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docProps/core0.xml" ContentType="application/vnd.openxmlformats-package.core-propertie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6" Type="http://schemas.openxmlformats.org/officeDocument/2006/relationships/extended-properties" Target="docProps/app.xml"/><Relationship Id="rId5" Type="http://schemas.openxmlformats.org/package/2006/relationships/metadata/core-properties" Target="docProps/core.xml"/><Relationship Id="rId4" Type="http://schemas.openxmlformats.org/officeDocument/2006/relationships/me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0730" windowHeight="11160" activeTab="1"/>
  </bookViews>
  <sheets>
    <sheet name="Sheet1" sheetId="2" r:id="rId1"/>
    <sheet name="Registration_Report" sheetId="1" r:id="rId2"/>
  </sheets>
  <definedNames>
    <definedName name="_xlnm._FilterDatabase" localSheetId="1" hidden="1">Registration_Report!$A$1:$F$22544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<sst xmlns="http://schemas.openxmlformats.org/spreadsheetml/2006/main" count="92625" uniqueCount="42326">
  <si>
    <t>S No.</t>
  </si>
  <si>
    <t>Reference No</t>
  </si>
  <si>
    <t>First Name</t>
  </si>
  <si>
    <t>Last Name</t>
  </si>
  <si>
    <t>College</t>
  </si>
  <si>
    <t>YOP</t>
  </si>
  <si>
    <t>dt20195197800</t>
  </si>
  <si>
    <t>SANDEEP</t>
  </si>
  <si>
    <t>KOTTAKKI</t>
  </si>
  <si>
    <t>MVGR</t>
  </si>
  <si>
    <t>dt20195431393</t>
  </si>
  <si>
    <t>VENKATA</t>
  </si>
  <si>
    <t>BANDARU</t>
  </si>
  <si>
    <t>Maharaj Vijayaram Gajapathi Raj College of Engineering (MVGR), Vizianagaram</t>
  </si>
  <si>
    <t>dt20206627877</t>
  </si>
  <si>
    <t>ASKANI</t>
  </si>
  <si>
    <t/>
  </si>
  <si>
    <t>CMR College of Engineering &amp; Technology</t>
  </si>
  <si>
    <t>dt20206629222</t>
  </si>
  <si>
    <t>SIRISHA</t>
  </si>
  <si>
    <t>MATTAPARTHI</t>
  </si>
  <si>
    <t>G Narayanamma Institute of Technology and Science</t>
  </si>
  <si>
    <t>dt20206629200</t>
  </si>
  <si>
    <t>NIMISHA</t>
  </si>
  <si>
    <t>PILLA</t>
  </si>
  <si>
    <t>Lendi institute of engineering and technology</t>
  </si>
  <si>
    <t>dt20206629131</t>
  </si>
  <si>
    <t>LALU PRASAD</t>
  </si>
  <si>
    <t>AVALA</t>
  </si>
  <si>
    <t>RAGHU INSTITUTE OF TECHNOLOGY</t>
  </si>
  <si>
    <t>dt20184375456</t>
  </si>
  <si>
    <t>BALA NAGA</t>
  </si>
  <si>
    <t>THUTUPALLI</t>
  </si>
  <si>
    <t>MLR institute of technology</t>
  </si>
  <si>
    <t>dt20195164450</t>
  </si>
  <si>
    <t>KAVYA</t>
  </si>
  <si>
    <t>PUSAPATI</t>
  </si>
  <si>
    <t>Cmr Engineering College</t>
  </si>
  <si>
    <t>ct20192735416</t>
  </si>
  <si>
    <t>AJITH</t>
  </si>
  <si>
    <t>TANGI</t>
  </si>
  <si>
    <t>ct20203174577</t>
  </si>
  <si>
    <t>REVANTH</t>
  </si>
  <si>
    <t>BANDI</t>
  </si>
  <si>
    <t>Padmasri B.V.Raju Institute of Technology, Vishnupur</t>
  </si>
  <si>
    <t>dt20195170363</t>
  </si>
  <si>
    <t>PILLALAMARRY</t>
  </si>
  <si>
    <t>MAHESH</t>
  </si>
  <si>
    <t>Kl University</t>
  </si>
  <si>
    <t>dt20206629182</t>
  </si>
  <si>
    <t>RAVI</t>
  </si>
  <si>
    <t>KOYYA</t>
  </si>
  <si>
    <t>ct20203174547</t>
  </si>
  <si>
    <t>POTHALA</t>
  </si>
  <si>
    <t>SAI</t>
  </si>
  <si>
    <t>ct20203107746</t>
  </si>
  <si>
    <t>MANIDEEP</t>
  </si>
  <si>
    <t>BHUPATHIRAJU</t>
  </si>
  <si>
    <t>GMR Institute of Technology (GMRIT) , Srikakulam</t>
  </si>
  <si>
    <t>ct20203174519</t>
  </si>
  <si>
    <t>SATHVIK</t>
  </si>
  <si>
    <t>PEDDINTI</t>
  </si>
  <si>
    <t>P V P Siddhartha Institute of Technology</t>
  </si>
  <si>
    <t>ct20203174456</t>
  </si>
  <si>
    <t>HARISH</t>
  </si>
  <si>
    <t>BATTA</t>
  </si>
  <si>
    <t>dt20206546941</t>
  </si>
  <si>
    <t>ARSHIYA</t>
  </si>
  <si>
    <t>SHAIK</t>
  </si>
  <si>
    <t>ct20192777844</t>
  </si>
  <si>
    <t>JAYA SHANKAR</t>
  </si>
  <si>
    <t>ct20203174457</t>
  </si>
  <si>
    <t>YUVA SRI LAKSHMI</t>
  </si>
  <si>
    <t>BOPPA</t>
  </si>
  <si>
    <t>dt20195311748</t>
  </si>
  <si>
    <t>SAURABH</t>
  </si>
  <si>
    <t>TIWARI</t>
  </si>
  <si>
    <t>dt20206628948</t>
  </si>
  <si>
    <t>SRAVYA</t>
  </si>
  <si>
    <t>NARAMSETTI</t>
  </si>
  <si>
    <t>Raghy engineering college</t>
  </si>
  <si>
    <t>dt20206628898</t>
  </si>
  <si>
    <t>DAVID</t>
  </si>
  <si>
    <t>GOLLANGI</t>
  </si>
  <si>
    <t>RAGHU ENGINEERING COLLEGE</t>
  </si>
  <si>
    <t>ct20182449643</t>
  </si>
  <si>
    <t>AFREEN</t>
  </si>
  <si>
    <t>dt20206628861</t>
  </si>
  <si>
    <t>VISHALI</t>
  </si>
  <si>
    <t>RAJANALA</t>
  </si>
  <si>
    <t>lendi institute of engineering and technology</t>
  </si>
  <si>
    <t>ct20203174512</t>
  </si>
  <si>
    <t>ABHINAV CHANDU</t>
  </si>
  <si>
    <t>CHENUMALLA</t>
  </si>
  <si>
    <t>Vardhaman College of Engineering, Hyderabad</t>
  </si>
  <si>
    <t>ct20203174452</t>
  </si>
  <si>
    <t>JAHNAVI</t>
  </si>
  <si>
    <t>KAGITHA</t>
  </si>
  <si>
    <t>ct20203174494</t>
  </si>
  <si>
    <t>SNEHA</t>
  </si>
  <si>
    <t>AKKENAPALLY</t>
  </si>
  <si>
    <t>ct20192723582</t>
  </si>
  <si>
    <t>SATHVIKA</t>
  </si>
  <si>
    <t>KALAPALA</t>
  </si>
  <si>
    <t>dt20184488997</t>
  </si>
  <si>
    <t>SRAVANI</t>
  </si>
  <si>
    <t>PENUMALLA</t>
  </si>
  <si>
    <t>bvcits</t>
  </si>
  <si>
    <t>dt20206546514</t>
  </si>
  <si>
    <t>DURGA</t>
  </si>
  <si>
    <t>SENAGAVARAPU</t>
  </si>
  <si>
    <t>PVPSIT</t>
  </si>
  <si>
    <t>ct20192732388</t>
  </si>
  <si>
    <t>AVINASH</t>
  </si>
  <si>
    <t>DANTHULURI</t>
  </si>
  <si>
    <t>ct20192735471</t>
  </si>
  <si>
    <t>CHAND</t>
  </si>
  <si>
    <t>dt20206629103</t>
  </si>
  <si>
    <t>HARISAI</t>
  </si>
  <si>
    <t>VEMALI</t>
  </si>
  <si>
    <t>dt20195425697</t>
  </si>
  <si>
    <t>SRIDEVI</t>
  </si>
  <si>
    <t>DUNGALA</t>
  </si>
  <si>
    <t>mvgr college of engineering</t>
  </si>
  <si>
    <t>ct20203158109</t>
  </si>
  <si>
    <t>ANIL</t>
  </si>
  <si>
    <t>PENUMATSA</t>
  </si>
  <si>
    <t>ct20192660348</t>
  </si>
  <si>
    <t>VISWESWARA RAO</t>
  </si>
  <si>
    <t>GEDALA</t>
  </si>
  <si>
    <t>ct20203022868</t>
  </si>
  <si>
    <t>GIRISH</t>
  </si>
  <si>
    <t>S</t>
  </si>
  <si>
    <t>Gokaraju Rangaraju Institute of Engg &amp; Technology,Hyderabad</t>
  </si>
  <si>
    <t>ct20192723099</t>
  </si>
  <si>
    <t>K G</t>
  </si>
  <si>
    <t>KUMAR</t>
  </si>
  <si>
    <t>ct20203174262</t>
  </si>
  <si>
    <t>SIRI</t>
  </si>
  <si>
    <t>TIRUMALLA</t>
  </si>
  <si>
    <t>G. Narayanamma Institute of Technology &amp; Science for Women</t>
  </si>
  <si>
    <t>ct20203174406</t>
  </si>
  <si>
    <t>VUYYURU</t>
  </si>
  <si>
    <t>ct20182449820</t>
  </si>
  <si>
    <t>ROHAN</t>
  </si>
  <si>
    <t>THAMATAM</t>
  </si>
  <si>
    <t>dt20195425667</t>
  </si>
  <si>
    <t>JYOTHI</t>
  </si>
  <si>
    <t>GORAKALA</t>
  </si>
  <si>
    <t>ct20192767256</t>
  </si>
  <si>
    <t>AKIRI</t>
  </si>
  <si>
    <t>HINDUJA</t>
  </si>
  <si>
    <t>dt20206629068</t>
  </si>
  <si>
    <t>BHANU</t>
  </si>
  <si>
    <t>GURUGUBELLI</t>
  </si>
  <si>
    <t>dt20206629065</t>
  </si>
  <si>
    <t>PRANAY</t>
  </si>
  <si>
    <t>VORUGANTI</t>
  </si>
  <si>
    <t>CMR COLLEGE OF ENGINEERING AND TECHNOLOGY</t>
  </si>
  <si>
    <t>dt20206629028</t>
  </si>
  <si>
    <t>SAI VENKATA DURGA</t>
  </si>
  <si>
    <t>MUTHARAJU</t>
  </si>
  <si>
    <t>DVR &amp; DR HS MIC COLLEGE OF TECHNOLOGY</t>
  </si>
  <si>
    <t>ct20203174065</t>
  </si>
  <si>
    <t>KARTHEEK</t>
  </si>
  <si>
    <t>NEMANI</t>
  </si>
  <si>
    <t>ct20192660190</t>
  </si>
  <si>
    <t>MOULI</t>
  </si>
  <si>
    <t>MADIREDDI</t>
  </si>
  <si>
    <t>dt20206629049</t>
  </si>
  <si>
    <t>DILEEP</t>
  </si>
  <si>
    <t>KOYYANA</t>
  </si>
  <si>
    <t>dt20206628674</t>
  </si>
  <si>
    <t>DHEERAJ</t>
  </si>
  <si>
    <t>dt20206594576</t>
  </si>
  <si>
    <t>GALI</t>
  </si>
  <si>
    <t>CMR COLLEGE OF ENGG AND TECH</t>
  </si>
  <si>
    <t>ct20203174307</t>
  </si>
  <si>
    <t>LAKSHMI</t>
  </si>
  <si>
    <t>MAREEDU</t>
  </si>
  <si>
    <t>ct20192735443</t>
  </si>
  <si>
    <t>BHARGAV</t>
  </si>
  <si>
    <t>BOMMISETTY</t>
  </si>
  <si>
    <t>ct20203174327</t>
  </si>
  <si>
    <t>HARSHINI</t>
  </si>
  <si>
    <t>EPPALA</t>
  </si>
  <si>
    <t>dt20206628912</t>
  </si>
  <si>
    <t>VENEPALLI</t>
  </si>
  <si>
    <t>Vignan institute of technology and science</t>
  </si>
  <si>
    <t>dt20195459330</t>
  </si>
  <si>
    <t>VEERA</t>
  </si>
  <si>
    <t>CHINTAPALLI</t>
  </si>
  <si>
    <t>BVCITS</t>
  </si>
  <si>
    <t>dt20206629015</t>
  </si>
  <si>
    <t>SAMPADA RAO</t>
  </si>
  <si>
    <t>dt20206562969</t>
  </si>
  <si>
    <t>SRINIVAS</t>
  </si>
  <si>
    <t>KOTTAPALLI</t>
  </si>
  <si>
    <t>ct20203174349</t>
  </si>
  <si>
    <t>BHAGYA</t>
  </si>
  <si>
    <t>BOPPARAJU</t>
  </si>
  <si>
    <t>dt20206628789</t>
  </si>
  <si>
    <t>HARSHA</t>
  </si>
  <si>
    <t>MANDADI</t>
  </si>
  <si>
    <t>dt20206629019</t>
  </si>
  <si>
    <t>KRISHNA</t>
  </si>
  <si>
    <t>VADLAMANI</t>
  </si>
  <si>
    <t>keshav memorial institute of technology</t>
  </si>
  <si>
    <t>ct20203106949</t>
  </si>
  <si>
    <t>PENDURTHI</t>
  </si>
  <si>
    <t>dt20206628884</t>
  </si>
  <si>
    <t>FAHEEM SALMAN</t>
  </si>
  <si>
    <t>null</t>
  </si>
  <si>
    <t>ct20182457676</t>
  </si>
  <si>
    <t>KOTA</t>
  </si>
  <si>
    <t>ct20192735376</t>
  </si>
  <si>
    <t>SUSHMA</t>
  </si>
  <si>
    <t>KARRI</t>
  </si>
  <si>
    <t>ct20192735389</t>
  </si>
  <si>
    <t>PAVITRA</t>
  </si>
  <si>
    <t>MENTADA</t>
  </si>
  <si>
    <t>dt20206628997</t>
  </si>
  <si>
    <t>PRAVEEN</t>
  </si>
  <si>
    <t>PORAPU</t>
  </si>
  <si>
    <t>ct20192723541</t>
  </si>
  <si>
    <t>SAITEJA</t>
  </si>
  <si>
    <t>JULURU</t>
  </si>
  <si>
    <t>ct20182461399</t>
  </si>
  <si>
    <t>MUTTEVI</t>
  </si>
  <si>
    <t>KALYAN</t>
  </si>
  <si>
    <t>GITAM University</t>
  </si>
  <si>
    <t>ct20203070333</t>
  </si>
  <si>
    <t>DEEPTHI</t>
  </si>
  <si>
    <t>K</t>
  </si>
  <si>
    <t>ct20203174344</t>
  </si>
  <si>
    <t>DURGA SAI KIRAN</t>
  </si>
  <si>
    <t>BUDANKAYALA</t>
  </si>
  <si>
    <t>dt20206628753</t>
  </si>
  <si>
    <t>CHAKRAESH</t>
  </si>
  <si>
    <t>PEDDDYSETTY</t>
  </si>
  <si>
    <t>kalasalingam Academy Of Research And Education</t>
  </si>
  <si>
    <t>ct20192735409</t>
  </si>
  <si>
    <t>MANASA</t>
  </si>
  <si>
    <t>PENTA</t>
  </si>
  <si>
    <t>dt20206628928</t>
  </si>
  <si>
    <t>VISHNUPRIYA</t>
  </si>
  <si>
    <t>KAMARAJUGADDA</t>
  </si>
  <si>
    <t>Vignan Institute Of Technology And Science</t>
  </si>
  <si>
    <t>dt20206628902</t>
  </si>
  <si>
    <t>ANUSHA</t>
  </si>
  <si>
    <t>ANAMDAS</t>
  </si>
  <si>
    <t>AVN  Institute of engineering and technology</t>
  </si>
  <si>
    <t>ct20203158229</t>
  </si>
  <si>
    <t>PYDI GANGADHAR SAI</t>
  </si>
  <si>
    <t>YEKULA</t>
  </si>
  <si>
    <t>ct20203158091</t>
  </si>
  <si>
    <t>RAMYA</t>
  </si>
  <si>
    <t>SIRUVURI</t>
  </si>
  <si>
    <t>ct20192723456</t>
  </si>
  <si>
    <t>KATRAGADDA</t>
  </si>
  <si>
    <t>ct20192740432</t>
  </si>
  <si>
    <t>MANTINA</t>
  </si>
  <si>
    <t>ct20203174342</t>
  </si>
  <si>
    <t>Y</t>
  </si>
  <si>
    <t>dt20206628922</t>
  </si>
  <si>
    <t>TARUN</t>
  </si>
  <si>
    <t>KELLA</t>
  </si>
  <si>
    <t>dt20206628919</t>
  </si>
  <si>
    <t>VAMSI</t>
  </si>
  <si>
    <t>DODDI</t>
  </si>
  <si>
    <t>dt20206429738</t>
  </si>
  <si>
    <t>RAHUL</t>
  </si>
  <si>
    <t>MARRI</t>
  </si>
  <si>
    <t>ct20203174180</t>
  </si>
  <si>
    <t>SAI PRASANNA</t>
  </si>
  <si>
    <t>A</t>
  </si>
  <si>
    <t>dt20206563306</t>
  </si>
  <si>
    <t>KISHORE</t>
  </si>
  <si>
    <t>KONA</t>
  </si>
  <si>
    <t>ct20192735426</t>
  </si>
  <si>
    <t>ROSHINI</t>
  </si>
  <si>
    <t>PASUPUREDDI</t>
  </si>
  <si>
    <t>dt20195501444</t>
  </si>
  <si>
    <t>YASWANTH</t>
  </si>
  <si>
    <t>dt20206628890</t>
  </si>
  <si>
    <t>PRAPULLA</t>
  </si>
  <si>
    <t>KANDALA</t>
  </si>
  <si>
    <t>ct20203158153</t>
  </si>
  <si>
    <t>VARRI</t>
  </si>
  <si>
    <t>dt20206628891</t>
  </si>
  <si>
    <t>SREEMAN BHARADWAZ</t>
  </si>
  <si>
    <t>MANDAVA VENKATA</t>
  </si>
  <si>
    <t>Cmr Technical Campus</t>
  </si>
  <si>
    <t>dt20195432432</t>
  </si>
  <si>
    <t>LAVANYA</t>
  </si>
  <si>
    <t>YENNI</t>
  </si>
  <si>
    <t>dt20195184750</t>
  </si>
  <si>
    <t>TANKASALA</t>
  </si>
  <si>
    <t>CMR engineering college</t>
  </si>
  <si>
    <t>ct20203174061</t>
  </si>
  <si>
    <t>SINDHU</t>
  </si>
  <si>
    <t>KONERU</t>
  </si>
  <si>
    <t>dt20206565135</t>
  </si>
  <si>
    <t>MOHAN</t>
  </si>
  <si>
    <t>RAVADA</t>
  </si>
  <si>
    <t>ct20192744845</t>
  </si>
  <si>
    <t>SAIPRIYA</t>
  </si>
  <si>
    <t>THUMPADA</t>
  </si>
  <si>
    <t>dt20195489272</t>
  </si>
  <si>
    <t>TIRUMALA VENKATA</t>
  </si>
  <si>
    <t>VALLABHAREDDY</t>
  </si>
  <si>
    <t>dt20206628812</t>
  </si>
  <si>
    <t>DHARANI</t>
  </si>
  <si>
    <t>BARATAM</t>
  </si>
  <si>
    <t>ct20192741881</t>
  </si>
  <si>
    <t>SATYA SAI KUMAR</t>
  </si>
  <si>
    <t>VEGI</t>
  </si>
  <si>
    <t>ct20203174230</t>
  </si>
  <si>
    <t>GANESH</t>
  </si>
  <si>
    <t>RASAMSETTY</t>
  </si>
  <si>
    <t>ct20203112893</t>
  </si>
  <si>
    <t>SONY</t>
  </si>
  <si>
    <t>CHINTALAPUDI</t>
  </si>
  <si>
    <t>dt20206552545</t>
  </si>
  <si>
    <t>ADITYA</t>
  </si>
  <si>
    <t>MADHIRA</t>
  </si>
  <si>
    <t>CMR TC</t>
  </si>
  <si>
    <t>dt20195498809</t>
  </si>
  <si>
    <t>SRI</t>
  </si>
  <si>
    <t>NAGABOYINA</t>
  </si>
  <si>
    <t>ct20192647402</t>
  </si>
  <si>
    <t>SHARATH</t>
  </si>
  <si>
    <t>KURA</t>
  </si>
  <si>
    <t>ct20192738545</t>
  </si>
  <si>
    <t>BINNY</t>
  </si>
  <si>
    <t>NAVAGANA</t>
  </si>
  <si>
    <t>ct20192741601</t>
  </si>
  <si>
    <t>AATHAVA</t>
  </si>
  <si>
    <t>dt20206625824</t>
  </si>
  <si>
    <t>JYOTHISRIKUMMARI</t>
  </si>
  <si>
    <t>BENGULURU</t>
  </si>
  <si>
    <t>N.B.K.R INSTITUTE OF SCIENCE AND TECHNOLOGY</t>
  </si>
  <si>
    <t>ct20203158267</t>
  </si>
  <si>
    <t>LALITYA</t>
  </si>
  <si>
    <t>SEEPANA</t>
  </si>
  <si>
    <t>ct20203107743</t>
  </si>
  <si>
    <t>PREETHI</t>
  </si>
  <si>
    <t>ALLAMSETTI</t>
  </si>
  <si>
    <t>dt20206628842</t>
  </si>
  <si>
    <t>VAMSHI</t>
  </si>
  <si>
    <t>ETTABOINA</t>
  </si>
  <si>
    <t>CMR Technical campus</t>
  </si>
  <si>
    <t>dt20206628854</t>
  </si>
  <si>
    <t>SRIRAM</t>
  </si>
  <si>
    <t>MADDIPATLA</t>
  </si>
  <si>
    <t>HINDUSTAN INSTITUTE OF TECHNOLOGY SCIENCE and  MANAGEMENT</t>
  </si>
  <si>
    <t>dt20206628834</t>
  </si>
  <si>
    <t>LAKSHMAN</t>
  </si>
  <si>
    <t>ANDEY</t>
  </si>
  <si>
    <t>dt20206628843</t>
  </si>
  <si>
    <t>P SOHITH</t>
  </si>
  <si>
    <t>REDDY</t>
  </si>
  <si>
    <t>ct20192660218</t>
  </si>
  <si>
    <t>JHANSI</t>
  </si>
  <si>
    <t>BETHA</t>
  </si>
  <si>
    <t>dt20206628828</t>
  </si>
  <si>
    <t>HARI SHANKAR SURYA</t>
  </si>
  <si>
    <t>DEERGHASI</t>
  </si>
  <si>
    <t>Vignan's Institute of Information Technology</t>
  </si>
  <si>
    <t>ct20203174289</t>
  </si>
  <si>
    <t>PRANAV</t>
  </si>
  <si>
    <t>NAGILLA</t>
  </si>
  <si>
    <t>dt20195319583</t>
  </si>
  <si>
    <t>VIKRAM</t>
  </si>
  <si>
    <t>CMR college of engineering and technology</t>
  </si>
  <si>
    <t>dt20206628801</t>
  </si>
  <si>
    <t>KAMALA</t>
  </si>
  <si>
    <t>KUTHURU</t>
  </si>
  <si>
    <t>Vardhaman College of Engineering</t>
  </si>
  <si>
    <t>dt20206628819</t>
  </si>
  <si>
    <t>JONNALAGADDA</t>
  </si>
  <si>
    <t>SRUJANA</t>
  </si>
  <si>
    <t>Malla Reddy Institute of Engineering and Technology</t>
  </si>
  <si>
    <t>dt20195447768</t>
  </si>
  <si>
    <t>YASASWINI</t>
  </si>
  <si>
    <t>GOKAVARAPU</t>
  </si>
  <si>
    <t>BONAM VENKATA CHALAMAYYA INSTITUTE OF TECHNOLOGY and  SCIENCE</t>
  </si>
  <si>
    <t>ct20182503713</t>
  </si>
  <si>
    <t>NULUSETTY</t>
  </si>
  <si>
    <t>NBKR Inst of Sc &amp; Tech,</t>
  </si>
  <si>
    <t>dt20206628724</t>
  </si>
  <si>
    <t>AMARAVADI</t>
  </si>
  <si>
    <t>SRIKRISHNA</t>
  </si>
  <si>
    <t>dt20206628810</t>
  </si>
  <si>
    <t>APOORVA</t>
  </si>
  <si>
    <t>NARLA</t>
  </si>
  <si>
    <t>dt20206628529</t>
  </si>
  <si>
    <t>CHANDU</t>
  </si>
  <si>
    <t>JUJJAVARAPU</t>
  </si>
  <si>
    <t>PVP SIDDHARTHA INSTITUTE OF TECHNOLOGY</t>
  </si>
  <si>
    <t>dt20206628762</t>
  </si>
  <si>
    <t>PAVANI</t>
  </si>
  <si>
    <t>KOSANA</t>
  </si>
  <si>
    <t>Raghu</t>
  </si>
  <si>
    <t>dt20206628793</t>
  </si>
  <si>
    <t>SANTOSH</t>
  </si>
  <si>
    <t>VARRY</t>
  </si>
  <si>
    <t>dt20206390505</t>
  </si>
  <si>
    <t>SAI KAMESH</t>
  </si>
  <si>
    <t>MANDA</t>
  </si>
  <si>
    <t>dt20206393977</t>
  </si>
  <si>
    <t>NAVEEN</t>
  </si>
  <si>
    <t>KSHATRI</t>
  </si>
  <si>
    <t>dt20195447666</t>
  </si>
  <si>
    <t>VIDYA</t>
  </si>
  <si>
    <t>SALADI</t>
  </si>
  <si>
    <t>ct20203158808</t>
  </si>
  <si>
    <t>PODIPIREDDI</t>
  </si>
  <si>
    <t>HEMANTH</t>
  </si>
  <si>
    <t>dt20206628767</t>
  </si>
  <si>
    <t>SURYADEVARA</t>
  </si>
  <si>
    <t>VASIREDDY VENKATADRI INSTITUTE OF TECHNOLOGY (VVIT)</t>
  </si>
  <si>
    <t>dt20206628772</t>
  </si>
  <si>
    <t>VAMSHIKRISHNA</t>
  </si>
  <si>
    <t>KOTHA</t>
  </si>
  <si>
    <t>Mallla Reddy Institute Of Engineering and Technology</t>
  </si>
  <si>
    <t>ct20203074067</t>
  </si>
  <si>
    <t>KADAPANA</t>
  </si>
  <si>
    <t>G Pulla Reddy Engg College, Kurnool</t>
  </si>
  <si>
    <t>dt20206628333</t>
  </si>
  <si>
    <t>EGIDELI</t>
  </si>
  <si>
    <t>Keshav Memorial Institute Of Technology</t>
  </si>
  <si>
    <t>ct20203174187</t>
  </si>
  <si>
    <t>RAJA SAI</t>
  </si>
  <si>
    <t>TELIKACHARLA</t>
  </si>
  <si>
    <t>dt20195511813</t>
  </si>
  <si>
    <t>RUKMESH</t>
  </si>
  <si>
    <t>ct20203174207</t>
  </si>
  <si>
    <t>SRIKANTH</t>
  </si>
  <si>
    <t>DUMPALA</t>
  </si>
  <si>
    <t>ct20203174121</t>
  </si>
  <si>
    <t>AMALAPURAPU</t>
  </si>
  <si>
    <t>dt20195457655</t>
  </si>
  <si>
    <t>AKHIL</t>
  </si>
  <si>
    <t>KAMSALI</t>
  </si>
  <si>
    <t>Central University of Hyderabad</t>
  </si>
  <si>
    <t>dt20206546757</t>
  </si>
  <si>
    <t>Prasad v potluri Siddhartha institue of technology</t>
  </si>
  <si>
    <t>ct20203116073</t>
  </si>
  <si>
    <t>Vignan's Foundation for Science, Technology and Research University</t>
  </si>
  <si>
    <t>dt20206628714</t>
  </si>
  <si>
    <t>VASILI</t>
  </si>
  <si>
    <t>QIS COLLEGE OF ENGINEERING AND TECHNOLOGY - ANDHRA PRADESH</t>
  </si>
  <si>
    <t>dt20206628747</t>
  </si>
  <si>
    <t>VINAY</t>
  </si>
  <si>
    <t>CHALUMURI</t>
  </si>
  <si>
    <t>Gayatri Vidya Parishad College for Degree and PG Courses</t>
  </si>
  <si>
    <t>dt20206628681</t>
  </si>
  <si>
    <t>SOUNDARYA</t>
  </si>
  <si>
    <t>CHOKKARA</t>
  </si>
  <si>
    <t>mvgr</t>
  </si>
  <si>
    <t>dt20206399839</t>
  </si>
  <si>
    <t>KIRANVAMSI</t>
  </si>
  <si>
    <t>MADDI</t>
  </si>
  <si>
    <t>ct20203174040</t>
  </si>
  <si>
    <t>SIVA</t>
  </si>
  <si>
    <t>NALLA</t>
  </si>
  <si>
    <t>dt20206628721</t>
  </si>
  <si>
    <t>THAI</t>
  </si>
  <si>
    <t>VENKATESH</t>
  </si>
  <si>
    <t>POTTI SRIRAMULU CHALAVADI MALLIKARJUNA RAO (PSCMR) COLLEGE OF ENGINEERING AND TECHNOLOGY</t>
  </si>
  <si>
    <t>dt20195482598</t>
  </si>
  <si>
    <t>RAJ</t>
  </si>
  <si>
    <t>GOLLA</t>
  </si>
  <si>
    <t>dt20195501438</t>
  </si>
  <si>
    <t>PHANI</t>
  </si>
  <si>
    <t>DURVASULA</t>
  </si>
  <si>
    <t>ct20203157991</t>
  </si>
  <si>
    <t>HIRTHIK RAHUL</t>
  </si>
  <si>
    <t>SIRIPURAPU</t>
  </si>
  <si>
    <t>ct20203174014</t>
  </si>
  <si>
    <t>BABY</t>
  </si>
  <si>
    <t>KANNEGANTI</t>
  </si>
  <si>
    <t>dt20206628683</t>
  </si>
  <si>
    <t>SRILEKHA</t>
  </si>
  <si>
    <t>NARAHARI</t>
  </si>
  <si>
    <t>G. NARAYANAMMA INSTITUTE OF TECHNOLOGY AND SCIENCE(for women)</t>
  </si>
  <si>
    <t>dt20206628667</t>
  </si>
  <si>
    <t>GNANESWAR</t>
  </si>
  <si>
    <t>KORADA</t>
  </si>
  <si>
    <t>ct20192735460</t>
  </si>
  <si>
    <t>B V</t>
  </si>
  <si>
    <t>dt20206628630</t>
  </si>
  <si>
    <t>DEEKSHITH</t>
  </si>
  <si>
    <t>DARAPANENI</t>
  </si>
  <si>
    <t>dt20206628678</t>
  </si>
  <si>
    <t>ARUNA</t>
  </si>
  <si>
    <t>DIVVE</t>
  </si>
  <si>
    <t>GUDLAVALLERU ENGINERING COLLEGE</t>
  </si>
  <si>
    <t>ct20192735440</t>
  </si>
  <si>
    <t>RAMANI</t>
  </si>
  <si>
    <t>VELICHETI</t>
  </si>
  <si>
    <t>ct20192693736</t>
  </si>
  <si>
    <t>VANKA</t>
  </si>
  <si>
    <t>ct20182453336</t>
  </si>
  <si>
    <t>PRASANTHI</t>
  </si>
  <si>
    <t>KAMIREDDY</t>
  </si>
  <si>
    <t>dt20206567251</t>
  </si>
  <si>
    <t>SUMANTH</t>
  </si>
  <si>
    <t>BOTTA</t>
  </si>
  <si>
    <t>dt20206628699</t>
  </si>
  <si>
    <t>BAVIREDDY PURNA</t>
  </si>
  <si>
    <t>RAO</t>
  </si>
  <si>
    <t>ct20203174176</t>
  </si>
  <si>
    <t>ABHISHIK</t>
  </si>
  <si>
    <t>OMMI</t>
  </si>
  <si>
    <t>dt20206628063</t>
  </si>
  <si>
    <t>SAI MANVITHA</t>
  </si>
  <si>
    <t>NADELLA</t>
  </si>
  <si>
    <t>Sridevi Women's Engineering College, Gandipet</t>
  </si>
  <si>
    <t>ct20192735453</t>
  </si>
  <si>
    <t>PENUMALLU</t>
  </si>
  <si>
    <t>dt20206628579</t>
  </si>
  <si>
    <t>NIKHIL KUMAR REDDY</t>
  </si>
  <si>
    <t>PYREDDY</t>
  </si>
  <si>
    <t>dt20206628567</t>
  </si>
  <si>
    <t>TANMAYI</t>
  </si>
  <si>
    <t>RELANGI</t>
  </si>
  <si>
    <t>dt20206584526</t>
  </si>
  <si>
    <t>YASSASVINI</t>
  </si>
  <si>
    <t>BANDREDDI</t>
  </si>
  <si>
    <t>ct20203174178</t>
  </si>
  <si>
    <t>MEHBOOB</t>
  </si>
  <si>
    <t>ct20203174156</t>
  </si>
  <si>
    <t>ASWANI</t>
  </si>
  <si>
    <t>BOBBADI</t>
  </si>
  <si>
    <t>ct20203174029</t>
  </si>
  <si>
    <t>DIVVELA</t>
  </si>
  <si>
    <t>ct20203174168</t>
  </si>
  <si>
    <t>PRAHARSHITHA</t>
  </si>
  <si>
    <t>METLA</t>
  </si>
  <si>
    <t>JNTUK UNIVERSITY COLLEGE OF ENGG. VIZIANAGARAM</t>
  </si>
  <si>
    <t>dt20184458657</t>
  </si>
  <si>
    <t>TIRUPATAMMA</t>
  </si>
  <si>
    <t>KODALI</t>
  </si>
  <si>
    <t>vasireddy venkatadri institute of technology</t>
  </si>
  <si>
    <t>ct20203174139</t>
  </si>
  <si>
    <t>JYOTHIRMAI</t>
  </si>
  <si>
    <t>THAALLAPAKA</t>
  </si>
  <si>
    <t>Sree Vidyanikethan Engg College-Tirupati</t>
  </si>
  <si>
    <t>ct20192735411</t>
  </si>
  <si>
    <t>DEEPAK</t>
  </si>
  <si>
    <t>RATNALA</t>
  </si>
  <si>
    <t>dt20196207558</t>
  </si>
  <si>
    <t>SHANMUKH RAJ</t>
  </si>
  <si>
    <t>JNTUH School of Information Technology, Hyderabad</t>
  </si>
  <si>
    <t>dt20206628562</t>
  </si>
  <si>
    <t>VINEETH</t>
  </si>
  <si>
    <t>ct20203174070</t>
  </si>
  <si>
    <t>VIJAYA SREE</t>
  </si>
  <si>
    <t>JANJANAM</t>
  </si>
  <si>
    <t>ct20192766353</t>
  </si>
  <si>
    <t>SATYADEEP</t>
  </si>
  <si>
    <t>PRIYA</t>
  </si>
  <si>
    <t>ct20192653874</t>
  </si>
  <si>
    <t>NADIMPALLI</t>
  </si>
  <si>
    <t>dt20206547734</t>
  </si>
  <si>
    <t>Prasad V Potluri Siddhartha Institute Of Technology</t>
  </si>
  <si>
    <t>ct20203069336</t>
  </si>
  <si>
    <t>PREETHAM</t>
  </si>
  <si>
    <t>AMARANA</t>
  </si>
  <si>
    <t>ct20203174132</t>
  </si>
  <si>
    <t>GOPI KRISHNA</t>
  </si>
  <si>
    <t>NAAGA</t>
  </si>
  <si>
    <t>dt20206628251</t>
  </si>
  <si>
    <t>YAMINI</t>
  </si>
  <si>
    <t>PANNASA</t>
  </si>
  <si>
    <t>DR. HIMA SEKHAR MIC COLLEGE OF TECHNOLOGY</t>
  </si>
  <si>
    <t>ct20192735482</t>
  </si>
  <si>
    <t>JEEVAN</t>
  </si>
  <si>
    <t>BIRLANGI</t>
  </si>
  <si>
    <t>ct20192660312</t>
  </si>
  <si>
    <t>GIREESH</t>
  </si>
  <si>
    <t>SAKALABHAKTULA</t>
  </si>
  <si>
    <t>dt20206628559</t>
  </si>
  <si>
    <t>BONTHU</t>
  </si>
  <si>
    <t>dt20195443421</t>
  </si>
  <si>
    <t>PASUMARTHI</t>
  </si>
  <si>
    <t>CHALAPATHI INSTITUTE OF TECHNOLOGY</t>
  </si>
  <si>
    <t>dt20195501508</t>
  </si>
  <si>
    <t>BALIVADA</t>
  </si>
  <si>
    <t>dt20206546570</t>
  </si>
  <si>
    <t>PRATYUSHA</t>
  </si>
  <si>
    <t>RAPARTI</t>
  </si>
  <si>
    <t>dt20206628546</t>
  </si>
  <si>
    <t>YELUGUBANTI</t>
  </si>
  <si>
    <t>ct20182353518</t>
  </si>
  <si>
    <t>DURGA BHAVANI</t>
  </si>
  <si>
    <t>DEVINENI</t>
  </si>
  <si>
    <t>RVR &amp; JC College of Engineering</t>
  </si>
  <si>
    <t>ct20203069590</t>
  </si>
  <si>
    <t>VEDURUPARTHI</t>
  </si>
  <si>
    <t>ct20192632228</t>
  </si>
  <si>
    <t>UTTARADI</t>
  </si>
  <si>
    <t>Rajeev Gandhi Memorial College of Enginnering and Technology, Kurnool</t>
  </si>
  <si>
    <t>ct20192660319</t>
  </si>
  <si>
    <t>AKELLA</t>
  </si>
  <si>
    <t>dt20206628545</t>
  </si>
  <si>
    <t>KOLLURU</t>
  </si>
  <si>
    <t>dt20206628532</t>
  </si>
  <si>
    <t>KHAJA</t>
  </si>
  <si>
    <t>ct20203174069</t>
  </si>
  <si>
    <t>HEMA</t>
  </si>
  <si>
    <t>CHINTHOJU</t>
  </si>
  <si>
    <t>ct20203174008</t>
  </si>
  <si>
    <t>DEVARAPU</t>
  </si>
  <si>
    <t>dt20206628530</t>
  </si>
  <si>
    <t>JUJJURU</t>
  </si>
  <si>
    <t>dt20206628487</t>
  </si>
  <si>
    <t>RAMESH</t>
  </si>
  <si>
    <t>MAHANTI</t>
  </si>
  <si>
    <t>dt20206628497</t>
  </si>
  <si>
    <t>SRAVAN KUMAR</t>
  </si>
  <si>
    <t>BODHA</t>
  </si>
  <si>
    <t>ct20182476334</t>
  </si>
  <si>
    <t>VEERABHADRA</t>
  </si>
  <si>
    <t>Gudlavalleru Engg. College, A P</t>
  </si>
  <si>
    <t>ct20192741774</t>
  </si>
  <si>
    <t>DONDETI</t>
  </si>
  <si>
    <t>dt20206628473</t>
  </si>
  <si>
    <t>BHARGAVI</t>
  </si>
  <si>
    <t>PATNAIK</t>
  </si>
  <si>
    <t>ct20203174060</t>
  </si>
  <si>
    <t>VENKATA NAGA DURGA</t>
  </si>
  <si>
    <t>PULIPATI</t>
  </si>
  <si>
    <t>ct20203158288</t>
  </si>
  <si>
    <t>SARAYU</t>
  </si>
  <si>
    <t>MINDI</t>
  </si>
  <si>
    <t>ct20203158128</t>
  </si>
  <si>
    <t>PANDIRI</t>
  </si>
  <si>
    <t>ct20203173967</t>
  </si>
  <si>
    <t>HARIKA</t>
  </si>
  <si>
    <t>BYSANI</t>
  </si>
  <si>
    <t>ct20203150449</t>
  </si>
  <si>
    <t>YALAKALA</t>
  </si>
  <si>
    <t>CVR College of Engineering, Vastunagar</t>
  </si>
  <si>
    <t>dt20206628301</t>
  </si>
  <si>
    <t>CHANDRA SEKHAR REDDY</t>
  </si>
  <si>
    <t>MALIREDDY</t>
  </si>
  <si>
    <t>Lovely Professional University, Phagwara</t>
  </si>
  <si>
    <t>ct20203174059</t>
  </si>
  <si>
    <t>DEVRAJ</t>
  </si>
  <si>
    <t>MARRIE</t>
  </si>
  <si>
    <t>dt20206628483</t>
  </si>
  <si>
    <t>B</t>
  </si>
  <si>
    <t>SUNIL</t>
  </si>
  <si>
    <t>ct20203173918</t>
  </si>
  <si>
    <t>BHAVANARI</t>
  </si>
  <si>
    <t>ct20192660163</t>
  </si>
  <si>
    <t>SAILEELA</t>
  </si>
  <si>
    <t>PODURU</t>
  </si>
  <si>
    <t>dt20206628472</t>
  </si>
  <si>
    <t>SAI VAMSHI</t>
  </si>
  <si>
    <t>JALLY</t>
  </si>
  <si>
    <t>CMRCET</t>
  </si>
  <si>
    <t>dt20206628457</t>
  </si>
  <si>
    <t>NAVITHA REDDY</t>
  </si>
  <si>
    <t>KUNNINTI</t>
  </si>
  <si>
    <t>ct20203173750</t>
  </si>
  <si>
    <t>BHARATH</t>
  </si>
  <si>
    <t>KADMUR</t>
  </si>
  <si>
    <t>dt20206565370</t>
  </si>
  <si>
    <t>DINESWAR</t>
  </si>
  <si>
    <t>DANDI</t>
  </si>
  <si>
    <t>ct20192734907</t>
  </si>
  <si>
    <t>SAI VENKATA</t>
  </si>
  <si>
    <t>PENKI</t>
  </si>
  <si>
    <t>ct20182463450</t>
  </si>
  <si>
    <t>SILLA</t>
  </si>
  <si>
    <t>ct20203174017</t>
  </si>
  <si>
    <t>SOMNATH</t>
  </si>
  <si>
    <t>JANAKOTI</t>
  </si>
  <si>
    <t>dt20206557656</t>
  </si>
  <si>
    <t>MAJJI</t>
  </si>
  <si>
    <t>ct20202979647</t>
  </si>
  <si>
    <t>NAVYA</t>
  </si>
  <si>
    <t>VOODIKALA</t>
  </si>
  <si>
    <t>ct20203158207</t>
  </si>
  <si>
    <t>AMRUTHA</t>
  </si>
  <si>
    <t>JAGARAPU</t>
  </si>
  <si>
    <t>ct20192737375</t>
  </si>
  <si>
    <t>RAMMADHU</t>
  </si>
  <si>
    <t>PENTAKOTA</t>
  </si>
  <si>
    <t>dt20206628381</t>
  </si>
  <si>
    <t>ALEKYA</t>
  </si>
  <si>
    <t>GADDAM</t>
  </si>
  <si>
    <t>ct20203173889</t>
  </si>
  <si>
    <t>ACHYUTH</t>
  </si>
  <si>
    <t>CHAMAKURI</t>
  </si>
  <si>
    <t>dt20206628387</t>
  </si>
  <si>
    <t>MARLA</t>
  </si>
  <si>
    <t>Stanley College of Engineering and Technology for Women</t>
  </si>
  <si>
    <t>dt20206477981</t>
  </si>
  <si>
    <t>SHYAM KUMAR</t>
  </si>
  <si>
    <t>PULIDINDI</t>
  </si>
  <si>
    <t>VIDYA JYOTHI INSTITUTE OF TECHNOLOGY - AP</t>
  </si>
  <si>
    <t>ct20192653734</t>
  </si>
  <si>
    <t>VADTHYA</t>
  </si>
  <si>
    <t>ct20203113385</t>
  </si>
  <si>
    <t>FAIZAN</t>
  </si>
  <si>
    <t>MOHAMMAD</t>
  </si>
  <si>
    <t>ct20203113387</t>
  </si>
  <si>
    <t>LIKHITA</t>
  </si>
  <si>
    <t>VUSA</t>
  </si>
  <si>
    <t>dt20195279530</t>
  </si>
  <si>
    <t>K S</t>
  </si>
  <si>
    <t>FARHEEN</t>
  </si>
  <si>
    <t>ct20203173987</t>
  </si>
  <si>
    <t>ARUN</t>
  </si>
  <si>
    <t>NABHA</t>
  </si>
  <si>
    <t>ct20203173971</t>
  </si>
  <si>
    <t>SIVANI</t>
  </si>
  <si>
    <t>VEERABOINA</t>
  </si>
  <si>
    <t>dt20206628308</t>
  </si>
  <si>
    <t>SWAPNA</t>
  </si>
  <si>
    <t>MVGR college of engineering</t>
  </si>
  <si>
    <t>ct20182476482</t>
  </si>
  <si>
    <t>KANCHARLA</t>
  </si>
  <si>
    <t>ct20192660119</t>
  </si>
  <si>
    <t>NITHISHA</t>
  </si>
  <si>
    <t>MANDALA</t>
  </si>
  <si>
    <t>dt20206628325</t>
  </si>
  <si>
    <t>ALEKHYA</t>
  </si>
  <si>
    <t>BUSSA</t>
  </si>
  <si>
    <t>dt20206628321</t>
  </si>
  <si>
    <t>MASKULA</t>
  </si>
  <si>
    <t>CMR TECHNICAL CAMPUS</t>
  </si>
  <si>
    <t>dt20206628219</t>
  </si>
  <si>
    <t>GOVINDA</t>
  </si>
  <si>
    <t>SAVALKAR</t>
  </si>
  <si>
    <t>MALLA REDDY ENGINEERING COLLEGE</t>
  </si>
  <si>
    <t>dt20184490531</t>
  </si>
  <si>
    <t>LEELA</t>
  </si>
  <si>
    <t>P</t>
  </si>
  <si>
    <t>dt20206628247</t>
  </si>
  <si>
    <t>PACHIPALA</t>
  </si>
  <si>
    <t>vignan</t>
  </si>
  <si>
    <t>dt20206628303</t>
  </si>
  <si>
    <t>SHRUTHI</t>
  </si>
  <si>
    <t>DAMAIGUDA</t>
  </si>
  <si>
    <t>vardhaman  college of engnieering</t>
  </si>
  <si>
    <t>dt20195279698</t>
  </si>
  <si>
    <t>BHARANI</t>
  </si>
  <si>
    <t>DEEKONDA</t>
  </si>
  <si>
    <t>cmr college of engineering and technology</t>
  </si>
  <si>
    <t>dt20206628296</t>
  </si>
  <si>
    <t>BIKSHAPATHI GOUD</t>
  </si>
  <si>
    <t>KALALI</t>
  </si>
  <si>
    <t>ct20192744559</t>
  </si>
  <si>
    <t>RAJA</t>
  </si>
  <si>
    <t>CHEKKA</t>
  </si>
  <si>
    <t>dt20206628212</t>
  </si>
  <si>
    <t>AKHILA</t>
  </si>
  <si>
    <t>RAMA</t>
  </si>
  <si>
    <t>CMR College of Engineering and Technology</t>
  </si>
  <si>
    <t>dt20206498588</t>
  </si>
  <si>
    <t>PATHAN</t>
  </si>
  <si>
    <t>MLWEC</t>
  </si>
  <si>
    <t>dt20184492588</t>
  </si>
  <si>
    <t>GEETHIKA</t>
  </si>
  <si>
    <t>GONIPATI</t>
  </si>
  <si>
    <t>bvc engineering college</t>
  </si>
  <si>
    <t>dt20195279485</t>
  </si>
  <si>
    <t>SAI CHARAN</t>
  </si>
  <si>
    <t>dt20195453898</t>
  </si>
  <si>
    <t>ADITHYA</t>
  </si>
  <si>
    <t>KANDREGULA</t>
  </si>
  <si>
    <t>MVGR COLLEGE OF ENGINEERING</t>
  </si>
  <si>
    <t>dt20206628221</t>
  </si>
  <si>
    <t>RUPA</t>
  </si>
  <si>
    <t>CHALAMALAPALLI</t>
  </si>
  <si>
    <t>ct20192743616</t>
  </si>
  <si>
    <t>PRAYAG</t>
  </si>
  <si>
    <t>S P</t>
  </si>
  <si>
    <t>dt20206575794</t>
  </si>
  <si>
    <t>V</t>
  </si>
  <si>
    <t>TAMMINEEDI</t>
  </si>
  <si>
    <t>dt20184808749</t>
  </si>
  <si>
    <t>ANEESH</t>
  </si>
  <si>
    <t>ATKURI</t>
  </si>
  <si>
    <t>Institute of Aeronautical Engineering</t>
  </si>
  <si>
    <t>dt20206628238</t>
  </si>
  <si>
    <t>AKSHITA</t>
  </si>
  <si>
    <t>GANJIWAR</t>
  </si>
  <si>
    <t>ct20203173912</t>
  </si>
  <si>
    <t>KRANTHI</t>
  </si>
  <si>
    <t>KUNA</t>
  </si>
  <si>
    <t>dt20206628234</t>
  </si>
  <si>
    <t>TATA</t>
  </si>
  <si>
    <t>BV RAJU INSTITUTE OF TECHNOLOGY</t>
  </si>
  <si>
    <t>ct20203173749</t>
  </si>
  <si>
    <t>KOSURI</t>
  </si>
  <si>
    <t>dt20206628226</t>
  </si>
  <si>
    <t>GOUTHAM</t>
  </si>
  <si>
    <t>JUTKE</t>
  </si>
  <si>
    <t>vasir</t>
  </si>
  <si>
    <t>dt20206486567</t>
  </si>
  <si>
    <t>JAGADEESH</t>
  </si>
  <si>
    <t>MALLA</t>
  </si>
  <si>
    <t>dt20195432634</t>
  </si>
  <si>
    <t>SANA TABASUM</t>
  </si>
  <si>
    <t>dt20206298693</t>
  </si>
  <si>
    <t>ADLA</t>
  </si>
  <si>
    <t>kamala institute of technology&amp;science</t>
  </si>
  <si>
    <t>ct20203173874</t>
  </si>
  <si>
    <t>SIDDARTH</t>
  </si>
  <si>
    <t>PALADI</t>
  </si>
  <si>
    <t>ct20203173902</t>
  </si>
  <si>
    <t>BHAVANI</t>
  </si>
  <si>
    <t>NENAVATH</t>
  </si>
  <si>
    <t>dt20195118313</t>
  </si>
  <si>
    <t>KALLAM</t>
  </si>
  <si>
    <t>R.M.D ENGINEERING COLLEGE</t>
  </si>
  <si>
    <t>ct20192764787</t>
  </si>
  <si>
    <t>SUVARNA</t>
  </si>
  <si>
    <t>RAAVI</t>
  </si>
  <si>
    <t>dt20195863483</t>
  </si>
  <si>
    <t>ANULEKHA</t>
  </si>
  <si>
    <t>POLATI</t>
  </si>
  <si>
    <t>ct20192679185</t>
  </si>
  <si>
    <t>NANI</t>
  </si>
  <si>
    <t>DONAVALLI</t>
  </si>
  <si>
    <t>Sir C.R.R. College of Engg. Eluru</t>
  </si>
  <si>
    <t>dt20195426343</t>
  </si>
  <si>
    <t>GARLAPATI</t>
  </si>
  <si>
    <t>dt20195425701</t>
  </si>
  <si>
    <t>AJAY</t>
  </si>
  <si>
    <t>POTNURU</t>
  </si>
  <si>
    <t>Maharaja Vijayaram Gajapathi Raj college of engineering</t>
  </si>
  <si>
    <t>ct20203173869</t>
  </si>
  <si>
    <t>NIKHIL</t>
  </si>
  <si>
    <t>RATHI</t>
  </si>
  <si>
    <t>ct20192660104</t>
  </si>
  <si>
    <t>KURUVELLA</t>
  </si>
  <si>
    <t>ct20203014188</t>
  </si>
  <si>
    <t>PRIYANKA</t>
  </si>
  <si>
    <t>CHITTELA</t>
  </si>
  <si>
    <t>dt20184507255</t>
  </si>
  <si>
    <t>RUBEENA</t>
  </si>
  <si>
    <t>dt20184407150</t>
  </si>
  <si>
    <t>SAILAKSHMI</t>
  </si>
  <si>
    <t>KKR AND KSR INSTITUTE OF TECHNOLOGT AND SCIENCES</t>
  </si>
  <si>
    <t>dt20206628154</t>
  </si>
  <si>
    <t>CHAKRAVARTHY</t>
  </si>
  <si>
    <t>BURAN</t>
  </si>
  <si>
    <t>dt20195152901</t>
  </si>
  <si>
    <t>RAGHURAM</t>
  </si>
  <si>
    <t>DAMARANCHA</t>
  </si>
  <si>
    <t>CMR Technical Campus,Hyderabad</t>
  </si>
  <si>
    <t>dt20206628004</t>
  </si>
  <si>
    <t>YOGESH</t>
  </si>
  <si>
    <t>KARPURAPU</t>
  </si>
  <si>
    <t>VIGNANA BHARATHI INSTITUTE OF TECHNOLOGY, HYDERABAD</t>
  </si>
  <si>
    <t>dt20206563671</t>
  </si>
  <si>
    <t>MOGALAPALLI</t>
  </si>
  <si>
    <t>Mahindra Ecole Centrale</t>
  </si>
  <si>
    <t>ct20203173448</t>
  </si>
  <si>
    <t>PHANINDRA</t>
  </si>
  <si>
    <t>RAMRAJ</t>
  </si>
  <si>
    <t>ct20203173730</t>
  </si>
  <si>
    <t>NITHEESH</t>
  </si>
  <si>
    <t>MADA</t>
  </si>
  <si>
    <t>dt20206628081</t>
  </si>
  <si>
    <t>AKULA</t>
  </si>
  <si>
    <t>DVR and Dr.Hima Sekhar MIC College Of Technology</t>
  </si>
  <si>
    <t>dt20195197860</t>
  </si>
  <si>
    <t>VENKATA RAMANA</t>
  </si>
  <si>
    <t>TULLURI</t>
  </si>
  <si>
    <t>MVGR College Of Engineering</t>
  </si>
  <si>
    <t>dt20184438031</t>
  </si>
  <si>
    <t>DIVYA SRI</t>
  </si>
  <si>
    <t>MERUGUMALA</t>
  </si>
  <si>
    <t>gudla</t>
  </si>
  <si>
    <t>ct20182509692</t>
  </si>
  <si>
    <t>POTTA</t>
  </si>
  <si>
    <t>dt20184413029</t>
  </si>
  <si>
    <t>Keshav memorial institute of technology</t>
  </si>
  <si>
    <t>dt20206473398</t>
  </si>
  <si>
    <t>SHARAN</t>
  </si>
  <si>
    <t>M</t>
  </si>
  <si>
    <t>Keshav Memorial Institute of Technology</t>
  </si>
  <si>
    <t>ct20182466665</t>
  </si>
  <si>
    <t>VISHNU</t>
  </si>
  <si>
    <t>ROKKAM</t>
  </si>
  <si>
    <t>dt20206628035</t>
  </si>
  <si>
    <t>BAKI</t>
  </si>
  <si>
    <t>B V Raju institute of technology</t>
  </si>
  <si>
    <t>dt20206628047</t>
  </si>
  <si>
    <t>AKSHAY</t>
  </si>
  <si>
    <t>RAJPUROHIT</t>
  </si>
  <si>
    <t>dt20206448897</t>
  </si>
  <si>
    <t>BHARAT</t>
  </si>
  <si>
    <t>GITAM University, Visakhapatnam</t>
  </si>
  <si>
    <t>dt20206393487</t>
  </si>
  <si>
    <t>TUTHI</t>
  </si>
  <si>
    <t>VIGNAN'S INSTITUTE OF MANAGEMENT AND TECHNOLOGY FOR WOMEN</t>
  </si>
  <si>
    <t>ct20192750029</t>
  </si>
  <si>
    <t>SHASHANK</t>
  </si>
  <si>
    <t>dt20206628022</t>
  </si>
  <si>
    <t>MANISH</t>
  </si>
  <si>
    <t>DARPALLI</t>
  </si>
  <si>
    <t>ct20182504087</t>
  </si>
  <si>
    <t>DURGA LAKSHMI</t>
  </si>
  <si>
    <t>CHEBROLU</t>
  </si>
  <si>
    <t>dt20206627993</t>
  </si>
  <si>
    <t>RASHMITHA</t>
  </si>
  <si>
    <t>J</t>
  </si>
  <si>
    <t>Stanley college of Engineering And Technology For Women</t>
  </si>
  <si>
    <t>ct20192748001</t>
  </si>
  <si>
    <t>SAI USHANTH</t>
  </si>
  <si>
    <t>CHUKKA</t>
  </si>
  <si>
    <t>ct20203139688</t>
  </si>
  <si>
    <t>DOLA</t>
  </si>
  <si>
    <t>BRAHMANAPALLI</t>
  </si>
  <si>
    <t>dt20195232014</t>
  </si>
  <si>
    <t>ASHISH</t>
  </si>
  <si>
    <t>AADEPU</t>
  </si>
  <si>
    <t>INSTITUTE OF AERONAUTICAL ENGINEERING</t>
  </si>
  <si>
    <t>dt20206627855</t>
  </si>
  <si>
    <t>CHINTHALABOINA</t>
  </si>
  <si>
    <t>St.Marys Womens Engineering College</t>
  </si>
  <si>
    <t>ct20203173661</t>
  </si>
  <si>
    <t>NARENDRA</t>
  </si>
  <si>
    <t>POLA</t>
  </si>
  <si>
    <t>RGUKT - RK VALLEY</t>
  </si>
  <si>
    <t>ct20182455889</t>
  </si>
  <si>
    <t>HARSHA VARDHAN</t>
  </si>
  <si>
    <t>BANTU</t>
  </si>
  <si>
    <t>ct20203173649</t>
  </si>
  <si>
    <t>MADHUMITHA</t>
  </si>
  <si>
    <t>DONTHI</t>
  </si>
  <si>
    <t>dt20206542434</t>
  </si>
  <si>
    <t>ASHWITHA</t>
  </si>
  <si>
    <t>MUNIGANTI</t>
  </si>
  <si>
    <t>UCE&amp;TW</t>
  </si>
  <si>
    <t>dt20206627841</t>
  </si>
  <si>
    <t>KOTTAPALLY</t>
  </si>
  <si>
    <t>dt20206627840</t>
  </si>
  <si>
    <t>AMARNATH</t>
  </si>
  <si>
    <t>RAJALA</t>
  </si>
  <si>
    <t>ct20182449661</t>
  </si>
  <si>
    <t>SYEDA</t>
  </si>
  <si>
    <t>dt20206425817</t>
  </si>
  <si>
    <t>BABJAN</t>
  </si>
  <si>
    <t>MADANAPALLE INSTITUTE OF TECHNOLOGY AND SCIENCE</t>
  </si>
  <si>
    <t>dt20184429549</t>
  </si>
  <si>
    <t>SUDINI</t>
  </si>
  <si>
    <t>GITAM College of Engineering</t>
  </si>
  <si>
    <t>dt20206627789</t>
  </si>
  <si>
    <t>ANMOL</t>
  </si>
  <si>
    <t>KASAT</t>
  </si>
  <si>
    <t>dt20206627726</t>
  </si>
  <si>
    <t>RACHAMALLA</t>
  </si>
  <si>
    <t>dt20206627699</t>
  </si>
  <si>
    <t>SRIYA REDDY</t>
  </si>
  <si>
    <t>PALREDDY</t>
  </si>
  <si>
    <t>dt20206627676</t>
  </si>
  <si>
    <t>POGAKULA</t>
  </si>
  <si>
    <t>SJC Institute of technology,Chickballapur</t>
  </si>
  <si>
    <t>ct20203173511</t>
  </si>
  <si>
    <t>HARSH</t>
  </si>
  <si>
    <t>RAY</t>
  </si>
  <si>
    <t>ct20203173510</t>
  </si>
  <si>
    <t>ABHINAV</t>
  </si>
  <si>
    <t>YELLAKONDA</t>
  </si>
  <si>
    <t>dt20206627661</t>
  </si>
  <si>
    <t>RAKESH</t>
  </si>
  <si>
    <t>NALLAGONDLA</t>
  </si>
  <si>
    <t>B.V.Raju Institute of Technology</t>
  </si>
  <si>
    <t>ct20203173485</t>
  </si>
  <si>
    <t>SRIDHAR</t>
  </si>
  <si>
    <t>GANGADHARA</t>
  </si>
  <si>
    <t>dt20206625273</t>
  </si>
  <si>
    <t>MS</t>
  </si>
  <si>
    <t>JIRRA</t>
  </si>
  <si>
    <t>CMR engineering and technology</t>
  </si>
  <si>
    <t>ct20182449182</t>
  </si>
  <si>
    <t>MANIKYA</t>
  </si>
  <si>
    <t>ct20203173454</t>
  </si>
  <si>
    <t>R YESHO</t>
  </si>
  <si>
    <t>ct20192749825</t>
  </si>
  <si>
    <t>RUDDARRAJU</t>
  </si>
  <si>
    <t>dt20195446879</t>
  </si>
  <si>
    <t>RAMA AASISH</t>
  </si>
  <si>
    <t>DANTULURI</t>
  </si>
  <si>
    <t>B V Raju Institute of Technology</t>
  </si>
  <si>
    <t>ct20203173456</t>
  </si>
  <si>
    <t>MEGHANA</t>
  </si>
  <si>
    <t>NAGULAGARI</t>
  </si>
  <si>
    <t>ct20203173449</t>
  </si>
  <si>
    <t>KRUPARANI</t>
  </si>
  <si>
    <t>RAJAM</t>
  </si>
  <si>
    <t>dt20195464143</t>
  </si>
  <si>
    <t>SURYA</t>
  </si>
  <si>
    <t>SAGI RAMAKRISHNAM RAJU ENGINEERING COLLEGE - ANDHRA PRADESH</t>
  </si>
  <si>
    <t>dt20195269461</t>
  </si>
  <si>
    <t>DINESH</t>
  </si>
  <si>
    <t>SITHAGARI</t>
  </si>
  <si>
    <t>CME COLLEGE OF ENGINEERING AND TECHNOLOGY</t>
  </si>
  <si>
    <t>ct20203173389</t>
  </si>
  <si>
    <t>ABU</t>
  </si>
  <si>
    <t>MOHAMMED</t>
  </si>
  <si>
    <t>ct20192743887</t>
  </si>
  <si>
    <t>KEELA</t>
  </si>
  <si>
    <t>dt20206627467</t>
  </si>
  <si>
    <t>ASHRITHA</t>
  </si>
  <si>
    <t>ARRABOCHU</t>
  </si>
  <si>
    <t>dt20195263137</t>
  </si>
  <si>
    <t>PANJUGULA</t>
  </si>
  <si>
    <t>CMR COLLEGE OF ENGINEERING &amp;TECHNOLOGY</t>
  </si>
  <si>
    <t>dt20206627136</t>
  </si>
  <si>
    <t>NAKKA</t>
  </si>
  <si>
    <t>Jawaharlal Nehru Technological University, Kakinada</t>
  </si>
  <si>
    <t>ct20182449715</t>
  </si>
  <si>
    <t>KEERTHANA</t>
  </si>
  <si>
    <t>SIRINGULA</t>
  </si>
  <si>
    <t>ct20182453286</t>
  </si>
  <si>
    <t>SAI MOUNISH</t>
  </si>
  <si>
    <t>DEVISETTI</t>
  </si>
  <si>
    <t>ct20203173347</t>
  </si>
  <si>
    <t>SUJITHA</t>
  </si>
  <si>
    <t>EDUNOORI</t>
  </si>
  <si>
    <t>ct20203173276</t>
  </si>
  <si>
    <t>SAHITH</t>
  </si>
  <si>
    <t>AILNENI</t>
  </si>
  <si>
    <t>dt20206627308</t>
  </si>
  <si>
    <t>SAI JOSHITHA</t>
  </si>
  <si>
    <t>ANNAREDDY</t>
  </si>
  <si>
    <t>JNTUHCEH</t>
  </si>
  <si>
    <t>ct20203173335</t>
  </si>
  <si>
    <t>SAI GANESH</t>
  </si>
  <si>
    <t>Vignan's Institute of Information Technology, Visakhapatnam</t>
  </si>
  <si>
    <t>ct20203173342</t>
  </si>
  <si>
    <t>MEGANA</t>
  </si>
  <si>
    <t>dt20206554388</t>
  </si>
  <si>
    <t>AISWARYA</t>
  </si>
  <si>
    <t>ADITYA COLLEGE OF ENGINEERING and  TECHNOLOGY</t>
  </si>
  <si>
    <t>dt20206625228</t>
  </si>
  <si>
    <t>SANTHOSH</t>
  </si>
  <si>
    <t>YADA</t>
  </si>
  <si>
    <t>Cmr College of  Engineering and Technology</t>
  </si>
  <si>
    <t>dt20206627314</t>
  </si>
  <si>
    <t>AMBATI</t>
  </si>
  <si>
    <t>SIR C R REDDY COLLEGE OF ENGINEERING</t>
  </si>
  <si>
    <t>dt20206627363</t>
  </si>
  <si>
    <t>HIMA</t>
  </si>
  <si>
    <t>TEKUMUDI</t>
  </si>
  <si>
    <t>ct20192743881</t>
  </si>
  <si>
    <t>KONDAKALLA</t>
  </si>
  <si>
    <t>dt20206627359</t>
  </si>
  <si>
    <t>KOTIPALLI</t>
  </si>
  <si>
    <t>dt20195164466</t>
  </si>
  <si>
    <t>VENKATA SAIRAM</t>
  </si>
  <si>
    <t>SRI SAI ADITYA INSTITUTE OF SCIENCE &amp; TECHNOLOGY</t>
  </si>
  <si>
    <t>ct20203173269</t>
  </si>
  <si>
    <t>SREYAS</t>
  </si>
  <si>
    <t>dt20195504954</t>
  </si>
  <si>
    <t>OM SAI</t>
  </si>
  <si>
    <t>POTHINA</t>
  </si>
  <si>
    <t>Prasad V Potluri Siddartha Institute of Engineering and Technology</t>
  </si>
  <si>
    <t>dt20206627276</t>
  </si>
  <si>
    <t>SRUSHTI</t>
  </si>
  <si>
    <t>BODA</t>
  </si>
  <si>
    <t>BVRIT HYDERABAD college of engineering for women</t>
  </si>
  <si>
    <t>ct20203162308</t>
  </si>
  <si>
    <t>PRANATI</t>
  </si>
  <si>
    <t>KOKA</t>
  </si>
  <si>
    <t>dt20206627217</t>
  </si>
  <si>
    <t>SAINATH</t>
  </si>
  <si>
    <t>PETETI</t>
  </si>
  <si>
    <t>SVR ENGINEERING COLLEGE</t>
  </si>
  <si>
    <t>dt20206627191</t>
  </si>
  <si>
    <t>JALADURGAM</t>
  </si>
  <si>
    <t>KL university</t>
  </si>
  <si>
    <t>dt20206627236</t>
  </si>
  <si>
    <t>R SHALOM</t>
  </si>
  <si>
    <t>GANDURI</t>
  </si>
  <si>
    <t>Aditya</t>
  </si>
  <si>
    <t>dt20206597432</t>
  </si>
  <si>
    <t>ct20182382481</t>
  </si>
  <si>
    <t>KUSUMA</t>
  </si>
  <si>
    <t>GUMMADI</t>
  </si>
  <si>
    <t>Godavari Institute of Engineering and Technology, Rajahmundry</t>
  </si>
  <si>
    <t>ct20182449186</t>
  </si>
  <si>
    <t>ARAVIND</t>
  </si>
  <si>
    <t>GANGULA</t>
  </si>
  <si>
    <t>ct20203173231</t>
  </si>
  <si>
    <t>MAHIMA</t>
  </si>
  <si>
    <t>MERIGALA</t>
  </si>
  <si>
    <t>dt20206598082</t>
  </si>
  <si>
    <t>VANTALA</t>
  </si>
  <si>
    <t>DVR &amp; Dr.Hima Sekhar MIC cillege of technology</t>
  </si>
  <si>
    <t>dt20206601277</t>
  </si>
  <si>
    <t>CHEEKATI</t>
  </si>
  <si>
    <t>G Narayanamma Institute of Technology &amp; Sciences</t>
  </si>
  <si>
    <t>dt20206598492</t>
  </si>
  <si>
    <t>HEMANTH KUMAR</t>
  </si>
  <si>
    <t>CHAGANTIPATI</t>
  </si>
  <si>
    <t>ct20182450046</t>
  </si>
  <si>
    <t>SHASHANK RAJ</t>
  </si>
  <si>
    <t>THAKKALAPALLY</t>
  </si>
  <si>
    <t>dt20195187232</t>
  </si>
  <si>
    <t>SOWMYAREKHA</t>
  </si>
  <si>
    <t>DEVI</t>
  </si>
  <si>
    <t>bv raju insitute and technology</t>
  </si>
  <si>
    <t>ct20203173199</t>
  </si>
  <si>
    <t>SAKETHSRIRAM</t>
  </si>
  <si>
    <t>BATTULA</t>
  </si>
  <si>
    <t>dt20206627106</t>
  </si>
  <si>
    <t>KAVURI</t>
  </si>
  <si>
    <t>dt20206626761</t>
  </si>
  <si>
    <t>RAVALI</t>
  </si>
  <si>
    <t>PERUMANDL</t>
  </si>
  <si>
    <t>CMR collage of engineering and technology</t>
  </si>
  <si>
    <t>ct20203134242</t>
  </si>
  <si>
    <t>VINEETHA</t>
  </si>
  <si>
    <t>PABBINEEDI</t>
  </si>
  <si>
    <t>dt20195171565</t>
  </si>
  <si>
    <t>TULASIDAS</t>
  </si>
  <si>
    <t>BIRADAR</t>
  </si>
  <si>
    <t>Bvritn</t>
  </si>
  <si>
    <t>ct20172272945</t>
  </si>
  <si>
    <t>GOTTUMUKKALA</t>
  </si>
  <si>
    <t>Gayatri Vidya Parishad College Of Engineering, Visakhapatnam</t>
  </si>
  <si>
    <t>dt20206626927</t>
  </si>
  <si>
    <t>PIPPALLA</t>
  </si>
  <si>
    <t>Swarnandhra College of Engineering and Technology, Narsapur</t>
  </si>
  <si>
    <t>dt20206626849</t>
  </si>
  <si>
    <t>KOPPALA</t>
  </si>
  <si>
    <t>GOKULA KRISHNA COLLEGE OF ENGINEERING</t>
  </si>
  <si>
    <t>dt20206579255</t>
  </si>
  <si>
    <t>VAKATI</t>
  </si>
  <si>
    <t>RMD</t>
  </si>
  <si>
    <t>dt20206585797</t>
  </si>
  <si>
    <t>GUNTHAPALLY</t>
  </si>
  <si>
    <t>Malla Reddy College Of Engineering and technology</t>
  </si>
  <si>
    <t>ct20203128016</t>
  </si>
  <si>
    <t>PREETHIVARDHAN</t>
  </si>
  <si>
    <t>EGA</t>
  </si>
  <si>
    <t>Chaitanya Bharati Institute of Technology, Hyderabad</t>
  </si>
  <si>
    <t>ct20203156987</t>
  </si>
  <si>
    <t>DUVVURI</t>
  </si>
  <si>
    <t>dt20206626778</t>
  </si>
  <si>
    <t>THAKUR</t>
  </si>
  <si>
    <t>Sridevi Women's Engineering College</t>
  </si>
  <si>
    <t>dt20206626728</t>
  </si>
  <si>
    <t>ANNAPUREDDY</t>
  </si>
  <si>
    <t>dt20206578836</t>
  </si>
  <si>
    <t>ENDLA</t>
  </si>
  <si>
    <t>ct20192769166</t>
  </si>
  <si>
    <t>NUSUM</t>
  </si>
  <si>
    <t>ct20203135796</t>
  </si>
  <si>
    <t>TANGUDU</t>
  </si>
  <si>
    <t>dt20206626698</t>
  </si>
  <si>
    <t>CHANDRAMOULI</t>
  </si>
  <si>
    <t>KAKARLA</t>
  </si>
  <si>
    <t>SKR COLLEGE OF ENGINEERING AND TECHNOLOGY</t>
  </si>
  <si>
    <t>dt20195279540</t>
  </si>
  <si>
    <t>ct20202996210</t>
  </si>
  <si>
    <t>AARSHITHA</t>
  </si>
  <si>
    <t>VEMULAPALLI</t>
  </si>
  <si>
    <t>ct20203114970</t>
  </si>
  <si>
    <t>DARAPU</t>
  </si>
  <si>
    <t>HARSHITHA</t>
  </si>
  <si>
    <t>dt20184422856</t>
  </si>
  <si>
    <t>RAHAMAN</t>
  </si>
  <si>
    <t>ABDUL</t>
  </si>
  <si>
    <t>ct20203171044</t>
  </si>
  <si>
    <t>SHASHIDHAR</t>
  </si>
  <si>
    <t>MARUPAKA</t>
  </si>
  <si>
    <t>ct20192748089</t>
  </si>
  <si>
    <t>SHIVA</t>
  </si>
  <si>
    <t>SAGI</t>
  </si>
  <si>
    <t>dt20206563662</t>
  </si>
  <si>
    <t>GANA</t>
  </si>
  <si>
    <t>PADALA</t>
  </si>
  <si>
    <t>ct20203114280</t>
  </si>
  <si>
    <t>THULLURU</t>
  </si>
  <si>
    <t>dt20206626217</t>
  </si>
  <si>
    <t>ABHISHEK</t>
  </si>
  <si>
    <t>NAKIRE KOMMULA</t>
  </si>
  <si>
    <t>dt20195509885</t>
  </si>
  <si>
    <t>MARELLA</t>
  </si>
  <si>
    <t>Prasad V. Potluri Siddhartha institute of technology</t>
  </si>
  <si>
    <t>ct20192653547</t>
  </si>
  <si>
    <t>SINGAMPALLI</t>
  </si>
  <si>
    <t>dt20206626120</t>
  </si>
  <si>
    <t>ARUNKUMAR</t>
  </si>
  <si>
    <t>CHATLA</t>
  </si>
  <si>
    <t>dt20206625289</t>
  </si>
  <si>
    <t>TANUJA</t>
  </si>
  <si>
    <t>DHARMANA</t>
  </si>
  <si>
    <t>ct20203172408</t>
  </si>
  <si>
    <t>SANDHYA</t>
  </si>
  <si>
    <t>MOOD</t>
  </si>
  <si>
    <t>ct20192671284</t>
  </si>
  <si>
    <t>SAGAR</t>
  </si>
  <si>
    <t>URELLA</t>
  </si>
  <si>
    <t>dt20206606637</t>
  </si>
  <si>
    <t>RATHLA</t>
  </si>
  <si>
    <t>SINGH</t>
  </si>
  <si>
    <t>dt20206625377</t>
  </si>
  <si>
    <t>DEVIKA</t>
  </si>
  <si>
    <t>SIRIGIRI</t>
  </si>
  <si>
    <t>Bvitn</t>
  </si>
  <si>
    <t>ct20203172390</t>
  </si>
  <si>
    <t>ct20203071927</t>
  </si>
  <si>
    <t>GULLA</t>
  </si>
  <si>
    <t>dt20206625369</t>
  </si>
  <si>
    <t>PADIDALA</t>
  </si>
  <si>
    <t>ct20203172366</t>
  </si>
  <si>
    <t>SRIKAR</t>
  </si>
  <si>
    <t>PALEPU</t>
  </si>
  <si>
    <t>ct20203172365</t>
  </si>
  <si>
    <t>MD</t>
  </si>
  <si>
    <t>MUSAVVIR</t>
  </si>
  <si>
    <t>dt20195480639</t>
  </si>
  <si>
    <t>KINTHALI</t>
  </si>
  <si>
    <t>Anil Neerukunda institute</t>
  </si>
  <si>
    <t>dt20206626032</t>
  </si>
  <si>
    <t>RAJIV</t>
  </si>
  <si>
    <t>DUBBUDU</t>
  </si>
  <si>
    <t>dt20206625954</t>
  </si>
  <si>
    <t>PEDDIBOINA</t>
  </si>
  <si>
    <t>ct20182449559</t>
  </si>
  <si>
    <t>VARSHA</t>
  </si>
  <si>
    <t>dt20206626004</t>
  </si>
  <si>
    <t>TASNEEM</t>
  </si>
  <si>
    <t>SK</t>
  </si>
  <si>
    <t>dt20206625996</t>
  </si>
  <si>
    <t>POOJA</t>
  </si>
  <si>
    <t>SIRPUR</t>
  </si>
  <si>
    <t>ct20182450032</t>
  </si>
  <si>
    <t>SALMAN</t>
  </si>
  <si>
    <t>SHEIK</t>
  </si>
  <si>
    <t>dt20195492025</t>
  </si>
  <si>
    <t>JETTI</t>
  </si>
  <si>
    <t>WELLFARE INSTITUTE OF SCIENCE, TECHNOLOGY AND MANAGEMENT</t>
  </si>
  <si>
    <t>dt20206598765</t>
  </si>
  <si>
    <t>A S</t>
  </si>
  <si>
    <t>ATTAR SYED</t>
  </si>
  <si>
    <t>dt20206478851</t>
  </si>
  <si>
    <t>LEELAVATHI</t>
  </si>
  <si>
    <t>PILLI</t>
  </si>
  <si>
    <t>SASI INSTITUTE OF TECHNOLOGY and  ENGINEERING</t>
  </si>
  <si>
    <t>dt20206625907</t>
  </si>
  <si>
    <t>SUPRAJA</t>
  </si>
  <si>
    <t>ADUSUMILLI</t>
  </si>
  <si>
    <t>ct20192738004</t>
  </si>
  <si>
    <t>SHREAS VARMA</t>
  </si>
  <si>
    <t>PENMETSA</t>
  </si>
  <si>
    <t>dt20206471703</t>
  </si>
  <si>
    <t>RAMLIKHITH</t>
  </si>
  <si>
    <t>GAMPALA</t>
  </si>
  <si>
    <t>CMR Technical Campus</t>
  </si>
  <si>
    <t>ct20203172243</t>
  </si>
  <si>
    <t>AJMERA</t>
  </si>
  <si>
    <t>ct20203172158</t>
  </si>
  <si>
    <t>KOUKUNTLA</t>
  </si>
  <si>
    <t>dt20206548378</t>
  </si>
  <si>
    <t>GALLA</t>
  </si>
  <si>
    <t>Krishna University</t>
  </si>
  <si>
    <t>dt20206625505</t>
  </si>
  <si>
    <t>GOUTHAMI</t>
  </si>
  <si>
    <t>SUNKAPAKA</t>
  </si>
  <si>
    <t>dt20206562513</t>
  </si>
  <si>
    <t>KIRAN</t>
  </si>
  <si>
    <t>BANTROTH</t>
  </si>
  <si>
    <t>Annamacharya Institute of Technology and Sciences, Rajampet</t>
  </si>
  <si>
    <t>dt20206570808</t>
  </si>
  <si>
    <t>KOLLA</t>
  </si>
  <si>
    <t>RAMACHANDRA COLLEGE OF ENGINEERING</t>
  </si>
  <si>
    <t>ct20182451342</t>
  </si>
  <si>
    <t>HANISH</t>
  </si>
  <si>
    <t>GUDURU</t>
  </si>
  <si>
    <t>ct20192760710</t>
  </si>
  <si>
    <t>VINEEL</t>
  </si>
  <si>
    <t>BIRU</t>
  </si>
  <si>
    <t>ct20182451991</t>
  </si>
  <si>
    <t>DOMAKONDA</t>
  </si>
  <si>
    <t>ct20192642417</t>
  </si>
  <si>
    <t>BURLA</t>
  </si>
  <si>
    <t>ct20203128369</t>
  </si>
  <si>
    <t>BONDADA</t>
  </si>
  <si>
    <t>ADITYA ENGINEERING COLLEGE, KAKINADA</t>
  </si>
  <si>
    <t>ct20203172162</t>
  </si>
  <si>
    <t>MANOJ</t>
  </si>
  <si>
    <t>MYNENI</t>
  </si>
  <si>
    <t>ct20182452708</t>
  </si>
  <si>
    <t>AKASH</t>
  </si>
  <si>
    <t>BUKKAGODISHELA</t>
  </si>
  <si>
    <t>ct20203121131</t>
  </si>
  <si>
    <t>SATVIK</t>
  </si>
  <si>
    <t>DOSAPATI</t>
  </si>
  <si>
    <t>Vasavi College of Engineering,Hyderabad</t>
  </si>
  <si>
    <t>ct20182450314</t>
  </si>
  <si>
    <t>ATIKAM</t>
  </si>
  <si>
    <t>dt20206625743</t>
  </si>
  <si>
    <t>P S KIRAN</t>
  </si>
  <si>
    <t>Sri Venkateswara University College of Engineering</t>
  </si>
  <si>
    <t>dt20206540205</t>
  </si>
  <si>
    <t>KEERTHI</t>
  </si>
  <si>
    <t>DAVU</t>
  </si>
  <si>
    <t>Lakkireddy balireddy college of engineering</t>
  </si>
  <si>
    <t>ct20203169647</t>
  </si>
  <si>
    <t>CHITTAPURAM</t>
  </si>
  <si>
    <t>SWETHA</t>
  </si>
  <si>
    <t>dt20206478770</t>
  </si>
  <si>
    <t>KANISHKA</t>
  </si>
  <si>
    <t>PERYALA</t>
  </si>
  <si>
    <t>Koneru Lakshmaiah Educational Foundation</t>
  </si>
  <si>
    <t>dt20206625702</t>
  </si>
  <si>
    <t>kmit</t>
  </si>
  <si>
    <t>ct20203172102</t>
  </si>
  <si>
    <t>KOTAGIRI</t>
  </si>
  <si>
    <t>ct20203172130</t>
  </si>
  <si>
    <t>GK</t>
  </si>
  <si>
    <t>ct20203136988</t>
  </si>
  <si>
    <t>JYOTIKA</t>
  </si>
  <si>
    <t>ct20192623705</t>
  </si>
  <si>
    <t>MUKKAMALA</t>
  </si>
  <si>
    <t>ct20192765400</t>
  </si>
  <si>
    <t>ROBERT</t>
  </si>
  <si>
    <t>ALIGI</t>
  </si>
  <si>
    <t>ct20203070588</t>
  </si>
  <si>
    <t>PASUMARTHY</t>
  </si>
  <si>
    <t>dt20206625677</t>
  </si>
  <si>
    <t>GANESH SAI</t>
  </si>
  <si>
    <t>bvraju institute of technology</t>
  </si>
  <si>
    <t>dt20206625669</t>
  </si>
  <si>
    <t>NAGARAM</t>
  </si>
  <si>
    <t>PACE INSTITUTE OF TECHNOLOGY AND SCIENCES</t>
  </si>
  <si>
    <t>ct20203116814</t>
  </si>
  <si>
    <t>SOWMYA</t>
  </si>
  <si>
    <t>SANAPALA</t>
  </si>
  <si>
    <t>ct20192643949</t>
  </si>
  <si>
    <t>SINGIRTHI</t>
  </si>
  <si>
    <t>MANOGNA</t>
  </si>
  <si>
    <t>dt20206585404</t>
  </si>
  <si>
    <t>SHAREEF</t>
  </si>
  <si>
    <t>Sathyabama University</t>
  </si>
  <si>
    <t>dt20206625653</t>
  </si>
  <si>
    <t>TEJASWINI</t>
  </si>
  <si>
    <t>DONDA</t>
  </si>
  <si>
    <t>dt20206625632</t>
  </si>
  <si>
    <t>ct20192643977</t>
  </si>
  <si>
    <t>UDITH</t>
  </si>
  <si>
    <t>THOGARPALLY</t>
  </si>
  <si>
    <t>ct20203172087</t>
  </si>
  <si>
    <t>BANDLA</t>
  </si>
  <si>
    <t>ct20203172033</t>
  </si>
  <si>
    <t>RITHISH</t>
  </si>
  <si>
    <t>MIRYALA</t>
  </si>
  <si>
    <t>ct20203172073</t>
  </si>
  <si>
    <t>AKAM</t>
  </si>
  <si>
    <t>RAM</t>
  </si>
  <si>
    <t>ct20192744477</t>
  </si>
  <si>
    <t>VPRIYANKA</t>
  </si>
  <si>
    <t>ct20192757584</t>
  </si>
  <si>
    <t>VENKAT</t>
  </si>
  <si>
    <t>AAVULA</t>
  </si>
  <si>
    <t>ct20203172072</t>
  </si>
  <si>
    <t>SAICHARAN</t>
  </si>
  <si>
    <t>DOMMETI</t>
  </si>
  <si>
    <t>ct20182482101</t>
  </si>
  <si>
    <t>BELLARY</t>
  </si>
  <si>
    <t>ct20192656582</t>
  </si>
  <si>
    <t>ARCHANA</t>
  </si>
  <si>
    <t>ct20203171989</t>
  </si>
  <si>
    <t>VENU</t>
  </si>
  <si>
    <t>KANDULA</t>
  </si>
  <si>
    <t>ct20192766603</t>
  </si>
  <si>
    <t>ct20203172029</t>
  </si>
  <si>
    <t>MALOTH</t>
  </si>
  <si>
    <t>ct20203172026</t>
  </si>
  <si>
    <t>SANKEERTH REDY</t>
  </si>
  <si>
    <t>THOTLI</t>
  </si>
  <si>
    <t>ct20203172000</t>
  </si>
  <si>
    <t>dt20206625508</t>
  </si>
  <si>
    <t>VIKAS</t>
  </si>
  <si>
    <t>BUSANI</t>
  </si>
  <si>
    <t>anamacharaya institute of technology and science</t>
  </si>
  <si>
    <t>ct20203172022</t>
  </si>
  <si>
    <t>MUNNUR</t>
  </si>
  <si>
    <t>dt20206625460</t>
  </si>
  <si>
    <t>SEATHU</t>
  </si>
  <si>
    <t>Devineni Venkata Ramana &amp; Dr.Hima Sekhar Mic college of technology</t>
  </si>
  <si>
    <t>ct20192637530</t>
  </si>
  <si>
    <t>SREEJA</t>
  </si>
  <si>
    <t>dt20206625327</t>
  </si>
  <si>
    <t>dt20195132693</t>
  </si>
  <si>
    <t>PAPPALA</t>
  </si>
  <si>
    <t>lendi institue of engineering and technology</t>
  </si>
  <si>
    <t>dt20206625457</t>
  </si>
  <si>
    <t>BALA</t>
  </si>
  <si>
    <t>TARIGOPPALA</t>
  </si>
  <si>
    <t>dt20206625437</t>
  </si>
  <si>
    <t>PATTIPAKA</t>
  </si>
  <si>
    <t>cmrcet</t>
  </si>
  <si>
    <t>ct20182450743</t>
  </si>
  <si>
    <t>NAREDLA</t>
  </si>
  <si>
    <t>dt20195270788</t>
  </si>
  <si>
    <t>VISHWANATH</t>
  </si>
  <si>
    <t>DEVARA</t>
  </si>
  <si>
    <t>dt20206465027</t>
  </si>
  <si>
    <t>GOPI</t>
  </si>
  <si>
    <t>NARRA</t>
  </si>
  <si>
    <t>veltech</t>
  </si>
  <si>
    <t>dt20206625380</t>
  </si>
  <si>
    <t>KODICHELLI</t>
  </si>
  <si>
    <t>dt20195153170</t>
  </si>
  <si>
    <t>POLAGOUNI</t>
  </si>
  <si>
    <t>dt20206625364</t>
  </si>
  <si>
    <t>AKHILESH</t>
  </si>
  <si>
    <t>SHAKAMPALLY</t>
  </si>
  <si>
    <t>CMR COLLEGE OF ENGENEERING AND TECHNOLOGY</t>
  </si>
  <si>
    <t>dt20206625351</t>
  </si>
  <si>
    <t>VIJAY</t>
  </si>
  <si>
    <t>GADDA</t>
  </si>
  <si>
    <t>andhra university college of engineering vizag</t>
  </si>
  <si>
    <t>ct20192736735</t>
  </si>
  <si>
    <t>KATTEGUMMULA</t>
  </si>
  <si>
    <t>dt20195133743</t>
  </si>
  <si>
    <t>GAGANA</t>
  </si>
  <si>
    <t>MULPURI</t>
  </si>
  <si>
    <t>mallareddy engineering college for women</t>
  </si>
  <si>
    <t>dt20195452897</t>
  </si>
  <si>
    <t>VULLI</t>
  </si>
  <si>
    <t>dt20206625334</t>
  </si>
  <si>
    <t>SHYLESH</t>
  </si>
  <si>
    <t>ct20182463977</t>
  </si>
  <si>
    <t>PAVAN</t>
  </si>
  <si>
    <t>CHITRALA</t>
  </si>
  <si>
    <t>dt20206625307</t>
  </si>
  <si>
    <t>HASWANTH</t>
  </si>
  <si>
    <t>JALDU</t>
  </si>
  <si>
    <t>dt20195164483</t>
  </si>
  <si>
    <t>VINITH</t>
  </si>
  <si>
    <t>NAGELLY</t>
  </si>
  <si>
    <t>Bvrit</t>
  </si>
  <si>
    <t>dt20184422588</t>
  </si>
  <si>
    <t>ct20203117973</t>
  </si>
  <si>
    <t>KAUSHIK</t>
  </si>
  <si>
    <t>PATTIPATI</t>
  </si>
  <si>
    <t>ct20182452755</t>
  </si>
  <si>
    <t>MUPPIDI</t>
  </si>
  <si>
    <t>dt20195279522</t>
  </si>
  <si>
    <t>ANU</t>
  </si>
  <si>
    <t>Cmr College Of Engineering And Technology</t>
  </si>
  <si>
    <t>dt20206625199</t>
  </si>
  <si>
    <t>SPANDANA</t>
  </si>
  <si>
    <t>DAMMIREDDDY</t>
  </si>
  <si>
    <t>Cmrcet Hyderabd</t>
  </si>
  <si>
    <t>ct20203154008</t>
  </si>
  <si>
    <t>SEVATKAR</t>
  </si>
  <si>
    <t>MAHADEVI</t>
  </si>
  <si>
    <t>dt20195263619</t>
  </si>
  <si>
    <t>VAISHNAVI</t>
  </si>
  <si>
    <t>NEELA</t>
  </si>
  <si>
    <t>dt20206625111</t>
  </si>
  <si>
    <t>PULIRAM</t>
  </si>
  <si>
    <t>Cmr college of engineering and technology</t>
  </si>
  <si>
    <t>ct20182455241</t>
  </si>
  <si>
    <t>NARESH</t>
  </si>
  <si>
    <t>MUDAVATH</t>
  </si>
  <si>
    <t>dt20195437881</t>
  </si>
  <si>
    <t>HANUMANDLA</t>
  </si>
  <si>
    <t>BV Raju institute of technology</t>
  </si>
  <si>
    <t>dt20206625186</t>
  </si>
  <si>
    <t>UPPUTURI</t>
  </si>
  <si>
    <t>dt20206624959</t>
  </si>
  <si>
    <t>KAMI REDDY</t>
  </si>
  <si>
    <t>ct20203171798</t>
  </si>
  <si>
    <t>MALLEPALLY</t>
  </si>
  <si>
    <t>dt20206625126</t>
  </si>
  <si>
    <t>THANUJ</t>
  </si>
  <si>
    <t>DONTHULA</t>
  </si>
  <si>
    <t>MARRI LAXMAN REDDY INSTITUTE OF TECHNOLOGY AND MANAGEMENT</t>
  </si>
  <si>
    <t>dt20195424468</t>
  </si>
  <si>
    <t>ct20203118488</t>
  </si>
  <si>
    <t>NAGA VENKATA SIVA</t>
  </si>
  <si>
    <t>NAMBURU</t>
  </si>
  <si>
    <t>dt20206625125</t>
  </si>
  <si>
    <t>dt20206599022</t>
  </si>
  <si>
    <t>GREESHMASAI</t>
  </si>
  <si>
    <t>Dvr&amp;Hs Mic College Of Technology</t>
  </si>
  <si>
    <t>ct20203166647</t>
  </si>
  <si>
    <t>NIKHITHA</t>
  </si>
  <si>
    <t>MEGAVATH</t>
  </si>
  <si>
    <t>ct20182454546</t>
  </si>
  <si>
    <t>NEEDUGUNDE</t>
  </si>
  <si>
    <t>VNR Vignana Jyothi Institute of Engineering &amp; Technology, Hyderabad</t>
  </si>
  <si>
    <t>ct20192761321</t>
  </si>
  <si>
    <t>THIRUPATHI REDDY</t>
  </si>
  <si>
    <t>dt20206625075</t>
  </si>
  <si>
    <t>SURAMPUDI</t>
  </si>
  <si>
    <t>CMR College of Engineering &amp;Technology</t>
  </si>
  <si>
    <t>ct20203171721</t>
  </si>
  <si>
    <t>CHANDANA</t>
  </si>
  <si>
    <t>dt20195432349</t>
  </si>
  <si>
    <t>MOLUGU</t>
  </si>
  <si>
    <t>ct20192613918</t>
  </si>
  <si>
    <t>BHAVANA</t>
  </si>
  <si>
    <t>NAGUMOTHU</t>
  </si>
  <si>
    <t>dt20195431141</t>
  </si>
  <si>
    <t>SHUJAUDDIN</t>
  </si>
  <si>
    <t>dt20206625036</t>
  </si>
  <si>
    <t>AMULYA</t>
  </si>
  <si>
    <t>BANALA</t>
  </si>
  <si>
    <t>Vardhaman college of engineering</t>
  </si>
  <si>
    <t>dt20206625022</t>
  </si>
  <si>
    <t>SAI NISHITHA</t>
  </si>
  <si>
    <t>DANGETI</t>
  </si>
  <si>
    <t>dt20195454512</t>
  </si>
  <si>
    <t>MAVOORI</t>
  </si>
  <si>
    <t>ct20203171652</t>
  </si>
  <si>
    <t>SPHOORTHY</t>
  </si>
  <si>
    <t>DEVARASETTY</t>
  </si>
  <si>
    <t>dt20206570599</t>
  </si>
  <si>
    <t>VEMU INSTITUTE OF TECHNOLOGY</t>
  </si>
  <si>
    <t>dt20195118247</t>
  </si>
  <si>
    <t>VAMSIDHAR</t>
  </si>
  <si>
    <t>KALAGOTLA</t>
  </si>
  <si>
    <t>ct20192771688</t>
  </si>
  <si>
    <t>BHUKYA</t>
  </si>
  <si>
    <t>dt20206624971</t>
  </si>
  <si>
    <t>GAVINI</t>
  </si>
  <si>
    <t>dt20206624949</t>
  </si>
  <si>
    <t>JOSHUA</t>
  </si>
  <si>
    <t>JUAN</t>
  </si>
  <si>
    <t>ct20203169827</t>
  </si>
  <si>
    <t>LAHAR</t>
  </si>
  <si>
    <t>PALADUGU</t>
  </si>
  <si>
    <t>dt20195452247</t>
  </si>
  <si>
    <t>RISHI</t>
  </si>
  <si>
    <t>BILLAPATI</t>
  </si>
  <si>
    <t>ct20203171617</t>
  </si>
  <si>
    <t>T</t>
  </si>
  <si>
    <t>dt20195419079</t>
  </si>
  <si>
    <t>CHINTHALAPUDI</t>
  </si>
  <si>
    <t>Rgukt , R.K Valley</t>
  </si>
  <si>
    <t>dt20195484875</t>
  </si>
  <si>
    <t>ABHINAY</t>
  </si>
  <si>
    <t>KALICHETI</t>
  </si>
  <si>
    <t>RMD ENGINEERING COLLEGE, CHENNAI</t>
  </si>
  <si>
    <t>dt20195279559</t>
  </si>
  <si>
    <t>CMR COLLEGE OF ENGINEERING AND TECHNOOGY</t>
  </si>
  <si>
    <t>dt20195248671</t>
  </si>
  <si>
    <t>N</t>
  </si>
  <si>
    <t>CMR College Of Engineering &amp; Technology</t>
  </si>
  <si>
    <t>dt20206624854</t>
  </si>
  <si>
    <t>KAIVALYA</t>
  </si>
  <si>
    <t>ct20182455888</t>
  </si>
  <si>
    <t>MANICHANDANA</t>
  </si>
  <si>
    <t>DARSHANAM</t>
  </si>
  <si>
    <t>dt20206583362</t>
  </si>
  <si>
    <t>ct20203171564</t>
  </si>
  <si>
    <t>SAI SHIVANI</t>
  </si>
  <si>
    <t>SIVVANNAGARI</t>
  </si>
  <si>
    <t>ct20203171507</t>
  </si>
  <si>
    <t>SRUTI</t>
  </si>
  <si>
    <t>BARU</t>
  </si>
  <si>
    <t>ct20203171563</t>
  </si>
  <si>
    <t>VENKATA SAI VARUN</t>
  </si>
  <si>
    <t>NIMMAGADDA</t>
  </si>
  <si>
    <t>dt20206607628</t>
  </si>
  <si>
    <t>NIKHILTEJA</t>
  </si>
  <si>
    <t>JAKKULURI</t>
  </si>
  <si>
    <t>Dvr&amp;Dr hs mic college of technology</t>
  </si>
  <si>
    <t>ct20192687009</t>
  </si>
  <si>
    <t>CHANDRAVARDHAN</t>
  </si>
  <si>
    <t>PENCHALAPATI</t>
  </si>
  <si>
    <t>ct20192760936</t>
  </si>
  <si>
    <t>PALLAVI</t>
  </si>
  <si>
    <t>KURTHY</t>
  </si>
  <si>
    <t>ct20192757607</t>
  </si>
  <si>
    <t>VIJAYA  LAKSHMI</t>
  </si>
  <si>
    <t>CHENNAMSETTY</t>
  </si>
  <si>
    <t>Bapatla Engineering College, Bapatla</t>
  </si>
  <si>
    <t>ct20203171337</t>
  </si>
  <si>
    <t>VAASHISTA</t>
  </si>
  <si>
    <t>TUMULURI</t>
  </si>
  <si>
    <t>ct20203171193</t>
  </si>
  <si>
    <t>JEEVAN KUMAR</t>
  </si>
  <si>
    <t>TANKALA</t>
  </si>
  <si>
    <t>dt20206473211</t>
  </si>
  <si>
    <t>SINDHOORA</t>
  </si>
  <si>
    <t>SIVAIAHGARI</t>
  </si>
  <si>
    <t>Stanley college of engineering and technology for women</t>
  </si>
  <si>
    <t>ct20192741696</t>
  </si>
  <si>
    <t>REESU</t>
  </si>
  <si>
    <t>dt20206624695</t>
  </si>
  <si>
    <t>MALLIKARJUNA</t>
  </si>
  <si>
    <t>BAPANAPALLI</t>
  </si>
  <si>
    <t>ct20203165367</t>
  </si>
  <si>
    <t>ct20203171379</t>
  </si>
  <si>
    <t>SRIBHASHYAM</t>
  </si>
  <si>
    <t>SRIVATSAVA</t>
  </si>
  <si>
    <t>Sreenidhi Instt. of Sc &amp; Tech</t>
  </si>
  <si>
    <t>dt20184488889</t>
  </si>
  <si>
    <t>KUMPATLA</t>
  </si>
  <si>
    <t>dt20206590360</t>
  </si>
  <si>
    <t>BEHARA</t>
  </si>
  <si>
    <t>ct20192649972</t>
  </si>
  <si>
    <t>VENISHMA</t>
  </si>
  <si>
    <t>DHARMARAM</t>
  </si>
  <si>
    <t>dt20206624303</t>
  </si>
  <si>
    <t>GANDHARI</t>
  </si>
  <si>
    <t>ct20203171233</t>
  </si>
  <si>
    <t>GOLI</t>
  </si>
  <si>
    <t>dt20195132710</t>
  </si>
  <si>
    <t>SAI GOPAL</t>
  </si>
  <si>
    <t>K V</t>
  </si>
  <si>
    <t>SRI INDU COLLEGE OF ENGINEERING &amp; TECHNOLOGY</t>
  </si>
  <si>
    <t>dt20206624464</t>
  </si>
  <si>
    <t>SAHITHI</t>
  </si>
  <si>
    <t>APPIDI</t>
  </si>
  <si>
    <t>Stanley College Of Engineering And Technology For Women</t>
  </si>
  <si>
    <t>ct20203171207</t>
  </si>
  <si>
    <t>ct20192760746</t>
  </si>
  <si>
    <t>MANI</t>
  </si>
  <si>
    <t>TADPALLY</t>
  </si>
  <si>
    <t>ct20203114064</t>
  </si>
  <si>
    <t>RAJASEKHAR</t>
  </si>
  <si>
    <t>Rajiv Gandhi University of Knowledge Technologies,</t>
  </si>
  <si>
    <t>dt20206473511</t>
  </si>
  <si>
    <t>GANGISHETTY</t>
  </si>
  <si>
    <t>dt20184489368</t>
  </si>
  <si>
    <t>GARAPATI</t>
  </si>
  <si>
    <t>ct20203171189</t>
  </si>
  <si>
    <t>BHAVYA</t>
  </si>
  <si>
    <t>SANAMGI</t>
  </si>
  <si>
    <t>dt20206615837</t>
  </si>
  <si>
    <t>P THARUN</t>
  </si>
  <si>
    <t>Chennai institution of technology</t>
  </si>
  <si>
    <t>dt20206624392</t>
  </si>
  <si>
    <t>TKRCET</t>
  </si>
  <si>
    <t>ct20192641259</t>
  </si>
  <si>
    <t>APARNA</t>
  </si>
  <si>
    <t>GANTA</t>
  </si>
  <si>
    <t>ct20192753601</t>
  </si>
  <si>
    <t>DHARAVATH</t>
  </si>
  <si>
    <t>dt20206483071</t>
  </si>
  <si>
    <t>KARTHIK</t>
  </si>
  <si>
    <t>PATHA</t>
  </si>
  <si>
    <t>Malla Reddy Institute Of Engineering and Technology</t>
  </si>
  <si>
    <t>ct20203171015</t>
  </si>
  <si>
    <t>VEMPATI</t>
  </si>
  <si>
    <t>ct20192660214</t>
  </si>
  <si>
    <t>ANJALI</t>
  </si>
  <si>
    <t>KARROTU</t>
  </si>
  <si>
    <t>ct20203171012</t>
  </si>
  <si>
    <t>ESWAR</t>
  </si>
  <si>
    <t>PURUSHOTAM</t>
  </si>
  <si>
    <t>GIET Engineering College</t>
  </si>
  <si>
    <t>ct20192748085</t>
  </si>
  <si>
    <t>SRAVANTHI</t>
  </si>
  <si>
    <t>CHINTHALA</t>
  </si>
  <si>
    <t>ct20192625008</t>
  </si>
  <si>
    <t>DILIP</t>
  </si>
  <si>
    <t>SIRAPARAPU</t>
  </si>
  <si>
    <t>dt20206571840</t>
  </si>
  <si>
    <t>BHAVANI NEERAJ</t>
  </si>
  <si>
    <t>CHOWHAN</t>
  </si>
  <si>
    <t>Adikavi Nannaya University</t>
  </si>
  <si>
    <t>dt20206621737</t>
  </si>
  <si>
    <t>DASARI</t>
  </si>
  <si>
    <t>Gkce</t>
  </si>
  <si>
    <t>ct20182461560</t>
  </si>
  <si>
    <t>UMAR</t>
  </si>
  <si>
    <t>ct20203158150</t>
  </si>
  <si>
    <t>MULLAPUDI</t>
  </si>
  <si>
    <t>dt20206621157</t>
  </si>
  <si>
    <t>JASHMITHA</t>
  </si>
  <si>
    <t>MUCHAKALA</t>
  </si>
  <si>
    <t>ct20192755461</t>
  </si>
  <si>
    <t>MANDEEP</t>
  </si>
  <si>
    <t>KAUR</t>
  </si>
  <si>
    <t>ct20192755332</t>
  </si>
  <si>
    <t>SRINIJA</t>
  </si>
  <si>
    <t>DARU</t>
  </si>
  <si>
    <t>ct20203168588</t>
  </si>
  <si>
    <t>DIVYA</t>
  </si>
  <si>
    <t>JALIGAM</t>
  </si>
  <si>
    <t>ct20182515827</t>
  </si>
  <si>
    <t>MADASTU</t>
  </si>
  <si>
    <t>dt20206620597</t>
  </si>
  <si>
    <t>ct20203169587</t>
  </si>
  <si>
    <t>VELAGAPUDI</t>
  </si>
  <si>
    <t>ct20203169167</t>
  </si>
  <si>
    <t>MADRI</t>
  </si>
  <si>
    <t>ct20182462252</t>
  </si>
  <si>
    <t>TERLI</t>
  </si>
  <si>
    <t>ct20203167287</t>
  </si>
  <si>
    <t>RASHMIKA</t>
  </si>
  <si>
    <t>KOTHAPALLY</t>
  </si>
  <si>
    <t>ct20192760532</t>
  </si>
  <si>
    <t>SHANMUKH</t>
  </si>
  <si>
    <t>ct20203168067</t>
  </si>
  <si>
    <t>ct20203168267</t>
  </si>
  <si>
    <t>BOMMARAJU</t>
  </si>
  <si>
    <t>ct20203123370</t>
  </si>
  <si>
    <t>RGUKT - BASAR</t>
  </si>
  <si>
    <t>dt20195503676</t>
  </si>
  <si>
    <t>BOYINI</t>
  </si>
  <si>
    <t>BVRIT NARSAPUR</t>
  </si>
  <si>
    <t>dt20206618638</t>
  </si>
  <si>
    <t>KALLURU</t>
  </si>
  <si>
    <t>dt20206618097</t>
  </si>
  <si>
    <t>SREELEKHA</t>
  </si>
  <si>
    <t>AMBAVARAPU</t>
  </si>
  <si>
    <t>Annamacharya institute of technology and sciences,Rajampeta</t>
  </si>
  <si>
    <t>ct20203167827</t>
  </si>
  <si>
    <t>SHADAB</t>
  </si>
  <si>
    <t>ct20203167748</t>
  </si>
  <si>
    <t>MD RIYAZ UDDIN</t>
  </si>
  <si>
    <t>dt20206598359</t>
  </si>
  <si>
    <t>PRAGATHI</t>
  </si>
  <si>
    <t>SINDHOLE</t>
  </si>
  <si>
    <t>Bvrit Narsapur</t>
  </si>
  <si>
    <t>ct20192643683</t>
  </si>
  <si>
    <t>CHANDRA MOUNIKA</t>
  </si>
  <si>
    <t>MACHANURU</t>
  </si>
  <si>
    <t>ct20192725417</t>
  </si>
  <si>
    <t>SATHWIK</t>
  </si>
  <si>
    <t>PASHAM</t>
  </si>
  <si>
    <t>ct20203167267</t>
  </si>
  <si>
    <t>ROHITH</t>
  </si>
  <si>
    <t>GAJELLI</t>
  </si>
  <si>
    <t>dt20206563327</t>
  </si>
  <si>
    <t>JYOTHSNA</t>
  </si>
  <si>
    <t>KUSKUNTLA</t>
  </si>
  <si>
    <t>ct20192755591</t>
  </si>
  <si>
    <t>ASHRITH</t>
  </si>
  <si>
    <t>KUKATLA</t>
  </si>
  <si>
    <t>ct20203167128</t>
  </si>
  <si>
    <t>D</t>
  </si>
  <si>
    <t>ct20203167127</t>
  </si>
  <si>
    <t>ct20182455130</t>
  </si>
  <si>
    <t>MUKESH</t>
  </si>
  <si>
    <t>DONTARABOINA</t>
  </si>
  <si>
    <t>dt20206616697</t>
  </si>
  <si>
    <t>YEDALA</t>
  </si>
  <si>
    <t>ct20203145255</t>
  </si>
  <si>
    <t>SUBHASH</t>
  </si>
  <si>
    <t>ct20182456783</t>
  </si>
  <si>
    <t>RAJESH</t>
  </si>
  <si>
    <t>BANDARI</t>
  </si>
  <si>
    <t>ct20192730938</t>
  </si>
  <si>
    <t>SUDHEER</t>
  </si>
  <si>
    <t>MOPURI</t>
  </si>
  <si>
    <t>dt20206585935</t>
  </si>
  <si>
    <t>KYAMA</t>
  </si>
  <si>
    <t>vardhaman</t>
  </si>
  <si>
    <t>ct20203166227</t>
  </si>
  <si>
    <t>SUJITH</t>
  </si>
  <si>
    <t>dt20195160404</t>
  </si>
  <si>
    <t>KALE</t>
  </si>
  <si>
    <t>dt20206588082</t>
  </si>
  <si>
    <t>VINITHA</t>
  </si>
  <si>
    <t>PEDDIREDDY VARI</t>
  </si>
  <si>
    <t>Annamacharya Institue Of Technology And  Sciences, Rajampet</t>
  </si>
  <si>
    <t>ct20203166127</t>
  </si>
  <si>
    <t>LOKESH</t>
  </si>
  <si>
    <t>NAGIREDDY</t>
  </si>
  <si>
    <t>ct20182449523</t>
  </si>
  <si>
    <t>GEEDIPALLI</t>
  </si>
  <si>
    <t>dt20206379111</t>
  </si>
  <si>
    <t>BALASATYA</t>
  </si>
  <si>
    <t>KANCHUSTAMBHAM</t>
  </si>
  <si>
    <t>vignan institute of technology and science</t>
  </si>
  <si>
    <t>ct20203166069</t>
  </si>
  <si>
    <t>YELLANTI</t>
  </si>
  <si>
    <t>ct20192732099</t>
  </si>
  <si>
    <t>TULASI</t>
  </si>
  <si>
    <t>ANDE</t>
  </si>
  <si>
    <t>ct20203165770</t>
  </si>
  <si>
    <t>BANDA</t>
  </si>
  <si>
    <t>ct20203165489</t>
  </si>
  <si>
    <t>SAIDEEP</t>
  </si>
  <si>
    <t>ct20182449647</t>
  </si>
  <si>
    <t>SHWETHA</t>
  </si>
  <si>
    <t>dt20206532315</t>
  </si>
  <si>
    <t>SATYA</t>
  </si>
  <si>
    <t>NUTHAKKI</t>
  </si>
  <si>
    <t>Narasaraopeta Engineering College</t>
  </si>
  <si>
    <t>dt20206615479</t>
  </si>
  <si>
    <t>ENDUKURU</t>
  </si>
  <si>
    <t>SRINIVASA RAMANUJAN INSTITUTE OF TECHNOLOGY (SRIT), ANANTAPUR</t>
  </si>
  <si>
    <t>ct20203165828</t>
  </si>
  <si>
    <t>dt20206615337</t>
  </si>
  <si>
    <t>MANISHA</t>
  </si>
  <si>
    <t>VALLURU</t>
  </si>
  <si>
    <t>ct20182461578</t>
  </si>
  <si>
    <t>SWAMANTH</t>
  </si>
  <si>
    <t>CHOUTAPALLY</t>
  </si>
  <si>
    <t>ct20192748084</t>
  </si>
  <si>
    <t>CHOPPADANDI</t>
  </si>
  <si>
    <t>dt20195231188</t>
  </si>
  <si>
    <t>SEKHA</t>
  </si>
  <si>
    <t>Vel Tech University</t>
  </si>
  <si>
    <t>dt20184445703</t>
  </si>
  <si>
    <t>JAYA</t>
  </si>
  <si>
    <t>BEVARA</t>
  </si>
  <si>
    <t>ct20182528556</t>
  </si>
  <si>
    <t>SHREYA</t>
  </si>
  <si>
    <t>KOLLARAM</t>
  </si>
  <si>
    <t>K. I. T. S., Warangal, A.P.</t>
  </si>
  <si>
    <t>ct20182471141</t>
  </si>
  <si>
    <t>MOUNIKA</t>
  </si>
  <si>
    <t>IDALA</t>
  </si>
  <si>
    <t>GVP COLLEGE FOR DEGREE &amp; PG COURSES - SCHOOL OF ENGINEERING (TECHNICAL CAMPUS)</t>
  </si>
  <si>
    <t>dt20195434047</t>
  </si>
  <si>
    <t>NITHIN</t>
  </si>
  <si>
    <t>GANGADHARI</t>
  </si>
  <si>
    <t>CVR</t>
  </si>
  <si>
    <t>ct20203137413</t>
  </si>
  <si>
    <t>ct20203165147</t>
  </si>
  <si>
    <t>ct20192729871</t>
  </si>
  <si>
    <t>KOTHAKONDA</t>
  </si>
  <si>
    <t>ct20203157847</t>
  </si>
  <si>
    <t>MANCHOLLA</t>
  </si>
  <si>
    <t>dt20195504537</t>
  </si>
  <si>
    <t>KANUMURI</t>
  </si>
  <si>
    <t>BVRIT Narsapur</t>
  </si>
  <si>
    <t>dt20206614458</t>
  </si>
  <si>
    <t>NARAYANA</t>
  </si>
  <si>
    <t>Vel Tech Rangarajan Dr. Sagunthala R&amp;D Institute of Science and Technology</t>
  </si>
  <si>
    <t>ct20203164747</t>
  </si>
  <si>
    <t>C</t>
  </si>
  <si>
    <t>dt20206614297</t>
  </si>
  <si>
    <t>NANDALA</t>
  </si>
  <si>
    <t>MALLA REDDY INSTITUTE OF TECHNOLOGY</t>
  </si>
  <si>
    <t>ct20203164807</t>
  </si>
  <si>
    <t>NAGA</t>
  </si>
  <si>
    <t>KURICHETI</t>
  </si>
  <si>
    <t>dt20206614121</t>
  </si>
  <si>
    <t>KOMMURI</t>
  </si>
  <si>
    <t>BONAM VENKATA CHALAMAYYA ENGINEERING COLLEGE</t>
  </si>
  <si>
    <t>dt20206475855</t>
  </si>
  <si>
    <t>AKSHAYANI</t>
  </si>
  <si>
    <t>JAVVAJI</t>
  </si>
  <si>
    <t>SRI VAHINI INSTITUTE OF SCIENCE AND TECHNOLOGY</t>
  </si>
  <si>
    <t>dt20206607318</t>
  </si>
  <si>
    <t>UMAMAHESWARI</t>
  </si>
  <si>
    <t>CHEEMALA</t>
  </si>
  <si>
    <t>dt20206613938</t>
  </si>
  <si>
    <t>PAVAN KUMAR REDDY</t>
  </si>
  <si>
    <t>MITTAPALLI</t>
  </si>
  <si>
    <t>Rajiv Gandhi University Of Knowledge Technologies,RK Valley</t>
  </si>
  <si>
    <t>ct20203157108</t>
  </si>
  <si>
    <t>MAMIDI</t>
  </si>
  <si>
    <t>dt20206613782</t>
  </si>
  <si>
    <t>VEERENDRA</t>
  </si>
  <si>
    <t>KAPPALA</t>
  </si>
  <si>
    <t>Anantha Lakshmi Institute of technology and sciences</t>
  </si>
  <si>
    <t>ct20182471117</t>
  </si>
  <si>
    <t>ISSAI</t>
  </si>
  <si>
    <t>ct20192656332</t>
  </si>
  <si>
    <t>RUTH</t>
  </si>
  <si>
    <t>ct20182451086</t>
  </si>
  <si>
    <t>ct20203164048</t>
  </si>
  <si>
    <t>YERRAMOTHU</t>
  </si>
  <si>
    <t>dt20206613182</t>
  </si>
  <si>
    <t>KOTAPATI</t>
  </si>
  <si>
    <t>Padmasri Dr. B. V. Raju Institute of Technology</t>
  </si>
  <si>
    <t>dt20206531836</t>
  </si>
  <si>
    <t>CHAINWALA</t>
  </si>
  <si>
    <t>SHARDA UNIVERSITY - GREATER NOIDA</t>
  </si>
  <si>
    <t>dt20206613218</t>
  </si>
  <si>
    <t>ALLENKI</t>
  </si>
  <si>
    <t>dt20206613038</t>
  </si>
  <si>
    <t>dt20206463472</t>
  </si>
  <si>
    <t>KONDA</t>
  </si>
  <si>
    <t>ct20203163808</t>
  </si>
  <si>
    <t>POOSAPATHI</t>
  </si>
  <si>
    <t>ct20203163807</t>
  </si>
  <si>
    <t>SANDANA</t>
  </si>
  <si>
    <t>ct20203163787</t>
  </si>
  <si>
    <t>SIRIVELLA</t>
  </si>
  <si>
    <t>dt20206613018</t>
  </si>
  <si>
    <t>VARSHITH</t>
  </si>
  <si>
    <t>Bharath University, Chennai</t>
  </si>
  <si>
    <t>dt20206593787</t>
  </si>
  <si>
    <t>SHIVA GANESH</t>
  </si>
  <si>
    <t>REDDI</t>
  </si>
  <si>
    <t>BVRITN</t>
  </si>
  <si>
    <t>ct20203163367</t>
  </si>
  <si>
    <t>POOJASREE</t>
  </si>
  <si>
    <t>BATHULA</t>
  </si>
  <si>
    <t>dt20206612837</t>
  </si>
  <si>
    <t>PATEL</t>
  </si>
  <si>
    <t>CMR TECHNICAL CAMPUS HYDERABAD</t>
  </si>
  <si>
    <t>ct20203123673</t>
  </si>
  <si>
    <t>JESSY</t>
  </si>
  <si>
    <t>KARATAPU</t>
  </si>
  <si>
    <t>ct20203163388</t>
  </si>
  <si>
    <t>NEERAJ</t>
  </si>
  <si>
    <t>dt20195230083</t>
  </si>
  <si>
    <t>HARSHAD</t>
  </si>
  <si>
    <t>Veltech University</t>
  </si>
  <si>
    <t>dt20206591028</t>
  </si>
  <si>
    <t>SAISHIVANI</t>
  </si>
  <si>
    <t>MANNE</t>
  </si>
  <si>
    <t>dt20206612179</t>
  </si>
  <si>
    <t>ALGOL</t>
  </si>
  <si>
    <t>ct20192748723</t>
  </si>
  <si>
    <t>VIDVANTH</t>
  </si>
  <si>
    <t>VALABOJU</t>
  </si>
  <si>
    <t>dt20206601012</t>
  </si>
  <si>
    <t>PRAPUL</t>
  </si>
  <si>
    <t>RAKURI</t>
  </si>
  <si>
    <t>B.V. RAJU INSTITUTE OF TECHNOLOGY,NARSAPUR</t>
  </si>
  <si>
    <t>ct20192731347</t>
  </si>
  <si>
    <t>SRIHARSHA</t>
  </si>
  <si>
    <t>ANUMOLU</t>
  </si>
  <si>
    <t>dt20195148145</t>
  </si>
  <si>
    <t>PRAVALLIKA</t>
  </si>
  <si>
    <t>CHUNDURU</t>
  </si>
  <si>
    <t>st.anns college of engineering and techonology</t>
  </si>
  <si>
    <t>dt20206612417</t>
  </si>
  <si>
    <t>ASESWARI</t>
  </si>
  <si>
    <t>NEDURI</t>
  </si>
  <si>
    <t>PYDAH COLLEGE OF ENGINEERING</t>
  </si>
  <si>
    <t>dt20184401024</t>
  </si>
  <si>
    <t>VISWA</t>
  </si>
  <si>
    <t>PERAKA</t>
  </si>
  <si>
    <t>SRI VASAVI ENGINEERING COLLEGE - TADEPALLIGUDEM</t>
  </si>
  <si>
    <t>dt20195460861</t>
  </si>
  <si>
    <t>SHIVANI</t>
  </si>
  <si>
    <t>DULLA</t>
  </si>
  <si>
    <t>raghu</t>
  </si>
  <si>
    <t>dt20206475872</t>
  </si>
  <si>
    <t>KOLAPARTHI</t>
  </si>
  <si>
    <t>VIGNAN INSTITUTE OF TECHNOLOGY AND MANAGEMENT</t>
  </si>
  <si>
    <t>dt20206468398</t>
  </si>
  <si>
    <t>SAI SRAVANI</t>
  </si>
  <si>
    <t>ct20192731417</t>
  </si>
  <si>
    <t>PRUTHVI</t>
  </si>
  <si>
    <t>MEDARA</t>
  </si>
  <si>
    <t>ct20203163147</t>
  </si>
  <si>
    <t>KALLEPALLI</t>
  </si>
  <si>
    <t>dt20195164365</t>
  </si>
  <si>
    <t>NAGA VENKATA</t>
  </si>
  <si>
    <t>PENTAPATI</t>
  </si>
  <si>
    <t>dt20195166497</t>
  </si>
  <si>
    <t>VIJAYA</t>
  </si>
  <si>
    <t>NANDAM</t>
  </si>
  <si>
    <t>St Ann's college of engineering &amp;technology</t>
  </si>
  <si>
    <t>dt20206611902</t>
  </si>
  <si>
    <t>BHAVANI KAVYA SREE</t>
  </si>
  <si>
    <t>Velagapudi Ramakrishna Siddhartha Engineering College</t>
  </si>
  <si>
    <t>ct20192732746</t>
  </si>
  <si>
    <t>LAKSHMITIRUMALA</t>
  </si>
  <si>
    <t>VIGNAN'S LARA INSTITUTE FOR SCIENCE AND TECHNOLOGY</t>
  </si>
  <si>
    <t>ct20203162987</t>
  </si>
  <si>
    <t>SUKUMAR</t>
  </si>
  <si>
    <t>ct20203162788</t>
  </si>
  <si>
    <t>ASLAM</t>
  </si>
  <si>
    <t>dt20206611717</t>
  </si>
  <si>
    <t>AnnamacharyaPGCollegeOfComputerstudies</t>
  </si>
  <si>
    <t>dt20206611662</t>
  </si>
  <si>
    <t>AKKINEPALLY</t>
  </si>
  <si>
    <t>SAHASRA</t>
  </si>
  <si>
    <t>MATURI VENKATA SUBBA RAO ENGINEERING COLLEGE</t>
  </si>
  <si>
    <t>ct20192646684</t>
  </si>
  <si>
    <t>DUBALA</t>
  </si>
  <si>
    <t>Anurag Group of Institutions</t>
  </si>
  <si>
    <t>ct20182441822</t>
  </si>
  <si>
    <t>DEVIDI</t>
  </si>
  <si>
    <t>dt20206603879</t>
  </si>
  <si>
    <t>JAMES</t>
  </si>
  <si>
    <t>BENJAMIN</t>
  </si>
  <si>
    <t>ct20203162607</t>
  </si>
  <si>
    <t>KOMARAPU</t>
  </si>
  <si>
    <t>KAKINADA INSTITUTE OF ENGINEERING AND TECHNOLOGY II</t>
  </si>
  <si>
    <t>dt20206611257</t>
  </si>
  <si>
    <t>KASOJU</t>
  </si>
  <si>
    <t>ct20182449600</t>
  </si>
  <si>
    <t>KADAVERUGU</t>
  </si>
  <si>
    <t>ct20203162447</t>
  </si>
  <si>
    <t>AKANSHA</t>
  </si>
  <si>
    <t>SINGHAL</t>
  </si>
  <si>
    <t>ct20192752301</t>
  </si>
  <si>
    <t>RAJU</t>
  </si>
  <si>
    <t>ct20192769608</t>
  </si>
  <si>
    <t>YUVARAJ</t>
  </si>
  <si>
    <t>ct20192624646</t>
  </si>
  <si>
    <t>PATTI</t>
  </si>
  <si>
    <t>dt20195106815</t>
  </si>
  <si>
    <t>LAKSHMIPRIYA</t>
  </si>
  <si>
    <t>GOTTIPATI</t>
  </si>
  <si>
    <t>chebrolu engineering college</t>
  </si>
  <si>
    <t>dt20195129850</t>
  </si>
  <si>
    <t>BALABADRUNI</t>
  </si>
  <si>
    <t>ct20203162287</t>
  </si>
  <si>
    <t>BORA</t>
  </si>
  <si>
    <t>ct20203162267</t>
  </si>
  <si>
    <t>ct20203162167</t>
  </si>
  <si>
    <t>ANNIESHEGAL</t>
  </si>
  <si>
    <t>NAIR</t>
  </si>
  <si>
    <t>ct20182452040</t>
  </si>
  <si>
    <t>ct20203162128</t>
  </si>
  <si>
    <t>SHIVARAJ</t>
  </si>
  <si>
    <t>MADHAGONI</t>
  </si>
  <si>
    <t>ct20192755938</t>
  </si>
  <si>
    <t>VEERLA</t>
  </si>
  <si>
    <t>SRKR Engineering College,Bhimavaram</t>
  </si>
  <si>
    <t>ct20192735379</t>
  </si>
  <si>
    <t>TENNETI</t>
  </si>
  <si>
    <t>dt20206350470</t>
  </si>
  <si>
    <t>NITESH</t>
  </si>
  <si>
    <t>YASARLA</t>
  </si>
  <si>
    <t>ct20203161867</t>
  </si>
  <si>
    <t>BLESSY</t>
  </si>
  <si>
    <t>ct20192773091</t>
  </si>
  <si>
    <t>YEKOLLU</t>
  </si>
  <si>
    <t>dt20206608981</t>
  </si>
  <si>
    <t>SRI RAMAKRISHNA COLLEGE OF ENGINEERING</t>
  </si>
  <si>
    <t>ct20203161187</t>
  </si>
  <si>
    <t>TUMMALAPALLI</t>
  </si>
  <si>
    <t>dt20206608897</t>
  </si>
  <si>
    <t>RACHAMADUGU</t>
  </si>
  <si>
    <t>Annamacharya Institute of Technology and Science</t>
  </si>
  <si>
    <t>ct20203157794</t>
  </si>
  <si>
    <t>SAMEEKSHA</t>
  </si>
  <si>
    <t>MIRGUDE</t>
  </si>
  <si>
    <t>dt20206367631</t>
  </si>
  <si>
    <t>ct20192755416</t>
  </si>
  <si>
    <t>SARAN</t>
  </si>
  <si>
    <t>MANNAM</t>
  </si>
  <si>
    <t>ct20192724584</t>
  </si>
  <si>
    <t>TUMUKUNTA</t>
  </si>
  <si>
    <t>ct20192758209</t>
  </si>
  <si>
    <t>TATIKONDA</t>
  </si>
  <si>
    <t>dt20195461853</t>
  </si>
  <si>
    <t>ct20203160547</t>
  </si>
  <si>
    <t>JANGILI</t>
  </si>
  <si>
    <t>ct20203160628</t>
  </si>
  <si>
    <t>ANITHA</t>
  </si>
  <si>
    <t>PARSA</t>
  </si>
  <si>
    <t>dt20206608363</t>
  </si>
  <si>
    <t>RANGU</t>
  </si>
  <si>
    <t>BvRaju institute</t>
  </si>
  <si>
    <t>dt20206608340</t>
  </si>
  <si>
    <t>MEESALA</t>
  </si>
  <si>
    <t>MUNEENDRA</t>
  </si>
  <si>
    <t>ct20203160507</t>
  </si>
  <si>
    <t>NAROLLA</t>
  </si>
  <si>
    <t>dt20206608137</t>
  </si>
  <si>
    <t>JASMINE</t>
  </si>
  <si>
    <t>DARBAR</t>
  </si>
  <si>
    <t>BV raju institute of technology narsapur</t>
  </si>
  <si>
    <t>dt20206476828</t>
  </si>
  <si>
    <t>PRANAYDEEP</t>
  </si>
  <si>
    <t>JELLAPURAM</t>
  </si>
  <si>
    <t>AVANTHI�S SCIENTIFIC TECHNOLOGICAL and  RESEARCH ACADEMY</t>
  </si>
  <si>
    <t>ct20203160428</t>
  </si>
  <si>
    <t>SARA</t>
  </si>
  <si>
    <t>ct20182448955</t>
  </si>
  <si>
    <t>MADHURI</t>
  </si>
  <si>
    <t>CHENNOJU</t>
  </si>
  <si>
    <t>dt20206600637</t>
  </si>
  <si>
    <t>GOGULA</t>
  </si>
  <si>
    <t>SHREE RAMA EDUCATIONAL SOCIETY GROUP OF INSTITUTIONS</t>
  </si>
  <si>
    <t>ct20192762670</t>
  </si>
  <si>
    <t>CHINTU</t>
  </si>
  <si>
    <t>ARROLLA</t>
  </si>
  <si>
    <t>dt20206608008</t>
  </si>
  <si>
    <t>MUPPAVARAPU</t>
  </si>
  <si>
    <t>NRI INSTITUTE OF TECHNOLOGY</t>
  </si>
  <si>
    <t>dt20206497679</t>
  </si>
  <si>
    <t>PABBATHI</t>
  </si>
  <si>
    <t>dt20195417272</t>
  </si>
  <si>
    <t>MAHENDERKER</t>
  </si>
  <si>
    <t>ct20182448843</t>
  </si>
  <si>
    <t>CHENNA</t>
  </si>
  <si>
    <t>ct20192752240</t>
  </si>
  <si>
    <t>SAI JASHWANTH</t>
  </si>
  <si>
    <t>dt20206476766</t>
  </si>
  <si>
    <t>PRAJAYDEEP</t>
  </si>
  <si>
    <t>ct20192742791</t>
  </si>
  <si>
    <t>KONURI</t>
  </si>
  <si>
    <t>ct20192748047</t>
  </si>
  <si>
    <t>LAXMAN</t>
  </si>
  <si>
    <t>BASUPALLY</t>
  </si>
  <si>
    <t>dt20195119129</t>
  </si>
  <si>
    <t>NISHA</t>
  </si>
  <si>
    <t>Cmr Institute Of Technology, hyderabad</t>
  </si>
  <si>
    <t>ct20192647911</t>
  </si>
  <si>
    <t>SHIVAJI</t>
  </si>
  <si>
    <t>GAULIKAR</t>
  </si>
  <si>
    <t>ct20192761326</t>
  </si>
  <si>
    <t>ct20203159887</t>
  </si>
  <si>
    <t>VARSHITHA</t>
  </si>
  <si>
    <t>MANDAPALLI</t>
  </si>
  <si>
    <t>ct20192741196</t>
  </si>
  <si>
    <t>INDRANI</t>
  </si>
  <si>
    <t>PENDYALA</t>
  </si>
  <si>
    <t>ct20182448924</t>
  </si>
  <si>
    <t>ct20203159688</t>
  </si>
  <si>
    <t>RANGA</t>
  </si>
  <si>
    <t>ct20203160128</t>
  </si>
  <si>
    <t>SHAILAJA</t>
  </si>
  <si>
    <t>MAHANKALI</t>
  </si>
  <si>
    <t>dt20206607524</t>
  </si>
  <si>
    <t>KUNUTHURU</t>
  </si>
  <si>
    <t>MAMATHA</t>
  </si>
  <si>
    <t>dt20206607781</t>
  </si>
  <si>
    <t>PRASANNA</t>
  </si>
  <si>
    <t>PAPPULA</t>
  </si>
  <si>
    <t>dt20195463808</t>
  </si>
  <si>
    <t>HEMADEVI</t>
  </si>
  <si>
    <t>B V raju institute of engineering and technology</t>
  </si>
  <si>
    <t>dt20206607779</t>
  </si>
  <si>
    <t>JASWANTH</t>
  </si>
  <si>
    <t>PYDA</t>
  </si>
  <si>
    <t>Rajiv Gandhi University Of Knowledge And Technologies</t>
  </si>
  <si>
    <t>ct20182452210</t>
  </si>
  <si>
    <t>SAI TEJA</t>
  </si>
  <si>
    <t>dt20206607766</t>
  </si>
  <si>
    <t>SNEHA SRI</t>
  </si>
  <si>
    <t>KATHA</t>
  </si>
  <si>
    <t>Malla Reddy College of Engineering &amp; Technology</t>
  </si>
  <si>
    <t>dt20206607637</t>
  </si>
  <si>
    <t>KAVITHA</t>
  </si>
  <si>
    <t>CHIRRAPU</t>
  </si>
  <si>
    <t>ct20182381582</t>
  </si>
  <si>
    <t>MANELLI</t>
  </si>
  <si>
    <t>ct20192748011</t>
  </si>
  <si>
    <t>TEJASRI</t>
  </si>
  <si>
    <t>CHAMBETI</t>
  </si>
  <si>
    <t>ct20203159888</t>
  </si>
  <si>
    <t>PRANITHA</t>
  </si>
  <si>
    <t>KASTURI</t>
  </si>
  <si>
    <t>dt20206607718</t>
  </si>
  <si>
    <t>NANDINI</t>
  </si>
  <si>
    <t>MEKA</t>
  </si>
  <si>
    <t>ct20203159608</t>
  </si>
  <si>
    <t>SRI LAKSHMI POOJITHA</t>
  </si>
  <si>
    <t>KOTHAPALLI</t>
  </si>
  <si>
    <t>dt20206607527</t>
  </si>
  <si>
    <t>ASOORI</t>
  </si>
  <si>
    <t>dt20206599057</t>
  </si>
  <si>
    <t>SATTI</t>
  </si>
  <si>
    <t>jawaharlal nehru technological university,kakinada</t>
  </si>
  <si>
    <t>ct20192745181</t>
  </si>
  <si>
    <t>ct20203135923</t>
  </si>
  <si>
    <t>dt20195417810</t>
  </si>
  <si>
    <t>SIVA NEERAJ</t>
  </si>
  <si>
    <t>TATI</t>
  </si>
  <si>
    <t>BVRIT</t>
  </si>
  <si>
    <t>ct20203159871</t>
  </si>
  <si>
    <t>VENNELA</t>
  </si>
  <si>
    <t>MANTI</t>
  </si>
  <si>
    <t>dt20206607526</t>
  </si>
  <si>
    <t>SAI PAVAN</t>
  </si>
  <si>
    <t>BESAPU</t>
  </si>
  <si>
    <t>ct20192877629</t>
  </si>
  <si>
    <t>KOMMERA</t>
  </si>
  <si>
    <t>Kamala Institute of Technology &amp; Science (KITS), Huzurabad, A.P.</t>
  </si>
  <si>
    <t>dt20206607364</t>
  </si>
  <si>
    <t>KIRTHI</t>
  </si>
  <si>
    <t>Mallareddy College of Engineering and Technology</t>
  </si>
  <si>
    <t>ct20203159691</t>
  </si>
  <si>
    <t>MANEESHA</t>
  </si>
  <si>
    <t>ARAKANTI</t>
  </si>
  <si>
    <t>ct20182353515</t>
  </si>
  <si>
    <t>SWARUPA</t>
  </si>
  <si>
    <t>KADAPA</t>
  </si>
  <si>
    <t>ct20203159547</t>
  </si>
  <si>
    <t>LIKITHA</t>
  </si>
  <si>
    <t>MADDIKARA</t>
  </si>
  <si>
    <t>dt20206473959</t>
  </si>
  <si>
    <t>SREEMAN</t>
  </si>
  <si>
    <t>JANJIRALA</t>
  </si>
  <si>
    <t>NALLA NARASIMHA REDDY EDUCATION SOCIETY'S GROUP OF INSTITUTIONS</t>
  </si>
  <si>
    <t>ct20192747948</t>
  </si>
  <si>
    <t>DARIMIDI</t>
  </si>
  <si>
    <t>dt20206605345</t>
  </si>
  <si>
    <t>SOUJANYA</t>
  </si>
  <si>
    <t>VILASAGARAM</t>
  </si>
  <si>
    <t>ct20203158812</t>
  </si>
  <si>
    <t>GANGA</t>
  </si>
  <si>
    <t>dt20206519768</t>
  </si>
  <si>
    <t>BATHINI</t>
  </si>
  <si>
    <t>GOUD</t>
  </si>
  <si>
    <t>cmr Technical Campus</t>
  </si>
  <si>
    <t>ct20192646379</t>
  </si>
  <si>
    <t>SHILPA</t>
  </si>
  <si>
    <t>MADUPATHI</t>
  </si>
  <si>
    <t>ct20192730039</t>
  </si>
  <si>
    <t>TANNERU</t>
  </si>
  <si>
    <t>ct20192642445</t>
  </si>
  <si>
    <t>HATOSHMI</t>
  </si>
  <si>
    <t>BOMMANCHI</t>
  </si>
  <si>
    <t>ct20182448926</t>
  </si>
  <si>
    <t>BHATTU</t>
  </si>
  <si>
    <t>ct20203159627</t>
  </si>
  <si>
    <t>ct20182451084</t>
  </si>
  <si>
    <t>GADAY</t>
  </si>
  <si>
    <t>ct20203159238</t>
  </si>
  <si>
    <t>RUCHITHA</t>
  </si>
  <si>
    <t>MADISHETTY</t>
  </si>
  <si>
    <t>ct20192747903</t>
  </si>
  <si>
    <t>CHADARAJUPALLY</t>
  </si>
  <si>
    <t>ct20192748028</t>
  </si>
  <si>
    <t>HARSHIT</t>
  </si>
  <si>
    <t>PALACHERLA</t>
  </si>
  <si>
    <t>ct20203157007</t>
  </si>
  <si>
    <t>TANYA</t>
  </si>
  <si>
    <t>PATI</t>
  </si>
  <si>
    <t>ct20192641377</t>
  </si>
  <si>
    <t>NAGABANDI</t>
  </si>
  <si>
    <t>ct20182449130</t>
  </si>
  <si>
    <t>SRIJA</t>
  </si>
  <si>
    <t>ct20192755203</t>
  </si>
  <si>
    <t>SRIVALLI</t>
  </si>
  <si>
    <t>BOLISETTI</t>
  </si>
  <si>
    <t>ct20203159407</t>
  </si>
  <si>
    <t>MERUGU</t>
  </si>
  <si>
    <t>ct20192644797</t>
  </si>
  <si>
    <t>POLURI</t>
  </si>
  <si>
    <t>ct20192642785</t>
  </si>
  <si>
    <t>ct20192755152</t>
  </si>
  <si>
    <t>PRANEETH</t>
  </si>
  <si>
    <t>BALLA</t>
  </si>
  <si>
    <t>ct20203159268</t>
  </si>
  <si>
    <t>VIVEK</t>
  </si>
  <si>
    <t>OLLADAPU</t>
  </si>
  <si>
    <t>ct20203159230</t>
  </si>
  <si>
    <t>VENKATESHWAR</t>
  </si>
  <si>
    <t>VADDI</t>
  </si>
  <si>
    <t>ct20203159352</t>
  </si>
  <si>
    <t>SOHAIL</t>
  </si>
  <si>
    <t>ct20203159287</t>
  </si>
  <si>
    <t>KURELLA</t>
  </si>
  <si>
    <t>ct20192646419</t>
  </si>
  <si>
    <t>MATAM</t>
  </si>
  <si>
    <t>ct20192640908</t>
  </si>
  <si>
    <t>MADHUSREE</t>
  </si>
  <si>
    <t>NALLURI</t>
  </si>
  <si>
    <t>dt20206607098</t>
  </si>
  <si>
    <t>GEDDEM</t>
  </si>
  <si>
    <t>ct20192757737</t>
  </si>
  <si>
    <t>ct20182457429</t>
  </si>
  <si>
    <t>RAKONDA</t>
  </si>
  <si>
    <t>dt20206607028</t>
  </si>
  <si>
    <t>DEEPIKA</t>
  </si>
  <si>
    <t>KONGARA</t>
  </si>
  <si>
    <t>R.M.K ENGINEERING COLLEGE</t>
  </si>
  <si>
    <t>ct20192647295</t>
  </si>
  <si>
    <t>MUCHARLA</t>
  </si>
  <si>
    <t>ct20203159027</t>
  </si>
  <si>
    <t>UDAVATH</t>
  </si>
  <si>
    <t>ct20192642511</t>
  </si>
  <si>
    <t>SUNEEL</t>
  </si>
  <si>
    <t>MYAKALA</t>
  </si>
  <si>
    <t>dt20206562162</t>
  </si>
  <si>
    <t>TINDI</t>
  </si>
  <si>
    <t>ct20192728240</t>
  </si>
  <si>
    <t>THOTA</t>
  </si>
  <si>
    <t>ct20192640737</t>
  </si>
  <si>
    <t>MUKKOTI</t>
  </si>
  <si>
    <t>ct20203159168</t>
  </si>
  <si>
    <t>ISWARYA</t>
  </si>
  <si>
    <t>KATARI</t>
  </si>
  <si>
    <t>dt20206606959</t>
  </si>
  <si>
    <t>KAVURU</t>
  </si>
  <si>
    <t>cmr technical campus</t>
  </si>
  <si>
    <t>ct20203159148</t>
  </si>
  <si>
    <t>NAVYA SRI</t>
  </si>
  <si>
    <t>SATHINENI</t>
  </si>
  <si>
    <t>ct20192644522</t>
  </si>
  <si>
    <t>BASHETTY</t>
  </si>
  <si>
    <t>ct20192743952</t>
  </si>
  <si>
    <t>KONREDDY</t>
  </si>
  <si>
    <t>dt20206606958</t>
  </si>
  <si>
    <t>NAIDU</t>
  </si>
  <si>
    <t>ANANTHA LAKSHMI INSTITUTE OF TECHNOLOGY and  SCIENCES</t>
  </si>
  <si>
    <t>ct20203159012</t>
  </si>
  <si>
    <t>NISSI</t>
  </si>
  <si>
    <t>ULLURI</t>
  </si>
  <si>
    <t>ct20203159047</t>
  </si>
  <si>
    <t>PENDEM</t>
  </si>
  <si>
    <t>Laki Reddy Bali Reddy College of Engineering, Mylavaram-A.P.</t>
  </si>
  <si>
    <t>ct20203158987</t>
  </si>
  <si>
    <t>MADIREDDY</t>
  </si>
  <si>
    <t>dt20206606839</t>
  </si>
  <si>
    <t>POTHULA</t>
  </si>
  <si>
    <t>Bv Raju institute of technology</t>
  </si>
  <si>
    <t>ct20182449636</t>
  </si>
  <si>
    <t>VUPPALA</t>
  </si>
  <si>
    <t>ct20192727936</t>
  </si>
  <si>
    <t>ct20192764050</t>
  </si>
  <si>
    <t>SURESH</t>
  </si>
  <si>
    <t>ALAKUNTLA</t>
  </si>
  <si>
    <t>ct20203158948</t>
  </si>
  <si>
    <t>SHRIKAR</t>
  </si>
  <si>
    <t>KOLACHANA</t>
  </si>
  <si>
    <t>ct20203158907</t>
  </si>
  <si>
    <t>SATISH</t>
  </si>
  <si>
    <t>ct20203158947</t>
  </si>
  <si>
    <t>MADHUSRI</t>
  </si>
  <si>
    <t>ct20192741737</t>
  </si>
  <si>
    <t>NIHAL</t>
  </si>
  <si>
    <t>KOTHURI</t>
  </si>
  <si>
    <t>dt20206480600</t>
  </si>
  <si>
    <t>CHANDA</t>
  </si>
  <si>
    <t>ct20203158587</t>
  </si>
  <si>
    <t>YARRABOTHULA</t>
  </si>
  <si>
    <t>dt20195514213</t>
  </si>
  <si>
    <t>GUNTUPALLI</t>
  </si>
  <si>
    <t>Lendi Institute Of Engineering And Techonology</t>
  </si>
  <si>
    <t>dt20195455264</t>
  </si>
  <si>
    <t>SANJEEV</t>
  </si>
  <si>
    <t>JEELLA</t>
  </si>
  <si>
    <t>ct20192639897</t>
  </si>
  <si>
    <t>BALAJI</t>
  </si>
  <si>
    <t>CHAVAN</t>
  </si>
  <si>
    <t>ct20203158847</t>
  </si>
  <si>
    <t>SAI PAVAN REDDY</t>
  </si>
  <si>
    <t>NANNURI</t>
  </si>
  <si>
    <t>dt20206606677</t>
  </si>
  <si>
    <t>SRIVAMSHI</t>
  </si>
  <si>
    <t>Rajiv Gandhi University Of Knowledge Technologies, Basar</t>
  </si>
  <si>
    <t>ct20192655227</t>
  </si>
  <si>
    <t>VANGALA</t>
  </si>
  <si>
    <t>ct20182448971</t>
  </si>
  <si>
    <t>SAWAN</t>
  </si>
  <si>
    <t>ct20192643166</t>
  </si>
  <si>
    <t>PRADEEP</t>
  </si>
  <si>
    <t>MALGARI</t>
  </si>
  <si>
    <t>dt20206606697</t>
  </si>
  <si>
    <t>JAYANTH</t>
  </si>
  <si>
    <t>MUKKALA</t>
  </si>
  <si>
    <t>Gayatri Vidya parishad college of engineering</t>
  </si>
  <si>
    <t>dt20195153362</t>
  </si>
  <si>
    <t>DUGYALA</t>
  </si>
  <si>
    <t>dt20206606678</t>
  </si>
  <si>
    <t>VIJAYADURGA</t>
  </si>
  <si>
    <t>PUPPALA</t>
  </si>
  <si>
    <t>ct20203158807</t>
  </si>
  <si>
    <t>ANUSRI</t>
  </si>
  <si>
    <t>METTALA</t>
  </si>
  <si>
    <t>ct20203158789</t>
  </si>
  <si>
    <t>LEKHA</t>
  </si>
  <si>
    <t>TUMMALA</t>
  </si>
  <si>
    <t>ct20203158788</t>
  </si>
  <si>
    <t>CHANDRAPRAKASH</t>
  </si>
  <si>
    <t>REKHA</t>
  </si>
  <si>
    <t>ct20192772595</t>
  </si>
  <si>
    <t>GADE</t>
  </si>
  <si>
    <t>dt20195200399</t>
  </si>
  <si>
    <t>dt20206606539</t>
  </si>
  <si>
    <t>bv raju institute of technology</t>
  </si>
  <si>
    <t>ct20192650039</t>
  </si>
  <si>
    <t>DUTT</t>
  </si>
  <si>
    <t>ct20192741925</t>
  </si>
  <si>
    <t>DANDU</t>
  </si>
  <si>
    <t>ct20203158667</t>
  </si>
  <si>
    <t>PRUDHVI</t>
  </si>
  <si>
    <t>GUJJARI</t>
  </si>
  <si>
    <t>ct20192755164</t>
  </si>
  <si>
    <t>ARUMALLA</t>
  </si>
  <si>
    <t>dt20206605577</t>
  </si>
  <si>
    <t>KUPPAM</t>
  </si>
  <si>
    <t>RMK Engineering College Chennai</t>
  </si>
  <si>
    <t>dt20206606515</t>
  </si>
  <si>
    <t>KHARE</t>
  </si>
  <si>
    <t>CMR COLLEGE OF ENGINEERING AND TECHNOLOGY MEDCHAL</t>
  </si>
  <si>
    <t>ct20203158628</t>
  </si>
  <si>
    <t>PASUNOORU</t>
  </si>
  <si>
    <t>ct20192741879</t>
  </si>
  <si>
    <t>PRAHARSHA</t>
  </si>
  <si>
    <t>DASA</t>
  </si>
  <si>
    <t>dt20206605397</t>
  </si>
  <si>
    <t>ct20192755214</t>
  </si>
  <si>
    <t>ANKITH</t>
  </si>
  <si>
    <t>CIRGIR</t>
  </si>
  <si>
    <t>ct20192743619</t>
  </si>
  <si>
    <t>NITIN</t>
  </si>
  <si>
    <t>ct20203158575</t>
  </si>
  <si>
    <t>JAGANA</t>
  </si>
  <si>
    <t>dt20206606497</t>
  </si>
  <si>
    <t>KADIYAM</t>
  </si>
  <si>
    <t>JNTUK</t>
  </si>
  <si>
    <t>ct20192743897</t>
  </si>
  <si>
    <t>LOKANI</t>
  </si>
  <si>
    <t>VARDHAN</t>
  </si>
  <si>
    <t>ct20182449031</t>
  </si>
  <si>
    <t>BENJIMEN</t>
  </si>
  <si>
    <t>ALIGE</t>
  </si>
  <si>
    <t>ct20192741887</t>
  </si>
  <si>
    <t>BONDALAKUNTA</t>
  </si>
  <si>
    <t>ct20192732239</t>
  </si>
  <si>
    <t>VUKKISA</t>
  </si>
  <si>
    <t>ct20192755099</t>
  </si>
  <si>
    <t>AKHILESHWAR</t>
  </si>
  <si>
    <t>AELOORI</t>
  </si>
  <si>
    <t>ct20182456172</t>
  </si>
  <si>
    <t>HRITHIK</t>
  </si>
  <si>
    <t>dt20206606317</t>
  </si>
  <si>
    <t>CHENUGULAPALLI</t>
  </si>
  <si>
    <t>ct20203158552</t>
  </si>
  <si>
    <t>GYARA</t>
  </si>
  <si>
    <t>SUDHIR</t>
  </si>
  <si>
    <t>ct20203158551</t>
  </si>
  <si>
    <t>PREMCHAND</t>
  </si>
  <si>
    <t>VELPULA</t>
  </si>
  <si>
    <t>ct20203158529</t>
  </si>
  <si>
    <t>SAHAJA</t>
  </si>
  <si>
    <t>BOMPELLI</t>
  </si>
  <si>
    <t>ct20192755366</t>
  </si>
  <si>
    <t>PARIKSHITH</t>
  </si>
  <si>
    <t>BOGGULA</t>
  </si>
  <si>
    <t>dt20195515595</t>
  </si>
  <si>
    <t>SAI RUTHVIK</t>
  </si>
  <si>
    <t>ANANTAPALLI</t>
  </si>
  <si>
    <t>ct20203158167</t>
  </si>
  <si>
    <t>NETHI</t>
  </si>
  <si>
    <t>CHARAN</t>
  </si>
  <si>
    <t>ct20203158450</t>
  </si>
  <si>
    <t>PENNA</t>
  </si>
  <si>
    <t>ct20192644453</t>
  </si>
  <si>
    <t>KADUDURI</t>
  </si>
  <si>
    <t>ct20192755321</t>
  </si>
  <si>
    <t>SRISHANTH</t>
  </si>
  <si>
    <t>ALETI</t>
  </si>
  <si>
    <t>ct20192748126</t>
  </si>
  <si>
    <t>NUSHRATH</t>
  </si>
  <si>
    <t>BUKKA</t>
  </si>
  <si>
    <t>ct20203158469</t>
  </si>
  <si>
    <t>dt20206470577</t>
  </si>
  <si>
    <t>HABEE</t>
  </si>
  <si>
    <t>RAMIREDDY SUBBARAMI REDDY ENGINEERING COLLEGE</t>
  </si>
  <si>
    <t>ct20203157976</t>
  </si>
  <si>
    <t>NAGA NARASIMHA</t>
  </si>
  <si>
    <t>CHALLA</t>
  </si>
  <si>
    <t>ct20182452136</t>
  </si>
  <si>
    <t>MEKALA</t>
  </si>
  <si>
    <t>ct20203158449</t>
  </si>
  <si>
    <t>KAMALESH</t>
  </si>
  <si>
    <t>PERALA</t>
  </si>
  <si>
    <t>dt20195493229</t>
  </si>
  <si>
    <t>VENKATA VINDU KUMAR</t>
  </si>
  <si>
    <t>MARUPUDI</t>
  </si>
  <si>
    <t>ct20192755017</t>
  </si>
  <si>
    <t>PESALA</t>
  </si>
  <si>
    <t>ct20192755279</t>
  </si>
  <si>
    <t>SHASHI</t>
  </si>
  <si>
    <t>dt20195480180</t>
  </si>
  <si>
    <t>AMPAVALLI</t>
  </si>
  <si>
    <t>ct20192750711</t>
  </si>
  <si>
    <t>SIRIKONDA</t>
  </si>
  <si>
    <t>dt20195153195</t>
  </si>
  <si>
    <t>SWATHI</t>
  </si>
  <si>
    <t>SAMPATH</t>
  </si>
  <si>
    <t>ct20182469160</t>
  </si>
  <si>
    <t>MAMIDALA</t>
  </si>
  <si>
    <t>ct20203158407</t>
  </si>
  <si>
    <t>MOHIT</t>
  </si>
  <si>
    <t>VARA</t>
  </si>
  <si>
    <t>ct20192747958</t>
  </si>
  <si>
    <t>BANNARAVURI</t>
  </si>
  <si>
    <t>ct20182449749</t>
  </si>
  <si>
    <t>VASA</t>
  </si>
  <si>
    <t>ct20192752399</t>
  </si>
  <si>
    <t>VIMAL</t>
  </si>
  <si>
    <t>VAMBARAVELLI</t>
  </si>
  <si>
    <t>ct20192755418</t>
  </si>
  <si>
    <t>SNEHITHA</t>
  </si>
  <si>
    <t>CHAVA</t>
  </si>
  <si>
    <t>ct20192625460</t>
  </si>
  <si>
    <t>PRASANNALAXMI</t>
  </si>
  <si>
    <t>ct20203158308</t>
  </si>
  <si>
    <t>YARLAGADDA</t>
  </si>
  <si>
    <t>ct20192725526</t>
  </si>
  <si>
    <t>FAROOQ</t>
  </si>
  <si>
    <t>ct20192625401</t>
  </si>
  <si>
    <t>MANCHIKANTI</t>
  </si>
  <si>
    <t>dt20206534324</t>
  </si>
  <si>
    <t>BASHEER</t>
  </si>
  <si>
    <t>Maharajah vijayaram gajapathi Raj college of engineering</t>
  </si>
  <si>
    <t>dt20206605658</t>
  </si>
  <si>
    <t>PRANAVA</t>
  </si>
  <si>
    <t>dt20195486012</t>
  </si>
  <si>
    <t>ct20192731545</t>
  </si>
  <si>
    <t>AKSHARA</t>
  </si>
  <si>
    <t>AKAVARAM MATAM</t>
  </si>
  <si>
    <t>ct20203158328</t>
  </si>
  <si>
    <t>dt20206585980</t>
  </si>
  <si>
    <t>SASIDHAR</t>
  </si>
  <si>
    <t>NBKRIST</t>
  </si>
  <si>
    <t>ct20203158347</t>
  </si>
  <si>
    <t>MD AYAAN AHMED</t>
  </si>
  <si>
    <t>ct20192748354</t>
  </si>
  <si>
    <t>SAMPRATHI</t>
  </si>
  <si>
    <t>Shri Vishnu Engineering College for Women, Vishnupur</t>
  </si>
  <si>
    <t>ct20192744445</t>
  </si>
  <si>
    <t>VANDANA</t>
  </si>
  <si>
    <t>SINDHE</t>
  </si>
  <si>
    <t>ct20192742482</t>
  </si>
  <si>
    <t>KOVORI</t>
  </si>
  <si>
    <t>ct20203158228</t>
  </si>
  <si>
    <t>KOTHAKAPU</t>
  </si>
  <si>
    <t>ct20203158247</t>
  </si>
  <si>
    <t>MUTHYAPAGA JAYANTH</t>
  </si>
  <si>
    <t>ct20192728485</t>
  </si>
  <si>
    <t>HARSHITH</t>
  </si>
  <si>
    <t>THONDAMNATI</t>
  </si>
  <si>
    <t>dt20206475823</t>
  </si>
  <si>
    <t>PAMULA</t>
  </si>
  <si>
    <t>VIGNAN'S LARA</t>
  </si>
  <si>
    <t>ct20192767283</t>
  </si>
  <si>
    <t>PRADEEP KUMAR</t>
  </si>
  <si>
    <t>MOLIGERI</t>
  </si>
  <si>
    <t>ct20192779508</t>
  </si>
  <si>
    <t>SABBANI</t>
  </si>
  <si>
    <t>ct20203158208</t>
  </si>
  <si>
    <t>RATHOD</t>
  </si>
  <si>
    <t>dt20195503231</t>
  </si>
  <si>
    <t>KANTIPUDI</t>
  </si>
  <si>
    <t>Gayatri Vidya Parishad College Of Engineering Visakhapatnam</t>
  </si>
  <si>
    <t>dt20206576359</t>
  </si>
  <si>
    <t>BHIMAVARAPU</t>
  </si>
  <si>
    <t>ct20192624884</t>
  </si>
  <si>
    <t>NIKHITA</t>
  </si>
  <si>
    <t>MARUVADA</t>
  </si>
  <si>
    <t>ct20203158112</t>
  </si>
  <si>
    <t>VISHAL RATHOD</t>
  </si>
  <si>
    <t>ct20192731110</t>
  </si>
  <si>
    <t>CHARUTHRI</t>
  </si>
  <si>
    <t>ABBURI</t>
  </si>
  <si>
    <t>dt20206605866</t>
  </si>
  <si>
    <t>ARE</t>
  </si>
  <si>
    <t>dt20195465860</t>
  </si>
  <si>
    <t>SILIVERI</t>
  </si>
  <si>
    <t>ct20203158161</t>
  </si>
  <si>
    <t>MD IMROZE</t>
  </si>
  <si>
    <t>ct20203158156</t>
  </si>
  <si>
    <t>PILLALAMARRI</t>
  </si>
  <si>
    <t>dt20206605841</t>
  </si>
  <si>
    <t>Swarnandhra  College of Engineering and Technology,Narasapur</t>
  </si>
  <si>
    <t>ct20182449121</t>
  </si>
  <si>
    <t>SAI HARINI</t>
  </si>
  <si>
    <t>IRUVURI</t>
  </si>
  <si>
    <t>ct20203158149</t>
  </si>
  <si>
    <t>MANIKANTA</t>
  </si>
  <si>
    <t>BACHU</t>
  </si>
  <si>
    <t>ct20192725232</t>
  </si>
  <si>
    <t>SUMAPRIYA</t>
  </si>
  <si>
    <t>VEERAMALLI</t>
  </si>
  <si>
    <t>dt20206605689</t>
  </si>
  <si>
    <t>dt20206605817</t>
  </si>
  <si>
    <t>CHINTHA</t>
  </si>
  <si>
    <t>BABU</t>
  </si>
  <si>
    <t>Govt College, Anantpur</t>
  </si>
  <si>
    <t>dt20206457486</t>
  </si>
  <si>
    <t>ROOP SAMPATH</t>
  </si>
  <si>
    <t>BHIMARASETTI</t>
  </si>
  <si>
    <t>GITAM</t>
  </si>
  <si>
    <t>ct20203157919</t>
  </si>
  <si>
    <t>YEDLA</t>
  </si>
  <si>
    <t>ct20203158047</t>
  </si>
  <si>
    <t>SURAKANTI</t>
  </si>
  <si>
    <t>ct20192748805</t>
  </si>
  <si>
    <t>SARELLA</t>
  </si>
  <si>
    <t>ct20203158093</t>
  </si>
  <si>
    <t>SUSHMITHA</t>
  </si>
  <si>
    <t>SURNILA</t>
  </si>
  <si>
    <t>ct20203158050</t>
  </si>
  <si>
    <t>ANNAVARAM</t>
  </si>
  <si>
    <t>ct20203158069</t>
  </si>
  <si>
    <t>LEELA KRISHNA MOHAN</t>
  </si>
  <si>
    <t>MUNDRU</t>
  </si>
  <si>
    <t>ct20203158049</t>
  </si>
  <si>
    <t>VIJAYALAKSHMI</t>
  </si>
  <si>
    <t>ct20192743118</t>
  </si>
  <si>
    <t>VIKRAMDEV</t>
  </si>
  <si>
    <t>ct20192641719</t>
  </si>
  <si>
    <t>ANNAM</t>
  </si>
  <si>
    <t>dt20195434962</t>
  </si>
  <si>
    <t>YANNAM</t>
  </si>
  <si>
    <t>B V RAJU INSTUTION OF TECHNOLOGY</t>
  </si>
  <si>
    <t>ct20192738059</t>
  </si>
  <si>
    <t>VARUN SAI</t>
  </si>
  <si>
    <t>PYDIMARRY</t>
  </si>
  <si>
    <t>ct20192747970</t>
  </si>
  <si>
    <t>ARJUN</t>
  </si>
  <si>
    <t>ALLURI</t>
  </si>
  <si>
    <t>ct20203157947</t>
  </si>
  <si>
    <t>YAMASANI</t>
  </si>
  <si>
    <t>ct20192738222</t>
  </si>
  <si>
    <t>SAI SUCHITH</t>
  </si>
  <si>
    <t>ct20203157970</t>
  </si>
  <si>
    <t>NALLAPU</t>
  </si>
  <si>
    <t>ct20192769618</t>
  </si>
  <si>
    <t>UDITHA</t>
  </si>
  <si>
    <t>ct20203157987</t>
  </si>
  <si>
    <t>AKSHAY REDDY</t>
  </si>
  <si>
    <t>ct20182449845</t>
  </si>
  <si>
    <t>NIHITHA</t>
  </si>
  <si>
    <t>AKUMARTHI</t>
  </si>
  <si>
    <t>ct20203157974</t>
  </si>
  <si>
    <t>VASTHAV</t>
  </si>
  <si>
    <t>PARNE</t>
  </si>
  <si>
    <t>ct20192722189</t>
  </si>
  <si>
    <t>VANTERU</t>
  </si>
  <si>
    <t>ct20203157978</t>
  </si>
  <si>
    <t>PRATHIN</t>
  </si>
  <si>
    <t>THUMMALA</t>
  </si>
  <si>
    <t>ct20203157893</t>
  </si>
  <si>
    <t>dt20206605061</t>
  </si>
  <si>
    <t>Padmasri B.V.Raju Institute Of Technology,Vishnupur</t>
  </si>
  <si>
    <t>dt20206605581</t>
  </si>
  <si>
    <t>DVR &amp;Dr Hemashekar mic College of technology</t>
  </si>
  <si>
    <t>dt20206605165</t>
  </si>
  <si>
    <t>dt20195194335</t>
  </si>
  <si>
    <t>Padmasri Dr.B V Raju institute of Technology , Narsapur</t>
  </si>
  <si>
    <t>ct20203157830</t>
  </si>
  <si>
    <t>SIMRAN</t>
  </si>
  <si>
    <t>ct20192742636</t>
  </si>
  <si>
    <t>KUCHAN</t>
  </si>
  <si>
    <t>ct20192757407</t>
  </si>
  <si>
    <t>VANAMA</t>
  </si>
  <si>
    <t>ct20192737900</t>
  </si>
  <si>
    <t>KARTHIK REDDY</t>
  </si>
  <si>
    <t>PATLOLLA</t>
  </si>
  <si>
    <t>ct20192728577</t>
  </si>
  <si>
    <t>BHUVANA</t>
  </si>
  <si>
    <t>UPPALA</t>
  </si>
  <si>
    <t>ct20192769052</t>
  </si>
  <si>
    <t>SISIRA</t>
  </si>
  <si>
    <t>MACHEPALLI</t>
  </si>
  <si>
    <t>ct20203157917</t>
  </si>
  <si>
    <t>PRAKASH</t>
  </si>
  <si>
    <t>SAVALAM</t>
  </si>
  <si>
    <t>ct20192738214</t>
  </si>
  <si>
    <t>POOJARI</t>
  </si>
  <si>
    <t>ct20182451064</t>
  </si>
  <si>
    <t>ct20192748072</t>
  </si>
  <si>
    <t>NAYAK</t>
  </si>
  <si>
    <t>ct20192737960</t>
  </si>
  <si>
    <t>DAMODAR</t>
  </si>
  <si>
    <t>PITLA</t>
  </si>
  <si>
    <t>ct20203157867</t>
  </si>
  <si>
    <t>AYALURI</t>
  </si>
  <si>
    <t>dt20206605498</t>
  </si>
  <si>
    <t>PRASHANTH</t>
  </si>
  <si>
    <t>MANGALI</t>
  </si>
  <si>
    <t>ct20203157788</t>
  </si>
  <si>
    <t>ABHIGNYA</t>
  </si>
  <si>
    <t>NOMULA</t>
  </si>
  <si>
    <t>dt20206605419</t>
  </si>
  <si>
    <t>PERNAPATI</t>
  </si>
  <si>
    <t>B.V.Raju</t>
  </si>
  <si>
    <t>dt20206605459</t>
  </si>
  <si>
    <t>BOLLA</t>
  </si>
  <si>
    <t>Devineni venkata ramana &amp; Dr. Himasekhar MIC COLLEGE OF TECHNOLOGY</t>
  </si>
  <si>
    <t>ct20192726265</t>
  </si>
  <si>
    <t>NAGA VENKATA SAI</t>
  </si>
  <si>
    <t>VUNNAM</t>
  </si>
  <si>
    <t>ct20192724074</t>
  </si>
  <si>
    <t>VEDUNURI</t>
  </si>
  <si>
    <t>ct20192642816</t>
  </si>
  <si>
    <t>KANDI</t>
  </si>
  <si>
    <t>dt20206605288</t>
  </si>
  <si>
    <t>GURRAM</t>
  </si>
  <si>
    <t>dt20206605433</t>
  </si>
  <si>
    <t>b.v.ra</t>
  </si>
  <si>
    <t>ct20192744379</t>
  </si>
  <si>
    <t>UDAYKIRAN RAO</t>
  </si>
  <si>
    <t>SUNKISHELA</t>
  </si>
  <si>
    <t>ct20192737973</t>
  </si>
  <si>
    <t>MAHICHARANRTEJA</t>
  </si>
  <si>
    <t>PEDDI</t>
  </si>
  <si>
    <t>ct20203157770</t>
  </si>
  <si>
    <t>ct20192657185</t>
  </si>
  <si>
    <t>TUKKANI</t>
  </si>
  <si>
    <t>dt20206605427</t>
  </si>
  <si>
    <t>MEDIBOYINA</t>
  </si>
  <si>
    <t>sri devi womens engineering college</t>
  </si>
  <si>
    <t>ct20192726136</t>
  </si>
  <si>
    <t>MANEESH</t>
  </si>
  <si>
    <t>VARMA</t>
  </si>
  <si>
    <t>dt20206605423</t>
  </si>
  <si>
    <t>MOURYA</t>
  </si>
  <si>
    <t>ct20203157128</t>
  </si>
  <si>
    <t>MAJID</t>
  </si>
  <si>
    <t>dt20206576603</t>
  </si>
  <si>
    <t>dt20206605377</t>
  </si>
  <si>
    <t>AKSHAYASAHITHI</t>
  </si>
  <si>
    <t>CMR college of engineering and Technology</t>
  </si>
  <si>
    <t>ct20203157792</t>
  </si>
  <si>
    <t>TEJESH</t>
  </si>
  <si>
    <t>VISHNUMOLAKALA</t>
  </si>
  <si>
    <t>ct20203157748</t>
  </si>
  <si>
    <t>SAI VINITH</t>
  </si>
  <si>
    <t>NIMMA</t>
  </si>
  <si>
    <t>ct20192753099</t>
  </si>
  <si>
    <t>RACHAKONDA</t>
  </si>
  <si>
    <t>ct20192756805</t>
  </si>
  <si>
    <t>PARIMALA</t>
  </si>
  <si>
    <t>NIZAMPURAM</t>
  </si>
  <si>
    <t>ct20192724827</t>
  </si>
  <si>
    <t>YAROJU</t>
  </si>
  <si>
    <t>dt20206605378</t>
  </si>
  <si>
    <t>GAYATRI</t>
  </si>
  <si>
    <t>MEDARAMATLA</t>
  </si>
  <si>
    <t>BVRIT Hyderabad College Of Engineering For Women</t>
  </si>
  <si>
    <t>dt20206605398</t>
  </si>
  <si>
    <t>VEJENDLA</t>
  </si>
  <si>
    <t>vignan lara institute  of technology&amp;science</t>
  </si>
  <si>
    <t>ct20192744001</t>
  </si>
  <si>
    <t>ASHRITA</t>
  </si>
  <si>
    <t>SRIPURAM</t>
  </si>
  <si>
    <t>ct20203157729</t>
  </si>
  <si>
    <t>SONALI</t>
  </si>
  <si>
    <t>dt20206573773</t>
  </si>
  <si>
    <t>ct20203157727</t>
  </si>
  <si>
    <t>THATIKONDA</t>
  </si>
  <si>
    <t>ct20192744442</t>
  </si>
  <si>
    <t>SARIPALLI</t>
  </si>
  <si>
    <t>ct20182449627</t>
  </si>
  <si>
    <t>SUDHA</t>
  </si>
  <si>
    <t>ct20182449030</t>
  </si>
  <si>
    <t>ANIRUDH</t>
  </si>
  <si>
    <t>BASANI</t>
  </si>
  <si>
    <t>dt20206605348</t>
  </si>
  <si>
    <t>DAVULURI</t>
  </si>
  <si>
    <t>TIRUMALA ENGINEERING COLLEGE</t>
  </si>
  <si>
    <t>dt20195162894</t>
  </si>
  <si>
    <t>PRIYATHAM</t>
  </si>
  <si>
    <t>KETHIREDDY</t>
  </si>
  <si>
    <t>ct20203157687</t>
  </si>
  <si>
    <t>SAI VARUN</t>
  </si>
  <si>
    <t>CHIRLAMCHARLA</t>
  </si>
  <si>
    <t>ct20182452117</t>
  </si>
  <si>
    <t>ct20192724425</t>
  </si>
  <si>
    <t>YERRAVARAPU</t>
  </si>
  <si>
    <t>ct20203157709</t>
  </si>
  <si>
    <t>MARGAM</t>
  </si>
  <si>
    <t>ct20182451973</t>
  </si>
  <si>
    <t>NAGAPAVAN</t>
  </si>
  <si>
    <t>GURRALA</t>
  </si>
  <si>
    <t>ct20192737946</t>
  </si>
  <si>
    <t>VENKATADURGA ABHINAV</t>
  </si>
  <si>
    <t>PENUMAKA</t>
  </si>
  <si>
    <t>ct20192747707</t>
  </si>
  <si>
    <t>AVANTHIKA</t>
  </si>
  <si>
    <t>MAKKENA</t>
  </si>
  <si>
    <t>dt20206605205</t>
  </si>
  <si>
    <t>Padmasri</t>
  </si>
  <si>
    <t>ct20203157367</t>
  </si>
  <si>
    <t>ct20192742507</t>
  </si>
  <si>
    <t>SUNAINA</t>
  </si>
  <si>
    <t>ct20182450313</t>
  </si>
  <si>
    <t>ct20192653889</t>
  </si>
  <si>
    <t>BAMANDI</t>
  </si>
  <si>
    <t>ct20203157569</t>
  </si>
  <si>
    <t>NERSUPALLI</t>
  </si>
  <si>
    <t>ct20192741268</t>
  </si>
  <si>
    <t>TRIPATHY</t>
  </si>
  <si>
    <t>ct20203157527</t>
  </si>
  <si>
    <t>ct20203157507</t>
  </si>
  <si>
    <t>JOTSNA</t>
  </si>
  <si>
    <t>YALAMANCHILI</t>
  </si>
  <si>
    <t>ct20192741192</t>
  </si>
  <si>
    <t>SIRIPURAM</t>
  </si>
  <si>
    <t>ct20203157528</t>
  </si>
  <si>
    <t>UMESH</t>
  </si>
  <si>
    <t>Sri Venkateswara Univ. College, Engg.</t>
  </si>
  <si>
    <t>ct20192744469</t>
  </si>
  <si>
    <t>SUMANATH</t>
  </si>
  <si>
    <t>BEKU</t>
  </si>
  <si>
    <t>ct20203157472</t>
  </si>
  <si>
    <t>GARIGA</t>
  </si>
  <si>
    <t>dt20206605200</t>
  </si>
  <si>
    <t>RAHIM</t>
  </si>
  <si>
    <t>Vignan'S Lara Institute For Science And Technologys</t>
  </si>
  <si>
    <t>ct20203151953</t>
  </si>
  <si>
    <t>RASAGNA</t>
  </si>
  <si>
    <t>GOGINENI</t>
  </si>
  <si>
    <t>ct20182449111</t>
  </si>
  <si>
    <t>PREM</t>
  </si>
  <si>
    <t>MANKALA</t>
  </si>
  <si>
    <t>ct20203157187</t>
  </si>
  <si>
    <t>PAVANTEJA</t>
  </si>
  <si>
    <t>KOTTA</t>
  </si>
  <si>
    <t>dt20206604684</t>
  </si>
  <si>
    <t>VELAGAPURI</t>
  </si>
  <si>
    <t>ct20192724252</t>
  </si>
  <si>
    <t>DAYAKAR</t>
  </si>
  <si>
    <t>VEMULA</t>
  </si>
  <si>
    <t>dt20206605117</t>
  </si>
  <si>
    <t>dt20195468873</t>
  </si>
  <si>
    <t>SALI</t>
  </si>
  <si>
    <t>sidd</t>
  </si>
  <si>
    <t>dt20206604878</t>
  </si>
  <si>
    <t>KARISHMA</t>
  </si>
  <si>
    <t>PATAN</t>
  </si>
  <si>
    <t>ct20192755468</t>
  </si>
  <si>
    <t>BHUVANA SAI</t>
  </si>
  <si>
    <t>JANIPELLI</t>
  </si>
  <si>
    <t>GIET College of Engineering</t>
  </si>
  <si>
    <t>ct20203157268</t>
  </si>
  <si>
    <t>PUSHPALATHA</t>
  </si>
  <si>
    <t>PEDAVALLI</t>
  </si>
  <si>
    <t>ct20192647288</t>
  </si>
  <si>
    <t>CHEEMALADARI</t>
  </si>
  <si>
    <t>ct20192737775</t>
  </si>
  <si>
    <t>PALLEMIDI</t>
  </si>
  <si>
    <t>ct20203157449</t>
  </si>
  <si>
    <t>VISHWATEJ</t>
  </si>
  <si>
    <t>NEDHUNOORI</t>
  </si>
  <si>
    <t>COE - Osmania Univ.</t>
  </si>
  <si>
    <t>dt20206605079</t>
  </si>
  <si>
    <t>B v raju insitute of technology</t>
  </si>
  <si>
    <t>ct20203131732</t>
  </si>
  <si>
    <t>SANANDA</t>
  </si>
  <si>
    <t>RAVVA</t>
  </si>
  <si>
    <t>ct20203157076</t>
  </si>
  <si>
    <t>SHRAVALIKA</t>
  </si>
  <si>
    <t>ct20203157407</t>
  </si>
  <si>
    <t>KHYATI</t>
  </si>
  <si>
    <t>KAJA</t>
  </si>
  <si>
    <t>ct20192747957</t>
  </si>
  <si>
    <t>SAIKA</t>
  </si>
  <si>
    <t>BOPPANA</t>
  </si>
  <si>
    <t>ct20203157390</t>
  </si>
  <si>
    <t>BADAM</t>
  </si>
  <si>
    <t>NEERAJKUMAR</t>
  </si>
  <si>
    <t>dt20206604818</t>
  </si>
  <si>
    <t>SRIVASTHAV</t>
  </si>
  <si>
    <t>ct20203157247</t>
  </si>
  <si>
    <t>CHARISHMINI REDDY</t>
  </si>
  <si>
    <t>GUJJULA</t>
  </si>
  <si>
    <t>dt20184300776</t>
  </si>
  <si>
    <t>SORRA</t>
  </si>
  <si>
    <t>Godavari Institute of engneering and technology</t>
  </si>
  <si>
    <t>dt20206604957</t>
  </si>
  <si>
    <t>MOHINI</t>
  </si>
  <si>
    <t>MAHAPATRO</t>
  </si>
  <si>
    <t>LENDI INSTITUTE OF ENGINEERING AND TECHNOLOGY</t>
  </si>
  <si>
    <t>ct20182448882</t>
  </si>
  <si>
    <t>SHREEJA</t>
  </si>
  <si>
    <t>BATTU</t>
  </si>
  <si>
    <t>ct20192748616</t>
  </si>
  <si>
    <t>THATIPELLI</t>
  </si>
  <si>
    <t>ct20203157077</t>
  </si>
  <si>
    <t>NISHANTH</t>
  </si>
  <si>
    <t>AITHA</t>
  </si>
  <si>
    <t>dt20206604858</t>
  </si>
  <si>
    <t>dt20206604857</t>
  </si>
  <si>
    <t>SANTHOSHI</t>
  </si>
  <si>
    <t>POLINATI</t>
  </si>
  <si>
    <t>ct20203157075</t>
  </si>
  <si>
    <t>PURALASETTY</t>
  </si>
  <si>
    <t>ct20192762047</t>
  </si>
  <si>
    <t>KESARI</t>
  </si>
  <si>
    <t>ct20203157189</t>
  </si>
  <si>
    <t>JYOJA</t>
  </si>
  <si>
    <t>ct20203157068</t>
  </si>
  <si>
    <t>NULI</t>
  </si>
  <si>
    <t>dt20195130816</t>
  </si>
  <si>
    <t>KAIRAMKONDA</t>
  </si>
  <si>
    <t>ct20182381587</t>
  </si>
  <si>
    <t>TEEGIREDDY</t>
  </si>
  <si>
    <t>ct20192743640</t>
  </si>
  <si>
    <t>HRUSHIKESH</t>
  </si>
  <si>
    <t>PUNNA</t>
  </si>
  <si>
    <t>ct20203157048</t>
  </si>
  <si>
    <t>THRINADH</t>
  </si>
  <si>
    <t>ct20203157109</t>
  </si>
  <si>
    <t>SHARVANI</t>
  </si>
  <si>
    <t>dt20195414798</t>
  </si>
  <si>
    <t>AHMED</t>
  </si>
  <si>
    <t>DR B V RAJU Institute of techology</t>
  </si>
  <si>
    <t>dt20195130797</t>
  </si>
  <si>
    <t>YASHWANTH</t>
  </si>
  <si>
    <t>KAMATAM</t>
  </si>
  <si>
    <t>ct20182450549</t>
  </si>
  <si>
    <t>SAI GOVIND</t>
  </si>
  <si>
    <t>GUNDREDDY</t>
  </si>
  <si>
    <t>ct20203157072</t>
  </si>
  <si>
    <t>SAI KEERTHANA</t>
  </si>
  <si>
    <t>GORUGANTHU</t>
  </si>
  <si>
    <t>dt20206587647</t>
  </si>
  <si>
    <t>ct20182452858</t>
  </si>
  <si>
    <t>SRI VENKATA KRISHNA</t>
  </si>
  <si>
    <t>GUGGILAU</t>
  </si>
  <si>
    <t>ct20192738650</t>
  </si>
  <si>
    <t>ONTEDDU</t>
  </si>
  <si>
    <t>ct20192732906</t>
  </si>
  <si>
    <t>BHAVANASHI</t>
  </si>
  <si>
    <t>dt20184470469</t>
  </si>
  <si>
    <t>JAYASREE</t>
  </si>
  <si>
    <t>BERA</t>
  </si>
  <si>
    <t>gvpcew</t>
  </si>
  <si>
    <t>dt20195490761</t>
  </si>
  <si>
    <t>MOHAMMED IMROZE</t>
  </si>
  <si>
    <t>B V RAJU INSTITUTE OF TECHNOLOGY(BVRI),NARSAPUR</t>
  </si>
  <si>
    <t>ct20192760479</t>
  </si>
  <si>
    <t>ct20182505592</t>
  </si>
  <si>
    <t>GUJJA</t>
  </si>
  <si>
    <t>ct20192743896</t>
  </si>
  <si>
    <t>JAYAWARDHAN</t>
  </si>
  <si>
    <t>dt20206604578</t>
  </si>
  <si>
    <t>CHEERA</t>
  </si>
  <si>
    <t>Avanthi Degree &amp; PG College, Hyderabad</t>
  </si>
  <si>
    <t>ct20192749264</t>
  </si>
  <si>
    <t>CHANDRA</t>
  </si>
  <si>
    <t>ct20203156748</t>
  </si>
  <si>
    <t>OMAR</t>
  </si>
  <si>
    <t>ct20182448912</t>
  </si>
  <si>
    <t>BELDHE</t>
  </si>
  <si>
    <t>ct20192740780</t>
  </si>
  <si>
    <t>ct20203156788</t>
  </si>
  <si>
    <t>NAZMA</t>
  </si>
  <si>
    <t>BEGH</t>
  </si>
  <si>
    <t>ct20203133784</t>
  </si>
  <si>
    <t>KAMMARI</t>
  </si>
  <si>
    <t>ct20192736886</t>
  </si>
  <si>
    <t>RAJARAM</t>
  </si>
  <si>
    <t>BANOTH</t>
  </si>
  <si>
    <t>dt20206476258</t>
  </si>
  <si>
    <t>Vignan's Lara Institute of Technology and science</t>
  </si>
  <si>
    <t>dt20206604497</t>
  </si>
  <si>
    <t>Devinenu VenkataRamana &amp; Dr. Himasekhar MIC COLLEGE OF TECHNOLOGY</t>
  </si>
  <si>
    <t>ct20203134008</t>
  </si>
  <si>
    <t>NIKITHA</t>
  </si>
  <si>
    <t>ct20182449607</t>
  </si>
  <si>
    <t>TABASUM</t>
  </si>
  <si>
    <t>ct20203156750</t>
  </si>
  <si>
    <t>PALUVAI</t>
  </si>
  <si>
    <t>dt20195185530</t>
  </si>
  <si>
    <t>BILLSCOTT</t>
  </si>
  <si>
    <t>KLUNIVERSITY</t>
  </si>
  <si>
    <t>dt20206604298</t>
  </si>
  <si>
    <t>ct20203156687</t>
  </si>
  <si>
    <t>VINJAMURU</t>
  </si>
  <si>
    <t>dt20206604281</t>
  </si>
  <si>
    <t>AMRAVADI</t>
  </si>
  <si>
    <t>cvr college of engineering</t>
  </si>
  <si>
    <t>ct20192625244</t>
  </si>
  <si>
    <t>ct20203156607</t>
  </si>
  <si>
    <t>YEDLURI</t>
  </si>
  <si>
    <t>ct20203156387</t>
  </si>
  <si>
    <t>ct20182450349</t>
  </si>
  <si>
    <t>MUCHINDLA</t>
  </si>
  <si>
    <t>dt20195427261</t>
  </si>
  <si>
    <t>LINGAREDDY</t>
  </si>
  <si>
    <t>Cmr Institute Of Technology,Hyderabad</t>
  </si>
  <si>
    <t>ct20203156369</t>
  </si>
  <si>
    <t>MAHESSH KUMAR</t>
  </si>
  <si>
    <t>ARAVEETI</t>
  </si>
  <si>
    <t>ct20203154361</t>
  </si>
  <si>
    <t>DEEKSHA</t>
  </si>
  <si>
    <t>SANEM</t>
  </si>
  <si>
    <t>dt20195119670</t>
  </si>
  <si>
    <t>Cmr Institute Of Technology, Hyderabad</t>
  </si>
  <si>
    <t>dt20195512820</t>
  </si>
  <si>
    <t>EMMANUEL</t>
  </si>
  <si>
    <t>DESETTI</t>
  </si>
  <si>
    <t>Gayatri Vidya Parishad College Of Engineering</t>
  </si>
  <si>
    <t>ct20203156188</t>
  </si>
  <si>
    <t>dt20206603477</t>
  </si>
  <si>
    <t>CHITYALA</t>
  </si>
  <si>
    <t>ct20203145347</t>
  </si>
  <si>
    <t>HARISHA</t>
  </si>
  <si>
    <t>AMASA</t>
  </si>
  <si>
    <t>dt20206603758</t>
  </si>
  <si>
    <t>SIVA SAI</t>
  </si>
  <si>
    <t>SATULURI</t>
  </si>
  <si>
    <t>Vignan's Lara Institute of Technology &amp; Science</t>
  </si>
  <si>
    <t>dt20206475744</t>
  </si>
  <si>
    <t>ALUGULA</t>
  </si>
  <si>
    <t>Vignan lara institute of technology and sciences</t>
  </si>
  <si>
    <t>ct20203156007</t>
  </si>
  <si>
    <t>MEDARI</t>
  </si>
  <si>
    <t>ct20203156087</t>
  </si>
  <si>
    <t>ct20203156027</t>
  </si>
  <si>
    <t>dt20206475938</t>
  </si>
  <si>
    <t>SRINADH</t>
  </si>
  <si>
    <t>CHANUMOLU</t>
  </si>
  <si>
    <t>Vignan'S Lara Institute of technology &amp; science</t>
  </si>
  <si>
    <t>dt20206603559</t>
  </si>
  <si>
    <t>SHANTHALA</t>
  </si>
  <si>
    <t>DVR&amp;DR HS MIC COLLEGE OF TECHNOLOGY</t>
  </si>
  <si>
    <t>dt20206602017</t>
  </si>
  <si>
    <t>YERRAPOTHU</t>
  </si>
  <si>
    <t>NBKR institute of science and technology</t>
  </si>
  <si>
    <t>ct20192768914</t>
  </si>
  <si>
    <t>BHADRIRAJU</t>
  </si>
  <si>
    <t>THATAVARTHY</t>
  </si>
  <si>
    <t>ct20203155888</t>
  </si>
  <si>
    <t>LAKSHMI SURESH</t>
  </si>
  <si>
    <t>SETTI</t>
  </si>
  <si>
    <t>ct20203155827</t>
  </si>
  <si>
    <t>SIDDHARTHA</t>
  </si>
  <si>
    <t>MATHANGI</t>
  </si>
  <si>
    <t>ct20203155647</t>
  </si>
  <si>
    <t>PREMSURAJ</t>
  </si>
  <si>
    <t>KUCHAKARA</t>
  </si>
  <si>
    <t>dt20206531939</t>
  </si>
  <si>
    <t>CHIRANJEEVI L PR SAI</t>
  </si>
  <si>
    <t>POLIMETLA</t>
  </si>
  <si>
    <t>DVR AND DR H S MIC COLLEGE OF TECHNOLOGY</t>
  </si>
  <si>
    <t>ct20203155567</t>
  </si>
  <si>
    <t>GUDIBANDA ADISHESHA</t>
  </si>
  <si>
    <t>dt20206586181</t>
  </si>
  <si>
    <t>SAIHARSHAVARDHAN</t>
  </si>
  <si>
    <t>DESU</t>
  </si>
  <si>
    <t>dt20206602997</t>
  </si>
  <si>
    <t>RACHANA</t>
  </si>
  <si>
    <t>Bv. Raju institute of technology</t>
  </si>
  <si>
    <t>dt20206602978</t>
  </si>
  <si>
    <t>SONI</t>
  </si>
  <si>
    <t>Annamacharya institue of technology and sciences ,Rajampet</t>
  </si>
  <si>
    <t>dt20206587201</t>
  </si>
  <si>
    <t>UCHURU</t>
  </si>
  <si>
    <t>N.B.K.R institute of science and technology</t>
  </si>
  <si>
    <t>dt20195423961</t>
  </si>
  <si>
    <t>LINGALA</t>
  </si>
  <si>
    <t>Cvsr</t>
  </si>
  <si>
    <t>ct20203155347</t>
  </si>
  <si>
    <t>GANJAM</t>
  </si>
  <si>
    <t>ct20203154488</t>
  </si>
  <si>
    <t>IMRAN</t>
  </si>
  <si>
    <t>dt20206588496</t>
  </si>
  <si>
    <t>RISHITHA</t>
  </si>
  <si>
    <t>KAKU</t>
  </si>
  <si>
    <t>vignana bharathi institute of technology,hyderabad</t>
  </si>
  <si>
    <t>dt20206601998</t>
  </si>
  <si>
    <t>KOLA</t>
  </si>
  <si>
    <t>dt20184415243</t>
  </si>
  <si>
    <t>JWALITHA</t>
  </si>
  <si>
    <t>ct20182448918</t>
  </si>
  <si>
    <t>VARUN</t>
  </si>
  <si>
    <t>ct20192702555</t>
  </si>
  <si>
    <t>GIRIDHAR</t>
  </si>
  <si>
    <t>MALLIGARI</t>
  </si>
  <si>
    <t>ct20203154669</t>
  </si>
  <si>
    <t>V R Siddhartha Engineering College</t>
  </si>
  <si>
    <t>ct20203154612</t>
  </si>
  <si>
    <t>ct20203154629</t>
  </si>
  <si>
    <t>HARITHA</t>
  </si>
  <si>
    <t>KARNA</t>
  </si>
  <si>
    <t>ct20203154611</t>
  </si>
  <si>
    <t>MARAYALA</t>
  </si>
  <si>
    <t>dt20195512989</t>
  </si>
  <si>
    <t>ATHINARAPUKAVYA</t>
  </si>
  <si>
    <t>ATHINARAPU</t>
  </si>
  <si>
    <t>ct20203154568</t>
  </si>
  <si>
    <t>KALVAKUNTLA</t>
  </si>
  <si>
    <t>dt20195469317</t>
  </si>
  <si>
    <t>LINGAM</t>
  </si>
  <si>
    <t>dt20195290678</t>
  </si>
  <si>
    <t>SAI PRIYA</t>
  </si>
  <si>
    <t>SAMALA</t>
  </si>
  <si>
    <t>CMR College Of Engineering And Technology</t>
  </si>
  <si>
    <t>ct20203154467</t>
  </si>
  <si>
    <t>SAI SWAPNA</t>
  </si>
  <si>
    <t>ct20203154349</t>
  </si>
  <si>
    <t>ct20203154348</t>
  </si>
  <si>
    <t>HARI VARDHAN</t>
  </si>
  <si>
    <t>DEVARAPALLY</t>
  </si>
  <si>
    <t>ct20203154360</t>
  </si>
  <si>
    <t>KONAKANCHI</t>
  </si>
  <si>
    <t>ct20203154357</t>
  </si>
  <si>
    <t>SRUTHI</t>
  </si>
  <si>
    <t>ITTI</t>
  </si>
  <si>
    <t>dt20206601398</t>
  </si>
  <si>
    <t>ct20192621571</t>
  </si>
  <si>
    <t>ct20203154347</t>
  </si>
  <si>
    <t>DARSHI</t>
  </si>
  <si>
    <t>ct20203154287</t>
  </si>
  <si>
    <t>BINDHU</t>
  </si>
  <si>
    <t>dt20206598937</t>
  </si>
  <si>
    <t>TEJASRI NAGA DURGA</t>
  </si>
  <si>
    <t>DANDA</t>
  </si>
  <si>
    <t>Dvr And Dr.Hs Mic College Of Technology</t>
  </si>
  <si>
    <t>ct20182482647</t>
  </si>
  <si>
    <t>JISHNU</t>
  </si>
  <si>
    <t>KATTA</t>
  </si>
  <si>
    <t>Mahatma Gandhi Institute of Technology, Gandipet, Hyderabad</t>
  </si>
  <si>
    <t>ct20203141655</t>
  </si>
  <si>
    <t>GOMYA</t>
  </si>
  <si>
    <t>KOLLU</t>
  </si>
  <si>
    <t>ct20203154267</t>
  </si>
  <si>
    <t>ASHOK</t>
  </si>
  <si>
    <t>dt20206567799</t>
  </si>
  <si>
    <t>NAGA SREE</t>
  </si>
  <si>
    <t>KAVALI</t>
  </si>
  <si>
    <t>dt20206475809</t>
  </si>
  <si>
    <t>VIJAYA SAI</t>
  </si>
  <si>
    <t>SATTETI</t>
  </si>
  <si>
    <t>ct20203154128</t>
  </si>
  <si>
    <t>ct20203154209</t>
  </si>
  <si>
    <t>GURVA</t>
  </si>
  <si>
    <t>ct20192760553</t>
  </si>
  <si>
    <t>BHOOKYA</t>
  </si>
  <si>
    <t>dt20195449524</t>
  </si>
  <si>
    <t>MEGHA</t>
  </si>
  <si>
    <t>b v raju</t>
  </si>
  <si>
    <t>dt20195195561</t>
  </si>
  <si>
    <t>ATHARV</t>
  </si>
  <si>
    <t>cmr cet</t>
  </si>
  <si>
    <t>ct20203153807</t>
  </si>
  <si>
    <t>HADNOOR</t>
  </si>
  <si>
    <t>ct20192651501</t>
  </si>
  <si>
    <t>MALYALA</t>
  </si>
  <si>
    <t>ct20203070555</t>
  </si>
  <si>
    <t>PUSHPA RAJU</t>
  </si>
  <si>
    <t>dt20195450997</t>
  </si>
  <si>
    <t>UJWAL</t>
  </si>
  <si>
    <t>JORIGE</t>
  </si>
  <si>
    <t>ct20203153953</t>
  </si>
  <si>
    <t>TUSHAR</t>
  </si>
  <si>
    <t>National Institute of Technology, Warangal</t>
  </si>
  <si>
    <t>ct20203153952</t>
  </si>
  <si>
    <t>SIDDHARTH</t>
  </si>
  <si>
    <t>BOINI</t>
  </si>
  <si>
    <t>dt20206600978</t>
  </si>
  <si>
    <t>MADHUKARREDDY</t>
  </si>
  <si>
    <t>MUTHAMMOLLA</t>
  </si>
  <si>
    <t>bvrit</t>
  </si>
  <si>
    <t>ct20203153890</t>
  </si>
  <si>
    <t>VARLA</t>
  </si>
  <si>
    <t>ct20192756590</t>
  </si>
  <si>
    <t>OBULASETTY</t>
  </si>
  <si>
    <t>dt20195135782</t>
  </si>
  <si>
    <t>SENAPATHI</t>
  </si>
  <si>
    <t>BVRIT Hyderabad college of engineering for women</t>
  </si>
  <si>
    <t>dt20206600878</t>
  </si>
  <si>
    <t>THIRUPATHI</t>
  </si>
  <si>
    <t>SALENDRA</t>
  </si>
  <si>
    <t>dt20206600499</t>
  </si>
  <si>
    <t>SAI DEEPIKA</t>
  </si>
  <si>
    <t>ct20203153679</t>
  </si>
  <si>
    <t>ct20192755913</t>
  </si>
  <si>
    <t>GUNTI</t>
  </si>
  <si>
    <t>dt20206600757</t>
  </si>
  <si>
    <t>AYEESHA</t>
  </si>
  <si>
    <t>TADIPATRI ENGINEERING COLLEGE</t>
  </si>
  <si>
    <t>ct20203153734</t>
  </si>
  <si>
    <t>NAGAMANDLA</t>
  </si>
  <si>
    <t>dt20184438281</t>
  </si>
  <si>
    <t>MAYUKHI</t>
  </si>
  <si>
    <t>dt20206600758</t>
  </si>
  <si>
    <t>SOLAM</t>
  </si>
  <si>
    <t>padmasri B.V.Raju institute of Technology,Vishnupur</t>
  </si>
  <si>
    <t>dt20206573387</t>
  </si>
  <si>
    <t>VISSAMSETTY</t>
  </si>
  <si>
    <t>ct20203145534</t>
  </si>
  <si>
    <t>MARINGANTI</t>
  </si>
  <si>
    <t>dt20206600713</t>
  </si>
  <si>
    <t>SPARSHA</t>
  </si>
  <si>
    <t>ct20192724195</t>
  </si>
  <si>
    <t>SAI HARSHA VARDHAN</t>
  </si>
  <si>
    <t>RUDRA</t>
  </si>
  <si>
    <t>dt20195147259</t>
  </si>
  <si>
    <t>SARVANI</t>
  </si>
  <si>
    <t>LELLA</t>
  </si>
  <si>
    <t>St.Ann's College of Engineering and Technology</t>
  </si>
  <si>
    <t>ct20203116330</t>
  </si>
  <si>
    <t>MYADAM</t>
  </si>
  <si>
    <t>ct20203153677</t>
  </si>
  <si>
    <t>dt20195429374</t>
  </si>
  <si>
    <t>SHANKAR</t>
  </si>
  <si>
    <t>ct20203153657</t>
  </si>
  <si>
    <t>NAGA SAI</t>
  </si>
  <si>
    <t>KIDAMBI</t>
  </si>
  <si>
    <t>ct20203153668</t>
  </si>
  <si>
    <t>VIDHYA</t>
  </si>
  <si>
    <t>POGULA</t>
  </si>
  <si>
    <t>dt20184501341</t>
  </si>
  <si>
    <t>JAMEEMA</t>
  </si>
  <si>
    <t>BOKINALA</t>
  </si>
  <si>
    <t>ct20203153661</t>
  </si>
  <si>
    <t>GOVIND</t>
  </si>
  <si>
    <t>R</t>
  </si>
  <si>
    <t>ct20203150114</t>
  </si>
  <si>
    <t>dt20206600660</t>
  </si>
  <si>
    <t>SAI NITHYA</t>
  </si>
  <si>
    <t>SURASANI</t>
  </si>
  <si>
    <t>cvr</t>
  </si>
  <si>
    <t>ct20203153487</t>
  </si>
  <si>
    <t>ADARSH</t>
  </si>
  <si>
    <t>DUMMU</t>
  </si>
  <si>
    <t>dt20206600602</t>
  </si>
  <si>
    <t>MARYADA</t>
  </si>
  <si>
    <t>ct20203153251</t>
  </si>
  <si>
    <t>ANJUM</t>
  </si>
  <si>
    <t>dt20206598177</t>
  </si>
  <si>
    <t>MAHILAPATI</t>
  </si>
  <si>
    <t>DVR&amp;Dr.HS MIC College of technology</t>
  </si>
  <si>
    <t>dt20195446519</t>
  </si>
  <si>
    <t>ANUDEEP</t>
  </si>
  <si>
    <t>GATTU</t>
  </si>
  <si>
    <t>dt20206600561</t>
  </si>
  <si>
    <t>VENKATA KRISHNA</t>
  </si>
  <si>
    <t>TIRUPATHI</t>
  </si>
  <si>
    <t>Cvr College Of Engineering</t>
  </si>
  <si>
    <t>ct20203153574</t>
  </si>
  <si>
    <t>ct20203153315</t>
  </si>
  <si>
    <t>PRASAD</t>
  </si>
  <si>
    <t>ct20203153415</t>
  </si>
  <si>
    <t>KOTU</t>
  </si>
  <si>
    <t>dt20206599619</t>
  </si>
  <si>
    <t>CVR Coll</t>
  </si>
  <si>
    <t>ct20203153168</t>
  </si>
  <si>
    <t>HUSSAIN</t>
  </si>
  <si>
    <t>MOLLA</t>
  </si>
  <si>
    <t>dt20206582971</t>
  </si>
  <si>
    <t>MANDE</t>
  </si>
  <si>
    <t>Vignan'S Lara Institute of technology and science</t>
  </si>
  <si>
    <t>ct20203126530</t>
  </si>
  <si>
    <t>BRUNDARIKA</t>
  </si>
  <si>
    <t>CHINNI</t>
  </si>
  <si>
    <t>dt20206600046</t>
  </si>
  <si>
    <t>DUNESH</t>
  </si>
  <si>
    <t>EDIGA</t>
  </si>
  <si>
    <t>GDC ATP (A)</t>
  </si>
  <si>
    <t>ct20203153568</t>
  </si>
  <si>
    <t>GOMARAM</t>
  </si>
  <si>
    <t>dt20206593071</t>
  </si>
  <si>
    <t>KONYALA</t>
  </si>
  <si>
    <t>ct20203153468</t>
  </si>
  <si>
    <t>WUDALI NARASIMHA</t>
  </si>
  <si>
    <t>dt20195149666</t>
  </si>
  <si>
    <t>YUKTHI</t>
  </si>
  <si>
    <t>ct20203153451</t>
  </si>
  <si>
    <t>UDAY</t>
  </si>
  <si>
    <t>dt20206600395</t>
  </si>
  <si>
    <t>SREE</t>
  </si>
  <si>
    <t>SHEVVA</t>
  </si>
  <si>
    <t>CV</t>
  </si>
  <si>
    <t>ct20203153428</t>
  </si>
  <si>
    <t>PATIBANDLA</t>
  </si>
  <si>
    <t>dt20206600217</t>
  </si>
  <si>
    <t>MUTHAVARAPU</t>
  </si>
  <si>
    <t>dt20195200308</t>
  </si>
  <si>
    <t>SUJ</t>
  </si>
  <si>
    <t>GOWRABATHINA</t>
  </si>
  <si>
    <t>ct20203153408</t>
  </si>
  <si>
    <t>CHARITHA</t>
  </si>
  <si>
    <t>dt20206599010</t>
  </si>
  <si>
    <t>GARIKAPATI</t>
  </si>
  <si>
    <t>SAIRAM</t>
  </si>
  <si>
    <t>dt20206599817</t>
  </si>
  <si>
    <t>SRILAKSHMI</t>
  </si>
  <si>
    <t>dt20206600364</t>
  </si>
  <si>
    <t>SABIHA</t>
  </si>
  <si>
    <t>Aditya Engineering College,surampalem</t>
  </si>
  <si>
    <t>ct20203153388</t>
  </si>
  <si>
    <t>KONGARI</t>
  </si>
  <si>
    <t>ct20203153351</t>
  </si>
  <si>
    <t>LIKHITH</t>
  </si>
  <si>
    <t>ct20203153328</t>
  </si>
  <si>
    <t>RAMAVATH</t>
  </si>
  <si>
    <t>NITHYACHANDANA</t>
  </si>
  <si>
    <t>ct20203153369</t>
  </si>
  <si>
    <t>PRIYASREE</t>
  </si>
  <si>
    <t>MANTHRI</t>
  </si>
  <si>
    <t>ct20192768516</t>
  </si>
  <si>
    <t>SUSHMITA</t>
  </si>
  <si>
    <t>JAMI</t>
  </si>
  <si>
    <t>dt20184438273</t>
  </si>
  <si>
    <t>NITISH</t>
  </si>
  <si>
    <t>ct20203153030</t>
  </si>
  <si>
    <t>RAVULA</t>
  </si>
  <si>
    <t>dt20206600279</t>
  </si>
  <si>
    <t>NIHARIKA</t>
  </si>
  <si>
    <t>MANDIPUDI</t>
  </si>
  <si>
    <t>dt20206361024</t>
  </si>
  <si>
    <t>PRANAVI</t>
  </si>
  <si>
    <t>NANDIMANDALAM</t>
  </si>
  <si>
    <t>Anamacharya Institute of Science And Technology, Rajampet</t>
  </si>
  <si>
    <t>dt20184425777</t>
  </si>
  <si>
    <t>KOMMINENI</t>
  </si>
  <si>
    <t>dt20206600258</t>
  </si>
  <si>
    <t>SAI KIRAN</t>
  </si>
  <si>
    <t>BANURU</t>
  </si>
  <si>
    <t>dt20206600240</t>
  </si>
  <si>
    <t>KALPANA</t>
  </si>
  <si>
    <t>KOMATINENI</t>
  </si>
  <si>
    <t>ct20192768841</t>
  </si>
  <si>
    <t>SIVA RAMA</t>
  </si>
  <si>
    <t>TANGIRALA</t>
  </si>
  <si>
    <t>ct20203153271</t>
  </si>
  <si>
    <t>MOTHE</t>
  </si>
  <si>
    <t>ct20203153314</t>
  </si>
  <si>
    <t>PRAMOD</t>
  </si>
  <si>
    <t>dt20206597604</t>
  </si>
  <si>
    <t>TEJESWI</t>
  </si>
  <si>
    <t>PILLARISETTY</t>
  </si>
  <si>
    <t>dt20206600200</t>
  </si>
  <si>
    <t>ASHWIN</t>
  </si>
  <si>
    <t>SOMI REDDY GARI</t>
  </si>
  <si>
    <t>B V RAJU INSTITITE OF TECHNOLOGY</t>
  </si>
  <si>
    <t>ct20192731220</t>
  </si>
  <si>
    <t>MACHA</t>
  </si>
  <si>
    <t>dt20206598697</t>
  </si>
  <si>
    <t>HARSHAVARDHINI</t>
  </si>
  <si>
    <t>TEEGALA</t>
  </si>
  <si>
    <t>dt20206598566</t>
  </si>
  <si>
    <t>YADAVALLI</t>
  </si>
  <si>
    <t>dt20206600184</t>
  </si>
  <si>
    <t>dt20206600171</t>
  </si>
  <si>
    <t>CHIGULLAPALLY</t>
  </si>
  <si>
    <t>ct20203153227</t>
  </si>
  <si>
    <t>A DINESH REDDY</t>
  </si>
  <si>
    <t>dt20206598590</t>
  </si>
  <si>
    <t>GUDIGUNTLA</t>
  </si>
  <si>
    <t>dt20195468229</t>
  </si>
  <si>
    <t>CHAVALA</t>
  </si>
  <si>
    <t>cmr college of enginering and technology</t>
  </si>
  <si>
    <t>ct20203153173</t>
  </si>
  <si>
    <t>PAVAN TANAY</t>
  </si>
  <si>
    <t>GIYYAR</t>
  </si>
  <si>
    <t>ct20203153169</t>
  </si>
  <si>
    <t>TELUGU</t>
  </si>
  <si>
    <t>ct20203153171</t>
  </si>
  <si>
    <t>SANATHANA</t>
  </si>
  <si>
    <t>ct20182452770</t>
  </si>
  <si>
    <t>KASINI</t>
  </si>
  <si>
    <t>ct20203153110</t>
  </si>
  <si>
    <t>OM PREETAM</t>
  </si>
  <si>
    <t>VALASA</t>
  </si>
  <si>
    <t>ct20203153127</t>
  </si>
  <si>
    <t>SASI</t>
  </si>
  <si>
    <t>DAKARAPU</t>
  </si>
  <si>
    <t>ct20203152947</t>
  </si>
  <si>
    <t>PRASANTH</t>
  </si>
  <si>
    <t>PALLE</t>
  </si>
  <si>
    <t>dt20206599960</t>
  </si>
  <si>
    <t>SILVERI</t>
  </si>
  <si>
    <t>Padmasri B.v.Raju Institute of Technology,Vishnupur</t>
  </si>
  <si>
    <t>ct20203153027</t>
  </si>
  <si>
    <t>JAHWA</t>
  </si>
  <si>
    <t>MEDIDODI</t>
  </si>
  <si>
    <t>ct20182482364</t>
  </si>
  <si>
    <t>PIRANGI</t>
  </si>
  <si>
    <t>ct20203153018</t>
  </si>
  <si>
    <t>KANKANALA</t>
  </si>
  <si>
    <t>ct20203122477</t>
  </si>
  <si>
    <t>SANTOSHI</t>
  </si>
  <si>
    <t>KOMPELLA</t>
  </si>
  <si>
    <t>dt20184404753</t>
  </si>
  <si>
    <t>GOURAV</t>
  </si>
  <si>
    <t>DESHMUKH</t>
  </si>
  <si>
    <t>ACE ENGINEERING COLLEGE</t>
  </si>
  <si>
    <t>dt20195174183</t>
  </si>
  <si>
    <t>SEELAMSETTY</t>
  </si>
  <si>
    <t>Sri Indu College of engineering and technology</t>
  </si>
  <si>
    <t>ct20192768741</t>
  </si>
  <si>
    <t>ct20203122428</t>
  </si>
  <si>
    <t>BHEEMREDDY NIHARIKA</t>
  </si>
  <si>
    <t>dt20206599839</t>
  </si>
  <si>
    <t>UPPALAMURTHY</t>
  </si>
  <si>
    <t>SREE VENKATESWARA COLLEGE OF ENGINEERING, NELLORE</t>
  </si>
  <si>
    <t>ct20203129333</t>
  </si>
  <si>
    <t>SAI RAMESH</t>
  </si>
  <si>
    <t>JANAPAMULA</t>
  </si>
  <si>
    <t>ct20203152908</t>
  </si>
  <si>
    <t>SHIVA KUMAR</t>
  </si>
  <si>
    <t>dt20206599786</t>
  </si>
  <si>
    <t>NUTHANA</t>
  </si>
  <si>
    <t>PULLAGURA</t>
  </si>
  <si>
    <t>ct20192726733</t>
  </si>
  <si>
    <t>VARAGANI</t>
  </si>
  <si>
    <t>ct20203152887</t>
  </si>
  <si>
    <t>JAMBULA</t>
  </si>
  <si>
    <t>ct20203152872</t>
  </si>
  <si>
    <t>VAMSHIKAR</t>
  </si>
  <si>
    <t>VENNU</t>
  </si>
  <si>
    <t>dt20206599776</t>
  </si>
  <si>
    <t>CHEEKURUMELLI</t>
  </si>
  <si>
    <t>Aditya engineering college</t>
  </si>
  <si>
    <t>dt20206599772</t>
  </si>
  <si>
    <t>DVR &amp; Dr. HS MIC College of Technology</t>
  </si>
  <si>
    <t>dt20206599697</t>
  </si>
  <si>
    <t>NEELIMA</t>
  </si>
  <si>
    <t>EADARA</t>
  </si>
  <si>
    <t>DVR &amp;DR.HS MIC COLLEGE OF TECHNOLOGY</t>
  </si>
  <si>
    <t>ct20203152789</t>
  </si>
  <si>
    <t>MRUDULA</t>
  </si>
  <si>
    <t>RAVINUTHALA</t>
  </si>
  <si>
    <t>ct20203152770</t>
  </si>
  <si>
    <t>NELLUTLA</t>
  </si>
  <si>
    <t>dt20195429457</t>
  </si>
  <si>
    <t>SUNANDHA</t>
  </si>
  <si>
    <t>INTI</t>
  </si>
  <si>
    <t>dt20206598278</t>
  </si>
  <si>
    <t>ct20203152688</t>
  </si>
  <si>
    <t>DHANUMJAY</t>
  </si>
  <si>
    <t>SURAVARAPU</t>
  </si>
  <si>
    <t>dt20206583701</t>
  </si>
  <si>
    <t>SARDANA SUBRAHMANYA</t>
  </si>
  <si>
    <t>dt20206599560</t>
  </si>
  <si>
    <t>LAKHAVATH</t>
  </si>
  <si>
    <t>ct20192756892</t>
  </si>
  <si>
    <t>THHIRUMALA</t>
  </si>
  <si>
    <t>MOVVA</t>
  </si>
  <si>
    <t>dt20184449816</t>
  </si>
  <si>
    <t>SRI MANDHPATI NAGA VENKATA SAI</t>
  </si>
  <si>
    <t>B v raju institute of technolgy</t>
  </si>
  <si>
    <t>dt20206599604</t>
  </si>
  <si>
    <t>B V RAJU INSTITUTE OF TECHNOLOGY</t>
  </si>
  <si>
    <t>ct20203152591</t>
  </si>
  <si>
    <t>KURVA</t>
  </si>
  <si>
    <t>ct20203152569</t>
  </si>
  <si>
    <t>LAXMI SAI</t>
  </si>
  <si>
    <t>dt20195433381</t>
  </si>
  <si>
    <t>KUMAR REDDY</t>
  </si>
  <si>
    <t>dt20206599558</t>
  </si>
  <si>
    <t>KOUSHIK</t>
  </si>
  <si>
    <t>TIPPANI</t>
  </si>
  <si>
    <t>ct20202998588</t>
  </si>
  <si>
    <t>LOHITHYA</t>
  </si>
  <si>
    <t>GHANTA</t>
  </si>
  <si>
    <t>ct20203152570</t>
  </si>
  <si>
    <t>AADESH</t>
  </si>
  <si>
    <t>dt20184467551</t>
  </si>
  <si>
    <t>Padmasree BV Raju institute of technology narsapur</t>
  </si>
  <si>
    <t>dt20206599541</t>
  </si>
  <si>
    <t>SRAVAN</t>
  </si>
  <si>
    <t>MAMINDLA</t>
  </si>
  <si>
    <t>Sri Venkateswara University</t>
  </si>
  <si>
    <t>ct20203140672</t>
  </si>
  <si>
    <t>KORIDE</t>
  </si>
  <si>
    <t>SRICHARAN</t>
  </si>
  <si>
    <t>dt20206599480</t>
  </si>
  <si>
    <t>RIYAZ</t>
  </si>
  <si>
    <t>SAYYED</t>
  </si>
  <si>
    <t>ct20203152470</t>
  </si>
  <si>
    <t>NARRI</t>
  </si>
  <si>
    <t>ct20192730308</t>
  </si>
  <si>
    <t>KUCHIPUDI</t>
  </si>
  <si>
    <t>ct20192732707</t>
  </si>
  <si>
    <t>MUBEENA</t>
  </si>
  <si>
    <t>ct20203152349</t>
  </si>
  <si>
    <t>SUNKAR</t>
  </si>
  <si>
    <t>ct20203152330</t>
  </si>
  <si>
    <t>PAMPANA</t>
  </si>
  <si>
    <t>ct20203152331</t>
  </si>
  <si>
    <t>CHETLAPELLI</t>
  </si>
  <si>
    <t>ct20203152287</t>
  </si>
  <si>
    <t>MUPPANENI</t>
  </si>
  <si>
    <t>dt20206574404</t>
  </si>
  <si>
    <t>SINGHVI</t>
  </si>
  <si>
    <t>KESHAV MEMORIAL INSTITUTE OF TECHNOLOGY</t>
  </si>
  <si>
    <t>dt20206599382</t>
  </si>
  <si>
    <t>VANJARI</t>
  </si>
  <si>
    <t>ct20203152090</t>
  </si>
  <si>
    <t>ANNANGI</t>
  </si>
  <si>
    <t>ct20203152114</t>
  </si>
  <si>
    <t>VEENA</t>
  </si>
  <si>
    <t>SRIMANTHULA</t>
  </si>
  <si>
    <t>ct20203139692</t>
  </si>
  <si>
    <t>SANJANA</t>
  </si>
  <si>
    <t>ARISETTI</t>
  </si>
  <si>
    <t>ct20203152233</t>
  </si>
  <si>
    <t>dt20206599317</t>
  </si>
  <si>
    <t>NAGA SIVA</t>
  </si>
  <si>
    <t>ALLAM</t>
  </si>
  <si>
    <t>ct20203152251</t>
  </si>
  <si>
    <t>ABHI</t>
  </si>
  <si>
    <t>PEDDIREDDY</t>
  </si>
  <si>
    <t>dt20206413118</t>
  </si>
  <si>
    <t>RAJANI</t>
  </si>
  <si>
    <t>CHILUKURI</t>
  </si>
  <si>
    <t>Scient Institute of technology</t>
  </si>
  <si>
    <t>ct20203152212</t>
  </si>
  <si>
    <t>SAKETH</t>
  </si>
  <si>
    <t>NAMBURI</t>
  </si>
  <si>
    <t>dt20206599298</t>
  </si>
  <si>
    <t>KUTCHERLAPATI</t>
  </si>
  <si>
    <t>ct20203152211</t>
  </si>
  <si>
    <t>NAGA SATEESH</t>
  </si>
  <si>
    <t>RAJAMAHENDRAVARAPU</t>
  </si>
  <si>
    <t>ct20203152229</t>
  </si>
  <si>
    <t>VANKADARU</t>
  </si>
  <si>
    <t>ct20203152104</t>
  </si>
  <si>
    <t>TARINI</t>
  </si>
  <si>
    <t>SHEKAPURAM</t>
  </si>
  <si>
    <t>ct20192759417</t>
  </si>
  <si>
    <t>SHAGUN</t>
  </si>
  <si>
    <t>MARIMGANTI</t>
  </si>
  <si>
    <t>ct20203152192</t>
  </si>
  <si>
    <t>SAIMANISHA</t>
  </si>
  <si>
    <t>DUVVADA</t>
  </si>
  <si>
    <t>ct20192626545</t>
  </si>
  <si>
    <t>NEMALIPURI</t>
  </si>
  <si>
    <t>dt20206599237</t>
  </si>
  <si>
    <t>VINEELA</t>
  </si>
  <si>
    <t>ct20203152191</t>
  </si>
  <si>
    <t>VISHWAMBHARA</t>
  </si>
  <si>
    <t>dt20206599208</t>
  </si>
  <si>
    <t>PUTTI</t>
  </si>
  <si>
    <t>dt20206592639</t>
  </si>
  <si>
    <t>SAIKIRAN</t>
  </si>
  <si>
    <t>METTA</t>
  </si>
  <si>
    <t>ct20192759530</t>
  </si>
  <si>
    <t>SANKEERTHANA</t>
  </si>
  <si>
    <t>DESIREDDY</t>
  </si>
  <si>
    <t>ct20203152103</t>
  </si>
  <si>
    <t>dt20206599158</t>
  </si>
  <si>
    <t>TEJASREE</t>
  </si>
  <si>
    <t>BELDE</t>
  </si>
  <si>
    <t>Cvr College Of Engineering,Vastunagar</t>
  </si>
  <si>
    <t>dt20206599000</t>
  </si>
  <si>
    <t>GEDDAM</t>
  </si>
  <si>
    <t>Bvrit- narsapur</t>
  </si>
  <si>
    <t>ct20203152089</t>
  </si>
  <si>
    <t>SANJAY</t>
  </si>
  <si>
    <t>MADASU</t>
  </si>
  <si>
    <t>dt20206599039</t>
  </si>
  <si>
    <t>dt20206599079</t>
  </si>
  <si>
    <t>PERUMANDLA</t>
  </si>
  <si>
    <t>dt20206597981</t>
  </si>
  <si>
    <t>ADAVIKOLANU</t>
  </si>
  <si>
    <t>Cvr college Of Engineering,Vastunagar</t>
  </si>
  <si>
    <t>ct20203152079</t>
  </si>
  <si>
    <t>dt20195271424</t>
  </si>
  <si>
    <t>SAIKRISHNA</t>
  </si>
  <si>
    <t>MADDALI</t>
  </si>
  <si>
    <t>vign</t>
  </si>
  <si>
    <t>dt20206599017</t>
  </si>
  <si>
    <t>dt20206599008</t>
  </si>
  <si>
    <t>Muffakham Jah College of Engg and Tech.Hyd</t>
  </si>
  <si>
    <t>dt20206599013</t>
  </si>
  <si>
    <t>DEVARAKONDA</t>
  </si>
  <si>
    <t>ct20192633985</t>
  </si>
  <si>
    <t>KUNDANA</t>
  </si>
  <si>
    <t>LANKA</t>
  </si>
  <si>
    <t>dt20195428008</t>
  </si>
  <si>
    <t>KATROJU</t>
  </si>
  <si>
    <t>SAIPRANAM</t>
  </si>
  <si>
    <t>ct20203151130</t>
  </si>
  <si>
    <t>SATYA SAI</t>
  </si>
  <si>
    <t>dt20206597616</t>
  </si>
  <si>
    <t>KALLEM</t>
  </si>
  <si>
    <t>B.V.Raju Institute of Technology, Vishnupur</t>
  </si>
  <si>
    <t>dt20206587297</t>
  </si>
  <si>
    <t>YERRAMATHI</t>
  </si>
  <si>
    <t>N. B. K. R. I.S. T</t>
  </si>
  <si>
    <t>ct20203149568</t>
  </si>
  <si>
    <t>ROHAN SREEKARA</t>
  </si>
  <si>
    <t>KRISHNA PRABHAKAR</t>
  </si>
  <si>
    <t>dt20206598576</t>
  </si>
  <si>
    <t>YELLAMPALLI</t>
  </si>
  <si>
    <t>Devineni Venkata Ramana &amp; Dr.Hima sekhar MIC College of Technology</t>
  </si>
  <si>
    <t>dt20206598924</t>
  </si>
  <si>
    <t>DOBBALA</t>
  </si>
  <si>
    <t>dt20206568664</t>
  </si>
  <si>
    <t>dt20206563607</t>
  </si>
  <si>
    <t>RGUKT</t>
  </si>
  <si>
    <t>dt20206598562</t>
  </si>
  <si>
    <t>VENKATESWARI</t>
  </si>
  <si>
    <t>PALANKI</t>
  </si>
  <si>
    <t>ct20203151907</t>
  </si>
  <si>
    <t>PERUMALLA</t>
  </si>
  <si>
    <t>ct20203151729</t>
  </si>
  <si>
    <t>GAMID</t>
  </si>
  <si>
    <t>ct20203151887</t>
  </si>
  <si>
    <t>CHUKKALA</t>
  </si>
  <si>
    <t>Pragati Engineering College, Kakinada</t>
  </si>
  <si>
    <t>dt20206598819</t>
  </si>
  <si>
    <t>KESAMSETTY</t>
  </si>
  <si>
    <t>Bv raju institute of technology,narsapur</t>
  </si>
  <si>
    <t>dt20206489599</t>
  </si>
  <si>
    <t>SAMEER</t>
  </si>
  <si>
    <t>DESAI</t>
  </si>
  <si>
    <t>dt20206598654</t>
  </si>
  <si>
    <t>GINJUPALLI</t>
  </si>
  <si>
    <t>Amrita Vishwa Vidyapeetham</t>
  </si>
  <si>
    <t>dt20206598647</t>
  </si>
  <si>
    <t>ANNALDESH</t>
  </si>
  <si>
    <t>BVRIT narsapur</t>
  </si>
  <si>
    <t>dt20206598776</t>
  </si>
  <si>
    <t>ABHILASH</t>
  </si>
  <si>
    <t>ct20182484023</t>
  </si>
  <si>
    <t>SUSHANTH</t>
  </si>
  <si>
    <t>ct20203151588</t>
  </si>
  <si>
    <t>dt20206597839</t>
  </si>
  <si>
    <t>VADDE</t>
  </si>
  <si>
    <t>DVR and Dr.HS Mic college of technology</t>
  </si>
  <si>
    <t>ct20203151769</t>
  </si>
  <si>
    <t>THONDALAPALLY</t>
  </si>
  <si>
    <t>ct20203102126</t>
  </si>
  <si>
    <t>NALLAGORLA</t>
  </si>
  <si>
    <t>dt20184452025</t>
  </si>
  <si>
    <t>SANTHOSHA KEERTHI</t>
  </si>
  <si>
    <t>MUNIGALA</t>
  </si>
  <si>
    <t>dt20206598593</t>
  </si>
  <si>
    <t>RAPROLU</t>
  </si>
  <si>
    <t>ct20192614074</t>
  </si>
  <si>
    <t>SNEHA SUDHA</t>
  </si>
  <si>
    <t>KATTEPOGU</t>
  </si>
  <si>
    <t>ct20203151497</t>
  </si>
  <si>
    <t>UMA</t>
  </si>
  <si>
    <t>BHEEMAGARI</t>
  </si>
  <si>
    <t>dt20206598619</t>
  </si>
  <si>
    <t>dt20206598620</t>
  </si>
  <si>
    <t>St.Ann's college of engineering and technology</t>
  </si>
  <si>
    <t>dt20184449750</t>
  </si>
  <si>
    <t>MUSSAN</t>
  </si>
  <si>
    <t>B v raju institute of technology</t>
  </si>
  <si>
    <t>dt20206598615</t>
  </si>
  <si>
    <t>VUPPUTURI</t>
  </si>
  <si>
    <t>ct20203150257</t>
  </si>
  <si>
    <t>MUDU</t>
  </si>
  <si>
    <t>ct20203151551</t>
  </si>
  <si>
    <t>VASAVI</t>
  </si>
  <si>
    <t>VEERAMACHANENI</t>
  </si>
  <si>
    <t>ct20182493553</t>
  </si>
  <si>
    <t>SARIPELLA</t>
  </si>
  <si>
    <t>GVP COLLEGE OF ENGINEERING FOR WOMEN, VISAKHAPATNAM</t>
  </si>
  <si>
    <t>dt20206598599</t>
  </si>
  <si>
    <t>BAJI</t>
  </si>
  <si>
    <t>dt20206598586</t>
  </si>
  <si>
    <t>JANAKIRAM</t>
  </si>
  <si>
    <t>SUNKU</t>
  </si>
  <si>
    <t>B V raju institute of technology</t>
  </si>
  <si>
    <t>ct20192768665</t>
  </si>
  <si>
    <t>ct20203151506</t>
  </si>
  <si>
    <t>SRI JYOTHSNA DEVI</t>
  </si>
  <si>
    <t>GOSKEWAR</t>
  </si>
  <si>
    <t>dt20206598522</t>
  </si>
  <si>
    <t>HARINI</t>
  </si>
  <si>
    <t>MANIMALA</t>
  </si>
  <si>
    <t>ct20203151504</t>
  </si>
  <si>
    <t>LOHITHA</t>
  </si>
  <si>
    <t>ct20203151540</t>
  </si>
  <si>
    <t>ct20203151539</t>
  </si>
  <si>
    <t>GAMIDI</t>
  </si>
  <si>
    <t>dt20206598400</t>
  </si>
  <si>
    <t>PAGADALA</t>
  </si>
  <si>
    <t>ct20203151514</t>
  </si>
  <si>
    <t>YEKUPATI</t>
  </si>
  <si>
    <t>dt20206598514</t>
  </si>
  <si>
    <t>RASOOLBI</t>
  </si>
  <si>
    <t>dt20206598417</t>
  </si>
  <si>
    <t>VENKATA NAGA</t>
  </si>
  <si>
    <t>CHANDALA</t>
  </si>
  <si>
    <t>dt20206598055</t>
  </si>
  <si>
    <t>NALAJALA</t>
  </si>
  <si>
    <t>dt20206598494</t>
  </si>
  <si>
    <t>HARSHITHA REDDY</t>
  </si>
  <si>
    <t>BADE</t>
  </si>
  <si>
    <t>DVR &amp; Dr Hs MIC college of technology</t>
  </si>
  <si>
    <t>dt20195420124</t>
  </si>
  <si>
    <t>KIRANKUMAR</t>
  </si>
  <si>
    <t>PATTEM</t>
  </si>
  <si>
    <t>dt20206597002</t>
  </si>
  <si>
    <t>NIMMALA</t>
  </si>
  <si>
    <t>DR HS MIC COLLEGE OF TECHNOLOGY</t>
  </si>
  <si>
    <t>dt20206598509</t>
  </si>
  <si>
    <t>NALLAKONGU</t>
  </si>
  <si>
    <t>ct20203151451</t>
  </si>
  <si>
    <t>VATTEM</t>
  </si>
  <si>
    <t>dt20206598345</t>
  </si>
  <si>
    <t>CHIRLA</t>
  </si>
  <si>
    <t>aditya engineering college surampalem</t>
  </si>
  <si>
    <t>dt20206598342</t>
  </si>
  <si>
    <t>RAGA</t>
  </si>
  <si>
    <t>MEGHAM</t>
  </si>
  <si>
    <t>Aditya Engineering College, SURAMPALEM,KAKINADA</t>
  </si>
  <si>
    <t>ct20203151327</t>
  </si>
  <si>
    <t>ct20203151473</t>
  </si>
  <si>
    <t>SRIMANTH</t>
  </si>
  <si>
    <t>ct20203151408</t>
  </si>
  <si>
    <t>SUBHASHINI</t>
  </si>
  <si>
    <t>BAPATLA</t>
  </si>
  <si>
    <t>ct20203151367</t>
  </si>
  <si>
    <t>GARGULA</t>
  </si>
  <si>
    <t>ct20203151340</t>
  </si>
  <si>
    <t>dt20195343955</t>
  </si>
  <si>
    <t>MVSR Engineering College, Hyderabad</t>
  </si>
  <si>
    <t>ct20203151273</t>
  </si>
  <si>
    <t>RESHMA</t>
  </si>
  <si>
    <t>ct20203145393</t>
  </si>
  <si>
    <t>CHERUKURI</t>
  </si>
  <si>
    <t>ct20203151288</t>
  </si>
  <si>
    <t>SRIHARSHINI</t>
  </si>
  <si>
    <t>KATAKAM</t>
  </si>
  <si>
    <t>ct20203151207</t>
  </si>
  <si>
    <t>JANNAIKODE</t>
  </si>
  <si>
    <t>ct20192671834</t>
  </si>
  <si>
    <t>MUNGI</t>
  </si>
  <si>
    <t>dt20206590869</t>
  </si>
  <si>
    <t>SOMALA</t>
  </si>
  <si>
    <t>NBKR Inst Of Sc &amp; Tech</t>
  </si>
  <si>
    <t>ct20203127673</t>
  </si>
  <si>
    <t>YEMINENI</t>
  </si>
  <si>
    <t>ct20203151148</t>
  </si>
  <si>
    <t>KAMBALAPALLY</t>
  </si>
  <si>
    <t>dt20206598343</t>
  </si>
  <si>
    <t>MADHVIKA</t>
  </si>
  <si>
    <t>MATTAPALLY</t>
  </si>
  <si>
    <t>B V Raju Institute Of Technology</t>
  </si>
  <si>
    <t>dt20206597288</t>
  </si>
  <si>
    <t>ct20192732693</t>
  </si>
  <si>
    <t>SETHU</t>
  </si>
  <si>
    <t>dt20206598237</t>
  </si>
  <si>
    <t>BYRI</t>
  </si>
  <si>
    <t>dt20206598279</t>
  </si>
  <si>
    <t>KOMMINENI ROSHITHA</t>
  </si>
  <si>
    <t>ct20192660116</t>
  </si>
  <si>
    <t>INDIRA</t>
  </si>
  <si>
    <t>ct20203143816</t>
  </si>
  <si>
    <t>SIREESHA</t>
  </si>
  <si>
    <t>DODLA</t>
  </si>
  <si>
    <t>ct20192756817</t>
  </si>
  <si>
    <t>ct20203150890</t>
  </si>
  <si>
    <t>VENTRAPRAGADA</t>
  </si>
  <si>
    <t>dt20206598013</t>
  </si>
  <si>
    <t>ALAVALAPATI</t>
  </si>
  <si>
    <t>Annamacharaya pg college of computer studies Rajampet</t>
  </si>
  <si>
    <t>dt20206596438</t>
  </si>
  <si>
    <t>BENDRAM</t>
  </si>
  <si>
    <t>dt20206598041</t>
  </si>
  <si>
    <t>HEMA SRI</t>
  </si>
  <si>
    <t>NAKIRIKANTI</t>
  </si>
  <si>
    <t>ct20203151087</t>
  </si>
  <si>
    <t>SAI SIRI SRIJA</t>
  </si>
  <si>
    <t>CHIKKALA</t>
  </si>
  <si>
    <t>ct20203151107</t>
  </si>
  <si>
    <t>SURAJ</t>
  </si>
  <si>
    <t>MUTHYAM</t>
  </si>
  <si>
    <t>ct20192745490</t>
  </si>
  <si>
    <t>GANDABATHULA</t>
  </si>
  <si>
    <t>ct20203151047</t>
  </si>
  <si>
    <t>SAI JYOSTHANA</t>
  </si>
  <si>
    <t>KANCHI</t>
  </si>
  <si>
    <t>dt20195286268</t>
  </si>
  <si>
    <t>GANESNA</t>
  </si>
  <si>
    <t>SATYANARAYANA</t>
  </si>
  <si>
    <t>B.v.ra</t>
  </si>
  <si>
    <t>ct20203151012</t>
  </si>
  <si>
    <t>KRITHIKA</t>
  </si>
  <si>
    <t>CHERUKUPALLY</t>
  </si>
  <si>
    <t>dt20206598119</t>
  </si>
  <si>
    <t>SRIVANI</t>
  </si>
  <si>
    <t>MUKKU</t>
  </si>
  <si>
    <t>DVR and Dr.HS MIC College of Technology</t>
  </si>
  <si>
    <t>ct20203151067</t>
  </si>
  <si>
    <t>DIKSHITHA</t>
  </si>
  <si>
    <t>VENKATRAOPET</t>
  </si>
  <si>
    <t>dt20206598085</t>
  </si>
  <si>
    <t>BACHA</t>
  </si>
  <si>
    <t>CMR COLLEGE OF ENGINEERING AND TECHOLOGY</t>
  </si>
  <si>
    <t>ct20203150995</t>
  </si>
  <si>
    <t>NANDIGAMA</t>
  </si>
  <si>
    <t>JNTUH COLLEGE OF ENGINEERING JAGITIAL</t>
  </si>
  <si>
    <t>ct20192731075</t>
  </si>
  <si>
    <t>LALITHA</t>
  </si>
  <si>
    <t>ct20192614075</t>
  </si>
  <si>
    <t>ANUPREETHI</t>
  </si>
  <si>
    <t>BALATHOTI</t>
  </si>
  <si>
    <t>dt20195426478</t>
  </si>
  <si>
    <t>KONDISETTY</t>
  </si>
  <si>
    <t>dt20195428951</t>
  </si>
  <si>
    <t>TEJASWI</t>
  </si>
  <si>
    <t>LABISHETTY</t>
  </si>
  <si>
    <t>dt20195468106</t>
  </si>
  <si>
    <t>ct20192731158</t>
  </si>
  <si>
    <t>dt20206598028</t>
  </si>
  <si>
    <t>ct20203150989</t>
  </si>
  <si>
    <t>HARSHITH REDDY</t>
  </si>
  <si>
    <t>GANGASANI</t>
  </si>
  <si>
    <t>dt20184435335</t>
  </si>
  <si>
    <t>SRI SAI SNEHA</t>
  </si>
  <si>
    <t>PERURI</t>
  </si>
  <si>
    <t>dt20195724222</t>
  </si>
  <si>
    <t>CHANDRIKA</t>
  </si>
  <si>
    <t>SATHINEDI</t>
  </si>
  <si>
    <t>dt20195351366</t>
  </si>
  <si>
    <t>MAHALAKSHMI</t>
  </si>
  <si>
    <t>VELURI</t>
  </si>
  <si>
    <t>dt20206598032</t>
  </si>
  <si>
    <t>VANKAYALAPATI</t>
  </si>
  <si>
    <t>dt20206598026</t>
  </si>
  <si>
    <t>RAKHA</t>
  </si>
  <si>
    <t>Padmasri B.V.RAju Institute Of Technology,Vishnupur</t>
  </si>
  <si>
    <t>dt20206598031</t>
  </si>
  <si>
    <t>SABNAVESU</t>
  </si>
  <si>
    <t>Dr.Himasekhar Mic college of technology</t>
  </si>
  <si>
    <t>dt20195184668</t>
  </si>
  <si>
    <t>SAIKUMAR</t>
  </si>
  <si>
    <t>BUDDULA</t>
  </si>
  <si>
    <t>MLR INSTITUTE OF TECHNOLOGY</t>
  </si>
  <si>
    <t>ct20182449622</t>
  </si>
  <si>
    <t>SATWIK</t>
  </si>
  <si>
    <t>TALLURI</t>
  </si>
  <si>
    <t>dt20195269137</t>
  </si>
  <si>
    <t>VALGOT</t>
  </si>
  <si>
    <t>dt20195301956</t>
  </si>
  <si>
    <t>G</t>
  </si>
  <si>
    <t>B v raju institute of technology,narsapur</t>
  </si>
  <si>
    <t>ct20192772513</t>
  </si>
  <si>
    <t>SURYAKANTH</t>
  </si>
  <si>
    <t>SANDURI</t>
  </si>
  <si>
    <t>ct20192774570</t>
  </si>
  <si>
    <t>SRI VALLI</t>
  </si>
  <si>
    <t>MANDAPAKA</t>
  </si>
  <si>
    <t>dt20195420892</t>
  </si>
  <si>
    <t>PARUPALLI</t>
  </si>
  <si>
    <t>Vignan'S Lara Institute of Science And Technology</t>
  </si>
  <si>
    <t>dt20206597859</t>
  </si>
  <si>
    <t>ct20203150807</t>
  </si>
  <si>
    <t>EDARA</t>
  </si>
  <si>
    <t>dt20206588347</t>
  </si>
  <si>
    <t>PULICHERLA</t>
  </si>
  <si>
    <t>dt20206597897</t>
  </si>
  <si>
    <t>MUNNI</t>
  </si>
  <si>
    <t>BELLAMKONDA</t>
  </si>
  <si>
    <t>Dr.Himasekhar Mic college of Technology</t>
  </si>
  <si>
    <t>dt20206597911</t>
  </si>
  <si>
    <t>VVSN RAJ</t>
  </si>
  <si>
    <t>KALEY</t>
  </si>
  <si>
    <t>DVR &amp;Dr.HS MIC COLLEGE OF TECHNOLOGY</t>
  </si>
  <si>
    <t>dt20206597906</t>
  </si>
  <si>
    <t>KONERU SNEHA</t>
  </si>
  <si>
    <t>dt20184419273</t>
  </si>
  <si>
    <t>LAKKAMRAJU</t>
  </si>
  <si>
    <t>Shri Visnu engineering college for women</t>
  </si>
  <si>
    <t>ct20203150728</t>
  </si>
  <si>
    <t>ct20192634876</t>
  </si>
  <si>
    <t>UDAYMANISH</t>
  </si>
  <si>
    <t>THUMMA</t>
  </si>
  <si>
    <t>dt20206597277</t>
  </si>
  <si>
    <t>PALEM</t>
  </si>
  <si>
    <t>BVRIT Hyderabad College of Engineering for Women</t>
  </si>
  <si>
    <t>dt20206596998</t>
  </si>
  <si>
    <t>VUDUTHA</t>
  </si>
  <si>
    <t>dt20206597847</t>
  </si>
  <si>
    <t>MIRALEE</t>
  </si>
  <si>
    <t>KAMANI</t>
  </si>
  <si>
    <t>B v Raju institute of technology</t>
  </si>
  <si>
    <t>ct20192732728</t>
  </si>
  <si>
    <t>SUNITHA</t>
  </si>
  <si>
    <t>KOMMAVARAPU</t>
  </si>
  <si>
    <t>dt20206597499</t>
  </si>
  <si>
    <t>V R C</t>
  </si>
  <si>
    <t>THIRUNAGARI</t>
  </si>
  <si>
    <t>ct20203150668</t>
  </si>
  <si>
    <t>MADABUSHI</t>
  </si>
  <si>
    <t>dt20206597778</t>
  </si>
  <si>
    <t>MANUKONDA</t>
  </si>
  <si>
    <t>ANNAPURNA</t>
  </si>
  <si>
    <t>ct20203150631</t>
  </si>
  <si>
    <t>BANUTEJA</t>
  </si>
  <si>
    <t>dt20206597818</t>
  </si>
  <si>
    <t>SUPRIYA</t>
  </si>
  <si>
    <t>GANJI</t>
  </si>
  <si>
    <t>dt20206597812</t>
  </si>
  <si>
    <t>dt20206597797</t>
  </si>
  <si>
    <t>GANTA RISHI</t>
  </si>
  <si>
    <t>ct20182381563</t>
  </si>
  <si>
    <t>JASWANTHI</t>
  </si>
  <si>
    <t>ADAPA</t>
  </si>
  <si>
    <t>ct20203146788</t>
  </si>
  <si>
    <t>PUJARI</t>
  </si>
  <si>
    <t>dt20206597780</t>
  </si>
  <si>
    <t>TAYI</t>
  </si>
  <si>
    <t>Icfai, Hyderabad</t>
  </si>
  <si>
    <t>dt20206597485</t>
  </si>
  <si>
    <t>SATHYA SAI LAKSHMI</t>
  </si>
  <si>
    <t>TUMMEPALLI</t>
  </si>
  <si>
    <t>dt20206597211</t>
  </si>
  <si>
    <t>SAI BHAVANI</t>
  </si>
  <si>
    <t>ct20203150450</t>
  </si>
  <si>
    <t>SHIVENDER</t>
  </si>
  <si>
    <t>KATTELA</t>
  </si>
  <si>
    <t>dt20206597376</t>
  </si>
  <si>
    <t>CHAUHAN</t>
  </si>
  <si>
    <t>ct20192747536</t>
  </si>
  <si>
    <t>JONNALA</t>
  </si>
  <si>
    <t>dt20206597622</t>
  </si>
  <si>
    <t>Yashwanth Veeraboina</t>
  </si>
  <si>
    <t>dt20206590982</t>
  </si>
  <si>
    <t>GONDI</t>
  </si>
  <si>
    <t>B. V. Raju institute of technology</t>
  </si>
  <si>
    <t>dt20206597540</t>
  </si>
  <si>
    <t>AKURATHI</t>
  </si>
  <si>
    <t>Vishnu Institute Of Technology, Bhimavaram</t>
  </si>
  <si>
    <t>ct20203136530</t>
  </si>
  <si>
    <t>ct20192774193</t>
  </si>
  <si>
    <t>ct20203150250</t>
  </si>
  <si>
    <t>KASUKURTHI</t>
  </si>
  <si>
    <t>dt20206597612</t>
  </si>
  <si>
    <t>SAMMETA</t>
  </si>
  <si>
    <t>ct20203109492</t>
  </si>
  <si>
    <t>RAVURU AKKALA</t>
  </si>
  <si>
    <t>dt20206597608</t>
  </si>
  <si>
    <t>MANJUSHA</t>
  </si>
  <si>
    <t>dt20195289820</t>
  </si>
  <si>
    <t>SANGAREDDY GARI</t>
  </si>
  <si>
    <t>dt20206597554</t>
  </si>
  <si>
    <t>RACHAPUDUI</t>
  </si>
  <si>
    <t>dt20206597064</t>
  </si>
  <si>
    <t>SRI SAI</t>
  </si>
  <si>
    <t>TALAGADADEEVI</t>
  </si>
  <si>
    <t>dt20206597226</t>
  </si>
  <si>
    <t>dt20206585620</t>
  </si>
  <si>
    <t>JARPULA</t>
  </si>
  <si>
    <t>B.v raju institution of technology narsapur</t>
  </si>
  <si>
    <t>ct20203150429</t>
  </si>
  <si>
    <t>SAJIDA</t>
  </si>
  <si>
    <t>dt20206597520</t>
  </si>
  <si>
    <t>KUKKAPALLI</t>
  </si>
  <si>
    <t>ct20203147433</t>
  </si>
  <si>
    <t>GANDE</t>
  </si>
  <si>
    <t>dt20206597550</t>
  </si>
  <si>
    <t>DURGALLA</t>
  </si>
  <si>
    <t>ct20182381597</t>
  </si>
  <si>
    <t>AKSHITHA</t>
  </si>
  <si>
    <t>BALDIA</t>
  </si>
  <si>
    <t>ct20192744474</t>
  </si>
  <si>
    <t>SESHA</t>
  </si>
  <si>
    <t>dt20206580861</t>
  </si>
  <si>
    <t>PATHIGOLLA</t>
  </si>
  <si>
    <t>dt20206597496</t>
  </si>
  <si>
    <t>GUDE</t>
  </si>
  <si>
    <t>ct20192730295</t>
  </si>
  <si>
    <t>NEMALIKANTI</t>
  </si>
  <si>
    <t>ct20203150388</t>
  </si>
  <si>
    <t>SATHISH</t>
  </si>
  <si>
    <t>BOMMIDALA</t>
  </si>
  <si>
    <t>ct20203150192</t>
  </si>
  <si>
    <t>SEETHA</t>
  </si>
  <si>
    <t>MADUGULA</t>
  </si>
  <si>
    <t>dt20206597488</t>
  </si>
  <si>
    <t>SRINIVASULA</t>
  </si>
  <si>
    <t>MOORAMREDDY</t>
  </si>
  <si>
    <t>DVR &amp;DHS MIC COLLEGE OF TECHNOLOGY</t>
  </si>
  <si>
    <t>dt20206597443</t>
  </si>
  <si>
    <t>KURRA</t>
  </si>
  <si>
    <t>dt20206597492</t>
  </si>
  <si>
    <t>TEEPARTHI</t>
  </si>
  <si>
    <t>Dr Hima Sekhar Mic College Of Technology</t>
  </si>
  <si>
    <t>dt20206544860</t>
  </si>
  <si>
    <t>SHIVAPRASAD</t>
  </si>
  <si>
    <t>SUNKA</t>
  </si>
  <si>
    <t>dt20206597489</t>
  </si>
  <si>
    <t>RUPENDRA</t>
  </si>
  <si>
    <t>KAKANI</t>
  </si>
  <si>
    <t>dt20206597478</t>
  </si>
  <si>
    <t>GUNTURI</t>
  </si>
  <si>
    <t>ct20203150289</t>
  </si>
  <si>
    <t>ct20203147608</t>
  </si>
  <si>
    <t>AMITHA</t>
  </si>
  <si>
    <t>ELETI</t>
  </si>
  <si>
    <t>dt20206597440</t>
  </si>
  <si>
    <t>dt20206597359</t>
  </si>
  <si>
    <t>dt20206564989</t>
  </si>
  <si>
    <t>dt20195301477</t>
  </si>
  <si>
    <t>NUKA</t>
  </si>
  <si>
    <t>dt20206596979</t>
  </si>
  <si>
    <t>DVR&amp;DR.HS MIC COLLEGE OF TECHNOLOGY</t>
  </si>
  <si>
    <t>dt20206597404</t>
  </si>
  <si>
    <t>B.V.</t>
  </si>
  <si>
    <t>ct20203150268</t>
  </si>
  <si>
    <t>TARAKESH</t>
  </si>
  <si>
    <t>POLAKOLU</t>
  </si>
  <si>
    <t>dt20206597445</t>
  </si>
  <si>
    <t>SAI RAMYA</t>
  </si>
  <si>
    <t>RAYALA</t>
  </si>
  <si>
    <t>ct20203150259</t>
  </si>
  <si>
    <t>VYSHNAVI</t>
  </si>
  <si>
    <t>GAMBRAPET</t>
  </si>
  <si>
    <t>dt20206597439</t>
  </si>
  <si>
    <t>KAMSANI</t>
  </si>
  <si>
    <t>dt20195461925</t>
  </si>
  <si>
    <t>SANAPATHI</t>
  </si>
  <si>
    <t>ct20203147657</t>
  </si>
  <si>
    <t>GUTHA</t>
  </si>
  <si>
    <t>ct20203118353</t>
  </si>
  <si>
    <t>GUBBALA</t>
  </si>
  <si>
    <t>dt20206597079</t>
  </si>
  <si>
    <t>GADUPUDI</t>
  </si>
  <si>
    <t>LATHA</t>
  </si>
  <si>
    <t>Devineni Venkata Ramana &amp;Dr.HS MIC College of technology</t>
  </si>
  <si>
    <t>ct20203150188</t>
  </si>
  <si>
    <t>YERRA</t>
  </si>
  <si>
    <t>ct20203150190</t>
  </si>
  <si>
    <t>ROSHAN</t>
  </si>
  <si>
    <t>dt20206597096</t>
  </si>
  <si>
    <t>POLAMARASETTI</t>
  </si>
  <si>
    <t>ct20203150169</t>
  </si>
  <si>
    <t>SREEKANKSHA</t>
  </si>
  <si>
    <t>dt20206597362</t>
  </si>
  <si>
    <t>GEETHA</t>
  </si>
  <si>
    <t>GADDE</t>
  </si>
  <si>
    <t>ct20203150173</t>
  </si>
  <si>
    <t>ROOHI</t>
  </si>
  <si>
    <t>GOPIDI</t>
  </si>
  <si>
    <t>dt20195262004</t>
  </si>
  <si>
    <t>BINDU</t>
  </si>
  <si>
    <t>dt20206552782</t>
  </si>
  <si>
    <t>LAHARITHA</t>
  </si>
  <si>
    <t>AGAM</t>
  </si>
  <si>
    <t>SREE RAMA ENGINEERING COLLEGE</t>
  </si>
  <si>
    <t>dt20206597357</t>
  </si>
  <si>
    <t>KUNTAMUKKALA</t>
  </si>
  <si>
    <t>dt20206597215</t>
  </si>
  <si>
    <t>SAILAJA</t>
  </si>
  <si>
    <t>PEETHA</t>
  </si>
  <si>
    <t>dt20195119762</t>
  </si>
  <si>
    <t>Cmr Institute Of Technology Hyderabad</t>
  </si>
  <si>
    <t>dt20206596991</t>
  </si>
  <si>
    <t>SRI NAGA SAI</t>
  </si>
  <si>
    <t>MALLAMPALLI</t>
  </si>
  <si>
    <t>ct20203150117</t>
  </si>
  <si>
    <t>VEMA</t>
  </si>
  <si>
    <t>BAJARI</t>
  </si>
  <si>
    <t>dt20206597221</t>
  </si>
  <si>
    <t>KAPALAVAI</t>
  </si>
  <si>
    <t>dt20195136834</t>
  </si>
  <si>
    <t>VINIT</t>
  </si>
  <si>
    <t>dt20206482099</t>
  </si>
  <si>
    <t>SAI SRI RAMYA</t>
  </si>
  <si>
    <t>VEERAMALLU</t>
  </si>
  <si>
    <t>VIGNAN'S LARA INSTITUTE OF TECHNOLOGY &amp; SCIENCE</t>
  </si>
  <si>
    <t>dt20206597220</t>
  </si>
  <si>
    <t>AGNI</t>
  </si>
  <si>
    <t>TAMMU</t>
  </si>
  <si>
    <t>dt20206597084</t>
  </si>
  <si>
    <t>BV Raju Institute of Technology, Narsapur</t>
  </si>
  <si>
    <t>ct20203140731</t>
  </si>
  <si>
    <t>KONDURU</t>
  </si>
  <si>
    <t>BARADWAJ</t>
  </si>
  <si>
    <t>ct20203150113</t>
  </si>
  <si>
    <t>MINUKURI</t>
  </si>
  <si>
    <t>ct20203150115</t>
  </si>
  <si>
    <t>SIDDHARTA</t>
  </si>
  <si>
    <t>dt20195190319</t>
  </si>
  <si>
    <t>DINDU</t>
  </si>
  <si>
    <t>ct20182510509</t>
  </si>
  <si>
    <t>GAJULA</t>
  </si>
  <si>
    <t>ct20203150112</t>
  </si>
  <si>
    <t>SAI SRIKAR</t>
  </si>
  <si>
    <t>BAYYA</t>
  </si>
  <si>
    <t>dt20206597117</t>
  </si>
  <si>
    <t>VEJANDLA</t>
  </si>
  <si>
    <t>Devineni Venkata Ramana &amp;Dr.Himashekar MIC College Of Technology</t>
  </si>
  <si>
    <t>dt20206597201</t>
  </si>
  <si>
    <t>MAHESH REDDY</t>
  </si>
  <si>
    <t>PEDDI REDDY</t>
  </si>
  <si>
    <t>B V RAJU INSTITUTE</t>
  </si>
  <si>
    <t>dt20195461929</t>
  </si>
  <si>
    <t>RIKKA</t>
  </si>
  <si>
    <t>dt20206597207</t>
  </si>
  <si>
    <t>NURJAHAN</t>
  </si>
  <si>
    <t>ct20192646464</t>
  </si>
  <si>
    <t>KARANAM</t>
  </si>
  <si>
    <t>Anil Neerukonda Institute of Technology &amp; Sciences</t>
  </si>
  <si>
    <t>dt20206596918</t>
  </si>
  <si>
    <t>dt20206597178</t>
  </si>
  <si>
    <t>MUNNAM</t>
  </si>
  <si>
    <t>SAIDURGA</t>
  </si>
  <si>
    <t>dt20206597104</t>
  </si>
  <si>
    <t>dt20206597182</t>
  </si>
  <si>
    <t>SIRAMDASU</t>
  </si>
  <si>
    <t>dt20206597164</t>
  </si>
  <si>
    <t>BHOGINENI</t>
  </si>
  <si>
    <t>NITEESHA</t>
  </si>
  <si>
    <t>ct20203113830</t>
  </si>
  <si>
    <t>dt20206597158</t>
  </si>
  <si>
    <t>dt20206597037</t>
  </si>
  <si>
    <t>PULLAMSETTY</t>
  </si>
  <si>
    <t>dt20206597092</t>
  </si>
  <si>
    <t>GREESHMA</t>
  </si>
  <si>
    <t>dt20206597093</t>
  </si>
  <si>
    <t>SADHANA</t>
  </si>
  <si>
    <t>dt20206597086</t>
  </si>
  <si>
    <t>GAYATHRI</t>
  </si>
  <si>
    <t>UDATHA</t>
  </si>
  <si>
    <t>dt20206597083</t>
  </si>
  <si>
    <t>NAMALA</t>
  </si>
  <si>
    <t>bvrit narsapur</t>
  </si>
  <si>
    <t>dt20206597041</t>
  </si>
  <si>
    <t>TADISETTY</t>
  </si>
  <si>
    <t>Dr Hima sekhar Mic college of techonolgy</t>
  </si>
  <si>
    <t>dt20206597065</t>
  </si>
  <si>
    <t>PONNAGANTI</t>
  </si>
  <si>
    <t>ct20203149909</t>
  </si>
  <si>
    <t>LAXMA</t>
  </si>
  <si>
    <t>BANGLA</t>
  </si>
  <si>
    <t>dt20206597040</t>
  </si>
  <si>
    <t>VAJRAPU</t>
  </si>
  <si>
    <t>IIIT KOTTAYAM</t>
  </si>
  <si>
    <t>ct20203149767</t>
  </si>
  <si>
    <t>PABBU</t>
  </si>
  <si>
    <t>dt20206596997</t>
  </si>
  <si>
    <t>PINNAKA</t>
  </si>
  <si>
    <t>BVRIT HYDERABAD College of Engineering for Women</t>
  </si>
  <si>
    <t>dt20206596986</t>
  </si>
  <si>
    <t>dt20206596989</t>
  </si>
  <si>
    <t>HOMESHWAR</t>
  </si>
  <si>
    <t>JAMANJYOTHI</t>
  </si>
  <si>
    <t>dt20195240482</t>
  </si>
  <si>
    <t>GORRELA</t>
  </si>
  <si>
    <t>Shenyang Institute of Aeronautical Engineering</t>
  </si>
  <si>
    <t>dt20206596937</t>
  </si>
  <si>
    <t>GARMIDI</t>
  </si>
  <si>
    <t>dt20206596940</t>
  </si>
  <si>
    <t>dt20206596939</t>
  </si>
  <si>
    <t>HAMEEDHA</t>
  </si>
  <si>
    <t>dt20206596898</t>
  </si>
  <si>
    <t>GUTURI</t>
  </si>
  <si>
    <t>dt20206592266</t>
  </si>
  <si>
    <t>CHANDRA SEKHARA</t>
  </si>
  <si>
    <t>GUDIBANDI</t>
  </si>
  <si>
    <t>University College Of Engineering Kakinada</t>
  </si>
  <si>
    <t>dt20206596880</t>
  </si>
  <si>
    <t>ct20203149747</t>
  </si>
  <si>
    <t>SRI KRISHNA</t>
  </si>
  <si>
    <t>CHIVATAM</t>
  </si>
  <si>
    <t>dt20206596859</t>
  </si>
  <si>
    <t>JAGANMOHAN</t>
  </si>
  <si>
    <t>dt20206596817</t>
  </si>
  <si>
    <t>ASHWITH</t>
  </si>
  <si>
    <t>SREEPATHI</t>
  </si>
  <si>
    <t>ct20192645148</t>
  </si>
  <si>
    <t>MOGILI</t>
  </si>
  <si>
    <t>dt20184502206</t>
  </si>
  <si>
    <t>GOKUL</t>
  </si>
  <si>
    <t>dt20206596618</t>
  </si>
  <si>
    <t>CHODAGAM</t>
  </si>
  <si>
    <t>VIJAYA INSTITUTE OF TECHNOLOGY FOR WOMEN</t>
  </si>
  <si>
    <t>dt20206596398</t>
  </si>
  <si>
    <t>JALLI</t>
  </si>
  <si>
    <t>Vignan Institute Of Information Technology</t>
  </si>
  <si>
    <t>ct20192763168</t>
  </si>
  <si>
    <t>EMANI</t>
  </si>
  <si>
    <t>dt20206563353</t>
  </si>
  <si>
    <t>GM</t>
  </si>
  <si>
    <t>dt20206596479</t>
  </si>
  <si>
    <t>GANDHAM</t>
  </si>
  <si>
    <t>N.B.K.R. Institute of Science and Technology</t>
  </si>
  <si>
    <t>ct20192766335</t>
  </si>
  <si>
    <t>POLISHETTY</t>
  </si>
  <si>
    <t>ct20182451372</t>
  </si>
  <si>
    <t>dt20184392206</t>
  </si>
  <si>
    <t>GOPAL CHOWDARY</t>
  </si>
  <si>
    <t>Kkr&amp;ksr institute of technology and sciences</t>
  </si>
  <si>
    <t>dt20206596357</t>
  </si>
  <si>
    <t>CHETHAN KUMAR</t>
  </si>
  <si>
    <t>LAKKAM</t>
  </si>
  <si>
    <t>vignana Bharathi institute of Technology,Hyderabad</t>
  </si>
  <si>
    <t>dt20195195203</t>
  </si>
  <si>
    <t>MADHIREDDY</t>
  </si>
  <si>
    <t>Narsaraopet Engineering College</t>
  </si>
  <si>
    <t>dt20195405643</t>
  </si>
  <si>
    <t>Indian Institute Of Technology, Guwahati</t>
  </si>
  <si>
    <t>ct20192733640</t>
  </si>
  <si>
    <t>SHRADDHA</t>
  </si>
  <si>
    <t>PATALAY</t>
  </si>
  <si>
    <t>ct20192794022</t>
  </si>
  <si>
    <t>GUDDOLLA</t>
  </si>
  <si>
    <t>ct20192766242</t>
  </si>
  <si>
    <t>RENUKA</t>
  </si>
  <si>
    <t>GUGULOTH</t>
  </si>
  <si>
    <t>dt20195475908</t>
  </si>
  <si>
    <t>NADAMUNI</t>
  </si>
  <si>
    <t>dt20195164015</t>
  </si>
  <si>
    <t>SAIRAM REDDY</t>
  </si>
  <si>
    <t>BOBBALA</t>
  </si>
  <si>
    <t>sri in</t>
  </si>
  <si>
    <t>dt20195448268</t>
  </si>
  <si>
    <t>MIR</t>
  </si>
  <si>
    <t>C.M.R College of engineering and technology</t>
  </si>
  <si>
    <t>ct20203148507</t>
  </si>
  <si>
    <t>SHAZIYA</t>
  </si>
  <si>
    <t>ct20192732966</t>
  </si>
  <si>
    <t>dt20206595297</t>
  </si>
  <si>
    <t>VIGNESH</t>
  </si>
  <si>
    <t>CHEEMALAPATI</t>
  </si>
  <si>
    <t>BV Raju Institute of Technology</t>
  </si>
  <si>
    <t>ct20203148388</t>
  </si>
  <si>
    <t>DEVARAPALLI</t>
  </si>
  <si>
    <t>dt20206595261</t>
  </si>
  <si>
    <t>CVR College Of Engineering</t>
  </si>
  <si>
    <t>ct20182511425</t>
  </si>
  <si>
    <t>VAMSIKRISHNA</t>
  </si>
  <si>
    <t>KOTHALURU</t>
  </si>
  <si>
    <t>ct20192730757</t>
  </si>
  <si>
    <t>AINESH</t>
  </si>
  <si>
    <t>PHANITHI</t>
  </si>
  <si>
    <t>dt20206594938</t>
  </si>
  <si>
    <t>SINGARI</t>
  </si>
  <si>
    <t>KAVYA SREE</t>
  </si>
  <si>
    <t>ct20182480982</t>
  </si>
  <si>
    <t>NEELAM</t>
  </si>
  <si>
    <t>ct20203116298</t>
  </si>
  <si>
    <t>THANMAYEE</t>
  </si>
  <si>
    <t>dt20206594960</t>
  </si>
  <si>
    <t>SUCHARITHA</t>
  </si>
  <si>
    <t>ct20203148113</t>
  </si>
  <si>
    <t>SAI SHARATH</t>
  </si>
  <si>
    <t>KANDHUKALA</t>
  </si>
  <si>
    <t>ct20203148108</t>
  </si>
  <si>
    <t>KUNALI REDDY</t>
  </si>
  <si>
    <t>KOMATI REDDY</t>
  </si>
  <si>
    <t>dt20206591224</t>
  </si>
  <si>
    <t>PATSAMATLA</t>
  </si>
  <si>
    <t>B. V. Raju institute technology, narsapur</t>
  </si>
  <si>
    <t>dt20206594615</t>
  </si>
  <si>
    <t>KAREDLA</t>
  </si>
  <si>
    <t>ct20192757963</t>
  </si>
  <si>
    <t>BHEESETTY</t>
  </si>
  <si>
    <t>dt20206594861</t>
  </si>
  <si>
    <t>BHUVANESHWARI</t>
  </si>
  <si>
    <t>GONGLE</t>
  </si>
  <si>
    <t>Vardhaman College Of Engineering</t>
  </si>
  <si>
    <t>dt20195493429</t>
  </si>
  <si>
    <t>LAXMI PRASANNA KUMAR</t>
  </si>
  <si>
    <t>ct20203147955</t>
  </si>
  <si>
    <t>GUNDU</t>
  </si>
  <si>
    <t>dt20206594818</t>
  </si>
  <si>
    <t>B V RAJU INSTITUDE OF TECHNOLOGY,VISHNUPUR</t>
  </si>
  <si>
    <t>dt20184353749</t>
  </si>
  <si>
    <t>SAI ABHINAV</t>
  </si>
  <si>
    <t>TADEPALLI</t>
  </si>
  <si>
    <t>ct20192733923</t>
  </si>
  <si>
    <t>HARINATH</t>
  </si>
  <si>
    <t>ct20192766150</t>
  </si>
  <si>
    <t>PUDUTA</t>
  </si>
  <si>
    <t>ct20203147848</t>
  </si>
  <si>
    <t>VURUPUTURI</t>
  </si>
  <si>
    <t>dt20195490091</t>
  </si>
  <si>
    <t>RAVIPUDI</t>
  </si>
  <si>
    <t>prasad v potluri siddhartha institute of technology</t>
  </si>
  <si>
    <t>dt20206594678</t>
  </si>
  <si>
    <t>HARIPRIYA</t>
  </si>
  <si>
    <t>DARJILLA</t>
  </si>
  <si>
    <t>ct20203147790</t>
  </si>
  <si>
    <t>GADHAPATI</t>
  </si>
  <si>
    <t>dt20195486257</t>
  </si>
  <si>
    <t>KAKI</t>
  </si>
  <si>
    <t>ct20192671461</t>
  </si>
  <si>
    <t>ct20182481245</t>
  </si>
  <si>
    <t>SAI SUKITHA</t>
  </si>
  <si>
    <t>PULI</t>
  </si>
  <si>
    <t>dt20195129401</t>
  </si>
  <si>
    <t>PATHURI</t>
  </si>
  <si>
    <t>ct20192748415</t>
  </si>
  <si>
    <t>VINESH</t>
  </si>
  <si>
    <t>PUNATI</t>
  </si>
  <si>
    <t>ct20192743895</t>
  </si>
  <si>
    <t>MALLADI</t>
  </si>
  <si>
    <t>dt20195392194</t>
  </si>
  <si>
    <t>dt20206591103</t>
  </si>
  <si>
    <t>dt20195770506</t>
  </si>
  <si>
    <t>GURAJAPU</t>
  </si>
  <si>
    <t>ct20192766167</t>
  </si>
  <si>
    <t>GUPPA</t>
  </si>
  <si>
    <t>dt20195171340</t>
  </si>
  <si>
    <t>cmrec</t>
  </si>
  <si>
    <t>dt20206565463</t>
  </si>
  <si>
    <t>Aditya Engineering College,Kakinada</t>
  </si>
  <si>
    <t>dt20195135967</t>
  </si>
  <si>
    <t>BOODIDHA</t>
  </si>
  <si>
    <t>ct20203147709</t>
  </si>
  <si>
    <t>HUMERA</t>
  </si>
  <si>
    <t>BEGUM</t>
  </si>
  <si>
    <t>ct20203147711</t>
  </si>
  <si>
    <t>KRISHNA TEJA</t>
  </si>
  <si>
    <t>MANTRIPRAGADA</t>
  </si>
  <si>
    <t>dt20184407084</t>
  </si>
  <si>
    <t>KKR AND KSR INSTITUTE OF TECHNOLOGY AND SCIENCES</t>
  </si>
  <si>
    <t>ct20203147707</t>
  </si>
  <si>
    <t>HEMANTH ISAAC</t>
  </si>
  <si>
    <t>DUPATI</t>
  </si>
  <si>
    <t>ct20203147628</t>
  </si>
  <si>
    <t>GANESAN</t>
  </si>
  <si>
    <t>ct20192774400</t>
  </si>
  <si>
    <t>dt20195480124</t>
  </si>
  <si>
    <t>MAYAKOTI</t>
  </si>
  <si>
    <t>dt20184357853</t>
  </si>
  <si>
    <t>KALAKONDA</t>
  </si>
  <si>
    <t>KLEF</t>
  </si>
  <si>
    <t>ct20203070574</t>
  </si>
  <si>
    <t>MAHESH BABU</t>
  </si>
  <si>
    <t>dt20196241217</t>
  </si>
  <si>
    <t>SANTHI</t>
  </si>
  <si>
    <t>DVR&amp;DR HS Mic college of technology</t>
  </si>
  <si>
    <t>dt20206593651</t>
  </si>
  <si>
    <t>DAKURI</t>
  </si>
  <si>
    <t>vignana Bharathi Institute Of Technology, Hyderabad</t>
  </si>
  <si>
    <t>ct20192731009</t>
  </si>
  <si>
    <t>MANIHAAS</t>
  </si>
  <si>
    <t>PASULA</t>
  </si>
  <si>
    <t>dt20195426794</t>
  </si>
  <si>
    <t>ct20203123681</t>
  </si>
  <si>
    <t>CHADALAVADA</t>
  </si>
  <si>
    <t>ct20203147388</t>
  </si>
  <si>
    <t>KOLAN</t>
  </si>
  <si>
    <t>ct20203147487</t>
  </si>
  <si>
    <t>dt20206594401</t>
  </si>
  <si>
    <t>SAI SAMYUKTHA</t>
  </si>
  <si>
    <t>DUSHARLA</t>
  </si>
  <si>
    <t>BVRITHYDERABAD College of Engineering for Women</t>
  </si>
  <si>
    <t>dt20206594365</t>
  </si>
  <si>
    <t>VADDADI</t>
  </si>
  <si>
    <t>gitam</t>
  </si>
  <si>
    <t>dt20206594358</t>
  </si>
  <si>
    <t>SAI SATHVIK</t>
  </si>
  <si>
    <t>dt20195492515</t>
  </si>
  <si>
    <t>VYAMSANI</t>
  </si>
  <si>
    <t>ct20203147467</t>
  </si>
  <si>
    <t>KAPS</t>
  </si>
  <si>
    <t>dt20195195353</t>
  </si>
  <si>
    <t>RAGHUVU VENKAT</t>
  </si>
  <si>
    <t>NAGENDRA</t>
  </si>
  <si>
    <t>ct20192738346</t>
  </si>
  <si>
    <t>RAJASHEKAR</t>
  </si>
  <si>
    <t>KASARLA</t>
  </si>
  <si>
    <t>dt20184234524</t>
  </si>
  <si>
    <t>LAKSHMANA</t>
  </si>
  <si>
    <t>KKR &amp; KSR INSTITUTE OF TECHNOLOGY AND SCIENCE</t>
  </si>
  <si>
    <t>dt20206594301</t>
  </si>
  <si>
    <t>SARALA</t>
  </si>
  <si>
    <t>Annamacharya Institute Of Technology And Sciences,Rajampet</t>
  </si>
  <si>
    <t>dt20206594270</t>
  </si>
  <si>
    <t>LAKSHMI PRASANNA</t>
  </si>
  <si>
    <t>BAYANABOYINA</t>
  </si>
  <si>
    <t>dt20206594262</t>
  </si>
  <si>
    <t>THALARI</t>
  </si>
  <si>
    <t>THALARISYAMALA</t>
  </si>
  <si>
    <t>Govt college ananthapur</t>
  </si>
  <si>
    <t>ct20203147428</t>
  </si>
  <si>
    <t>EARMALA</t>
  </si>
  <si>
    <t>dt20206594277</t>
  </si>
  <si>
    <t>LOHITA KUMAR</t>
  </si>
  <si>
    <t>TAMARAPALLI</t>
  </si>
  <si>
    <t>Aditya Institute of Technology and Management, K. Kotturu,</t>
  </si>
  <si>
    <t>dt20195477472</t>
  </si>
  <si>
    <t>LIKHITHA</t>
  </si>
  <si>
    <t>TANNIRU</t>
  </si>
  <si>
    <t>ct20192733626</t>
  </si>
  <si>
    <t>PATHAN SHAHID</t>
  </si>
  <si>
    <t>KHAN</t>
  </si>
  <si>
    <t>ct20203147369</t>
  </si>
  <si>
    <t>SHRUTI</t>
  </si>
  <si>
    <t>MARISHETTI</t>
  </si>
  <si>
    <t>ct20192743921</t>
  </si>
  <si>
    <t>GANTLA</t>
  </si>
  <si>
    <t>dt20206594272</t>
  </si>
  <si>
    <t>NALADALA</t>
  </si>
  <si>
    <t>CHOWDARY</t>
  </si>
  <si>
    <t>ct20192751224</t>
  </si>
  <si>
    <t>SUNKARA</t>
  </si>
  <si>
    <t>dt20206594240</t>
  </si>
  <si>
    <t>SONTHE</t>
  </si>
  <si>
    <t>CMR-CET</t>
  </si>
  <si>
    <t>ct20192774672</t>
  </si>
  <si>
    <t>NAYAKUNI</t>
  </si>
  <si>
    <t>ct20203075333</t>
  </si>
  <si>
    <t>SAMYUKTHA</t>
  </si>
  <si>
    <t>PULIVARTHI</t>
  </si>
  <si>
    <t>ct20192751154</t>
  </si>
  <si>
    <t>MALLIPEDDI</t>
  </si>
  <si>
    <t>dt20206475538</t>
  </si>
  <si>
    <t>VARA SAI CHARAN</t>
  </si>
  <si>
    <t>MUNIPALLE</t>
  </si>
  <si>
    <t>Vignan's Lara Institute Of Technology &amp; Science</t>
  </si>
  <si>
    <t>dt20184416042</t>
  </si>
  <si>
    <t>CHALLAPURAM</t>
  </si>
  <si>
    <t>dt20196238948</t>
  </si>
  <si>
    <t>SUMANASREE</t>
  </si>
  <si>
    <t>DR LANKAPALLI BULLAYYA COLLEGE OF ENGINEERING (FOR WOMEN)</t>
  </si>
  <si>
    <t>ct20203147208</t>
  </si>
  <si>
    <t>KOTLA</t>
  </si>
  <si>
    <t>ct20203070370</t>
  </si>
  <si>
    <t>PASUPULETI</t>
  </si>
  <si>
    <t>dt20206594158</t>
  </si>
  <si>
    <t>b v raju institude of technology,vishnupur</t>
  </si>
  <si>
    <t>ct20192756462</t>
  </si>
  <si>
    <t>GANGAVARAM</t>
  </si>
  <si>
    <t>ct20192757023</t>
  </si>
  <si>
    <t>SNEHITH</t>
  </si>
  <si>
    <t>ct20192723227</t>
  </si>
  <si>
    <t>KRISHNA MOHAN</t>
  </si>
  <si>
    <t>SUGGUNA</t>
  </si>
  <si>
    <t>ct20203070377</t>
  </si>
  <si>
    <t>SALMA</t>
  </si>
  <si>
    <t>ct20192747558</t>
  </si>
  <si>
    <t>LEELA GOPALA</t>
  </si>
  <si>
    <t>CHALLAGULLA</t>
  </si>
  <si>
    <t>dt20206593981</t>
  </si>
  <si>
    <t>PERIKALA</t>
  </si>
  <si>
    <t>vignan's lara institute of tecnology and science</t>
  </si>
  <si>
    <t>ct20182467680</t>
  </si>
  <si>
    <t>ANILKUMAR</t>
  </si>
  <si>
    <t>ARAVAPALLI</t>
  </si>
  <si>
    <t>dt20206594069</t>
  </si>
  <si>
    <t>dt20206594057</t>
  </si>
  <si>
    <t>THOTAPALLI</t>
  </si>
  <si>
    <t>Velagapudi ramakrishna siddartha engineering college</t>
  </si>
  <si>
    <t>dt20206594038</t>
  </si>
  <si>
    <t>ANGELA</t>
  </si>
  <si>
    <t>PBR</t>
  </si>
  <si>
    <t>dt20206475425</t>
  </si>
  <si>
    <t>THIRUVEEDHULA</t>
  </si>
  <si>
    <t>Vignan lara</t>
  </si>
  <si>
    <t>ct20192747534</t>
  </si>
  <si>
    <t>ATLURI</t>
  </si>
  <si>
    <t>dt20206593999</t>
  </si>
  <si>
    <t>SHEGGAM</t>
  </si>
  <si>
    <t>SREYAS INSTITUTE OF ENGINEERING AND TECHNOLOGY</t>
  </si>
  <si>
    <t>dt20206593889</t>
  </si>
  <si>
    <t>AARE</t>
  </si>
  <si>
    <t>vignana</t>
  </si>
  <si>
    <t>dt20206593882</t>
  </si>
  <si>
    <t>B.V RAJU INSTITUDE OF TECHNOLOGY,VISHNUPUR</t>
  </si>
  <si>
    <t>ct20203146870</t>
  </si>
  <si>
    <t>dt20206593883</t>
  </si>
  <si>
    <t>NAGULAPATI</t>
  </si>
  <si>
    <t>ct20203145990</t>
  </si>
  <si>
    <t>MAHIPAL</t>
  </si>
  <si>
    <t>POTHAGALLA</t>
  </si>
  <si>
    <t>ct20203146827</t>
  </si>
  <si>
    <t>TONY</t>
  </si>
  <si>
    <t>dt20206593832</t>
  </si>
  <si>
    <t>YARRAGUDI</t>
  </si>
  <si>
    <t>ct20192747531</t>
  </si>
  <si>
    <t>KOSARAJU</t>
  </si>
  <si>
    <t>SIMHA</t>
  </si>
  <si>
    <t>dt20206593823</t>
  </si>
  <si>
    <t>HRITHIKA</t>
  </si>
  <si>
    <t>G Narayanamma institue of technology and science</t>
  </si>
  <si>
    <t>ct20192732878</t>
  </si>
  <si>
    <t>UDDIN</t>
  </si>
  <si>
    <t>ct20192730023</t>
  </si>
  <si>
    <t>SHAMPURI</t>
  </si>
  <si>
    <t>ct20203070386</t>
  </si>
  <si>
    <t>MOPIDEVI</t>
  </si>
  <si>
    <t>PRATAP</t>
  </si>
  <si>
    <t>ct20203075204</t>
  </si>
  <si>
    <t>ct20203146810</t>
  </si>
  <si>
    <t>PAITHRA</t>
  </si>
  <si>
    <t>ct20192730716</t>
  </si>
  <si>
    <t>SAIKETAN</t>
  </si>
  <si>
    <t>ct20203146749</t>
  </si>
  <si>
    <t>VASIM</t>
  </si>
  <si>
    <t>dt20206475458</t>
  </si>
  <si>
    <t>ADARSHINI</t>
  </si>
  <si>
    <t>SIKHA</t>
  </si>
  <si>
    <t>dt20206593781</t>
  </si>
  <si>
    <t>KASI</t>
  </si>
  <si>
    <t>ct20192723107</t>
  </si>
  <si>
    <t>SAI SUDHEER</t>
  </si>
  <si>
    <t>dt20206593734</t>
  </si>
  <si>
    <t>YALALA</t>
  </si>
  <si>
    <t>Malla Reddy College Of Engineering and Technology</t>
  </si>
  <si>
    <t>ct20203146733</t>
  </si>
  <si>
    <t>SAI KRISHNA</t>
  </si>
  <si>
    <t>ct20192614090</t>
  </si>
  <si>
    <t>PAVANTEJAN</t>
  </si>
  <si>
    <t>KILAMBI</t>
  </si>
  <si>
    <t>ct20203146730</t>
  </si>
  <si>
    <t>ct20203070491</t>
  </si>
  <si>
    <t>dt20206593723</t>
  </si>
  <si>
    <t>DURGAM</t>
  </si>
  <si>
    <t>ct20203146728</t>
  </si>
  <si>
    <t>SAI SUDEEP</t>
  </si>
  <si>
    <t>BATCHU</t>
  </si>
  <si>
    <t>dt20206593697</t>
  </si>
  <si>
    <t>POTHKANURI</t>
  </si>
  <si>
    <t>vignana bharathi institute of technology</t>
  </si>
  <si>
    <t>dt20206584263</t>
  </si>
  <si>
    <t>ct20203146714</t>
  </si>
  <si>
    <t>dt20206593620</t>
  </si>
  <si>
    <t>MOTHUKURI</t>
  </si>
  <si>
    <t>dt20206593638</t>
  </si>
  <si>
    <t>ANUMULA</t>
  </si>
  <si>
    <t>University College of Engineering and Technology for women warangaly</t>
  </si>
  <si>
    <t>ct20203146693</t>
  </si>
  <si>
    <t>ct20192730792</t>
  </si>
  <si>
    <t>ct20203069967</t>
  </si>
  <si>
    <t>VITROUTHU</t>
  </si>
  <si>
    <t>dt20206593569</t>
  </si>
  <si>
    <t>SINGA</t>
  </si>
  <si>
    <t>ct20192614084</t>
  </si>
  <si>
    <t>dt20184418950</t>
  </si>
  <si>
    <t>JEDIPALLY</t>
  </si>
  <si>
    <t>dt20206593520</t>
  </si>
  <si>
    <t>B. V raju Institute of technology, narsapur</t>
  </si>
  <si>
    <t>dt20195405856</t>
  </si>
  <si>
    <t>SAKETH CHANDRA</t>
  </si>
  <si>
    <t>KALIKOTA</t>
  </si>
  <si>
    <t>dt20195486416</t>
  </si>
  <si>
    <t>UNNAM</t>
  </si>
  <si>
    <t>velagapudhi Ramakrishna Siddhartha enginering college</t>
  </si>
  <si>
    <t>dt20206593514</t>
  </si>
  <si>
    <t>PAPAIAH</t>
  </si>
  <si>
    <t>NALI</t>
  </si>
  <si>
    <t>dt20206593443</t>
  </si>
  <si>
    <t>MONIKA</t>
  </si>
  <si>
    <t>GADDAMANUGU</t>
  </si>
  <si>
    <t>Vrsec</t>
  </si>
  <si>
    <t>dt20206588196</t>
  </si>
  <si>
    <t>HANUMANTHU</t>
  </si>
  <si>
    <t>THATI</t>
  </si>
  <si>
    <t>dt20206557165</t>
  </si>
  <si>
    <t>BHARATHI</t>
  </si>
  <si>
    <t>SUGURU</t>
  </si>
  <si>
    <t>GEETHANJALI COLLEGE OF ENGINEERING AND TECHNOLOGY</t>
  </si>
  <si>
    <t>ct20192621808</t>
  </si>
  <si>
    <t>ct20203146367</t>
  </si>
  <si>
    <t>VENKATA SAI LAXMAN</t>
  </si>
  <si>
    <t>GORIPARTHI</t>
  </si>
  <si>
    <t>ct20192774279</t>
  </si>
  <si>
    <t>MADDRI</t>
  </si>
  <si>
    <t>ct20203146448</t>
  </si>
  <si>
    <t>ADEPU</t>
  </si>
  <si>
    <t>dt20206593326</t>
  </si>
  <si>
    <t>MAHINDRA</t>
  </si>
  <si>
    <t>dt20206592220</t>
  </si>
  <si>
    <t>KETHA</t>
  </si>
  <si>
    <t>Anatha Lakshmi institute of technology and sciences</t>
  </si>
  <si>
    <t>dt20206593292</t>
  </si>
  <si>
    <t>TKR COLLEGE OF ENGINEERING and  TECHNOLOGY</t>
  </si>
  <si>
    <t>ct20192658507</t>
  </si>
  <si>
    <t>VYDEHI</t>
  </si>
  <si>
    <t>ct20203115924</t>
  </si>
  <si>
    <t>RAVIKANTH</t>
  </si>
  <si>
    <t>MOHARLE</t>
  </si>
  <si>
    <t>dt20206593263</t>
  </si>
  <si>
    <t>LALLITH</t>
  </si>
  <si>
    <t>TADAKALURI</t>
  </si>
  <si>
    <t>ct20202988508</t>
  </si>
  <si>
    <t>SACHIN</t>
  </si>
  <si>
    <t>BABJI</t>
  </si>
  <si>
    <t>dt20195311784</t>
  </si>
  <si>
    <t>PRAVALIKA</t>
  </si>
  <si>
    <t>dt20206579052</t>
  </si>
  <si>
    <t>BATCHALA</t>
  </si>
  <si>
    <t>ct20192737485</t>
  </si>
  <si>
    <t>CHAITANYA</t>
  </si>
  <si>
    <t>dt20206593237</t>
  </si>
  <si>
    <t>HARSHAVARDHAN</t>
  </si>
  <si>
    <t>NETHII</t>
  </si>
  <si>
    <t>dt20206593183</t>
  </si>
  <si>
    <t>SRINU</t>
  </si>
  <si>
    <t>TELA</t>
  </si>
  <si>
    <t>dt20206578980</t>
  </si>
  <si>
    <t>CHERUKU</t>
  </si>
  <si>
    <t>dt20206593232</t>
  </si>
  <si>
    <t>ARIVIKATLA</t>
  </si>
  <si>
    <t>dt20206593157</t>
  </si>
  <si>
    <t>JAGILAPURAM</t>
  </si>
  <si>
    <t>dt20195173096</t>
  </si>
  <si>
    <t>SRI NAGALAKSHMI</t>
  </si>
  <si>
    <t>SYAMALA</t>
  </si>
  <si>
    <t>KONERU LAKSHMAIH EDUCATIONAL FOUNDATION</t>
  </si>
  <si>
    <t>dt20206593198</t>
  </si>
  <si>
    <t>VATTIGUNTA</t>
  </si>
  <si>
    <t>dt20206593203</t>
  </si>
  <si>
    <t>DEEKSHITHA</t>
  </si>
  <si>
    <t>KANDURI</t>
  </si>
  <si>
    <t>Anantha Lakshmi  Institute Of Technology and Sciences</t>
  </si>
  <si>
    <t>dt20206593179</t>
  </si>
  <si>
    <t>VUPPUNUTALA</t>
  </si>
  <si>
    <t>dt20206593162</t>
  </si>
  <si>
    <t>THAMMANA</t>
  </si>
  <si>
    <t>SRK Institute of Technology</t>
  </si>
  <si>
    <t>dt20206593041</t>
  </si>
  <si>
    <t>RVR&amp;JC college of engineering</t>
  </si>
  <si>
    <t>ct20203146249</t>
  </si>
  <si>
    <t>dt20195752497</t>
  </si>
  <si>
    <t>SAI DURGA</t>
  </si>
  <si>
    <t>KODURI</t>
  </si>
  <si>
    <t>ct20203145454</t>
  </si>
  <si>
    <t>dt20206593017</t>
  </si>
  <si>
    <t>ITHARAJU</t>
  </si>
  <si>
    <t>Bv raju institute of technology</t>
  </si>
  <si>
    <t>ct20203068851</t>
  </si>
  <si>
    <t>JAGATHI</t>
  </si>
  <si>
    <t>REVU</t>
  </si>
  <si>
    <t>KAKINADA INSTITUTE OF ENGINEERING &amp; TECHNOLOGY FOR WOMEN</t>
  </si>
  <si>
    <t>ct20192774340</t>
  </si>
  <si>
    <t>RAHEEN</t>
  </si>
  <si>
    <t>dt20206593011</t>
  </si>
  <si>
    <t>GADHE</t>
  </si>
  <si>
    <t>Mallareddy institute of technology</t>
  </si>
  <si>
    <t>dt20206593016</t>
  </si>
  <si>
    <t>MUNNURU</t>
  </si>
  <si>
    <t>ct20203092127</t>
  </si>
  <si>
    <t>ROHIT MANI SATISH</t>
  </si>
  <si>
    <t>MUGGULLA</t>
  </si>
  <si>
    <t>dt20206564059</t>
  </si>
  <si>
    <t>LOKEAH</t>
  </si>
  <si>
    <t>NAGALA</t>
  </si>
  <si>
    <t>ct20192755063</t>
  </si>
  <si>
    <t>BEJUGAM</t>
  </si>
  <si>
    <t>ct20203146037</t>
  </si>
  <si>
    <t>dt20206592933</t>
  </si>
  <si>
    <t>DIKONDA</t>
  </si>
  <si>
    <t>ct20203146010</t>
  </si>
  <si>
    <t>TANEERU</t>
  </si>
  <si>
    <t>ct20203146007</t>
  </si>
  <si>
    <t>NANDITHA</t>
  </si>
  <si>
    <t>ct20203145876</t>
  </si>
  <si>
    <t>SUKUR</t>
  </si>
  <si>
    <t>dt20206579842</t>
  </si>
  <si>
    <t>SINGARAPU</t>
  </si>
  <si>
    <t>Cmrcet</t>
  </si>
  <si>
    <t>dt20195199460</t>
  </si>
  <si>
    <t>KONADA</t>
  </si>
  <si>
    <t>CMR Collage of Engineering and Technology</t>
  </si>
  <si>
    <t>ct20203145987</t>
  </si>
  <si>
    <t>ct20203145929</t>
  </si>
  <si>
    <t>SAI MANIKANTA</t>
  </si>
  <si>
    <t>dt20206592759</t>
  </si>
  <si>
    <t>CHAGANTI</t>
  </si>
  <si>
    <t>PRATHYUSHA</t>
  </si>
  <si>
    <t>dt20195179418</t>
  </si>
  <si>
    <t>MARIYAN</t>
  </si>
  <si>
    <t>dt20206592761</t>
  </si>
  <si>
    <t>GODHUMALA</t>
  </si>
  <si>
    <t>dt20206592737</t>
  </si>
  <si>
    <t>dt20206592738</t>
  </si>
  <si>
    <t>ACHUTA</t>
  </si>
  <si>
    <t>dt20206525146</t>
  </si>
  <si>
    <t>PRIYAM</t>
  </si>
  <si>
    <t>UPADHYAY</t>
  </si>
  <si>
    <t>Malla Reddy Institute Of Engineering And Technology</t>
  </si>
  <si>
    <t>ct20203145355</t>
  </si>
  <si>
    <t>ct20203145809</t>
  </si>
  <si>
    <t>ERUKONDA</t>
  </si>
  <si>
    <t>dt20206586738</t>
  </si>
  <si>
    <t>VARDHINI</t>
  </si>
  <si>
    <t>ct20203056747</t>
  </si>
  <si>
    <t>ct20203145859</t>
  </si>
  <si>
    <t>THORTHI</t>
  </si>
  <si>
    <t>ct20182480897</t>
  </si>
  <si>
    <t>KUSALA</t>
  </si>
  <si>
    <t>PAVARALA</t>
  </si>
  <si>
    <t>ct20192619376</t>
  </si>
  <si>
    <t>VEDASHREE</t>
  </si>
  <si>
    <t>VARRA</t>
  </si>
  <si>
    <t>dt20206592457</t>
  </si>
  <si>
    <t>dt20206592597</t>
  </si>
  <si>
    <t>GOMARAM AKANKSHA</t>
  </si>
  <si>
    <t>dt20195135196</t>
  </si>
  <si>
    <t>GAYA</t>
  </si>
  <si>
    <t>dt20206592592</t>
  </si>
  <si>
    <t>ROSH</t>
  </si>
  <si>
    <t>SANKU</t>
  </si>
  <si>
    <t>dt20206592169</t>
  </si>
  <si>
    <t>Bvrit narsapur</t>
  </si>
  <si>
    <t>ct20192625083</t>
  </si>
  <si>
    <t>JYOTHIRMAYI</t>
  </si>
  <si>
    <t>LOLLA</t>
  </si>
  <si>
    <t>ct20203145710</t>
  </si>
  <si>
    <t>PRABHUDEV</t>
  </si>
  <si>
    <t>ct20192742141</t>
  </si>
  <si>
    <t>KOLLI</t>
  </si>
  <si>
    <t>dt20206592543</t>
  </si>
  <si>
    <t>THADIKAMALLA</t>
  </si>
  <si>
    <t>SVU College of Engineering</t>
  </si>
  <si>
    <t>ct20203145553</t>
  </si>
  <si>
    <t>dt20206592200</t>
  </si>
  <si>
    <t>dt20184452994</t>
  </si>
  <si>
    <t>Padmasri B.V.Raju Institute of Technology,Vishnupur</t>
  </si>
  <si>
    <t>dt20184305564</t>
  </si>
  <si>
    <t>SAI PRAVALLIKA</t>
  </si>
  <si>
    <t>DOGIPARTHI</t>
  </si>
  <si>
    <t>KL Deemed to be University</t>
  </si>
  <si>
    <t>ct20182448847</t>
  </si>
  <si>
    <t>MIRDODDI GAMBHIRRAO</t>
  </si>
  <si>
    <t>ct20203145567</t>
  </si>
  <si>
    <t>PRATHIBHA</t>
  </si>
  <si>
    <t>KYATHAM</t>
  </si>
  <si>
    <t>dt20206592469</t>
  </si>
  <si>
    <t>ARCHAKAM</t>
  </si>
  <si>
    <t>N.B.K.R Institute of Science and Technology</t>
  </si>
  <si>
    <t>dt20206592437</t>
  </si>
  <si>
    <t>ALAGOLA</t>
  </si>
  <si>
    <t>dt20206592308</t>
  </si>
  <si>
    <t>GANGUMALLA</t>
  </si>
  <si>
    <t>IIIT RANCHI</t>
  </si>
  <si>
    <t>dt20195222136</t>
  </si>
  <si>
    <t>NOORBASHA</t>
  </si>
  <si>
    <t>MOHIDDIN</t>
  </si>
  <si>
    <t>Velagapudi Ramakrishna Siddhartha engineering college</t>
  </si>
  <si>
    <t>ct20203145573</t>
  </si>
  <si>
    <t>dt20206592318</t>
  </si>
  <si>
    <t>HALEEMA</t>
  </si>
  <si>
    <t>ct20203145514</t>
  </si>
  <si>
    <t>GANGANNAGARI</t>
  </si>
  <si>
    <t>ct20203145522</t>
  </si>
  <si>
    <t>GOLLAPALLI</t>
  </si>
  <si>
    <t>dt20206592367</t>
  </si>
  <si>
    <t>MALLANOLLA</t>
  </si>
  <si>
    <t>ct20203145449</t>
  </si>
  <si>
    <t>VENUGOPAL</t>
  </si>
  <si>
    <t>SAPA</t>
  </si>
  <si>
    <t>dt20195212640</t>
  </si>
  <si>
    <t>dt20184465328</t>
  </si>
  <si>
    <t>SRISHIKHA</t>
  </si>
  <si>
    <t>Padmasri Dr.B.V Raju Institute of Technology</t>
  </si>
  <si>
    <t>ct20202995723</t>
  </si>
  <si>
    <t>ct20182382374</t>
  </si>
  <si>
    <t>MYGAPULA</t>
  </si>
  <si>
    <t>dt20206592265</t>
  </si>
  <si>
    <t>EDULA</t>
  </si>
  <si>
    <t>Padmasree  B.V. RAJU INSTITUTE OF TECHNOLOGY,NARSAPUR</t>
  </si>
  <si>
    <t>ct20203145468</t>
  </si>
  <si>
    <t>AAKASH</t>
  </si>
  <si>
    <t>BANAVATHU</t>
  </si>
  <si>
    <t>ct20203145410</t>
  </si>
  <si>
    <t>VOLETI</t>
  </si>
  <si>
    <t>dt20206586065</t>
  </si>
  <si>
    <t>ANKITHA</t>
  </si>
  <si>
    <t>KAVERIGARI</t>
  </si>
  <si>
    <t>B V Raju Institute of Technology,narsapur</t>
  </si>
  <si>
    <t>ct20203145428</t>
  </si>
  <si>
    <t>PULUGAM</t>
  </si>
  <si>
    <t>dt20206592210</t>
  </si>
  <si>
    <t>ct20203145453</t>
  </si>
  <si>
    <t>NEELAKANTAM</t>
  </si>
  <si>
    <t>ct20203113652</t>
  </si>
  <si>
    <t>SAI SRIYA</t>
  </si>
  <si>
    <t>BODANAPU</t>
  </si>
  <si>
    <t>ct20203145342</t>
  </si>
  <si>
    <t>THODUPUNURI</t>
  </si>
  <si>
    <t>ct20203145395</t>
  </si>
  <si>
    <t>MURTHY</t>
  </si>
  <si>
    <t>MALAPAKA</t>
  </si>
  <si>
    <t>dt20206592267</t>
  </si>
  <si>
    <t>PEGUDA</t>
  </si>
  <si>
    <t>dt20206592193</t>
  </si>
  <si>
    <t>YARVA</t>
  </si>
  <si>
    <t>BV Raju Institute of Technlogy</t>
  </si>
  <si>
    <t>ct20203145394</t>
  </si>
  <si>
    <t>RETINENI</t>
  </si>
  <si>
    <t>ct20203145334</t>
  </si>
  <si>
    <t>ASHWANTH</t>
  </si>
  <si>
    <t>PEDDIGARI</t>
  </si>
  <si>
    <t>ct20182496637</t>
  </si>
  <si>
    <t>BAJAR</t>
  </si>
  <si>
    <t>ct20182448910</t>
  </si>
  <si>
    <t>POTHALADEVI</t>
  </si>
  <si>
    <t>ct20203145367</t>
  </si>
  <si>
    <t>BAIRUMALLA</t>
  </si>
  <si>
    <t>dt20206592217</t>
  </si>
  <si>
    <t>SHAHEENA</t>
  </si>
  <si>
    <t>DUDEKULA</t>
  </si>
  <si>
    <t>B V Raju Institute of Engineering and Technology</t>
  </si>
  <si>
    <t>dt20206577182</t>
  </si>
  <si>
    <t>SRINATH</t>
  </si>
  <si>
    <t>RAMISETTI</t>
  </si>
  <si>
    <t>dt20206592190</t>
  </si>
  <si>
    <t>ct20203145315</t>
  </si>
  <si>
    <t>ct20203145344</t>
  </si>
  <si>
    <t>AYYAGARI</t>
  </si>
  <si>
    <t>dt20206556168</t>
  </si>
  <si>
    <t>PUTTA</t>
  </si>
  <si>
    <t>ct20203145349</t>
  </si>
  <si>
    <t>NANDANA</t>
  </si>
  <si>
    <t>ct20203145338</t>
  </si>
  <si>
    <t>MARTHALA</t>
  </si>
  <si>
    <t>dt20184415687</t>
  </si>
  <si>
    <t>AALAM</t>
  </si>
  <si>
    <t>ct20203145298</t>
  </si>
  <si>
    <t>BURRA</t>
  </si>
  <si>
    <t>dt20206592158</t>
  </si>
  <si>
    <t>SUCHETHAN REDDY</t>
  </si>
  <si>
    <t>GAGANNAGARI</t>
  </si>
  <si>
    <t>Padmasr</t>
  </si>
  <si>
    <t>dt20206592138</t>
  </si>
  <si>
    <t>ct20203145312</t>
  </si>
  <si>
    <t>JAYANTI</t>
  </si>
  <si>
    <t>dt20195433029</t>
  </si>
  <si>
    <t>MAHA</t>
  </si>
  <si>
    <t>dt20195429567</t>
  </si>
  <si>
    <t>SANDESH</t>
  </si>
  <si>
    <t>CMR cet</t>
  </si>
  <si>
    <t>ct20203140355</t>
  </si>
  <si>
    <t>SRUJAN</t>
  </si>
  <si>
    <t>MANTHUR</t>
  </si>
  <si>
    <t>ct20192629289</t>
  </si>
  <si>
    <t>KOMARELLI</t>
  </si>
  <si>
    <t>dt20206592101</t>
  </si>
  <si>
    <t>SAHANA</t>
  </si>
  <si>
    <t>TIRUVAYIPATI</t>
  </si>
  <si>
    <t>ct20182482375</t>
  </si>
  <si>
    <t>MADHULATHA</t>
  </si>
  <si>
    <t>MOODAVATH</t>
  </si>
  <si>
    <t>ct20203140350</t>
  </si>
  <si>
    <t>ANOK</t>
  </si>
  <si>
    <t>GUMPULA</t>
  </si>
  <si>
    <t>ct20182501586</t>
  </si>
  <si>
    <t>SUDHAVANI</t>
  </si>
  <si>
    <t>ATTIPAMULA</t>
  </si>
  <si>
    <t>dt20206592079</t>
  </si>
  <si>
    <t>VENKATA SAI SAMPATH</t>
  </si>
  <si>
    <t>PADUCHURI</t>
  </si>
  <si>
    <t>BML MUNJAL UNIVERSITY</t>
  </si>
  <si>
    <t>dt20206592066</t>
  </si>
  <si>
    <t>YARASANI</t>
  </si>
  <si>
    <t>dt20206591938</t>
  </si>
  <si>
    <t>dt20206591979</t>
  </si>
  <si>
    <t>VODNALA</t>
  </si>
  <si>
    <t>dt20184410656</t>
  </si>
  <si>
    <t>dt20206591983</t>
  </si>
  <si>
    <t>MAITREYEE</t>
  </si>
  <si>
    <t>GANDLA</t>
  </si>
  <si>
    <t>padmasri B.V.Raju Institute of Technology,Vishnupur</t>
  </si>
  <si>
    <t>ct20203145192</t>
  </si>
  <si>
    <t>CHINTHANIPPU</t>
  </si>
  <si>
    <t>dt20206591961</t>
  </si>
  <si>
    <t>MARPADAGA</t>
  </si>
  <si>
    <t>ct20192830600</t>
  </si>
  <si>
    <t>MANDLA</t>
  </si>
  <si>
    <t>ct20182381600</t>
  </si>
  <si>
    <t>HYMA DIVYA</t>
  </si>
  <si>
    <t>MEDICHARLA</t>
  </si>
  <si>
    <t>ct20182484799</t>
  </si>
  <si>
    <t>ct20203145129</t>
  </si>
  <si>
    <t>BAIRI</t>
  </si>
  <si>
    <t>dt20206591760</t>
  </si>
  <si>
    <t>SHANMUKHA</t>
  </si>
  <si>
    <t>ct20203145144</t>
  </si>
  <si>
    <t>RICHA</t>
  </si>
  <si>
    <t>dt20206591662</t>
  </si>
  <si>
    <t>GUDISEVA</t>
  </si>
  <si>
    <t>dt20206533255</t>
  </si>
  <si>
    <t>B.V. RAJU COLLEGE, WEST GODAVARI</t>
  </si>
  <si>
    <t>ct20203145108</t>
  </si>
  <si>
    <t>MALKAPURAM</t>
  </si>
  <si>
    <t>dt20206575998</t>
  </si>
  <si>
    <t>REHAMAN</t>
  </si>
  <si>
    <t>dt20206591830</t>
  </si>
  <si>
    <t>NAGA PRANEETH</t>
  </si>
  <si>
    <t>TUMATI</t>
  </si>
  <si>
    <t>ct20203144968</t>
  </si>
  <si>
    <t>GIDIGI</t>
  </si>
  <si>
    <t>ct20203144951</t>
  </si>
  <si>
    <t>SHYAM</t>
  </si>
  <si>
    <t>HASTI</t>
  </si>
  <si>
    <t>ct20182506795</t>
  </si>
  <si>
    <t>D SOWJANYA</t>
  </si>
  <si>
    <t>ct20182495182</t>
  </si>
  <si>
    <t>dt20195462563</t>
  </si>
  <si>
    <t>dt20184449161</t>
  </si>
  <si>
    <t>SEKHAPOOR</t>
  </si>
  <si>
    <t>dt20184451791</t>
  </si>
  <si>
    <t>ANTHIREDDY</t>
  </si>
  <si>
    <t>dt20206591701</t>
  </si>
  <si>
    <t>B V RAJU INSTITUTE OF TECHNOLOGY(medak)</t>
  </si>
  <si>
    <t>ct20192647844</t>
  </si>
  <si>
    <t>VEERABHADRARAO</t>
  </si>
  <si>
    <t>MURALASETTI</t>
  </si>
  <si>
    <t>ct20192643348</t>
  </si>
  <si>
    <t>MOSALI</t>
  </si>
  <si>
    <t>ct20192642015</t>
  </si>
  <si>
    <t>ct20182507922</t>
  </si>
  <si>
    <t>SHIVA SAI</t>
  </si>
  <si>
    <t>PENJARLA</t>
  </si>
  <si>
    <t>ct20203122245</t>
  </si>
  <si>
    <t>RAJYA</t>
  </si>
  <si>
    <t>VALIREDDI</t>
  </si>
  <si>
    <t>ct20203144837</t>
  </si>
  <si>
    <t>ct20203144827</t>
  </si>
  <si>
    <t>THAMMIREDDY</t>
  </si>
  <si>
    <t>dt20206591625</t>
  </si>
  <si>
    <t>MANISAI</t>
  </si>
  <si>
    <t>dt20184531650</t>
  </si>
  <si>
    <t>VISWANADHUNI</t>
  </si>
  <si>
    <t>ct20203144636</t>
  </si>
  <si>
    <t>PARIPALLY</t>
  </si>
  <si>
    <t>ct20182381565</t>
  </si>
  <si>
    <t>dt20184455427</t>
  </si>
  <si>
    <t>ct20203144767</t>
  </si>
  <si>
    <t>dt20206591507</t>
  </si>
  <si>
    <t>SANTHOSHINI</t>
  </si>
  <si>
    <t>BVRIT ,Narsapur</t>
  </si>
  <si>
    <t>dt20206587210</t>
  </si>
  <si>
    <t>AMARTHALURU</t>
  </si>
  <si>
    <t>VENKATESWARA</t>
  </si>
  <si>
    <t>BML Munjal University</t>
  </si>
  <si>
    <t>ct20203144634</t>
  </si>
  <si>
    <t>PRANEETHA</t>
  </si>
  <si>
    <t>dt20206591363</t>
  </si>
  <si>
    <t>CHANTI</t>
  </si>
  <si>
    <t>B.V.Raju institute of technology,Vishnupur</t>
  </si>
  <si>
    <t>ct20203144748</t>
  </si>
  <si>
    <t>GOWLAPALLY</t>
  </si>
  <si>
    <t>ct20203126327</t>
  </si>
  <si>
    <t>SOMESWAR</t>
  </si>
  <si>
    <t>SALANA</t>
  </si>
  <si>
    <t>dt20206591515</t>
  </si>
  <si>
    <t>ct20203144750</t>
  </si>
  <si>
    <t>dt20206565601</t>
  </si>
  <si>
    <t>SHRAVANI</t>
  </si>
  <si>
    <t>KALISETTY</t>
  </si>
  <si>
    <t>vignana bharathi institute of technology ,hyderabad</t>
  </si>
  <si>
    <t>dt20206475944</t>
  </si>
  <si>
    <t>MADDINENI</t>
  </si>
  <si>
    <t>Vignans lara institute of technology</t>
  </si>
  <si>
    <t>ct20203144590</t>
  </si>
  <si>
    <t>MOTURI</t>
  </si>
  <si>
    <t>dt20206590984</t>
  </si>
  <si>
    <t>JILAN BASHA</t>
  </si>
  <si>
    <t>ct20182482873</t>
  </si>
  <si>
    <t>VENKATA SATYA</t>
  </si>
  <si>
    <t>BANTUPALLI</t>
  </si>
  <si>
    <t>dt20195856721</t>
  </si>
  <si>
    <t>ANURAG ENGG COLLEGE</t>
  </si>
  <si>
    <t>ct20203144674</t>
  </si>
  <si>
    <t>dt20206591461</t>
  </si>
  <si>
    <t>RESHMITA</t>
  </si>
  <si>
    <t>GUTTIKONDA</t>
  </si>
  <si>
    <t>Vignana Bharathi Institute Of Technology, Hyderabad</t>
  </si>
  <si>
    <t>dt20206566874</t>
  </si>
  <si>
    <t>LINGA</t>
  </si>
  <si>
    <t>vignana bharathi institute of technology, hyderabad</t>
  </si>
  <si>
    <t>ct20203133975</t>
  </si>
  <si>
    <t>YETURU</t>
  </si>
  <si>
    <t>dt20206475807</t>
  </si>
  <si>
    <t>Vignans Lara institute of technology and science</t>
  </si>
  <si>
    <t>dt20206591397</t>
  </si>
  <si>
    <t>LUKKA</t>
  </si>
  <si>
    <t>ct20203144601</t>
  </si>
  <si>
    <t>dt20184490767</t>
  </si>
  <si>
    <t>MUTAHEERUN</t>
  </si>
  <si>
    <t>KHATTA</t>
  </si>
  <si>
    <t>Anantha lakshmi institute of technology and sciences</t>
  </si>
  <si>
    <t>ct20203144595</t>
  </si>
  <si>
    <t>ct20203144589</t>
  </si>
  <si>
    <t>BHAVISHYA</t>
  </si>
  <si>
    <t>MADARAPU</t>
  </si>
  <si>
    <t>ct20182382331</t>
  </si>
  <si>
    <t>ADABALA</t>
  </si>
  <si>
    <t>ct20192647959</t>
  </si>
  <si>
    <t>KSS</t>
  </si>
  <si>
    <t>ct20182449599</t>
  </si>
  <si>
    <t>SHAMAKURA</t>
  </si>
  <si>
    <t>dt20206591360</t>
  </si>
  <si>
    <t>SHARANYA</t>
  </si>
  <si>
    <t>DASOJI</t>
  </si>
  <si>
    <t>SRI INDU INSTITUTE OF ENGINEERING AND TECHNOLOGY</t>
  </si>
  <si>
    <t>dt20206591252</t>
  </si>
  <si>
    <t>dt20206590440</t>
  </si>
  <si>
    <t>MOOLA</t>
  </si>
  <si>
    <t>B.V</t>
  </si>
  <si>
    <t>dt20195415304</t>
  </si>
  <si>
    <t>KHYATHEESWAR</t>
  </si>
  <si>
    <t>PETA</t>
  </si>
  <si>
    <t>Chennai Institute of Technology</t>
  </si>
  <si>
    <t>ct20203144497</t>
  </si>
  <si>
    <t>TADAKAMALLA</t>
  </si>
  <si>
    <t>dt20206585756</t>
  </si>
  <si>
    <t>MANDADAPU</t>
  </si>
  <si>
    <t>BV RAJU institute of technology</t>
  </si>
  <si>
    <t>ct20203144501</t>
  </si>
  <si>
    <t>PAVAN KUMAR</t>
  </si>
  <si>
    <t>PALLANI</t>
  </si>
  <si>
    <t>ct20203144496</t>
  </si>
  <si>
    <t>BHEERLA</t>
  </si>
  <si>
    <t>ct20203144498</t>
  </si>
  <si>
    <t>H</t>
  </si>
  <si>
    <t>dt20206588944</t>
  </si>
  <si>
    <t>SHARASCHANDRA</t>
  </si>
  <si>
    <t>CHENNAMARAJU</t>
  </si>
  <si>
    <t>dt20206591219</t>
  </si>
  <si>
    <t>TUKARAM</t>
  </si>
  <si>
    <t>KOTARI</t>
  </si>
  <si>
    <t>BV raju institute of technology,narsapur</t>
  </si>
  <si>
    <t>ct20203144148</t>
  </si>
  <si>
    <t>SAIPOOJA</t>
  </si>
  <si>
    <t>MARRIVADA</t>
  </si>
  <si>
    <t>ct20203144408</t>
  </si>
  <si>
    <t>TULUGU</t>
  </si>
  <si>
    <t>ct20203144328</t>
  </si>
  <si>
    <t>KOKKILIGADDA</t>
  </si>
  <si>
    <t>dt20206591241</t>
  </si>
  <si>
    <t>ct20203144367</t>
  </si>
  <si>
    <t>MADDELA</t>
  </si>
  <si>
    <t>ct20203144407</t>
  </si>
  <si>
    <t>YELSURI</t>
  </si>
  <si>
    <t>ct20203144395</t>
  </si>
  <si>
    <t>MURALI</t>
  </si>
  <si>
    <t>ct20182457868</t>
  </si>
  <si>
    <t>JAGANNATHAM</t>
  </si>
  <si>
    <t>ct20203136368</t>
  </si>
  <si>
    <t>ABDULLAH</t>
  </si>
  <si>
    <t>dt20206591122</t>
  </si>
  <si>
    <t>ct20203144374</t>
  </si>
  <si>
    <t>MAHENDER</t>
  </si>
  <si>
    <t>GORUVA</t>
  </si>
  <si>
    <t>dt20206535642</t>
  </si>
  <si>
    <t>PURUSHOTTAM</t>
  </si>
  <si>
    <t>GEDA</t>
  </si>
  <si>
    <t>BHIMAVARAM INSTITUTE OF ENGINEERING and  TECHNOLOGY</t>
  </si>
  <si>
    <t>dt20206591116</t>
  </si>
  <si>
    <t>MOGILIGIDDA</t>
  </si>
  <si>
    <t>BV RAJU INSTITUTE OF ENGINEERING AND TECHNOLOGY</t>
  </si>
  <si>
    <t>ct20192704333</t>
  </si>
  <si>
    <t>dt20206591179</t>
  </si>
  <si>
    <t>padmasri bvrit</t>
  </si>
  <si>
    <t>ct20192728576</t>
  </si>
  <si>
    <t>THOKALA</t>
  </si>
  <si>
    <t>ct20203144315</t>
  </si>
  <si>
    <t>LAKSHMI PREETHI</t>
  </si>
  <si>
    <t>SOLLETI</t>
  </si>
  <si>
    <t>dt20184490458</t>
  </si>
  <si>
    <t>velagapudi ramakrishna siddhartha engineering</t>
  </si>
  <si>
    <t>dt20206519481</t>
  </si>
  <si>
    <t>JNTUHCEJ</t>
  </si>
  <si>
    <t>ct20182482917</t>
  </si>
  <si>
    <t>MALLUGARI</t>
  </si>
  <si>
    <t>dt20206582378</t>
  </si>
  <si>
    <t>ROHINI</t>
  </si>
  <si>
    <t>dt20206591043</t>
  </si>
  <si>
    <t>BUSETTY</t>
  </si>
  <si>
    <t>Svuce</t>
  </si>
  <si>
    <t>ct20192744146</t>
  </si>
  <si>
    <t>dt20206591046</t>
  </si>
  <si>
    <t>T N S S</t>
  </si>
  <si>
    <t>MADDIMSETTY</t>
  </si>
  <si>
    <t>ct20203070731</t>
  </si>
  <si>
    <t>MUTHYALAPATI</t>
  </si>
  <si>
    <t>dt20206591031</t>
  </si>
  <si>
    <t>cvr college of engineering,vastunagar</t>
  </si>
  <si>
    <t>ct20203144159</t>
  </si>
  <si>
    <t>PRANEETH KUMAR</t>
  </si>
  <si>
    <t>ct20203141133</t>
  </si>
  <si>
    <t>PANDRE</t>
  </si>
  <si>
    <t>dt20206480779</t>
  </si>
  <si>
    <t>PEDDAKOTLA</t>
  </si>
  <si>
    <t>Malineni Lakshmaiah Engineering College</t>
  </si>
  <si>
    <t>dt20184505021</t>
  </si>
  <si>
    <t>NAGALAKSHMI</t>
  </si>
  <si>
    <t>POTUKUCHI</t>
  </si>
  <si>
    <t>B V Raju Institute of Technology (BVRIT)</t>
  </si>
  <si>
    <t>dt20206477563</t>
  </si>
  <si>
    <t>MURASANI</t>
  </si>
  <si>
    <t>G. PULLAREDDY ENGINEERING COLLEGE - ANDHRA PRADESHG. PULLAREDDY ENGINEERING COLLEGE - ANDHRA PRADESH</t>
  </si>
  <si>
    <t>dt20206591000</t>
  </si>
  <si>
    <t>CHETTE</t>
  </si>
  <si>
    <t>CMR College Of Engineering and Technology,Hyderabad</t>
  </si>
  <si>
    <t>dt20195198879</t>
  </si>
  <si>
    <t>PEDDA VADDI</t>
  </si>
  <si>
    <t>dt20206589318</t>
  </si>
  <si>
    <t>SANNAPPA</t>
  </si>
  <si>
    <t>N.B.K.R Institute of Science &amp; Technology</t>
  </si>
  <si>
    <t>ct20203144092</t>
  </si>
  <si>
    <t>GAMPA</t>
  </si>
  <si>
    <t>ct20182494303</t>
  </si>
  <si>
    <t>SAI VISHISTA</t>
  </si>
  <si>
    <t>VEM</t>
  </si>
  <si>
    <t>dt20206590965</t>
  </si>
  <si>
    <t>JAKIR</t>
  </si>
  <si>
    <t>Vignan lara institute and technology and science</t>
  </si>
  <si>
    <t>dt20206590962</t>
  </si>
  <si>
    <t>SAI CHANDU</t>
  </si>
  <si>
    <t>BONAGIRI</t>
  </si>
  <si>
    <t>ct20203095187</t>
  </si>
  <si>
    <t>SURENDRA</t>
  </si>
  <si>
    <t>KONTHAM</t>
  </si>
  <si>
    <t>ct20203143932</t>
  </si>
  <si>
    <t>MAJOJU KRISHNA</t>
  </si>
  <si>
    <t>PRAHLAD</t>
  </si>
  <si>
    <t>dt20206564767</t>
  </si>
  <si>
    <t>GUGIRE</t>
  </si>
  <si>
    <t>Vignana Bharathi Institute Of Technology,Ghatkesar</t>
  </si>
  <si>
    <t>ct20203141848</t>
  </si>
  <si>
    <t>PADMAJA</t>
  </si>
  <si>
    <t>KAKARAPARTHI</t>
  </si>
  <si>
    <t>dt20184490834</t>
  </si>
  <si>
    <t>MADDEPALLI</t>
  </si>
  <si>
    <t>Anatha lakshmi institute of technology</t>
  </si>
  <si>
    <t>ct20182381571</t>
  </si>
  <si>
    <t>PRAGADA</t>
  </si>
  <si>
    <t>dt20206590805</t>
  </si>
  <si>
    <t>dt20206590808</t>
  </si>
  <si>
    <t>NADIMETLA</t>
  </si>
  <si>
    <t>dt20206590865</t>
  </si>
  <si>
    <t>KADALI</t>
  </si>
  <si>
    <t>dt20206590809</t>
  </si>
  <si>
    <t>SUPRIYA LAKSHMI</t>
  </si>
  <si>
    <t>JARUGU</t>
  </si>
  <si>
    <t>swarnandhra Institute Of Engineering and technology</t>
  </si>
  <si>
    <t>ct20203143949</t>
  </si>
  <si>
    <t>ct20203143935</t>
  </si>
  <si>
    <t>YANAMADALA</t>
  </si>
  <si>
    <t>ct20203084788</t>
  </si>
  <si>
    <t>USHARANI</t>
  </si>
  <si>
    <t>BAGATHI</t>
  </si>
  <si>
    <t>dt20195311856</t>
  </si>
  <si>
    <t>ADITYA COLLEGE OF ENGINEERING</t>
  </si>
  <si>
    <t>dt20206590794</t>
  </si>
  <si>
    <t>BALAKRISHNA</t>
  </si>
  <si>
    <t>BAROOR</t>
  </si>
  <si>
    <t>dt20206590777</t>
  </si>
  <si>
    <t>DHANUSHA</t>
  </si>
  <si>
    <t>SONARI</t>
  </si>
  <si>
    <t>Sri Indu college of engineering and technology</t>
  </si>
  <si>
    <t>ct20192732448</t>
  </si>
  <si>
    <t>VINNAMALA</t>
  </si>
  <si>
    <t>dt20206590718</t>
  </si>
  <si>
    <t>KARTEJ</t>
  </si>
  <si>
    <t>AKAVARAM</t>
  </si>
  <si>
    <t>sri indu</t>
  </si>
  <si>
    <t>ct20203143827</t>
  </si>
  <si>
    <t>POGAKU</t>
  </si>
  <si>
    <t>dt20206590740</t>
  </si>
  <si>
    <t>ct20203143810</t>
  </si>
  <si>
    <t>SAI SREE</t>
  </si>
  <si>
    <t>DEPA</t>
  </si>
  <si>
    <t>ct20192614040</t>
  </si>
  <si>
    <t>dt20206590685</t>
  </si>
  <si>
    <t>DOKKU</t>
  </si>
  <si>
    <t>CMR COLLEGE OF ENGINERING AND TECHNOLOGY</t>
  </si>
  <si>
    <t>dt20206562705</t>
  </si>
  <si>
    <t>NAGULAKONDA</t>
  </si>
  <si>
    <t>GMR</t>
  </si>
  <si>
    <t>ct20202995746</t>
  </si>
  <si>
    <t>MUSARRATH</t>
  </si>
  <si>
    <t>dt20195426986</t>
  </si>
  <si>
    <t>SUDDAPALLY</t>
  </si>
  <si>
    <t>CMR College of Engineering and technology</t>
  </si>
  <si>
    <t>dt20206590628</t>
  </si>
  <si>
    <t>IMMADISETTY</t>
  </si>
  <si>
    <t>lovely proffesional university</t>
  </si>
  <si>
    <t>ct20203143731</t>
  </si>
  <si>
    <t>SHEEMA</t>
  </si>
  <si>
    <t>ct20203143612</t>
  </si>
  <si>
    <t>YADLAPALLI</t>
  </si>
  <si>
    <t>ct20203049887</t>
  </si>
  <si>
    <t>VEERNI</t>
  </si>
  <si>
    <t>VISHNU INSTITUTE OF TECHNOLOGY, BHIMAVARAM- HYDERABAD</t>
  </si>
  <si>
    <t>ct20192634175</t>
  </si>
  <si>
    <t>SUSMITHA</t>
  </si>
  <si>
    <t>ct20203143691</t>
  </si>
  <si>
    <t>HANUMAN VAMSHI</t>
  </si>
  <si>
    <t>AMANAGANTI</t>
  </si>
  <si>
    <t>ct20203143350</t>
  </si>
  <si>
    <t>dt20195274141</t>
  </si>
  <si>
    <t>SANDRA</t>
  </si>
  <si>
    <t>ct20192723013</t>
  </si>
  <si>
    <t>KRUTI</t>
  </si>
  <si>
    <t>PADAVALA</t>
  </si>
  <si>
    <t>ct20203143687</t>
  </si>
  <si>
    <t>DARAM</t>
  </si>
  <si>
    <t>ct20192723332</t>
  </si>
  <si>
    <t>VISHAL RAJ</t>
  </si>
  <si>
    <t>KANDUKURI</t>
  </si>
  <si>
    <t>ct20192696011</t>
  </si>
  <si>
    <t>NISHMITH SAI</t>
  </si>
  <si>
    <t>dt20206581002</t>
  </si>
  <si>
    <t>BUSI</t>
  </si>
  <si>
    <t>ct20203143610</t>
  </si>
  <si>
    <t>ct20203143573</t>
  </si>
  <si>
    <t>CHINTHALAPALLI</t>
  </si>
  <si>
    <t>dt20195176399</t>
  </si>
  <si>
    <t>ASNA</t>
  </si>
  <si>
    <t>ct20203142289</t>
  </si>
  <si>
    <t>VUDEM</t>
  </si>
  <si>
    <t>dt20206590460</t>
  </si>
  <si>
    <t>GURINDAPALLI</t>
  </si>
  <si>
    <t>dt20206590280</t>
  </si>
  <si>
    <t>JITENDAR</t>
  </si>
  <si>
    <t>KOMMATA</t>
  </si>
  <si>
    <t>ct20203143568</t>
  </si>
  <si>
    <t>KONDI</t>
  </si>
  <si>
    <t>dt20206561150</t>
  </si>
  <si>
    <t>KILARU</t>
  </si>
  <si>
    <t>ct20192624592</t>
  </si>
  <si>
    <t>SRI HARSHITA</t>
  </si>
  <si>
    <t>MENNI</t>
  </si>
  <si>
    <t>dt20206590417</t>
  </si>
  <si>
    <t>TEJASWANI</t>
  </si>
  <si>
    <t>BURULU</t>
  </si>
  <si>
    <t>ct20192728378</t>
  </si>
  <si>
    <t>NEHA</t>
  </si>
  <si>
    <t>NATTALA</t>
  </si>
  <si>
    <t>ct20182448825</t>
  </si>
  <si>
    <t>ct20192774841</t>
  </si>
  <si>
    <t>GUNDAPUNENI</t>
  </si>
  <si>
    <t>dt20206585259</t>
  </si>
  <si>
    <t>BALA BOJJAPPA</t>
  </si>
  <si>
    <t>dt20206561455</t>
  </si>
  <si>
    <t>GOKAVALASA</t>
  </si>
  <si>
    <t>GMRIT</t>
  </si>
  <si>
    <t>ct20203143387</t>
  </si>
  <si>
    <t>SAPPIDI</t>
  </si>
  <si>
    <t>ct20192634280</t>
  </si>
  <si>
    <t>YOJITHA</t>
  </si>
  <si>
    <t>KONDAPALLI</t>
  </si>
  <si>
    <t>ct20192722967</t>
  </si>
  <si>
    <t>POTLACHERUVU</t>
  </si>
  <si>
    <t>MEENA</t>
  </si>
  <si>
    <t>ct20192624618</t>
  </si>
  <si>
    <t>BOLLIKONDA</t>
  </si>
  <si>
    <t>ct20203143308</t>
  </si>
  <si>
    <t>CHEKURI</t>
  </si>
  <si>
    <t>dt20206590197</t>
  </si>
  <si>
    <t>ct20192731265</t>
  </si>
  <si>
    <t>INDUPRIYA</t>
  </si>
  <si>
    <t>CHEGIREDDY</t>
  </si>
  <si>
    <t>ct20203124820</t>
  </si>
  <si>
    <t>PANTALA</t>
  </si>
  <si>
    <t>dt20206562374</t>
  </si>
  <si>
    <t>GMR Institute of Technology(gmrit)</t>
  </si>
  <si>
    <t>ct20203143270</t>
  </si>
  <si>
    <t>P M LAASYA</t>
  </si>
  <si>
    <t>ct20203143027</t>
  </si>
  <si>
    <t>RAJA JAYA CHANDRA</t>
  </si>
  <si>
    <t>YELISETTY</t>
  </si>
  <si>
    <t>ct20182449499</t>
  </si>
  <si>
    <t>EDAPELLY</t>
  </si>
  <si>
    <t>dt20206590178</t>
  </si>
  <si>
    <t>ACHYUTHA</t>
  </si>
  <si>
    <t>BAIRAVAPATLA</t>
  </si>
  <si>
    <t>dt20206590127</t>
  </si>
  <si>
    <t>VANKADARA</t>
  </si>
  <si>
    <t>dt20195433551</t>
  </si>
  <si>
    <t>MENGANI</t>
  </si>
  <si>
    <t>dt20195468839</t>
  </si>
  <si>
    <t>ANILA</t>
  </si>
  <si>
    <t>srkr</t>
  </si>
  <si>
    <t>ct20203121976</t>
  </si>
  <si>
    <t>UNGATI</t>
  </si>
  <si>
    <t>dt20206590104</t>
  </si>
  <si>
    <t>PHANITH</t>
  </si>
  <si>
    <t>DARURI</t>
  </si>
  <si>
    <t>dt20206587400</t>
  </si>
  <si>
    <t>CHOKKA</t>
  </si>
  <si>
    <t>aditya engineering college,kakinada</t>
  </si>
  <si>
    <t>ct20203122486</t>
  </si>
  <si>
    <t>ATTADA</t>
  </si>
  <si>
    <t>ct20203122225</t>
  </si>
  <si>
    <t>VAVILAPALLI</t>
  </si>
  <si>
    <t>dt20206590002</t>
  </si>
  <si>
    <t>SREELAKSHMI</t>
  </si>
  <si>
    <t>YADAVA</t>
  </si>
  <si>
    <t>Anantha Lakshmi Institute Of Technology And Sciences</t>
  </si>
  <si>
    <t>dt20184432826</t>
  </si>
  <si>
    <t>RANJITHA</t>
  </si>
  <si>
    <t>BAYYANA</t>
  </si>
  <si>
    <t>CMR College of Engineering&amp;Technology,Hyderabad</t>
  </si>
  <si>
    <t>ct20192764360</t>
  </si>
  <si>
    <t>KUNNATHU</t>
  </si>
  <si>
    <t>dt20206585302</t>
  </si>
  <si>
    <t>MOSURUPODI</t>
  </si>
  <si>
    <t>dt20206589957</t>
  </si>
  <si>
    <t>SAI NIHAL</t>
  </si>
  <si>
    <t>GADDIPATI</t>
  </si>
  <si>
    <t>vignan's lara</t>
  </si>
  <si>
    <t>dt20206589958</t>
  </si>
  <si>
    <t>SRAVANTHIKA</t>
  </si>
  <si>
    <t>dt20206582118</t>
  </si>
  <si>
    <t>dt20195421086</t>
  </si>
  <si>
    <t>dt20206589920</t>
  </si>
  <si>
    <t>CHITRA</t>
  </si>
  <si>
    <t>ct20203141491</t>
  </si>
  <si>
    <t>SRAVANA</t>
  </si>
  <si>
    <t>JANGAM</t>
  </si>
  <si>
    <t>dt20206589904</t>
  </si>
  <si>
    <t>SUJAY</t>
  </si>
  <si>
    <t>ORUPALLI</t>
  </si>
  <si>
    <t>geeth</t>
  </si>
  <si>
    <t>dt20195177688</t>
  </si>
  <si>
    <t>PRUDHI</t>
  </si>
  <si>
    <t>CMR INSTITUTE OF TECHNOLOGY,HYDERABAD</t>
  </si>
  <si>
    <t>dt20195425058</t>
  </si>
  <si>
    <t>ct20203121835</t>
  </si>
  <si>
    <t>JITENDRA</t>
  </si>
  <si>
    <t>SAHUKARI</t>
  </si>
  <si>
    <t>dt20206589837</t>
  </si>
  <si>
    <t>BINGUMALLA</t>
  </si>
  <si>
    <t>ct20203141708</t>
  </si>
  <si>
    <t>UPPIN</t>
  </si>
  <si>
    <t>ct20203142788</t>
  </si>
  <si>
    <t>DHATRI</t>
  </si>
  <si>
    <t>ct20203142707</t>
  </si>
  <si>
    <t>SATYA SRINIVASA</t>
  </si>
  <si>
    <t>dt20206589218</t>
  </si>
  <si>
    <t>NAVANEETHA</t>
  </si>
  <si>
    <t>BARURU</t>
  </si>
  <si>
    <t>dt20195433211</t>
  </si>
  <si>
    <t>PALLERLA</t>
  </si>
  <si>
    <t>CMR COLLEGE OF  ENGINEERING AND TECHNOLOGY</t>
  </si>
  <si>
    <t>dt20195466374</t>
  </si>
  <si>
    <t>C.M.R COLLEGE OF ENGINEERING AND TECHNOLOGY</t>
  </si>
  <si>
    <t>dt20195161987</t>
  </si>
  <si>
    <t>KATROTH</t>
  </si>
  <si>
    <t>dt20195455554</t>
  </si>
  <si>
    <t>KATUKOJULA</t>
  </si>
  <si>
    <t>ct20192769063</t>
  </si>
  <si>
    <t>POOJITHA</t>
  </si>
  <si>
    <t>DEKKA</t>
  </si>
  <si>
    <t>dt20206589081</t>
  </si>
  <si>
    <t>ADURINTI</t>
  </si>
  <si>
    <t>sri venkateswara university college of engineering</t>
  </si>
  <si>
    <t>ct20192755619</t>
  </si>
  <si>
    <t>NSSP</t>
  </si>
  <si>
    <t>VEMULAKONDA</t>
  </si>
  <si>
    <t>dt20195439806</t>
  </si>
  <si>
    <t>V S L S</t>
  </si>
  <si>
    <t>INGUVA</t>
  </si>
  <si>
    <t>ct20203142330</t>
  </si>
  <si>
    <t>dt20206589044</t>
  </si>
  <si>
    <t>CHRISTIE</t>
  </si>
  <si>
    <t>dt20195470027</t>
  </si>
  <si>
    <t>NAGAM</t>
  </si>
  <si>
    <t>dt20195212701</t>
  </si>
  <si>
    <t>NISHCHALA</t>
  </si>
  <si>
    <t>dt20195193498</t>
  </si>
  <si>
    <t>KINNERA</t>
  </si>
  <si>
    <t>CMR COLLEGE OF ENGNEERING &amp; TECHNOLOGY</t>
  </si>
  <si>
    <t>dt20206589028</t>
  </si>
  <si>
    <t>GANDAMALA</t>
  </si>
  <si>
    <t>dt20184992981</t>
  </si>
  <si>
    <t>dt20195436888</t>
  </si>
  <si>
    <t>ct20203130589</t>
  </si>
  <si>
    <t>KOMMU</t>
  </si>
  <si>
    <t>ct20203141328</t>
  </si>
  <si>
    <t>KALAGUNTA</t>
  </si>
  <si>
    <t>dt20184468149</t>
  </si>
  <si>
    <t>SUHA</t>
  </si>
  <si>
    <t>SYED</t>
  </si>
  <si>
    <t>SIDDHARTH INSTITUTE OF ENGINEERING &amp; TECHNOLOGY</t>
  </si>
  <si>
    <t>dt20206564193</t>
  </si>
  <si>
    <t>JNANA</t>
  </si>
  <si>
    <t>BOOSA</t>
  </si>
  <si>
    <t>Anits</t>
  </si>
  <si>
    <t>ct20203142187</t>
  </si>
  <si>
    <t>SHREYANK</t>
  </si>
  <si>
    <t>BASWABONIA</t>
  </si>
  <si>
    <t>ct20203142177</t>
  </si>
  <si>
    <t>JUVERIA</t>
  </si>
  <si>
    <t>ct20203139683</t>
  </si>
  <si>
    <t>KASALA</t>
  </si>
  <si>
    <t>ct20192755093</t>
  </si>
  <si>
    <t>BANKA</t>
  </si>
  <si>
    <t>dt20206588881</t>
  </si>
  <si>
    <t>TEJA</t>
  </si>
  <si>
    <t>BURKA</t>
  </si>
  <si>
    <t>dt20206588698</t>
  </si>
  <si>
    <t>SAIMANIKANTA</t>
  </si>
  <si>
    <t>THUMMANAPELLI</t>
  </si>
  <si>
    <t>dt20195469032</t>
  </si>
  <si>
    <t>BURGALA</t>
  </si>
  <si>
    <t>dt20195426941</t>
  </si>
  <si>
    <t>AVUNURI</t>
  </si>
  <si>
    <t>dt20184449471</t>
  </si>
  <si>
    <t>PENDOTA</t>
  </si>
  <si>
    <t>dt20206559625</t>
  </si>
  <si>
    <t>KOKKIRALA</t>
  </si>
  <si>
    <t>VAAGDEVI COLLEGE OF ENGINEERING, WARANGAL</t>
  </si>
  <si>
    <t>dt20206588865</t>
  </si>
  <si>
    <t>GOOTY</t>
  </si>
  <si>
    <t>ct20203142168</t>
  </si>
  <si>
    <t>PAGIDALA</t>
  </si>
  <si>
    <t>dt20195470172</t>
  </si>
  <si>
    <t>KAPULA</t>
  </si>
  <si>
    <t>Aditya Engineering college,kakinada</t>
  </si>
  <si>
    <t>dt20206588581</t>
  </si>
  <si>
    <t>dt20195431488</t>
  </si>
  <si>
    <t>dt20195161456</t>
  </si>
  <si>
    <t>JASHTHI</t>
  </si>
  <si>
    <t>dt20206588759</t>
  </si>
  <si>
    <t>KAMBHAMPATI</t>
  </si>
  <si>
    <t>ct20192631290</t>
  </si>
  <si>
    <t>PURNA</t>
  </si>
  <si>
    <t>GARIKIPATI</t>
  </si>
  <si>
    <t>ct20182484093</t>
  </si>
  <si>
    <t>KARANGULLA</t>
  </si>
  <si>
    <t>ct20203142053</t>
  </si>
  <si>
    <t>DODDIPALLI</t>
  </si>
  <si>
    <t>ct20203121980</t>
  </si>
  <si>
    <t>ct20203142032</t>
  </si>
  <si>
    <t>DIDDI</t>
  </si>
  <si>
    <t>ct20203141934</t>
  </si>
  <si>
    <t>MUDDULURU</t>
  </si>
  <si>
    <t>dt20195213188</t>
  </si>
  <si>
    <t>SHOBHA</t>
  </si>
  <si>
    <t>DUGGINENI</t>
  </si>
  <si>
    <t>bv raju institute of technology and engineering</t>
  </si>
  <si>
    <t>ct20192755159</t>
  </si>
  <si>
    <t>MULLA</t>
  </si>
  <si>
    <t>ct20203121181</t>
  </si>
  <si>
    <t>PEDADA</t>
  </si>
  <si>
    <t>ct20192761528</t>
  </si>
  <si>
    <t>CH</t>
  </si>
  <si>
    <t>ct20203141927</t>
  </si>
  <si>
    <t>LIKITH</t>
  </si>
  <si>
    <t>dt20195193994</t>
  </si>
  <si>
    <t>AJESH</t>
  </si>
  <si>
    <t>KANAPARTHI</t>
  </si>
  <si>
    <t>dt20206588506</t>
  </si>
  <si>
    <t>BEJGAM</t>
  </si>
  <si>
    <t>ct20203141917</t>
  </si>
  <si>
    <t>NANDAN</t>
  </si>
  <si>
    <t>DAMERA</t>
  </si>
  <si>
    <t>ct20192703371</t>
  </si>
  <si>
    <t>KORUMILLI</t>
  </si>
  <si>
    <t>ct20203141924</t>
  </si>
  <si>
    <t>SIRAPU</t>
  </si>
  <si>
    <t>ct20192756482</t>
  </si>
  <si>
    <t>UPENDRAM</t>
  </si>
  <si>
    <t>ct20182501195</t>
  </si>
  <si>
    <t>ct20203141907</t>
  </si>
  <si>
    <t>MASTAN</t>
  </si>
  <si>
    <t>dt20195427398</t>
  </si>
  <si>
    <t>VEMULAWADA</t>
  </si>
  <si>
    <t>ct20203141895</t>
  </si>
  <si>
    <t>SARIKA</t>
  </si>
  <si>
    <t>KATHIREDDY</t>
  </si>
  <si>
    <t>dt20206473932</t>
  </si>
  <si>
    <t>DIVYANJALI</t>
  </si>
  <si>
    <t>dt20206588462</t>
  </si>
  <si>
    <t>MANESH KUMAR</t>
  </si>
  <si>
    <t>CMR College of Engineering and Technology,Hyderabad</t>
  </si>
  <si>
    <t>dt20206562209</t>
  </si>
  <si>
    <t>NAGARAMANI</t>
  </si>
  <si>
    <t>POOSARLA</t>
  </si>
  <si>
    <t>Gmr Institute Of Technology (Gmrit), Srikakulam.</t>
  </si>
  <si>
    <t>dt20206588526</t>
  </si>
  <si>
    <t>AKSHAYA</t>
  </si>
  <si>
    <t>RAMPELLI</t>
  </si>
  <si>
    <t>ct20192770696</t>
  </si>
  <si>
    <t>RAPARTHI</t>
  </si>
  <si>
    <t>dt20206588511</t>
  </si>
  <si>
    <t>SANGEETHA</t>
  </si>
  <si>
    <t>RACHALA</t>
  </si>
  <si>
    <t>CMR College of engineering and technology</t>
  </si>
  <si>
    <t>ct20203141864</t>
  </si>
  <si>
    <t>MAKTHA</t>
  </si>
  <si>
    <t>CHIRANJEEVI</t>
  </si>
  <si>
    <t>dt20206562455</t>
  </si>
  <si>
    <t>GAFARUDDIN</t>
  </si>
  <si>
    <t>gmrit</t>
  </si>
  <si>
    <t>ct20203141859</t>
  </si>
  <si>
    <t>E</t>
  </si>
  <si>
    <t>dt20206588307</t>
  </si>
  <si>
    <t>INDHU PRIYA</t>
  </si>
  <si>
    <t>BYRRAJU</t>
  </si>
  <si>
    <t>CMR COLLEGE OF ENGINEERING &amp; TECHNOLOGY</t>
  </si>
  <si>
    <t>ct20203140411</t>
  </si>
  <si>
    <t>ASAPU</t>
  </si>
  <si>
    <t>dt20206588452</t>
  </si>
  <si>
    <t>SUNKESULA</t>
  </si>
  <si>
    <t>ANDHRA LOYOLA INSTITUTE OF ENGINEERING AND TECHNOLOGY</t>
  </si>
  <si>
    <t>dt20206562421</t>
  </si>
  <si>
    <t>dt20206588366</t>
  </si>
  <si>
    <t>ct20203121163</t>
  </si>
  <si>
    <t>DEEKSHITASREE</t>
  </si>
  <si>
    <t>ct20203141804</t>
  </si>
  <si>
    <t>VANAM</t>
  </si>
  <si>
    <t>SAISHANKAR</t>
  </si>
  <si>
    <t>dt20206588432</t>
  </si>
  <si>
    <t>PANGA</t>
  </si>
  <si>
    <t>Krishna University College of engineering and technology</t>
  </si>
  <si>
    <t>dt20206587061</t>
  </si>
  <si>
    <t>KALVA</t>
  </si>
  <si>
    <t>dt20206588356</t>
  </si>
  <si>
    <t>B.V. RAJU INSTITUTE OF TECHNOLOGY</t>
  </si>
  <si>
    <t>dt20206588153</t>
  </si>
  <si>
    <t>DURISHETTY</t>
  </si>
  <si>
    <t>Vignan bharathi institute of technology</t>
  </si>
  <si>
    <t>dt20206588391</t>
  </si>
  <si>
    <t>SRI VENKATESWARA UNI</t>
  </si>
  <si>
    <t>ct20203121849</t>
  </si>
  <si>
    <t>BARLA</t>
  </si>
  <si>
    <t>ct20182481353</t>
  </si>
  <si>
    <t>PASPULATI</t>
  </si>
  <si>
    <t>dt20206588332</t>
  </si>
  <si>
    <t>RASAMALLA</t>
  </si>
  <si>
    <t>Cvr College Of Engineering Vastunagar</t>
  </si>
  <si>
    <t>ct20203128027</t>
  </si>
  <si>
    <t>PRAGNA</t>
  </si>
  <si>
    <t>TANETI</t>
  </si>
  <si>
    <t>dt20206588330</t>
  </si>
  <si>
    <t>ST. MARTIN'S ENGINEERING COLLEGE, HYDERABAD</t>
  </si>
  <si>
    <t>dt20195462034</t>
  </si>
  <si>
    <t>GODAVARI</t>
  </si>
  <si>
    <t>aditya college of engineering</t>
  </si>
  <si>
    <t>ct20203141749</t>
  </si>
  <si>
    <t>CHETHAN</t>
  </si>
  <si>
    <t>ct20203141719</t>
  </si>
  <si>
    <t>JATHIN</t>
  </si>
  <si>
    <t>TOODI</t>
  </si>
  <si>
    <t>dt20206566664</t>
  </si>
  <si>
    <t>Lakireddy Balireddy college of engineering</t>
  </si>
  <si>
    <t>dt20206588152</t>
  </si>
  <si>
    <t>MUTHYALA</t>
  </si>
  <si>
    <t>ct20192631292</t>
  </si>
  <si>
    <t>RAVINDRA</t>
  </si>
  <si>
    <t>KESAMREDDY</t>
  </si>
  <si>
    <t>ct20203141672</t>
  </si>
  <si>
    <t>DHATHRI</t>
  </si>
  <si>
    <t>KANAMARLAPUDI</t>
  </si>
  <si>
    <t>dt20206588290</t>
  </si>
  <si>
    <t>PANDAGALE</t>
  </si>
  <si>
    <t>dt20184449851</t>
  </si>
  <si>
    <t>MAICOTI</t>
  </si>
  <si>
    <t>ct20192623083</t>
  </si>
  <si>
    <t>ct20203141668</t>
  </si>
  <si>
    <t>ct20192633833</t>
  </si>
  <si>
    <t>INAM</t>
  </si>
  <si>
    <t>ct20203121963</t>
  </si>
  <si>
    <t>P V N</t>
  </si>
  <si>
    <t>ct20203141670</t>
  </si>
  <si>
    <t>SISIR</t>
  </si>
  <si>
    <t>ct20203121941</t>
  </si>
  <si>
    <t>S S V</t>
  </si>
  <si>
    <t>ct20203108478</t>
  </si>
  <si>
    <t>MADHUKAR</t>
  </si>
  <si>
    <t>YEDAVALLI</t>
  </si>
  <si>
    <t>dt20206581560</t>
  </si>
  <si>
    <t>dt20206562409</t>
  </si>
  <si>
    <t>VEDA PRIYANKA</t>
  </si>
  <si>
    <t>PUDI</t>
  </si>
  <si>
    <t>gmr institute of technology</t>
  </si>
  <si>
    <t>ct20203121314</t>
  </si>
  <si>
    <t>dt20206580700</t>
  </si>
  <si>
    <t>RAVI CHANDRA</t>
  </si>
  <si>
    <t>KOTTHOJU</t>
  </si>
  <si>
    <t>ct20203141048</t>
  </si>
  <si>
    <t>dt20206588231</t>
  </si>
  <si>
    <t>BHARADWAJ</t>
  </si>
  <si>
    <t>PARNANDI</t>
  </si>
  <si>
    <t>Malla Reddy Institute Of Engg and Technology</t>
  </si>
  <si>
    <t>ct20203141150</t>
  </si>
  <si>
    <t>AISHWARYA</t>
  </si>
  <si>
    <t>dt20206588232</t>
  </si>
  <si>
    <t>THUMMAPUDI</t>
  </si>
  <si>
    <t>nbkr  institute of science and technology</t>
  </si>
  <si>
    <t>ct20203141339</t>
  </si>
  <si>
    <t>CHADIVE</t>
  </si>
  <si>
    <t>dt20206588058</t>
  </si>
  <si>
    <t>VELLORE</t>
  </si>
  <si>
    <t>dt20206588225</t>
  </si>
  <si>
    <t>CHAITHANYA SAI</t>
  </si>
  <si>
    <t>MUDDU</t>
  </si>
  <si>
    <t>ct20203141587</t>
  </si>
  <si>
    <t>ct20192627890</t>
  </si>
  <si>
    <t>ct20203122113</t>
  </si>
  <si>
    <t>VERONICA</t>
  </si>
  <si>
    <t>dt20195179067</t>
  </si>
  <si>
    <t>anits</t>
  </si>
  <si>
    <t>dt20206588193</t>
  </si>
  <si>
    <t>RUTHVIK</t>
  </si>
  <si>
    <t>GONA</t>
  </si>
  <si>
    <t>SRI INDU</t>
  </si>
  <si>
    <t>dt20206493997</t>
  </si>
  <si>
    <t>UMARANI</t>
  </si>
  <si>
    <t>BANDELA</t>
  </si>
  <si>
    <t>S R ENGINEERING COLLEGE</t>
  </si>
  <si>
    <t>dt20206588164</t>
  </si>
  <si>
    <t>ROHITH KRISHNA</t>
  </si>
  <si>
    <t>SRIMATH KANDADA</t>
  </si>
  <si>
    <t>ct20203141550</t>
  </si>
  <si>
    <t>AMEENA</t>
  </si>
  <si>
    <t>SHAIKPALUR</t>
  </si>
  <si>
    <t>dt20206464948</t>
  </si>
  <si>
    <t>Sreenivasa Institute of Technology and Management Studies</t>
  </si>
  <si>
    <t>dt20206587544</t>
  </si>
  <si>
    <t>MAHESHWARI</t>
  </si>
  <si>
    <t>MAMUNURI</t>
  </si>
  <si>
    <t>CMR COLLAGE OF ENGINEERING  AND TECHNOLOGY</t>
  </si>
  <si>
    <t>dt20206490953</t>
  </si>
  <si>
    <t>KODAM</t>
  </si>
  <si>
    <t>dt20206588162</t>
  </si>
  <si>
    <t>dt20206577386</t>
  </si>
  <si>
    <t>HARIPRASAD</t>
  </si>
  <si>
    <t>dt20206588114</t>
  </si>
  <si>
    <t>GUDI</t>
  </si>
  <si>
    <t>pace</t>
  </si>
  <si>
    <t>ct20203141539</t>
  </si>
  <si>
    <t>TEKULAPALLY</t>
  </si>
  <si>
    <t>ct20203141458</t>
  </si>
  <si>
    <t>P SWAPNITH</t>
  </si>
  <si>
    <t>dt20206588149</t>
  </si>
  <si>
    <t>YARLANKI</t>
  </si>
  <si>
    <t>CMR college of Engineering and Technology</t>
  </si>
  <si>
    <t>dt20206588125</t>
  </si>
  <si>
    <t>GANDLURI</t>
  </si>
  <si>
    <t>ct20203141423</t>
  </si>
  <si>
    <t>BOMBAY LAKSHMI</t>
  </si>
  <si>
    <t>ct20203141521</t>
  </si>
  <si>
    <t>PULABOINA</t>
  </si>
  <si>
    <t>ct20203141523</t>
  </si>
  <si>
    <t>KALAMATA</t>
  </si>
  <si>
    <t>ct20203141520</t>
  </si>
  <si>
    <t>ASWARTHAGARI</t>
  </si>
  <si>
    <t>dt20195193416</t>
  </si>
  <si>
    <t>YASHWANTH SAI</t>
  </si>
  <si>
    <t>dt20206584069</t>
  </si>
  <si>
    <t>ct20203141468</t>
  </si>
  <si>
    <t>KAMAL</t>
  </si>
  <si>
    <t>TAMMA</t>
  </si>
  <si>
    <t>ct20192705443</t>
  </si>
  <si>
    <t>SURESHBABU</t>
  </si>
  <si>
    <t>KONDAMUDI</t>
  </si>
  <si>
    <t>ct20192631341</t>
  </si>
  <si>
    <t>PENKE</t>
  </si>
  <si>
    <t>dt20195191908</t>
  </si>
  <si>
    <t>SAI SRI</t>
  </si>
  <si>
    <t>PODILA</t>
  </si>
  <si>
    <t>ct20203141447</t>
  </si>
  <si>
    <t>SEELAM</t>
  </si>
  <si>
    <t>dt20206587989</t>
  </si>
  <si>
    <t>SREEKANTH</t>
  </si>
  <si>
    <t>GORLA</t>
  </si>
  <si>
    <t>ANNAMACHARYA PG COLLEGE OF COMPUTER STUDIES</t>
  </si>
  <si>
    <t>ct20203141422</t>
  </si>
  <si>
    <t>ASHFAQ</t>
  </si>
  <si>
    <t>MOHD</t>
  </si>
  <si>
    <t>dt20206389978</t>
  </si>
  <si>
    <t>SAISREE</t>
  </si>
  <si>
    <t>CMR INSTITUTE OF TECHNOLOGY</t>
  </si>
  <si>
    <t>ct20203141416</t>
  </si>
  <si>
    <t>PRASANNA KUMARI</t>
  </si>
  <si>
    <t>SURAPUREDDY</t>
  </si>
  <si>
    <t>dt20206579373</t>
  </si>
  <si>
    <t>ct20203141387</t>
  </si>
  <si>
    <t>JAKKA</t>
  </si>
  <si>
    <t>SARADHI</t>
  </si>
  <si>
    <t>dt20206562303</t>
  </si>
  <si>
    <t>ct20203141409</t>
  </si>
  <si>
    <t>NEERAJ KUMAR</t>
  </si>
  <si>
    <t>VADLAKONDA</t>
  </si>
  <si>
    <t>dt20206588004</t>
  </si>
  <si>
    <t>PASARGI</t>
  </si>
  <si>
    <t>ct20203141347</t>
  </si>
  <si>
    <t>ARUTLA</t>
  </si>
  <si>
    <t>dt20206564208</t>
  </si>
  <si>
    <t>NASEERUDDIN</t>
  </si>
  <si>
    <t>SD</t>
  </si>
  <si>
    <t>dt20206587899</t>
  </si>
  <si>
    <t>MUDIGONDA</t>
  </si>
  <si>
    <t>dt20206544942</t>
  </si>
  <si>
    <t>VELISHETTY</t>
  </si>
  <si>
    <t>G.Narayanamma Institute of Technology and Science</t>
  </si>
  <si>
    <t>dt20195426717</t>
  </si>
  <si>
    <t>DEVULAPALLI</t>
  </si>
  <si>
    <t>dt20206588009</t>
  </si>
  <si>
    <t>PENUGONDA</t>
  </si>
  <si>
    <t>ANURAG ENGINEERING COLLEGE</t>
  </si>
  <si>
    <t>dt20195440386</t>
  </si>
  <si>
    <t>GUNDLA</t>
  </si>
  <si>
    <t>dt20206564227</t>
  </si>
  <si>
    <t>ct20203141336</t>
  </si>
  <si>
    <t>LEKHANA</t>
  </si>
  <si>
    <t>MAGADA</t>
  </si>
  <si>
    <t>ct20203121238</t>
  </si>
  <si>
    <t>SAHITYA</t>
  </si>
  <si>
    <t>DAKOJU</t>
  </si>
  <si>
    <t>dt20206587908</t>
  </si>
  <si>
    <t>VEDASWI</t>
  </si>
  <si>
    <t>dt20206587963</t>
  </si>
  <si>
    <t>ARIF</t>
  </si>
  <si>
    <t>dt20206577698</t>
  </si>
  <si>
    <t>DORAGOLLA</t>
  </si>
  <si>
    <t>dt20206587026</t>
  </si>
  <si>
    <t>SUBAN BASHA</t>
  </si>
  <si>
    <t>BANDISILA</t>
  </si>
  <si>
    <t>dt20206587410</t>
  </si>
  <si>
    <t>GOUTEA</t>
  </si>
  <si>
    <t>ct20203141288</t>
  </si>
  <si>
    <t>PASUPULA</t>
  </si>
  <si>
    <t>ct20203121901</t>
  </si>
  <si>
    <t>OBULAREDDY</t>
  </si>
  <si>
    <t>ct20203121953</t>
  </si>
  <si>
    <t>POGIRI</t>
  </si>
  <si>
    <t>ct20203141252</t>
  </si>
  <si>
    <t>dt20206579220</t>
  </si>
  <si>
    <t>ct20203141184</t>
  </si>
  <si>
    <t>AHAMAD</t>
  </si>
  <si>
    <t>dt20206587821</t>
  </si>
  <si>
    <t>ct20203141222</t>
  </si>
  <si>
    <t>dt20206587901</t>
  </si>
  <si>
    <t>LAHARI</t>
  </si>
  <si>
    <t>GELLI</t>
  </si>
  <si>
    <t>B V C COLLEGE OF ENGINEERING</t>
  </si>
  <si>
    <t>ct20203141218</t>
  </si>
  <si>
    <t>SAMREEN</t>
  </si>
  <si>
    <t>FIRDOUS</t>
  </si>
  <si>
    <t>ct20192633572</t>
  </si>
  <si>
    <t>BANDILA</t>
  </si>
  <si>
    <t>ct20203141216</t>
  </si>
  <si>
    <t>NEERUDI</t>
  </si>
  <si>
    <t>dt20195441569</t>
  </si>
  <si>
    <t>MOHANA</t>
  </si>
  <si>
    <t>dt20206563707</t>
  </si>
  <si>
    <t>ct20203121933</t>
  </si>
  <si>
    <t>HEMANI</t>
  </si>
  <si>
    <t>KAYALA</t>
  </si>
  <si>
    <t>dt20206587808</t>
  </si>
  <si>
    <t>THULASIKUMAR</t>
  </si>
  <si>
    <t>MALLEM</t>
  </si>
  <si>
    <t>annamacharya institute of technology and sciences,rajampet</t>
  </si>
  <si>
    <t>ct20203141225</t>
  </si>
  <si>
    <t>NITHISH KUMAR</t>
  </si>
  <si>
    <t>RAJAPURAM</t>
  </si>
  <si>
    <t>ct20203141069</t>
  </si>
  <si>
    <t>KETHAMREDDY</t>
  </si>
  <si>
    <t>dt20206587807</t>
  </si>
  <si>
    <t>dt20206563833</t>
  </si>
  <si>
    <t>SAMALA HARISH</t>
  </si>
  <si>
    <t>dt20195432919</t>
  </si>
  <si>
    <t>dt20206587830</t>
  </si>
  <si>
    <t>PAVULURI</t>
  </si>
  <si>
    <t>ct20203141188</t>
  </si>
  <si>
    <t>ct20203141134</t>
  </si>
  <si>
    <t>dt20206587385</t>
  </si>
  <si>
    <t>DHARANIJA</t>
  </si>
  <si>
    <t>PENUBAKALA</t>
  </si>
  <si>
    <t>NBKR INSTITUTE OF SCIENCE AND TECHNOLOGY</t>
  </si>
  <si>
    <t>dt20206587825</t>
  </si>
  <si>
    <t>MUTHINENI</t>
  </si>
  <si>
    <t>G Narayanamma Institute Of technology&amp;Science</t>
  </si>
  <si>
    <t>ct20203141186</t>
  </si>
  <si>
    <t>UPPALURI</t>
  </si>
  <si>
    <t>ct20203141177</t>
  </si>
  <si>
    <t>GANDU</t>
  </si>
  <si>
    <t>dt20206587811</t>
  </si>
  <si>
    <t>HONEY</t>
  </si>
  <si>
    <t>sphoorthy engin</t>
  </si>
  <si>
    <t>ct20192633598</t>
  </si>
  <si>
    <t>GOTTIPALLI</t>
  </si>
  <si>
    <t>ct20203141116</t>
  </si>
  <si>
    <t>C KEERTHANA</t>
  </si>
  <si>
    <t>ct20203141113</t>
  </si>
  <si>
    <t>NAKNAMOUNI</t>
  </si>
  <si>
    <t>dt20206587784</t>
  </si>
  <si>
    <t>KURVA ASHOK KUMAR</t>
  </si>
  <si>
    <t>sreenidhi</t>
  </si>
  <si>
    <t>dt20206587694</t>
  </si>
  <si>
    <t>VIJAYA LAKSHMI</t>
  </si>
  <si>
    <t>ANDOLE</t>
  </si>
  <si>
    <t>Padmasri  B.V.Raju institute of technology, Vishnu pur</t>
  </si>
  <si>
    <t>ct20203141151</t>
  </si>
  <si>
    <t>EDLA</t>
  </si>
  <si>
    <t>dt20206563015</t>
  </si>
  <si>
    <t>JAKEER</t>
  </si>
  <si>
    <t>MASTANSABGARI</t>
  </si>
  <si>
    <t>dt20206587729</t>
  </si>
  <si>
    <t>KALESHA</t>
  </si>
  <si>
    <t>UDAYAGIRI</t>
  </si>
  <si>
    <t>Annamacharya</t>
  </si>
  <si>
    <t>ct20203140967</t>
  </si>
  <si>
    <t>NAVEENA</t>
  </si>
  <si>
    <t>SHERLA</t>
  </si>
  <si>
    <t>ct20192747729</t>
  </si>
  <si>
    <t>ROHIT</t>
  </si>
  <si>
    <t>NUTHANGI</t>
  </si>
  <si>
    <t>ct20203121234</t>
  </si>
  <si>
    <t>SHYAMALA</t>
  </si>
  <si>
    <t>ct20203141110</t>
  </si>
  <si>
    <t>KIRANMAYI</t>
  </si>
  <si>
    <t>MUNAGALA</t>
  </si>
  <si>
    <t>ct20203141078</t>
  </si>
  <si>
    <t>PULIJALA</t>
  </si>
  <si>
    <t>ct20203141087</t>
  </si>
  <si>
    <t>GOGIKAR</t>
  </si>
  <si>
    <t>ct20203141090</t>
  </si>
  <si>
    <t>dt20206587702</t>
  </si>
  <si>
    <t>BOMMA</t>
  </si>
  <si>
    <t>dt20206587734</t>
  </si>
  <si>
    <t>SIRAMSETTY</t>
  </si>
  <si>
    <t>dt20206587732</t>
  </si>
  <si>
    <t>BHUVANESWAR</t>
  </si>
  <si>
    <t>Andhra Loyola College, Andhra Pradesh</t>
  </si>
  <si>
    <t>ct20192631321</t>
  </si>
  <si>
    <t>KOLLURI TEJO VINAYAKA</t>
  </si>
  <si>
    <t>dt20184413010</t>
  </si>
  <si>
    <t>NAGA LAKSHMI</t>
  </si>
  <si>
    <t>EDUBALLI</t>
  </si>
  <si>
    <t>dt20206587684</t>
  </si>
  <si>
    <t>KOTHAMADDI</t>
  </si>
  <si>
    <t>ct20202991663</t>
  </si>
  <si>
    <t>KANALA</t>
  </si>
  <si>
    <t>ct20203141076</t>
  </si>
  <si>
    <t>ANJANA</t>
  </si>
  <si>
    <t>PAPAYYAGARI</t>
  </si>
  <si>
    <t>ct20203140990</t>
  </si>
  <si>
    <t>JAMPANA</t>
  </si>
  <si>
    <t>dt20206583336</t>
  </si>
  <si>
    <t>PABBA</t>
  </si>
  <si>
    <t>KL</t>
  </si>
  <si>
    <t>ct20203141027</t>
  </si>
  <si>
    <t>BHEEMPAKA</t>
  </si>
  <si>
    <t>ct20203141029</t>
  </si>
  <si>
    <t>GADIRAJU</t>
  </si>
  <si>
    <t>ct20192740738</t>
  </si>
  <si>
    <t>ct20192631294</t>
  </si>
  <si>
    <t>dt20195286217</t>
  </si>
  <si>
    <t>ANKAM</t>
  </si>
  <si>
    <t>padmasri B.V.Raju Institute Of Technology,Vishnupur</t>
  </si>
  <si>
    <t>dt20195417654</t>
  </si>
  <si>
    <t>SAIVILITHA</t>
  </si>
  <si>
    <t>BVRIT Hyderabad</t>
  </si>
  <si>
    <t>ct20192633835</t>
  </si>
  <si>
    <t>dt20206587397</t>
  </si>
  <si>
    <t>MATTAM</t>
  </si>
  <si>
    <t>BVRIT HYDERBAD COLLEGE OF ENGINEERING FOR WOMEN</t>
  </si>
  <si>
    <t>dt20206587620</t>
  </si>
  <si>
    <t>TEKI</t>
  </si>
  <si>
    <t>Rajiv Gandhi University of Knowledge &amp; Technology nuzvid</t>
  </si>
  <si>
    <t>ct20203141015</t>
  </si>
  <si>
    <t>T VARUN</t>
  </si>
  <si>
    <t>dt20184449827</t>
  </si>
  <si>
    <t>SAMATHA</t>
  </si>
  <si>
    <t>YELLANKI</t>
  </si>
  <si>
    <t>Bvraju institute of technology</t>
  </si>
  <si>
    <t>dt20206561375</t>
  </si>
  <si>
    <t>TAMMALI</t>
  </si>
  <si>
    <t>dt20206564325</t>
  </si>
  <si>
    <t>MAHESWARI</t>
  </si>
  <si>
    <t>MUCHUKOTA</t>
  </si>
  <si>
    <t>dt20206587472</t>
  </si>
  <si>
    <t>AAKANTI</t>
  </si>
  <si>
    <t>Scient institute of engineering and technology</t>
  </si>
  <si>
    <t>ct20203141018</t>
  </si>
  <si>
    <t>MUKTA</t>
  </si>
  <si>
    <t>ct20182491425</t>
  </si>
  <si>
    <t>SRILAXMI</t>
  </si>
  <si>
    <t>ALLAMPALLY</t>
  </si>
  <si>
    <t>ct20182449236</t>
  </si>
  <si>
    <t>VARDHANI</t>
  </si>
  <si>
    <t>ct20203140631</t>
  </si>
  <si>
    <t>MARAMREDDY</t>
  </si>
  <si>
    <t>dt20206586292</t>
  </si>
  <si>
    <t>MOGAL</t>
  </si>
  <si>
    <t>dt20206587568</t>
  </si>
  <si>
    <t>SHRAVAN</t>
  </si>
  <si>
    <t>ct20203140973</t>
  </si>
  <si>
    <t>BOMMI</t>
  </si>
  <si>
    <t>dt20206587565</t>
  </si>
  <si>
    <t>YASWITHA</t>
  </si>
  <si>
    <t>MADAKA</t>
  </si>
  <si>
    <t>ct20192773155</t>
  </si>
  <si>
    <t>THUDI</t>
  </si>
  <si>
    <t>ct20192633863</t>
  </si>
  <si>
    <t>SUNNAM</t>
  </si>
  <si>
    <t>ct20203140975</t>
  </si>
  <si>
    <t>CHINNA CHIKKANNAGARI</t>
  </si>
  <si>
    <t>ct20192731188</t>
  </si>
  <si>
    <t>VESIREDDY</t>
  </si>
  <si>
    <t>dt20206586945</t>
  </si>
  <si>
    <t>ct20192761184</t>
  </si>
  <si>
    <t>SATYALA</t>
  </si>
  <si>
    <t>dt20206587447</t>
  </si>
  <si>
    <t>BAVOLA</t>
  </si>
  <si>
    <t>dt20206587509</t>
  </si>
  <si>
    <t>SWAPNIL</t>
  </si>
  <si>
    <t>CHEERLA</t>
  </si>
  <si>
    <t>dt20184354376</t>
  </si>
  <si>
    <t>JULURI</t>
  </si>
  <si>
    <t>dt20195286627</t>
  </si>
  <si>
    <t>ct20203140932</t>
  </si>
  <si>
    <t>dt20206587005</t>
  </si>
  <si>
    <t>VARSHA REDDY</t>
  </si>
  <si>
    <t>GUMMYREDDY</t>
  </si>
  <si>
    <t>ct20182503745</t>
  </si>
  <si>
    <t>CHAREESHMA</t>
  </si>
  <si>
    <t>NADAVALA</t>
  </si>
  <si>
    <t>dt20206587454</t>
  </si>
  <si>
    <t>THOORPU</t>
  </si>
  <si>
    <t>ct20203140893</t>
  </si>
  <si>
    <t>dt20206587384</t>
  </si>
  <si>
    <t>HIMAJA</t>
  </si>
  <si>
    <t>JOGI</t>
  </si>
  <si>
    <t>dt20206587457</t>
  </si>
  <si>
    <t>ct20203140940</t>
  </si>
  <si>
    <t>CHIKKAM</t>
  </si>
  <si>
    <t>ct20203140894</t>
  </si>
  <si>
    <t>K VARUN</t>
  </si>
  <si>
    <t>ct20203140870</t>
  </si>
  <si>
    <t>S SAI</t>
  </si>
  <si>
    <t>ct20203140892</t>
  </si>
  <si>
    <t>ct20192768536</t>
  </si>
  <si>
    <t>JOHN</t>
  </si>
  <si>
    <t>GAJAVALLI</t>
  </si>
  <si>
    <t>dt20206571523</t>
  </si>
  <si>
    <t>MAANASVI</t>
  </si>
  <si>
    <t>KODLI</t>
  </si>
  <si>
    <t>Chaitanya Bharathi Institute of Technology</t>
  </si>
  <si>
    <t>dt20206587369</t>
  </si>
  <si>
    <t>SINDHURA</t>
  </si>
  <si>
    <t>PADHURI</t>
  </si>
  <si>
    <t>ct20203140927</t>
  </si>
  <si>
    <t>ASHWINI</t>
  </si>
  <si>
    <t>JADAVATH VARTHYA</t>
  </si>
  <si>
    <t>ct20203140897</t>
  </si>
  <si>
    <t>DAVALA</t>
  </si>
  <si>
    <t>dt20206563699</t>
  </si>
  <si>
    <t>YELLAPU</t>
  </si>
  <si>
    <t>dt20206587370</t>
  </si>
  <si>
    <t>ANALA</t>
  </si>
  <si>
    <t>Aditya Engineering College, Surampalem</t>
  </si>
  <si>
    <t>ct20182506764</t>
  </si>
  <si>
    <t>KALLETLA</t>
  </si>
  <si>
    <t>dt20195433212</t>
  </si>
  <si>
    <t>TEMBARELLY</t>
  </si>
  <si>
    <t>Come college of institution and technology</t>
  </si>
  <si>
    <t>ct20203140834</t>
  </si>
  <si>
    <t>GOVARDHAN</t>
  </si>
  <si>
    <t>POMKOM</t>
  </si>
  <si>
    <t>ct20182508651</t>
  </si>
  <si>
    <t>YENDURI</t>
  </si>
  <si>
    <t>ct20203140827</t>
  </si>
  <si>
    <t>LALITHA SAI</t>
  </si>
  <si>
    <t>KUSU</t>
  </si>
  <si>
    <t>ct20203140828</t>
  </si>
  <si>
    <t>ct20192730726</t>
  </si>
  <si>
    <t>POLOJU</t>
  </si>
  <si>
    <t>dt20195491521</t>
  </si>
  <si>
    <t>ct20203140829</t>
  </si>
  <si>
    <t>dt20195215549</t>
  </si>
  <si>
    <t>dt20195301689</t>
  </si>
  <si>
    <t>GUDAPATI</t>
  </si>
  <si>
    <t>ct20182510186</t>
  </si>
  <si>
    <t>GADDALA</t>
  </si>
  <si>
    <t>RAMANIYAN</t>
  </si>
  <si>
    <t>dt20206587299</t>
  </si>
  <si>
    <t>PUSULURI</t>
  </si>
  <si>
    <t>dt20206586159</t>
  </si>
  <si>
    <t>dt20206587302</t>
  </si>
  <si>
    <t>JAYESH</t>
  </si>
  <si>
    <t>NEYYAN</t>
  </si>
  <si>
    <t>ct20182480802</t>
  </si>
  <si>
    <t>YV</t>
  </si>
  <si>
    <t>dt20206566503</t>
  </si>
  <si>
    <t>ALLANABOYINA</t>
  </si>
  <si>
    <t>Aditya Engineering College</t>
  </si>
  <si>
    <t>ct20203140789</t>
  </si>
  <si>
    <t>ct20182495012</t>
  </si>
  <si>
    <t>SUREDDY</t>
  </si>
  <si>
    <t>dt20206587058</t>
  </si>
  <si>
    <t>AMGOTH</t>
  </si>
  <si>
    <t>ct20203140773</t>
  </si>
  <si>
    <t>dt20206587178</t>
  </si>
  <si>
    <t>VARALAKSHMI</t>
  </si>
  <si>
    <t>UMMADISETTY</t>
  </si>
  <si>
    <t>ct20182463194</t>
  </si>
  <si>
    <t>dt20206571488</t>
  </si>
  <si>
    <t>dt20206568350</t>
  </si>
  <si>
    <t>DEERAJ</t>
  </si>
  <si>
    <t>ct20192695614</t>
  </si>
  <si>
    <t>JAYARAJU</t>
  </si>
  <si>
    <t>dt20206587238</t>
  </si>
  <si>
    <t>PRANAY RAJ</t>
  </si>
  <si>
    <t>POTHARAJU</t>
  </si>
  <si>
    <t>dt20206587034</t>
  </si>
  <si>
    <t>dt20206587221</t>
  </si>
  <si>
    <t>MAHITHA</t>
  </si>
  <si>
    <t>DENDUKURI</t>
  </si>
  <si>
    <t>ct20203140691</t>
  </si>
  <si>
    <t>THULASI</t>
  </si>
  <si>
    <t>ct20192625351</t>
  </si>
  <si>
    <t>dt20206587006</t>
  </si>
  <si>
    <t>SAI KUMAR</t>
  </si>
  <si>
    <t>ct20192750199</t>
  </si>
  <si>
    <t>PANDRAKA</t>
  </si>
  <si>
    <t>ct20203140746</t>
  </si>
  <si>
    <t>MANCHIKALAPUDI</t>
  </si>
  <si>
    <t>dt20184431429</t>
  </si>
  <si>
    <t>MEDHA</t>
  </si>
  <si>
    <t>MAISA</t>
  </si>
  <si>
    <t>BVraju institite of technology</t>
  </si>
  <si>
    <t>dt20195512723</t>
  </si>
  <si>
    <t>KALLEPALLY</t>
  </si>
  <si>
    <t>SPHOORTHY ENGINEERING COLLEGE</t>
  </si>
  <si>
    <t>ct20203140718</t>
  </si>
  <si>
    <t>RATHNAPURAM</t>
  </si>
  <si>
    <t>dt20206586946</t>
  </si>
  <si>
    <t>dt20184355095</t>
  </si>
  <si>
    <t>MADHU</t>
  </si>
  <si>
    <t>LAKKOJU</t>
  </si>
  <si>
    <t>GRIET</t>
  </si>
  <si>
    <t>dt20206587164</t>
  </si>
  <si>
    <t>PRATHIMA</t>
  </si>
  <si>
    <t>BV  raju institute of technology,narsapur</t>
  </si>
  <si>
    <t>ct20182495123</t>
  </si>
  <si>
    <t>ct20203140719</t>
  </si>
  <si>
    <t>POOSAPATI</t>
  </si>
  <si>
    <t>ct20203140670</t>
  </si>
  <si>
    <t>dt20206587138</t>
  </si>
  <si>
    <t>TEJASVI</t>
  </si>
  <si>
    <t>THAKKALLAPALLY</t>
  </si>
  <si>
    <t>Vignana Bharathi Institute Of Technology</t>
  </si>
  <si>
    <t>dt20206587129</t>
  </si>
  <si>
    <t>NALLAVELLI</t>
  </si>
  <si>
    <t>JAYAMUKHI INSTITUTE OF TECHNOLOGICAL SCIENCES</t>
  </si>
  <si>
    <t>dt20184772398</t>
  </si>
  <si>
    <t>DURGAPPAGARI</t>
  </si>
  <si>
    <t>Padmasri.bv raju institute of technology. Narsapur</t>
  </si>
  <si>
    <t>ct20203140668</t>
  </si>
  <si>
    <t>MODEPALLI</t>
  </si>
  <si>
    <t>dt20206587072</t>
  </si>
  <si>
    <t>SUHARSHA</t>
  </si>
  <si>
    <t>RENIKUNTLA</t>
  </si>
  <si>
    <t>ct20203140627</t>
  </si>
  <si>
    <t>dt20206587125</t>
  </si>
  <si>
    <t>KAMUTALA</t>
  </si>
  <si>
    <t>SREE DATTA INSTITUTE OF ENGINEERING &amp; SCIENCE</t>
  </si>
  <si>
    <t>ct20203139715</t>
  </si>
  <si>
    <t>NIKHILESWAR</t>
  </si>
  <si>
    <t>MACHANI</t>
  </si>
  <si>
    <t>ct20182515404</t>
  </si>
  <si>
    <t>VUPPARI</t>
  </si>
  <si>
    <t>dt20206563695</t>
  </si>
  <si>
    <t>VEERI</t>
  </si>
  <si>
    <t>ct20203140637</t>
  </si>
  <si>
    <t>ct20203126108</t>
  </si>
  <si>
    <t>ct20203070808</t>
  </si>
  <si>
    <t>DIVI</t>
  </si>
  <si>
    <t>dt20206587103</t>
  </si>
  <si>
    <t>BODAS</t>
  </si>
  <si>
    <t>dt20206587000</t>
  </si>
  <si>
    <t>ISHRATH</t>
  </si>
  <si>
    <t>B.V RAJU INSTITUTE OF TECHNOLOGY,Narsapur</t>
  </si>
  <si>
    <t>dt20206587096</t>
  </si>
  <si>
    <t>YASHASVI</t>
  </si>
  <si>
    <t>MUTTENENI</t>
  </si>
  <si>
    <t>ct20203140647</t>
  </si>
  <si>
    <t>dt20206564133</t>
  </si>
  <si>
    <t>dt20184449380</t>
  </si>
  <si>
    <t>ct20203140636</t>
  </si>
  <si>
    <t>VINOOTHNA</t>
  </si>
  <si>
    <t>NAYAKANTI</t>
  </si>
  <si>
    <t>dt20206587085</t>
  </si>
  <si>
    <t>ADARI</t>
  </si>
  <si>
    <t>ct20192724770</t>
  </si>
  <si>
    <t>dt20206586865</t>
  </si>
  <si>
    <t>FARZANA</t>
  </si>
  <si>
    <t>Ananthalakshmi Institute of technology and sciences</t>
  </si>
  <si>
    <t>dt20206473985</t>
  </si>
  <si>
    <t>VENKATANAGALAKSHMI</t>
  </si>
  <si>
    <t>JANDHYALA</t>
  </si>
  <si>
    <t>ct20192625336</t>
  </si>
  <si>
    <t>dt20206587043</t>
  </si>
  <si>
    <t>MALLESHWARI</t>
  </si>
  <si>
    <t>YARAMALA</t>
  </si>
  <si>
    <t>dt20206587024</t>
  </si>
  <si>
    <t>ANANTHULA</t>
  </si>
  <si>
    <t>ct20182492259</t>
  </si>
  <si>
    <t>YESHWANTH REDDY</t>
  </si>
  <si>
    <t>dt20206587039</t>
  </si>
  <si>
    <t>NAVYASREE</t>
  </si>
  <si>
    <t>G.Narayanamma Institute of Technology&amp;Science</t>
  </si>
  <si>
    <t>ct20182512232</t>
  </si>
  <si>
    <t>VADLA</t>
  </si>
  <si>
    <t>dt20206587030</t>
  </si>
  <si>
    <t>MOKA</t>
  </si>
  <si>
    <t>Sri padmavathi mahila visva vidyalayam</t>
  </si>
  <si>
    <t>ct20203140578</t>
  </si>
  <si>
    <t>SAMUYELU</t>
  </si>
  <si>
    <t>ISUKAPALLI</t>
  </si>
  <si>
    <t>ct20182384928</t>
  </si>
  <si>
    <t>SRI DATTA</t>
  </si>
  <si>
    <t>ct20203140576</t>
  </si>
  <si>
    <t>DAIDA</t>
  </si>
  <si>
    <t>dt20184449119</t>
  </si>
  <si>
    <t>PAVITHRA</t>
  </si>
  <si>
    <t>ct20192726393</t>
  </si>
  <si>
    <t>JULAKANTI</t>
  </si>
  <si>
    <t>dt20206586920</t>
  </si>
  <si>
    <t>MUKHA AMBIKA</t>
  </si>
  <si>
    <t>VARADA VENKATA</t>
  </si>
  <si>
    <t>Malla Reddy Institute of engineering and technology</t>
  </si>
  <si>
    <t>dt20195463518</t>
  </si>
  <si>
    <t>SOMI</t>
  </si>
  <si>
    <t>ct20192730291</t>
  </si>
  <si>
    <t>PARUCHURI</t>
  </si>
  <si>
    <t>ct20182493602</t>
  </si>
  <si>
    <t>BUGGANNAGARI</t>
  </si>
  <si>
    <t>ct20182452145</t>
  </si>
  <si>
    <t>JASHWANTH</t>
  </si>
  <si>
    <t>POLAVARAPU</t>
  </si>
  <si>
    <t>ct20203140437</t>
  </si>
  <si>
    <t>PYDALA</t>
  </si>
  <si>
    <t>dt20184458729</t>
  </si>
  <si>
    <t>VINEETH REDDY</t>
  </si>
  <si>
    <t>ANDEM</t>
  </si>
  <si>
    <t>CMR INSTITUTE OF TECHNOLOGY HYDERABAD</t>
  </si>
  <si>
    <t>ct20203113506</t>
  </si>
  <si>
    <t>SHANTHAN</t>
  </si>
  <si>
    <t>CHALAKANI</t>
  </si>
  <si>
    <t>dt20206586947</t>
  </si>
  <si>
    <t>PAMARTHY</t>
  </si>
  <si>
    <t>ct20203140518</t>
  </si>
  <si>
    <t>ct20203140494</t>
  </si>
  <si>
    <t>ct20192751836</t>
  </si>
  <si>
    <t>MANDALAPU</t>
  </si>
  <si>
    <t>dt20206586832</t>
  </si>
  <si>
    <t>ABBARAJU</t>
  </si>
  <si>
    <t>N.B.K.R.I.S.T</t>
  </si>
  <si>
    <t>ct20203140508</t>
  </si>
  <si>
    <t>VENNAPUSA</t>
  </si>
  <si>
    <t>dt20195464833</t>
  </si>
  <si>
    <t>AMARANATH REDDY</t>
  </si>
  <si>
    <t>ct20192639392</t>
  </si>
  <si>
    <t>dt20206586872</t>
  </si>
  <si>
    <t>JONNADULA</t>
  </si>
  <si>
    <t>G.V.R &amp; S College of Engineering &amp; Technology Guntur</t>
  </si>
  <si>
    <t>ct20203121284</t>
  </si>
  <si>
    <t>GNANESWARI</t>
  </si>
  <si>
    <t>dt20206586906</t>
  </si>
  <si>
    <t>JAYA PRASANNA</t>
  </si>
  <si>
    <t>RODDAM</t>
  </si>
  <si>
    <t>dt20195212630</t>
  </si>
  <si>
    <t>SAKINALA</t>
  </si>
  <si>
    <t>ct20203140488</t>
  </si>
  <si>
    <t>ADVITH</t>
  </si>
  <si>
    <t>dt20206577979</t>
  </si>
  <si>
    <t>CHILUVERI</t>
  </si>
  <si>
    <t>dt20206481791</t>
  </si>
  <si>
    <t>MAJETI</t>
  </si>
  <si>
    <t>dt20206540633</t>
  </si>
  <si>
    <t>MADHAVAN</t>
  </si>
  <si>
    <t>ct20203133988</t>
  </si>
  <si>
    <t>SOPIRALA</t>
  </si>
  <si>
    <t>dt20206586837</t>
  </si>
  <si>
    <t>PATHAPALLI</t>
  </si>
  <si>
    <t>ct20203140469</t>
  </si>
  <si>
    <t>CHITTIMALLA</t>
  </si>
  <si>
    <t>ct20182510833</t>
  </si>
  <si>
    <t>CHANDRAGIRI</t>
  </si>
  <si>
    <t>dt20206586804</t>
  </si>
  <si>
    <t>CHANDU KUMAR</t>
  </si>
  <si>
    <t>GUNDALA</t>
  </si>
  <si>
    <t>dt20206563577</t>
  </si>
  <si>
    <t>VIRENTI</t>
  </si>
  <si>
    <t>ct20192771871</t>
  </si>
  <si>
    <t>GUNDUMOGULA</t>
  </si>
  <si>
    <t>ct20192738584</t>
  </si>
  <si>
    <t>SANNIBOINA</t>
  </si>
  <si>
    <t>ct20192764065</t>
  </si>
  <si>
    <t>MUNDRATHI</t>
  </si>
  <si>
    <t>ct20203122479</t>
  </si>
  <si>
    <t>ATHIKAM</t>
  </si>
  <si>
    <t>ct20203140227</t>
  </si>
  <si>
    <t>dt20195152712</t>
  </si>
  <si>
    <t>PATHAKOTA</t>
  </si>
  <si>
    <t>Bvrit hyderabad college of engeneering for women</t>
  </si>
  <si>
    <t>dt20195856782</t>
  </si>
  <si>
    <t>ANIREDDY</t>
  </si>
  <si>
    <t>Sphoort</t>
  </si>
  <si>
    <t>ct20182353519</t>
  </si>
  <si>
    <t>ROJA RANI</t>
  </si>
  <si>
    <t>ct20203140392</t>
  </si>
  <si>
    <t>YERUKALA</t>
  </si>
  <si>
    <t>dt20206586775</t>
  </si>
  <si>
    <t>PACHIGOLLA</t>
  </si>
  <si>
    <t>Nalla  malla Reddy engineering college</t>
  </si>
  <si>
    <t>ct20192727801</t>
  </si>
  <si>
    <t>dt20184458704</t>
  </si>
  <si>
    <t>BHEEMIREDDY</t>
  </si>
  <si>
    <t>ct20203140380</t>
  </si>
  <si>
    <t>RAJASHEKHAR</t>
  </si>
  <si>
    <t>REPAKA</t>
  </si>
  <si>
    <t>ct20192625527</t>
  </si>
  <si>
    <t>ct20192727464</t>
  </si>
  <si>
    <t>JAYANTHI</t>
  </si>
  <si>
    <t>dt20206586612</t>
  </si>
  <si>
    <t>JEELAKARRA</t>
  </si>
  <si>
    <t>ct20182467655</t>
  </si>
  <si>
    <t>YOGABHIRAM</t>
  </si>
  <si>
    <t>ct20192747893</t>
  </si>
  <si>
    <t>SAI PURNESWARI</t>
  </si>
  <si>
    <t>MOGANTI</t>
  </si>
  <si>
    <t>dt20206586718</t>
  </si>
  <si>
    <t>GONUGUNTA</t>
  </si>
  <si>
    <t>koneru lakshmaiah education foundation</t>
  </si>
  <si>
    <t>ct20203140365</t>
  </si>
  <si>
    <t>DINESH KUMAR</t>
  </si>
  <si>
    <t>ANUMANDLAKADI</t>
  </si>
  <si>
    <t>ct20192732819</t>
  </si>
  <si>
    <t>MENON</t>
  </si>
  <si>
    <t>ct20192704414</t>
  </si>
  <si>
    <t>ct20203120393</t>
  </si>
  <si>
    <t>NUNE</t>
  </si>
  <si>
    <t>ct20203140340</t>
  </si>
  <si>
    <t>dt20206586661</t>
  </si>
  <si>
    <t>DUVVURU</t>
  </si>
  <si>
    <t>ct20192766973</t>
  </si>
  <si>
    <t>SAI MALLESH</t>
  </si>
  <si>
    <t>DABBETI</t>
  </si>
  <si>
    <t>dt20195119454</t>
  </si>
  <si>
    <t>ct20192751777</t>
  </si>
  <si>
    <t>GUNDUBOGULA</t>
  </si>
  <si>
    <t>ct20203140320</t>
  </si>
  <si>
    <t>SHETTY</t>
  </si>
  <si>
    <t>ct20203121025</t>
  </si>
  <si>
    <t>MANIRATNAM</t>
  </si>
  <si>
    <t>ct20203140143</t>
  </si>
  <si>
    <t>NULU</t>
  </si>
  <si>
    <t>dt20206585986</t>
  </si>
  <si>
    <t>ct20203139671</t>
  </si>
  <si>
    <t>NEKKANTI</t>
  </si>
  <si>
    <t>dt20195464476</t>
  </si>
  <si>
    <t>ALI</t>
  </si>
  <si>
    <t>ct20203140287</t>
  </si>
  <si>
    <t>TUMMALAPELLY</t>
  </si>
  <si>
    <t>ct20192624586</t>
  </si>
  <si>
    <t>LENKA</t>
  </si>
  <si>
    <t>dt20206586526</t>
  </si>
  <si>
    <t>BOLLU</t>
  </si>
  <si>
    <t>dt20206586527</t>
  </si>
  <si>
    <t>NAMITHA</t>
  </si>
  <si>
    <t>Chaitanya Bharathi Inst. Of Technology Hyderabad</t>
  </si>
  <si>
    <t>ct20192756363</t>
  </si>
  <si>
    <t>KONDAPAKA</t>
  </si>
  <si>
    <t>ct20203140215</t>
  </si>
  <si>
    <t>dt20206586519</t>
  </si>
  <si>
    <t>BHEEMANAPALLI</t>
  </si>
  <si>
    <t>ct20203140167</t>
  </si>
  <si>
    <t>BANDE</t>
  </si>
  <si>
    <t>dt20195287619</t>
  </si>
  <si>
    <t>dt20206533587</t>
  </si>
  <si>
    <t>MYANA</t>
  </si>
  <si>
    <t>ct20192695908</t>
  </si>
  <si>
    <t>SHIRURI</t>
  </si>
  <si>
    <t>ct20203140139</t>
  </si>
  <si>
    <t>HEMANJALI</t>
  </si>
  <si>
    <t>RAMESWARAPU</t>
  </si>
  <si>
    <t>ct20203140146</t>
  </si>
  <si>
    <t>POTHKANOORI</t>
  </si>
  <si>
    <t>dt20206586341</t>
  </si>
  <si>
    <t>MOTHA</t>
  </si>
  <si>
    <t>NARSIMHAREDDY ENGINEERING COLLEGE</t>
  </si>
  <si>
    <t>ct20203140090</t>
  </si>
  <si>
    <t>SRINIDHI</t>
  </si>
  <si>
    <t>ct20203140063</t>
  </si>
  <si>
    <t>KOMMI</t>
  </si>
  <si>
    <t>dt20206586307</t>
  </si>
  <si>
    <t>MEHARUNNISA</t>
  </si>
  <si>
    <t>BODDIKONDA</t>
  </si>
  <si>
    <t>dt20195148556</t>
  </si>
  <si>
    <t>CHENNAMADHAVUNI</t>
  </si>
  <si>
    <t>dt20206586241</t>
  </si>
  <si>
    <t>ct20203118427</t>
  </si>
  <si>
    <t>PREM CHANDU</t>
  </si>
  <si>
    <t>dt20206554379</t>
  </si>
  <si>
    <t>GNANA</t>
  </si>
  <si>
    <t>PONNERI</t>
  </si>
  <si>
    <t>ct20203140028</t>
  </si>
  <si>
    <t>ct20182451241</t>
  </si>
  <si>
    <t>GUNGUR</t>
  </si>
  <si>
    <t>dt20184458677</t>
  </si>
  <si>
    <t>GOPARAPU</t>
  </si>
  <si>
    <t>CMRIT INSTITUTE OF TECHNOLOGY HYDERABAD</t>
  </si>
  <si>
    <t>ct20192751846</t>
  </si>
  <si>
    <t>ELI</t>
  </si>
  <si>
    <t>dt20206542188</t>
  </si>
  <si>
    <t>NAGARANI</t>
  </si>
  <si>
    <t>CHIRANJI</t>
  </si>
  <si>
    <t>UNIVERSITY COLLEGE OF ENGINEERING AND TECHNOLOGY (UCET)</t>
  </si>
  <si>
    <t>ct20203139978</t>
  </si>
  <si>
    <t>BIDDIKA</t>
  </si>
  <si>
    <t>dt20206533595</t>
  </si>
  <si>
    <t>JOGANALA</t>
  </si>
  <si>
    <t>ct20203140030</t>
  </si>
  <si>
    <t>BINATHI</t>
  </si>
  <si>
    <t>ct20203106170</t>
  </si>
  <si>
    <t>JOSYULA</t>
  </si>
  <si>
    <t>dt20184494324</t>
  </si>
  <si>
    <t>SEEION</t>
  </si>
  <si>
    <t>KOTAPURI</t>
  </si>
  <si>
    <t>Padmasri b.v.raju institute of technology vishnupur</t>
  </si>
  <si>
    <t>ct20203140024</t>
  </si>
  <si>
    <t>dt20206586285</t>
  </si>
  <si>
    <t>KARDHANOOR</t>
  </si>
  <si>
    <t>vnr</t>
  </si>
  <si>
    <t>ct20192762523</t>
  </si>
  <si>
    <t>RAHMAN</t>
  </si>
  <si>
    <t>MOHD ABDUL</t>
  </si>
  <si>
    <t>dt20206586257</t>
  </si>
  <si>
    <t>ct20203139996</t>
  </si>
  <si>
    <t>ct20192694420</t>
  </si>
  <si>
    <t>ct20203140001</t>
  </si>
  <si>
    <t>PATHAPATI</t>
  </si>
  <si>
    <t>dt20206586243</t>
  </si>
  <si>
    <t>PRAMEELA</t>
  </si>
  <si>
    <t>TIRUVEEDHULA</t>
  </si>
  <si>
    <t>ct20203139992</t>
  </si>
  <si>
    <t>PINNINTY</t>
  </si>
  <si>
    <t>ct20203139947</t>
  </si>
  <si>
    <t>KONDUR</t>
  </si>
  <si>
    <t>dt20206586236</t>
  </si>
  <si>
    <t>ADHIKARI</t>
  </si>
  <si>
    <t>dt20206544998</t>
  </si>
  <si>
    <t>gayatrhri vidhya parishad college of engineering(autonomous)</t>
  </si>
  <si>
    <t>ct20192731097</t>
  </si>
  <si>
    <t>JEENAL</t>
  </si>
  <si>
    <t>JAIN</t>
  </si>
  <si>
    <t>dt20206586223</t>
  </si>
  <si>
    <t>GIRI</t>
  </si>
  <si>
    <t>GANDAVARAPU</t>
  </si>
  <si>
    <t>Narayana Enng College, J N T U, Nellore</t>
  </si>
  <si>
    <t>ct20192973707</t>
  </si>
  <si>
    <t>TIRUMALA</t>
  </si>
  <si>
    <t>GUNTAKRINDAPALLI</t>
  </si>
  <si>
    <t>ct20203139984</t>
  </si>
  <si>
    <t>SAI DHEERAJ</t>
  </si>
  <si>
    <t>MOLLALA</t>
  </si>
  <si>
    <t>ct20203139948</t>
  </si>
  <si>
    <t>LASYA</t>
  </si>
  <si>
    <t>ct20192723185</t>
  </si>
  <si>
    <t>dt20206586152</t>
  </si>
  <si>
    <t>SWAMY</t>
  </si>
  <si>
    <t>ct20203139974</t>
  </si>
  <si>
    <t>SHAIK MOHAMMED</t>
  </si>
  <si>
    <t>dt20206555348</t>
  </si>
  <si>
    <t>CHOPPA</t>
  </si>
  <si>
    <t>ct20203121318</t>
  </si>
  <si>
    <t>dt20206586150</t>
  </si>
  <si>
    <t>VEERA MAHESH</t>
  </si>
  <si>
    <t>RAVALURU</t>
  </si>
  <si>
    <t>dt20206585258</t>
  </si>
  <si>
    <t>EEPURI</t>
  </si>
  <si>
    <t>ct20192710829</t>
  </si>
  <si>
    <t>ABHIRAM</t>
  </si>
  <si>
    <t>dt20206500817</t>
  </si>
  <si>
    <t>BALARAMKRISHNA</t>
  </si>
  <si>
    <t>PANEM</t>
  </si>
  <si>
    <t>ct20182449849</t>
  </si>
  <si>
    <t>SAINIHARIKA</t>
  </si>
  <si>
    <t>dt20195174335</t>
  </si>
  <si>
    <t>PORANDLA</t>
  </si>
  <si>
    <t>CMR Institute Of Technology, Hyderabad.</t>
  </si>
  <si>
    <t>ct20182449150</t>
  </si>
  <si>
    <t>dt20184458674</t>
  </si>
  <si>
    <t>SUDHAMSH</t>
  </si>
  <si>
    <t>ANKATHI</t>
  </si>
  <si>
    <t>dt20206586165</t>
  </si>
  <si>
    <t>SAMUDRALA</t>
  </si>
  <si>
    <t>ct20203139871</t>
  </si>
  <si>
    <t>dt20206586138</t>
  </si>
  <si>
    <t>SHALINI</t>
  </si>
  <si>
    <t>CHERI</t>
  </si>
  <si>
    <t>annamacharya college p.g of computer studies</t>
  </si>
  <si>
    <t>ct20192758112</t>
  </si>
  <si>
    <t>RAVIKIRAN</t>
  </si>
  <si>
    <t>YASA</t>
  </si>
  <si>
    <t>ct20203139931</t>
  </si>
  <si>
    <t>ct20182490601</t>
  </si>
  <si>
    <t>SUVARTHA</t>
  </si>
  <si>
    <t>dt20206586162</t>
  </si>
  <si>
    <t>Keshav Memorial Institute of technology hyd</t>
  </si>
  <si>
    <t>dt20206586143</t>
  </si>
  <si>
    <t>KARINGALA</t>
  </si>
  <si>
    <t>dt20206586153</t>
  </si>
  <si>
    <t>GUDIGUNTA</t>
  </si>
  <si>
    <t>ct20203106554</t>
  </si>
  <si>
    <t>GUNTAKA</t>
  </si>
  <si>
    <t>dt20206586123</t>
  </si>
  <si>
    <t>IRFAN</t>
  </si>
  <si>
    <t>dt20195120368</t>
  </si>
  <si>
    <t>VAIDYA</t>
  </si>
  <si>
    <t>CMR Institute of Technology,Hyderabad</t>
  </si>
  <si>
    <t>ct20192748036</t>
  </si>
  <si>
    <t>MANTENA</t>
  </si>
  <si>
    <t>ct20192705130</t>
  </si>
  <si>
    <t>SRI RAGHUNADHA VARMA</t>
  </si>
  <si>
    <t>NANNAPANENI</t>
  </si>
  <si>
    <t>dt20206586096</t>
  </si>
  <si>
    <t>dt20206586106</t>
  </si>
  <si>
    <t>BODICHERLA</t>
  </si>
  <si>
    <t>ct20203139867</t>
  </si>
  <si>
    <t>BHAVESH</t>
  </si>
  <si>
    <t>VEDIRE</t>
  </si>
  <si>
    <t>ct20192773491</t>
  </si>
  <si>
    <t>CHANDRAHAS</t>
  </si>
  <si>
    <t>MOTOR</t>
  </si>
  <si>
    <t>ct20192733399</t>
  </si>
  <si>
    <t>BALUSUPATI</t>
  </si>
  <si>
    <t>ct20203121167</t>
  </si>
  <si>
    <t>ct20203139828</t>
  </si>
  <si>
    <t>NAGELLI</t>
  </si>
  <si>
    <t>ct20203139826</t>
  </si>
  <si>
    <t>PRABHU</t>
  </si>
  <si>
    <t>dt20206586109</t>
  </si>
  <si>
    <t>dt20206586094</t>
  </si>
  <si>
    <t>DUTTALURU</t>
  </si>
  <si>
    <t>dt20195184258</t>
  </si>
  <si>
    <t>ct20203139789</t>
  </si>
  <si>
    <t>K SIREESHA</t>
  </si>
  <si>
    <t>dt20206586073</t>
  </si>
  <si>
    <t>SOFIYA</t>
  </si>
  <si>
    <t>kakatiya university</t>
  </si>
  <si>
    <t>ct20182485192</t>
  </si>
  <si>
    <t>KOTTE</t>
  </si>
  <si>
    <t>dt20206586020</t>
  </si>
  <si>
    <t>SIVA NAGA</t>
  </si>
  <si>
    <t>JANAKALA</t>
  </si>
  <si>
    <t>dt20206562213</t>
  </si>
  <si>
    <t>gmr</t>
  </si>
  <si>
    <t>ct20203139741</t>
  </si>
  <si>
    <t>MUTYAM</t>
  </si>
  <si>
    <t>ct20203139642</t>
  </si>
  <si>
    <t>THILAK</t>
  </si>
  <si>
    <t>dt20206554835</t>
  </si>
  <si>
    <t>CHADA</t>
  </si>
  <si>
    <t>ct20192766943</t>
  </si>
  <si>
    <t>KORATLA</t>
  </si>
  <si>
    <t>ct20192773128</t>
  </si>
  <si>
    <t>SPURTHI</t>
  </si>
  <si>
    <t>BONDILI</t>
  </si>
  <si>
    <t>ct20192694807</t>
  </si>
  <si>
    <t>YUNEETHA</t>
  </si>
  <si>
    <t>ALAPARTHI</t>
  </si>
  <si>
    <t>dt20206585992</t>
  </si>
  <si>
    <t>PRODDUTURU</t>
  </si>
  <si>
    <t>ct20192742023</t>
  </si>
  <si>
    <t>CHINNAM</t>
  </si>
  <si>
    <t>dt20206586039</t>
  </si>
  <si>
    <t>HEMA RATNA</t>
  </si>
  <si>
    <t>Bharath Engineering College, Chennai</t>
  </si>
  <si>
    <t>ct20203139740</t>
  </si>
  <si>
    <t>KOLLAM</t>
  </si>
  <si>
    <t>ct20192695532</t>
  </si>
  <si>
    <t>GERA</t>
  </si>
  <si>
    <t>ct20182495051</t>
  </si>
  <si>
    <t>dt20206564606</t>
  </si>
  <si>
    <t>AMARA</t>
  </si>
  <si>
    <t>dt20206563984</t>
  </si>
  <si>
    <t>SUNKARI</t>
  </si>
  <si>
    <t>SREE DATTHA GROUP OF INSTITUTIONS</t>
  </si>
  <si>
    <t>dt20195412903</t>
  </si>
  <si>
    <t>MAHENDRA</t>
  </si>
  <si>
    <t>ct20203139737</t>
  </si>
  <si>
    <t>JAGADISH</t>
  </si>
  <si>
    <t>ct20203107447</t>
  </si>
  <si>
    <t>dt20206585996</t>
  </si>
  <si>
    <t>MADHUKUMARI</t>
  </si>
  <si>
    <t>dt20206585979</t>
  </si>
  <si>
    <t>PRAJNA</t>
  </si>
  <si>
    <t>dt20206585989</t>
  </si>
  <si>
    <t>PRANAYVARDHAN</t>
  </si>
  <si>
    <t>KAMTAM</t>
  </si>
  <si>
    <t>padmasri B.V Raju institute of technology vishnupur</t>
  </si>
  <si>
    <t>dt20195500678</t>
  </si>
  <si>
    <t>ct20182481740</t>
  </si>
  <si>
    <t>dt20206585957</t>
  </si>
  <si>
    <t>JODUMUNTALA</t>
  </si>
  <si>
    <t>BVRaju institute of technology</t>
  </si>
  <si>
    <t>dt20206585983</t>
  </si>
  <si>
    <t>AVVARI</t>
  </si>
  <si>
    <t>RVR$JC COLLEGE OF ENGINEERING</t>
  </si>
  <si>
    <t>ct20203135127</t>
  </si>
  <si>
    <t>POLI SETTI</t>
  </si>
  <si>
    <t>ct20192772835</t>
  </si>
  <si>
    <t>NIHAR</t>
  </si>
  <si>
    <t>L</t>
  </si>
  <si>
    <t>ct20192750951</t>
  </si>
  <si>
    <t>ANUGU</t>
  </si>
  <si>
    <t>ct20203139682</t>
  </si>
  <si>
    <t>CHIGURUPATI</t>
  </si>
  <si>
    <t>ct20203103437</t>
  </si>
  <si>
    <t>KAIF</t>
  </si>
  <si>
    <t>GITAM SCHOOL OF TECHNOLOGY-  HYDERABAD</t>
  </si>
  <si>
    <t>dt20206585938</t>
  </si>
  <si>
    <t>TELLAPATI</t>
  </si>
  <si>
    <t>sri venkateshwara university college of engineering</t>
  </si>
  <si>
    <t>ct20192702018</t>
  </si>
  <si>
    <t>dt20195188783</t>
  </si>
  <si>
    <t>KHYATHISWAROOP</t>
  </si>
  <si>
    <t>dt20206585933</t>
  </si>
  <si>
    <t>SIVA KRISHNA</t>
  </si>
  <si>
    <t>KOPARAJU</t>
  </si>
  <si>
    <t>University College of Engineering , Narasaraopet</t>
  </si>
  <si>
    <t>dt20184494433</t>
  </si>
  <si>
    <t>NARNE</t>
  </si>
  <si>
    <t>ct20203139667</t>
  </si>
  <si>
    <t>GOPARAJU SEENU HARI</t>
  </si>
  <si>
    <t>SASHANK</t>
  </si>
  <si>
    <t>ct20182450866</t>
  </si>
  <si>
    <t>DARBHA</t>
  </si>
  <si>
    <t>dt20196043898</t>
  </si>
  <si>
    <t>RUPESH</t>
  </si>
  <si>
    <t>PALLA</t>
  </si>
  <si>
    <t>dt20206585900</t>
  </si>
  <si>
    <t>Dr k.v.subba reddy college of engineering for women</t>
  </si>
  <si>
    <t>ct20203122378</t>
  </si>
  <si>
    <t>ANJU</t>
  </si>
  <si>
    <t>SINGANAMALA</t>
  </si>
  <si>
    <t>dt20195507930</t>
  </si>
  <si>
    <t>SALAPU</t>
  </si>
  <si>
    <t>VIGNAN'S INSTITUTE OF ENGINEERING FOR WOMEN</t>
  </si>
  <si>
    <t>dt20206493281</t>
  </si>
  <si>
    <t>dt20206585901</t>
  </si>
  <si>
    <t>dt20206567443</t>
  </si>
  <si>
    <t>MUNDLA</t>
  </si>
  <si>
    <t>Vemu</t>
  </si>
  <si>
    <t>ct20203139645</t>
  </si>
  <si>
    <t>PANTULA</t>
  </si>
  <si>
    <t>dt20206583041</t>
  </si>
  <si>
    <t>ATLA</t>
  </si>
  <si>
    <t>SIDDESWARI</t>
  </si>
  <si>
    <t>ct20203139631</t>
  </si>
  <si>
    <t>ct20203134571</t>
  </si>
  <si>
    <t>dt20206554751</t>
  </si>
  <si>
    <t>SAI NEHA</t>
  </si>
  <si>
    <t>Rajiv Gandhi University Of Knowledge Technologies,Basar</t>
  </si>
  <si>
    <t>dt20206585875</t>
  </si>
  <si>
    <t>GOWTHAM</t>
  </si>
  <si>
    <t>BONTHALA</t>
  </si>
  <si>
    <t>Sri Venkateswara College Of Engineering,North Rajupalem</t>
  </si>
  <si>
    <t>ct20182508835</t>
  </si>
  <si>
    <t>CHELMETI</t>
  </si>
  <si>
    <t>ct20203139507</t>
  </si>
  <si>
    <t>RALLAPALLY</t>
  </si>
  <si>
    <t>dt20195431041</t>
  </si>
  <si>
    <t>MILEENI</t>
  </si>
  <si>
    <t>BVRIT Hyderabad College of Engineering for women</t>
  </si>
  <si>
    <t>dt20184444157</t>
  </si>
  <si>
    <t>cmr college of engineering &amp; technology,hyderabad</t>
  </si>
  <si>
    <t>dt20206544779</t>
  </si>
  <si>
    <t>RAVICHANDRA</t>
  </si>
  <si>
    <t>POTTURI</t>
  </si>
  <si>
    <t>ct20203139491</t>
  </si>
  <si>
    <t>KASTHURI</t>
  </si>
  <si>
    <t>CHAKALI</t>
  </si>
  <si>
    <t>dt20195462896</t>
  </si>
  <si>
    <t>dt20206528851</t>
  </si>
  <si>
    <t>KOLLIMARLA</t>
  </si>
  <si>
    <t>Vignan Institute of technology and science</t>
  </si>
  <si>
    <t>dt20206585804</t>
  </si>
  <si>
    <t>dt20195302325</t>
  </si>
  <si>
    <t>NARASIMHA</t>
  </si>
  <si>
    <t>ct20203139576</t>
  </si>
  <si>
    <t>dt20206585678</t>
  </si>
  <si>
    <t>YASMIN</t>
  </si>
  <si>
    <t>ct20203139564</t>
  </si>
  <si>
    <t>dt20195129740</t>
  </si>
  <si>
    <t>BONU</t>
  </si>
  <si>
    <t>LENDI INSTITUE OF ENGINEERING AND TECHONOLOGY</t>
  </si>
  <si>
    <t>dt20206585624</t>
  </si>
  <si>
    <t>SATYA SAI HARSHITHA</t>
  </si>
  <si>
    <t>MORTHA</t>
  </si>
  <si>
    <t>Bvrit Hyderabad College of Engineering for Women</t>
  </si>
  <si>
    <t>dt20206499042</t>
  </si>
  <si>
    <t>PULLE</t>
  </si>
  <si>
    <t>Malla Reddy College Of Engineering And Technology</t>
  </si>
  <si>
    <t>ct20192751874</t>
  </si>
  <si>
    <t>GANTI</t>
  </si>
  <si>
    <t>ROYAL</t>
  </si>
  <si>
    <t>ct20182474657</t>
  </si>
  <si>
    <t>SANGAMREDDI</t>
  </si>
  <si>
    <t>dt20206585600</t>
  </si>
  <si>
    <t>SUDHEESH</t>
  </si>
  <si>
    <t>ct20182449575</t>
  </si>
  <si>
    <t>VISHAL</t>
  </si>
  <si>
    <t>GUDA</t>
  </si>
  <si>
    <t>ct20203139527</t>
  </si>
  <si>
    <t>RUPUNENI</t>
  </si>
  <si>
    <t>dt20206585796</t>
  </si>
  <si>
    <t>SNEHIT</t>
  </si>
  <si>
    <t>KALIKI</t>
  </si>
  <si>
    <t>dt20195455572</t>
  </si>
  <si>
    <t>VENIGALLA</t>
  </si>
  <si>
    <t>ct20203138850</t>
  </si>
  <si>
    <t>KASYAP</t>
  </si>
  <si>
    <t>ct20192669967</t>
  </si>
  <si>
    <t>BEZAWADA</t>
  </si>
  <si>
    <t>ct20182481025</t>
  </si>
  <si>
    <t>PABBOZ</t>
  </si>
  <si>
    <t>ct20203139511</t>
  </si>
  <si>
    <t>ct20203139470</t>
  </si>
  <si>
    <t>GAJJALA NIKHIL CHAND</t>
  </si>
  <si>
    <t>ct20203139548</t>
  </si>
  <si>
    <t>ct20192704303</t>
  </si>
  <si>
    <t>THARUN</t>
  </si>
  <si>
    <t>CHANDUBATLA</t>
  </si>
  <si>
    <t>dt20184415585</t>
  </si>
  <si>
    <t>dt20206585753</t>
  </si>
  <si>
    <t>GOPAL</t>
  </si>
  <si>
    <t>cmr group of institutions,,hyderabad</t>
  </si>
  <si>
    <t>ct20203139492</t>
  </si>
  <si>
    <t>GUMMADIDALA</t>
  </si>
  <si>
    <t>dt20206585749</t>
  </si>
  <si>
    <t>cmr</t>
  </si>
  <si>
    <t>dt20206585631</t>
  </si>
  <si>
    <t>KODIPALLI</t>
  </si>
  <si>
    <t>dt20206472590</t>
  </si>
  <si>
    <t>Lendi Institute of engineering and technology</t>
  </si>
  <si>
    <t>dt20195135727</t>
  </si>
  <si>
    <t>dt20206585725</t>
  </si>
  <si>
    <t>MUKTAPURAM</t>
  </si>
  <si>
    <t>ct20182480882</t>
  </si>
  <si>
    <t>dt20195293831</t>
  </si>
  <si>
    <t>AAKANKSHA</t>
  </si>
  <si>
    <t>CHENNAGIRI</t>
  </si>
  <si>
    <t>dt20206585724</t>
  </si>
  <si>
    <t>THIRUMAL</t>
  </si>
  <si>
    <t>ENUGU</t>
  </si>
  <si>
    <t>dt20206583461</t>
  </si>
  <si>
    <t>PRANAYA</t>
  </si>
  <si>
    <t>AREDLA</t>
  </si>
  <si>
    <t>ct20182494217</t>
  </si>
  <si>
    <t>KATEPALLY</t>
  </si>
  <si>
    <t>dt20184493663</t>
  </si>
  <si>
    <t>RAVELLY</t>
  </si>
  <si>
    <t>ct20192723131</t>
  </si>
  <si>
    <t>MAQBOOL</t>
  </si>
  <si>
    <t>ct20182484171</t>
  </si>
  <si>
    <t>KODIDELA</t>
  </si>
  <si>
    <t>dt20206583857</t>
  </si>
  <si>
    <t>YACHA</t>
  </si>
  <si>
    <t>dt20206585641</t>
  </si>
  <si>
    <t>Sri venkateswara university college of engineering</t>
  </si>
  <si>
    <t>dt20206585607</t>
  </si>
  <si>
    <t>SRAVANTHI YADAV</t>
  </si>
  <si>
    <t>AEDLA</t>
  </si>
  <si>
    <t>ct20203139390</t>
  </si>
  <si>
    <t>PINNINTI</t>
  </si>
  <si>
    <t>ct20182449613</t>
  </si>
  <si>
    <t>MURARJI</t>
  </si>
  <si>
    <t>ct20192757097</t>
  </si>
  <si>
    <t>NAGA JAHNAVI</t>
  </si>
  <si>
    <t>KOMMAREDDY</t>
  </si>
  <si>
    <t>dt20206571491</t>
  </si>
  <si>
    <t>NAIZAM</t>
  </si>
  <si>
    <t>Narayana engineering college,nellore</t>
  </si>
  <si>
    <t>dt20206558404</t>
  </si>
  <si>
    <t>ct20192694414</t>
  </si>
  <si>
    <t>KOGANTI</t>
  </si>
  <si>
    <t>dt20206585587</t>
  </si>
  <si>
    <t>HARIDATTA</t>
  </si>
  <si>
    <t>KAMPATI</t>
  </si>
  <si>
    <t>CMR COLLEGE OF ENGINEERING AND TECHNOLOG</t>
  </si>
  <si>
    <t>ct20192625711</t>
  </si>
  <si>
    <t>CHENGALVALA</t>
  </si>
  <si>
    <t>dt20206566618</t>
  </si>
  <si>
    <t>VIMALA</t>
  </si>
  <si>
    <t>ANNAMANENI</t>
  </si>
  <si>
    <t>MALINENI LAKSHMAIAH WOMEN'S ENGINEERING COLLEGE</t>
  </si>
  <si>
    <t>dt20206585554</t>
  </si>
  <si>
    <t>DEEKSHITA</t>
  </si>
  <si>
    <t>GVR&amp;S college of  engineering and technology</t>
  </si>
  <si>
    <t>dt20184498526</t>
  </si>
  <si>
    <t>TANDULE</t>
  </si>
  <si>
    <t>Geethanjali college of engineering and technology</t>
  </si>
  <si>
    <t>ct20192703170</t>
  </si>
  <si>
    <t>PAIDIPALLI</t>
  </si>
  <si>
    <t>dt20206585546</t>
  </si>
  <si>
    <t>KARRA</t>
  </si>
  <si>
    <t>dt20206559229</t>
  </si>
  <si>
    <t>THIRUMALA</t>
  </si>
  <si>
    <t>MOTUPALLI</t>
  </si>
  <si>
    <t>ct20203037009</t>
  </si>
  <si>
    <t>BUDDIGA</t>
  </si>
  <si>
    <t>dt20206585519</t>
  </si>
  <si>
    <t>SAITHEJA</t>
  </si>
  <si>
    <t>KANDUKOORI</t>
  </si>
  <si>
    <t>dt20206559498</t>
  </si>
  <si>
    <t>IPPAGUNTA</t>
  </si>
  <si>
    <t>ct20203139212</t>
  </si>
  <si>
    <t>RACHAPALLI</t>
  </si>
  <si>
    <t>dt20206585484</t>
  </si>
  <si>
    <t>SWARNA</t>
  </si>
  <si>
    <t>DWARAM</t>
  </si>
  <si>
    <t>ct20192703080</t>
  </si>
  <si>
    <t>SETTINENI</t>
  </si>
  <si>
    <t>ct20192665465</t>
  </si>
  <si>
    <t>BALAGA</t>
  </si>
  <si>
    <t>dt20206585491</t>
  </si>
  <si>
    <t>university college of engineering and technology for women</t>
  </si>
  <si>
    <t>ct20192736761</t>
  </si>
  <si>
    <t>SRISAILESH</t>
  </si>
  <si>
    <t>MYLAVARAPU</t>
  </si>
  <si>
    <t>ct20203068722</t>
  </si>
  <si>
    <t>ANAMPALLY</t>
  </si>
  <si>
    <t>dt20206560254</t>
  </si>
  <si>
    <t>ISMAIL  BAJARLA</t>
  </si>
  <si>
    <t>G PULLAIAH COLLEGE OF ENGINEERING AND TECHNOLOGY</t>
  </si>
  <si>
    <t>ct20182359751</t>
  </si>
  <si>
    <t>LAAHIRI</t>
  </si>
  <si>
    <t>KOMATHAM</t>
  </si>
  <si>
    <t>ct20203139249</t>
  </si>
  <si>
    <t>ct20203139210</t>
  </si>
  <si>
    <t>HARIKRISHNA</t>
  </si>
  <si>
    <t>MAILARAM</t>
  </si>
  <si>
    <t>ct20192797990</t>
  </si>
  <si>
    <t>KANDIMALLA</t>
  </si>
  <si>
    <t>ct20192731191</t>
  </si>
  <si>
    <t>KATKAM</t>
  </si>
  <si>
    <t>ct20203139219</t>
  </si>
  <si>
    <t>SAI KASHYAP</t>
  </si>
  <si>
    <t>ct20203118780</t>
  </si>
  <si>
    <t>AKKALA</t>
  </si>
  <si>
    <t>dt20184437341</t>
  </si>
  <si>
    <t>VUTUKURI</t>
  </si>
  <si>
    <t>ct20192640417</t>
  </si>
  <si>
    <t>dt20206585412</t>
  </si>
  <si>
    <t>AMRITA SAI INSTITUTE OF SCIENCE AND TECHNOLOGY</t>
  </si>
  <si>
    <t>ct20192704372</t>
  </si>
  <si>
    <t>JANARDHAN</t>
  </si>
  <si>
    <t>ct20203124815</t>
  </si>
  <si>
    <t>AVIDI</t>
  </si>
  <si>
    <t>ct20192665273</t>
  </si>
  <si>
    <t>MUDDANA</t>
  </si>
  <si>
    <t>ct20182461550</t>
  </si>
  <si>
    <t>ct20192723167</t>
  </si>
  <si>
    <t>SRI VENKATA</t>
  </si>
  <si>
    <t>LAKKIMSETTY</t>
  </si>
  <si>
    <t>ct20203139131</t>
  </si>
  <si>
    <t>GURU</t>
  </si>
  <si>
    <t>ANDRAJU</t>
  </si>
  <si>
    <t>dt20206585376</t>
  </si>
  <si>
    <t>SUHARINI</t>
  </si>
  <si>
    <t>MUSHKE</t>
  </si>
  <si>
    <t>dt20206561343</t>
  </si>
  <si>
    <t>MOHITH</t>
  </si>
  <si>
    <t>B.V.Raju Institute of technology narsapur</t>
  </si>
  <si>
    <t>ct20203113058</t>
  </si>
  <si>
    <t>SUMITHRA</t>
  </si>
  <si>
    <t>THOTAKURA</t>
  </si>
  <si>
    <t>dt20206585359</t>
  </si>
  <si>
    <t>JNTU</t>
  </si>
  <si>
    <t>dt20206585365</t>
  </si>
  <si>
    <t>AYANAMBAKAM</t>
  </si>
  <si>
    <t>ct20203085287</t>
  </si>
  <si>
    <t>dt20206585321</t>
  </si>
  <si>
    <t>BONKUR</t>
  </si>
  <si>
    <t>CMR COLLEGE OF ENGINEERING AND TECHNOLOGY MEDCHAL TELANGANA</t>
  </si>
  <si>
    <t>ct20202995725</t>
  </si>
  <si>
    <t>dt20195166052</t>
  </si>
  <si>
    <t>klef</t>
  </si>
  <si>
    <t>dt20206585337</t>
  </si>
  <si>
    <t>LOHITH</t>
  </si>
  <si>
    <t>CHALLAGUNDLA</t>
  </si>
  <si>
    <t>ct20182487931</t>
  </si>
  <si>
    <t>KORRA</t>
  </si>
  <si>
    <t>ct20203107738</t>
  </si>
  <si>
    <t>ct20182493677</t>
  </si>
  <si>
    <t>UDAYKANTH</t>
  </si>
  <si>
    <t>dt20195166028</t>
  </si>
  <si>
    <t>VINISHA</t>
  </si>
  <si>
    <t>GORANTLA</t>
  </si>
  <si>
    <t>KlEF</t>
  </si>
  <si>
    <t>ct20192616615</t>
  </si>
  <si>
    <t>dt20206470934</t>
  </si>
  <si>
    <t>THANNEERU</t>
  </si>
  <si>
    <t>Sree Vidyanikethan E</t>
  </si>
  <si>
    <t>ct20203124731</t>
  </si>
  <si>
    <t>SRI SATYA NAGA</t>
  </si>
  <si>
    <t>ct20203128772</t>
  </si>
  <si>
    <t>MADHAV NAGA VENKAT</t>
  </si>
  <si>
    <t>dt20206585278</t>
  </si>
  <si>
    <t>ATHMAKUR</t>
  </si>
  <si>
    <t>dt20206576520</t>
  </si>
  <si>
    <t>NAGARAJU</t>
  </si>
  <si>
    <t>KSRM College of engineering</t>
  </si>
  <si>
    <t>ct20203138932</t>
  </si>
  <si>
    <t>SRINIVASA</t>
  </si>
  <si>
    <t>LAKA</t>
  </si>
  <si>
    <t>ct20203138043</t>
  </si>
  <si>
    <t>dt20206584273</t>
  </si>
  <si>
    <t>Sri Venkateswara University College of Engineering, Tirupati</t>
  </si>
  <si>
    <t>dt20195272060</t>
  </si>
  <si>
    <t>SUKANYA</t>
  </si>
  <si>
    <t>SODAGUDI</t>
  </si>
  <si>
    <t>vig</t>
  </si>
  <si>
    <t>dt20195118050</t>
  </si>
  <si>
    <t>POODARI</t>
  </si>
  <si>
    <t>cmr institute of technology,Hyderabad</t>
  </si>
  <si>
    <t>dt20206581111</t>
  </si>
  <si>
    <t>ct20192744112</t>
  </si>
  <si>
    <t>KOTTU</t>
  </si>
  <si>
    <t>ct20203068936</t>
  </si>
  <si>
    <t>PRAVEEN KUMAR GOUD</t>
  </si>
  <si>
    <t>KATTAMEEDI</t>
  </si>
  <si>
    <t>dt20184437391</t>
  </si>
  <si>
    <t>YERRAGUNTA</t>
  </si>
  <si>
    <t>cmr college of engineering</t>
  </si>
  <si>
    <t>dt20195181077</t>
  </si>
  <si>
    <t>SHREYAS</t>
  </si>
  <si>
    <t>NEDUMBULLYTHODI KRISHNAN</t>
  </si>
  <si>
    <t>dt20195181139</t>
  </si>
  <si>
    <t>KUNARAPU</t>
  </si>
  <si>
    <t>dt20195181146</t>
  </si>
  <si>
    <t>dt20206583356</t>
  </si>
  <si>
    <t>ANCHALA</t>
  </si>
  <si>
    <t>ct20203128532</t>
  </si>
  <si>
    <t>MANIDEEP KUMAR</t>
  </si>
  <si>
    <t>ct20203138851</t>
  </si>
  <si>
    <t>PINIKESHI</t>
  </si>
  <si>
    <t>dt20206563141</t>
  </si>
  <si>
    <t>jawaharlal nehru technolgical university kakinada</t>
  </si>
  <si>
    <t>ct20192741510</t>
  </si>
  <si>
    <t>PUSALAPATI VENKATA</t>
  </si>
  <si>
    <t>dt20206585057</t>
  </si>
  <si>
    <t>dt20206578090</t>
  </si>
  <si>
    <t>Jawaharlal nehru technological University kakinada</t>
  </si>
  <si>
    <t>ct20182480875</t>
  </si>
  <si>
    <t>VISHWESHWAR</t>
  </si>
  <si>
    <t>VEERANNAGARI</t>
  </si>
  <si>
    <t>ct20192723180</t>
  </si>
  <si>
    <t>THUMU</t>
  </si>
  <si>
    <t>ct20192727503</t>
  </si>
  <si>
    <t>SUDUNAGUNTA</t>
  </si>
  <si>
    <t>dt20206583622</t>
  </si>
  <si>
    <t>DHANUSH</t>
  </si>
  <si>
    <t>GARIMELLA</t>
  </si>
  <si>
    <t>ct20192635052</t>
  </si>
  <si>
    <t>VASAMSETTI</t>
  </si>
  <si>
    <t>dt20206584959</t>
  </si>
  <si>
    <t>NARASIMHULU</t>
  </si>
  <si>
    <t>AKKINAGUNTLA</t>
  </si>
  <si>
    <t>ct20182442117</t>
  </si>
  <si>
    <t>ct20203067481</t>
  </si>
  <si>
    <t>dt20206583067</t>
  </si>
  <si>
    <t>ct20192730283</t>
  </si>
  <si>
    <t>ZUNAID</t>
  </si>
  <si>
    <t>ct20192624600</t>
  </si>
  <si>
    <t>ct20203071139</t>
  </si>
  <si>
    <t>NEELDATH</t>
  </si>
  <si>
    <t>ARRA</t>
  </si>
  <si>
    <t>dt20206497680</t>
  </si>
  <si>
    <t>JUNJU</t>
  </si>
  <si>
    <t>ct20203138252</t>
  </si>
  <si>
    <t>ct20192694381</t>
  </si>
  <si>
    <t>DODDA</t>
  </si>
  <si>
    <t>dt20206584462</t>
  </si>
  <si>
    <t>ANAND</t>
  </si>
  <si>
    <t>GAJULAPALLI</t>
  </si>
  <si>
    <t>Annama</t>
  </si>
  <si>
    <t>ct20192731431</t>
  </si>
  <si>
    <t>MANIKANTHA</t>
  </si>
  <si>
    <t>ct20192774789</t>
  </si>
  <si>
    <t>dt20206474523</t>
  </si>
  <si>
    <t>Keshav memorial institute of Technology</t>
  </si>
  <si>
    <t>ct20192648409</t>
  </si>
  <si>
    <t>VARSHINI</t>
  </si>
  <si>
    <t>KAPA</t>
  </si>
  <si>
    <t>dt20206567578</t>
  </si>
  <si>
    <t>UDAYA VEERA</t>
  </si>
  <si>
    <t>KANTE</t>
  </si>
  <si>
    <t>dt20206581698</t>
  </si>
  <si>
    <t>dt20206584315</t>
  </si>
  <si>
    <t>RANJITH</t>
  </si>
  <si>
    <t>Sree Chaitanya College of Engineering</t>
  </si>
  <si>
    <t>dt20206584419</t>
  </si>
  <si>
    <t>SHIRISHA</t>
  </si>
  <si>
    <t>POLAGANI</t>
  </si>
  <si>
    <t>dt20206584424</t>
  </si>
  <si>
    <t>PALEMKOTA</t>
  </si>
  <si>
    <t>dt20195136287</t>
  </si>
  <si>
    <t>ct20192775154</t>
  </si>
  <si>
    <t>RASHMIKANTA</t>
  </si>
  <si>
    <t>PARIDA</t>
  </si>
  <si>
    <t>dt20206584400</t>
  </si>
  <si>
    <t>SPOORTHY</t>
  </si>
  <si>
    <t>ct20203113827</t>
  </si>
  <si>
    <t>LAVANYA REDDY</t>
  </si>
  <si>
    <t>dt20206364253</t>
  </si>
  <si>
    <t>KHAGGA</t>
  </si>
  <si>
    <t>MALINENI PERUMALLU EDUCATIONAL SOCIETY'S GROUP OF INSTITUTIONS(INTEGRATED CAMPUS)</t>
  </si>
  <si>
    <t>ct20192756359</t>
  </si>
  <si>
    <t>VURIBINDI</t>
  </si>
  <si>
    <t>dt20206584209</t>
  </si>
  <si>
    <t>RAMBARKI</t>
  </si>
  <si>
    <t>ct20192773953</t>
  </si>
  <si>
    <t>ct20192696152</t>
  </si>
  <si>
    <t>ct20192723152</t>
  </si>
  <si>
    <t>TADIBOINA</t>
  </si>
  <si>
    <t>ct20192712619</t>
  </si>
  <si>
    <t>ct20203104428</t>
  </si>
  <si>
    <t>MUNAGAPATI</t>
  </si>
  <si>
    <t>dt20195428766</t>
  </si>
  <si>
    <t>DOKKA</t>
  </si>
  <si>
    <t>ct20203137879</t>
  </si>
  <si>
    <t>SANKARASETTI</t>
  </si>
  <si>
    <t>ct20192625732</t>
  </si>
  <si>
    <t>ct20182499602</t>
  </si>
  <si>
    <t>RAGALA</t>
  </si>
  <si>
    <t>ct20203137976</t>
  </si>
  <si>
    <t>GORTHI</t>
  </si>
  <si>
    <t>dt20206584257</t>
  </si>
  <si>
    <t>RONDLA</t>
  </si>
  <si>
    <t>dt20206584198</t>
  </si>
  <si>
    <t>dt20206580751</t>
  </si>
  <si>
    <t>dt20206584233</t>
  </si>
  <si>
    <t>NELAVOY</t>
  </si>
  <si>
    <t>SVU COLLEGE OF ENGINEERING</t>
  </si>
  <si>
    <t>dt20206584204</t>
  </si>
  <si>
    <t>SATHYA</t>
  </si>
  <si>
    <t>ct20203137922</t>
  </si>
  <si>
    <t>SAI ROHITH</t>
  </si>
  <si>
    <t>ct20203112244</t>
  </si>
  <si>
    <t>ct20192742340</t>
  </si>
  <si>
    <t>dt20195415120</t>
  </si>
  <si>
    <t>GUDLA</t>
  </si>
  <si>
    <t>ct20192728333</t>
  </si>
  <si>
    <t>KONIKI</t>
  </si>
  <si>
    <t>ct20203136389</t>
  </si>
  <si>
    <t>NAGA SRIKARA KRISHNA</t>
  </si>
  <si>
    <t>ct20192701924</t>
  </si>
  <si>
    <t>VUYYALA</t>
  </si>
  <si>
    <t>ct20203137912</t>
  </si>
  <si>
    <t>YALLAIAH</t>
  </si>
  <si>
    <t>YARRAMSETTY</t>
  </si>
  <si>
    <t>ct20203137914</t>
  </si>
  <si>
    <t>ct20192769084</t>
  </si>
  <si>
    <t>SARANYA</t>
  </si>
  <si>
    <t>MONINGI</t>
  </si>
  <si>
    <t>ct20192694387</t>
  </si>
  <si>
    <t>RINKY</t>
  </si>
  <si>
    <t>PALLEKA</t>
  </si>
  <si>
    <t>ct20192626535</t>
  </si>
  <si>
    <t>GUNTUBOYINA</t>
  </si>
  <si>
    <t>dt20206480345</t>
  </si>
  <si>
    <t>OMKARA</t>
  </si>
  <si>
    <t>YALLA</t>
  </si>
  <si>
    <t>PRAGATI ENGINEERING COLLEGE - AP</t>
  </si>
  <si>
    <t>dt20206556923</t>
  </si>
  <si>
    <t>VAAGDEVI ENGINEERING COLLEGE</t>
  </si>
  <si>
    <t>ct20203131948</t>
  </si>
  <si>
    <t>dt20195510409</t>
  </si>
  <si>
    <t>dt20195279476</t>
  </si>
  <si>
    <t>ct20192695229</t>
  </si>
  <si>
    <t>RACHUMANTI</t>
  </si>
  <si>
    <t>ct20203137869</t>
  </si>
  <si>
    <t>ct20203137882</t>
  </si>
  <si>
    <t>JUHITHA</t>
  </si>
  <si>
    <t>DODDOJU</t>
  </si>
  <si>
    <t>dt20195264097</t>
  </si>
  <si>
    <t>dt20195279458</t>
  </si>
  <si>
    <t>RAJURI</t>
  </si>
  <si>
    <t>dt20195175941</t>
  </si>
  <si>
    <t>LAYA</t>
  </si>
  <si>
    <t>BUDUGA</t>
  </si>
  <si>
    <t>ct20192729975</t>
  </si>
  <si>
    <t>DHEERAJ SREE</t>
  </si>
  <si>
    <t>DEEVI</t>
  </si>
  <si>
    <t>dt20206583605</t>
  </si>
  <si>
    <t>DUDI KOVURU</t>
  </si>
  <si>
    <t>ct20192694398</t>
  </si>
  <si>
    <t>CHITEKELA</t>
  </si>
  <si>
    <t>ct20192756463</t>
  </si>
  <si>
    <t>VODAPALLY</t>
  </si>
  <si>
    <t>dt20206584080</t>
  </si>
  <si>
    <t>BIKKASANI</t>
  </si>
  <si>
    <t>sridevi women's engineering college</t>
  </si>
  <si>
    <t>dt20195248852</t>
  </si>
  <si>
    <t>JAVALI</t>
  </si>
  <si>
    <t>KASULA</t>
  </si>
  <si>
    <t>dt20195271790</t>
  </si>
  <si>
    <t>TAVVA</t>
  </si>
  <si>
    <t>Vignan's lara institute of technology and sciences</t>
  </si>
  <si>
    <t>dt20206532471</t>
  </si>
  <si>
    <t>PULGAM</t>
  </si>
  <si>
    <t>ct20192733086</t>
  </si>
  <si>
    <t>NAGABHIRU</t>
  </si>
  <si>
    <t>ct20203137826</t>
  </si>
  <si>
    <t>MALLIKARJUN</t>
  </si>
  <si>
    <t>KAITHAPURAM</t>
  </si>
  <si>
    <t>ct20203137737</t>
  </si>
  <si>
    <t>YESHWANTH</t>
  </si>
  <si>
    <t>MUTYALA</t>
  </si>
  <si>
    <t>ct20192694445</t>
  </si>
  <si>
    <t>dt20206583898</t>
  </si>
  <si>
    <t>THALA</t>
  </si>
  <si>
    <t>dt20206584065</t>
  </si>
  <si>
    <t>BRAHMATHA</t>
  </si>
  <si>
    <t>DHONDETI</t>
  </si>
  <si>
    <t>dt20206583992</t>
  </si>
  <si>
    <t>ct20192702878</t>
  </si>
  <si>
    <t>KIRANMAI</t>
  </si>
  <si>
    <t>MURIKIPUDI</t>
  </si>
  <si>
    <t>ct20203137795</t>
  </si>
  <si>
    <t>MEGHANK</t>
  </si>
  <si>
    <t>ct20192761526</t>
  </si>
  <si>
    <t>dt20206584022</t>
  </si>
  <si>
    <t>PANCHAJANYA</t>
  </si>
  <si>
    <t>PATURI</t>
  </si>
  <si>
    <t>ct20192694426</t>
  </si>
  <si>
    <t>CHILUVURU</t>
  </si>
  <si>
    <t>ct20182353499</t>
  </si>
  <si>
    <t>KAKUMANU</t>
  </si>
  <si>
    <t>ct20203137768</t>
  </si>
  <si>
    <t>MANDAPATI</t>
  </si>
  <si>
    <t>ct20192694390</t>
  </si>
  <si>
    <t>REVATHI</t>
  </si>
  <si>
    <t>TAMMABATTULA</t>
  </si>
  <si>
    <t>dt20195271908</t>
  </si>
  <si>
    <t>PRASANNA SAI</t>
  </si>
  <si>
    <t>NIJAMPATNAM</t>
  </si>
  <si>
    <t>Vignan's lara institute of technology&amp;science</t>
  </si>
  <si>
    <t>dt20195181124</t>
  </si>
  <si>
    <t>dt20195279528</t>
  </si>
  <si>
    <t>KUNCHANAPALLY</t>
  </si>
  <si>
    <t>ct20203137738</t>
  </si>
  <si>
    <t>NALLURU</t>
  </si>
  <si>
    <t>dt20195290636</t>
  </si>
  <si>
    <t>AVULA</t>
  </si>
  <si>
    <t>ct20203137628</t>
  </si>
  <si>
    <t>dt20206583943</t>
  </si>
  <si>
    <t>ARJAMPUDI</t>
  </si>
  <si>
    <t>MALLA REDDY COLLEGE OF ENGINEERING</t>
  </si>
  <si>
    <t>ct20192735929</t>
  </si>
  <si>
    <t>YARAGALLA</t>
  </si>
  <si>
    <t>ct20192723154</t>
  </si>
  <si>
    <t>ct20192723190</t>
  </si>
  <si>
    <t>VAMSI RAM</t>
  </si>
  <si>
    <t>MANCHI</t>
  </si>
  <si>
    <t>dt20195179376</t>
  </si>
  <si>
    <t>ADHITHYA</t>
  </si>
  <si>
    <t>KUPPA</t>
  </si>
  <si>
    <t>ct20192705062</t>
  </si>
  <si>
    <t>ULLAGANTI</t>
  </si>
  <si>
    <t>dt20206582513</t>
  </si>
  <si>
    <t>dt20195148572</t>
  </si>
  <si>
    <t>KODAVATI</t>
  </si>
  <si>
    <t>GVR&amp;S College of Engineering &amp;Technology</t>
  </si>
  <si>
    <t>ct20203137688</t>
  </si>
  <si>
    <t>DHATRIPARIMALA</t>
  </si>
  <si>
    <t>dt20206568749</t>
  </si>
  <si>
    <t>ct20192694431</t>
  </si>
  <si>
    <t>DIMPLE VYSHNAVI</t>
  </si>
  <si>
    <t>JUTURI</t>
  </si>
  <si>
    <t>dt20206583851</t>
  </si>
  <si>
    <t>CHEKKERA</t>
  </si>
  <si>
    <t>ct20203137644</t>
  </si>
  <si>
    <t>VARKALA</t>
  </si>
  <si>
    <t>dt20206583881</t>
  </si>
  <si>
    <t>RUPIREDDY</t>
  </si>
  <si>
    <t>dt20195119168</t>
  </si>
  <si>
    <t>DHARMIC</t>
  </si>
  <si>
    <t>ct20192694467</t>
  </si>
  <si>
    <t>ct20192694422</t>
  </si>
  <si>
    <t>DANISH</t>
  </si>
  <si>
    <t>SHAIK MOHAMMAD</t>
  </si>
  <si>
    <t>dt20195427898</t>
  </si>
  <si>
    <t>ct20192694393</t>
  </si>
  <si>
    <t>NARASINGAM</t>
  </si>
  <si>
    <t>ct20203137642</t>
  </si>
  <si>
    <t>RATNA</t>
  </si>
  <si>
    <t>TENALI</t>
  </si>
  <si>
    <t>ct20192705428</t>
  </si>
  <si>
    <t>dt20206583830</t>
  </si>
  <si>
    <t>PRANAYKUMAR</t>
  </si>
  <si>
    <t>dt20206583753</t>
  </si>
  <si>
    <t>VAINALA</t>
  </si>
  <si>
    <t>ct20182449760</t>
  </si>
  <si>
    <t>dt20206583828</t>
  </si>
  <si>
    <t>ADVAITHA</t>
  </si>
  <si>
    <t>CHINTAKUNTA</t>
  </si>
  <si>
    <t>Sri Venkateswara Univ. College, Engg</t>
  </si>
  <si>
    <t>ct20192701944</t>
  </si>
  <si>
    <t>TUNGA</t>
  </si>
  <si>
    <t>dt20195498201</t>
  </si>
  <si>
    <t>CVR COLLEGE OF ENGINEERING,vastunagar</t>
  </si>
  <si>
    <t>dt20206583817</t>
  </si>
  <si>
    <t>PESHIMAAM</t>
  </si>
  <si>
    <t>ct20192703367</t>
  </si>
  <si>
    <t>PAVANKALYAN</t>
  </si>
  <si>
    <t>MARUBOINA</t>
  </si>
  <si>
    <t>ct20192703712</t>
  </si>
  <si>
    <t>YANVITHA</t>
  </si>
  <si>
    <t>ct20192761280</t>
  </si>
  <si>
    <t>BOGGAVARAPU</t>
  </si>
  <si>
    <t>ct20203137568</t>
  </si>
  <si>
    <t>ct20203137595</t>
  </si>
  <si>
    <t>ABHIJIT</t>
  </si>
  <si>
    <t>UTPALA</t>
  </si>
  <si>
    <t>ct20192694407</t>
  </si>
  <si>
    <t>dt20206583780</t>
  </si>
  <si>
    <t>dt20206568088</t>
  </si>
  <si>
    <t>VAIBHAVI</t>
  </si>
  <si>
    <t>KARKONDA</t>
  </si>
  <si>
    <t>stanley college of engineering and technology</t>
  </si>
  <si>
    <t>dt20195269165</t>
  </si>
  <si>
    <t>SORUP</t>
  </si>
  <si>
    <t>DUTTA</t>
  </si>
  <si>
    <t>ct20192694454</t>
  </si>
  <si>
    <t>ct20192701977</t>
  </si>
  <si>
    <t>SAI MAHESH</t>
  </si>
  <si>
    <t>ct20192694427</t>
  </si>
  <si>
    <t>LINGIREDDY</t>
  </si>
  <si>
    <t>ct20192705405</t>
  </si>
  <si>
    <t>AFRID</t>
  </si>
  <si>
    <t>dt20206583549</t>
  </si>
  <si>
    <t>NAGARJUNA</t>
  </si>
  <si>
    <t>Annamacharya Pg College Of Computer Studies RAJAMPETA</t>
  </si>
  <si>
    <t>dt20184483438</t>
  </si>
  <si>
    <t>MUNI</t>
  </si>
  <si>
    <t>GERIKI</t>
  </si>
  <si>
    <t>ct20192723187</t>
  </si>
  <si>
    <t>NAGA MALLESWARI</t>
  </si>
  <si>
    <t>RAJARAPU</t>
  </si>
  <si>
    <t>dt20206583688</t>
  </si>
  <si>
    <t>ABAID</t>
  </si>
  <si>
    <t>dt20206583738</t>
  </si>
  <si>
    <t>ARBAZ</t>
  </si>
  <si>
    <t>ct20192694359</t>
  </si>
  <si>
    <t>ct20192703111</t>
  </si>
  <si>
    <t>ROHITHA</t>
  </si>
  <si>
    <t>ct20203137470</t>
  </si>
  <si>
    <t>MALLAVARAPU</t>
  </si>
  <si>
    <t>ct20192704455</t>
  </si>
  <si>
    <t>SAMANTHULA</t>
  </si>
  <si>
    <t>ct20192694396</t>
  </si>
  <si>
    <t>ANJANI</t>
  </si>
  <si>
    <t>dt20206583659</t>
  </si>
  <si>
    <t>MADIHA</t>
  </si>
  <si>
    <t>CBIT</t>
  </si>
  <si>
    <t>dt20206583656</t>
  </si>
  <si>
    <t>MAHAMMAD</t>
  </si>
  <si>
    <t>THOLLA</t>
  </si>
  <si>
    <t>ct20203137549</t>
  </si>
  <si>
    <t>KESANI</t>
  </si>
  <si>
    <t>ct20192702007</t>
  </si>
  <si>
    <t>ct20192694449</t>
  </si>
  <si>
    <t>RAJESWARI</t>
  </si>
  <si>
    <t>dt20195290634</t>
  </si>
  <si>
    <t>BAYYAPU</t>
  </si>
  <si>
    <t>CMRCOLLEGE OF ENGINEERING AND TECHNOLOGY</t>
  </si>
  <si>
    <t>ct20203120977</t>
  </si>
  <si>
    <t>VELIVALA</t>
  </si>
  <si>
    <t>dt20206583620</t>
  </si>
  <si>
    <t>NARAMANENI</t>
  </si>
  <si>
    <t>Vignan</t>
  </si>
  <si>
    <t>dt20184460066</t>
  </si>
  <si>
    <t>CHIRAG</t>
  </si>
  <si>
    <t>Indian Institute Of Information Technology, Sri City</t>
  </si>
  <si>
    <t>ct20203137490</t>
  </si>
  <si>
    <t>NADINPALLI</t>
  </si>
  <si>
    <t>dt20206583638</t>
  </si>
  <si>
    <t>VENKATA SAI</t>
  </si>
  <si>
    <t>dt20206564511</t>
  </si>
  <si>
    <t>ANUGONDA</t>
  </si>
  <si>
    <t>ct20203137476</t>
  </si>
  <si>
    <t>TALLAM</t>
  </si>
  <si>
    <t>dt20195439942</t>
  </si>
  <si>
    <t>SHEEREEN</t>
  </si>
  <si>
    <t>SRK INSTITUTE OF TECHNOLOGY</t>
  </si>
  <si>
    <t>ct20192706582</t>
  </si>
  <si>
    <t>YALAMARTHI</t>
  </si>
  <si>
    <t>dt20195271989</t>
  </si>
  <si>
    <t>BHUVANESWARI</t>
  </si>
  <si>
    <t>Vignan's lara institute of science and technology</t>
  </si>
  <si>
    <t>ct20192694402</t>
  </si>
  <si>
    <t>SALLAGUNDLA</t>
  </si>
  <si>
    <t>dt20206583475</t>
  </si>
  <si>
    <t>ct20192702009</t>
  </si>
  <si>
    <t>RAJAVARAPU</t>
  </si>
  <si>
    <t>ct20192694403</t>
  </si>
  <si>
    <t>YALAMPATI</t>
  </si>
  <si>
    <t>dt20195249621</t>
  </si>
  <si>
    <t>SAICHARAN REDDY</t>
  </si>
  <si>
    <t>GOGIREDDY</t>
  </si>
  <si>
    <t>dt20206583534</t>
  </si>
  <si>
    <t>KODIPYAKA</t>
  </si>
  <si>
    <t>dt20206583529</t>
  </si>
  <si>
    <t>TALAPAGALA</t>
  </si>
  <si>
    <t>MOTHER THERESA INSTITUTE OF ENGINEERING AND TECHNOLOGY</t>
  </si>
  <si>
    <t>ct20182450497</t>
  </si>
  <si>
    <t>VANKUDOTH</t>
  </si>
  <si>
    <t>dt20195316565</t>
  </si>
  <si>
    <t>VEERNAPU</t>
  </si>
  <si>
    <t>Vignan's Lara Institution Of Technology and Science</t>
  </si>
  <si>
    <t>dt20206582996</t>
  </si>
  <si>
    <t>MANDEM</t>
  </si>
  <si>
    <t>ct20182520701</t>
  </si>
  <si>
    <t>VENKAT RAMANA</t>
  </si>
  <si>
    <t>PITTALA</t>
  </si>
  <si>
    <t>ct20192701969</t>
  </si>
  <si>
    <t>RAMADENI</t>
  </si>
  <si>
    <t>ct20192694487</t>
  </si>
  <si>
    <t>THARANI</t>
  </si>
  <si>
    <t>YAMPARALA</t>
  </si>
  <si>
    <t>dt20195270837</t>
  </si>
  <si>
    <t>MOTAKATLA</t>
  </si>
  <si>
    <t>dt20195425883</t>
  </si>
  <si>
    <t>vignan lara institue of technology and science vadlamudi</t>
  </si>
  <si>
    <t>ct20192728244</t>
  </si>
  <si>
    <t>ct20192727819</t>
  </si>
  <si>
    <t>YARAGUNTA</t>
  </si>
  <si>
    <t>ct20203137047</t>
  </si>
  <si>
    <t>NAKKINA</t>
  </si>
  <si>
    <t>dt20206583481</t>
  </si>
  <si>
    <t>dt20206583400</t>
  </si>
  <si>
    <t>dt20206583367</t>
  </si>
  <si>
    <t>ct20192694040</t>
  </si>
  <si>
    <t>ASMATHULLAH</t>
  </si>
  <si>
    <t>dt20195431019</t>
  </si>
  <si>
    <t>Srk Institute Of Technology,Enikepadu,vijayawada</t>
  </si>
  <si>
    <t>dt20195310582</t>
  </si>
  <si>
    <t>VARIKUTI</t>
  </si>
  <si>
    <t>Vignan's Lara Institute Of Technology and Science</t>
  </si>
  <si>
    <t>ct20192731373</t>
  </si>
  <si>
    <t>HARI PRIYA</t>
  </si>
  <si>
    <t>GOTTAM</t>
  </si>
  <si>
    <t>ct20192705484</t>
  </si>
  <si>
    <t>THODETI</t>
  </si>
  <si>
    <t>ct20182517645</t>
  </si>
  <si>
    <t>VENKATA SRAVANI</t>
  </si>
  <si>
    <t>PALLI</t>
  </si>
  <si>
    <t>ct20203137328</t>
  </si>
  <si>
    <t>TINGA</t>
  </si>
  <si>
    <t>ct20192732710</t>
  </si>
  <si>
    <t>DATHU</t>
  </si>
  <si>
    <t>dt20195459524</t>
  </si>
  <si>
    <t>LAKSHMI SREE</t>
  </si>
  <si>
    <t>VOBBILISETTY</t>
  </si>
  <si>
    <t>dt20195292303</t>
  </si>
  <si>
    <t>AZMEEN KAUSAR</t>
  </si>
  <si>
    <t>Vignan's Lara institute of technology and science</t>
  </si>
  <si>
    <t>ct20182378620</t>
  </si>
  <si>
    <t>SANKULA</t>
  </si>
  <si>
    <t>SIVAIAH</t>
  </si>
  <si>
    <t>dt20195301337</t>
  </si>
  <si>
    <t>VELIVELA</t>
  </si>
  <si>
    <t>Vignan's LARA Institute of Technology &amp; Science</t>
  </si>
  <si>
    <t>dt20206583378</t>
  </si>
  <si>
    <t>SEPURI</t>
  </si>
  <si>
    <t>ksrm college of engineering kadapa</t>
  </si>
  <si>
    <t>ct20203136152</t>
  </si>
  <si>
    <t>dt20195139449</t>
  </si>
  <si>
    <t>ct20192697697</t>
  </si>
  <si>
    <t>RAPOLU</t>
  </si>
  <si>
    <t>ct20182447873</t>
  </si>
  <si>
    <t>VENKATA MANIKANTA</t>
  </si>
  <si>
    <t>KALLURI</t>
  </si>
  <si>
    <t>dt20206583305</t>
  </si>
  <si>
    <t>cvr c</t>
  </si>
  <si>
    <t>dt20206583366</t>
  </si>
  <si>
    <t>dt20206583382</t>
  </si>
  <si>
    <t>SOMISETTY</t>
  </si>
  <si>
    <t>dt20195422348</t>
  </si>
  <si>
    <t>ETIKALA</t>
  </si>
  <si>
    <t>CMR College Of Engineering and Technology</t>
  </si>
  <si>
    <t>dt20206583370</t>
  </si>
  <si>
    <t>dt20195421579</t>
  </si>
  <si>
    <t>ct20203137167</t>
  </si>
  <si>
    <t>dt20206545737</t>
  </si>
  <si>
    <t>KALLAM HARANADHAREDDY INSTITUTE OF TECHNOLOGY</t>
  </si>
  <si>
    <t>ct20192732796</t>
  </si>
  <si>
    <t>KURAKU</t>
  </si>
  <si>
    <t>ct20192727781</t>
  </si>
  <si>
    <t>SHAKEERA</t>
  </si>
  <si>
    <t>dt20195425817</t>
  </si>
  <si>
    <t>SURE</t>
  </si>
  <si>
    <t>vignan'</t>
  </si>
  <si>
    <t>dt20206583238</t>
  </si>
  <si>
    <t>SHAFINAZ</t>
  </si>
  <si>
    <t>ct20203130668</t>
  </si>
  <si>
    <t>MADUGUNDU</t>
  </si>
  <si>
    <t>ct20203128855</t>
  </si>
  <si>
    <t>BUSAJI</t>
  </si>
  <si>
    <t>dt20195425868</t>
  </si>
  <si>
    <t>KOTI</t>
  </si>
  <si>
    <t>VEMAVARAPU</t>
  </si>
  <si>
    <t>ct20192751756</t>
  </si>
  <si>
    <t>PALUKURI</t>
  </si>
  <si>
    <t>dt20195432340</t>
  </si>
  <si>
    <t>dt20195434301</t>
  </si>
  <si>
    <t>PADMASRI B.V.Raju Institute of technology,vishnupur</t>
  </si>
  <si>
    <t>ct20203123156</t>
  </si>
  <si>
    <t>SADHASIVUNI</t>
  </si>
  <si>
    <t>ct20192633932</t>
  </si>
  <si>
    <t>KASIRALLA</t>
  </si>
  <si>
    <t>ct20203136969</t>
  </si>
  <si>
    <t>SOWMYA PRATHIBHA</t>
  </si>
  <si>
    <t>PEDDAKOTA</t>
  </si>
  <si>
    <t>dt20195423835</t>
  </si>
  <si>
    <t>REGALLA</t>
  </si>
  <si>
    <t>dt20195172642</t>
  </si>
  <si>
    <t>KESHAGONI</t>
  </si>
  <si>
    <t>ct20192738486</t>
  </si>
  <si>
    <t>BHEEMREDDY</t>
  </si>
  <si>
    <t>dt20206583112</t>
  </si>
  <si>
    <t>dt20206559050</t>
  </si>
  <si>
    <t>TATIPALLI</t>
  </si>
  <si>
    <t>Sreedattha institute of engineering and science</t>
  </si>
  <si>
    <t>dt20184432621</t>
  </si>
  <si>
    <t>CMR College of Engineering &amp; Technology, Hyderabad</t>
  </si>
  <si>
    <t>ct20192730832</t>
  </si>
  <si>
    <t>SAI PURNIMA</t>
  </si>
  <si>
    <t>dt20195155997</t>
  </si>
  <si>
    <t>ERRAVALLY</t>
  </si>
  <si>
    <t>ct20192694435</t>
  </si>
  <si>
    <t>VAKA</t>
  </si>
  <si>
    <t>dt20195181079</t>
  </si>
  <si>
    <t>CHOUTI</t>
  </si>
  <si>
    <t>ct20203136968</t>
  </si>
  <si>
    <t>dt20195279564</t>
  </si>
  <si>
    <t>PITTU</t>
  </si>
  <si>
    <t>dt20184495620</t>
  </si>
  <si>
    <t>RACHNA</t>
  </si>
  <si>
    <t>YAMSANI</t>
  </si>
  <si>
    <t>Geethanjali College of Engineering and Technology</t>
  </si>
  <si>
    <t>dt20206583018</t>
  </si>
  <si>
    <t>SANDINENI</t>
  </si>
  <si>
    <t>ct20203136950</t>
  </si>
  <si>
    <t>AKSHITH</t>
  </si>
  <si>
    <t>ALUGURI</t>
  </si>
  <si>
    <t>ct20192730280</t>
  </si>
  <si>
    <t>NAGAVASANTHA</t>
  </si>
  <si>
    <t>dt20195181113</t>
  </si>
  <si>
    <t>ct20192772252</t>
  </si>
  <si>
    <t>VINOD MAHESH</t>
  </si>
  <si>
    <t>ct20203136895</t>
  </si>
  <si>
    <t>BASHA</t>
  </si>
  <si>
    <t>dt20195494021</t>
  </si>
  <si>
    <t>NANDAKIRAN</t>
  </si>
  <si>
    <t>BALABHADRA</t>
  </si>
  <si>
    <t>RMK  ENGINEERING COLLEGE</t>
  </si>
  <si>
    <t>dt20184439499</t>
  </si>
  <si>
    <t>CMR college of engineering &amp; technology</t>
  </si>
  <si>
    <t>ct20192741882</t>
  </si>
  <si>
    <t>ct20182452106</t>
  </si>
  <si>
    <t>dt20206582960</t>
  </si>
  <si>
    <t>K MOHSINA KAUSER</t>
  </si>
  <si>
    <t>ct20192730292</t>
  </si>
  <si>
    <t>KORITALA</t>
  </si>
  <si>
    <t>dt20206582895</t>
  </si>
  <si>
    <t>GUTTULA</t>
  </si>
  <si>
    <t>ct20192623905</t>
  </si>
  <si>
    <t>SHIVA SURYA</t>
  </si>
  <si>
    <t>MAREDDY</t>
  </si>
  <si>
    <t>dt20184421748</t>
  </si>
  <si>
    <t>MUBINA</t>
  </si>
  <si>
    <t>dt20206475316</t>
  </si>
  <si>
    <t>HARI</t>
  </si>
  <si>
    <t>CHITTARI KALANGI</t>
  </si>
  <si>
    <t>dt20195466632</t>
  </si>
  <si>
    <t>ct20192687222</t>
  </si>
  <si>
    <t>SASANK</t>
  </si>
  <si>
    <t>DALIBOYINA</t>
  </si>
  <si>
    <t>ct20203136871</t>
  </si>
  <si>
    <t>MUPPANA</t>
  </si>
  <si>
    <t>SONIKA</t>
  </si>
  <si>
    <t>ct20192695647</t>
  </si>
  <si>
    <t>KALYANI</t>
  </si>
  <si>
    <t>THATHA</t>
  </si>
  <si>
    <t>dt20206582918</t>
  </si>
  <si>
    <t>TEJASH</t>
  </si>
  <si>
    <t>SINGAMREDDY</t>
  </si>
  <si>
    <t>dt20195393042</t>
  </si>
  <si>
    <t>JAHANAVI</t>
  </si>
  <si>
    <t>PULIPAKA</t>
  </si>
  <si>
    <t>Vignan's lara</t>
  </si>
  <si>
    <t>ct20192639190</t>
  </si>
  <si>
    <t>JAWAHAR</t>
  </si>
  <si>
    <t>JALLU</t>
  </si>
  <si>
    <t>dt20195140646</t>
  </si>
  <si>
    <t>ALUGUBELLY</t>
  </si>
  <si>
    <t>dt20206582892</t>
  </si>
  <si>
    <t>SADAF</t>
  </si>
  <si>
    <t>ct20203136817</t>
  </si>
  <si>
    <t>GURINDAGUNTA</t>
  </si>
  <si>
    <t>dt20195181038</t>
  </si>
  <si>
    <t>JADHAV</t>
  </si>
  <si>
    <t>ct20203136827</t>
  </si>
  <si>
    <t>KOVIRINENI</t>
  </si>
  <si>
    <t>dt20206582863</t>
  </si>
  <si>
    <t>TAPPITLA</t>
  </si>
  <si>
    <t>JASPER</t>
  </si>
  <si>
    <t>kakinada institute of Engineering</t>
  </si>
  <si>
    <t>dt20206582857</t>
  </si>
  <si>
    <t>SUREPALLY</t>
  </si>
  <si>
    <t>ct20203136814</t>
  </si>
  <si>
    <t>DRUTHI</t>
  </si>
  <si>
    <t>ct20192722767</t>
  </si>
  <si>
    <t>HAFFIZULLA</t>
  </si>
  <si>
    <t>dt20195181065</t>
  </si>
  <si>
    <t>PADMAVATHI</t>
  </si>
  <si>
    <t>dt20195248427</t>
  </si>
  <si>
    <t>GOUHER</t>
  </si>
  <si>
    <t>NAAZ</t>
  </si>
  <si>
    <t>dt20195270835</t>
  </si>
  <si>
    <t>POORNIMA</t>
  </si>
  <si>
    <t>TADIPARTI</t>
  </si>
  <si>
    <t>CMR institude of technology,hyderabad</t>
  </si>
  <si>
    <t>ct20192722638</t>
  </si>
  <si>
    <t>VEMULURI</t>
  </si>
  <si>
    <t>dt20206554073</t>
  </si>
  <si>
    <t>KAKARLAPUDI</t>
  </si>
  <si>
    <t>CHALAPATHI INSTITUTE OF ENGINEERING AND TECHNOLOGY</t>
  </si>
  <si>
    <t>ct20203136755</t>
  </si>
  <si>
    <t>OMKAR</t>
  </si>
  <si>
    <t>PASAM</t>
  </si>
  <si>
    <t>dt20206582726</t>
  </si>
  <si>
    <t>DONKAPPA</t>
  </si>
  <si>
    <t>SHANTHABABU</t>
  </si>
  <si>
    <t>aannamacharya institute of technology and sciences rajampet</t>
  </si>
  <si>
    <t>dt20206582802</t>
  </si>
  <si>
    <t>DEVLAPALLY</t>
  </si>
  <si>
    <t>dt20195263360</t>
  </si>
  <si>
    <t>ABHESHEKH</t>
  </si>
  <si>
    <t>dt20206582806</t>
  </si>
  <si>
    <t>NISHITHA</t>
  </si>
  <si>
    <t>PAILA</t>
  </si>
  <si>
    <t>ct20203136732</t>
  </si>
  <si>
    <t>MALLELA</t>
  </si>
  <si>
    <t>dt20195149008</t>
  </si>
  <si>
    <t>APPADA</t>
  </si>
  <si>
    <t>dt20206567137</t>
  </si>
  <si>
    <t>GADILA</t>
  </si>
  <si>
    <t>Tkr College of engineering and Technology</t>
  </si>
  <si>
    <t>ct20203136710</t>
  </si>
  <si>
    <t>KETHAVATHU</t>
  </si>
  <si>
    <t>dt20195396461</t>
  </si>
  <si>
    <t>dt20206582748</t>
  </si>
  <si>
    <t>KANAKAM</t>
  </si>
  <si>
    <t>ct20203136711</t>
  </si>
  <si>
    <t>ETTE</t>
  </si>
  <si>
    <t>dt20206582735</t>
  </si>
  <si>
    <t>THIRUKOVELA</t>
  </si>
  <si>
    <t>dt20195181107</t>
  </si>
  <si>
    <t>DOMA</t>
  </si>
  <si>
    <t>ct20192802651</t>
  </si>
  <si>
    <t>PRAVEEN TEJA</t>
  </si>
  <si>
    <t>KUPPALA</t>
  </si>
  <si>
    <t>dt20206582732</t>
  </si>
  <si>
    <t>CHARANJIT</t>
  </si>
  <si>
    <t>Chaitanya Bharathi Institute Of Technology, Hyderabad</t>
  </si>
  <si>
    <t>dt20206582654</t>
  </si>
  <si>
    <t>JALAPARTHI</t>
  </si>
  <si>
    <t>ANNAMACHARYA INSTITUTE OF TECHNOLOGY AND SCIENCES,RAJAMPET</t>
  </si>
  <si>
    <t>ct20203136527</t>
  </si>
  <si>
    <t>ANDUGULA</t>
  </si>
  <si>
    <t>ct20162011548</t>
  </si>
  <si>
    <t>SUNNY</t>
  </si>
  <si>
    <t>DIMMALA</t>
  </si>
  <si>
    <t>dt20195160172</t>
  </si>
  <si>
    <t>CHETAN</t>
  </si>
  <si>
    <t>dt20206582338</t>
  </si>
  <si>
    <t>BOGA</t>
  </si>
  <si>
    <t>dt20206582718</t>
  </si>
  <si>
    <t>BOUTHU</t>
  </si>
  <si>
    <t>malla reddy college of enginerring and technology</t>
  </si>
  <si>
    <t>dt20206581548</t>
  </si>
  <si>
    <t>DEVATHI</t>
  </si>
  <si>
    <t>dt20184444081</t>
  </si>
  <si>
    <t>cmr college of enginerring &amp; technology,hyderabad</t>
  </si>
  <si>
    <t>ct20192732439</t>
  </si>
  <si>
    <t>TAJ NIHA</t>
  </si>
  <si>
    <t>dt20206582690</t>
  </si>
  <si>
    <t>dt20206582698</t>
  </si>
  <si>
    <t>PAVAN KALYAN</t>
  </si>
  <si>
    <t>PEDDULA MURALI</t>
  </si>
  <si>
    <t>dt20206582673</t>
  </si>
  <si>
    <t>VR</t>
  </si>
  <si>
    <t>dt20206582620</t>
  </si>
  <si>
    <t>BOGGITI</t>
  </si>
  <si>
    <t>MallaReddy College Of Engineering And Technology(MRCET)</t>
  </si>
  <si>
    <t>ct20202995732</t>
  </si>
  <si>
    <t>JAYA KRISHNA</t>
  </si>
  <si>
    <t>AMATHI</t>
  </si>
  <si>
    <t>ct20203136592</t>
  </si>
  <si>
    <t>ct20203129712</t>
  </si>
  <si>
    <t>VISHWA</t>
  </si>
  <si>
    <t>dt20206581627</t>
  </si>
  <si>
    <t>PRITHVI</t>
  </si>
  <si>
    <t>MURAMSHETTI</t>
  </si>
  <si>
    <t>Chaitanya bharathi  institute of technology</t>
  </si>
  <si>
    <t>ct20192725649</t>
  </si>
  <si>
    <t>ADAVI</t>
  </si>
  <si>
    <t>dt20206582595</t>
  </si>
  <si>
    <t>JAKKA ASMITHA</t>
  </si>
  <si>
    <t>scient institute of technology</t>
  </si>
  <si>
    <t>dt20206582572</t>
  </si>
  <si>
    <t>NITHYA</t>
  </si>
  <si>
    <t>ct20192733338</t>
  </si>
  <si>
    <t>VELLABATI</t>
  </si>
  <si>
    <t>dt20206582547</t>
  </si>
  <si>
    <t>Scient  institute  of technology</t>
  </si>
  <si>
    <t>ct20203136571</t>
  </si>
  <si>
    <t>MORA</t>
  </si>
  <si>
    <t>ct20192694335</t>
  </si>
  <si>
    <t>ct20203136487</t>
  </si>
  <si>
    <t>BURGULA</t>
  </si>
  <si>
    <t>dt20206582541</t>
  </si>
  <si>
    <t>MUTHAM</t>
  </si>
  <si>
    <t>ct20192626368</t>
  </si>
  <si>
    <t>BHAVITHA</t>
  </si>
  <si>
    <t>PARVATHANENI</t>
  </si>
  <si>
    <t>dt20195262606</t>
  </si>
  <si>
    <t>SOUMYA</t>
  </si>
  <si>
    <t>GONDLA</t>
  </si>
  <si>
    <t>ct20203136548</t>
  </si>
  <si>
    <t>PRAJEET</t>
  </si>
  <si>
    <t>VAKITI</t>
  </si>
  <si>
    <t>dt20206582521</t>
  </si>
  <si>
    <t>JAMANAPALLI</t>
  </si>
  <si>
    <t>dt20195177541</t>
  </si>
  <si>
    <t>KARLAPUDI</t>
  </si>
  <si>
    <t>dt20195160857</t>
  </si>
  <si>
    <t>ALLA</t>
  </si>
  <si>
    <t>dt20195445793</t>
  </si>
  <si>
    <t>CHUNDU</t>
  </si>
  <si>
    <t>Koneru Lakshmaiah University</t>
  </si>
  <si>
    <t>ct20192694541</t>
  </si>
  <si>
    <t>dt20206582514</t>
  </si>
  <si>
    <t>MD AMAAN</t>
  </si>
  <si>
    <t>ct20192723241</t>
  </si>
  <si>
    <t>HAZARU</t>
  </si>
  <si>
    <t>dt20206582473</t>
  </si>
  <si>
    <t>ANUMALA</t>
  </si>
  <si>
    <t>ct20192696526</t>
  </si>
  <si>
    <t>VENKATA ANJANEYA</t>
  </si>
  <si>
    <t>dt20195192784</t>
  </si>
  <si>
    <t>MANTRI</t>
  </si>
  <si>
    <t>ct20192737762</t>
  </si>
  <si>
    <t>SUSHMA SRI</t>
  </si>
  <si>
    <t>BOGGARAM</t>
  </si>
  <si>
    <t>dt20206582391</t>
  </si>
  <si>
    <t>YAPALA</t>
  </si>
  <si>
    <t>dt20195195728</t>
  </si>
  <si>
    <t>Aditya Institute Of Technology And Management</t>
  </si>
  <si>
    <t>ct20192772807</t>
  </si>
  <si>
    <t>LAKSHMI SRI</t>
  </si>
  <si>
    <t>dt20184489961</t>
  </si>
  <si>
    <t>GUTALA</t>
  </si>
  <si>
    <t>velagapudi ramakrishna siddhartha engineering colege</t>
  </si>
  <si>
    <t>dt20206582440</t>
  </si>
  <si>
    <t>MAANYA</t>
  </si>
  <si>
    <t>YATA</t>
  </si>
  <si>
    <t>ct20203136432</t>
  </si>
  <si>
    <t>IJAZ</t>
  </si>
  <si>
    <t>dt20206494827</t>
  </si>
  <si>
    <t>ct20192741949</t>
  </si>
  <si>
    <t>ct20192732445</t>
  </si>
  <si>
    <t>VINNAKOTA</t>
  </si>
  <si>
    <t>dt20206582414</t>
  </si>
  <si>
    <t>BILLI</t>
  </si>
  <si>
    <t>CMR Collage OF engineering and Technology</t>
  </si>
  <si>
    <t>dt20206582423</t>
  </si>
  <si>
    <t>PONNAPATI</t>
  </si>
  <si>
    <t>dt20206582420</t>
  </si>
  <si>
    <t>SURYATEJA</t>
  </si>
  <si>
    <t>CHITTI</t>
  </si>
  <si>
    <t>chaita</t>
  </si>
  <si>
    <t>dt20206570363</t>
  </si>
  <si>
    <t>JAYASRI</t>
  </si>
  <si>
    <t>BASAVA</t>
  </si>
  <si>
    <t>Rajiv Gandhi university of knowledge Technologies</t>
  </si>
  <si>
    <t>ct20192731045</t>
  </si>
  <si>
    <t>POTTETI</t>
  </si>
  <si>
    <t>dt20184449585</t>
  </si>
  <si>
    <t>POLICE</t>
  </si>
  <si>
    <t>ct20182505312</t>
  </si>
  <si>
    <t>KALEPALLI</t>
  </si>
  <si>
    <t>dt20195144333</t>
  </si>
  <si>
    <t>SARIPILLI</t>
  </si>
  <si>
    <t>dt20206582381</t>
  </si>
  <si>
    <t>dt20206562844</t>
  </si>
  <si>
    <t>ct20192730960</t>
  </si>
  <si>
    <t>CHITTANOORI</t>
  </si>
  <si>
    <t>ct20192731102</t>
  </si>
  <si>
    <t>RUDRABOINA</t>
  </si>
  <si>
    <t>ct20203136292</t>
  </si>
  <si>
    <t>VEESAM</t>
  </si>
  <si>
    <t>dt20195453329</t>
  </si>
  <si>
    <t>PUSHADAPU</t>
  </si>
  <si>
    <t>SRK Institute of  Technology</t>
  </si>
  <si>
    <t>dt20195162384</t>
  </si>
  <si>
    <t>SAKE</t>
  </si>
  <si>
    <t>Srinivasa Ramanujan Institute Of Technology</t>
  </si>
  <si>
    <t>ct20203136225</t>
  </si>
  <si>
    <t>MIRZA</t>
  </si>
  <si>
    <t>ct20192727675</t>
  </si>
  <si>
    <t>ct20192730855</t>
  </si>
  <si>
    <t>SUKHAVASI</t>
  </si>
  <si>
    <t>ct20192702723</t>
  </si>
  <si>
    <t>YAMA</t>
  </si>
  <si>
    <t>dt20195428634</t>
  </si>
  <si>
    <t>CHIRUMALLE</t>
  </si>
  <si>
    <t>ct20203136271</t>
  </si>
  <si>
    <t>CHAITRAHA</t>
  </si>
  <si>
    <t>YARRAGUNTLA</t>
  </si>
  <si>
    <t>dt20206582280</t>
  </si>
  <si>
    <t>VANAMALA</t>
  </si>
  <si>
    <t>ct20192732434</t>
  </si>
  <si>
    <t>VEERAVALLI</t>
  </si>
  <si>
    <t>dt20206582271</t>
  </si>
  <si>
    <t>VARAKANTAM</t>
  </si>
  <si>
    <t>Scient Institute Of Technology</t>
  </si>
  <si>
    <t>dt20206582276</t>
  </si>
  <si>
    <t>ALAMPALLY</t>
  </si>
  <si>
    <t>ct20203136248</t>
  </si>
  <si>
    <t>GUNTHA</t>
  </si>
  <si>
    <t>dt20206582263</t>
  </si>
  <si>
    <t>malla reddy college of engineering and technology</t>
  </si>
  <si>
    <t>dt20206582239</t>
  </si>
  <si>
    <t>dt20184432603</t>
  </si>
  <si>
    <t>SAIVAMSHI</t>
  </si>
  <si>
    <t>CMR College of Engineering &amp; Technology,Hyderabad</t>
  </si>
  <si>
    <t>dt20206582273</t>
  </si>
  <si>
    <t>dt20195142140</t>
  </si>
  <si>
    <t>ct20182353494</t>
  </si>
  <si>
    <t>KONDETI</t>
  </si>
  <si>
    <t>dt20206582259</t>
  </si>
  <si>
    <t>CHELLA</t>
  </si>
  <si>
    <t>dt20206582258</t>
  </si>
  <si>
    <t>DURGA PAVAN</t>
  </si>
  <si>
    <t>BAPANA</t>
  </si>
  <si>
    <t>ct20192704459</t>
  </si>
  <si>
    <t>ct20203079007</t>
  </si>
  <si>
    <t>KOTHAKOTA</t>
  </si>
  <si>
    <t>ct20203070391</t>
  </si>
  <si>
    <t>PARVATHAREDDY</t>
  </si>
  <si>
    <t>ct20182449806</t>
  </si>
  <si>
    <t>dt20206582202</t>
  </si>
  <si>
    <t>ct20192731192</t>
  </si>
  <si>
    <t>BRIJESH</t>
  </si>
  <si>
    <t>ct20192736600</t>
  </si>
  <si>
    <t>VISWANATH</t>
  </si>
  <si>
    <t>ct20203136208</t>
  </si>
  <si>
    <t>ct20192722927</t>
  </si>
  <si>
    <t>RUSHITHA</t>
  </si>
  <si>
    <t>ct20192704427</t>
  </si>
  <si>
    <t>TANUSHA</t>
  </si>
  <si>
    <t>dt20206582128</t>
  </si>
  <si>
    <t>MAHIDHARA</t>
  </si>
  <si>
    <t>KANKARA</t>
  </si>
  <si>
    <t>dt20206560660</t>
  </si>
  <si>
    <t>CHEGONDI</t>
  </si>
  <si>
    <t>ct20203136177</t>
  </si>
  <si>
    <t>ct20203136217</t>
  </si>
  <si>
    <t>dt20206582170</t>
  </si>
  <si>
    <t>dt20184444294</t>
  </si>
  <si>
    <t>dt20206581914</t>
  </si>
  <si>
    <t>BODDUPALLI</t>
  </si>
  <si>
    <t>Malla reddy college of engineering and technology</t>
  </si>
  <si>
    <t>dt20195160002</t>
  </si>
  <si>
    <t>ct20203136191</t>
  </si>
  <si>
    <t>SHANMUKA</t>
  </si>
  <si>
    <t>CHANNURU</t>
  </si>
  <si>
    <t>ct20203136209</t>
  </si>
  <si>
    <t>dt20195159993</t>
  </si>
  <si>
    <t>K VINAY</t>
  </si>
  <si>
    <t>ct20192627873</t>
  </si>
  <si>
    <t>SIDDANTHAPU</t>
  </si>
  <si>
    <t>dt20195447502</t>
  </si>
  <si>
    <t>SOWJANYA</t>
  </si>
  <si>
    <t>vignan's lara institute for science and technolgy</t>
  </si>
  <si>
    <t>dt20195179708</t>
  </si>
  <si>
    <t>CHAMANCHULA</t>
  </si>
  <si>
    <t>ct20192770728</t>
  </si>
  <si>
    <t>MARAMRAJ</t>
  </si>
  <si>
    <t>dt20206582175</t>
  </si>
  <si>
    <t>GOPALUNI</t>
  </si>
  <si>
    <t>vignan lara institute of technology&amp;sciences</t>
  </si>
  <si>
    <t>dt20195178202</t>
  </si>
  <si>
    <t>NAGESHWARI</t>
  </si>
  <si>
    <t>ct20182453073</t>
  </si>
  <si>
    <t>MEDURI</t>
  </si>
  <si>
    <t>ct20203136185</t>
  </si>
  <si>
    <t>ANANYA</t>
  </si>
  <si>
    <t>dt20195181118</t>
  </si>
  <si>
    <t>SUNIL KUMAR</t>
  </si>
  <si>
    <t>BEESU</t>
  </si>
  <si>
    <t>dt20206582150</t>
  </si>
  <si>
    <t>dt20206582159</t>
  </si>
  <si>
    <t>MARMALA</t>
  </si>
  <si>
    <t>ct20203136176</t>
  </si>
  <si>
    <t>NASREEN</t>
  </si>
  <si>
    <t>dt20206582122</t>
  </si>
  <si>
    <t>CHINTALA</t>
  </si>
  <si>
    <t>dt20206581985</t>
  </si>
  <si>
    <t>CHANAKYA</t>
  </si>
  <si>
    <t>dt20195498426</t>
  </si>
  <si>
    <t>CVR college of Engineering</t>
  </si>
  <si>
    <t>ct20192732444</t>
  </si>
  <si>
    <t>YENIMIREDDY</t>
  </si>
  <si>
    <t>ct20192722868</t>
  </si>
  <si>
    <t>NUNNA</t>
  </si>
  <si>
    <t>dt20206581793</t>
  </si>
  <si>
    <t>ANNADI</t>
  </si>
  <si>
    <t>dt20206582114</t>
  </si>
  <si>
    <t>MALLA REDDY COLLEGE OF ENGINEERING AND TECHNOLOGY</t>
  </si>
  <si>
    <t>dt20184818369</t>
  </si>
  <si>
    <t>ILLENDULA</t>
  </si>
  <si>
    <t>institute of aeronautical engineering</t>
  </si>
  <si>
    <t>ct20202995728</t>
  </si>
  <si>
    <t>AMARESWARI</t>
  </si>
  <si>
    <t>DORADLA</t>
  </si>
  <si>
    <t>ct20192702344</t>
  </si>
  <si>
    <t>ct20203070480</t>
  </si>
  <si>
    <t>ct20203136146</t>
  </si>
  <si>
    <t>ALKA</t>
  </si>
  <si>
    <t>NAIK</t>
  </si>
  <si>
    <t>dt20184436593</t>
  </si>
  <si>
    <t>VISHNU VARDHAN</t>
  </si>
  <si>
    <t>ONGOLU</t>
  </si>
  <si>
    <t>CMR College of  Engineering  &amp;Technology,Hyderabad</t>
  </si>
  <si>
    <t>dt20206582064</t>
  </si>
  <si>
    <t>SAIKETHAN</t>
  </si>
  <si>
    <t>MADHADI</t>
  </si>
  <si>
    <t>dt20206497817</t>
  </si>
  <si>
    <t>PENUKONDA</t>
  </si>
  <si>
    <t>ct20192727870</t>
  </si>
  <si>
    <t>dt20184449438</t>
  </si>
  <si>
    <t>YAGNAMURTHY</t>
  </si>
  <si>
    <t>dt20206581892</t>
  </si>
  <si>
    <t>MITTAPLLI</t>
  </si>
  <si>
    <t>annamacharya institute of technology and science,rajampet</t>
  </si>
  <si>
    <t>ct20203136129</t>
  </si>
  <si>
    <t>TIRUMALAREDDY</t>
  </si>
  <si>
    <t>ct20203135867</t>
  </si>
  <si>
    <t>ct20192748365</t>
  </si>
  <si>
    <t>MAHABOOB</t>
  </si>
  <si>
    <t>ct20203136127</t>
  </si>
  <si>
    <t>dt20206581995</t>
  </si>
  <si>
    <t>BIPIN</t>
  </si>
  <si>
    <t>GAJAM</t>
  </si>
  <si>
    <t>dt20195425878</t>
  </si>
  <si>
    <t>VELAGA</t>
  </si>
  <si>
    <t>VIGNAN</t>
  </si>
  <si>
    <t>dt20195181095</t>
  </si>
  <si>
    <t>HIMABINDU</t>
  </si>
  <si>
    <t>PADARTHY</t>
  </si>
  <si>
    <t>dt20195191922</t>
  </si>
  <si>
    <t>SIMHADRI</t>
  </si>
  <si>
    <t>ct20203136116</t>
  </si>
  <si>
    <t>ct20192727902</t>
  </si>
  <si>
    <t>BODDULURI</t>
  </si>
  <si>
    <t>ct20192625692</t>
  </si>
  <si>
    <t>dt20195416144</t>
  </si>
  <si>
    <t>SWEETHA</t>
  </si>
  <si>
    <t>ct20202991650</t>
  </si>
  <si>
    <t>BOLLEPALLI</t>
  </si>
  <si>
    <t>dt20195425875</t>
  </si>
  <si>
    <t>TINNALURI</t>
  </si>
  <si>
    <t>vignan's lara institue of technology and science</t>
  </si>
  <si>
    <t>dt20206581941</t>
  </si>
  <si>
    <t>MARRIKUKKALA</t>
  </si>
  <si>
    <t>Chaitanya bharathi institute of technology</t>
  </si>
  <si>
    <t>ct20192723906</t>
  </si>
  <si>
    <t>ct20203122395</t>
  </si>
  <si>
    <t>KRISHNA CHAITANYA</t>
  </si>
  <si>
    <t>dt20206497769</t>
  </si>
  <si>
    <t>LYSETTY</t>
  </si>
  <si>
    <t>Mallareddy College Of Engineering And Technology</t>
  </si>
  <si>
    <t>ct20192765103</t>
  </si>
  <si>
    <t>RAMAN</t>
  </si>
  <si>
    <t>dt20195505003</t>
  </si>
  <si>
    <t>GAJJALA</t>
  </si>
  <si>
    <t>aditya engineering college</t>
  </si>
  <si>
    <t>ct20192772537</t>
  </si>
  <si>
    <t>RAVELA DURGA</t>
  </si>
  <si>
    <t>LAASYA</t>
  </si>
  <si>
    <t>ct20192769852</t>
  </si>
  <si>
    <t>ANAWAL</t>
  </si>
  <si>
    <t>ct20192732451</t>
  </si>
  <si>
    <t>LAL JAN</t>
  </si>
  <si>
    <t>ct20192723065</t>
  </si>
  <si>
    <t>SAISRI</t>
  </si>
  <si>
    <t>ct20192775265</t>
  </si>
  <si>
    <t>PULLURI</t>
  </si>
  <si>
    <t>dt20206581832</t>
  </si>
  <si>
    <t>ANESWARI</t>
  </si>
  <si>
    <t>GODDUMARRI</t>
  </si>
  <si>
    <t>ct20192694142</t>
  </si>
  <si>
    <t>dt20206497838</t>
  </si>
  <si>
    <t>NEERATI</t>
  </si>
  <si>
    <t>Mallareddy college 0f engineering and technology</t>
  </si>
  <si>
    <t>dt20195425891</t>
  </si>
  <si>
    <t>THOKA</t>
  </si>
  <si>
    <t>vignans lara institute of technology and science</t>
  </si>
  <si>
    <t>dt20206581858</t>
  </si>
  <si>
    <t>ct20192732443</t>
  </si>
  <si>
    <t>SADANALA</t>
  </si>
  <si>
    <t>ct20192756355</t>
  </si>
  <si>
    <t>VALLABHANENI</t>
  </si>
  <si>
    <t>ct20203136021</t>
  </si>
  <si>
    <t>SAHITI</t>
  </si>
  <si>
    <t>ARIGELA</t>
  </si>
  <si>
    <t>dt20195439709</t>
  </si>
  <si>
    <t>GOTHRALA</t>
  </si>
  <si>
    <t>dt20206499005</t>
  </si>
  <si>
    <t>dt20206581796</t>
  </si>
  <si>
    <t>RUKHAYA</t>
  </si>
  <si>
    <t>Annamacharya institute of technology and sciences</t>
  </si>
  <si>
    <t>dt20206581782</t>
  </si>
  <si>
    <t>dt20195172311</t>
  </si>
  <si>
    <t>ROOPA</t>
  </si>
  <si>
    <t>Nri Institute Of  Technology</t>
  </si>
  <si>
    <t>ct20192695751</t>
  </si>
  <si>
    <t>SIDDULA</t>
  </si>
  <si>
    <t>dt20206581699</t>
  </si>
  <si>
    <t>DUMPATI</t>
  </si>
  <si>
    <t>ct20203135947</t>
  </si>
  <si>
    <t>GARIKINA</t>
  </si>
  <si>
    <t>ct20192722789</t>
  </si>
  <si>
    <t>ct20192694130</t>
  </si>
  <si>
    <t>AYESHA</t>
  </si>
  <si>
    <t>ct20202995716</t>
  </si>
  <si>
    <t>CHAMARTHI</t>
  </si>
  <si>
    <t>ct20192727483</t>
  </si>
  <si>
    <t>dt20195193794</t>
  </si>
  <si>
    <t>VENKATESHWARLU</t>
  </si>
  <si>
    <t>ESLAVATH</t>
  </si>
  <si>
    <t>dt20206581760</t>
  </si>
  <si>
    <t>SUTHRAYE</t>
  </si>
  <si>
    <t>ct20192722845</t>
  </si>
  <si>
    <t>PONNURU</t>
  </si>
  <si>
    <t>dt20206581776</t>
  </si>
  <si>
    <t>ANGADI</t>
  </si>
  <si>
    <t>ct20203135971</t>
  </si>
  <si>
    <t>PANYALA</t>
  </si>
  <si>
    <t>ct20203135976</t>
  </si>
  <si>
    <t>MALIKA</t>
  </si>
  <si>
    <t>RANI</t>
  </si>
  <si>
    <t>ct20192693267</t>
  </si>
  <si>
    <t>YECHURI</t>
  </si>
  <si>
    <t>ct20182449509</t>
  </si>
  <si>
    <t>YEDULA</t>
  </si>
  <si>
    <t>ct20192731174</t>
  </si>
  <si>
    <t>ULLANGULA</t>
  </si>
  <si>
    <t>ct20192613907</t>
  </si>
  <si>
    <t>SAI SANKAR</t>
  </si>
  <si>
    <t>dt20206581762</t>
  </si>
  <si>
    <t>ct20192769683</t>
  </si>
  <si>
    <t>VUDATHA</t>
  </si>
  <si>
    <t>dt20195193814</t>
  </si>
  <si>
    <t>VATTE</t>
  </si>
  <si>
    <t>dt20206497883</t>
  </si>
  <si>
    <t>Mallareddy college of engineering and technology</t>
  </si>
  <si>
    <t>dt20206581696</t>
  </si>
  <si>
    <t>NARAPURAM</t>
  </si>
  <si>
    <t>ct20192742161</t>
  </si>
  <si>
    <t>SURAPARAJU</t>
  </si>
  <si>
    <t>dt20184503060</t>
  </si>
  <si>
    <t>ANANTHA LAKSHMI INSTITUTE OF TECHNOLOGY &amp;SCIENCES</t>
  </si>
  <si>
    <t>ct20182353498</t>
  </si>
  <si>
    <t>ct20182457167</t>
  </si>
  <si>
    <t>VIROTHI</t>
  </si>
  <si>
    <t>ct20203128813</t>
  </si>
  <si>
    <t>MINUKA PRAJAY REDDY</t>
  </si>
  <si>
    <t>ct20203135936</t>
  </si>
  <si>
    <t>LALITHA SRI HARSHA</t>
  </si>
  <si>
    <t>dt20195181914</t>
  </si>
  <si>
    <t>PARSHANABOINA</t>
  </si>
  <si>
    <t>dt20206581716</t>
  </si>
  <si>
    <t>GADDAMPALLY</t>
  </si>
  <si>
    <t>MallaReddy College Of Engineering For Women</t>
  </si>
  <si>
    <t>ct20192766309</t>
  </si>
  <si>
    <t>NIKHILA</t>
  </si>
  <si>
    <t>SUDIREDDY</t>
  </si>
  <si>
    <t>ct20192694336</t>
  </si>
  <si>
    <t>GORIJALA</t>
  </si>
  <si>
    <t>dt20206581697</t>
  </si>
  <si>
    <t>NALLU</t>
  </si>
  <si>
    <t>dt20195432299</t>
  </si>
  <si>
    <t>dt20206574187</t>
  </si>
  <si>
    <t>BITRAGANTI</t>
  </si>
  <si>
    <t>dt20195181090</t>
  </si>
  <si>
    <t>dt20184437343</t>
  </si>
  <si>
    <t>KAVATI</t>
  </si>
  <si>
    <t>CMR COLLEGE OF ENGINEERING&amp;TECHNOLOGY</t>
  </si>
  <si>
    <t>dt20206581677</t>
  </si>
  <si>
    <t>PADMA PRIYA</t>
  </si>
  <si>
    <t>TIRUMALASETTI</t>
  </si>
  <si>
    <t>dt20206581455</t>
  </si>
  <si>
    <t>VENKATSAI</t>
  </si>
  <si>
    <t>UMMIDI</t>
  </si>
  <si>
    <t>Aditya Engineering College, surampalem</t>
  </si>
  <si>
    <t>dt20206580357</t>
  </si>
  <si>
    <t>CHIRANJEEVI HRUDAY</t>
  </si>
  <si>
    <t>Scient institute of technology</t>
  </si>
  <si>
    <t>ct20192695746</t>
  </si>
  <si>
    <t>MANASWINI</t>
  </si>
  <si>
    <t>dt20195181988</t>
  </si>
  <si>
    <t>PANTHAGANI</t>
  </si>
  <si>
    <t>dt20206581664</t>
  </si>
  <si>
    <t>BANOTHU</t>
  </si>
  <si>
    <t>mallareddy college of engineering and technology</t>
  </si>
  <si>
    <t>ct20203135886</t>
  </si>
  <si>
    <t>ct20182353538</t>
  </si>
  <si>
    <t>TRIVENI</t>
  </si>
  <si>
    <t>CHEPARTHI</t>
  </si>
  <si>
    <t>dt20206581646</t>
  </si>
  <si>
    <t>VISWANADHAM</t>
  </si>
  <si>
    <t>dt20206581653</t>
  </si>
  <si>
    <t>Deccan College of Engg. &amp; Tech., Osmania University</t>
  </si>
  <si>
    <t>ct20192722929</t>
  </si>
  <si>
    <t>dt20195194561</t>
  </si>
  <si>
    <t>BAILURI</t>
  </si>
  <si>
    <t>ct20192618401</t>
  </si>
  <si>
    <t>SHAMITHA</t>
  </si>
  <si>
    <t>dt20195134524</t>
  </si>
  <si>
    <t>GANDRAJUPALLI</t>
  </si>
  <si>
    <t>Aditya college of engineering,madanapalli</t>
  </si>
  <si>
    <t>dt20206581601</t>
  </si>
  <si>
    <t>BODDULA</t>
  </si>
  <si>
    <t>ct20182449066</t>
  </si>
  <si>
    <t>NITHISH</t>
  </si>
  <si>
    <t>ct20203072334</t>
  </si>
  <si>
    <t>dt20206580844</t>
  </si>
  <si>
    <t>ct20203135862</t>
  </si>
  <si>
    <t>dt20206545832</t>
  </si>
  <si>
    <t>dt20206580823</t>
  </si>
  <si>
    <t>SOMA</t>
  </si>
  <si>
    <t>dt20206568815</t>
  </si>
  <si>
    <t>PIDAPARTHI</t>
  </si>
  <si>
    <t>Aditya Engineering College Surampalem</t>
  </si>
  <si>
    <t>ct20192723049</t>
  </si>
  <si>
    <t>GOWRI</t>
  </si>
  <si>
    <t>dt20206581555</t>
  </si>
  <si>
    <t>DAMARAGIDDA</t>
  </si>
  <si>
    <t>Malla</t>
  </si>
  <si>
    <t>dt20195181174</t>
  </si>
  <si>
    <t>dt20206581479</t>
  </si>
  <si>
    <t>Annamacharya institute of technology and science,Rajampet.</t>
  </si>
  <si>
    <t>ct20203135842</t>
  </si>
  <si>
    <t>CHANNAM</t>
  </si>
  <si>
    <t>dt20195118021</t>
  </si>
  <si>
    <t>CMR Institute of technology,hyderabad</t>
  </si>
  <si>
    <t>dt20195171722</t>
  </si>
  <si>
    <t>ELLENKI</t>
  </si>
  <si>
    <t>dt20206400959</t>
  </si>
  <si>
    <t>BHAVIKA</t>
  </si>
  <si>
    <t>LOKE</t>
  </si>
  <si>
    <t>dt20195181465</t>
  </si>
  <si>
    <t>ct20203135798</t>
  </si>
  <si>
    <t>APPALA</t>
  </si>
  <si>
    <t>ct20203135809</t>
  </si>
  <si>
    <t>KEERTHY</t>
  </si>
  <si>
    <t>dt20206471317</t>
  </si>
  <si>
    <t>VELDURTHI</t>
  </si>
  <si>
    <t>ct20192732618</t>
  </si>
  <si>
    <t>dt20195181053</t>
  </si>
  <si>
    <t>ct20192722753</t>
  </si>
  <si>
    <t>TIRUMALARAO</t>
  </si>
  <si>
    <t>ct20192627879</t>
  </si>
  <si>
    <t>AMANI</t>
  </si>
  <si>
    <t>BUDUNURU</t>
  </si>
  <si>
    <t>dt20195192623</t>
  </si>
  <si>
    <t>VINAYA</t>
  </si>
  <si>
    <t>Malla Reddy College of Engineering and Technology</t>
  </si>
  <si>
    <t>dt20195452296</t>
  </si>
  <si>
    <t>AGARWAL</t>
  </si>
  <si>
    <t>dt20195168057</t>
  </si>
  <si>
    <t>GIDIYALA</t>
  </si>
  <si>
    <t>dt20184432785</t>
  </si>
  <si>
    <t>PAMMINA</t>
  </si>
  <si>
    <t>dt20184432692</t>
  </si>
  <si>
    <t>KONDAPARTHI</t>
  </si>
  <si>
    <t>dt20206581399</t>
  </si>
  <si>
    <t>SUTHARI</t>
  </si>
  <si>
    <t>ct20192773846</t>
  </si>
  <si>
    <t>DURUSOJU</t>
  </si>
  <si>
    <t>dt20206581403</t>
  </si>
  <si>
    <t>UNDRU</t>
  </si>
  <si>
    <t>Aditya Engineering College,Surampalem</t>
  </si>
  <si>
    <t>dt20184433007</t>
  </si>
  <si>
    <t>MEDIPALLY</t>
  </si>
  <si>
    <t>cmr college of engineering &amp;technology</t>
  </si>
  <si>
    <t>ct20182449677</t>
  </si>
  <si>
    <t>SEEMA</t>
  </si>
  <si>
    <t>dt20206570946</t>
  </si>
  <si>
    <t>DINESH DHANRAJ</t>
  </si>
  <si>
    <t>NUTHALAKANTI</t>
  </si>
  <si>
    <t>CMR COLLEGE OF ENGINEERING &amp; TECHNOLOGY, HYDERABAD</t>
  </si>
  <si>
    <t>ct20182449728</t>
  </si>
  <si>
    <t>YERRANKI</t>
  </si>
  <si>
    <t>dt20206581338</t>
  </si>
  <si>
    <t>DWARAKANADH</t>
  </si>
  <si>
    <t>NELLEPALLI</t>
  </si>
  <si>
    <t>ct20182520259</t>
  </si>
  <si>
    <t>GOWRI RAMYA SREE</t>
  </si>
  <si>
    <t>YELURI</t>
  </si>
  <si>
    <t>dt20206581337</t>
  </si>
  <si>
    <t>DANDE</t>
  </si>
  <si>
    <t>ct20203135742</t>
  </si>
  <si>
    <t>MEDIDI</t>
  </si>
  <si>
    <t>dt20206581331</t>
  </si>
  <si>
    <t>DIMPLE</t>
  </si>
  <si>
    <t>SURAPANENI</t>
  </si>
  <si>
    <t>SRK Institute Of Technology</t>
  </si>
  <si>
    <t>dt20206581332</t>
  </si>
  <si>
    <t>JAGAPATHI</t>
  </si>
  <si>
    <t>CMS Group of Institutions</t>
  </si>
  <si>
    <t>ct20182449701</t>
  </si>
  <si>
    <t>dt20206581283</t>
  </si>
  <si>
    <t>dt20206581324</t>
  </si>
  <si>
    <t>OBULASEETY</t>
  </si>
  <si>
    <t>vellore i</t>
  </si>
  <si>
    <t>dt20206581304</t>
  </si>
  <si>
    <t>dt20195278410</t>
  </si>
  <si>
    <t>VELPURI</t>
  </si>
  <si>
    <t>ct20192771407</t>
  </si>
  <si>
    <t>ct20203135367</t>
  </si>
  <si>
    <t>UDAY KUMAR</t>
  </si>
  <si>
    <t>ct20203135688</t>
  </si>
  <si>
    <t>RASUKATCHULA</t>
  </si>
  <si>
    <t>dt20206580911</t>
  </si>
  <si>
    <t>PANDHIGUNTA</t>
  </si>
  <si>
    <t>dt20206524939</t>
  </si>
  <si>
    <t>dt20206579770</t>
  </si>
  <si>
    <t>SICHITH</t>
  </si>
  <si>
    <t>ct20203135653</t>
  </si>
  <si>
    <t>dt20206580900</t>
  </si>
  <si>
    <t>JP</t>
  </si>
  <si>
    <t>dt20195542246</t>
  </si>
  <si>
    <t>IDEAL INSTITUTE OF TECHNOLOGY</t>
  </si>
  <si>
    <t>dt20184483455</t>
  </si>
  <si>
    <t>CHUNDI</t>
  </si>
  <si>
    <t>RISE KRISHNA SAI PRAKASAM</t>
  </si>
  <si>
    <t>ct20192634214</t>
  </si>
  <si>
    <t>JUPUDI</t>
  </si>
  <si>
    <t>ct20192680026</t>
  </si>
  <si>
    <t>NEREDIMELLI</t>
  </si>
  <si>
    <t>dt20195250359</t>
  </si>
  <si>
    <t>NAYAKAM</t>
  </si>
  <si>
    <t>dt20206581247</t>
  </si>
  <si>
    <t>dt20206581198</t>
  </si>
  <si>
    <t>dt20195173015</t>
  </si>
  <si>
    <t>NARAGANI</t>
  </si>
  <si>
    <t>ct20182455835</t>
  </si>
  <si>
    <t>DURGA PRASADU</t>
  </si>
  <si>
    <t>PITHANI</t>
  </si>
  <si>
    <t>ct20203135669</t>
  </si>
  <si>
    <t>DHULIPUDI</t>
  </si>
  <si>
    <t>dt20206581129</t>
  </si>
  <si>
    <t>SONTIREDDY</t>
  </si>
  <si>
    <t>dt20195181943</t>
  </si>
  <si>
    <t>SANGAM</t>
  </si>
  <si>
    <t>dt20206579298</t>
  </si>
  <si>
    <t>dt20206581148</t>
  </si>
  <si>
    <t>VIVEKANANDA INSTITUTE OF TECHNOLOGY AND SCIENCE</t>
  </si>
  <si>
    <t>ct20203134328</t>
  </si>
  <si>
    <t>dt20184444300</t>
  </si>
  <si>
    <t>MANGOLLA</t>
  </si>
  <si>
    <t>ct20192733306</t>
  </si>
  <si>
    <t>ABRAHAM</t>
  </si>
  <si>
    <t>dt20195179462</t>
  </si>
  <si>
    <t>PATTHI</t>
  </si>
  <si>
    <t>dt20206581124</t>
  </si>
  <si>
    <t>LEELA SIVA NAGARAJU</t>
  </si>
  <si>
    <t>GADIPALLI</t>
  </si>
  <si>
    <t>B V RAJU COLLEGE</t>
  </si>
  <si>
    <t>ct20203135628</t>
  </si>
  <si>
    <t>YELDURTHI</t>
  </si>
  <si>
    <t>dt20206580910</t>
  </si>
  <si>
    <t>ct20203135567</t>
  </si>
  <si>
    <t>GANGAVANI</t>
  </si>
  <si>
    <t>dt20195414639</t>
  </si>
  <si>
    <t>dt20206564122</t>
  </si>
  <si>
    <t>dt20206581026</t>
  </si>
  <si>
    <t>KATTAMANCHI</t>
  </si>
  <si>
    <t>ct20203068568</t>
  </si>
  <si>
    <t>ct20182464755</t>
  </si>
  <si>
    <t>PULLEPU</t>
  </si>
  <si>
    <t>dt20206581077</t>
  </si>
  <si>
    <t>dt20206580831</t>
  </si>
  <si>
    <t>DONADHULA</t>
  </si>
  <si>
    <t>ct20192830214</t>
  </si>
  <si>
    <t>dt20195179539</t>
  </si>
  <si>
    <t>NYATHANI</t>
  </si>
  <si>
    <t>dt20206580979</t>
  </si>
  <si>
    <t>VAHITHA</t>
  </si>
  <si>
    <t>DANA</t>
  </si>
  <si>
    <t>dt20206581075</t>
  </si>
  <si>
    <t>jayamukhi institue of technological sciences</t>
  </si>
  <si>
    <t>ct20182450371</t>
  </si>
  <si>
    <t>PANDUGOLLA</t>
  </si>
  <si>
    <t>ct20203121338</t>
  </si>
  <si>
    <t>SITARAMA</t>
  </si>
  <si>
    <t>RUDRARAJU</t>
  </si>
  <si>
    <t>dt20184432637</t>
  </si>
  <si>
    <t>ARAVA</t>
  </si>
  <si>
    <t>CMR COLLEGE OF ENGINEERING &amp; TECHNOLOGY,HYDERABAD</t>
  </si>
  <si>
    <t>dt20195132686</t>
  </si>
  <si>
    <t>dt20206581054</t>
  </si>
  <si>
    <t>ALTAF</t>
  </si>
  <si>
    <t>dt20206581029</t>
  </si>
  <si>
    <t>NAVARI</t>
  </si>
  <si>
    <t>chaitanya Bharati institute of technology,hyderabad</t>
  </si>
  <si>
    <t>ct20192773838</t>
  </si>
  <si>
    <t>FATHIMA</t>
  </si>
  <si>
    <t>ct20203121287</t>
  </si>
  <si>
    <t>MADDALA</t>
  </si>
  <si>
    <t>ct20203135560</t>
  </si>
  <si>
    <t>NANAVALA</t>
  </si>
  <si>
    <t>ct20203067812</t>
  </si>
  <si>
    <t>PERLA</t>
  </si>
  <si>
    <t>dt20206581016</t>
  </si>
  <si>
    <t>AASHA</t>
  </si>
  <si>
    <t>CHELIMI</t>
  </si>
  <si>
    <t>dt20184432132</t>
  </si>
  <si>
    <t>GANGANI</t>
  </si>
  <si>
    <t>dt20195263581</t>
  </si>
  <si>
    <t>SHIREESHA</t>
  </si>
  <si>
    <t>ct20203135553</t>
  </si>
  <si>
    <t>dt20206580851</t>
  </si>
  <si>
    <t>ct20192627506</t>
  </si>
  <si>
    <t>dt20195263593</t>
  </si>
  <si>
    <t>dt20195181069</t>
  </si>
  <si>
    <t>INDU</t>
  </si>
  <si>
    <t>BHUKHA</t>
  </si>
  <si>
    <t>ct20192773122</t>
  </si>
  <si>
    <t>LAKSHMI NARAYANA</t>
  </si>
  <si>
    <t>PEYYETI</t>
  </si>
  <si>
    <t>dt20206577517</t>
  </si>
  <si>
    <t>KRISHNAVENI</t>
  </si>
  <si>
    <t>CHINNARAPPAGARI</t>
  </si>
  <si>
    <t>ct20182382431</t>
  </si>
  <si>
    <t>ct20192754677</t>
  </si>
  <si>
    <t>GOLLAVILLI</t>
  </si>
  <si>
    <t>dt20206580727</t>
  </si>
  <si>
    <t>KANDHI</t>
  </si>
  <si>
    <t>dt20195179387</t>
  </si>
  <si>
    <t>PINNAM</t>
  </si>
  <si>
    <t>dt20206566713</t>
  </si>
  <si>
    <t>GREESHMANJALI</t>
  </si>
  <si>
    <t>BANDLAMUDI</t>
  </si>
  <si>
    <t>Icfai School of Mngt Hyderabad</t>
  </si>
  <si>
    <t>dt20206580943</t>
  </si>
  <si>
    <t>PEDDA</t>
  </si>
  <si>
    <t>SIVAPRASAD</t>
  </si>
  <si>
    <t>dt20206545970</t>
  </si>
  <si>
    <t>DIVYANSH</t>
  </si>
  <si>
    <t>GOYAL</t>
  </si>
  <si>
    <t>dt20195181062</t>
  </si>
  <si>
    <t>BANUKA</t>
  </si>
  <si>
    <t>dt20206580939</t>
  </si>
  <si>
    <t>dt20195154452</t>
  </si>
  <si>
    <t>dt20184412944</t>
  </si>
  <si>
    <t>UPPUGALLA</t>
  </si>
  <si>
    <t>padmasri B.V.nRaju Institute Of Technology,Vishnupur</t>
  </si>
  <si>
    <t>dt20195179414</t>
  </si>
  <si>
    <t>CHAKRADHAR</t>
  </si>
  <si>
    <t>ct20192747411</t>
  </si>
  <si>
    <t>dt20206385143</t>
  </si>
  <si>
    <t>GNANESHWARI</t>
  </si>
  <si>
    <t>MAHIMALURU</t>
  </si>
  <si>
    <t>dt20184437359</t>
  </si>
  <si>
    <t>MEDISETTI</t>
  </si>
  <si>
    <t>CMR  College of Engineering &amp; Technology, Hyderabad</t>
  </si>
  <si>
    <t>dt20206580932</t>
  </si>
  <si>
    <t>dt20206580819</t>
  </si>
  <si>
    <t>dt20206580936</t>
  </si>
  <si>
    <t>BANDANADAM</t>
  </si>
  <si>
    <t>dt20195181068</t>
  </si>
  <si>
    <t>GANUGAPENTA</t>
  </si>
  <si>
    <t>ct20203135430</t>
  </si>
  <si>
    <t>PALAMPATLA</t>
  </si>
  <si>
    <t>ct20203135469</t>
  </si>
  <si>
    <t>MUTHA</t>
  </si>
  <si>
    <t>ct20203135448</t>
  </si>
  <si>
    <t>THORRIKONDA</t>
  </si>
  <si>
    <t>dt20195179525</t>
  </si>
  <si>
    <t>GAJAWADA</t>
  </si>
  <si>
    <t>dt20206580906</t>
  </si>
  <si>
    <t>SANKOJU</t>
  </si>
  <si>
    <t>dt20195181064</t>
  </si>
  <si>
    <t>KARROLLA</t>
  </si>
  <si>
    <t>dt20206580914</t>
  </si>
  <si>
    <t>dt20184481951</t>
  </si>
  <si>
    <t>DVV</t>
  </si>
  <si>
    <t>dt20195179369</t>
  </si>
  <si>
    <t>MADHIALAGAN</t>
  </si>
  <si>
    <t>dt20184437327</t>
  </si>
  <si>
    <t>CMR college of engineering &amp; tecchnology,hyderabad</t>
  </si>
  <si>
    <t>dt20195181087</t>
  </si>
  <si>
    <t>SONTI</t>
  </si>
  <si>
    <t>ct20192750143</t>
  </si>
  <si>
    <t>dt20206579497</t>
  </si>
  <si>
    <t>dt20195263530</t>
  </si>
  <si>
    <t>RAMESHWARAM</t>
  </si>
  <si>
    <t>dt20206580660</t>
  </si>
  <si>
    <t>RACHA</t>
  </si>
  <si>
    <t>dt20206580850</t>
  </si>
  <si>
    <t>RAJENDAR</t>
  </si>
  <si>
    <t>AZMEERA</t>
  </si>
  <si>
    <t>Cmr institute of technology, Hyderabad</t>
  </si>
  <si>
    <t>ct20192774737</t>
  </si>
  <si>
    <t>dt20195172744</t>
  </si>
  <si>
    <t>I MEGHANA</t>
  </si>
  <si>
    <t>IRUKULA</t>
  </si>
  <si>
    <t>CMR COLLEGE OF ENGINEERING $ TECHNOLOGY</t>
  </si>
  <si>
    <t>dt20206580853</t>
  </si>
  <si>
    <t>SAI SURYA</t>
  </si>
  <si>
    <t>TATAVARTHI</t>
  </si>
  <si>
    <t>dt20206580838</t>
  </si>
  <si>
    <t>THIYANESWARAN</t>
  </si>
  <si>
    <t>dt20195141906</t>
  </si>
  <si>
    <t>TEJASSIE</t>
  </si>
  <si>
    <t>dt20206580825</t>
  </si>
  <si>
    <t>AKANKSHA</t>
  </si>
  <si>
    <t>SAMINDLA</t>
  </si>
  <si>
    <t>ct20203135349</t>
  </si>
  <si>
    <t>ENAMANAMELLURI</t>
  </si>
  <si>
    <t>dt20206580834</t>
  </si>
  <si>
    <t>ct20203067354</t>
  </si>
  <si>
    <t>ARIFA</t>
  </si>
  <si>
    <t>dt20195429200</t>
  </si>
  <si>
    <t>CHENNOJI</t>
  </si>
  <si>
    <t>ct20203135368</t>
  </si>
  <si>
    <t>MOHAMMED ZUBAIR</t>
  </si>
  <si>
    <t>dt20206580793</t>
  </si>
  <si>
    <t>NARAYANA MURTHY</t>
  </si>
  <si>
    <t>MANJUNATH</t>
  </si>
  <si>
    <t>ct20192768526</t>
  </si>
  <si>
    <t>GEDDAM V V R S L</t>
  </si>
  <si>
    <t>dt20206580618</t>
  </si>
  <si>
    <t>ASA</t>
  </si>
  <si>
    <t>ct20192726299</t>
  </si>
  <si>
    <t>BILLAKANTI</t>
  </si>
  <si>
    <t>dt20184432593</t>
  </si>
  <si>
    <t>dt20206542889</t>
  </si>
  <si>
    <t>SRINAVYA</t>
  </si>
  <si>
    <t>VANAPARTHI</t>
  </si>
  <si>
    <t>Kakatiya University, Warangal</t>
  </si>
  <si>
    <t>ct20192752294</t>
  </si>
  <si>
    <t>SAI VASU</t>
  </si>
  <si>
    <t>dt20195508168</t>
  </si>
  <si>
    <t>BHARGAVA</t>
  </si>
  <si>
    <t>PABBIREDDI</t>
  </si>
  <si>
    <t>ct20203113390</t>
  </si>
  <si>
    <t>POREDDY</t>
  </si>
  <si>
    <t>dt20206580742</t>
  </si>
  <si>
    <t>KARIKE</t>
  </si>
  <si>
    <t>ct20203135328</t>
  </si>
  <si>
    <t>SAAKETH</t>
  </si>
  <si>
    <t>GV</t>
  </si>
  <si>
    <t>dt20195128044</t>
  </si>
  <si>
    <t>MAGATALA</t>
  </si>
  <si>
    <t>dt20195135152</t>
  </si>
  <si>
    <t>HARI PRASANNA</t>
  </si>
  <si>
    <t>ADDANKI</t>
  </si>
  <si>
    <t>BVRIT HYDERABAD College of Engineering For Women</t>
  </si>
  <si>
    <t>dt20206580753</t>
  </si>
  <si>
    <t>dt20206580722</t>
  </si>
  <si>
    <t>dt20195341146</t>
  </si>
  <si>
    <t>BVRIT Hyderabad College for Women</t>
  </si>
  <si>
    <t>dt20206580725</t>
  </si>
  <si>
    <t>KAREGOUD</t>
  </si>
  <si>
    <t>BML MUNJAL UNIVERSITIES</t>
  </si>
  <si>
    <t>ct20203135287</t>
  </si>
  <si>
    <t>VEERA PAVAN</t>
  </si>
  <si>
    <t>GUGGILAPU</t>
  </si>
  <si>
    <t>dt20206465719</t>
  </si>
  <si>
    <t>GOURISHETTI</t>
  </si>
  <si>
    <t>SUMATHI REDDY INSTITUTE OF TECHNOLOGY FOR WOMEN</t>
  </si>
  <si>
    <t>dt20195181086</t>
  </si>
  <si>
    <t>dt20195170888</t>
  </si>
  <si>
    <t>dt20195426568</t>
  </si>
  <si>
    <t>DOPPALAPUDI</t>
  </si>
  <si>
    <t>CMR COLLEGE OF ENGINEERING AND TECHNOLOGY, MEDCHAL, TELANGANA</t>
  </si>
  <si>
    <t>dt20206580713</t>
  </si>
  <si>
    <t>VELAKATURI</t>
  </si>
  <si>
    <t>VEMU</t>
  </si>
  <si>
    <t>dt20195181849</t>
  </si>
  <si>
    <t>MEGHARAJ</t>
  </si>
  <si>
    <t>dt20206580668</t>
  </si>
  <si>
    <t>BANWARILAL</t>
  </si>
  <si>
    <t>PAREEK</t>
  </si>
  <si>
    <t>dt20195139468</t>
  </si>
  <si>
    <t>ct20203121150</t>
  </si>
  <si>
    <t>ct20182464876</t>
  </si>
  <si>
    <t>dt20195200183</t>
  </si>
  <si>
    <t>RESHWANTH</t>
  </si>
  <si>
    <t>VANUKURU</t>
  </si>
  <si>
    <t>dt20195451806</t>
  </si>
  <si>
    <t>GUNA</t>
  </si>
  <si>
    <t>dt20195201449</t>
  </si>
  <si>
    <t>SREE CHAITANYA COLLEGE OF ENGINEERING</t>
  </si>
  <si>
    <t>dt20195147765</t>
  </si>
  <si>
    <t>dt20206580623</t>
  </si>
  <si>
    <t>ct20203070669</t>
  </si>
  <si>
    <t>NAGOTHU</t>
  </si>
  <si>
    <t>dt20206493710</t>
  </si>
  <si>
    <t>KUNAMNENI</t>
  </si>
  <si>
    <t>NRI</t>
  </si>
  <si>
    <t>dt20206580617</t>
  </si>
  <si>
    <t>VENKATA VINAY</t>
  </si>
  <si>
    <t>VADLAMUDI</t>
  </si>
  <si>
    <t>ct20182464826</t>
  </si>
  <si>
    <t>dt20206580608</t>
  </si>
  <si>
    <t>UREYA</t>
  </si>
  <si>
    <t>ct20203068954</t>
  </si>
  <si>
    <t>MASTHAN</t>
  </si>
  <si>
    <t>dt20195197294</t>
  </si>
  <si>
    <t>MAGGIDI</t>
  </si>
  <si>
    <t>dt20195773732</t>
  </si>
  <si>
    <t>REDDABOINA</t>
  </si>
  <si>
    <t>See Chaitanya College Of Engineering</t>
  </si>
  <si>
    <t>ct20182495599</t>
  </si>
  <si>
    <t>KAROTHU</t>
  </si>
  <si>
    <t>dt20206552106</t>
  </si>
  <si>
    <t>KAILAS</t>
  </si>
  <si>
    <t>BOLISETTY</t>
  </si>
  <si>
    <t>PVP Siddhartha</t>
  </si>
  <si>
    <t>ct20192773926</t>
  </si>
  <si>
    <t>dt20206580539</t>
  </si>
  <si>
    <t>NAGUBAI</t>
  </si>
  <si>
    <t>SCIENT INSTITUTE OF TECHNOLOGY</t>
  </si>
  <si>
    <t>dt20206580498</t>
  </si>
  <si>
    <t>RASALAY</t>
  </si>
  <si>
    <t>G.PULLAIAH COLLEGE OF ENGINEERING AND TECHNOLOGY</t>
  </si>
  <si>
    <t>ct20192660760</t>
  </si>
  <si>
    <t>DUPPATI</t>
  </si>
  <si>
    <t>dt20206481316</t>
  </si>
  <si>
    <t>NALLAPATI</t>
  </si>
  <si>
    <t>dt20206575587</t>
  </si>
  <si>
    <t>MADDINA</t>
  </si>
  <si>
    <t>dt20195156938</t>
  </si>
  <si>
    <t>Cmr engineering college</t>
  </si>
  <si>
    <t>ct20192613930</t>
  </si>
  <si>
    <t>MOHAN SAI</t>
  </si>
  <si>
    <t>TELAPROLU</t>
  </si>
  <si>
    <t>dt20206580377</t>
  </si>
  <si>
    <t>SATISHKUMAR</t>
  </si>
  <si>
    <t>SOMIREDDY</t>
  </si>
  <si>
    <t>dt20206542311</t>
  </si>
  <si>
    <t>MALAKONDA</t>
  </si>
  <si>
    <t>POLIMIREDDY</t>
  </si>
  <si>
    <t>RISE KRISHNA SAI GANDHI GROUP OF INSTITUTIONS</t>
  </si>
  <si>
    <t>dt20195119327</t>
  </si>
  <si>
    <t>BOINAPALLY</t>
  </si>
  <si>
    <t>PRATHAM</t>
  </si>
  <si>
    <t>CMRIT, Hyderabad</t>
  </si>
  <si>
    <t>ct20192726143</t>
  </si>
  <si>
    <t>dt20184404797</t>
  </si>
  <si>
    <t>ALLE</t>
  </si>
  <si>
    <t>ct20192769866</t>
  </si>
  <si>
    <t>ANOOP</t>
  </si>
  <si>
    <t>ENAGANTHI</t>
  </si>
  <si>
    <t>dt20206579918</t>
  </si>
  <si>
    <t>SAHEB</t>
  </si>
  <si>
    <t>ct20192732923</t>
  </si>
  <si>
    <t>SASTRY</t>
  </si>
  <si>
    <t>dt20195474296</t>
  </si>
  <si>
    <t>HARSHITA</t>
  </si>
  <si>
    <t>YASALA</t>
  </si>
  <si>
    <t>ct20203134728</t>
  </si>
  <si>
    <t>dt20206579826</t>
  </si>
  <si>
    <t>UPENDER</t>
  </si>
  <si>
    <t>ILLAPURAM</t>
  </si>
  <si>
    <t>CMR COLLEGE OF ENGG. SNF TECHNOLOGY</t>
  </si>
  <si>
    <t>ct20192731387</t>
  </si>
  <si>
    <t>PRADHYUMNA</t>
  </si>
  <si>
    <t>dt20206579781</t>
  </si>
  <si>
    <t>PRANESH</t>
  </si>
  <si>
    <t>pranesh reddy</t>
  </si>
  <si>
    <t>dt20206579817</t>
  </si>
  <si>
    <t>dt20184437378</t>
  </si>
  <si>
    <t>dt20184437366</t>
  </si>
  <si>
    <t>MADAN</t>
  </si>
  <si>
    <t>ct20182473446</t>
  </si>
  <si>
    <t>PALLAPOTHU</t>
  </si>
  <si>
    <t>SAI SUJITHA</t>
  </si>
  <si>
    <t>dt20206579707</t>
  </si>
  <si>
    <t>CHINNAKOMERLA</t>
  </si>
  <si>
    <t>dt20206579743</t>
  </si>
  <si>
    <t>GIDDA</t>
  </si>
  <si>
    <t>Chaitanya Bharati Institute Of Technology,Hyderabad</t>
  </si>
  <si>
    <t>dt20195762586</t>
  </si>
  <si>
    <t>SUGUNAKAR</t>
  </si>
  <si>
    <t>THALLA</t>
  </si>
  <si>
    <t>sree chaitanya college of engineering</t>
  </si>
  <si>
    <t>dt20206579739</t>
  </si>
  <si>
    <t>AADIL</t>
  </si>
  <si>
    <t>ANANTAPURAM</t>
  </si>
  <si>
    <t>dt20206579719</t>
  </si>
  <si>
    <t>SUHAS</t>
  </si>
  <si>
    <t>dt20206579697</t>
  </si>
  <si>
    <t>SAKSHAM</t>
  </si>
  <si>
    <t>dt20206514410</t>
  </si>
  <si>
    <t>TALEPALLE</t>
  </si>
  <si>
    <t>RAVINDRA COLLEGE OF ENGINEERING FOR WOMEN</t>
  </si>
  <si>
    <t>ct20203133107</t>
  </si>
  <si>
    <t>KAMANA</t>
  </si>
  <si>
    <t>dt20206579700</t>
  </si>
  <si>
    <t>PARAMKUSAM</t>
  </si>
  <si>
    <t>dt20206579689</t>
  </si>
  <si>
    <t>SANAGA</t>
  </si>
  <si>
    <t>Ajeenkya DY Patil University ,PUNE</t>
  </si>
  <si>
    <t>dt20184437449</t>
  </si>
  <si>
    <t>TIMMAYYAGARI</t>
  </si>
  <si>
    <t>dt20206522109</t>
  </si>
  <si>
    <t>AASHRITHA</t>
  </si>
  <si>
    <t>Malla Reddy Engineering College for women</t>
  </si>
  <si>
    <t>ct20192773074</t>
  </si>
  <si>
    <t>dt20195193918</t>
  </si>
  <si>
    <t>POTEY</t>
  </si>
  <si>
    <t>dt20206579612</t>
  </si>
  <si>
    <t>PULURI</t>
  </si>
  <si>
    <t>dt20206579332</t>
  </si>
  <si>
    <t>RAMA VENKATA SAI TEJ</t>
  </si>
  <si>
    <t>DAMARAJU</t>
  </si>
  <si>
    <t>dt20184443983</t>
  </si>
  <si>
    <t>KESAV</t>
  </si>
  <si>
    <t>CMR College Of Engineering &amp; Technology, Hyderabad</t>
  </si>
  <si>
    <t>ct20203134430</t>
  </si>
  <si>
    <t>VENKATA SAI JYOTHI</t>
  </si>
  <si>
    <t>dt20184437408</t>
  </si>
  <si>
    <t>SHAMALA</t>
  </si>
  <si>
    <t>CMR College Of Engineering &amp; Technology,Hyderabad</t>
  </si>
  <si>
    <t>dt20195179568</t>
  </si>
  <si>
    <t>RADHA REDDY</t>
  </si>
  <si>
    <t>dt20195419833</t>
  </si>
  <si>
    <t>dt20206579594</t>
  </si>
  <si>
    <t>DRONA</t>
  </si>
  <si>
    <t>KOPPULA PUTTA</t>
  </si>
  <si>
    <t>ct20203134408</t>
  </si>
  <si>
    <t>KALWA</t>
  </si>
  <si>
    <t>ct20192773296</t>
  </si>
  <si>
    <t>dt20184437380</t>
  </si>
  <si>
    <t>dt20195263590</t>
  </si>
  <si>
    <t>dt20195198280</t>
  </si>
  <si>
    <t>DEVABHATHINI</t>
  </si>
  <si>
    <t>dt20195181928</t>
  </si>
  <si>
    <t>MALOTHU</t>
  </si>
  <si>
    <t>Cmr College Of Engineering And Technology Hyderabad</t>
  </si>
  <si>
    <t>ct20192659017</t>
  </si>
  <si>
    <t>THADISINA</t>
  </si>
  <si>
    <t>dt20195193587</t>
  </si>
  <si>
    <t>SANDI</t>
  </si>
  <si>
    <t>VISHNU KOUSHIK REDDY</t>
  </si>
  <si>
    <t>dt20195179624</t>
  </si>
  <si>
    <t>VISHNUBHOTLA</t>
  </si>
  <si>
    <t>dt20195194379</t>
  </si>
  <si>
    <t>GARUGULA</t>
  </si>
  <si>
    <t>ct20203134372</t>
  </si>
  <si>
    <t>JNTUH College of Engineering, Hyderabad</t>
  </si>
  <si>
    <t>ct20203134371</t>
  </si>
  <si>
    <t>BURUGUPALLY</t>
  </si>
  <si>
    <t>dt20206579538</t>
  </si>
  <si>
    <t>NADIMINTI</t>
  </si>
  <si>
    <t>dt20195181945</t>
  </si>
  <si>
    <t>YELLA</t>
  </si>
  <si>
    <t>dt20206579485</t>
  </si>
  <si>
    <t>dt20195248414</t>
  </si>
  <si>
    <t>MADURI</t>
  </si>
  <si>
    <t>ct20182450777</t>
  </si>
  <si>
    <t>ML</t>
  </si>
  <si>
    <t>dt20206579469</t>
  </si>
  <si>
    <t>Acharya Nagarjuna University</t>
  </si>
  <si>
    <t>ct20182449227</t>
  </si>
  <si>
    <t>MONAVARTHI</t>
  </si>
  <si>
    <t>ct20203134263</t>
  </si>
  <si>
    <t>ct20192634238</t>
  </si>
  <si>
    <t>dt20195181905</t>
  </si>
  <si>
    <t>NEMURI</t>
  </si>
  <si>
    <t>ct20192772730</t>
  </si>
  <si>
    <t>PANJARALA</t>
  </si>
  <si>
    <t>dt20206579400</t>
  </si>
  <si>
    <t>dt20195436310</t>
  </si>
  <si>
    <t>dt20195179399</t>
  </si>
  <si>
    <t>SANKETH</t>
  </si>
  <si>
    <t>PEDDAPAIDI</t>
  </si>
  <si>
    <t>ct20203116507</t>
  </si>
  <si>
    <t>GORIGAPUDI</t>
  </si>
  <si>
    <t>dt20206579164</t>
  </si>
  <si>
    <t>BOYA</t>
  </si>
  <si>
    <t>dt20184432710</t>
  </si>
  <si>
    <t>GANESHWAR</t>
  </si>
  <si>
    <t>CHENNAKESHAVULA</t>
  </si>
  <si>
    <t>ct20203133907</t>
  </si>
  <si>
    <t>SINGAM</t>
  </si>
  <si>
    <t>JNTUH College of Engineering Manthani</t>
  </si>
  <si>
    <t>dt20206579398</t>
  </si>
  <si>
    <t>dt20195179497</t>
  </si>
  <si>
    <t>dt20206495291</t>
  </si>
  <si>
    <t>ct20192656986</t>
  </si>
  <si>
    <t>dt20195248525</t>
  </si>
  <si>
    <t>ATUKURI</t>
  </si>
  <si>
    <t>dt20206579378</t>
  </si>
  <si>
    <t>BHANU PRASAD</t>
  </si>
  <si>
    <t>NALUKURTHI</t>
  </si>
  <si>
    <t>gayatri vidya parishad college of engineering,Visakhapatnam</t>
  </si>
  <si>
    <t>ct20182448951</t>
  </si>
  <si>
    <t>SHRAVYA</t>
  </si>
  <si>
    <t>CHELIMELL</t>
  </si>
  <si>
    <t>dt20206579327</t>
  </si>
  <si>
    <t>JAYAMUKHI INSTITUE OF TECHNOLOGICAL SCIENCES</t>
  </si>
  <si>
    <t>ct20182449603</t>
  </si>
  <si>
    <t>GUNDELA</t>
  </si>
  <si>
    <t>dt20206579329</t>
  </si>
  <si>
    <t>ZAFAR</t>
  </si>
  <si>
    <t>dt20195511952</t>
  </si>
  <si>
    <t>Gokaraju  Rangaraju Institute of Engineering and Technology</t>
  </si>
  <si>
    <t>dt20184432561</t>
  </si>
  <si>
    <t>CMR College of Engineering &amp;Technology,Hyderabad</t>
  </si>
  <si>
    <t>dt20206579221</t>
  </si>
  <si>
    <t>KADISETTY</t>
  </si>
  <si>
    <t>dt20195179514</t>
  </si>
  <si>
    <t>THURE RAO</t>
  </si>
  <si>
    <t>dt20184436553</t>
  </si>
  <si>
    <t>AMSHUMALI</t>
  </si>
  <si>
    <t>BODHANAPU</t>
  </si>
  <si>
    <t>dt20184432401</t>
  </si>
  <si>
    <t>DHANRAJNATH</t>
  </si>
  <si>
    <t>PORIKA</t>
  </si>
  <si>
    <t>dt20206579297</t>
  </si>
  <si>
    <t>dt20195415497</t>
  </si>
  <si>
    <t>VEERAMREDDY</t>
  </si>
  <si>
    <t>dt20206579277</t>
  </si>
  <si>
    <t>KURAPATI</t>
  </si>
  <si>
    <t>dt20195195674</t>
  </si>
  <si>
    <t>VISALA</t>
  </si>
  <si>
    <t>ct20192747604</t>
  </si>
  <si>
    <t>GOGULAMUDI</t>
  </si>
  <si>
    <t>dt20184432837</t>
  </si>
  <si>
    <t>CMR College of Engineering &amp; Technology,hyderabad</t>
  </si>
  <si>
    <t>dt20195275767</t>
  </si>
  <si>
    <t>dt20195337040</t>
  </si>
  <si>
    <t>KOPPULA</t>
  </si>
  <si>
    <t>ct20203134233</t>
  </si>
  <si>
    <t>MEHTA</t>
  </si>
  <si>
    <t>ct20203134209</t>
  </si>
  <si>
    <t>SALAVATH</t>
  </si>
  <si>
    <t>ct20203134228</t>
  </si>
  <si>
    <t>PEKETI</t>
  </si>
  <si>
    <t>ct20203134190</t>
  </si>
  <si>
    <t>VANAJA</t>
  </si>
  <si>
    <t>YANAMALA</t>
  </si>
  <si>
    <t>ct20182456361</t>
  </si>
  <si>
    <t>ct20192773909</t>
  </si>
  <si>
    <t>POLAPALLY</t>
  </si>
  <si>
    <t>dt20206578864</t>
  </si>
  <si>
    <t>MEEGADA</t>
  </si>
  <si>
    <t>ct20182452675</t>
  </si>
  <si>
    <t>KAVYA SRI</t>
  </si>
  <si>
    <t>GADDAMIDI</t>
  </si>
  <si>
    <t>ct20203134198</t>
  </si>
  <si>
    <t>ct20192731341</t>
  </si>
  <si>
    <t>JADAPALLI</t>
  </si>
  <si>
    <t>J.N.T.U.A. College of Engineering, Pulivendula</t>
  </si>
  <si>
    <t>dt20195278402</t>
  </si>
  <si>
    <t>YATHAM</t>
  </si>
  <si>
    <t>ct20203134195</t>
  </si>
  <si>
    <t>INDLA</t>
  </si>
  <si>
    <t>dt20195162201</t>
  </si>
  <si>
    <t>ct20192635262</t>
  </si>
  <si>
    <t>PUJITHA</t>
  </si>
  <si>
    <t>KATURU</t>
  </si>
  <si>
    <t>dt20195181111</t>
  </si>
  <si>
    <t>GUDISI</t>
  </si>
  <si>
    <t>ct20203134172</t>
  </si>
  <si>
    <t>SAIMADHUVANI</t>
  </si>
  <si>
    <t>dt20206579104</t>
  </si>
  <si>
    <t>VEERA  VENKATA SATYA</t>
  </si>
  <si>
    <t>GANDI</t>
  </si>
  <si>
    <t>Sir C.R.R.College Of Engg.Eluru</t>
  </si>
  <si>
    <t>dt20206578891</t>
  </si>
  <si>
    <t>Eluru College Of Engineering And Technology</t>
  </si>
  <si>
    <t>ct20203134171</t>
  </si>
  <si>
    <t>PASALA</t>
  </si>
  <si>
    <t>ct20182449114</t>
  </si>
  <si>
    <t>GARIPELLY</t>
  </si>
  <si>
    <t>ct20192773498</t>
  </si>
  <si>
    <t>dt20195336554</t>
  </si>
  <si>
    <t>dt20206579097</t>
  </si>
  <si>
    <t>BASABOINA</t>
  </si>
  <si>
    <t>chaitanya</t>
  </si>
  <si>
    <t>dt20206495002</t>
  </si>
  <si>
    <t>ct20192774010</t>
  </si>
  <si>
    <t>INEEDU</t>
  </si>
  <si>
    <t>dt20195193796</t>
  </si>
  <si>
    <t>dt20206579004</t>
  </si>
  <si>
    <t>NAGA PHANEENDRA</t>
  </si>
  <si>
    <t>KUMAR PALLAPOTHU</t>
  </si>
  <si>
    <t>K L University</t>
  </si>
  <si>
    <t>ct20182385019</t>
  </si>
  <si>
    <t>ct20203134112</t>
  </si>
  <si>
    <t>POTHABATHUNI</t>
  </si>
  <si>
    <t>ct20192635545</t>
  </si>
  <si>
    <t>DEEPANA</t>
  </si>
  <si>
    <t>dt20206563700</t>
  </si>
  <si>
    <t>TAMMINA</t>
  </si>
  <si>
    <t>ct20192631330</t>
  </si>
  <si>
    <t>ct20192623707</t>
  </si>
  <si>
    <t>VANI</t>
  </si>
  <si>
    <t>ONTEPU</t>
  </si>
  <si>
    <t>ct20203134032</t>
  </si>
  <si>
    <t>SHIVASHEKARREDDY</t>
  </si>
  <si>
    <t>dt20206578984</t>
  </si>
  <si>
    <t>ct20182449119</t>
  </si>
  <si>
    <t>ct20192773464</t>
  </si>
  <si>
    <t>ANWESHA</t>
  </si>
  <si>
    <t>ct20192731204</t>
  </si>
  <si>
    <t>NOOLI</t>
  </si>
  <si>
    <t>dt20206578896</t>
  </si>
  <si>
    <t>SANAAN</t>
  </si>
  <si>
    <t>dt20206578875</t>
  </si>
  <si>
    <t>jntuk ucen</t>
  </si>
  <si>
    <t>ct20192770243</t>
  </si>
  <si>
    <t>TAUFEEQ</t>
  </si>
  <si>
    <t>dt20206578849</t>
  </si>
  <si>
    <t>SHAJIYA</t>
  </si>
  <si>
    <t>ct20192770108</t>
  </si>
  <si>
    <t>RAMYASREE</t>
  </si>
  <si>
    <t>KOVUR</t>
  </si>
  <si>
    <t>dt20206578840</t>
  </si>
  <si>
    <t>PURUMALLA</t>
  </si>
  <si>
    <t>dt20184432619</t>
  </si>
  <si>
    <t>SURENDREN</t>
  </si>
  <si>
    <t>ct20192768449</t>
  </si>
  <si>
    <t>D S N K SAI PRTHEEK</t>
  </si>
  <si>
    <t>ct20182448856</t>
  </si>
  <si>
    <t>B NIKITHA</t>
  </si>
  <si>
    <t>ct20192694386</t>
  </si>
  <si>
    <t>dt20184432984</t>
  </si>
  <si>
    <t>BOLLUR</t>
  </si>
  <si>
    <t>cmr college of engineering &amp; technology</t>
  </si>
  <si>
    <t>ct20203133949</t>
  </si>
  <si>
    <t>MADHAVANENI</t>
  </si>
  <si>
    <t>ct20192771973</t>
  </si>
  <si>
    <t>RATHNAGARI</t>
  </si>
  <si>
    <t>dt20195423777</t>
  </si>
  <si>
    <t>DESHABAKTULA</t>
  </si>
  <si>
    <t>ct20192635497</t>
  </si>
  <si>
    <t>MYADARI</t>
  </si>
  <si>
    <t>dt20195262942</t>
  </si>
  <si>
    <t>ct20203133967</t>
  </si>
  <si>
    <t>RAGUSALA</t>
  </si>
  <si>
    <t>ct20192641909</t>
  </si>
  <si>
    <t>BHANDHAVI</t>
  </si>
  <si>
    <t>KARADI</t>
  </si>
  <si>
    <t>ct20182470849</t>
  </si>
  <si>
    <t>KADALA</t>
  </si>
  <si>
    <t>ct20203065259</t>
  </si>
  <si>
    <t>ESHWARREDDY</t>
  </si>
  <si>
    <t>dt20195514902</t>
  </si>
  <si>
    <t>SANDELA</t>
  </si>
  <si>
    <t>ct20203133970</t>
  </si>
  <si>
    <t>MADHUVANI</t>
  </si>
  <si>
    <t>dt20206578700</t>
  </si>
  <si>
    <t>ct20182502325</t>
  </si>
  <si>
    <t>ct20203133972</t>
  </si>
  <si>
    <t>ct20192751336</t>
  </si>
  <si>
    <t>ct20182450913</t>
  </si>
  <si>
    <t>ROOP</t>
  </si>
  <si>
    <t>ct20203133609</t>
  </si>
  <si>
    <t>THAVVA</t>
  </si>
  <si>
    <t>Andhra University College of Engineering ,Visakhapatnam</t>
  </si>
  <si>
    <t>ct20203133968</t>
  </si>
  <si>
    <t>MOKA GUPTA</t>
  </si>
  <si>
    <t>DRUVITHA</t>
  </si>
  <si>
    <t>dt20206576977</t>
  </si>
  <si>
    <t>ct20203133954</t>
  </si>
  <si>
    <t>ct20182449700</t>
  </si>
  <si>
    <t>DEVENDER</t>
  </si>
  <si>
    <t>TUPPADA</t>
  </si>
  <si>
    <t>dt20206578258</t>
  </si>
  <si>
    <t>dt20184458718</t>
  </si>
  <si>
    <t>BOLLAVARAM</t>
  </si>
  <si>
    <t>cmr institute of technology,hyderabad</t>
  </si>
  <si>
    <t>ct20182448898</t>
  </si>
  <si>
    <t>ALUKA</t>
  </si>
  <si>
    <t>dt20206578659</t>
  </si>
  <si>
    <t>ct20203133916</t>
  </si>
  <si>
    <t>AJALAPURAM</t>
  </si>
  <si>
    <t>AJALAPURAM SANDEEP KUMAR</t>
  </si>
  <si>
    <t>ct20192642472</t>
  </si>
  <si>
    <t>LAKKUNTLI</t>
  </si>
  <si>
    <t>dt20206577569</t>
  </si>
  <si>
    <t>SYAM</t>
  </si>
  <si>
    <t>VEMURI</t>
  </si>
  <si>
    <t>ct20203121328</t>
  </si>
  <si>
    <t>dt20206578609</t>
  </si>
  <si>
    <t>Sastra Deemed University,Kumbakonam</t>
  </si>
  <si>
    <t>dt20195183035</t>
  </si>
  <si>
    <t>TRIPURA</t>
  </si>
  <si>
    <t>BOKKA</t>
  </si>
  <si>
    <t>Aditya college of Engineering</t>
  </si>
  <si>
    <t>dt20206578617</t>
  </si>
  <si>
    <t>KANDATI</t>
  </si>
  <si>
    <t>RAMI</t>
  </si>
  <si>
    <t>ct20192704828</t>
  </si>
  <si>
    <t>dt20206578514</t>
  </si>
  <si>
    <t>RAMISETTY</t>
  </si>
  <si>
    <t>S.R.K.INSTITUTE OF TECHNOLOGY</t>
  </si>
  <si>
    <t>dt20206578536</t>
  </si>
  <si>
    <t>BRAMHADEVUNI</t>
  </si>
  <si>
    <t>dt20206565226</t>
  </si>
  <si>
    <t>SOWGANDIKA</t>
  </si>
  <si>
    <t>KODUKULA</t>
  </si>
  <si>
    <t>Velgapudi Ramakrishna Siddhartha engineering college</t>
  </si>
  <si>
    <t>ct20192656844</t>
  </si>
  <si>
    <t>KOLLAREDDY</t>
  </si>
  <si>
    <t>ct20203133867</t>
  </si>
  <si>
    <t>THARISH</t>
  </si>
  <si>
    <t>GOPIREDDY</t>
  </si>
  <si>
    <t>dt20195161185</t>
  </si>
  <si>
    <t>GOBBUR</t>
  </si>
  <si>
    <t>CMR INSTITUTE OF TECHNOLOGY, HYDERABAD</t>
  </si>
  <si>
    <t>dt20206578518</t>
  </si>
  <si>
    <t>NAGAVACHALA</t>
  </si>
  <si>
    <t>ct20182449115</t>
  </si>
  <si>
    <t>P S</t>
  </si>
  <si>
    <t>ct20203133848</t>
  </si>
  <si>
    <t>ABHINAI</t>
  </si>
  <si>
    <t>ct20192644634</t>
  </si>
  <si>
    <t>SURENDHAR</t>
  </si>
  <si>
    <t>ct20192644361</t>
  </si>
  <si>
    <t>KOVA</t>
  </si>
  <si>
    <t>dt20206578471</t>
  </si>
  <si>
    <t>dt20206578472</t>
  </si>
  <si>
    <t>GOPISHETTY</t>
  </si>
  <si>
    <t>CHRISTU JYOTHI INSTITUTE OF TECHNOLOGY AND SCIENCE</t>
  </si>
  <si>
    <t>ct20203113253</t>
  </si>
  <si>
    <t>PUSHPA</t>
  </si>
  <si>
    <t>TADDI</t>
  </si>
  <si>
    <t>ct20192732692</t>
  </si>
  <si>
    <t>dt20195181127</t>
  </si>
  <si>
    <t>dt20206578400</t>
  </si>
  <si>
    <t>UMA MAHESHWAR</t>
  </si>
  <si>
    <t>dt20195162178</t>
  </si>
  <si>
    <t>CHERUPALLY</t>
  </si>
  <si>
    <t>ct20203133790</t>
  </si>
  <si>
    <t>ct20182449269</t>
  </si>
  <si>
    <t>dt20206578428</t>
  </si>
  <si>
    <t>NARENDER</t>
  </si>
  <si>
    <t>KATTI</t>
  </si>
  <si>
    <t>CMR Institute of Techonology, Hyderabad</t>
  </si>
  <si>
    <t>dt20206578404</t>
  </si>
  <si>
    <t>YENIBERI</t>
  </si>
  <si>
    <t>ct20182449718</t>
  </si>
  <si>
    <t>HARSHIKA</t>
  </si>
  <si>
    <t>GOLKONDA</t>
  </si>
  <si>
    <t>ct20192645466</t>
  </si>
  <si>
    <t>M B</t>
  </si>
  <si>
    <t>dt20206578372</t>
  </si>
  <si>
    <t>TURERAO</t>
  </si>
  <si>
    <t>CMRIT</t>
  </si>
  <si>
    <t>dt20206578338</t>
  </si>
  <si>
    <t>dt20184445710</t>
  </si>
  <si>
    <t>ALUMURU</t>
  </si>
  <si>
    <t>dt20184432602</t>
  </si>
  <si>
    <t>ELLENDULA</t>
  </si>
  <si>
    <t>dt20195174513</t>
  </si>
  <si>
    <t>KUMMARI</t>
  </si>
  <si>
    <t>dt20195164660</t>
  </si>
  <si>
    <t>KUMBAR</t>
  </si>
  <si>
    <t>ct20203133649</t>
  </si>
  <si>
    <t>SIRUPA</t>
  </si>
  <si>
    <t>ct20192644420</t>
  </si>
  <si>
    <t>SAI RAM</t>
  </si>
  <si>
    <t>dt20195162180</t>
  </si>
  <si>
    <t>DHUMBALA</t>
  </si>
  <si>
    <t>dt20195127965</t>
  </si>
  <si>
    <t>CMR INSTITUTE OF TECHNOLOGY  HYDERABAD</t>
  </si>
  <si>
    <t>dt20206578299</t>
  </si>
  <si>
    <t>KHUDUSIYA</t>
  </si>
  <si>
    <t>ct20182451588</t>
  </si>
  <si>
    <t>ct20182518380</t>
  </si>
  <si>
    <t>SRINIVASA RAO</t>
  </si>
  <si>
    <t>dt20184832382</t>
  </si>
  <si>
    <t>R.M.K college of engineering and technology</t>
  </si>
  <si>
    <t>dt20195186790</t>
  </si>
  <si>
    <t>ANGERI</t>
  </si>
  <si>
    <t>dt20195811797</t>
  </si>
  <si>
    <t>RAMANNAGARI</t>
  </si>
  <si>
    <t>Ace</t>
  </si>
  <si>
    <t>dt20195177696</t>
  </si>
  <si>
    <t>BODDU</t>
  </si>
  <si>
    <t>ct20182449127</t>
  </si>
  <si>
    <t>SAPAN</t>
  </si>
  <si>
    <t>KANAMATHAREDDY</t>
  </si>
  <si>
    <t>dt20206578154</t>
  </si>
  <si>
    <t>VEDA SAI</t>
  </si>
  <si>
    <t>HINDUSTAN INSTITUTE OF TECHNOLOGY &amp;SCIENCE</t>
  </si>
  <si>
    <t>ct20192631351</t>
  </si>
  <si>
    <t>KALLA</t>
  </si>
  <si>
    <t>dt20206578057</t>
  </si>
  <si>
    <t>UPPARA</t>
  </si>
  <si>
    <t>ct20192737602</t>
  </si>
  <si>
    <t>VARSHAREDDY</t>
  </si>
  <si>
    <t>ct20203133408</t>
  </si>
  <si>
    <t>ct20192647947</t>
  </si>
  <si>
    <t>EDE</t>
  </si>
  <si>
    <t>ct20182434449</t>
  </si>
  <si>
    <t>ADDEPALLI</t>
  </si>
  <si>
    <t>dt20184451224</t>
  </si>
  <si>
    <t>dt20195208017</t>
  </si>
  <si>
    <t>PENUBALLI</t>
  </si>
  <si>
    <t>ACE Engineering College</t>
  </si>
  <si>
    <t>ct20182449155</t>
  </si>
  <si>
    <t>dt20206574387</t>
  </si>
  <si>
    <t>YUKTHESWAR</t>
  </si>
  <si>
    <t>dt20206577980</t>
  </si>
  <si>
    <t>GAJAVELLY</t>
  </si>
  <si>
    <t>CHAITANYA POST GRADUATE COLLEGE (M.C.A.) AUTONOMOUS</t>
  </si>
  <si>
    <t>ct20182449200</t>
  </si>
  <si>
    <t>GODI</t>
  </si>
  <si>
    <t>dt20195160590</t>
  </si>
  <si>
    <t>ANNAVARAUPU</t>
  </si>
  <si>
    <t>ct20182451347</t>
  </si>
  <si>
    <t>SNIGDHA</t>
  </si>
  <si>
    <t>MUNAMARTHI</t>
  </si>
  <si>
    <t>dt20206577943</t>
  </si>
  <si>
    <t>THONDAPANENI</t>
  </si>
  <si>
    <t>A1 global institute of engineering and technolagy</t>
  </si>
  <si>
    <t>ct20182449123</t>
  </si>
  <si>
    <t>JATAVALLABHULA</t>
  </si>
  <si>
    <t>ct20192686473</t>
  </si>
  <si>
    <t>KOGILA</t>
  </si>
  <si>
    <t>dt20206577703</t>
  </si>
  <si>
    <t>VADHIREDDY</t>
  </si>
  <si>
    <t>ct20192761307</t>
  </si>
  <si>
    <t>dt20206577811</t>
  </si>
  <si>
    <t>SHRESTA</t>
  </si>
  <si>
    <t>dt20206577764</t>
  </si>
  <si>
    <t>ct20203068427</t>
  </si>
  <si>
    <t>TONAPE</t>
  </si>
  <si>
    <t>ct20192747994</t>
  </si>
  <si>
    <t>BOLLI</t>
  </si>
  <si>
    <t>dt20195133386</t>
  </si>
  <si>
    <t>BHUMA</t>
  </si>
  <si>
    <t>dt20206577659</t>
  </si>
  <si>
    <t>CMR institute of technology, Hyderabad</t>
  </si>
  <si>
    <t>dt20206471466</t>
  </si>
  <si>
    <t>GUMPENI</t>
  </si>
  <si>
    <t>dt20195119236</t>
  </si>
  <si>
    <t>GANDROTU</t>
  </si>
  <si>
    <t>dt20206577605</t>
  </si>
  <si>
    <t>MANTHA</t>
  </si>
  <si>
    <t>dt20195142227</t>
  </si>
  <si>
    <t>dt20206553199</t>
  </si>
  <si>
    <t>Malla Reddy institute of engineering and technology</t>
  </si>
  <si>
    <t>dt20195162258</t>
  </si>
  <si>
    <t>BVRIT COLLEGE OF ENGINEERING FOR WOMEN</t>
  </si>
  <si>
    <t>dt20206577567</t>
  </si>
  <si>
    <t>KAMBHAM</t>
  </si>
  <si>
    <t>dt20206577584</t>
  </si>
  <si>
    <t>KRISHNA BHARADWAJ</t>
  </si>
  <si>
    <t>CMR Institute of Technology,,Hyderabad</t>
  </si>
  <si>
    <t>dt20206577568</t>
  </si>
  <si>
    <t>SRK Institute of technology</t>
  </si>
  <si>
    <t>dt20195162235</t>
  </si>
  <si>
    <t>KOPPISETTI</t>
  </si>
  <si>
    <t>dt20206519518</t>
  </si>
  <si>
    <t>QIS</t>
  </si>
  <si>
    <t>dt20206577452</t>
  </si>
  <si>
    <t>BOLLAREDDY</t>
  </si>
  <si>
    <t>ct20192748087</t>
  </si>
  <si>
    <t>BRUNDAVANAM</t>
  </si>
  <si>
    <t>dt20206577404</t>
  </si>
  <si>
    <t>KUSARI</t>
  </si>
  <si>
    <t>B v raju Institute of Technology</t>
  </si>
  <si>
    <t>dt20206577540</t>
  </si>
  <si>
    <t>SRIRANGAM</t>
  </si>
  <si>
    <t>dt20206546173</t>
  </si>
  <si>
    <t>HAVAJI</t>
  </si>
  <si>
    <t>dt20206577501</t>
  </si>
  <si>
    <t>ct20203130467</t>
  </si>
  <si>
    <t>NADINTI</t>
  </si>
  <si>
    <t>dt20206577480</t>
  </si>
  <si>
    <t>NAFEESA</t>
  </si>
  <si>
    <t>dt20206577465</t>
  </si>
  <si>
    <t>KALAVAKUNTA</t>
  </si>
  <si>
    <t>ct20203132908</t>
  </si>
  <si>
    <t>CHERUVUKOMMU</t>
  </si>
  <si>
    <t>ct20182450604</t>
  </si>
  <si>
    <t>NAVATH</t>
  </si>
  <si>
    <t>dt20195180170</t>
  </si>
  <si>
    <t>MADHAVARAM</t>
  </si>
  <si>
    <t>dt20206568400</t>
  </si>
  <si>
    <t>BOLLINENI</t>
  </si>
  <si>
    <t>dt20206577419</t>
  </si>
  <si>
    <t>YADAV</t>
  </si>
  <si>
    <t>Avanthis scientific technology and research academy</t>
  </si>
  <si>
    <t>dt20206577287</t>
  </si>
  <si>
    <t>ct20203132848</t>
  </si>
  <si>
    <t>SAI NIKHIL</t>
  </si>
  <si>
    <t>KANCHUKATLA</t>
  </si>
  <si>
    <t>dt20206393387</t>
  </si>
  <si>
    <t>dt20206577383</t>
  </si>
  <si>
    <t>CMR institute of Technology,Hyderabad</t>
  </si>
  <si>
    <t>dt20206577300</t>
  </si>
  <si>
    <t>NAGA LEELA</t>
  </si>
  <si>
    <t>dt20206495817</t>
  </si>
  <si>
    <t>MIYAPURAM</t>
  </si>
  <si>
    <t>dt20206577394</t>
  </si>
  <si>
    <t>PRANOY</t>
  </si>
  <si>
    <t>ct20182463858</t>
  </si>
  <si>
    <t>KOMMASANI</t>
  </si>
  <si>
    <t>dt20206577373</t>
  </si>
  <si>
    <t>ADALAM</t>
  </si>
  <si>
    <t>ct20182448929</t>
  </si>
  <si>
    <t>TRIVIKRAM</t>
  </si>
  <si>
    <t>ct20203132787</t>
  </si>
  <si>
    <t>BHANU TEJA</t>
  </si>
  <si>
    <t>KUNDURU</t>
  </si>
  <si>
    <t>dt20195467299</t>
  </si>
  <si>
    <t>PRAVYA</t>
  </si>
  <si>
    <t>dt20206577304</t>
  </si>
  <si>
    <t>REVELLI</t>
  </si>
  <si>
    <t>malla reddy institute of engineering &amp; technology</t>
  </si>
  <si>
    <t>dt20206577314</t>
  </si>
  <si>
    <t>DEEKSHITHA REDDY</t>
  </si>
  <si>
    <t>dt20206577313</t>
  </si>
  <si>
    <t>LAKSHMI GAYATHRI</t>
  </si>
  <si>
    <t>PINJALA</t>
  </si>
  <si>
    <t>CMR INSTITUTE OF TECHNOLGY,HYDERABAD</t>
  </si>
  <si>
    <t>dt20206577294</t>
  </si>
  <si>
    <t>ct20203132747</t>
  </si>
  <si>
    <t>KANTREDDI</t>
  </si>
  <si>
    <t>dt20195150720</t>
  </si>
  <si>
    <t>RITHISHA</t>
  </si>
  <si>
    <t>BVRIT HYDERABAD for women</t>
  </si>
  <si>
    <t>dt20195117528</t>
  </si>
  <si>
    <t>KAKANURU</t>
  </si>
  <si>
    <t>dt20206577321</t>
  </si>
  <si>
    <t>GEESHMA</t>
  </si>
  <si>
    <t>PALAKURU</t>
  </si>
  <si>
    <t>Sri Venkateswara Engineering</t>
  </si>
  <si>
    <t>ct20203089488</t>
  </si>
  <si>
    <t>PYARASANI</t>
  </si>
  <si>
    <t>ct20203132728</t>
  </si>
  <si>
    <t>ct20192724242</t>
  </si>
  <si>
    <t>TAPAN</t>
  </si>
  <si>
    <t>dt20206577259</t>
  </si>
  <si>
    <t>BHASKAR</t>
  </si>
  <si>
    <t>ct20192635004</t>
  </si>
  <si>
    <t>NUKALA</t>
  </si>
  <si>
    <t>dt20195161272</t>
  </si>
  <si>
    <t>POCHAMPALLY</t>
  </si>
  <si>
    <t>CMR Institute Of Technology, HYDERABAD</t>
  </si>
  <si>
    <t>ct20192625883</t>
  </si>
  <si>
    <t>ct20203132694</t>
  </si>
  <si>
    <t>ct20192769834</t>
  </si>
  <si>
    <t>ct20192747666</t>
  </si>
  <si>
    <t>RAVULAPALLI</t>
  </si>
  <si>
    <t>dt20206546394</t>
  </si>
  <si>
    <t>CHINHITHA</t>
  </si>
  <si>
    <t>MULAGALA</t>
  </si>
  <si>
    <t>dt20206577186</t>
  </si>
  <si>
    <t>YAKESH</t>
  </si>
  <si>
    <t>Vignana Bharathi Institute of Technology, Hyderabad</t>
  </si>
  <si>
    <t>ct20182449710</t>
  </si>
  <si>
    <t>SHIVA RAM</t>
  </si>
  <si>
    <t>PINNAMA REDDY</t>
  </si>
  <si>
    <t>dt20206577229</t>
  </si>
  <si>
    <t>ASWANI KUMAR</t>
  </si>
  <si>
    <t>GURIVELLI</t>
  </si>
  <si>
    <t>NBKR</t>
  </si>
  <si>
    <t>dt20206577242</t>
  </si>
  <si>
    <t>MUDALE</t>
  </si>
  <si>
    <t>SHIVSHANKER</t>
  </si>
  <si>
    <t>Mahatma gandhi institute of technology</t>
  </si>
  <si>
    <t>dt20206545886</t>
  </si>
  <si>
    <t>GEETHASRI</t>
  </si>
  <si>
    <t>dt20206536824</t>
  </si>
  <si>
    <t>Guru Nanak Institute Of Technology-Telangana</t>
  </si>
  <si>
    <t>dt20195127652</t>
  </si>
  <si>
    <t>dt20195160576</t>
  </si>
  <si>
    <t>dt20195150333</t>
  </si>
  <si>
    <t>MANTHENA</t>
  </si>
  <si>
    <t>BVRITH</t>
  </si>
  <si>
    <t>dt20206577173</t>
  </si>
  <si>
    <t>ct20182450762</t>
  </si>
  <si>
    <t>THARUNYA</t>
  </si>
  <si>
    <t>POTLA</t>
  </si>
  <si>
    <t>ct20203132627</t>
  </si>
  <si>
    <t>GANDHAMALA</t>
  </si>
  <si>
    <t>ct20203132450</t>
  </si>
  <si>
    <t>RITHIKA</t>
  </si>
  <si>
    <t>dt20206577098</t>
  </si>
  <si>
    <t>ARUN KUMAR</t>
  </si>
  <si>
    <t>CHINTALACHERUVU</t>
  </si>
  <si>
    <t>ct20192744355</t>
  </si>
  <si>
    <t>SHENOY</t>
  </si>
  <si>
    <t>ct20182449827</t>
  </si>
  <si>
    <t>YELDYRTHI</t>
  </si>
  <si>
    <t>ct20203132549</t>
  </si>
  <si>
    <t>dt20195500556</t>
  </si>
  <si>
    <t>BOMMISETTI</t>
  </si>
  <si>
    <t>Lakireddy balireddy clg of engineering</t>
  </si>
  <si>
    <t>dt20206493760</t>
  </si>
  <si>
    <t>CHEBROLU ENGINEERING COLLEGE</t>
  </si>
  <si>
    <t>dt20206576920</t>
  </si>
  <si>
    <t>dt20206577056</t>
  </si>
  <si>
    <t>VAGOLU</t>
  </si>
  <si>
    <t>Chai</t>
  </si>
  <si>
    <t>dt20206577018</t>
  </si>
  <si>
    <t>PURNIMA</t>
  </si>
  <si>
    <t>KUNDETI</t>
  </si>
  <si>
    <t>dt20206570054</t>
  </si>
  <si>
    <t>VATTIPALLI</t>
  </si>
  <si>
    <t>ct20203132449</t>
  </si>
  <si>
    <t>TEJESHWAR</t>
  </si>
  <si>
    <t>RAJPUT</t>
  </si>
  <si>
    <t>dt20184410663</t>
  </si>
  <si>
    <t>SODDALA</t>
  </si>
  <si>
    <t>dt20206576687</t>
  </si>
  <si>
    <t>VAKADE</t>
  </si>
  <si>
    <t>ct20203121154</t>
  </si>
  <si>
    <t>ct20203132407</t>
  </si>
  <si>
    <t>SUMA</t>
  </si>
  <si>
    <t>CHAMPURAM</t>
  </si>
  <si>
    <t>ct20182449436</t>
  </si>
  <si>
    <t>SIVA DURGA</t>
  </si>
  <si>
    <t>VANKAYALA</t>
  </si>
  <si>
    <t>dt20206576821</t>
  </si>
  <si>
    <t>TALAMARLA</t>
  </si>
  <si>
    <t>dt20184489472</t>
  </si>
  <si>
    <t>MUVVALA</t>
  </si>
  <si>
    <t>ct20192741232</t>
  </si>
  <si>
    <t>SUBHAM</t>
  </si>
  <si>
    <t>SURMARA</t>
  </si>
  <si>
    <t>ct20182506628</t>
  </si>
  <si>
    <t>AROLLA</t>
  </si>
  <si>
    <t>dt20195461265</t>
  </si>
  <si>
    <t>POTHU</t>
  </si>
  <si>
    <t>ct20192639136</t>
  </si>
  <si>
    <t>RITHVIK</t>
  </si>
  <si>
    <t>dt20206576548</t>
  </si>
  <si>
    <t>ROJITHA</t>
  </si>
  <si>
    <t>SRI VENKATESWARA COLLEGE OF ENGINEERING</t>
  </si>
  <si>
    <t>dt20206576827</t>
  </si>
  <si>
    <t>KURUPU</t>
  </si>
  <si>
    <t>ct20182450621</t>
  </si>
  <si>
    <t>ct20182453352</t>
  </si>
  <si>
    <t>ct20192748024</t>
  </si>
  <si>
    <t>BALIREDDY</t>
  </si>
  <si>
    <t>dt20206575966</t>
  </si>
  <si>
    <t>GOWTHAMI</t>
  </si>
  <si>
    <t>THIRAMDASU</t>
  </si>
  <si>
    <t>Sree vidyanikethan engineering college tirupati</t>
  </si>
  <si>
    <t>dt20206576804</t>
  </si>
  <si>
    <t>BHAVANA REDDY</t>
  </si>
  <si>
    <t>Cvr college of Engineering,Vastunagar</t>
  </si>
  <si>
    <t>dt20184433093</t>
  </si>
  <si>
    <t>ct20182480873</t>
  </si>
  <si>
    <t>VANITHA</t>
  </si>
  <si>
    <t>KAMTALA</t>
  </si>
  <si>
    <t>ct20182450187</t>
  </si>
  <si>
    <t>ct20192698291</t>
  </si>
  <si>
    <t>JNTUH COLLEGE OF ENGINEERING SULTANPUR</t>
  </si>
  <si>
    <t>ct20192643134</t>
  </si>
  <si>
    <t>dt20184410676</t>
  </si>
  <si>
    <t>UDAYPRAKASHREDDY</t>
  </si>
  <si>
    <t>YERAVEDA</t>
  </si>
  <si>
    <t>dt20206576683</t>
  </si>
  <si>
    <t>GOUTHAMI INSTITUTE OF TECHNOLOGY and  MANAGEMENT FOR WOMEN</t>
  </si>
  <si>
    <t>dt20206576701</t>
  </si>
  <si>
    <t>KOTHAPALEM</t>
  </si>
  <si>
    <t>ct20182448829</t>
  </si>
  <si>
    <t>dt20206473514</t>
  </si>
  <si>
    <t>Sri vasavi institute of engineering and technology</t>
  </si>
  <si>
    <t>ct20192748002</t>
  </si>
  <si>
    <t>DANDASI</t>
  </si>
  <si>
    <t>ct20203132167</t>
  </si>
  <si>
    <t>INDUGU</t>
  </si>
  <si>
    <t>dt20206576663</t>
  </si>
  <si>
    <t>PHARIKA</t>
  </si>
  <si>
    <t>dt20206574249</t>
  </si>
  <si>
    <t>PHANEENDRA</t>
  </si>
  <si>
    <t>TADANKI</t>
  </si>
  <si>
    <t>VR Siddhartha engineering college Vijayawada</t>
  </si>
  <si>
    <t>ct20182449557</t>
  </si>
  <si>
    <t>SOLIPETA</t>
  </si>
  <si>
    <t>dt20195133647</t>
  </si>
  <si>
    <t>MEENAKSHI</t>
  </si>
  <si>
    <t>dt20206576616</t>
  </si>
  <si>
    <t>SAMPALLY</t>
  </si>
  <si>
    <t>Padmasri B.V.Raju Institute Of Technology</t>
  </si>
  <si>
    <t>ct20203132131</t>
  </si>
  <si>
    <t>ARKADUTHY</t>
  </si>
  <si>
    <t>CHATTERJEE</t>
  </si>
  <si>
    <t>ct20182456736</t>
  </si>
  <si>
    <t>CHINTA</t>
  </si>
  <si>
    <t>dt20195115888</t>
  </si>
  <si>
    <t>ct20203132127</t>
  </si>
  <si>
    <t>dt20195179381</t>
  </si>
  <si>
    <t>ct20203132073</t>
  </si>
  <si>
    <t>CHELLURI</t>
  </si>
  <si>
    <t>ct20203132075</t>
  </si>
  <si>
    <t>SIDDANI</t>
  </si>
  <si>
    <t>dt20206576515</t>
  </si>
  <si>
    <t>GANGAPURAM</t>
  </si>
  <si>
    <t>ct20203132053</t>
  </si>
  <si>
    <t>VADAKOPPU</t>
  </si>
  <si>
    <t>ct20203132072</t>
  </si>
  <si>
    <t>dt20206576422</t>
  </si>
  <si>
    <t>PKUSUM</t>
  </si>
  <si>
    <t>dt20206576408</t>
  </si>
  <si>
    <t>dt20206576494</t>
  </si>
  <si>
    <t>HUNUGUNTI</t>
  </si>
  <si>
    <t>dt20206436577</t>
  </si>
  <si>
    <t>ABBISETTI</t>
  </si>
  <si>
    <t>ELURU COLLEGE OF ENGINEERING and  TECHNOLOGY</t>
  </si>
  <si>
    <t>ct20182448872</t>
  </si>
  <si>
    <t>dt20206576446</t>
  </si>
  <si>
    <t>Dr.B V  Raju Institute of Technology</t>
  </si>
  <si>
    <t>dt20206556416</t>
  </si>
  <si>
    <t>TIPPA</t>
  </si>
  <si>
    <t>SRI VENKATESWARA ENGINEERING COLLEGE FOR WOMEN, CHITTOOR</t>
  </si>
  <si>
    <t>ct20203131996</t>
  </si>
  <si>
    <t>GOPIKRISHNA</t>
  </si>
  <si>
    <t>VOLADRI</t>
  </si>
  <si>
    <t>dt20206576382</t>
  </si>
  <si>
    <t>PODUPUGANTI</t>
  </si>
  <si>
    <t>Jayamukhi Instuite Of Technological Science</t>
  </si>
  <si>
    <t>dt20206576391</t>
  </si>
  <si>
    <t>SAMINENI</t>
  </si>
  <si>
    <t>ct20203131991</t>
  </si>
  <si>
    <t>PINNAMREDDY</t>
  </si>
  <si>
    <t>Rajiv Gandhi University Of Knowledge Technologies,Nuzvid</t>
  </si>
  <si>
    <t>dt20195431755</t>
  </si>
  <si>
    <t>MARADA</t>
  </si>
  <si>
    <t>ct20182449393</t>
  </si>
  <si>
    <t>GUNJI</t>
  </si>
  <si>
    <t>ct20203131882</t>
  </si>
  <si>
    <t>dt20206576305</t>
  </si>
  <si>
    <t>ILUPILLA</t>
  </si>
  <si>
    <t>PATRUDU</t>
  </si>
  <si>
    <t>ct20203131936</t>
  </si>
  <si>
    <t>ct20203131932</t>
  </si>
  <si>
    <t>SAAD</t>
  </si>
  <si>
    <t>ct20182381574</t>
  </si>
  <si>
    <t>dt20206576179</t>
  </si>
  <si>
    <t>RACHARLA</t>
  </si>
  <si>
    <t>sreenidhi  institute of science and technology</t>
  </si>
  <si>
    <t>ct20182448905</t>
  </si>
  <si>
    <t>ct20203131848</t>
  </si>
  <si>
    <t>L V S</t>
  </si>
  <si>
    <t>ct20203131847</t>
  </si>
  <si>
    <t>dt20184473675</t>
  </si>
  <si>
    <t>KADIYALA</t>
  </si>
  <si>
    <t>ct20182449175</t>
  </si>
  <si>
    <t>GAAYATHRI</t>
  </si>
  <si>
    <t>dt20206576100</t>
  </si>
  <si>
    <t>PARISE</t>
  </si>
  <si>
    <t>Anantha Lakshmi institute of technology and sciences</t>
  </si>
  <si>
    <t>ct20182453216</t>
  </si>
  <si>
    <t>SAIKARTHIK</t>
  </si>
  <si>
    <t>dt20206576151</t>
  </si>
  <si>
    <t>SUHANI</t>
  </si>
  <si>
    <t>padmasri</t>
  </si>
  <si>
    <t>ct20192755127</t>
  </si>
  <si>
    <t>dt20206576144</t>
  </si>
  <si>
    <t>ANANDKRISHNA</t>
  </si>
  <si>
    <t>MAHAJAN</t>
  </si>
  <si>
    <t>dt20184780587</t>
  </si>
  <si>
    <t>dt20195415337</t>
  </si>
  <si>
    <t>JAJAM</t>
  </si>
  <si>
    <t>ct20182452713</t>
  </si>
  <si>
    <t>KAPAVARAPU</t>
  </si>
  <si>
    <t>ct20203131733</t>
  </si>
  <si>
    <t>ct20192653625</t>
  </si>
  <si>
    <t>ct20203131767</t>
  </si>
  <si>
    <t>dt20206575949</t>
  </si>
  <si>
    <t>PADMA</t>
  </si>
  <si>
    <t>KANDIRLA</t>
  </si>
  <si>
    <t>Rajiv Gandhi University Of Knowledge Technologies</t>
  </si>
  <si>
    <t>dt20195173910</t>
  </si>
  <si>
    <t>ct20192725462</t>
  </si>
  <si>
    <t>JANAPATI</t>
  </si>
  <si>
    <t>ct20203131738</t>
  </si>
  <si>
    <t>DAMAM</t>
  </si>
  <si>
    <t>ct20203131737</t>
  </si>
  <si>
    <t>CHATAKONDU</t>
  </si>
  <si>
    <t>ct20192735904</t>
  </si>
  <si>
    <t>GOSIKE</t>
  </si>
  <si>
    <t>ct20182484414</t>
  </si>
  <si>
    <t>dt20206575911</t>
  </si>
  <si>
    <t>TURLAPATI</t>
  </si>
  <si>
    <t>Aditya College Of Engineering and Technology</t>
  </si>
  <si>
    <t>ct20182451527</t>
  </si>
  <si>
    <t>ct20182452250</t>
  </si>
  <si>
    <t>MARIPEDDI</t>
  </si>
  <si>
    <t>ct20192750174</t>
  </si>
  <si>
    <t>PARIMI</t>
  </si>
  <si>
    <t>dt20195756377</t>
  </si>
  <si>
    <t>dt20195432586</t>
  </si>
  <si>
    <t>JALAGAM</t>
  </si>
  <si>
    <t>ct20182469033</t>
  </si>
  <si>
    <t>BALA NAGA GANGA</t>
  </si>
  <si>
    <t>ct20182464942</t>
  </si>
  <si>
    <t>TELU</t>
  </si>
  <si>
    <t>ct20182448883</t>
  </si>
  <si>
    <t>DATLA</t>
  </si>
  <si>
    <t>dt20206575910</t>
  </si>
  <si>
    <t>GOPU</t>
  </si>
  <si>
    <t>ct20182448942</t>
  </si>
  <si>
    <t>dt20206575999</t>
  </si>
  <si>
    <t>SAMEERADATTA</t>
  </si>
  <si>
    <t>CHENNAKESAVA</t>
  </si>
  <si>
    <t>dt20195183250</t>
  </si>
  <si>
    <t>ct20192656564</t>
  </si>
  <si>
    <t>KURNAPALLY</t>
  </si>
  <si>
    <t>dt20206575783</t>
  </si>
  <si>
    <t>BAMAR</t>
  </si>
  <si>
    <t>chai</t>
  </si>
  <si>
    <t>ct20192633890</t>
  </si>
  <si>
    <t>KATYAYANI</t>
  </si>
  <si>
    <t>ct20203131690</t>
  </si>
  <si>
    <t>PATNAM</t>
  </si>
  <si>
    <t>ct20203131662</t>
  </si>
  <si>
    <t>MARUTHI</t>
  </si>
  <si>
    <t>AVIRENI</t>
  </si>
  <si>
    <t>dt20206575970</t>
  </si>
  <si>
    <t>GADEPALLI</t>
  </si>
  <si>
    <t>Sree Vidy</t>
  </si>
  <si>
    <t>dt20206575944</t>
  </si>
  <si>
    <t>SRM  Amaravathi AP</t>
  </si>
  <si>
    <t>ct20192757098</t>
  </si>
  <si>
    <t>YERRABACHU</t>
  </si>
  <si>
    <t>dt20206574228</t>
  </si>
  <si>
    <t>CHUNCHU</t>
  </si>
  <si>
    <t>V.R.SIDHARTHA ENGINEERING COLLEGE</t>
  </si>
  <si>
    <t>ct20192747898</t>
  </si>
  <si>
    <t>INDRA</t>
  </si>
  <si>
    <t>dt20206575923</t>
  </si>
  <si>
    <t>PANYAM</t>
  </si>
  <si>
    <t>ct20192748037</t>
  </si>
  <si>
    <t>RAPURI</t>
  </si>
  <si>
    <t>dt20206575780</t>
  </si>
  <si>
    <t>RASMITHA</t>
  </si>
  <si>
    <t>THAMMINENI</t>
  </si>
  <si>
    <t>dt20206573570</t>
  </si>
  <si>
    <t>MADIRI</t>
  </si>
  <si>
    <t>ct20192623101</t>
  </si>
  <si>
    <t>ct20192653313</t>
  </si>
  <si>
    <t>SWARGAM</t>
  </si>
  <si>
    <t>dt20206575894</t>
  </si>
  <si>
    <t>MANKU</t>
  </si>
  <si>
    <t>ct20182505256</t>
  </si>
  <si>
    <t>CHAKKA</t>
  </si>
  <si>
    <t>dt20206575884</t>
  </si>
  <si>
    <t>BOMMU</t>
  </si>
  <si>
    <t>Chaitanya Bharati Institute Of Technology</t>
  </si>
  <si>
    <t>ct20182457262</t>
  </si>
  <si>
    <t>CHITTEM</t>
  </si>
  <si>
    <t>dt20206566629</t>
  </si>
  <si>
    <t>KETHAREDDY</t>
  </si>
  <si>
    <t>RANGANNAGARI</t>
  </si>
  <si>
    <t>dt20206575855</t>
  </si>
  <si>
    <t>NANDI</t>
  </si>
  <si>
    <t>ct20182449792</t>
  </si>
  <si>
    <t>YAVANAMANDA</t>
  </si>
  <si>
    <t>dt20184449607</t>
  </si>
  <si>
    <t>PAWAR</t>
  </si>
  <si>
    <t>dt20195130968</t>
  </si>
  <si>
    <t>G.Pulla Reddy Engineering College</t>
  </si>
  <si>
    <t>dt20206575799</t>
  </si>
  <si>
    <t>Chaitanya Bharathi institute of techonology hyderabad</t>
  </si>
  <si>
    <t>ct20203106295</t>
  </si>
  <si>
    <t>SWAROOPA</t>
  </si>
  <si>
    <t>GUTLAPALLI</t>
  </si>
  <si>
    <t>dt20206575785</t>
  </si>
  <si>
    <t>ct20203131534</t>
  </si>
  <si>
    <t>TARUN SAI TEJA</t>
  </si>
  <si>
    <t>ct20192642819</t>
  </si>
  <si>
    <t>AHSAN</t>
  </si>
  <si>
    <t>ct20203121992</t>
  </si>
  <si>
    <t>PANDRANGI</t>
  </si>
  <si>
    <t>dt20184410782</t>
  </si>
  <si>
    <t>ct20203106218</t>
  </si>
  <si>
    <t>TALUPURI</t>
  </si>
  <si>
    <t>ct20182449215</t>
  </si>
  <si>
    <t>SURESH KUMAR</t>
  </si>
  <si>
    <t>ct20192772287</t>
  </si>
  <si>
    <t>DEVAL</t>
  </si>
  <si>
    <t>ct20192618308</t>
  </si>
  <si>
    <t>GANJAI</t>
  </si>
  <si>
    <t>dt20206463964</t>
  </si>
  <si>
    <t>LAKKINENI</t>
  </si>
  <si>
    <t>ct20203131449</t>
  </si>
  <si>
    <t>ct20203130368</t>
  </si>
  <si>
    <t>ct20203131467</t>
  </si>
  <si>
    <t>MAANASA</t>
  </si>
  <si>
    <t>ct20203130348</t>
  </si>
  <si>
    <t>K R MUKESH KUMAR</t>
  </si>
  <si>
    <t>ct20203131450</t>
  </si>
  <si>
    <t>KONDEPUDI</t>
  </si>
  <si>
    <t>ct20203131408</t>
  </si>
  <si>
    <t>dt20184411773</t>
  </si>
  <si>
    <t>Padmasri B.V.Raju Institute Of Technology, narsapur</t>
  </si>
  <si>
    <t>dt20206569839</t>
  </si>
  <si>
    <t>MANCHALA</t>
  </si>
  <si>
    <t>ct20203131391</t>
  </si>
  <si>
    <t>GOLTHI</t>
  </si>
  <si>
    <t>dt20206575642</t>
  </si>
  <si>
    <t>SESETTI</t>
  </si>
  <si>
    <t>lendi engineering collage</t>
  </si>
  <si>
    <t>ct20192634929</t>
  </si>
  <si>
    <t>TRIPURANENI</t>
  </si>
  <si>
    <t>ct20182451423</t>
  </si>
  <si>
    <t>ct20192657730</t>
  </si>
  <si>
    <t>JOSHI</t>
  </si>
  <si>
    <t>ct20203131389</t>
  </si>
  <si>
    <t>VELAMATI</t>
  </si>
  <si>
    <t>ct20182381402</t>
  </si>
  <si>
    <t>dt20195228393</t>
  </si>
  <si>
    <t>Chadalawada Ramanamma Engineering College</t>
  </si>
  <si>
    <t>ct20192755910</t>
  </si>
  <si>
    <t>ZILEKHA</t>
  </si>
  <si>
    <t>ct20182449234</t>
  </si>
  <si>
    <t>VALLURI</t>
  </si>
  <si>
    <t>ct20192641352</t>
  </si>
  <si>
    <t>ARPITA</t>
  </si>
  <si>
    <t>ct20182383951</t>
  </si>
  <si>
    <t>INALA</t>
  </si>
  <si>
    <t>ct20192654722</t>
  </si>
  <si>
    <t>BASIREDDY</t>
  </si>
  <si>
    <t>dt20206575497</t>
  </si>
  <si>
    <t>ALANKRUTHA</t>
  </si>
  <si>
    <t>BARLAPALLY</t>
  </si>
  <si>
    <t>Chaitanya Bharati Institute of Technology,Hyderabad</t>
  </si>
  <si>
    <t>dt20206575564</t>
  </si>
  <si>
    <t>ARSHIA</t>
  </si>
  <si>
    <t>dt20184445478</t>
  </si>
  <si>
    <t>dt20206575528</t>
  </si>
  <si>
    <t>SHEETAL</t>
  </si>
  <si>
    <t>HAZARE</t>
  </si>
  <si>
    <t>ct20182382816</t>
  </si>
  <si>
    <t>ct20203131287</t>
  </si>
  <si>
    <t>PANNATI</t>
  </si>
  <si>
    <t>dt20195199935</t>
  </si>
  <si>
    <t>IPPILI</t>
  </si>
  <si>
    <t>Vr Siddhartha Engineering college</t>
  </si>
  <si>
    <t>ct20192642339</t>
  </si>
  <si>
    <t>BHUMAJI</t>
  </si>
  <si>
    <t>KOWSAR</t>
  </si>
  <si>
    <t>dt20195205329</t>
  </si>
  <si>
    <t>SREELATHA</t>
  </si>
  <si>
    <t>KURUBA</t>
  </si>
  <si>
    <t>SREE V</t>
  </si>
  <si>
    <t>ct20192636867</t>
  </si>
  <si>
    <t>dt20206575438</t>
  </si>
  <si>
    <t>DHAVOOLLA</t>
  </si>
  <si>
    <t>chaitanya bharati institute of technology,hyderabad</t>
  </si>
  <si>
    <t>dt20206575398</t>
  </si>
  <si>
    <t>CHANDRAKALA</t>
  </si>
  <si>
    <t>ATMAKUR</t>
  </si>
  <si>
    <t>dt20206575346</t>
  </si>
  <si>
    <t>YESASVI</t>
  </si>
  <si>
    <t>SIGILIPALLI</t>
  </si>
  <si>
    <t>dt20195279560</t>
  </si>
  <si>
    <t>TANUJ</t>
  </si>
  <si>
    <t>CMR college of engineering and  technology</t>
  </si>
  <si>
    <t>dt20206575341</t>
  </si>
  <si>
    <t>PRATHAPANENI</t>
  </si>
  <si>
    <t>dt20206575365</t>
  </si>
  <si>
    <t>TALARI</t>
  </si>
  <si>
    <t>dt20206575342</t>
  </si>
  <si>
    <t>dt20195118364</t>
  </si>
  <si>
    <t>THIRU VENKATA</t>
  </si>
  <si>
    <t>MARATHU</t>
  </si>
  <si>
    <t>dt20206575323</t>
  </si>
  <si>
    <t>ct20192773986</t>
  </si>
  <si>
    <t>ANURAG</t>
  </si>
  <si>
    <t>KALLAKUNTA</t>
  </si>
  <si>
    <t>ct20203131027</t>
  </si>
  <si>
    <t>DEVANGAM</t>
  </si>
  <si>
    <t>ct20203131009</t>
  </si>
  <si>
    <t>VENKATESWARLU</t>
  </si>
  <si>
    <t>ct20182518377</t>
  </si>
  <si>
    <t>CHELLUBOINA</t>
  </si>
  <si>
    <t>dt20206575159</t>
  </si>
  <si>
    <t>PENIGALAPATI</t>
  </si>
  <si>
    <t>NIIT UNIVERSITY</t>
  </si>
  <si>
    <t>dt20206575079</t>
  </si>
  <si>
    <t>JAYASAMPATH</t>
  </si>
  <si>
    <t>dt20206573686</t>
  </si>
  <si>
    <t>GUDDOLLAGALLA</t>
  </si>
  <si>
    <t>ct20203125890</t>
  </si>
  <si>
    <t>VENKATA NITHYASREE</t>
  </si>
  <si>
    <t>ct20192759788</t>
  </si>
  <si>
    <t>EPPILI</t>
  </si>
  <si>
    <t>dt20195426994</t>
  </si>
  <si>
    <t>ct20192634973</t>
  </si>
  <si>
    <t>dt20206574901</t>
  </si>
  <si>
    <t>BEEMIREDDY</t>
  </si>
  <si>
    <t>ct20203065762</t>
  </si>
  <si>
    <t>THIRUNAHARI</t>
  </si>
  <si>
    <t>dt20206574444</t>
  </si>
  <si>
    <t>ct20203130590</t>
  </si>
  <si>
    <t>KHALID</t>
  </si>
  <si>
    <t>dt20206574401</t>
  </si>
  <si>
    <t>VANKADAVATH</t>
  </si>
  <si>
    <t>BARMA SWAMY NAIK</t>
  </si>
  <si>
    <t>dt20206574390</t>
  </si>
  <si>
    <t>NANDA KUMAR</t>
  </si>
  <si>
    <t>ERAGADINDLA</t>
  </si>
  <si>
    <t>dt20206534279</t>
  </si>
  <si>
    <t>LAKKIMSETTI</t>
  </si>
  <si>
    <t>dt20184489612</t>
  </si>
  <si>
    <t>RAJA RAJESWARI</t>
  </si>
  <si>
    <t>velagapudi siddhartha engineering college</t>
  </si>
  <si>
    <t>ct20203130528</t>
  </si>
  <si>
    <t>MODINI</t>
  </si>
  <si>
    <t>SANKEERTH</t>
  </si>
  <si>
    <t>dt20206574319</t>
  </si>
  <si>
    <t>CHANDRA SEKHAR</t>
  </si>
  <si>
    <t>KARUTURI</t>
  </si>
  <si>
    <t>dt20206574257</t>
  </si>
  <si>
    <t>dt20206574318</t>
  </si>
  <si>
    <t>BOMMADEVARA</t>
  </si>
  <si>
    <t>Andhra Loyola</t>
  </si>
  <si>
    <t>dt20206574307</t>
  </si>
  <si>
    <t>RAVINDRANATH</t>
  </si>
  <si>
    <t>KASA</t>
  </si>
  <si>
    <t>sree vidyanikethan</t>
  </si>
  <si>
    <t>ct20192634186</t>
  </si>
  <si>
    <t>KOLLURI</t>
  </si>
  <si>
    <t>ct20182505186</t>
  </si>
  <si>
    <t>KANDIBANDA</t>
  </si>
  <si>
    <t>ct20203130468</t>
  </si>
  <si>
    <t>dt20206478710</t>
  </si>
  <si>
    <t>CMR Institute Of Technology, Hyderabad</t>
  </si>
  <si>
    <t>dt20206574224</t>
  </si>
  <si>
    <t>Sree Vidya nikethan engineering college tirupathi</t>
  </si>
  <si>
    <t>dt20206574232</t>
  </si>
  <si>
    <t>BALA RAVI TEJA</t>
  </si>
  <si>
    <t>TAMMANABOINA</t>
  </si>
  <si>
    <t>ct20203130410</t>
  </si>
  <si>
    <t>KUDIMI</t>
  </si>
  <si>
    <t>dt20206574134</t>
  </si>
  <si>
    <t>Sree vidyanikethan eng</t>
  </si>
  <si>
    <t>ct20203130427</t>
  </si>
  <si>
    <t>RAGULASEEMA</t>
  </si>
  <si>
    <t>ct20203129829</t>
  </si>
  <si>
    <t>dt20206574218</t>
  </si>
  <si>
    <t>SHIKHA</t>
  </si>
  <si>
    <t>P D A Coll of Engg, Gulbarga University, Gulbarga</t>
  </si>
  <si>
    <t>ct20192747555</t>
  </si>
  <si>
    <t>ct20203130389</t>
  </si>
  <si>
    <t>U</t>
  </si>
  <si>
    <t>dt20206574197</t>
  </si>
  <si>
    <t>Sreevidyanikethan</t>
  </si>
  <si>
    <t>ct20203130287</t>
  </si>
  <si>
    <t>JONNA</t>
  </si>
  <si>
    <t>ct20203130313</t>
  </si>
  <si>
    <t>CHARITHESH</t>
  </si>
  <si>
    <t>PUPPIREDDY</t>
  </si>
  <si>
    <t>dt20206574164</t>
  </si>
  <si>
    <t>JAGILI</t>
  </si>
  <si>
    <t>Sree Vidyanikethan Engineering College</t>
  </si>
  <si>
    <t>ct20203130299</t>
  </si>
  <si>
    <t>C DAVID</t>
  </si>
  <si>
    <t>dt20206574160</t>
  </si>
  <si>
    <t>ANJINI</t>
  </si>
  <si>
    <t>BADHEY</t>
  </si>
  <si>
    <t>cmr college of engineering anf technology</t>
  </si>
  <si>
    <t>dt20206574126</t>
  </si>
  <si>
    <t>SAI MEENAN</t>
  </si>
  <si>
    <t>VOOTURI</t>
  </si>
  <si>
    <t>ct20203129844</t>
  </si>
  <si>
    <t>dt20195422204</t>
  </si>
  <si>
    <t>ct20203130300</t>
  </si>
  <si>
    <t>DHARANI KUMAR REDDY</t>
  </si>
  <si>
    <t>GOWRA</t>
  </si>
  <si>
    <t>dt20206574123</t>
  </si>
  <si>
    <t>NITEESH</t>
  </si>
  <si>
    <t>RANGSUBE</t>
  </si>
  <si>
    <t>chaitanya bharathi institute of technology</t>
  </si>
  <si>
    <t>dt20206574095</t>
  </si>
  <si>
    <t>KOLIPAKA</t>
  </si>
  <si>
    <t>ct20203130294</t>
  </si>
  <si>
    <t>CHITTURI</t>
  </si>
  <si>
    <t>dt20195177070</t>
  </si>
  <si>
    <t>BORRA</t>
  </si>
  <si>
    <t>ct20203130245</t>
  </si>
  <si>
    <t>PONNATHOTA</t>
  </si>
  <si>
    <t>ct20203130247</t>
  </si>
  <si>
    <t>dt20206574018</t>
  </si>
  <si>
    <t>AMARTYA</t>
  </si>
  <si>
    <t>BOSA</t>
  </si>
  <si>
    <t>dt20206573962</t>
  </si>
  <si>
    <t>A LAVANYA</t>
  </si>
  <si>
    <t>ADIVILAIAHGARI</t>
  </si>
  <si>
    <t>dt20206571042</t>
  </si>
  <si>
    <t>SHABANA</t>
  </si>
  <si>
    <t>MAHMMAD</t>
  </si>
  <si>
    <t>Velegapudi Ramakrishna Siddhartha Engineering college</t>
  </si>
  <si>
    <t>dt20206574023</t>
  </si>
  <si>
    <t>MEGHAPRIYA</t>
  </si>
  <si>
    <t>ct20192746415</t>
  </si>
  <si>
    <t>MARAM</t>
  </si>
  <si>
    <t>dt20206573857</t>
  </si>
  <si>
    <t>MARRIBOINA</t>
  </si>
  <si>
    <t>Sreevidyanikethan engineering college</t>
  </si>
  <si>
    <t>ct20182467566</t>
  </si>
  <si>
    <t>CHEELA</t>
  </si>
  <si>
    <t>dt20206573968</t>
  </si>
  <si>
    <t>PRASADAM</t>
  </si>
  <si>
    <t>rmd</t>
  </si>
  <si>
    <t>ct20203130097</t>
  </si>
  <si>
    <t>CHINTHALAPULI</t>
  </si>
  <si>
    <t>dt20206572461</t>
  </si>
  <si>
    <t>SREENIVASULU</t>
  </si>
  <si>
    <t>Srividyanikethan engineering college</t>
  </si>
  <si>
    <t>dt20195440107</t>
  </si>
  <si>
    <t>RAMAGIRI</t>
  </si>
  <si>
    <t>ct20203130129</t>
  </si>
  <si>
    <t>CHAKRI</t>
  </si>
  <si>
    <t>BHAMIDIPALLI</t>
  </si>
  <si>
    <t>ct20192625596</t>
  </si>
  <si>
    <t>SUJITH KUMAR</t>
  </si>
  <si>
    <t>ct20203130094</t>
  </si>
  <si>
    <t>KATAM</t>
  </si>
  <si>
    <t>dt20206573907</t>
  </si>
  <si>
    <t>GONJIPALLI</t>
  </si>
  <si>
    <t>ct20203130155</t>
  </si>
  <si>
    <t>THADAGONDA</t>
  </si>
  <si>
    <t>dt20195453385</t>
  </si>
  <si>
    <t>EDUNOJU</t>
  </si>
  <si>
    <t>ct20203130143</t>
  </si>
  <si>
    <t>PANNALA</t>
  </si>
  <si>
    <t>dt20206573892</t>
  </si>
  <si>
    <t>Chaitanya bharathi institute of technology ,hyderabad</t>
  </si>
  <si>
    <t>ct20203130134</t>
  </si>
  <si>
    <t>POLUDASU</t>
  </si>
  <si>
    <t>dt20206573902</t>
  </si>
  <si>
    <t>KANDOTI</t>
  </si>
  <si>
    <t>ct20192736998</t>
  </si>
  <si>
    <t>ct20203130136</t>
  </si>
  <si>
    <t>dt20206573843</t>
  </si>
  <si>
    <t>dt20206573074</t>
  </si>
  <si>
    <t>BUSIREDDY</t>
  </si>
  <si>
    <t>dt20195257502</t>
  </si>
  <si>
    <t>PATHI</t>
  </si>
  <si>
    <t>Madanapalli institute of technology and science</t>
  </si>
  <si>
    <t>dt20195192783</t>
  </si>
  <si>
    <t>TAGORE</t>
  </si>
  <si>
    <t>dt20206573416</t>
  </si>
  <si>
    <t>dt20195242571</t>
  </si>
  <si>
    <t>AUDISANKARA COLLEGE OF ENGINEERING AND TECHNOLOGY - ANDHRA PRADESH</t>
  </si>
  <si>
    <t>ct20203128907</t>
  </si>
  <si>
    <t>SIVASAI</t>
  </si>
  <si>
    <t>YALLAM</t>
  </si>
  <si>
    <t>dt20206573820</t>
  </si>
  <si>
    <t>GOKULA</t>
  </si>
  <si>
    <t>CHAPALA</t>
  </si>
  <si>
    <t>Sastr</t>
  </si>
  <si>
    <t>ct20203130091</t>
  </si>
  <si>
    <t>NITIN REDDY</t>
  </si>
  <si>
    <t>VATTI</t>
  </si>
  <si>
    <t>dt20206573755</t>
  </si>
  <si>
    <t>SHARMA</t>
  </si>
  <si>
    <t>dt20206478177</t>
  </si>
  <si>
    <t>MANOHAR</t>
  </si>
  <si>
    <t>BAITHATHAGARI</t>
  </si>
  <si>
    <t>ct20192644595</t>
  </si>
  <si>
    <t>KOLTHURU</t>
  </si>
  <si>
    <t>ct20192622866</t>
  </si>
  <si>
    <t>dt20206573731</t>
  </si>
  <si>
    <t>Aditya Engineering College, Kakinada9</t>
  </si>
  <si>
    <t>dt20195163162</t>
  </si>
  <si>
    <t>BVRIT-N</t>
  </si>
  <si>
    <t>dt20195179512</t>
  </si>
  <si>
    <t>SAI POOJA</t>
  </si>
  <si>
    <t>KATHE</t>
  </si>
  <si>
    <t>ct20192656677</t>
  </si>
  <si>
    <t>CHELABOINA SANDHYA</t>
  </si>
  <si>
    <t>ct20192772812</t>
  </si>
  <si>
    <t>KONDAPALLY</t>
  </si>
  <si>
    <t>dt20206573612</t>
  </si>
  <si>
    <t>dt20206573565</t>
  </si>
  <si>
    <t>MABUPEERA</t>
  </si>
  <si>
    <t>dt20206573532</t>
  </si>
  <si>
    <t>Cmr COllege of engineering and technology</t>
  </si>
  <si>
    <t>dt20206573655</t>
  </si>
  <si>
    <t>PAMALA</t>
  </si>
  <si>
    <t>dt20195432846</t>
  </si>
  <si>
    <t>RASHI</t>
  </si>
  <si>
    <t>KESHOJU</t>
  </si>
  <si>
    <t>ct20203080572</t>
  </si>
  <si>
    <t>SALLAGONDA</t>
  </si>
  <si>
    <t>ct20203130034</t>
  </si>
  <si>
    <t>ct20192771466</t>
  </si>
  <si>
    <t>JARABANA</t>
  </si>
  <si>
    <t>dt20195179393</t>
  </si>
  <si>
    <t>RACHURI</t>
  </si>
  <si>
    <t>dt20195264629</t>
  </si>
  <si>
    <t>GIRAJALA</t>
  </si>
  <si>
    <t>ct20203129913</t>
  </si>
  <si>
    <t>SINGAMALA</t>
  </si>
  <si>
    <t>dt20184397761</t>
  </si>
  <si>
    <t>AKAVEETI</t>
  </si>
  <si>
    <t>Keshav Memorial Institute Of Tec</t>
  </si>
  <si>
    <t>ct20192624135</t>
  </si>
  <si>
    <t>ct20203129803</t>
  </si>
  <si>
    <t>dt20206573477</t>
  </si>
  <si>
    <t>cbit</t>
  </si>
  <si>
    <t>dt20195450994</t>
  </si>
  <si>
    <t>THOTAKURI</t>
  </si>
  <si>
    <t>dt20195154565</t>
  </si>
  <si>
    <t>GURUSAI RAVI</t>
  </si>
  <si>
    <t>ANKIREDDY</t>
  </si>
  <si>
    <t>dt20206573518</t>
  </si>
  <si>
    <t>BHARAT INSTITUTION OF ENGINEERING AND TECHNOLOGY</t>
  </si>
  <si>
    <t>ct20203129715</t>
  </si>
  <si>
    <t>BOJJA</t>
  </si>
  <si>
    <t>dt20195433097</t>
  </si>
  <si>
    <t>BHUVAN TEJA</t>
  </si>
  <si>
    <t>KOTTI</t>
  </si>
  <si>
    <t>dt20195428612</t>
  </si>
  <si>
    <t>NELLI</t>
  </si>
  <si>
    <t>dt20195442529</t>
  </si>
  <si>
    <t>KSHIRASAGAR</t>
  </si>
  <si>
    <t>dt20195425148</t>
  </si>
  <si>
    <t>MUBEEN</t>
  </si>
  <si>
    <t>dt20195179410</t>
  </si>
  <si>
    <t>ct20203129868</t>
  </si>
  <si>
    <t>GANGA BHAVANI</t>
  </si>
  <si>
    <t>ct20192626367</t>
  </si>
  <si>
    <t>ct20182518426</t>
  </si>
  <si>
    <t>ct20192749600</t>
  </si>
  <si>
    <t>dt20206573417</t>
  </si>
  <si>
    <t>dt20195192276</t>
  </si>
  <si>
    <t>SIDDI</t>
  </si>
  <si>
    <t>KARAPUREDDY</t>
  </si>
  <si>
    <t>ct20203129838</t>
  </si>
  <si>
    <t>RAJIVIKA</t>
  </si>
  <si>
    <t>PEMMANA</t>
  </si>
  <si>
    <t>ct20203129837</t>
  </si>
  <si>
    <t>ct20203129845</t>
  </si>
  <si>
    <t>BUKKE</t>
  </si>
  <si>
    <t>dt20206573277</t>
  </si>
  <si>
    <t>BALA RAJU</t>
  </si>
  <si>
    <t>ct20182450330</t>
  </si>
  <si>
    <t>EMMADI</t>
  </si>
  <si>
    <t>dt20206573356</t>
  </si>
  <si>
    <t>BABA</t>
  </si>
  <si>
    <t>BEDADALURI</t>
  </si>
  <si>
    <t>Sri Vidya Niketan college of engineering</t>
  </si>
  <si>
    <t>dt20206573341</t>
  </si>
  <si>
    <t>OBUL</t>
  </si>
  <si>
    <t>VELUPUCHERLA</t>
  </si>
  <si>
    <t>sree vidyanikethan engg college_tirupati</t>
  </si>
  <si>
    <t>dt20195440335</t>
  </si>
  <si>
    <t>dt20195193349</t>
  </si>
  <si>
    <t>ct20203129672</t>
  </si>
  <si>
    <t>VENKATA BHANU</t>
  </si>
  <si>
    <t>PETNIKOTA</t>
  </si>
  <si>
    <t>dt20206573040</t>
  </si>
  <si>
    <t>gokaraju Rangaraju institute of Engg &amp;technology ,Hyderabad</t>
  </si>
  <si>
    <t>dt20184841577</t>
  </si>
  <si>
    <t>GORLE</t>
  </si>
  <si>
    <t>Raghu Institute of Technology</t>
  </si>
  <si>
    <t>ct20203129763</t>
  </si>
  <si>
    <t>KEMIDI</t>
  </si>
  <si>
    <t>dt20195433139</t>
  </si>
  <si>
    <t>SIRIPARAPU</t>
  </si>
  <si>
    <t>ct20203129789</t>
  </si>
  <si>
    <t>dt20195426851</t>
  </si>
  <si>
    <t>NIRANJAN</t>
  </si>
  <si>
    <t>dt20195424890</t>
  </si>
  <si>
    <t>JESSICA</t>
  </si>
  <si>
    <t>BUDDHA</t>
  </si>
  <si>
    <t>St Martin's Engineering College</t>
  </si>
  <si>
    <t>dt20206386174</t>
  </si>
  <si>
    <t>POLAKA</t>
  </si>
  <si>
    <t>ct20192634213</t>
  </si>
  <si>
    <t>ANNE</t>
  </si>
  <si>
    <t>ct20203129793</t>
  </si>
  <si>
    <t>SANGAPU</t>
  </si>
  <si>
    <t>SOWMYASRI</t>
  </si>
  <si>
    <t>dt20206573312</t>
  </si>
  <si>
    <t>MADHAN</t>
  </si>
  <si>
    <t>dt20206573299</t>
  </si>
  <si>
    <t>dt20195452649</t>
  </si>
  <si>
    <t>ct20203129769</t>
  </si>
  <si>
    <t>ct20203129608</t>
  </si>
  <si>
    <t>SAI PANINDRA SANTOSH</t>
  </si>
  <si>
    <t>dt20206573236</t>
  </si>
  <si>
    <t>ANNAMA</t>
  </si>
  <si>
    <t>dt20206573286</t>
  </si>
  <si>
    <t>SWETHANJALI</t>
  </si>
  <si>
    <t>BANGARU</t>
  </si>
  <si>
    <t>ct20203129691</t>
  </si>
  <si>
    <t>PRIYADARSHINI</t>
  </si>
  <si>
    <t>KURMA</t>
  </si>
  <si>
    <t>dt20206572731</t>
  </si>
  <si>
    <t>MUDIGONDLA</t>
  </si>
  <si>
    <t>dt20195520709</t>
  </si>
  <si>
    <t>ct20203129748</t>
  </si>
  <si>
    <t>BEDADHURU</t>
  </si>
  <si>
    <t>dt20206573222</t>
  </si>
  <si>
    <t>MYTHILI</t>
  </si>
  <si>
    <t>CHARUKU</t>
  </si>
  <si>
    <t>dt20206573218</t>
  </si>
  <si>
    <t>SASIKANTH</t>
  </si>
  <si>
    <t>MOKKARALA VEERA VENKATA</t>
  </si>
  <si>
    <t>ct20192657280</t>
  </si>
  <si>
    <t>KOPPINEEDI</t>
  </si>
  <si>
    <t>ct20192761615</t>
  </si>
  <si>
    <t>SAIKANTH</t>
  </si>
  <si>
    <t>VUTTARKAR</t>
  </si>
  <si>
    <t>dt20206573081</t>
  </si>
  <si>
    <t>VEMPULURU AKHIL</t>
  </si>
  <si>
    <t>dt20206573155</t>
  </si>
  <si>
    <t>AMETI</t>
  </si>
  <si>
    <t>dt20206552968</t>
  </si>
  <si>
    <t>dt20206573156</t>
  </si>
  <si>
    <t>dt20195207973</t>
  </si>
  <si>
    <t>JOGANNAGARI</t>
  </si>
  <si>
    <t>dt20206573151</t>
  </si>
  <si>
    <t>SRI LAKSHMI</t>
  </si>
  <si>
    <t>MUPPALLA</t>
  </si>
  <si>
    <t>keshav memorial istitute of technology</t>
  </si>
  <si>
    <t>dt20195150890</t>
  </si>
  <si>
    <t>SAVITRY</t>
  </si>
  <si>
    <t>ct20203129647</t>
  </si>
  <si>
    <t>KUMMARA</t>
  </si>
  <si>
    <t>dt20206572842</t>
  </si>
  <si>
    <t>KONATALA</t>
  </si>
  <si>
    <t>ct20203129598</t>
  </si>
  <si>
    <t>VUCHI</t>
  </si>
  <si>
    <t>ct20203129668</t>
  </si>
  <si>
    <t>POKALA</t>
  </si>
  <si>
    <t>ct20203129637</t>
  </si>
  <si>
    <t>dt20206553109</t>
  </si>
  <si>
    <t>GURUJWADA</t>
  </si>
  <si>
    <t>dt20206572781</t>
  </si>
  <si>
    <t>SALAVEMULA</t>
  </si>
  <si>
    <t>ct20203129660</t>
  </si>
  <si>
    <t>dt20206563704</t>
  </si>
  <si>
    <t>MAILARISETTI</t>
  </si>
  <si>
    <t>dt20206572806</t>
  </si>
  <si>
    <t>TALETIPOTHURAJU</t>
  </si>
  <si>
    <t>ct20203129650</t>
  </si>
  <si>
    <t>VASUNDHARA</t>
  </si>
  <si>
    <t>THIRUVEEDHI</t>
  </si>
  <si>
    <t>dt20206573007</t>
  </si>
  <si>
    <t>AZHAR</t>
  </si>
  <si>
    <t>dt20206553394</t>
  </si>
  <si>
    <t>JANAVI</t>
  </si>
  <si>
    <t>ct20203129649</t>
  </si>
  <si>
    <t>GADAMSETTY</t>
  </si>
  <si>
    <t>dt20206572934</t>
  </si>
  <si>
    <t>JAYAKRISHNA</t>
  </si>
  <si>
    <t>dt20206554599</t>
  </si>
  <si>
    <t>YESHASWINI NAGA</t>
  </si>
  <si>
    <t>APPANA</t>
  </si>
  <si>
    <t>dt20206554602</t>
  </si>
  <si>
    <t>GNATHAVYA</t>
  </si>
  <si>
    <t>Malla Reddy Institute Of Engineering and TeChnology</t>
  </si>
  <si>
    <t>dt20206573003</t>
  </si>
  <si>
    <t>THRIVENI</t>
  </si>
  <si>
    <t>dt20206572998</t>
  </si>
  <si>
    <t>PALISETTI</t>
  </si>
  <si>
    <t>Nri  institute of technology</t>
  </si>
  <si>
    <t>dt20206545679</t>
  </si>
  <si>
    <t>SUSHMANTH</t>
  </si>
  <si>
    <t>Pragati Engineering College,Kakinada</t>
  </si>
  <si>
    <t>dt20206572990</t>
  </si>
  <si>
    <t>VOLLEM</t>
  </si>
  <si>
    <t>dt20195179445</t>
  </si>
  <si>
    <t>GUNTAMUKKALA</t>
  </si>
  <si>
    <t>ct20203129592</t>
  </si>
  <si>
    <t>PAMUJULA</t>
  </si>
  <si>
    <t>ct20182381454</t>
  </si>
  <si>
    <t>GONNABATTULA</t>
  </si>
  <si>
    <t>ct20203020869</t>
  </si>
  <si>
    <t>RAVURU</t>
  </si>
  <si>
    <t>dt20206572959</t>
  </si>
  <si>
    <t>NAKIREKANTI</t>
  </si>
  <si>
    <t>mahatma gandhi institute of technology</t>
  </si>
  <si>
    <t>ct20203129546</t>
  </si>
  <si>
    <t>ct20203129579</t>
  </si>
  <si>
    <t>RAVIGARI</t>
  </si>
  <si>
    <t>ct20182454962</t>
  </si>
  <si>
    <t>VENETA SAI</t>
  </si>
  <si>
    <t>SEELA</t>
  </si>
  <si>
    <t>ct20203129583</t>
  </si>
  <si>
    <t>PAWAN</t>
  </si>
  <si>
    <t>AWAR</t>
  </si>
  <si>
    <t>dt20206572923</t>
  </si>
  <si>
    <t>HAREESH</t>
  </si>
  <si>
    <t>SIKAKOLLU</t>
  </si>
  <si>
    <t>ct20203129535</t>
  </si>
  <si>
    <t>HRUTHIK</t>
  </si>
  <si>
    <t>RALLAPALLI</t>
  </si>
  <si>
    <t>dt20206572824</t>
  </si>
  <si>
    <t>MANUSHA</t>
  </si>
  <si>
    <t>BADVELU</t>
  </si>
  <si>
    <t>dt20206572895</t>
  </si>
  <si>
    <t>THIRAMDAS</t>
  </si>
  <si>
    <t>Avanthi Scientific Technological And  Research Academy</t>
  </si>
  <si>
    <t>dt20206572903</t>
  </si>
  <si>
    <t>JASTHI</t>
  </si>
  <si>
    <t>mallareddy institute of engineering and technology</t>
  </si>
  <si>
    <t>dt20206572891</t>
  </si>
  <si>
    <t>KUSHAL</t>
  </si>
  <si>
    <t>BEERLA</t>
  </si>
  <si>
    <t>dt20184500448</t>
  </si>
  <si>
    <t>ct20203129448</t>
  </si>
  <si>
    <t>SREEKAVYA</t>
  </si>
  <si>
    <t>dt20206476414</t>
  </si>
  <si>
    <t>JEEDIPALLY</t>
  </si>
  <si>
    <t>ct20203129562</t>
  </si>
  <si>
    <t>ct20203129545</t>
  </si>
  <si>
    <t>dt20206572876</t>
  </si>
  <si>
    <t>SURVI</t>
  </si>
  <si>
    <t>dt20206572863</t>
  </si>
  <si>
    <t>SIRCILLA</t>
  </si>
  <si>
    <t>ct20203115921</t>
  </si>
  <si>
    <t>dt20206572838</t>
  </si>
  <si>
    <t>MALKANOLLA</t>
  </si>
  <si>
    <t>dt20206572814</t>
  </si>
  <si>
    <t>PALLAKA</t>
  </si>
  <si>
    <t>dt20206552955</t>
  </si>
  <si>
    <t>ct20192629678</t>
  </si>
  <si>
    <t>dt20206571530</t>
  </si>
  <si>
    <t>POLTHI</t>
  </si>
  <si>
    <t>ct20203129516</t>
  </si>
  <si>
    <t>RAJANI KANTH REDDY</t>
  </si>
  <si>
    <t>ct20182518425</t>
  </si>
  <si>
    <t>JILLELLA</t>
  </si>
  <si>
    <t>dt20206572822</t>
  </si>
  <si>
    <t>ZEENAT</t>
  </si>
  <si>
    <t>PARVEEN</t>
  </si>
  <si>
    <t>dt20206572789</t>
  </si>
  <si>
    <t>DIVYA REDDY</t>
  </si>
  <si>
    <t>SARUGARI</t>
  </si>
  <si>
    <t>ct20203129510</t>
  </si>
  <si>
    <t>DIVYA SREE</t>
  </si>
  <si>
    <t>BOLI</t>
  </si>
  <si>
    <t>dt20206572783</t>
  </si>
  <si>
    <t>PULLEM</t>
  </si>
  <si>
    <t>ct20203129522</t>
  </si>
  <si>
    <t>PACHIPULUSU</t>
  </si>
  <si>
    <t>ct20203129514</t>
  </si>
  <si>
    <t>VOOTKURI</t>
  </si>
  <si>
    <t>dt20206572754</t>
  </si>
  <si>
    <t>BHANUPRAKASH</t>
  </si>
  <si>
    <t>VANGANURU</t>
  </si>
  <si>
    <t>ct20203129508</t>
  </si>
  <si>
    <t>RUDRAPAATI</t>
  </si>
  <si>
    <t>dt20206572758</t>
  </si>
  <si>
    <t>NANDHINI</t>
  </si>
  <si>
    <t>ct20203065454</t>
  </si>
  <si>
    <t>RACHAMALLU</t>
  </si>
  <si>
    <t>dt20206572670</t>
  </si>
  <si>
    <t>OBULREDDY</t>
  </si>
  <si>
    <t>dt20206572737</t>
  </si>
  <si>
    <t>YASHODA</t>
  </si>
  <si>
    <t>dt20206572705</t>
  </si>
  <si>
    <t>st.martin's engineering college</t>
  </si>
  <si>
    <t>dt20206572433</t>
  </si>
  <si>
    <t>GANESHWARA</t>
  </si>
  <si>
    <t>DHARWADA</t>
  </si>
  <si>
    <t>ct20203129347</t>
  </si>
  <si>
    <t>GUDDETI</t>
  </si>
  <si>
    <t>dt20206572678</t>
  </si>
  <si>
    <t>KANNE</t>
  </si>
  <si>
    <t>Chaitanya Bharathi Inst. Of Technology</t>
  </si>
  <si>
    <t>dt20206572669</t>
  </si>
  <si>
    <t>NAGARURI</t>
  </si>
  <si>
    <t>dt20195489773</t>
  </si>
  <si>
    <t>dt20206519591</t>
  </si>
  <si>
    <t>dt20184482327</t>
  </si>
  <si>
    <t>KATTIKA</t>
  </si>
  <si>
    <t>Nri Institute Of  Science &amp; Technology</t>
  </si>
  <si>
    <t>ct20203129444</t>
  </si>
  <si>
    <t>dt20206568718</t>
  </si>
  <si>
    <t>dt20206572623</t>
  </si>
  <si>
    <t>KUNTHA MUKKALA</t>
  </si>
  <si>
    <t>ct20203099134</t>
  </si>
  <si>
    <t>KOTHALA</t>
  </si>
  <si>
    <t>dt20184300504</t>
  </si>
  <si>
    <t>BOMMALI</t>
  </si>
  <si>
    <t>godavari</t>
  </si>
  <si>
    <t>dt20206429898</t>
  </si>
  <si>
    <t>PRABHATH SURYA</t>
  </si>
  <si>
    <t>keshav memorial institute of technology,hyderabad</t>
  </si>
  <si>
    <t>dt20206527927</t>
  </si>
  <si>
    <t>MADI REDDY</t>
  </si>
  <si>
    <t>VIGNAN INSTITUTE OF TECHNOLOGY AND SCIENCE</t>
  </si>
  <si>
    <t>dt20206572600</t>
  </si>
  <si>
    <t>SAI NATH</t>
  </si>
  <si>
    <t>KUNTA</t>
  </si>
  <si>
    <t>dt20206572581</t>
  </si>
  <si>
    <t>ASRA</t>
  </si>
  <si>
    <t>BANDISURI</t>
  </si>
  <si>
    <t>ct20182518396</t>
  </si>
  <si>
    <t>dt20206572526</t>
  </si>
  <si>
    <t>Sree vidyanikethan Engineering College</t>
  </si>
  <si>
    <t>dt20184438076</t>
  </si>
  <si>
    <t>TEJA SAI</t>
  </si>
  <si>
    <t>KHAJJAYAM</t>
  </si>
  <si>
    <t>ct20203129342</t>
  </si>
  <si>
    <t>DORA SAI VARMA</t>
  </si>
  <si>
    <t>ESKEPALLI</t>
  </si>
  <si>
    <t>ct20203129265</t>
  </si>
  <si>
    <t>KORIMILLI</t>
  </si>
  <si>
    <t>dt20206571611</t>
  </si>
  <si>
    <t>CHIKALAI</t>
  </si>
  <si>
    <t>dt20206572491</t>
  </si>
  <si>
    <t>NAYAB</t>
  </si>
  <si>
    <t>dt20206572260</t>
  </si>
  <si>
    <t>NAMAZI</t>
  </si>
  <si>
    <t>ct20203129329</t>
  </si>
  <si>
    <t>JYOTHENDRA</t>
  </si>
  <si>
    <t>GANJIKUNTA</t>
  </si>
  <si>
    <t>ct20203129307</t>
  </si>
  <si>
    <t>dt20206572447</t>
  </si>
  <si>
    <t>G JAHNAVI</t>
  </si>
  <si>
    <t>dt20206572441</t>
  </si>
  <si>
    <t>DUMPA</t>
  </si>
  <si>
    <t>ct20192626354</t>
  </si>
  <si>
    <t>MUDADLA</t>
  </si>
  <si>
    <t>dt20195279983</t>
  </si>
  <si>
    <t>cmr  college of engineering &amp;technology</t>
  </si>
  <si>
    <t>ct20192694654</t>
  </si>
  <si>
    <t>SAI VINEELA</t>
  </si>
  <si>
    <t>VINJAMURI</t>
  </si>
  <si>
    <t>ct20203129247</t>
  </si>
  <si>
    <t>dt20184395853</t>
  </si>
  <si>
    <t>GANDHAMALLA</t>
  </si>
  <si>
    <t>ct20182381418</t>
  </si>
  <si>
    <t>NEW</t>
  </si>
  <si>
    <t>SINHA</t>
  </si>
  <si>
    <t>ct20203129107</t>
  </si>
  <si>
    <t>CHILUVERU</t>
  </si>
  <si>
    <t>ct20203022787</t>
  </si>
  <si>
    <t>SREE VIDYA</t>
  </si>
  <si>
    <t>SIPALA</t>
  </si>
  <si>
    <t>dt20184526184</t>
  </si>
  <si>
    <t>DEVISRI</t>
  </si>
  <si>
    <t>EDURI</t>
  </si>
  <si>
    <t>Godavari institute  of  engineering and technology rajahmundry</t>
  </si>
  <si>
    <t>ct20182450223</t>
  </si>
  <si>
    <t>RAMSAI</t>
  </si>
  <si>
    <t>CHAMKURA</t>
  </si>
  <si>
    <t>ct20203129190</t>
  </si>
  <si>
    <t>ct20203115708</t>
  </si>
  <si>
    <t>dt20195426255</t>
  </si>
  <si>
    <t>PULIGILLA</t>
  </si>
  <si>
    <t>ANURAG COLLEGE OF ENGINEERING</t>
  </si>
  <si>
    <t>ct20182462237</t>
  </si>
  <si>
    <t>ct20182381408</t>
  </si>
  <si>
    <t>BOMMINAYUNI</t>
  </si>
  <si>
    <t>dt20206572254</t>
  </si>
  <si>
    <t>RUKSANA</t>
  </si>
  <si>
    <t>ct20203115270</t>
  </si>
  <si>
    <t>ANUMALLA</t>
  </si>
  <si>
    <t>ct20203023527</t>
  </si>
  <si>
    <t>RIZWAN</t>
  </si>
  <si>
    <t>dt20206572241</t>
  </si>
  <si>
    <t>dt20206571133</t>
  </si>
  <si>
    <t>GADIPE</t>
  </si>
  <si>
    <t>dt20195304947</t>
  </si>
  <si>
    <t>VELAKURTHY</t>
  </si>
  <si>
    <t>dt20195480293</t>
  </si>
  <si>
    <t>dt20206572199</t>
  </si>
  <si>
    <t>KOMALI</t>
  </si>
  <si>
    <t>National Institute Of Technology Andhra Pradesh</t>
  </si>
  <si>
    <t>dt20206571944</t>
  </si>
  <si>
    <t>dt20206572108</t>
  </si>
  <si>
    <t>JYOSHNA</t>
  </si>
  <si>
    <t>DHANAVATH</t>
  </si>
  <si>
    <t>dt20206572058</t>
  </si>
  <si>
    <t>Rama chandra of college of Engineering and Technology</t>
  </si>
  <si>
    <t>dt20195492880</t>
  </si>
  <si>
    <t>RAMANOLLA</t>
  </si>
  <si>
    <t>dt20206570970</t>
  </si>
  <si>
    <t>dt20195250554</t>
  </si>
  <si>
    <t>RUMANDLA</t>
  </si>
  <si>
    <t>CMR college  Of engineering and Technology, Hyderabad</t>
  </si>
  <si>
    <t>ct20203129015</t>
  </si>
  <si>
    <t>RAVI RAJU</t>
  </si>
  <si>
    <t>dt20206572053</t>
  </si>
  <si>
    <t>SREERAMADASU</t>
  </si>
  <si>
    <t>dt20206571940</t>
  </si>
  <si>
    <t>ANUHYA</t>
  </si>
  <si>
    <t>SIGIRI</t>
  </si>
  <si>
    <t>cmr institute of engineering and technology</t>
  </si>
  <si>
    <t>ct20203128891</t>
  </si>
  <si>
    <t>YOGANAND</t>
  </si>
  <si>
    <t>PNVSSP</t>
  </si>
  <si>
    <t>dt20195172429</t>
  </si>
  <si>
    <t>NRI Institute of Information Science &amp; Technology</t>
  </si>
  <si>
    <t>dt20195177570</t>
  </si>
  <si>
    <t>BOMMIDI</t>
  </si>
  <si>
    <t>Gier</t>
  </si>
  <si>
    <t>ct20192747849</t>
  </si>
  <si>
    <t>DEBBADI</t>
  </si>
  <si>
    <t>dt20206571959</t>
  </si>
  <si>
    <t>KAMASANI</t>
  </si>
  <si>
    <t>ct20182381523</t>
  </si>
  <si>
    <t>PRASANTHKUMAR</t>
  </si>
  <si>
    <t>GALIDEVARA</t>
  </si>
  <si>
    <t>dt20184431998</t>
  </si>
  <si>
    <t>cmr college of engineering and thechnology</t>
  </si>
  <si>
    <t>dt20206571960</t>
  </si>
  <si>
    <t>MAHATI</t>
  </si>
  <si>
    <t>BALANAGU</t>
  </si>
  <si>
    <t>ct20203128951</t>
  </si>
  <si>
    <t>KOTRIKA</t>
  </si>
  <si>
    <t>ct20203128949</t>
  </si>
  <si>
    <t>SARIPALLY</t>
  </si>
  <si>
    <t>dt20206571937</t>
  </si>
  <si>
    <t>PRATHISHTA</t>
  </si>
  <si>
    <t>DUBEY</t>
  </si>
  <si>
    <t>JBREC</t>
  </si>
  <si>
    <t>ct20203128894</t>
  </si>
  <si>
    <t>GAVVALA</t>
  </si>
  <si>
    <t>ct20182381391</t>
  </si>
  <si>
    <t>AYYAPPA</t>
  </si>
  <si>
    <t>IDAMAKANTI</t>
  </si>
  <si>
    <t>ct20182502763</t>
  </si>
  <si>
    <t>HINEETH</t>
  </si>
  <si>
    <t>ct20203128931</t>
  </si>
  <si>
    <t>ct20203128928</t>
  </si>
  <si>
    <t>VIJAYA SWARNA</t>
  </si>
  <si>
    <t>dt20206505017</t>
  </si>
  <si>
    <t>SRI VASAVI INSTITUTE OF ENGINEERING and  TECHNOLOGY</t>
  </si>
  <si>
    <t>dt20184840562</t>
  </si>
  <si>
    <t>BOJANKI</t>
  </si>
  <si>
    <t>ct20203128914</t>
  </si>
  <si>
    <t>MALLIKA</t>
  </si>
  <si>
    <t>dt20195653113</t>
  </si>
  <si>
    <t>VAHINI</t>
  </si>
  <si>
    <t>dt20195442359</t>
  </si>
  <si>
    <t>BHASKER</t>
  </si>
  <si>
    <t>JATROTH</t>
  </si>
  <si>
    <t>ct20203128920</t>
  </si>
  <si>
    <t>VARSHITA REDDY</t>
  </si>
  <si>
    <t>ERIGALA</t>
  </si>
  <si>
    <t>dt20206571882</t>
  </si>
  <si>
    <t>JASNAVI</t>
  </si>
  <si>
    <t>ACHAKALA</t>
  </si>
  <si>
    <t>ct20182518382</t>
  </si>
  <si>
    <t>DURGA VENKATA</t>
  </si>
  <si>
    <t>ct20203128917</t>
  </si>
  <si>
    <t>SUNKIREDDY</t>
  </si>
  <si>
    <t>ct20203128915</t>
  </si>
  <si>
    <t>CHAGALAMARRI</t>
  </si>
  <si>
    <t>dt20206571817</t>
  </si>
  <si>
    <t>KEERTHISHIVANAND</t>
  </si>
  <si>
    <t>ct20203128892</t>
  </si>
  <si>
    <t>SURA</t>
  </si>
  <si>
    <t>dt20195455608</t>
  </si>
  <si>
    <t>ct20203128889</t>
  </si>
  <si>
    <t>dt20206571818</t>
  </si>
  <si>
    <t>Sree vi</t>
  </si>
  <si>
    <t>dt20206571612</t>
  </si>
  <si>
    <t>NIKUNJ</t>
  </si>
  <si>
    <t>CMR  college of engineering and technology</t>
  </si>
  <si>
    <t>dt20206571789</t>
  </si>
  <si>
    <t>sree vidyanikethan engineering college</t>
  </si>
  <si>
    <t>ct20182382787</t>
  </si>
  <si>
    <t>SAI KEERTHI</t>
  </si>
  <si>
    <t>BOTLA</t>
  </si>
  <si>
    <t>ct20182382703</t>
  </si>
  <si>
    <t>VARAPRASAD</t>
  </si>
  <si>
    <t>MUPPARAJU</t>
  </si>
  <si>
    <t>ct20203124949</t>
  </si>
  <si>
    <t>dt20206571814</t>
  </si>
  <si>
    <t>JAIPAL REDDY</t>
  </si>
  <si>
    <t>SREE VIDYANIKETHAN ENGINEERING COLLEGE-TIRUPATI</t>
  </si>
  <si>
    <t>ct20203128577</t>
  </si>
  <si>
    <t>BADUGU</t>
  </si>
  <si>
    <t>ct20192771055</t>
  </si>
  <si>
    <t>PUTHA</t>
  </si>
  <si>
    <t>dt20206567884</t>
  </si>
  <si>
    <t>other</t>
  </si>
  <si>
    <t>dt20206336997</t>
  </si>
  <si>
    <t>TURRUMTURRI</t>
  </si>
  <si>
    <t>ST. JOHNS COLLEGE OF ENGINEERING and  TECHNOLOGY, KURNOOL</t>
  </si>
  <si>
    <t>dt20184432144</t>
  </si>
  <si>
    <t>MAYANK</t>
  </si>
  <si>
    <t>DANTURI</t>
  </si>
  <si>
    <t>dt20184432392</t>
  </si>
  <si>
    <t>dt20195264387</t>
  </si>
  <si>
    <t>dt20206571736</t>
  </si>
  <si>
    <t>CHAITANYA BHARATHI INST. OF TECHNOLOGY (MBA)</t>
  </si>
  <si>
    <t>dt20206478202</t>
  </si>
  <si>
    <t>NASAKA</t>
  </si>
  <si>
    <t>JNTUK-UCEV</t>
  </si>
  <si>
    <t>dt20206571708</t>
  </si>
  <si>
    <t>SATHEESH</t>
  </si>
  <si>
    <t>ADI</t>
  </si>
  <si>
    <t>SREE VI</t>
  </si>
  <si>
    <t>ct20182444258</t>
  </si>
  <si>
    <t>SHALEM</t>
  </si>
  <si>
    <t>DANAM</t>
  </si>
  <si>
    <t>ct20192691336</t>
  </si>
  <si>
    <t>UDAYA</t>
  </si>
  <si>
    <t>CHITTARI</t>
  </si>
  <si>
    <t>dt20195099823</t>
  </si>
  <si>
    <t>Rvr &amp; Jc college of Engeering</t>
  </si>
  <si>
    <t>dt20195248879</t>
  </si>
  <si>
    <t>JASWANT</t>
  </si>
  <si>
    <t>dt20206571607</t>
  </si>
  <si>
    <t>BEGARI</t>
  </si>
  <si>
    <t>CHAITANYA BHARATHI INSTITUTE OF TECHNOLOGY</t>
  </si>
  <si>
    <t>ct20203128747</t>
  </si>
  <si>
    <t>MANSANPALLY</t>
  </si>
  <si>
    <t>dt20206562121</t>
  </si>
  <si>
    <t>DIGAVINTI</t>
  </si>
  <si>
    <t>ct20182382726</t>
  </si>
  <si>
    <t>MOPARTHI</t>
  </si>
  <si>
    <t>dt20195279504</t>
  </si>
  <si>
    <t>dt20184439522</t>
  </si>
  <si>
    <t>MADHUNALA</t>
  </si>
  <si>
    <t>dt20206571614</t>
  </si>
  <si>
    <t>PALATI</t>
  </si>
  <si>
    <t>dt20195290633</t>
  </si>
  <si>
    <t>ct20203128587</t>
  </si>
  <si>
    <t>NUTHALAPATI</t>
  </si>
  <si>
    <t>dt20206488657</t>
  </si>
  <si>
    <t>PARVEZ</t>
  </si>
  <si>
    <t>Gayatri vidya</t>
  </si>
  <si>
    <t>dt20206571572</t>
  </si>
  <si>
    <t>MAVURI</t>
  </si>
  <si>
    <t>INSTITUTE OF SCIENCE AND TECHNOLOGY,JNTUK,KAKINADA</t>
  </si>
  <si>
    <t>dt20195279495</t>
  </si>
  <si>
    <t>KAMARSU</t>
  </si>
  <si>
    <t>ct20182449108</t>
  </si>
  <si>
    <t>ct20203128647</t>
  </si>
  <si>
    <t>ct20192628677</t>
  </si>
  <si>
    <t>ct20182353645</t>
  </si>
  <si>
    <t>DEEPTHI SAI</t>
  </si>
  <si>
    <t>dt20206571134</t>
  </si>
  <si>
    <t>GANGI</t>
  </si>
  <si>
    <t>ct20182518373</t>
  </si>
  <si>
    <t>GOUSE</t>
  </si>
  <si>
    <t>dt20184383201</t>
  </si>
  <si>
    <t>MUSINADA</t>
  </si>
  <si>
    <t>pragathi engineering college</t>
  </si>
  <si>
    <t>dt20206571279</t>
  </si>
  <si>
    <t>SHAHLA</t>
  </si>
  <si>
    <t>ct20203128613</t>
  </si>
  <si>
    <t>DYAVANAPALLY</t>
  </si>
  <si>
    <t>dt20206571517</t>
  </si>
  <si>
    <t>dt20206567528</t>
  </si>
  <si>
    <t>NISCHITHA</t>
  </si>
  <si>
    <t>GANGIREDDY</t>
  </si>
  <si>
    <t>dt20184432953</t>
  </si>
  <si>
    <t>CMR College of enginnering and tecnology</t>
  </si>
  <si>
    <t>ct20203128607</t>
  </si>
  <si>
    <t>BRAHMESHWARKAR</t>
  </si>
  <si>
    <t>dt20184835661</t>
  </si>
  <si>
    <t>GONEGUNTLA</t>
  </si>
  <si>
    <t>ct20203125028</t>
  </si>
  <si>
    <t>CHOUDAM</t>
  </si>
  <si>
    <t>ct20192628634</t>
  </si>
  <si>
    <t>SAIPAVAN</t>
  </si>
  <si>
    <t>BALAPALA</t>
  </si>
  <si>
    <t>dt20206571514</t>
  </si>
  <si>
    <t>RAPARTHY</t>
  </si>
  <si>
    <t>dt20206571527</t>
  </si>
  <si>
    <t>MADAGONI</t>
  </si>
  <si>
    <t>CMR Colllege of Engineering And Technology</t>
  </si>
  <si>
    <t>ct20192644462</t>
  </si>
  <si>
    <t>HEMANTHA</t>
  </si>
  <si>
    <t>CHENNABOINA</t>
  </si>
  <si>
    <t>ct20203128578</t>
  </si>
  <si>
    <t>SHREEYESH</t>
  </si>
  <si>
    <t>SUBBAGARI</t>
  </si>
  <si>
    <t>ct20182461866</t>
  </si>
  <si>
    <t>JASMITHA</t>
  </si>
  <si>
    <t>SUNKAVALLI</t>
  </si>
  <si>
    <t>ct20203128576</t>
  </si>
  <si>
    <t>GOEL</t>
  </si>
  <si>
    <t>ct20203124849</t>
  </si>
  <si>
    <t>AMMINENI</t>
  </si>
  <si>
    <t>ct20182381388</t>
  </si>
  <si>
    <t>JAYASURYA</t>
  </si>
  <si>
    <t>KODI</t>
  </si>
  <si>
    <t>dt20184354562</t>
  </si>
  <si>
    <t>Pulliah College of Engineering and Technology</t>
  </si>
  <si>
    <t>ct20192661144</t>
  </si>
  <si>
    <t>KANURI</t>
  </si>
  <si>
    <t>ct20203128550</t>
  </si>
  <si>
    <t>HAFEEZ</t>
  </si>
  <si>
    <t>dt20206571437</t>
  </si>
  <si>
    <t>RAPELLI</t>
  </si>
  <si>
    <t>Cmr college of engineering &amp; technology</t>
  </si>
  <si>
    <t>ct20203128219</t>
  </si>
  <si>
    <t>GUPTA</t>
  </si>
  <si>
    <t>dt20206571429</t>
  </si>
  <si>
    <t>MALLIDI</t>
  </si>
  <si>
    <t>Pragati engineering college, Surampalem</t>
  </si>
  <si>
    <t>ct20192628282</t>
  </si>
  <si>
    <t>VADLAMURI</t>
  </si>
  <si>
    <t>dt20206542505</t>
  </si>
  <si>
    <t>KANIKI</t>
  </si>
  <si>
    <t>Ku college of engineering and technology</t>
  </si>
  <si>
    <t>ct20182495950</t>
  </si>
  <si>
    <t>ct20192653282</t>
  </si>
  <si>
    <t>SAI PRANEETHA</t>
  </si>
  <si>
    <t>dt20195152966</t>
  </si>
  <si>
    <t>dt20206571469</t>
  </si>
  <si>
    <t>dt20184506974</t>
  </si>
  <si>
    <t>SIVA KANAKA</t>
  </si>
  <si>
    <t>YENUGULA</t>
  </si>
  <si>
    <t>Vasireddy Venkatadri Institute of Technology</t>
  </si>
  <si>
    <t>dt20184432854</t>
  </si>
  <si>
    <t>WADICHOR</t>
  </si>
  <si>
    <t>dt20206571395</t>
  </si>
  <si>
    <t>VISHNUBHATLA</t>
  </si>
  <si>
    <t>ct20203128071</t>
  </si>
  <si>
    <t>SHRINIJJA</t>
  </si>
  <si>
    <t>GILAKATHULA</t>
  </si>
  <si>
    <t>dt20184432629</t>
  </si>
  <si>
    <t>MANAV</t>
  </si>
  <si>
    <t>ct20203128517</t>
  </si>
  <si>
    <t>SAIRAAM</t>
  </si>
  <si>
    <t>KVN</t>
  </si>
  <si>
    <t>dt20184429225</t>
  </si>
  <si>
    <t>BHEERENDER</t>
  </si>
  <si>
    <t>MUDIGINDLA</t>
  </si>
  <si>
    <t>dt20206571352</t>
  </si>
  <si>
    <t>HASEENA</t>
  </si>
  <si>
    <t>dt20206571396</t>
  </si>
  <si>
    <t>GURRAPU</t>
  </si>
  <si>
    <t>dt20206571346</t>
  </si>
  <si>
    <t>MAHAVEER</t>
  </si>
  <si>
    <t>ct20182473528</t>
  </si>
  <si>
    <t>dt20206468284</t>
  </si>
  <si>
    <t>dt20206571389</t>
  </si>
  <si>
    <t>SAIROHITH</t>
  </si>
  <si>
    <t>KANTEM</t>
  </si>
  <si>
    <t>ct20192659980</t>
  </si>
  <si>
    <t>PAMIREDDY</t>
  </si>
  <si>
    <t>dt20206571292</t>
  </si>
  <si>
    <t>KARE</t>
  </si>
  <si>
    <t>dt20206571343</t>
  </si>
  <si>
    <t>SOMASKANDA KARTHIK</t>
  </si>
  <si>
    <t>VANJIVAKKAM</t>
  </si>
  <si>
    <t>ct20182382905</t>
  </si>
  <si>
    <t>dt20195135165</t>
  </si>
  <si>
    <t>SHIRAMSHETTI</t>
  </si>
  <si>
    <t>BVRIT HYDERABAD</t>
  </si>
  <si>
    <t>ct20192627786</t>
  </si>
  <si>
    <t>ct20192635723</t>
  </si>
  <si>
    <t>dt20184302235</t>
  </si>
  <si>
    <t>MALLU</t>
  </si>
  <si>
    <t>godavari institute of engineering and technoligy</t>
  </si>
  <si>
    <t>dt20195262537</t>
  </si>
  <si>
    <t>dt20206565361</t>
  </si>
  <si>
    <t>ct20203128272</t>
  </si>
  <si>
    <t>PENDELA</t>
  </si>
  <si>
    <t>dt20184432644</t>
  </si>
  <si>
    <t>NISHITA</t>
  </si>
  <si>
    <t>ct20203128352</t>
  </si>
  <si>
    <t>dt20206571175</t>
  </si>
  <si>
    <t>YESWANTH</t>
  </si>
  <si>
    <t>dt20206571260</t>
  </si>
  <si>
    <t>ct20182414677</t>
  </si>
  <si>
    <t>dt20184433026</t>
  </si>
  <si>
    <t>RASHVITHA</t>
  </si>
  <si>
    <t>dt20206571239</t>
  </si>
  <si>
    <t>ct20192637917</t>
  </si>
  <si>
    <t>NAGA VENKATA SATYA</t>
  </si>
  <si>
    <t>TANUKU</t>
  </si>
  <si>
    <t>dt20195421227</t>
  </si>
  <si>
    <t>JAYARAMI</t>
  </si>
  <si>
    <t>NALAMALAPU</t>
  </si>
  <si>
    <t>CMR college of engineering and technology,Hyderabad</t>
  </si>
  <si>
    <t>dt20206552886</t>
  </si>
  <si>
    <t>SRM UN</t>
  </si>
  <si>
    <t>ct20203128271</t>
  </si>
  <si>
    <t>GARAGAPATI</t>
  </si>
  <si>
    <t>dt20206571196</t>
  </si>
  <si>
    <t>ct20182493917</t>
  </si>
  <si>
    <t>KASETTI</t>
  </si>
  <si>
    <t>ct20203128287</t>
  </si>
  <si>
    <t>SUNDARAM</t>
  </si>
  <si>
    <t>dt20206571183</t>
  </si>
  <si>
    <t>dt20206571012</t>
  </si>
  <si>
    <t>NAKERIKANTI</t>
  </si>
  <si>
    <t>dt20184432659</t>
  </si>
  <si>
    <t>PALA</t>
  </si>
  <si>
    <t>ct20203128262</t>
  </si>
  <si>
    <t>SAATHVI</t>
  </si>
  <si>
    <t>ct20203128261</t>
  </si>
  <si>
    <t>PRAJAY</t>
  </si>
  <si>
    <t>MINUKA</t>
  </si>
  <si>
    <t>dt20206571011</t>
  </si>
  <si>
    <t>NAZIA</t>
  </si>
  <si>
    <t>dt20206571143</t>
  </si>
  <si>
    <t>SAIRAKSHITHA</t>
  </si>
  <si>
    <t>Chaita</t>
  </si>
  <si>
    <t>dt20195506331</t>
  </si>
  <si>
    <t>GUNURU</t>
  </si>
  <si>
    <t>ct20203128211</t>
  </si>
  <si>
    <t>GAGAN</t>
  </si>
  <si>
    <t>KAIRA</t>
  </si>
  <si>
    <t>ct20192659777</t>
  </si>
  <si>
    <t>POOJYA PRIYA</t>
  </si>
  <si>
    <t>LADDIKA</t>
  </si>
  <si>
    <t>dt20206570972</t>
  </si>
  <si>
    <t>PRATEEK</t>
  </si>
  <si>
    <t>HARIDASU</t>
  </si>
  <si>
    <t>Cmr College of Engineering and Technology</t>
  </si>
  <si>
    <t>dt20206571127</t>
  </si>
  <si>
    <t>PAPPU</t>
  </si>
  <si>
    <t>chaitanya bharati institute of technology</t>
  </si>
  <si>
    <t>ct20203128213</t>
  </si>
  <si>
    <t>dt20206571123</t>
  </si>
  <si>
    <t>velagapudi ramakrishna siddhartha college of engineering</t>
  </si>
  <si>
    <t>dt20195248866</t>
  </si>
  <si>
    <t>NARINA</t>
  </si>
  <si>
    <t>ct20182382762</t>
  </si>
  <si>
    <t>PATTA</t>
  </si>
  <si>
    <t>ct20182518417</t>
  </si>
  <si>
    <t>SIVAJI</t>
  </si>
  <si>
    <t>ct20203128210</t>
  </si>
  <si>
    <t>BUDDARAPU</t>
  </si>
  <si>
    <t>ct20182353662</t>
  </si>
  <si>
    <t>ct20203128208</t>
  </si>
  <si>
    <t>SRI SWATHI</t>
  </si>
  <si>
    <t>ct20192626753</t>
  </si>
  <si>
    <t>DEDEEPYA</t>
  </si>
  <si>
    <t>MAHADASYAM</t>
  </si>
  <si>
    <t>ct20203128155</t>
  </si>
  <si>
    <t>POOJITH</t>
  </si>
  <si>
    <t>ct20203128131</t>
  </si>
  <si>
    <t>ct20182381569</t>
  </si>
  <si>
    <t>SUSHANT</t>
  </si>
  <si>
    <t>dt20206571054</t>
  </si>
  <si>
    <t>OOHASRI</t>
  </si>
  <si>
    <t>KANDIKONDA</t>
  </si>
  <si>
    <t>Lakireddy balireddy college of engineering</t>
  </si>
  <si>
    <t>ct20182528805</t>
  </si>
  <si>
    <t>FASIUDDIN</t>
  </si>
  <si>
    <t>ct20203128154</t>
  </si>
  <si>
    <t>CH MVN</t>
  </si>
  <si>
    <t>ct20182518414</t>
  </si>
  <si>
    <t>RAGHAVENDRA</t>
  </si>
  <si>
    <t>dt20206571041</t>
  </si>
  <si>
    <t>BEULAH</t>
  </si>
  <si>
    <t>NELAM</t>
  </si>
  <si>
    <t>velagapudi ramkrishna siddhartha college of engineering</t>
  </si>
  <si>
    <t>ct20203128141</t>
  </si>
  <si>
    <t>BOGALA</t>
  </si>
  <si>
    <t>dt20195250520</t>
  </si>
  <si>
    <t>BADDAM</t>
  </si>
  <si>
    <t>dt20195131919</t>
  </si>
  <si>
    <t>PEDDAGOUNI</t>
  </si>
  <si>
    <t>Bvrit Hyderabad college of Engineering for women</t>
  </si>
  <si>
    <t>ct20203128135</t>
  </si>
  <si>
    <t>dt20206570997</t>
  </si>
  <si>
    <t>VASANTHI</t>
  </si>
  <si>
    <t>dt20195144277</t>
  </si>
  <si>
    <t>EARLA</t>
  </si>
  <si>
    <t>LENDI INSTITUTE ENGINEERING AND TECHNOLOGY</t>
  </si>
  <si>
    <t>dt20195715627</t>
  </si>
  <si>
    <t>JAVVADI</t>
  </si>
  <si>
    <t>Lakkireddy balireddy collage of engineering</t>
  </si>
  <si>
    <t>dt20206570961</t>
  </si>
  <si>
    <t>SNEHALATHA</t>
  </si>
  <si>
    <t>SINGATHI</t>
  </si>
  <si>
    <t>ct20203128124</t>
  </si>
  <si>
    <t>SRINIVAS PAVAN</t>
  </si>
  <si>
    <t>RUNVAL</t>
  </si>
  <si>
    <t>ct20203128127</t>
  </si>
  <si>
    <t>dt20195144323</t>
  </si>
  <si>
    <t>MOUNICA</t>
  </si>
  <si>
    <t>IDADASARI</t>
  </si>
  <si>
    <t>LENDI  INSTITUTE ENGINEERING AND TECHNOLOGY</t>
  </si>
  <si>
    <t>ct20203128133</t>
  </si>
  <si>
    <t>RISHIKA</t>
  </si>
  <si>
    <t>ct20203128132</t>
  </si>
  <si>
    <t>APURVA</t>
  </si>
  <si>
    <t>KARNE</t>
  </si>
  <si>
    <t>ct20182381453</t>
  </si>
  <si>
    <t>CHANDULARI</t>
  </si>
  <si>
    <t>dt20206570980</t>
  </si>
  <si>
    <t>SAI VINITHA</t>
  </si>
  <si>
    <t>YEGGADI</t>
  </si>
  <si>
    <t>ct20203128122</t>
  </si>
  <si>
    <t>HRISHIKES</t>
  </si>
  <si>
    <t>DUTTALURI</t>
  </si>
  <si>
    <t>ct20203128118</t>
  </si>
  <si>
    <t>dt20195270854</t>
  </si>
  <si>
    <t>VELIGATLA</t>
  </si>
  <si>
    <t>ct20182520354</t>
  </si>
  <si>
    <t>MATHAMSETTY</t>
  </si>
  <si>
    <t>dt20206570982</t>
  </si>
  <si>
    <t>PAKALA</t>
  </si>
  <si>
    <t>dt20184428584</t>
  </si>
  <si>
    <t>CMR college of engineering</t>
  </si>
  <si>
    <t>dt20195269154</t>
  </si>
  <si>
    <t>Cmr college of engineering and Technology</t>
  </si>
  <si>
    <t>dt20206570937</t>
  </si>
  <si>
    <t>MAHAPATHRO</t>
  </si>
  <si>
    <t>ct20182382870</t>
  </si>
  <si>
    <t>DEVA</t>
  </si>
  <si>
    <t>dt20184432303</t>
  </si>
  <si>
    <t>dt20206570948</t>
  </si>
  <si>
    <t>ct20203128067</t>
  </si>
  <si>
    <t>MRINALINI</t>
  </si>
  <si>
    <t>SREERAMAKAVACHAM</t>
  </si>
  <si>
    <t>ct20203128074</t>
  </si>
  <si>
    <t>ARUN REDDY</t>
  </si>
  <si>
    <t>ct20182518442</t>
  </si>
  <si>
    <t>DONGA</t>
  </si>
  <si>
    <t>dt20195269178</t>
  </si>
  <si>
    <t>cmr college of enginnering and technology</t>
  </si>
  <si>
    <t>ct20203128026</t>
  </si>
  <si>
    <t>SHAGUFTA</t>
  </si>
  <si>
    <t>ct20203113987</t>
  </si>
  <si>
    <t>SAI SHEETAL</t>
  </si>
  <si>
    <t>dt20206570891</t>
  </si>
  <si>
    <t>CMRCET ENGINEERING COLLEGE</t>
  </si>
  <si>
    <t>dt20206570875</t>
  </si>
  <si>
    <t>Government Degree college</t>
  </si>
  <si>
    <t>ct20203128028</t>
  </si>
  <si>
    <t>SARADA</t>
  </si>
  <si>
    <t>MIRIYALA</t>
  </si>
  <si>
    <t>dt20206570880</t>
  </si>
  <si>
    <t>dt20184839027</t>
  </si>
  <si>
    <t>VEERA VENKATA NAGA</t>
  </si>
  <si>
    <t>Potti Sriramulu Chalavadi Mallikharjunarao college of engineering and technology</t>
  </si>
  <si>
    <t>dt20206566886</t>
  </si>
  <si>
    <t>VODA</t>
  </si>
  <si>
    <t>MallaReddy College Of Engineering and Technology</t>
  </si>
  <si>
    <t>dt20206570838</t>
  </si>
  <si>
    <t>dt20195248857</t>
  </si>
  <si>
    <t>ct20192656372</t>
  </si>
  <si>
    <t>CHANTHALAPUDI</t>
  </si>
  <si>
    <t>ct20192772858</t>
  </si>
  <si>
    <t>MUMMINA</t>
  </si>
  <si>
    <t>ct20192658658</t>
  </si>
  <si>
    <t>ct20192733044</t>
  </si>
  <si>
    <t>dt20206570763</t>
  </si>
  <si>
    <t>ALLADA</t>
  </si>
  <si>
    <t>dt20206570824</t>
  </si>
  <si>
    <t>ALIMI</t>
  </si>
  <si>
    <t>dt20206570830</t>
  </si>
  <si>
    <t>AMRITH</t>
  </si>
  <si>
    <t>dt20195262295</t>
  </si>
  <si>
    <t>W</t>
  </si>
  <si>
    <t>ct20203127991</t>
  </si>
  <si>
    <t>dt20184422539</t>
  </si>
  <si>
    <t>ct20203128008</t>
  </si>
  <si>
    <t>INUGURTHI</t>
  </si>
  <si>
    <t>ct20182382782</t>
  </si>
  <si>
    <t>MONDEM</t>
  </si>
  <si>
    <t>dt20206570275</t>
  </si>
  <si>
    <t>DEVIREDDY</t>
  </si>
  <si>
    <t>dt20195425053</t>
  </si>
  <si>
    <t>KOTHLAPURAM</t>
  </si>
  <si>
    <t>ct20192948687</t>
  </si>
  <si>
    <t>GANNAVARAPU</t>
  </si>
  <si>
    <t>dt20206570630</t>
  </si>
  <si>
    <t>dt20184433009</t>
  </si>
  <si>
    <t>MADADI</t>
  </si>
  <si>
    <t>CMR College of Engineering&amp;Technology</t>
  </si>
  <si>
    <t>dt20195842462</t>
  </si>
  <si>
    <t>ct20203122627</t>
  </si>
  <si>
    <t>ct20203127988</t>
  </si>
  <si>
    <t>SHANTI</t>
  </si>
  <si>
    <t>BUGGE</t>
  </si>
  <si>
    <t>dt20206570680</t>
  </si>
  <si>
    <t>NAGA DURGA</t>
  </si>
  <si>
    <t>GODAVARTHI</t>
  </si>
  <si>
    <t>ct20182382704</t>
  </si>
  <si>
    <t>VIRISHA</t>
  </si>
  <si>
    <t>TIKKISHETTI</t>
  </si>
  <si>
    <t>ct20203127951</t>
  </si>
  <si>
    <t>PRANEETH REDDY</t>
  </si>
  <si>
    <t>MALLUPALLY</t>
  </si>
  <si>
    <t>ct20182381491</t>
  </si>
  <si>
    <t>RAMBHA</t>
  </si>
  <si>
    <t>ct20182381583</t>
  </si>
  <si>
    <t>PULLA</t>
  </si>
  <si>
    <t>dt20206570774</t>
  </si>
  <si>
    <t>SUREKHA</t>
  </si>
  <si>
    <t>VASANTHA</t>
  </si>
  <si>
    <t>ct20182382659</t>
  </si>
  <si>
    <t>BOTTLAGUNTA</t>
  </si>
  <si>
    <t>dt20195141697</t>
  </si>
  <si>
    <t>VEERENDRA DEVI VARA</t>
  </si>
  <si>
    <t>ct20192757477</t>
  </si>
  <si>
    <t>dt20206570771</t>
  </si>
  <si>
    <t>ASHAA SWAROOPA</t>
  </si>
  <si>
    <t>PALAVALASA</t>
  </si>
  <si>
    <t>GMR Institute of technology</t>
  </si>
  <si>
    <t>dt20206570769</t>
  </si>
  <si>
    <t>dt20206570619</t>
  </si>
  <si>
    <t>Annamacharya Institute Of technology and sciences Rajampet</t>
  </si>
  <si>
    <t>ct20182382771</t>
  </si>
  <si>
    <t>BUDAMA</t>
  </si>
  <si>
    <t>dt20184458137</t>
  </si>
  <si>
    <t>SABBISETTI</t>
  </si>
  <si>
    <t>ct20182381467</t>
  </si>
  <si>
    <t>SAI SATYA</t>
  </si>
  <si>
    <t>ct20192628660</t>
  </si>
  <si>
    <t>dt20195140792</t>
  </si>
  <si>
    <t>BATNA</t>
  </si>
  <si>
    <t>Gayatri Vidya Parishad College Of Engineering for Women</t>
  </si>
  <si>
    <t>ct20192660421</t>
  </si>
  <si>
    <t>ct20182381385</t>
  </si>
  <si>
    <t>POTULA</t>
  </si>
  <si>
    <t>dt20195130173</t>
  </si>
  <si>
    <t>VASU</t>
  </si>
  <si>
    <t>MARADANA</t>
  </si>
  <si>
    <t>dt20184300671</t>
  </si>
  <si>
    <t>godavari institute of technology</t>
  </si>
  <si>
    <t>ct20192755664</t>
  </si>
  <si>
    <t>ct20192656342</t>
  </si>
  <si>
    <t>KONDAPU</t>
  </si>
  <si>
    <t>ct20192656563</t>
  </si>
  <si>
    <t>KALYANSAI</t>
  </si>
  <si>
    <t>dt20206568938</t>
  </si>
  <si>
    <t>PAPARAO</t>
  </si>
  <si>
    <t>dt20206570689</t>
  </si>
  <si>
    <t>KORLAKUNTA</t>
  </si>
  <si>
    <t>ct20182381592</t>
  </si>
  <si>
    <t>MATURI</t>
  </si>
  <si>
    <t>ct20203127770</t>
  </si>
  <si>
    <t>RAMATENKI</t>
  </si>
  <si>
    <t>ct20182381591</t>
  </si>
  <si>
    <t>SAI POOJITHA</t>
  </si>
  <si>
    <t>MUDILI</t>
  </si>
  <si>
    <t>ct20182518370</t>
  </si>
  <si>
    <t>NEERUKONDA</t>
  </si>
  <si>
    <t>ct20182382290</t>
  </si>
  <si>
    <t>MORASA</t>
  </si>
  <si>
    <t>dt20206568280</t>
  </si>
  <si>
    <t>ct20192647107</t>
  </si>
  <si>
    <t>GUGGELLA</t>
  </si>
  <si>
    <t>ct20182381390</t>
  </si>
  <si>
    <t>YVMUSSR</t>
  </si>
  <si>
    <t>ct20192763219</t>
  </si>
  <si>
    <t>dt20195141705</t>
  </si>
  <si>
    <t>ct20182499573</t>
  </si>
  <si>
    <t>ct20192658138</t>
  </si>
  <si>
    <t>GUDUPU</t>
  </si>
  <si>
    <t>ct20182518379</t>
  </si>
  <si>
    <t>SRI VALLY</t>
  </si>
  <si>
    <t>MOGALLAPALLI</t>
  </si>
  <si>
    <t>ct20192724176</t>
  </si>
  <si>
    <t>SWAYAMPU</t>
  </si>
  <si>
    <t>ct20192756690</t>
  </si>
  <si>
    <t>DAGGUMATI</t>
  </si>
  <si>
    <t>dt20206568840</t>
  </si>
  <si>
    <t>NARINDI</t>
  </si>
  <si>
    <t>Gayatri Vidya Parishad College Of Engineering Visakhapatnam(A)</t>
  </si>
  <si>
    <t>ct20182499598</t>
  </si>
  <si>
    <t>PULLELA</t>
  </si>
  <si>
    <t>dt20206564275</t>
  </si>
  <si>
    <t>GANGUPAMU</t>
  </si>
  <si>
    <t>dt20184808816</t>
  </si>
  <si>
    <t>SREEKAR</t>
  </si>
  <si>
    <t>ct20203127687</t>
  </si>
  <si>
    <t>GEMBALI</t>
  </si>
  <si>
    <t>ct20192627979</t>
  </si>
  <si>
    <t>KUNCHE</t>
  </si>
  <si>
    <t>dt20196247017</t>
  </si>
  <si>
    <t>BHARATH CHANDRA</t>
  </si>
  <si>
    <t>PARUPATI</t>
  </si>
  <si>
    <t>St.Martins engineering college</t>
  </si>
  <si>
    <t>ct20192637990</t>
  </si>
  <si>
    <t>ct20182381462</t>
  </si>
  <si>
    <t>AKKIREDDY</t>
  </si>
  <si>
    <t>dt20206568186</t>
  </si>
  <si>
    <t>ct20182488879</t>
  </si>
  <si>
    <t>PRANITA</t>
  </si>
  <si>
    <t>AGRAWAL</t>
  </si>
  <si>
    <t>ct20192703835</t>
  </si>
  <si>
    <t>PENDRU</t>
  </si>
  <si>
    <t>dt20195156705</t>
  </si>
  <si>
    <t>godavari institute of engineering and technology,rajamundry</t>
  </si>
  <si>
    <t>ct20182381607</t>
  </si>
  <si>
    <t>MANJUSRI</t>
  </si>
  <si>
    <t>MIRTHIVADA</t>
  </si>
  <si>
    <t>ct20203127668</t>
  </si>
  <si>
    <t>ct20192701113</t>
  </si>
  <si>
    <t>NANGUNURI</t>
  </si>
  <si>
    <t>ct20192640400</t>
  </si>
  <si>
    <t>TAPASVI</t>
  </si>
  <si>
    <t>ct20182493755</t>
  </si>
  <si>
    <t>KONDAVETI</t>
  </si>
  <si>
    <t>ct20182388353</t>
  </si>
  <si>
    <t>NALLAKULA</t>
  </si>
  <si>
    <t>dt20206570526</t>
  </si>
  <si>
    <t>dt20206486353</t>
  </si>
  <si>
    <t>BOLLARAPU</t>
  </si>
  <si>
    <t>AVANTHI INSTITUTE OF ENGINEERING AND TECHNOLOGY</t>
  </si>
  <si>
    <t>dt20206536671</t>
  </si>
  <si>
    <t>ASHA</t>
  </si>
  <si>
    <t>Gayatri Vidya Parishad College Of Engineering for women's, Visakhapatnam</t>
  </si>
  <si>
    <t>dt20184411544</t>
  </si>
  <si>
    <t>ct20203127207</t>
  </si>
  <si>
    <t>RAGHU</t>
  </si>
  <si>
    <t>BADIGANTI</t>
  </si>
  <si>
    <t>dt20184415474</t>
  </si>
  <si>
    <t>KANDIPILLI</t>
  </si>
  <si>
    <t>ct20182381434</t>
  </si>
  <si>
    <t>KONAGALLA</t>
  </si>
  <si>
    <t>ct20182467643</t>
  </si>
  <si>
    <t>KISHEN</t>
  </si>
  <si>
    <t>DADALA</t>
  </si>
  <si>
    <t>ct20192948627</t>
  </si>
  <si>
    <t>MANCHIKATLA</t>
  </si>
  <si>
    <t>ct20203127588</t>
  </si>
  <si>
    <t>KADAMPALLY</t>
  </si>
  <si>
    <t>ct20182380773</t>
  </si>
  <si>
    <t>NEMAVARAPU</t>
  </si>
  <si>
    <t>dt20206570448</t>
  </si>
  <si>
    <t>BODAPATLA</t>
  </si>
  <si>
    <t>dt20206570445</t>
  </si>
  <si>
    <t>SREEYA</t>
  </si>
  <si>
    <t>SALAPALA</t>
  </si>
  <si>
    <t>dt20206570441</t>
  </si>
  <si>
    <t>dt20184436557</t>
  </si>
  <si>
    <t>SHOAIB</t>
  </si>
  <si>
    <t>CMR College of Engineering &amp; Technology,Hyderabad.</t>
  </si>
  <si>
    <t>ct20182381424</t>
  </si>
  <si>
    <t>SAI VENKATA SANJAY</t>
  </si>
  <si>
    <t>dt20206570361</t>
  </si>
  <si>
    <t>NEMALIDINNE</t>
  </si>
  <si>
    <t>chaitanya bharathi institute of technology,produtoor</t>
  </si>
  <si>
    <t>dt20206570382</t>
  </si>
  <si>
    <t>PRAVEENA</t>
  </si>
  <si>
    <t>KODURU</t>
  </si>
  <si>
    <t>ANNAMACHARYA INSTITUE OF TECHNOLOGY and  SCIENCES, HYDERABAD</t>
  </si>
  <si>
    <t>dt20184354647</t>
  </si>
  <si>
    <t>POLIMERA</t>
  </si>
  <si>
    <t>Jawaharlal Nehru Technological University A. P</t>
  </si>
  <si>
    <t>dt20195734744</t>
  </si>
  <si>
    <t>NALLI</t>
  </si>
  <si>
    <t>ct20182382651</t>
  </si>
  <si>
    <t>JULUVA</t>
  </si>
  <si>
    <t>dt20206562242</t>
  </si>
  <si>
    <t>Ramaiah University Of Applied Sciences</t>
  </si>
  <si>
    <t>ct20182518398</t>
  </si>
  <si>
    <t>OOHA</t>
  </si>
  <si>
    <t>KANNA</t>
  </si>
  <si>
    <t>dt20206570268</t>
  </si>
  <si>
    <t>ct20192740771</t>
  </si>
  <si>
    <t>DURGA SAIKUMAR</t>
  </si>
  <si>
    <t>DWARAMPUDI</t>
  </si>
  <si>
    <t>ct20203127407</t>
  </si>
  <si>
    <t>dt20206570298</t>
  </si>
  <si>
    <t>GUNA SINDHUJA</t>
  </si>
  <si>
    <t>ct20182382676</t>
  </si>
  <si>
    <t>GANGA DURGA</t>
  </si>
  <si>
    <t>dt20206570276</t>
  </si>
  <si>
    <t>SHESHAM</t>
  </si>
  <si>
    <t>ct20203074314</t>
  </si>
  <si>
    <t>MADIGA</t>
  </si>
  <si>
    <t>ct20192641529</t>
  </si>
  <si>
    <t>ct20192654680</t>
  </si>
  <si>
    <t>BALU</t>
  </si>
  <si>
    <t>dt20206570277</t>
  </si>
  <si>
    <t>dt20184434608</t>
  </si>
  <si>
    <t>dt20195501843</t>
  </si>
  <si>
    <t>ct20192633969</t>
  </si>
  <si>
    <t>MYDHILI</t>
  </si>
  <si>
    <t>MEDIDHI</t>
  </si>
  <si>
    <t>dt20206570274</t>
  </si>
  <si>
    <t>MANDAVA</t>
  </si>
  <si>
    <t>dt20206570264</t>
  </si>
  <si>
    <t>RAJESWARA</t>
  </si>
  <si>
    <t>POCHIREDDYGARI</t>
  </si>
  <si>
    <t>ct20182380790</t>
  </si>
  <si>
    <t>dt20206570157</t>
  </si>
  <si>
    <t>BHASKARA</t>
  </si>
  <si>
    <t>dt20195588910</t>
  </si>
  <si>
    <t>dt20206570260</t>
  </si>
  <si>
    <t>ct20182451390</t>
  </si>
  <si>
    <t>YERRMSETTI</t>
  </si>
  <si>
    <t>YERRAMSETTI</t>
  </si>
  <si>
    <t>ct20192723895</t>
  </si>
  <si>
    <t>CHIRATHANAGANDLA</t>
  </si>
  <si>
    <t>dt20206570178</t>
  </si>
  <si>
    <t>dt20184449405</t>
  </si>
  <si>
    <t>KULKARNI</t>
  </si>
  <si>
    <t>dt20206469492</t>
  </si>
  <si>
    <t>dt20206570158</t>
  </si>
  <si>
    <t>YELAMA</t>
  </si>
  <si>
    <t>dt20206570079</t>
  </si>
  <si>
    <t>NALLAPPAGARI</t>
  </si>
  <si>
    <t>dt20184433428</t>
  </si>
  <si>
    <t>gayatri vidhya parishad college of engineering, visakhapatnam</t>
  </si>
  <si>
    <t>dt20195179504</t>
  </si>
  <si>
    <t>THOMAS</t>
  </si>
  <si>
    <t>Cmrcet Hyd</t>
  </si>
  <si>
    <t>dt20206570097</t>
  </si>
  <si>
    <t>SANIVARAPU</t>
  </si>
  <si>
    <t>dt20195164124</t>
  </si>
  <si>
    <t>VEERA LAKSHMI</t>
  </si>
  <si>
    <t>dt20206499366</t>
  </si>
  <si>
    <t>VINEESHA</t>
  </si>
  <si>
    <t>LONKALA</t>
  </si>
  <si>
    <t>dt20195485034</t>
  </si>
  <si>
    <t>ARIGI</t>
  </si>
  <si>
    <t>dt20195499374</t>
  </si>
  <si>
    <t>CVR College Of Engineering Vastunagar</t>
  </si>
  <si>
    <t>dt20206569723</t>
  </si>
  <si>
    <t>NIRVISHA</t>
  </si>
  <si>
    <t>dt20206570044</t>
  </si>
  <si>
    <t>dt20206548354</t>
  </si>
  <si>
    <t>MVSR E</t>
  </si>
  <si>
    <t>dt20206570035</t>
  </si>
  <si>
    <t>MALLI</t>
  </si>
  <si>
    <t>BATHALA</t>
  </si>
  <si>
    <t>ct20182380778</t>
  </si>
  <si>
    <t>GANDI KOTA</t>
  </si>
  <si>
    <t>ct20192737026</t>
  </si>
  <si>
    <t>dt20184301735</t>
  </si>
  <si>
    <t>ct20192643440</t>
  </si>
  <si>
    <t>GUNDA</t>
  </si>
  <si>
    <t>dt20206569984</t>
  </si>
  <si>
    <t>MUDDUPATI</t>
  </si>
  <si>
    <t>ct20203127148</t>
  </si>
  <si>
    <t>ct20182382400</t>
  </si>
  <si>
    <t>ct20203127149</t>
  </si>
  <si>
    <t>dt20206569986</t>
  </si>
  <si>
    <t>VEMIREDDY</t>
  </si>
  <si>
    <t>dt20206569960</t>
  </si>
  <si>
    <t>dt20206476351</t>
  </si>
  <si>
    <t>SAIGOPAL</t>
  </si>
  <si>
    <t>dt20206547174</t>
  </si>
  <si>
    <t>GUBBA</t>
  </si>
  <si>
    <t>dt20195506354</t>
  </si>
  <si>
    <t>VICTOR</t>
  </si>
  <si>
    <t>dt20206569917</t>
  </si>
  <si>
    <t>THIMMA REDDY</t>
  </si>
  <si>
    <t>ct20182461825</t>
  </si>
  <si>
    <t>SAMHITHA</t>
  </si>
  <si>
    <t>TUMU</t>
  </si>
  <si>
    <t>ct20203006287</t>
  </si>
  <si>
    <t>ct20192641971</t>
  </si>
  <si>
    <t>PENAGANTI</t>
  </si>
  <si>
    <t>dt20206569853</t>
  </si>
  <si>
    <t>dt20206569842</t>
  </si>
  <si>
    <t>SARAGADAM</t>
  </si>
  <si>
    <t>VR siddhartha engineering college</t>
  </si>
  <si>
    <t>ct20182480989</t>
  </si>
  <si>
    <t>CHARY</t>
  </si>
  <si>
    <t>ct20182493744</t>
  </si>
  <si>
    <t>KOVVURI</t>
  </si>
  <si>
    <t>dt20206569800</t>
  </si>
  <si>
    <t>dt20206569799</t>
  </si>
  <si>
    <t>K TEJASWARI</t>
  </si>
  <si>
    <t>ct20203126968</t>
  </si>
  <si>
    <t>KOVURI</t>
  </si>
  <si>
    <t>ct20192621853</t>
  </si>
  <si>
    <t>FAISAL</t>
  </si>
  <si>
    <t>dt20206480423</t>
  </si>
  <si>
    <t>HEMBROM</t>
  </si>
  <si>
    <t>University of Hyderabad</t>
  </si>
  <si>
    <t>dt20206569737</t>
  </si>
  <si>
    <t>NARAYANAMMA</t>
  </si>
  <si>
    <t>LEKKALA</t>
  </si>
  <si>
    <t>dt20206569718</t>
  </si>
  <si>
    <t>BHARAGAVI</t>
  </si>
  <si>
    <t>dt20206487060</t>
  </si>
  <si>
    <t>RAMIREDDY</t>
  </si>
  <si>
    <t>Sri Venkateswara College Of Engineering</t>
  </si>
  <si>
    <t>dt20206539200</t>
  </si>
  <si>
    <t>THOLUCHURI</t>
  </si>
  <si>
    <t>St. Mary's  group of institutions  guntur</t>
  </si>
  <si>
    <t>dt20206569697</t>
  </si>
  <si>
    <t>NAGASWARAM</t>
  </si>
  <si>
    <t>dt20206489939</t>
  </si>
  <si>
    <t>GUNDLURU</t>
  </si>
  <si>
    <t>dt20206562098</t>
  </si>
  <si>
    <t>ANNAMACHARYA INSTITUTE OF TECHNOLOGY AND SCIENCES,  RAJAMPET.</t>
  </si>
  <si>
    <t>dt20206355780</t>
  </si>
  <si>
    <t>ILLURU</t>
  </si>
  <si>
    <t>Chaitanya Bharathi Inst. Of Technology,Proddatur</t>
  </si>
  <si>
    <t>dt20184495994</t>
  </si>
  <si>
    <t>ct20203126667</t>
  </si>
  <si>
    <t>USHA</t>
  </si>
  <si>
    <t>dt20206569191</t>
  </si>
  <si>
    <t>APALA</t>
  </si>
  <si>
    <t>dt20206524292</t>
  </si>
  <si>
    <t>GEETLA</t>
  </si>
  <si>
    <t>dt20206569086</t>
  </si>
  <si>
    <t>MILALIYAN</t>
  </si>
  <si>
    <t>SAMANTARAY</t>
  </si>
  <si>
    <t>ct20182461868</t>
  </si>
  <si>
    <t>dt20206569077</t>
  </si>
  <si>
    <t>G.Narayanamma instuite of science &amp; techonolgy</t>
  </si>
  <si>
    <t>ct20182380782</t>
  </si>
  <si>
    <t>KANNUBOINA</t>
  </si>
  <si>
    <t>dt20206549579</t>
  </si>
  <si>
    <t>GONDESI</t>
  </si>
  <si>
    <t>Gayathri vidhya parishad for Degree and pg courses</t>
  </si>
  <si>
    <t>ct20182536782</t>
  </si>
  <si>
    <t>RITWIK</t>
  </si>
  <si>
    <t>dt20195240387</t>
  </si>
  <si>
    <t>ct20203126464</t>
  </si>
  <si>
    <t>SRI RAMYA</t>
  </si>
  <si>
    <t>ct20182494326</t>
  </si>
  <si>
    <t>dt20206569041</t>
  </si>
  <si>
    <t>VALETI</t>
  </si>
  <si>
    <t>Malla Reddy college of Engineering and Technology</t>
  </si>
  <si>
    <t>dt20195174269</t>
  </si>
  <si>
    <t>K L UNIVERSITY</t>
  </si>
  <si>
    <t>dt20206568990</t>
  </si>
  <si>
    <t>dt20195255718</t>
  </si>
  <si>
    <t>Madanapalli Institute Of Technology And Science</t>
  </si>
  <si>
    <t>dt20195168238</t>
  </si>
  <si>
    <t>KONALA</t>
  </si>
  <si>
    <t>Bonam Venkata Chalamayya Institute Of Technology &amp; Science</t>
  </si>
  <si>
    <t>dt20206530646</t>
  </si>
  <si>
    <t>SIVAPRADEEPREDDY</t>
  </si>
  <si>
    <t>ARIKATLA</t>
  </si>
  <si>
    <t>KLU-H</t>
  </si>
  <si>
    <t>dt20206568956</t>
  </si>
  <si>
    <t>pragati engineering college-AP</t>
  </si>
  <si>
    <t>dt20206539901</t>
  </si>
  <si>
    <t>SRIVIDYA</t>
  </si>
  <si>
    <t>PALAKODETI</t>
  </si>
  <si>
    <t>dt20206568951</t>
  </si>
  <si>
    <t>KURUVA</t>
  </si>
  <si>
    <t>ct20192626371</t>
  </si>
  <si>
    <t>POTLURI</t>
  </si>
  <si>
    <t>dt20206568748</t>
  </si>
  <si>
    <t>YOJASWITHA</t>
  </si>
  <si>
    <t>MADDUKURI</t>
  </si>
  <si>
    <t>ct20203112077</t>
  </si>
  <si>
    <t>DUGGI</t>
  </si>
  <si>
    <t>dt20206568907</t>
  </si>
  <si>
    <t>G.Narayanamma institute of technology for women</t>
  </si>
  <si>
    <t>dt20206568918</t>
  </si>
  <si>
    <t>BADHA</t>
  </si>
  <si>
    <t>CMR  INSTITUTE OF TECHNOLOGY,HYDERABAD</t>
  </si>
  <si>
    <t>dt20206568891</t>
  </si>
  <si>
    <t>KARNATI</t>
  </si>
  <si>
    <t>dt20206568853</t>
  </si>
  <si>
    <t>CHENNAKESWARI</t>
  </si>
  <si>
    <t>ANUCHURI</t>
  </si>
  <si>
    <t>dt20206488824</t>
  </si>
  <si>
    <t>dt20206551879</t>
  </si>
  <si>
    <t>MIDIDODDI</t>
  </si>
  <si>
    <t>gokaraju rangaraju institute of engineering and technology</t>
  </si>
  <si>
    <t>dt20206568903</t>
  </si>
  <si>
    <t>dt20184522516</t>
  </si>
  <si>
    <t>ANNAPARTHI</t>
  </si>
  <si>
    <t>BVC college of engineering</t>
  </si>
  <si>
    <t>dt20195234983</t>
  </si>
  <si>
    <t>PRABHATH</t>
  </si>
  <si>
    <t>dt20195503725</t>
  </si>
  <si>
    <t>Gayatri Vidya Parishad College of Engineering</t>
  </si>
  <si>
    <t>dt20206568876</t>
  </si>
  <si>
    <t>MALISETTY</t>
  </si>
  <si>
    <t>ct20203126328</t>
  </si>
  <si>
    <t>ct20203020809</t>
  </si>
  <si>
    <t>dt20206567000</t>
  </si>
  <si>
    <t>ct20182467627</t>
  </si>
  <si>
    <t>SITA RAM</t>
  </si>
  <si>
    <t>BUTHUKURI</t>
  </si>
  <si>
    <t>dt20206568842</t>
  </si>
  <si>
    <t>ct20192624961</t>
  </si>
  <si>
    <t>LAXMI</t>
  </si>
  <si>
    <t>THALLAM</t>
  </si>
  <si>
    <t>dt20206567894</t>
  </si>
  <si>
    <t>dt20206568825</t>
  </si>
  <si>
    <t>SIRIPURI</t>
  </si>
  <si>
    <t>ct20192650796</t>
  </si>
  <si>
    <t>JONNAPALLI</t>
  </si>
  <si>
    <t>ct20203126287</t>
  </si>
  <si>
    <t>dt20206568787</t>
  </si>
  <si>
    <t>dt20206568798</t>
  </si>
  <si>
    <t>ct20203126273</t>
  </si>
  <si>
    <t>POORNA</t>
  </si>
  <si>
    <t>ct20203126034</t>
  </si>
  <si>
    <t>THARUN REDDY</t>
  </si>
  <si>
    <t>dt20206567318</t>
  </si>
  <si>
    <t>CHANDINI</t>
  </si>
  <si>
    <t>SURAGANI</t>
  </si>
  <si>
    <t>vemu  institute of technology</t>
  </si>
  <si>
    <t>ct20192628673</t>
  </si>
  <si>
    <t>KOTIKALAPUDI</t>
  </si>
  <si>
    <t>dt20195161173</t>
  </si>
  <si>
    <t>ct20203126200</t>
  </si>
  <si>
    <t>RENU</t>
  </si>
  <si>
    <t>SRI PADMAVATI MAHILA VISVA VIDYALAYAM</t>
  </si>
  <si>
    <t>dt20195181028</t>
  </si>
  <si>
    <t>CHENDHRA</t>
  </si>
  <si>
    <t>NAGULA</t>
  </si>
  <si>
    <t>ct20203126228</t>
  </si>
  <si>
    <t>SAHITHYA</t>
  </si>
  <si>
    <t>dt20206568750</t>
  </si>
  <si>
    <t>HARI ADITYA</t>
  </si>
  <si>
    <t>BHAMIDIPATI</t>
  </si>
  <si>
    <t>dt20206432037</t>
  </si>
  <si>
    <t>JNTU kakinada</t>
  </si>
  <si>
    <t>dt20206568741</t>
  </si>
  <si>
    <t>BASWANTH</t>
  </si>
  <si>
    <t>CENIKALA</t>
  </si>
  <si>
    <t>kkr</t>
  </si>
  <si>
    <t>dt20206568737</t>
  </si>
  <si>
    <t>CHANDU PRASAD</t>
  </si>
  <si>
    <t>POTUKANUMA</t>
  </si>
  <si>
    <t>dt20206568722</t>
  </si>
  <si>
    <t>ct20203110249</t>
  </si>
  <si>
    <t>MALIPEDDI</t>
  </si>
  <si>
    <t>Bhoj Reddy Engineering College, Hyderabad</t>
  </si>
  <si>
    <t>ct20203126180</t>
  </si>
  <si>
    <t>dt20206568455</t>
  </si>
  <si>
    <t>dt20206568734</t>
  </si>
  <si>
    <t>PEDDINENI</t>
  </si>
  <si>
    <t>dt20206547724</t>
  </si>
  <si>
    <t>Geetanjali college of engineering and technology</t>
  </si>
  <si>
    <t>ct20182432697</t>
  </si>
  <si>
    <t>ANISH</t>
  </si>
  <si>
    <t>dt20206568721</t>
  </si>
  <si>
    <t>GELLA</t>
  </si>
  <si>
    <t>ct20192624620</t>
  </si>
  <si>
    <t>ASI APPALA</t>
  </si>
  <si>
    <t>ct20192626376</t>
  </si>
  <si>
    <t>JOSHNA</t>
  </si>
  <si>
    <t>dt20195535582</t>
  </si>
  <si>
    <t>TAGIRISAPU</t>
  </si>
  <si>
    <t>ct20192628810</t>
  </si>
  <si>
    <t>ct20203126181</t>
  </si>
  <si>
    <t>VENKATA LAKSHMI</t>
  </si>
  <si>
    <t>YADALA</t>
  </si>
  <si>
    <t>dt20206560869</t>
  </si>
  <si>
    <t>SREEVATSAV</t>
  </si>
  <si>
    <t>dt20206568588</t>
  </si>
  <si>
    <t>ABDUR</t>
  </si>
  <si>
    <t>MAULANA AZAD NATIONAL URDU UNIVERSITY</t>
  </si>
  <si>
    <t>ct20182493763</t>
  </si>
  <si>
    <t>KAARTEEK</t>
  </si>
  <si>
    <t>dt20206478705</t>
  </si>
  <si>
    <t>DINDI</t>
  </si>
  <si>
    <t>dt20184838742</t>
  </si>
  <si>
    <t>KOMAL</t>
  </si>
  <si>
    <t>Bhoj Reddy Engineering College,Hyderabad</t>
  </si>
  <si>
    <t>dt20206568658</t>
  </si>
  <si>
    <t>DOWLURU</t>
  </si>
  <si>
    <t>dt20206568644</t>
  </si>
  <si>
    <t>ct20203124755</t>
  </si>
  <si>
    <t>YEDUBATI</t>
  </si>
  <si>
    <t>ct20192773241</t>
  </si>
  <si>
    <t>MEDOJI</t>
  </si>
  <si>
    <t>dt20206568571</t>
  </si>
  <si>
    <t>G MURALI</t>
  </si>
  <si>
    <t>dt20184409428</t>
  </si>
  <si>
    <t>SRIPADA</t>
  </si>
  <si>
    <t>dt20206568626</t>
  </si>
  <si>
    <t>ct20182469540</t>
  </si>
  <si>
    <t>BALLABATHULA</t>
  </si>
  <si>
    <t>ct20203126054</t>
  </si>
  <si>
    <t>ct20182493880</t>
  </si>
  <si>
    <t>SURYA VENKATA</t>
  </si>
  <si>
    <t>GUDIMETLA</t>
  </si>
  <si>
    <t>dt20206568618</t>
  </si>
  <si>
    <t>KONANGI</t>
  </si>
  <si>
    <t>sree vidya</t>
  </si>
  <si>
    <t>dt20206568606</t>
  </si>
  <si>
    <t>MAHESWARAPU</t>
  </si>
  <si>
    <t>dt20206568604</t>
  </si>
  <si>
    <t>BOJJAPPA</t>
  </si>
  <si>
    <t>dt20206568561</t>
  </si>
  <si>
    <t>JENDA</t>
  </si>
  <si>
    <t>dt20206568560</t>
  </si>
  <si>
    <t>ct20192751068</t>
  </si>
  <si>
    <t>dt20206568563</t>
  </si>
  <si>
    <t>SEERAM</t>
  </si>
  <si>
    <t>dt20206463593</t>
  </si>
  <si>
    <t>dt20195144493</t>
  </si>
  <si>
    <t>dt20206568467</t>
  </si>
  <si>
    <t>KARETI</t>
  </si>
  <si>
    <t>dt20206568535</t>
  </si>
  <si>
    <t>SAVARAM</t>
  </si>
  <si>
    <t>ct20192747581</t>
  </si>
  <si>
    <t>ct20182463620</t>
  </si>
  <si>
    <t>VAIBHAV</t>
  </si>
  <si>
    <t>SHRIVAS</t>
  </si>
  <si>
    <t>dt20206568482</t>
  </si>
  <si>
    <t>JUTURU</t>
  </si>
  <si>
    <t>dt20206568508</t>
  </si>
  <si>
    <t>Gayatri vidya parishad college of engineering,Vishakapatnam</t>
  </si>
  <si>
    <t>dt20206568447</t>
  </si>
  <si>
    <t>ct20182457674</t>
  </si>
  <si>
    <t>ARETI</t>
  </si>
  <si>
    <t>ct20182461873</t>
  </si>
  <si>
    <t>dt20195427941</t>
  </si>
  <si>
    <t>VEEPURI</t>
  </si>
  <si>
    <t>cv</t>
  </si>
  <si>
    <t>dt20195150911</t>
  </si>
  <si>
    <t>KASIBHATTA</t>
  </si>
  <si>
    <t>dt20206568321</t>
  </si>
  <si>
    <t>GONGATI</t>
  </si>
  <si>
    <t>ann</t>
  </si>
  <si>
    <t>dt20206568456</t>
  </si>
  <si>
    <t>dt20206567217</t>
  </si>
  <si>
    <t>YANAMANDHALA</t>
  </si>
  <si>
    <t>ct20203125868</t>
  </si>
  <si>
    <t>dt20206568305</t>
  </si>
  <si>
    <t>V L</t>
  </si>
  <si>
    <t>ct20192644104</t>
  </si>
  <si>
    <t>SATYAMANOJ</t>
  </si>
  <si>
    <t>MAHAMKALI</t>
  </si>
  <si>
    <t>dt20206568446</t>
  </si>
  <si>
    <t>SOMU</t>
  </si>
  <si>
    <t>dt20206568304</t>
  </si>
  <si>
    <t>UMMADIREDDY</t>
  </si>
  <si>
    <t>dt20206568429</t>
  </si>
  <si>
    <t>KOLLOJU</t>
  </si>
  <si>
    <t>ct20182493647</t>
  </si>
  <si>
    <t>dt20195486039</t>
  </si>
  <si>
    <t>DASIREDDY</t>
  </si>
  <si>
    <t>dt20206568422</t>
  </si>
  <si>
    <t>BALEBOINA</t>
  </si>
  <si>
    <t>dt20195485934</t>
  </si>
  <si>
    <t>dt20195152284</t>
  </si>
  <si>
    <t>SAKA</t>
  </si>
  <si>
    <t>bvrit hyderabad college of engineering for womens</t>
  </si>
  <si>
    <t>dt20195176663</t>
  </si>
  <si>
    <t>KUDIKALA</t>
  </si>
  <si>
    <t>dt20206561164</t>
  </si>
  <si>
    <t>KL University Hyderabad</t>
  </si>
  <si>
    <t>dt20206565835</t>
  </si>
  <si>
    <t>ct20203124896</t>
  </si>
  <si>
    <t>SUDHA DIVYA</t>
  </si>
  <si>
    <t>M V</t>
  </si>
  <si>
    <t>ct20182493866</t>
  </si>
  <si>
    <t>KUNDRAPU</t>
  </si>
  <si>
    <t>ct20203125980</t>
  </si>
  <si>
    <t>RAVI KIRAN</t>
  </si>
  <si>
    <t>ct20182493749</t>
  </si>
  <si>
    <t>KONAKALLA</t>
  </si>
  <si>
    <t>dt20195129960</t>
  </si>
  <si>
    <t>ASISH</t>
  </si>
  <si>
    <t>BHOI</t>
  </si>
  <si>
    <t>dt20195181761</t>
  </si>
  <si>
    <t>CHIKATIMARLA</t>
  </si>
  <si>
    <t>ct20182493860</t>
  </si>
  <si>
    <t>dt20206568375</t>
  </si>
  <si>
    <t>KATAMBAKAM</t>
  </si>
  <si>
    <t>dt20206568371</t>
  </si>
  <si>
    <t>NAVEEN SANKAR</t>
  </si>
  <si>
    <t>SIDDAREDDYGARI</t>
  </si>
  <si>
    <t>Chaitanya Bharati Institute Of Technology, proddatur</t>
  </si>
  <si>
    <t>dt20206568367</t>
  </si>
  <si>
    <t>dt20206568360</t>
  </si>
  <si>
    <t>Anantalakshmi institute of technology and sciences</t>
  </si>
  <si>
    <t>ct20192753609</t>
  </si>
  <si>
    <t>DUBBAKA</t>
  </si>
  <si>
    <t>ct20192774138</t>
  </si>
  <si>
    <t>SHRIYA</t>
  </si>
  <si>
    <t>ct20182381575</t>
  </si>
  <si>
    <t>THORAM</t>
  </si>
  <si>
    <t>dt20184445503</t>
  </si>
  <si>
    <t>GYANA</t>
  </si>
  <si>
    <t>NADIPILLI</t>
  </si>
  <si>
    <t>dt20195433178</t>
  </si>
  <si>
    <t>VALLABHASETTI</t>
  </si>
  <si>
    <t>dt20195151113</t>
  </si>
  <si>
    <t>PALACHARLA</t>
  </si>
  <si>
    <t>dt20206568365</t>
  </si>
  <si>
    <t>dt20206568358</t>
  </si>
  <si>
    <t>CHARAN TEJA</t>
  </si>
  <si>
    <t>POOLA</t>
  </si>
  <si>
    <t>dt20206568359</t>
  </si>
  <si>
    <t>HRUTHIKA</t>
  </si>
  <si>
    <t>dt20206565177</t>
  </si>
  <si>
    <t>VARUPULA</t>
  </si>
  <si>
    <t>aditya college of engineering and technology</t>
  </si>
  <si>
    <t>dt20195144403</t>
  </si>
  <si>
    <t>SAI MANOHAR</t>
  </si>
  <si>
    <t>Lendi Institute of Engineering and Technology</t>
  </si>
  <si>
    <t>dt20206568348</t>
  </si>
  <si>
    <t>dt20206568338</t>
  </si>
  <si>
    <t>SHARON</t>
  </si>
  <si>
    <t>dt20195132677</t>
  </si>
  <si>
    <t>Lendi institute of engineering</t>
  </si>
  <si>
    <t>dt20206568331</t>
  </si>
  <si>
    <t>GASTI</t>
  </si>
  <si>
    <t>ct20182495303</t>
  </si>
  <si>
    <t>dt20195166170</t>
  </si>
  <si>
    <t>MARISARLA</t>
  </si>
  <si>
    <t>Anil Neerukonda Institute Of Technology &amp;Sciences</t>
  </si>
  <si>
    <t>dt20184445489</t>
  </si>
  <si>
    <t>KOPPIREDDY</t>
  </si>
  <si>
    <t>MADHAVI</t>
  </si>
  <si>
    <t>dt20206568323</t>
  </si>
  <si>
    <t>ct20182467533</t>
  </si>
  <si>
    <t>dt20195150702</t>
  </si>
  <si>
    <t>CHIDURA</t>
  </si>
  <si>
    <t>ct20182505389</t>
  </si>
  <si>
    <t>KOYA</t>
  </si>
  <si>
    <t>dt20195433197</t>
  </si>
  <si>
    <t>UMAESWARI</t>
  </si>
  <si>
    <t>Aditya college of engineering and technology</t>
  </si>
  <si>
    <t>dt20195132673</t>
  </si>
  <si>
    <t>NAJANA</t>
  </si>
  <si>
    <t>dt20195433166</t>
  </si>
  <si>
    <t>MANOJNA</t>
  </si>
  <si>
    <t>dt20195150823</t>
  </si>
  <si>
    <t>SAI RASHMITHA</t>
  </si>
  <si>
    <t>MALE</t>
  </si>
  <si>
    <t>dt20195195624</t>
  </si>
  <si>
    <t>bvrit hyderabad colege of engineering for women</t>
  </si>
  <si>
    <t>dt20195433180</t>
  </si>
  <si>
    <t>BIRUDA</t>
  </si>
  <si>
    <t>ct20192773118</t>
  </si>
  <si>
    <t>SAMUEL</t>
  </si>
  <si>
    <t>dt20195433181</t>
  </si>
  <si>
    <t>TOLUM</t>
  </si>
  <si>
    <t>aditya  college of engineering and technology</t>
  </si>
  <si>
    <t>dt20206473362</t>
  </si>
  <si>
    <t>MOULYANJANI</t>
  </si>
  <si>
    <t>PERISETTY</t>
  </si>
  <si>
    <t>Lendi Institute Of Engineering And Technology</t>
  </si>
  <si>
    <t>dt20195433056</t>
  </si>
  <si>
    <t>MOGADALA</t>
  </si>
  <si>
    <t>dt20206568239</t>
  </si>
  <si>
    <t>dt20206568158</t>
  </si>
  <si>
    <t>METTU</t>
  </si>
  <si>
    <t>dt20206568232</t>
  </si>
  <si>
    <t>ct20182477232</t>
  </si>
  <si>
    <t>ct20192622313</t>
  </si>
  <si>
    <t>KAIPA</t>
  </si>
  <si>
    <t>dt20206568194</t>
  </si>
  <si>
    <t>dt20206568179</t>
  </si>
  <si>
    <t>NALLABALLE</t>
  </si>
  <si>
    <t>ct20203110777</t>
  </si>
  <si>
    <t>ct20192772423</t>
  </si>
  <si>
    <t>dt20206568161</t>
  </si>
  <si>
    <t>dt20206568178</t>
  </si>
  <si>
    <t>DIKSHA</t>
  </si>
  <si>
    <t>KAUL</t>
  </si>
  <si>
    <t>G. Narayanamma Institute of Technology and Science</t>
  </si>
  <si>
    <t>ct20203125747</t>
  </si>
  <si>
    <t>PATNALA</t>
  </si>
  <si>
    <t>dt20206455777</t>
  </si>
  <si>
    <t>dt20206568131</t>
  </si>
  <si>
    <t>dt20195471127</t>
  </si>
  <si>
    <t>KARINKI</t>
  </si>
  <si>
    <t>Shri Vishnu Engineering College for Women</t>
  </si>
  <si>
    <t>dt20206568127</t>
  </si>
  <si>
    <t>SIDDARTH PRANEETH</t>
  </si>
  <si>
    <t>dt20206474819</t>
  </si>
  <si>
    <t>dt20206568084</t>
  </si>
  <si>
    <t>PALLAPU</t>
  </si>
  <si>
    <t>dt20206563393</t>
  </si>
  <si>
    <t>MULI</t>
  </si>
  <si>
    <t>ct20192773813</t>
  </si>
  <si>
    <t>CHANGALVA</t>
  </si>
  <si>
    <t>dt20206568117</t>
  </si>
  <si>
    <t>AVANCHA</t>
  </si>
  <si>
    <t>ct20203125679</t>
  </si>
  <si>
    <t>SAI PHANI</t>
  </si>
  <si>
    <t>ct20203125677</t>
  </si>
  <si>
    <t>L MRUDULA</t>
  </si>
  <si>
    <t>QURY</t>
  </si>
  <si>
    <t>dt20206568080</t>
  </si>
  <si>
    <t>SADIYA</t>
  </si>
  <si>
    <t>BATOOL</t>
  </si>
  <si>
    <t>SLN College of Engineering, Raichur</t>
  </si>
  <si>
    <t>dt20206568096</t>
  </si>
  <si>
    <t>BHUVANA VAISHNAVI</t>
  </si>
  <si>
    <t>VEMULACHEDU</t>
  </si>
  <si>
    <t>ct20182493728</t>
  </si>
  <si>
    <t>GUNAPATLA</t>
  </si>
  <si>
    <t>ct20203125673</t>
  </si>
  <si>
    <t>LAKSHMI SUCHARITHA</t>
  </si>
  <si>
    <t>BITRA</t>
  </si>
  <si>
    <t>dt20195141471</t>
  </si>
  <si>
    <t>MAS</t>
  </si>
  <si>
    <t>gok</t>
  </si>
  <si>
    <t>ct20203125675</t>
  </si>
  <si>
    <t>PARLAPELLY</t>
  </si>
  <si>
    <t>ct20192731388</t>
  </si>
  <si>
    <t>JYOTSNA</t>
  </si>
  <si>
    <t>TATHARY</t>
  </si>
  <si>
    <t>ct20192770135</t>
  </si>
  <si>
    <t>PADMANABHUNI</t>
  </si>
  <si>
    <t>ct20182467691</t>
  </si>
  <si>
    <t>BANGARU G V L</t>
  </si>
  <si>
    <t>ct20203125648</t>
  </si>
  <si>
    <t>GYANAJI</t>
  </si>
  <si>
    <t>ct20182494856</t>
  </si>
  <si>
    <t>MANUPATI</t>
  </si>
  <si>
    <t>ct20192664008</t>
  </si>
  <si>
    <t>ESHWAR</t>
  </si>
  <si>
    <t>SARAMPATI</t>
  </si>
  <si>
    <t>dt20206568041</t>
  </si>
  <si>
    <t>MATAVALAM</t>
  </si>
  <si>
    <t>ct20202995202</t>
  </si>
  <si>
    <t>SHIVA RAJ</t>
  </si>
  <si>
    <t>dt20206567964</t>
  </si>
  <si>
    <t>GUNA SAI</t>
  </si>
  <si>
    <t>Bhimavaram Institute Of Engineering And Technology</t>
  </si>
  <si>
    <t>dt20206537086</t>
  </si>
  <si>
    <t>MINCHALA</t>
  </si>
  <si>
    <t>ct20192746228</t>
  </si>
  <si>
    <t>ct20203125594</t>
  </si>
  <si>
    <t>VENKATAPATHINAIDU</t>
  </si>
  <si>
    <t>ct20192772123</t>
  </si>
  <si>
    <t>AITA</t>
  </si>
  <si>
    <t>ct20203125588</t>
  </si>
  <si>
    <t>RAYABANDI</t>
  </si>
  <si>
    <t>dt20206568038</t>
  </si>
  <si>
    <t>ct20192772767</t>
  </si>
  <si>
    <t>dt20195150763</t>
  </si>
  <si>
    <t>PARUCHURY</t>
  </si>
  <si>
    <t>BVRIT HYDERABAD College Of Engineering For Women</t>
  </si>
  <si>
    <t>dt20195150337</t>
  </si>
  <si>
    <t>KURAKULA</t>
  </si>
  <si>
    <t>BVRIT HYDERABAD college of Engineering for women</t>
  </si>
  <si>
    <t>dt20206566623</t>
  </si>
  <si>
    <t>ct20192626403</t>
  </si>
  <si>
    <t>MUCHIPALLI</t>
  </si>
  <si>
    <t>ct20192762335</t>
  </si>
  <si>
    <t>BRAHMAJI</t>
  </si>
  <si>
    <t>PUNDLA</t>
  </si>
  <si>
    <t>dt20206567978</t>
  </si>
  <si>
    <t>NIVEDHA</t>
  </si>
  <si>
    <t>BABA INSTITUTE OF TECHNOLOGY AND SCIENCES</t>
  </si>
  <si>
    <t>ct20192768497</t>
  </si>
  <si>
    <t>PHANI VISWESWARA</t>
  </si>
  <si>
    <t>CHODAVARAPU</t>
  </si>
  <si>
    <t>dt20206369285</t>
  </si>
  <si>
    <t>VEERA VENKATA</t>
  </si>
  <si>
    <t>EEDARA</t>
  </si>
  <si>
    <t>ct20182488691</t>
  </si>
  <si>
    <t>PANKU</t>
  </si>
  <si>
    <t>dt20206567940</t>
  </si>
  <si>
    <t>KAMADA</t>
  </si>
  <si>
    <t>dt20206567887</t>
  </si>
  <si>
    <t>KARNAKAR</t>
  </si>
  <si>
    <t>BESTHA</t>
  </si>
  <si>
    <t>St.Martin's Engineering college</t>
  </si>
  <si>
    <t>dt20206567892</t>
  </si>
  <si>
    <t>dt20206567939</t>
  </si>
  <si>
    <t>RUKESH</t>
  </si>
  <si>
    <t>VB</t>
  </si>
  <si>
    <t>dt20206567861</t>
  </si>
  <si>
    <t>MUNI SATHISH</t>
  </si>
  <si>
    <t>PALUSAM</t>
  </si>
  <si>
    <t>dt20206566710</t>
  </si>
  <si>
    <t>BHOGAVILLI</t>
  </si>
  <si>
    <t>dt20195457162</t>
  </si>
  <si>
    <t>KUTHADI</t>
  </si>
  <si>
    <t>St Martin's engineering college</t>
  </si>
  <si>
    <t>dt20195150327</t>
  </si>
  <si>
    <t>PURUMANDLA</t>
  </si>
  <si>
    <t>ct20203125528</t>
  </si>
  <si>
    <t>ANVITHA</t>
  </si>
  <si>
    <t>VATTURI</t>
  </si>
  <si>
    <t>ct20203125510</t>
  </si>
  <si>
    <t>JAGANNADAN</t>
  </si>
  <si>
    <t>dt20195150779</t>
  </si>
  <si>
    <t>VARANGANTI</t>
  </si>
  <si>
    <t>ct20182493692</t>
  </si>
  <si>
    <t>dt20195501595</t>
  </si>
  <si>
    <t>B V S</t>
  </si>
  <si>
    <t>ct20192633899</t>
  </si>
  <si>
    <t>DAMARLA</t>
  </si>
  <si>
    <t>ct20182493862</t>
  </si>
  <si>
    <t>NAMRATHA</t>
  </si>
  <si>
    <t>GUNJA</t>
  </si>
  <si>
    <t>dt20206567804</t>
  </si>
  <si>
    <t>dt20206567889</t>
  </si>
  <si>
    <t>SHELAMKOTI</t>
  </si>
  <si>
    <t>st.martins engineering college</t>
  </si>
  <si>
    <t>ct20182493867</t>
  </si>
  <si>
    <t>ct20203125472</t>
  </si>
  <si>
    <t>BUDDAVARAPU</t>
  </si>
  <si>
    <t>ct20182488964</t>
  </si>
  <si>
    <t>MEDAPATI</t>
  </si>
  <si>
    <t>ct20203125468</t>
  </si>
  <si>
    <t>SITARAM</t>
  </si>
  <si>
    <t>ANDHAVARAPU</t>
  </si>
  <si>
    <t>ct20192633946</t>
  </si>
  <si>
    <t>SEETHEPALLI</t>
  </si>
  <si>
    <t>ct20182493873</t>
  </si>
  <si>
    <t>KATKAR</t>
  </si>
  <si>
    <t>dt20206567844</t>
  </si>
  <si>
    <t>VINAY KUMAR</t>
  </si>
  <si>
    <t>CHEREDDY</t>
  </si>
  <si>
    <t>ct20192731583</t>
  </si>
  <si>
    <t>SRIRAMADASU</t>
  </si>
  <si>
    <t>ct20182493676</t>
  </si>
  <si>
    <t>ct20182488660</t>
  </si>
  <si>
    <t>dt20206567826</t>
  </si>
  <si>
    <t>THANUSHA</t>
  </si>
  <si>
    <t>Sree Vidyanikethan Engg College-Tirupathi</t>
  </si>
  <si>
    <t>ct20182493864</t>
  </si>
  <si>
    <t>ct20192732702</t>
  </si>
  <si>
    <t>SATYA SOWMYA</t>
  </si>
  <si>
    <t>dt20206567824</t>
  </si>
  <si>
    <t>ASHUTOSH</t>
  </si>
  <si>
    <t>PANDA</t>
  </si>
  <si>
    <t>dt20195150822</t>
  </si>
  <si>
    <t>PADIGELAWAR</t>
  </si>
  <si>
    <t>BVRIT HYDERABAD  college of engineering for women</t>
  </si>
  <si>
    <t>dt20206567798</t>
  </si>
  <si>
    <t>dt20206567734</t>
  </si>
  <si>
    <t>Aditya E</t>
  </si>
  <si>
    <t>dt20206567801</t>
  </si>
  <si>
    <t>national institute of technology andhra pradesh</t>
  </si>
  <si>
    <t>ct20192627563</t>
  </si>
  <si>
    <t>SURYANARAYANA</t>
  </si>
  <si>
    <t>KAMMILA</t>
  </si>
  <si>
    <t>dt20206567784</t>
  </si>
  <si>
    <t>Gayatri  vidhya parishad college of engineering</t>
  </si>
  <si>
    <t>dt20195471611</t>
  </si>
  <si>
    <t>VISWANI</t>
  </si>
  <si>
    <t>shri vishnu engineering for women vishnpur</t>
  </si>
  <si>
    <t>dt20206567724</t>
  </si>
  <si>
    <t>SP</t>
  </si>
  <si>
    <t>dt20206567348</t>
  </si>
  <si>
    <t>AFRIN</t>
  </si>
  <si>
    <t>dt20206567730</t>
  </si>
  <si>
    <t>dt20206567567</t>
  </si>
  <si>
    <t>dt20206564868</t>
  </si>
  <si>
    <t>ct20203125350</t>
  </si>
  <si>
    <t>VENKATA SAI CHARAN</t>
  </si>
  <si>
    <t>dt20206567736</t>
  </si>
  <si>
    <t>KOKKONDA</t>
  </si>
  <si>
    <t>st martins engineering college</t>
  </si>
  <si>
    <t>dt20206567738</t>
  </si>
  <si>
    <t>DANTHURI</t>
  </si>
  <si>
    <t>dt20195160543</t>
  </si>
  <si>
    <t>GUNAGANTI</t>
  </si>
  <si>
    <t>dt20206472512</t>
  </si>
  <si>
    <t>dt20195129928</t>
  </si>
  <si>
    <t>AYUSH</t>
  </si>
  <si>
    <t>KHAITAN</t>
  </si>
  <si>
    <t>ct20203125327</t>
  </si>
  <si>
    <t>ESWARI NAGA</t>
  </si>
  <si>
    <t>dt20206471343</t>
  </si>
  <si>
    <t>GUMMA</t>
  </si>
  <si>
    <t>dt20206567653</t>
  </si>
  <si>
    <t>dt20206567679</t>
  </si>
  <si>
    <t>PARELLA</t>
  </si>
  <si>
    <t>dt20206567454</t>
  </si>
  <si>
    <t>GANGISETTY</t>
  </si>
  <si>
    <t>ct20182462088</t>
  </si>
  <si>
    <t>dt20206379140</t>
  </si>
  <si>
    <t>JYOTHEESWAR</t>
  </si>
  <si>
    <t>ct20182457178</t>
  </si>
  <si>
    <t>VENKATA VINAYA</t>
  </si>
  <si>
    <t>dt20195759856</t>
  </si>
  <si>
    <t>KESAVARAPU</t>
  </si>
  <si>
    <t>dt20184841866</t>
  </si>
  <si>
    <t>LEENA</t>
  </si>
  <si>
    <t>BHEEMARASETTY</t>
  </si>
  <si>
    <t>raghu institute of technology</t>
  </si>
  <si>
    <t>dt20206567623</t>
  </si>
  <si>
    <t>KETALA</t>
  </si>
  <si>
    <t>dt20206567631</t>
  </si>
  <si>
    <t>SITHA RAM</t>
  </si>
  <si>
    <t>st.martins engineering collage</t>
  </si>
  <si>
    <t>ct20203125256</t>
  </si>
  <si>
    <t>KAPILESWARAPU</t>
  </si>
  <si>
    <t>dt20195153531</t>
  </si>
  <si>
    <t>KARUMURI</t>
  </si>
  <si>
    <t>BVRIT, Hyderabad</t>
  </si>
  <si>
    <t>dt20195152422</t>
  </si>
  <si>
    <t>MEDODDI</t>
  </si>
  <si>
    <t>BVRIT hyderabad college of engineering for women</t>
  </si>
  <si>
    <t>dt20195510123</t>
  </si>
  <si>
    <t>VATTAM</t>
  </si>
  <si>
    <t>ct20182493648</t>
  </si>
  <si>
    <t>RUSHI</t>
  </si>
  <si>
    <t>dt20195451779</t>
  </si>
  <si>
    <t>SANGANI</t>
  </si>
  <si>
    <t>dt20206567563</t>
  </si>
  <si>
    <t>ct20182451072</t>
  </si>
  <si>
    <t>SUMAN</t>
  </si>
  <si>
    <t>dt20206567590</t>
  </si>
  <si>
    <t>PAVIRALA</t>
  </si>
  <si>
    <t>bhimavaram institute of engineering and technology</t>
  </si>
  <si>
    <t>ct20182424316</t>
  </si>
  <si>
    <t>KARWA</t>
  </si>
  <si>
    <t>dt20206567564</t>
  </si>
  <si>
    <t>GUDELI</t>
  </si>
  <si>
    <t>dt20195514709</t>
  </si>
  <si>
    <t>LEELA RANI</t>
  </si>
  <si>
    <t>DEEPILLI</t>
  </si>
  <si>
    <t>Lendi institute of engineering and tecnology</t>
  </si>
  <si>
    <t>ct20182448922</t>
  </si>
  <si>
    <t>AGNIHOTRAM</t>
  </si>
  <si>
    <t>dt20195448164</t>
  </si>
  <si>
    <t>NAZAR</t>
  </si>
  <si>
    <t>dt20206567561</t>
  </si>
  <si>
    <t>VELUGOTLA</t>
  </si>
  <si>
    <t>dt20206567543</t>
  </si>
  <si>
    <t>dt20206566985</t>
  </si>
  <si>
    <t>dt20206567540</t>
  </si>
  <si>
    <t>sree vidyanikethan engineering college-tirupathi</t>
  </si>
  <si>
    <t>dt20195329726</t>
  </si>
  <si>
    <t>ct20192626378</t>
  </si>
  <si>
    <t>LAKSHITH</t>
  </si>
  <si>
    <t>dt20195129747</t>
  </si>
  <si>
    <t>AKASAPU</t>
  </si>
  <si>
    <t>dt20206567522</t>
  </si>
  <si>
    <t>KULDEEP</t>
  </si>
  <si>
    <t>SUYAVAMSHI</t>
  </si>
  <si>
    <t>dt20206567490</t>
  </si>
  <si>
    <t>MITHRAVINDHA</t>
  </si>
  <si>
    <t>ct20203125116</t>
  </si>
  <si>
    <t>IDARAPALLI</t>
  </si>
  <si>
    <t>dt20206567488</t>
  </si>
  <si>
    <t>DEVARAPOGU</t>
  </si>
  <si>
    <t>dt20206567476</t>
  </si>
  <si>
    <t>VINODKUMAR</t>
  </si>
  <si>
    <t>PATHAKAMURI</t>
  </si>
  <si>
    <t>Annamacharaya institute of technology and science</t>
  </si>
  <si>
    <t>dt20206567369</t>
  </si>
  <si>
    <t>St martins engineering college</t>
  </si>
  <si>
    <t>ct20192626370</t>
  </si>
  <si>
    <t>dt20206567477</t>
  </si>
  <si>
    <t>YASWANTH SAI</t>
  </si>
  <si>
    <t>NALLALA</t>
  </si>
  <si>
    <t>dt20195129914</t>
  </si>
  <si>
    <t>MOHAN ANANTA</t>
  </si>
  <si>
    <t>ct20203125113</t>
  </si>
  <si>
    <t>BHAVNA</t>
  </si>
  <si>
    <t>RACHERLA</t>
  </si>
  <si>
    <t>dt20206567462</t>
  </si>
  <si>
    <t>ct20203102295</t>
  </si>
  <si>
    <t>NAGA VENKATA MANOJ</t>
  </si>
  <si>
    <t>CHIRRAVURI</t>
  </si>
  <si>
    <t>dt20206567455</t>
  </si>
  <si>
    <t>PRANAVITHA</t>
  </si>
  <si>
    <t>st martins enginerring college</t>
  </si>
  <si>
    <t>dt20206567456</t>
  </si>
  <si>
    <t>YUVARAJULU</t>
  </si>
  <si>
    <t>KADIMPATI</t>
  </si>
  <si>
    <t>ct20203125107</t>
  </si>
  <si>
    <t>LAKSHMI SATYA</t>
  </si>
  <si>
    <t>ct20182488666</t>
  </si>
  <si>
    <t>SRINIVASA SRI</t>
  </si>
  <si>
    <t>ct20203125067</t>
  </si>
  <si>
    <t>SOMANATH</t>
  </si>
  <si>
    <t>DAMA</t>
  </si>
  <si>
    <t>ct20182493684</t>
  </si>
  <si>
    <t>dt20206300152</t>
  </si>
  <si>
    <t>dt20195195791</t>
  </si>
  <si>
    <t>BVRIT HYDERABAD COLLEGE OF ENGINEERING FOR WOMEN</t>
  </si>
  <si>
    <t>dt20206566749</t>
  </si>
  <si>
    <t>dt20206567418</t>
  </si>
  <si>
    <t>AYUB</t>
  </si>
  <si>
    <t>AKULA SHAIK</t>
  </si>
  <si>
    <t>A1 GLOBAL INSTITUTE OF ENGINEERING and  TECHNOLOGY</t>
  </si>
  <si>
    <t>dt20195140364</t>
  </si>
  <si>
    <t>KONDALA</t>
  </si>
  <si>
    <t>dt20195421841</t>
  </si>
  <si>
    <t>dt20206567419</t>
  </si>
  <si>
    <t>BVRIT Hyderabad college of Engineering for women</t>
  </si>
  <si>
    <t>dt20195437286</t>
  </si>
  <si>
    <t>dt20206567355</t>
  </si>
  <si>
    <t>ct20182378636</t>
  </si>
  <si>
    <t>SIKHINAM</t>
  </si>
  <si>
    <t>ct20192729058</t>
  </si>
  <si>
    <t>YEKALLURI</t>
  </si>
  <si>
    <t>dt20206567342</t>
  </si>
  <si>
    <t>NIRMALA</t>
  </si>
  <si>
    <t>GUDIPALLI</t>
  </si>
  <si>
    <t>dt20195508050</t>
  </si>
  <si>
    <t>Bvc</t>
  </si>
  <si>
    <t>dt20195463279</t>
  </si>
  <si>
    <t>BUDUMURU</t>
  </si>
  <si>
    <t>dt20206566970</t>
  </si>
  <si>
    <t>MODEM</t>
  </si>
  <si>
    <t>dt20206567380</t>
  </si>
  <si>
    <t>Gitam University,Vishakapatnam</t>
  </si>
  <si>
    <t>ct20203125017</t>
  </si>
  <si>
    <t>dt20206567368</t>
  </si>
  <si>
    <t>SAMANASA</t>
  </si>
  <si>
    <t>aditya engineering</t>
  </si>
  <si>
    <t>dt20206567343</t>
  </si>
  <si>
    <t>VELUPULA</t>
  </si>
  <si>
    <t>annamrchara institue of technolog</t>
  </si>
  <si>
    <t>dt20206557101</t>
  </si>
  <si>
    <t>LINGAMDINNE SHAIK</t>
  </si>
  <si>
    <t>HANEEF</t>
  </si>
  <si>
    <t>dt20184490441</t>
  </si>
  <si>
    <t>JAIRAJ</t>
  </si>
  <si>
    <t>BUDI</t>
  </si>
  <si>
    <t>dt20206567357</t>
  </si>
  <si>
    <t>dt20206567312</t>
  </si>
  <si>
    <t>KARENGULA</t>
  </si>
  <si>
    <t>St. Peter'S Engineering College, Hyderabad</t>
  </si>
  <si>
    <t>dt20206471244</t>
  </si>
  <si>
    <t>CHANDRASHEKAR</t>
  </si>
  <si>
    <t>ct20192624647</t>
  </si>
  <si>
    <t>dt20206567336</t>
  </si>
  <si>
    <t>KODISANA</t>
  </si>
  <si>
    <t>ct20182488695</t>
  </si>
  <si>
    <t>dt20206567337</t>
  </si>
  <si>
    <t>dt20206567334</t>
  </si>
  <si>
    <t>AKKIREDDI</t>
  </si>
  <si>
    <t>ct20182494296</t>
  </si>
  <si>
    <t>SRIDASYAM</t>
  </si>
  <si>
    <t>ct20203050827</t>
  </si>
  <si>
    <t>ct20182487066</t>
  </si>
  <si>
    <t>VARUN KANTH</t>
  </si>
  <si>
    <t>GIRIGALLA</t>
  </si>
  <si>
    <t>dt20195468994</t>
  </si>
  <si>
    <t>dt20206567302</t>
  </si>
  <si>
    <t>dt20206391702</t>
  </si>
  <si>
    <t>ct20192733077</t>
  </si>
  <si>
    <t>NALLAGONI</t>
  </si>
  <si>
    <t>dt20206559026</t>
  </si>
  <si>
    <t>THADEM</t>
  </si>
  <si>
    <t>others</t>
  </si>
  <si>
    <t>dt20206567310</t>
  </si>
  <si>
    <t>THANMAYA</t>
  </si>
  <si>
    <t>RAJARAMGARI</t>
  </si>
  <si>
    <t>dt20195196363</t>
  </si>
  <si>
    <t>VEERABATHINI</t>
  </si>
  <si>
    <t>dt20206562784</t>
  </si>
  <si>
    <t>SAI MANI</t>
  </si>
  <si>
    <t>AYYAPPATH</t>
  </si>
  <si>
    <t>dt20206567242</t>
  </si>
  <si>
    <t>GANGISETTI</t>
  </si>
  <si>
    <t>Gayatri Vi</t>
  </si>
  <si>
    <t>dt20206567215</t>
  </si>
  <si>
    <t>PRASANNA KUMAR</t>
  </si>
  <si>
    <t>SRINIVASA RAMANUJAN INSTITUTE OF TECHNOLOGY.</t>
  </si>
  <si>
    <t>ct20203122096</t>
  </si>
  <si>
    <t>ct20203124971</t>
  </si>
  <si>
    <t>ct20182452334</t>
  </si>
  <si>
    <t>THATTEPALLY</t>
  </si>
  <si>
    <t>dt20206567201</t>
  </si>
  <si>
    <t>PALLAPATI</t>
  </si>
  <si>
    <t>Annamacharya inst</t>
  </si>
  <si>
    <t>ct20203124933</t>
  </si>
  <si>
    <t>dt20195537292</t>
  </si>
  <si>
    <t>Aditya college o</t>
  </si>
  <si>
    <t>ct20182493662</t>
  </si>
  <si>
    <t>ct20203124970</t>
  </si>
  <si>
    <t>ct20182467570</t>
  </si>
  <si>
    <t>ct20182477193</t>
  </si>
  <si>
    <t>VIHARI</t>
  </si>
  <si>
    <t>dt20206567224</t>
  </si>
  <si>
    <t>KANETI</t>
  </si>
  <si>
    <t>dt20206567218</t>
  </si>
  <si>
    <t>AKINAPURAM</t>
  </si>
  <si>
    <t>dt20184442383</t>
  </si>
  <si>
    <t>SRAVANTH</t>
  </si>
  <si>
    <t>AVVARU</t>
  </si>
  <si>
    <t>Geethanjali group of institutions</t>
  </si>
  <si>
    <t>dt20206548120</t>
  </si>
  <si>
    <t>SADDALA</t>
  </si>
  <si>
    <t>dt20206567226</t>
  </si>
  <si>
    <t>PREETHIKA</t>
  </si>
  <si>
    <t>G Narayanamma institute of technology and science</t>
  </si>
  <si>
    <t>dt20206467157</t>
  </si>
  <si>
    <t>ARKADU</t>
  </si>
  <si>
    <t>dt20206567220</t>
  </si>
  <si>
    <t>dt20195468070</t>
  </si>
  <si>
    <t>dt20206567212</t>
  </si>
  <si>
    <t>DARURU</t>
  </si>
  <si>
    <t>ct20182512168</t>
  </si>
  <si>
    <t>ct20203121429</t>
  </si>
  <si>
    <t>dt20206567182</t>
  </si>
  <si>
    <t>VARADA</t>
  </si>
  <si>
    <t>dt20195454933</t>
  </si>
  <si>
    <t>KONNCHARLA</t>
  </si>
  <si>
    <t>St Martins Engineering College</t>
  </si>
  <si>
    <t>dt20206567202</t>
  </si>
  <si>
    <t>MUDIMELA</t>
  </si>
  <si>
    <t>dt20206567187</t>
  </si>
  <si>
    <t>SHIVA SHANKAR</t>
  </si>
  <si>
    <t>KYASA</t>
  </si>
  <si>
    <t>dt20206567180</t>
  </si>
  <si>
    <t>ARJA</t>
  </si>
  <si>
    <t>dt20206567129</t>
  </si>
  <si>
    <t>NARREDDULA</t>
  </si>
  <si>
    <t>dt20206567153</t>
  </si>
  <si>
    <t>BANNEL</t>
  </si>
  <si>
    <t>dt20206567169</t>
  </si>
  <si>
    <t>dt20206566919</t>
  </si>
  <si>
    <t>MADALA</t>
  </si>
  <si>
    <t>dt20206477926</t>
  </si>
  <si>
    <t>KHADARI</t>
  </si>
  <si>
    <t>dt20184485318</t>
  </si>
  <si>
    <t>SANNITH</t>
  </si>
  <si>
    <t>MORTHAD</t>
  </si>
  <si>
    <t>dt20206567158</t>
  </si>
  <si>
    <t>DONTHU</t>
  </si>
  <si>
    <t>dt20206567154</t>
  </si>
  <si>
    <t>BS</t>
  </si>
  <si>
    <t>BHUSHANAM SATHYAM</t>
  </si>
  <si>
    <t>Ananthalakshmi institute of technology and sciences</t>
  </si>
  <si>
    <t>dt20184364238</t>
  </si>
  <si>
    <t>PHUSHYA MITHRA</t>
  </si>
  <si>
    <t>GAURI</t>
  </si>
  <si>
    <t>Geethanjali College Of Engineering And Technology</t>
  </si>
  <si>
    <t>dt20206567084</t>
  </si>
  <si>
    <t>PUNETI</t>
  </si>
  <si>
    <t>dt20206567147</t>
  </si>
  <si>
    <t>dt20206567126</t>
  </si>
  <si>
    <t>ct20203123638</t>
  </si>
  <si>
    <t>KRISHNA PRIYA</t>
  </si>
  <si>
    <t>dt20206567101</t>
  </si>
  <si>
    <t>ct20203124894</t>
  </si>
  <si>
    <t>Indian Institute Of Technology, Hyderabad</t>
  </si>
  <si>
    <t>dt20206567131</t>
  </si>
  <si>
    <t>NOOKAPAKIRIGARI</t>
  </si>
  <si>
    <t>dt20206567123</t>
  </si>
  <si>
    <t>ARIJIT</t>
  </si>
  <si>
    <t>dt20206567125</t>
  </si>
  <si>
    <t>Vignana Bharathi Institute of Technology,Hyderabad</t>
  </si>
  <si>
    <t>dt20206567082</t>
  </si>
  <si>
    <t>MALEVARI</t>
  </si>
  <si>
    <t>ct20203124887</t>
  </si>
  <si>
    <t>YENTI</t>
  </si>
  <si>
    <t>dt20206567085</t>
  </si>
  <si>
    <t>dt20195150958</t>
  </si>
  <si>
    <t>BVRIT HYDERABAD college of  engineering for women</t>
  </si>
  <si>
    <t>dt20206567060</t>
  </si>
  <si>
    <t>TEJASWARI</t>
  </si>
  <si>
    <t>KANAMPALLE</t>
  </si>
  <si>
    <t>Sree vidhyanikethan</t>
  </si>
  <si>
    <t>dt20206567070</t>
  </si>
  <si>
    <t>PATIL</t>
  </si>
  <si>
    <t>DKTE's Textile and Engineering Institute,Ichalkaranji.</t>
  </si>
  <si>
    <t>dt20206567046</t>
  </si>
  <si>
    <t>SHARMILA</t>
  </si>
  <si>
    <t>Anamacharya Institute of Technology and Sciences</t>
  </si>
  <si>
    <t>dt20184503409</t>
  </si>
  <si>
    <t>PINNI</t>
  </si>
  <si>
    <t>Anantha Lakshmi  Institute Of Technology  And Sciences</t>
  </si>
  <si>
    <t>ct20192625525</t>
  </si>
  <si>
    <t>ASWINI</t>
  </si>
  <si>
    <t>GONUGUNTLA</t>
  </si>
  <si>
    <t>dt20206567007</t>
  </si>
  <si>
    <t>SREE HARSHA</t>
  </si>
  <si>
    <t>KUTALA</t>
  </si>
  <si>
    <t>dt20206566971</t>
  </si>
  <si>
    <t>SIROLLA</t>
  </si>
  <si>
    <t>dt20206567041</t>
  </si>
  <si>
    <t>PEETA</t>
  </si>
  <si>
    <t>dt20206566933</t>
  </si>
  <si>
    <t>Ananthalakshmiinstituteoftechnology&amp;sciences</t>
  </si>
  <si>
    <t>dt20195264276</t>
  </si>
  <si>
    <t>AMAJALA</t>
  </si>
  <si>
    <t>ADITYA COLLEGE OF ENGINEERING AND TECHNOLOGY</t>
  </si>
  <si>
    <t>dt20206563670</t>
  </si>
  <si>
    <t>BIJINEPALLI</t>
  </si>
  <si>
    <t>Sri mittapalli college of engineering</t>
  </si>
  <si>
    <t>dt20206565275</t>
  </si>
  <si>
    <t>CHINTADA</t>
  </si>
  <si>
    <t>Rajiv Gandhi University Of Knowledge Technologies, Nuzvid</t>
  </si>
  <si>
    <t>dt20206567003</t>
  </si>
  <si>
    <t>St.Martin's Engineering College</t>
  </si>
  <si>
    <t>dt20206567005</t>
  </si>
  <si>
    <t>MERAVATH</t>
  </si>
  <si>
    <t>dt20206566984</t>
  </si>
  <si>
    <t>ct20192731288</t>
  </si>
  <si>
    <t>SIKILAMMETLA</t>
  </si>
  <si>
    <t>dt20206566942</t>
  </si>
  <si>
    <t>MANDLI</t>
  </si>
  <si>
    <t>dt20195151047</t>
  </si>
  <si>
    <t>D LAKSHMI BALA</t>
  </si>
  <si>
    <t>CMR technical campus</t>
  </si>
  <si>
    <t>dt20206567001</t>
  </si>
  <si>
    <t>ct20203124816</t>
  </si>
  <si>
    <t>dt20206566992</t>
  </si>
  <si>
    <t>ct20182528350</t>
  </si>
  <si>
    <t>ct20203121308</t>
  </si>
  <si>
    <t>ct20203024273</t>
  </si>
  <si>
    <t>ct20203122252</t>
  </si>
  <si>
    <t>PYDI</t>
  </si>
  <si>
    <t>dt20206566996</t>
  </si>
  <si>
    <t>BIKKINA</t>
  </si>
  <si>
    <t>dt20206566969</t>
  </si>
  <si>
    <t>ct20192634930</t>
  </si>
  <si>
    <t>RAVI TEJA</t>
  </si>
  <si>
    <t>dt20195129735</t>
  </si>
  <si>
    <t>ct20182549347</t>
  </si>
  <si>
    <t>VISHWATEJA</t>
  </si>
  <si>
    <t>PANTHAM</t>
  </si>
  <si>
    <t>dt20206566958</t>
  </si>
  <si>
    <t>JAGRUTHI</t>
  </si>
  <si>
    <t>PEYYALA</t>
  </si>
  <si>
    <t>dt20206566978</t>
  </si>
  <si>
    <t>YEMULA</t>
  </si>
  <si>
    <t>dt20206566955</t>
  </si>
  <si>
    <t>dt20206562290</t>
  </si>
  <si>
    <t>CHANDRAMAHANTI</t>
  </si>
  <si>
    <t>GMR Institute of Technology</t>
  </si>
  <si>
    <t>dt20206565200</t>
  </si>
  <si>
    <t>SIDDAMOORTHY</t>
  </si>
  <si>
    <t>ct20203124788</t>
  </si>
  <si>
    <t>dt20206566960</t>
  </si>
  <si>
    <t>INDRAJA</t>
  </si>
  <si>
    <t>KADAGATHURI</t>
  </si>
  <si>
    <t>dt20206566921</t>
  </si>
  <si>
    <t>DILLI</t>
  </si>
  <si>
    <t>dt20206566521</t>
  </si>
  <si>
    <t>ct20203121973</t>
  </si>
  <si>
    <t>AZEEM</t>
  </si>
  <si>
    <t>ct20192634143</t>
  </si>
  <si>
    <t>KUSIREDDY</t>
  </si>
  <si>
    <t>dt20206566938</t>
  </si>
  <si>
    <t>PODDUTURI</t>
  </si>
  <si>
    <t>dt20206566484</t>
  </si>
  <si>
    <t>St.martins engineering college</t>
  </si>
  <si>
    <t>ct20203124768</t>
  </si>
  <si>
    <t>ct20203124792</t>
  </si>
  <si>
    <t>YARRAMNEEDI</t>
  </si>
  <si>
    <t>dt20195501884</t>
  </si>
  <si>
    <t>St. Martin's Engineering College</t>
  </si>
  <si>
    <t>dt20206566939</t>
  </si>
  <si>
    <t>BIKKISETTY</t>
  </si>
  <si>
    <t>dt20206566834</t>
  </si>
  <si>
    <t>MODIBOINA</t>
  </si>
  <si>
    <t>Annamacharya Institute of Technology and Sciences, Chittoor</t>
  </si>
  <si>
    <t>dt20195151233</t>
  </si>
  <si>
    <t>KURIMILLI</t>
  </si>
  <si>
    <t>ct20192751160</t>
  </si>
  <si>
    <t>MUDIYALA</t>
  </si>
  <si>
    <t>dt20206566923</t>
  </si>
  <si>
    <t>dt20206566928</t>
  </si>
  <si>
    <t>dt20206566924</t>
  </si>
  <si>
    <t>NRUSIMHADRI</t>
  </si>
  <si>
    <t>SAILESH</t>
  </si>
  <si>
    <t>ADITYA E</t>
  </si>
  <si>
    <t>ct20182540081</t>
  </si>
  <si>
    <t>dt20206566892</t>
  </si>
  <si>
    <t>LEDALLA</t>
  </si>
  <si>
    <t>G.Narayanamma institute of technology and science</t>
  </si>
  <si>
    <t>dt20206566904</t>
  </si>
  <si>
    <t>CHANDUGOUD</t>
  </si>
  <si>
    <t>KHAMMAMPATI</t>
  </si>
  <si>
    <t>ct20203124756</t>
  </si>
  <si>
    <t>VINOD</t>
  </si>
  <si>
    <t>UTTARAVALLI</t>
  </si>
  <si>
    <t>dt20206536490</t>
  </si>
  <si>
    <t>MOTUKURU</t>
  </si>
  <si>
    <t>Annamacharya Institute of Technology and Sciences, Kadapa</t>
  </si>
  <si>
    <t>dt20195162165</t>
  </si>
  <si>
    <t>VENNALA</t>
  </si>
  <si>
    <t>institue of aeronautical engineering</t>
  </si>
  <si>
    <t>ct20203124691</t>
  </si>
  <si>
    <t>GARRE</t>
  </si>
  <si>
    <t>ct20203124748</t>
  </si>
  <si>
    <t>ct20203124754</t>
  </si>
  <si>
    <t>ct20203124743</t>
  </si>
  <si>
    <t>PATAGOLUSU</t>
  </si>
  <si>
    <t>dt20206560554</t>
  </si>
  <si>
    <t>dt20206566860</t>
  </si>
  <si>
    <t>THERALA</t>
  </si>
  <si>
    <t>Cvr college of engineering</t>
  </si>
  <si>
    <t>dt20206555196</t>
  </si>
  <si>
    <t>JAVAJI</t>
  </si>
  <si>
    <t>ct20203124734</t>
  </si>
  <si>
    <t>KALIGINEEDI</t>
  </si>
  <si>
    <t>dt20206566864</t>
  </si>
  <si>
    <t>ABHINAVA BHARAT</t>
  </si>
  <si>
    <t>GAVIREDDI</t>
  </si>
  <si>
    <t>velagapudi ramakrishna siddhartha engineering college</t>
  </si>
  <si>
    <t>ct20203124735</t>
  </si>
  <si>
    <t>dt20206566726</t>
  </si>
  <si>
    <t>MUKKOLLA</t>
  </si>
  <si>
    <t>dt20206566854</t>
  </si>
  <si>
    <t>KAMMA</t>
  </si>
  <si>
    <t>dt20206566841</t>
  </si>
  <si>
    <t>dt20206566759</t>
  </si>
  <si>
    <t>Ananthalakshmi Institute of Technology and Sciences</t>
  </si>
  <si>
    <t>dt20184831267</t>
  </si>
  <si>
    <t>PARADESI</t>
  </si>
  <si>
    <t>G. Pullaiah college of engineering and technology</t>
  </si>
  <si>
    <t>dt20184445620</t>
  </si>
  <si>
    <t>PANTLA</t>
  </si>
  <si>
    <t>LENDI INSTITUTE OF ENGINEERING AND TECHONOLOGY</t>
  </si>
  <si>
    <t>ct20203109993</t>
  </si>
  <si>
    <t>VENKATA RAVITEJA</t>
  </si>
  <si>
    <t>ct20203117812</t>
  </si>
  <si>
    <t>NAGA SAI PRAKASH</t>
  </si>
  <si>
    <t>EDAPALAPATI</t>
  </si>
  <si>
    <t>dt20195513220</t>
  </si>
  <si>
    <t>DHANISETTI</t>
  </si>
  <si>
    <t>dt20206566801</t>
  </si>
  <si>
    <t>aditya</t>
  </si>
  <si>
    <t>dt20206566832</t>
  </si>
  <si>
    <t>CHEETHIRALA</t>
  </si>
  <si>
    <t>Chaitanya bharathi Institute of technology</t>
  </si>
  <si>
    <t>dt20195431071</t>
  </si>
  <si>
    <t>dt20206566824</t>
  </si>
  <si>
    <t>ct20182456525</t>
  </si>
  <si>
    <t>ALAPATI</t>
  </si>
  <si>
    <t>ct20182459199</t>
  </si>
  <si>
    <t>MAITHILI</t>
  </si>
  <si>
    <t>dt20206532060</t>
  </si>
  <si>
    <t>dt20195558668</t>
  </si>
  <si>
    <t>BALAGAM</t>
  </si>
  <si>
    <t>dt20195151313</t>
  </si>
  <si>
    <t>BANKURU</t>
  </si>
  <si>
    <t>dt20206566792</t>
  </si>
  <si>
    <t>SREEKRUTHI</t>
  </si>
  <si>
    <t>ct20203124711</t>
  </si>
  <si>
    <t>ct20192753282</t>
  </si>
  <si>
    <t>RAVIPATI</t>
  </si>
  <si>
    <t>dt20206566788</t>
  </si>
  <si>
    <t>ct20203124689</t>
  </si>
  <si>
    <t>SRISAI</t>
  </si>
  <si>
    <t>VUBBANAPALLI</t>
  </si>
  <si>
    <t>dt20206566774</t>
  </si>
  <si>
    <t>LANGANURU</t>
  </si>
  <si>
    <t>dt20206566768</t>
  </si>
  <si>
    <t>PAINENI</t>
  </si>
  <si>
    <t>dt20206566725</t>
  </si>
  <si>
    <t>dt20206566741</t>
  </si>
  <si>
    <t>CHEERALA</t>
  </si>
  <si>
    <t>ct20203124694</t>
  </si>
  <si>
    <t>TALAPANTI</t>
  </si>
  <si>
    <t>dt20206566762</t>
  </si>
  <si>
    <t>PAL</t>
  </si>
  <si>
    <t>dt20206566743</t>
  </si>
  <si>
    <t>GONNA INSTITUTE OF INFORMATION AND TECHNOLOGY</t>
  </si>
  <si>
    <t>ct20192747758</t>
  </si>
  <si>
    <t>TORATI</t>
  </si>
  <si>
    <t>dt20206566744</t>
  </si>
  <si>
    <t>CHIRINGULA</t>
  </si>
  <si>
    <t>pragati e</t>
  </si>
  <si>
    <t>dt20206566698</t>
  </si>
  <si>
    <t>YELLATURU</t>
  </si>
  <si>
    <t>ct20192747721</t>
  </si>
  <si>
    <t>ANANTHA</t>
  </si>
  <si>
    <t>dt20195150825</t>
  </si>
  <si>
    <t>BOMMENA</t>
  </si>
  <si>
    <t>BVRIT,HYDERABAD</t>
  </si>
  <si>
    <t>dt20206556282</t>
  </si>
  <si>
    <t>dt20206566712</t>
  </si>
  <si>
    <t>dt20206566653</t>
  </si>
  <si>
    <t>UMMADI</t>
  </si>
  <si>
    <t>dt20206566703</t>
  </si>
  <si>
    <t>CHINTHAKUNTA</t>
  </si>
  <si>
    <t>dt20206566720</t>
  </si>
  <si>
    <t>PAPPIREDDY</t>
  </si>
  <si>
    <t>dt20206566717</t>
  </si>
  <si>
    <t>CHIRUNGULA</t>
  </si>
  <si>
    <t>pragati</t>
  </si>
  <si>
    <t>dt20206566691</t>
  </si>
  <si>
    <t>CHEPPALI</t>
  </si>
  <si>
    <t>dt20206566706</t>
  </si>
  <si>
    <t>CHAKRADHAR RAJU</t>
  </si>
  <si>
    <t>PANDETI</t>
  </si>
  <si>
    <t>ct20203124553</t>
  </si>
  <si>
    <t>CHODISETTI</t>
  </si>
  <si>
    <t>dt20206566687</t>
  </si>
  <si>
    <t>MATLI</t>
  </si>
  <si>
    <t>dt20206562135</t>
  </si>
  <si>
    <t>BOBBURU</t>
  </si>
  <si>
    <t>dt20195858678</t>
  </si>
  <si>
    <t>GUTTA</t>
  </si>
  <si>
    <t>dt20195161471</t>
  </si>
  <si>
    <t>ARRAM</t>
  </si>
  <si>
    <t>ct20203124572</t>
  </si>
  <si>
    <t>dt20195484830</t>
  </si>
  <si>
    <t>dt20195151101</t>
  </si>
  <si>
    <t>ct20203124588</t>
  </si>
  <si>
    <t>SATYA VEER</t>
  </si>
  <si>
    <t>ct20203124592</t>
  </si>
  <si>
    <t>PARAKALA</t>
  </si>
  <si>
    <t>ct20203122039</t>
  </si>
  <si>
    <t>SOMAYAJULA</t>
  </si>
  <si>
    <t>dt20206471582</t>
  </si>
  <si>
    <t>dt20206566658</t>
  </si>
  <si>
    <t>ct20192625645</t>
  </si>
  <si>
    <t>VENAKATA KRISHNA</t>
  </si>
  <si>
    <t>dt20206566640</t>
  </si>
  <si>
    <t>dt20184510968</t>
  </si>
  <si>
    <t>BHANU PRAKASH</t>
  </si>
  <si>
    <t>BHIMARATI</t>
  </si>
  <si>
    <t>VELAGAPUDI  RAMAKRISHNA SIDDHARTHA ENGINEERING  COLLEGE</t>
  </si>
  <si>
    <t>dt20206566644</t>
  </si>
  <si>
    <t>Rajiv gandhi university of knowledge technologies</t>
  </si>
  <si>
    <t>dt20206566635</t>
  </si>
  <si>
    <t>ZAHIR</t>
  </si>
  <si>
    <t>KHATEEB</t>
  </si>
  <si>
    <t>dt20195193089</t>
  </si>
  <si>
    <t>dt20206564611</t>
  </si>
  <si>
    <t>YALAVARTHI</t>
  </si>
  <si>
    <t>ct20203124549</t>
  </si>
  <si>
    <t>GUDHE</t>
  </si>
  <si>
    <t>dt20206566628</t>
  </si>
  <si>
    <t>Aditya engineering college,surampalem</t>
  </si>
  <si>
    <t>ct20203124554</t>
  </si>
  <si>
    <t>PANUGANTI</t>
  </si>
  <si>
    <t>dt20206566609</t>
  </si>
  <si>
    <t>Iit hyderabad</t>
  </si>
  <si>
    <t>ct20182477636</t>
  </si>
  <si>
    <t>dt20195150662</t>
  </si>
  <si>
    <t>dt20195484851</t>
  </si>
  <si>
    <t>NANDURI</t>
  </si>
  <si>
    <t>ct20203124548</t>
  </si>
  <si>
    <t>SAIPRASANNA</t>
  </si>
  <si>
    <t>MALAKAPURAM</t>
  </si>
  <si>
    <t>dt20206566608</t>
  </si>
  <si>
    <t>GANIREDDY</t>
  </si>
  <si>
    <t>dt20206566602</t>
  </si>
  <si>
    <t>dt20195435633</t>
  </si>
  <si>
    <t>dt20206566599</t>
  </si>
  <si>
    <t>JANAKI</t>
  </si>
  <si>
    <t>MADDURU</t>
  </si>
  <si>
    <t>gouthami  institute of technology and management for women</t>
  </si>
  <si>
    <t>dt20206566580</t>
  </si>
  <si>
    <t>VASUDHA</t>
  </si>
  <si>
    <t>ct20203124509</t>
  </si>
  <si>
    <t>MODALI</t>
  </si>
  <si>
    <t>dt20195195834</t>
  </si>
  <si>
    <t>DIWAKAR</t>
  </si>
  <si>
    <t>REPATI</t>
  </si>
  <si>
    <t>ananthalakshmi institute of technology and sciences</t>
  </si>
  <si>
    <t>dt20206563597</t>
  </si>
  <si>
    <t>dt20206561163</t>
  </si>
  <si>
    <t>CHINMAI</t>
  </si>
  <si>
    <t>GOPARAJU</t>
  </si>
  <si>
    <t>Gmrit</t>
  </si>
  <si>
    <t>ct20182449597</t>
  </si>
  <si>
    <t>LUKKANI</t>
  </si>
  <si>
    <t>ct20203123640</t>
  </si>
  <si>
    <t>ANUSHKA</t>
  </si>
  <si>
    <t>dt20195152948</t>
  </si>
  <si>
    <t>NAGALAXMI</t>
  </si>
  <si>
    <t>GUNDI</t>
  </si>
  <si>
    <t>ct20192634943</t>
  </si>
  <si>
    <t>MASANAM</t>
  </si>
  <si>
    <t>dt20206555943</t>
  </si>
  <si>
    <t>dt20206566542</t>
  </si>
  <si>
    <t>VISHALA</t>
  </si>
  <si>
    <t>Vignana Bharathi Institute Of Technology,Hyderabad</t>
  </si>
  <si>
    <t>ct20182488648</t>
  </si>
  <si>
    <t>KOTAPROLU</t>
  </si>
  <si>
    <t>dt20206566522</t>
  </si>
  <si>
    <t>Gurunanak institute of technology</t>
  </si>
  <si>
    <t>dt20206566524</t>
  </si>
  <si>
    <t>lakki reddy bali reddy college of engineering</t>
  </si>
  <si>
    <t>dt20206566539</t>
  </si>
  <si>
    <t>REGANTI</t>
  </si>
  <si>
    <t>dt20184439472</t>
  </si>
  <si>
    <t>LAKKARAM</t>
  </si>
  <si>
    <t>dt20206566518</t>
  </si>
  <si>
    <t>ct20203121869</t>
  </si>
  <si>
    <t>SAILA</t>
  </si>
  <si>
    <t>dt20206566482</t>
  </si>
  <si>
    <t>dt20206566479</t>
  </si>
  <si>
    <t>Anantha Lakshmi institute Of Technology And Sciences</t>
  </si>
  <si>
    <t>ct20182503199</t>
  </si>
  <si>
    <t>BOSKE</t>
  </si>
  <si>
    <t>dt20206566457</t>
  </si>
  <si>
    <t>ANIKETH</t>
  </si>
  <si>
    <t>CHANDEL</t>
  </si>
  <si>
    <t>dt20195434563</t>
  </si>
  <si>
    <t>JAGATHA</t>
  </si>
  <si>
    <t>dt20206564879</t>
  </si>
  <si>
    <t>RAJITHA</t>
  </si>
  <si>
    <t>dt20206566400</t>
  </si>
  <si>
    <t>SEELAMANTHULA</t>
  </si>
  <si>
    <t>dt20206566398</t>
  </si>
  <si>
    <t>dt20206566399</t>
  </si>
  <si>
    <t>dt20206566338</t>
  </si>
  <si>
    <t>DUGGASANI</t>
  </si>
  <si>
    <t>dt20206522508</t>
  </si>
  <si>
    <t>dt20195221582</t>
  </si>
  <si>
    <t>ISRAR</t>
  </si>
  <si>
    <t>Srinivasa ramanujan institute of technology</t>
  </si>
  <si>
    <t>dt20206566297</t>
  </si>
  <si>
    <t>JAGANMOHANARAO</t>
  </si>
  <si>
    <t>SIRIKI</t>
  </si>
  <si>
    <t>GAYATRI VIDYA PARISHAD COLLEGE OF ENGINEERING, VISHAKAPATNAM</t>
  </si>
  <si>
    <t>dt20206562176</t>
  </si>
  <si>
    <t>GURU SATYA</t>
  </si>
  <si>
    <t>KANUMARLAPUDI</t>
  </si>
  <si>
    <t>dt20206566237</t>
  </si>
  <si>
    <t>St Mary's Womens Engineering College</t>
  </si>
  <si>
    <t>dt20206566217</t>
  </si>
  <si>
    <t>SAI PRASAD</t>
  </si>
  <si>
    <t>dt20206565858</t>
  </si>
  <si>
    <t>SAI ANUSHA</t>
  </si>
  <si>
    <t>SURAT</t>
  </si>
  <si>
    <t>ct20203124031</t>
  </si>
  <si>
    <t>SHASHIL</t>
  </si>
  <si>
    <t>RGUKT - NUZVID</t>
  </si>
  <si>
    <t>dt20206541288</t>
  </si>
  <si>
    <t>VASAM</t>
  </si>
  <si>
    <t>dt20206565845</t>
  </si>
  <si>
    <t>SUBHANG</t>
  </si>
  <si>
    <t>VASIREDDY</t>
  </si>
  <si>
    <t>Indian Institute of Technology, Patna</t>
  </si>
  <si>
    <t>dt20195453860</t>
  </si>
  <si>
    <t>ct20203123989</t>
  </si>
  <si>
    <t>VENKATA SAISHREE</t>
  </si>
  <si>
    <t>SRIRIAM</t>
  </si>
  <si>
    <t>ct20203123647</t>
  </si>
  <si>
    <t>PAIDI</t>
  </si>
  <si>
    <t>ct20203114593</t>
  </si>
  <si>
    <t>dt20206565762</t>
  </si>
  <si>
    <t>SNIKITHA</t>
  </si>
  <si>
    <t>dt20206565761</t>
  </si>
  <si>
    <t>dt20206555366</t>
  </si>
  <si>
    <t>SALLA</t>
  </si>
  <si>
    <t>dt20195466654</t>
  </si>
  <si>
    <t>YASODA</t>
  </si>
  <si>
    <t>ct20182449107</t>
  </si>
  <si>
    <t>dt20195432435</t>
  </si>
  <si>
    <t>ARVIND</t>
  </si>
  <si>
    <t>VADALA</t>
  </si>
  <si>
    <t>dt20195162543</t>
  </si>
  <si>
    <t>NAVEEN KUMAR</t>
  </si>
  <si>
    <t>KAKADA</t>
  </si>
  <si>
    <t>ANITS</t>
  </si>
  <si>
    <t>dt20206565702</t>
  </si>
  <si>
    <t>SRKR</t>
  </si>
  <si>
    <t>dt20206565704</t>
  </si>
  <si>
    <t>LOKESHWARI</t>
  </si>
  <si>
    <t>SAMUDHRAM</t>
  </si>
  <si>
    <t>ct20182483575</t>
  </si>
  <si>
    <t>OLADRI</t>
  </si>
  <si>
    <t>ct20203123847</t>
  </si>
  <si>
    <t>ABHIGNA</t>
  </si>
  <si>
    <t>dt20195168330</t>
  </si>
  <si>
    <t>Bvrit college of engineering for women,hyderabad</t>
  </si>
  <si>
    <t>ct20192736708</t>
  </si>
  <si>
    <t>UTTARA</t>
  </si>
  <si>
    <t>ct20203123869</t>
  </si>
  <si>
    <t>KARI</t>
  </si>
  <si>
    <t>SUGUNA</t>
  </si>
  <si>
    <t>ct20203123848</t>
  </si>
  <si>
    <t>BADABANDALA</t>
  </si>
  <si>
    <t>dt20195130781</t>
  </si>
  <si>
    <t>dt20206565574</t>
  </si>
  <si>
    <t>SUNEELA</t>
  </si>
  <si>
    <t>SODANAPALLI</t>
  </si>
  <si>
    <t>Anantha Lakshmi institute of technology &amp; sciences</t>
  </si>
  <si>
    <t>ct20182449134</t>
  </si>
  <si>
    <t>DYAVARISHETTY</t>
  </si>
  <si>
    <t>dt20206565431</t>
  </si>
  <si>
    <t>dt20206565567</t>
  </si>
  <si>
    <t>ct20192634040</t>
  </si>
  <si>
    <t>SANA</t>
  </si>
  <si>
    <t>dt20206565553</t>
  </si>
  <si>
    <t>dt20206565561</t>
  </si>
  <si>
    <t>dt20206565554</t>
  </si>
  <si>
    <t>dt20206562166</t>
  </si>
  <si>
    <t>RAHEEM</t>
  </si>
  <si>
    <t>ct20192613832</t>
  </si>
  <si>
    <t>ct20203123756</t>
  </si>
  <si>
    <t>ct20192731543</t>
  </si>
  <si>
    <t>MAHESHA</t>
  </si>
  <si>
    <t>dt20195133046</t>
  </si>
  <si>
    <t>RAHELA MAHENAZ</t>
  </si>
  <si>
    <t>dt20195133106</t>
  </si>
  <si>
    <t>SANIA</t>
  </si>
  <si>
    <t>dt20195152516</t>
  </si>
  <si>
    <t>VEDA</t>
  </si>
  <si>
    <t>ORUGANTI</t>
  </si>
  <si>
    <t>BVRIT Hyderabd College of Engineering for Women</t>
  </si>
  <si>
    <t>ct20192634161</t>
  </si>
  <si>
    <t>ct20203123748</t>
  </si>
  <si>
    <t>MARICHARLA</t>
  </si>
  <si>
    <t>dt20195196227</t>
  </si>
  <si>
    <t>dt20206564718</t>
  </si>
  <si>
    <t>dt20195501117</t>
  </si>
  <si>
    <t>dt20195187178</t>
  </si>
  <si>
    <t>EGALA</t>
  </si>
  <si>
    <t>dt20206565472</t>
  </si>
  <si>
    <t>KOVELA</t>
  </si>
  <si>
    <t>ct20192771103</t>
  </si>
  <si>
    <t>dt20206565473</t>
  </si>
  <si>
    <t>KALAGATI</t>
  </si>
  <si>
    <t>BVRIT Hyderabad College of Engineering For Women</t>
  </si>
  <si>
    <t>dt20206565454</t>
  </si>
  <si>
    <t>dt20206565451</t>
  </si>
  <si>
    <t>ALLANKI</t>
  </si>
  <si>
    <t>dt20206565432</t>
  </si>
  <si>
    <t>MUNILAKSHMI</t>
  </si>
  <si>
    <t>Annamacharya institute of technology and sciences,Rajampet</t>
  </si>
  <si>
    <t>ct20203123680</t>
  </si>
  <si>
    <t>GOVIND BALAJI</t>
  </si>
  <si>
    <t>dt20195438748</t>
  </si>
  <si>
    <t>ST.MARTIN'S INSTITUTE OF BUSINESS MANAGEMENT</t>
  </si>
  <si>
    <t>dt20206565442</t>
  </si>
  <si>
    <t>ct20203123675</t>
  </si>
  <si>
    <t>JEEVESH REDDY</t>
  </si>
  <si>
    <t>dt20206565374</t>
  </si>
  <si>
    <t>GUDISE</t>
  </si>
  <si>
    <t>ct20203123649</t>
  </si>
  <si>
    <t>BODLA</t>
  </si>
  <si>
    <t>ct20203123632</t>
  </si>
  <si>
    <t>ct20203069871</t>
  </si>
  <si>
    <t>A VISHNU</t>
  </si>
  <si>
    <t>dt20184353726</t>
  </si>
  <si>
    <t>SPARSHIKA</t>
  </si>
  <si>
    <t>university college of engineering jntu kakinada</t>
  </si>
  <si>
    <t>dt20206565382</t>
  </si>
  <si>
    <t>BEERE</t>
  </si>
  <si>
    <t>dt20195150645</t>
  </si>
  <si>
    <t>dt20206565065</t>
  </si>
  <si>
    <t>GUMMANA</t>
  </si>
  <si>
    <t>Annamacharya Institute of Technology and Science,Rajampet</t>
  </si>
  <si>
    <t>ct20192733016</t>
  </si>
  <si>
    <t>dt20195443550</t>
  </si>
  <si>
    <t>SUNKOLU</t>
  </si>
  <si>
    <t>dt20206565405</t>
  </si>
  <si>
    <t>ct20192634962</t>
  </si>
  <si>
    <t>AZMATH</t>
  </si>
  <si>
    <t>dt20195129949</t>
  </si>
  <si>
    <t>RUSHYENDRA</t>
  </si>
  <si>
    <t>dt20206565323</t>
  </si>
  <si>
    <t>GANNERLA</t>
  </si>
  <si>
    <t>dt20206565394</t>
  </si>
  <si>
    <t>Annamacharya Institue Of Technology And Sciences,Rajampet</t>
  </si>
  <si>
    <t>ct20192738839</t>
  </si>
  <si>
    <t>SATYA SRI</t>
  </si>
  <si>
    <t>MUDUMBAI</t>
  </si>
  <si>
    <t>dt20195150943</t>
  </si>
  <si>
    <t>CHUNDURI</t>
  </si>
  <si>
    <t>BVRIT HYDERABAD College of Engineering for women</t>
  </si>
  <si>
    <t>dt20206565337</t>
  </si>
  <si>
    <t>MOLAKALAPALLI</t>
  </si>
  <si>
    <t>Chaitanya Bharathi Inst. Of Technology (proddatur)</t>
  </si>
  <si>
    <t>dt20206565391</t>
  </si>
  <si>
    <t>THATHARI</t>
  </si>
  <si>
    <t>dt20195150665</t>
  </si>
  <si>
    <t>B V raju college of engineering for women</t>
  </si>
  <si>
    <t>dt20206565285</t>
  </si>
  <si>
    <t>dt20195152514</t>
  </si>
  <si>
    <t>dt20206565381</t>
  </si>
  <si>
    <t>MEHER</t>
  </si>
  <si>
    <t>RENTALA</t>
  </si>
  <si>
    <t>dt20195199503</t>
  </si>
  <si>
    <t>bvrit hyderabad college of engineering for women</t>
  </si>
  <si>
    <t>dt20206565341</t>
  </si>
  <si>
    <t>ABHIJEET</t>
  </si>
  <si>
    <t>PATTANAYAK</t>
  </si>
  <si>
    <t>ct20192633927</t>
  </si>
  <si>
    <t>KHYATHI</t>
  </si>
  <si>
    <t>dt20195247776</t>
  </si>
  <si>
    <t>VELCHURI</t>
  </si>
  <si>
    <t>Aditya College Of Engineering And Technology</t>
  </si>
  <si>
    <t>dt20206563217</t>
  </si>
  <si>
    <t>ALURU</t>
  </si>
  <si>
    <t>dt20206565354</t>
  </si>
  <si>
    <t>Rajiv Gandhi University of Knowledge technologies,Basar</t>
  </si>
  <si>
    <t>dt20195452695</t>
  </si>
  <si>
    <t>BODAKUNTLA</t>
  </si>
  <si>
    <t>dt20195183789</t>
  </si>
  <si>
    <t>SUSHRUTHA</t>
  </si>
  <si>
    <t>LAKUMARAPU</t>
  </si>
  <si>
    <t>dt20206565345</t>
  </si>
  <si>
    <t>YAGA</t>
  </si>
  <si>
    <t>dt20206565338</t>
  </si>
  <si>
    <t>AREMARATI</t>
  </si>
  <si>
    <t>dt20195243036</t>
  </si>
  <si>
    <t>dt20206565346</t>
  </si>
  <si>
    <t>SATYAJEET</t>
  </si>
  <si>
    <t>KORAKUTI</t>
  </si>
  <si>
    <t>dt20195498146</t>
  </si>
  <si>
    <t>dt20206565328</t>
  </si>
  <si>
    <t>LAXMIHARSHIKA</t>
  </si>
  <si>
    <t>VEGESNA</t>
  </si>
  <si>
    <t>dt20206565331</t>
  </si>
  <si>
    <t>RASMI</t>
  </si>
  <si>
    <t>dt20195160751</t>
  </si>
  <si>
    <t>dt20206565325</t>
  </si>
  <si>
    <t>SHIVAKUMAR</t>
  </si>
  <si>
    <t>SHYAMAKURI</t>
  </si>
  <si>
    <t>dt20195247947</t>
  </si>
  <si>
    <t>PEMMANABOINA</t>
  </si>
  <si>
    <t>dt20195169819</t>
  </si>
  <si>
    <t>VUPPUGANTI</t>
  </si>
  <si>
    <t>dt20206565286</t>
  </si>
  <si>
    <t>KARMUNGI</t>
  </si>
  <si>
    <t>Bvrit Hyderabad College of engineering for women</t>
  </si>
  <si>
    <t>dt20206565320</t>
  </si>
  <si>
    <t>Mahindra Institute of Software Engineering &amp; Technology</t>
  </si>
  <si>
    <t>dt20206515041</t>
  </si>
  <si>
    <t>SRILATHA</t>
  </si>
  <si>
    <t>dt20195151940</t>
  </si>
  <si>
    <t>KAJJAPU</t>
  </si>
  <si>
    <t>dt20195150757</t>
  </si>
  <si>
    <t>SAI SOUMYA</t>
  </si>
  <si>
    <t>KAMADRI</t>
  </si>
  <si>
    <t>ct20192640644</t>
  </si>
  <si>
    <t>dt20206565140</t>
  </si>
  <si>
    <t>KATEPALLI</t>
  </si>
  <si>
    <t>ct20192731050</t>
  </si>
  <si>
    <t>GAURAV</t>
  </si>
  <si>
    <t>dt20195482353</t>
  </si>
  <si>
    <t>MEHER GAYATRI</t>
  </si>
  <si>
    <t>dt20206565277</t>
  </si>
  <si>
    <t>SWAMY SATHYA</t>
  </si>
  <si>
    <t>dt20206565198</t>
  </si>
  <si>
    <t>POLAROUTHU</t>
  </si>
  <si>
    <t>dt20206552536</t>
  </si>
  <si>
    <t>KUNUKU</t>
  </si>
  <si>
    <t>dt20206565295</t>
  </si>
  <si>
    <t>DUVVARAPU</t>
  </si>
  <si>
    <t>ST MARTIN'S ENGINEERING COLLEGE</t>
  </si>
  <si>
    <t>dt20206565291</t>
  </si>
  <si>
    <t>SINDHUJA</t>
  </si>
  <si>
    <t>dt20206565227</t>
  </si>
  <si>
    <t>dt20206565267</t>
  </si>
  <si>
    <t>ct20192769885</t>
  </si>
  <si>
    <t>NISANTH</t>
  </si>
  <si>
    <t>CHILAKAMARRI</t>
  </si>
  <si>
    <t>ct20192730845</t>
  </si>
  <si>
    <t>dt20206565262</t>
  </si>
  <si>
    <t>ABISHEK</t>
  </si>
  <si>
    <t>POTHABOLU</t>
  </si>
  <si>
    <t>dt20206565260</t>
  </si>
  <si>
    <t>ct20192652144</t>
  </si>
  <si>
    <t>VODDAPALLY</t>
  </si>
  <si>
    <t>dt20206565232</t>
  </si>
  <si>
    <t>MallaReddyEngineeringCollege</t>
  </si>
  <si>
    <t>dt20195151320</t>
  </si>
  <si>
    <t>dt20195470221</t>
  </si>
  <si>
    <t>NANDINIDEVI</t>
  </si>
  <si>
    <t>dt20206565222</t>
  </si>
  <si>
    <t>JAGAN</t>
  </si>
  <si>
    <t>dt20206565208</t>
  </si>
  <si>
    <t>ADAPAKA</t>
  </si>
  <si>
    <t>ct20182449886</t>
  </si>
  <si>
    <t>SURAM</t>
  </si>
  <si>
    <t>dt20206565217</t>
  </si>
  <si>
    <t>BAPANPALLY</t>
  </si>
  <si>
    <t>dt20206565220</t>
  </si>
  <si>
    <t>dt20206565230</t>
  </si>
  <si>
    <t>dt20195176431</t>
  </si>
  <si>
    <t>LAXMIPRIYA</t>
  </si>
  <si>
    <t>Bvrit hyderabad college of engineering for women</t>
  </si>
  <si>
    <t>ct20192766116</t>
  </si>
  <si>
    <t>ct20203123513</t>
  </si>
  <si>
    <t>dt20206564476</t>
  </si>
  <si>
    <t>MANUBOLU</t>
  </si>
  <si>
    <t>ct20203123527</t>
  </si>
  <si>
    <t>DHITAL</t>
  </si>
  <si>
    <t>dt20195185315</t>
  </si>
  <si>
    <t>Bvrit Hyderabad college of engineering for women</t>
  </si>
  <si>
    <t>ct20203123510</t>
  </si>
  <si>
    <t>PUSUPALA</t>
  </si>
  <si>
    <t>dt20195160579</t>
  </si>
  <si>
    <t>ct20192640675</t>
  </si>
  <si>
    <t>KURIMINELLI</t>
  </si>
  <si>
    <t>dt20184445711</t>
  </si>
  <si>
    <t>dt20206565207</t>
  </si>
  <si>
    <t>dt20195099801</t>
  </si>
  <si>
    <t>Rvr&amp;jc college of engineering</t>
  </si>
  <si>
    <t>dt20206565110</t>
  </si>
  <si>
    <t>PITTA</t>
  </si>
  <si>
    <t>dt20206565189</t>
  </si>
  <si>
    <t>PALAKURLA</t>
  </si>
  <si>
    <t>Joginpally B.R Engineering</t>
  </si>
  <si>
    <t>dt20206565136</t>
  </si>
  <si>
    <t>MUDINENI</t>
  </si>
  <si>
    <t>dt20195154990</t>
  </si>
  <si>
    <t>MURKI</t>
  </si>
  <si>
    <t>dt20195196272</t>
  </si>
  <si>
    <t>GOUNI</t>
  </si>
  <si>
    <t>ct20192751776</t>
  </si>
  <si>
    <t>ACHANTI</t>
  </si>
  <si>
    <t>VIGNAN'S NIRULA INSTITUTE OF TECHNOLOGY AND SCIENCE FOR WOMEN</t>
  </si>
  <si>
    <t>dt20195150788</t>
  </si>
  <si>
    <t>dt20195150706</t>
  </si>
  <si>
    <t>GAJJELLI</t>
  </si>
  <si>
    <t>dt20206565137</t>
  </si>
  <si>
    <t>DUGGIRALA</t>
  </si>
  <si>
    <t>dt20195129831</t>
  </si>
  <si>
    <t>lendi institute of enginerring and technology</t>
  </si>
  <si>
    <t>dt20195464331</t>
  </si>
  <si>
    <t>ct20203123472</t>
  </si>
  <si>
    <t>SAI RAMANA</t>
  </si>
  <si>
    <t>ANKISETTI</t>
  </si>
  <si>
    <t>dt20206561311</t>
  </si>
  <si>
    <t>VOLIGI</t>
  </si>
  <si>
    <t>ct20203123473</t>
  </si>
  <si>
    <t>BONDUGULA</t>
  </si>
  <si>
    <t>dt20206564949</t>
  </si>
  <si>
    <t>PAMIDI</t>
  </si>
  <si>
    <t>dt20195153563</t>
  </si>
  <si>
    <t>DANNAPANENI</t>
  </si>
  <si>
    <t>dt20195129738</t>
  </si>
  <si>
    <t>PAVANASREE</t>
  </si>
  <si>
    <t>ALAMURI</t>
  </si>
  <si>
    <t>lendi institute of engineering</t>
  </si>
  <si>
    <t>dt20195166235</t>
  </si>
  <si>
    <t>dt20184503356</t>
  </si>
  <si>
    <t>PANASA</t>
  </si>
  <si>
    <t>ct20192643217</t>
  </si>
  <si>
    <t>ct20203123459</t>
  </si>
  <si>
    <t>BASHYAM</t>
  </si>
  <si>
    <t>dt20206565115</t>
  </si>
  <si>
    <t>KATHROJ</t>
  </si>
  <si>
    <t>dt20206565102</t>
  </si>
  <si>
    <t>SARAVANAN</t>
  </si>
  <si>
    <t>ct20203123458</t>
  </si>
  <si>
    <t>dt20206565101</t>
  </si>
  <si>
    <t>SAI NITEESH REDDY</t>
  </si>
  <si>
    <t>GADHIREDDY</t>
  </si>
  <si>
    <t>velagapudi ramakrishna siddhartha engineering collge</t>
  </si>
  <si>
    <t>dt20195169843</t>
  </si>
  <si>
    <t>CHANDRALEKHA</t>
  </si>
  <si>
    <t>THODUPUNOORI</t>
  </si>
  <si>
    <t>dt20195195566</t>
  </si>
  <si>
    <t>MOTURU</t>
  </si>
  <si>
    <t>bvrithyderabad</t>
  </si>
  <si>
    <t>dt20206565073</t>
  </si>
  <si>
    <t>LAV</t>
  </si>
  <si>
    <t>dt20206565098</t>
  </si>
  <si>
    <t>NARA</t>
  </si>
  <si>
    <t>Annamacharya Institue Of Technology  And Sciences Rajampet</t>
  </si>
  <si>
    <t>dt20195163597</t>
  </si>
  <si>
    <t>dt20195129829</t>
  </si>
  <si>
    <t>Lendi Institite Of Enginering And Technology</t>
  </si>
  <si>
    <t>dt20206565023</t>
  </si>
  <si>
    <t>VISHNUVARDHAN</t>
  </si>
  <si>
    <t>NAREDDY</t>
  </si>
  <si>
    <t>dt20206565041</t>
  </si>
  <si>
    <t>KALYANADURGAM YANAMANDRAM</t>
  </si>
  <si>
    <t>ct20192621738</t>
  </si>
  <si>
    <t>ASRITHA</t>
  </si>
  <si>
    <t>MADALLAPALLI</t>
  </si>
  <si>
    <t>dt20206565067</t>
  </si>
  <si>
    <t>MAHREEN</t>
  </si>
  <si>
    <t>FATIMA</t>
  </si>
  <si>
    <t>ct20203123448</t>
  </si>
  <si>
    <t>dt20206565022</t>
  </si>
  <si>
    <t>dt20195152215</t>
  </si>
  <si>
    <t>SAI SANTHOSHI</t>
  </si>
  <si>
    <t>ARTHAM</t>
  </si>
  <si>
    <t>dt20206565043</t>
  </si>
  <si>
    <t>JANGITI</t>
  </si>
  <si>
    <t>dt20206464432</t>
  </si>
  <si>
    <t>dt20195154854</t>
  </si>
  <si>
    <t>THAMISHETTY</t>
  </si>
  <si>
    <t>dt20206564119</t>
  </si>
  <si>
    <t>KODANDA RAMA</t>
  </si>
  <si>
    <t>PANCHUMARTHY</t>
  </si>
  <si>
    <t>dt20195148085</t>
  </si>
  <si>
    <t>ANUPAMA</t>
  </si>
  <si>
    <t>THALLAPALLY</t>
  </si>
  <si>
    <t>BVRITHyderabad College of Engineering for Women</t>
  </si>
  <si>
    <t>ct20203123413</t>
  </si>
  <si>
    <t>KOTHE</t>
  </si>
  <si>
    <t>dt20195435768</t>
  </si>
  <si>
    <t>ISMAIL</t>
  </si>
  <si>
    <t>VELAGAPUDI RAMAKRISHNA SIDDHARTHA ENGINEERING COLLEGE</t>
  </si>
  <si>
    <t>dt20195432633</t>
  </si>
  <si>
    <t>dt20206564702</t>
  </si>
  <si>
    <t>ALLU</t>
  </si>
  <si>
    <t>Ananthalakashmi institute of technology and sciences</t>
  </si>
  <si>
    <t>dt20206564959</t>
  </si>
  <si>
    <t>SADHU</t>
  </si>
  <si>
    <t>ct20203123411</t>
  </si>
  <si>
    <t>dt20184499764</t>
  </si>
  <si>
    <t>GUDIVADA</t>
  </si>
  <si>
    <t>Velagapudi Ramakrishna Siddhartha Engineering college</t>
  </si>
  <si>
    <t>dt20195484873</t>
  </si>
  <si>
    <t>VAKKALANKA</t>
  </si>
  <si>
    <t>dt20206564978</t>
  </si>
  <si>
    <t>MAHESHWARAM</t>
  </si>
  <si>
    <t>dt20206564996</t>
  </si>
  <si>
    <t>NALAMOTHU</t>
  </si>
  <si>
    <t>dt20195143672</t>
  </si>
  <si>
    <t>ct20192660213</t>
  </si>
  <si>
    <t>GARA</t>
  </si>
  <si>
    <t>ct20192640578</t>
  </si>
  <si>
    <t>ALTI</t>
  </si>
  <si>
    <t>dt20206397722</t>
  </si>
  <si>
    <t>SAI AISHWARYA</t>
  </si>
  <si>
    <t>MADANAPU</t>
  </si>
  <si>
    <t>dt20195186251</t>
  </si>
  <si>
    <t>dt20195150381</t>
  </si>
  <si>
    <t>dt20195152904</t>
  </si>
  <si>
    <t>SALE</t>
  </si>
  <si>
    <t>dt20195129726</t>
  </si>
  <si>
    <t>BONAM</t>
  </si>
  <si>
    <t>dt20206476237</t>
  </si>
  <si>
    <t>MASUL</t>
  </si>
  <si>
    <t>dt20184488827</t>
  </si>
  <si>
    <t>NAVITHA</t>
  </si>
  <si>
    <t>GUDDATI</t>
  </si>
  <si>
    <t>dt20206564882</t>
  </si>
  <si>
    <t>MALLIKA SAI</t>
  </si>
  <si>
    <t>GANDHUDI</t>
  </si>
  <si>
    <t>dt20195129742</t>
  </si>
  <si>
    <t>GEETH</t>
  </si>
  <si>
    <t>dt20206563652</t>
  </si>
  <si>
    <t>TANVI</t>
  </si>
  <si>
    <t>ct20203120808</t>
  </si>
  <si>
    <t>MAMIDISETTI</t>
  </si>
  <si>
    <t>dt20206460698</t>
  </si>
  <si>
    <t>MANGALA</t>
  </si>
  <si>
    <t>dt20206564960</t>
  </si>
  <si>
    <t>ABHINAYA</t>
  </si>
  <si>
    <t>PAILLA</t>
  </si>
  <si>
    <t>dt20206564947</t>
  </si>
  <si>
    <t>GUDIPATI</t>
  </si>
  <si>
    <t>dt20206564869</t>
  </si>
  <si>
    <t>KOMALA</t>
  </si>
  <si>
    <t>dt20206564963</t>
  </si>
  <si>
    <t>dt20206476393</t>
  </si>
  <si>
    <t>GIRI PRASAD</t>
  </si>
  <si>
    <t>IRALA</t>
  </si>
  <si>
    <t>dt20206564955</t>
  </si>
  <si>
    <t>vbit</t>
  </si>
  <si>
    <t>ct20182509247</t>
  </si>
  <si>
    <t>ZAHEER</t>
  </si>
  <si>
    <t>dt20195184488</t>
  </si>
  <si>
    <t>dt20206564726</t>
  </si>
  <si>
    <t>RAMAKRISHNA</t>
  </si>
  <si>
    <t>DATHRIK</t>
  </si>
  <si>
    <t>ST.MARTIN 'S ENGINEERING COLLEGE</t>
  </si>
  <si>
    <t>dt20206475908</t>
  </si>
  <si>
    <t>NIVESH</t>
  </si>
  <si>
    <t>WANKER</t>
  </si>
  <si>
    <t>dt20195150770</t>
  </si>
  <si>
    <t>AAMANI</t>
  </si>
  <si>
    <t>NARAHARISETTI</t>
  </si>
  <si>
    <t>dt20206564921</t>
  </si>
  <si>
    <t>GANDIKOTA</t>
  </si>
  <si>
    <t>annmacharya institute of technology and sciences,(rajampet)</t>
  </si>
  <si>
    <t>dt20195259588</t>
  </si>
  <si>
    <t>PULLANNAGARI</t>
  </si>
  <si>
    <t>dt20195165010</t>
  </si>
  <si>
    <t>PALYAM</t>
  </si>
  <si>
    <t>srinivasa ramanujan institute of technology</t>
  </si>
  <si>
    <t>dt20206564923</t>
  </si>
  <si>
    <t>GOURISHETTY</t>
  </si>
  <si>
    <t>dt20206564917</t>
  </si>
  <si>
    <t>MALAVIKA</t>
  </si>
  <si>
    <t>KASAM</t>
  </si>
  <si>
    <t>dt20206564761</t>
  </si>
  <si>
    <t>VOMMI</t>
  </si>
  <si>
    <t>dt20206561216</t>
  </si>
  <si>
    <t>JADDU</t>
  </si>
  <si>
    <t>dt20206564729</t>
  </si>
  <si>
    <t>UKKURTHI</t>
  </si>
  <si>
    <t>dt20195261098</t>
  </si>
  <si>
    <t>dt20195129845</t>
  </si>
  <si>
    <t>dt20195452526</t>
  </si>
  <si>
    <t>KANUGU</t>
  </si>
  <si>
    <t>st.martin's  engineering college</t>
  </si>
  <si>
    <t>dt20195152628</t>
  </si>
  <si>
    <t>JAGARLAMUDI</t>
  </si>
  <si>
    <t>dt20206564849</t>
  </si>
  <si>
    <t>SAINADH</t>
  </si>
  <si>
    <t>GOPINENI</t>
  </si>
  <si>
    <t>dt20195484814</t>
  </si>
  <si>
    <t>REVULAGADDA</t>
  </si>
  <si>
    <t>dt20195152377</t>
  </si>
  <si>
    <t>dt20206564859</t>
  </si>
  <si>
    <t>SRI SOWMYA</t>
  </si>
  <si>
    <t>KUCHIBHOTLA</t>
  </si>
  <si>
    <t>dt20206564792</t>
  </si>
  <si>
    <t>UNNATHA</t>
  </si>
  <si>
    <t>PANCHAGIRI</t>
  </si>
  <si>
    <t>dt20195461759</t>
  </si>
  <si>
    <t>SEERAPU</t>
  </si>
  <si>
    <t>dt20206564865</t>
  </si>
  <si>
    <t>SHREEVEN</t>
  </si>
  <si>
    <t>KOMMIREDDY</t>
  </si>
  <si>
    <t>dt20195133560</t>
  </si>
  <si>
    <t>MAREPALLY</t>
  </si>
  <si>
    <t>dt20206564851</t>
  </si>
  <si>
    <t>KANDADAI</t>
  </si>
  <si>
    <t>dt20206564570</t>
  </si>
  <si>
    <t>PULUKURI</t>
  </si>
  <si>
    <t>dt20195129864</t>
  </si>
  <si>
    <t>ADIREDDI</t>
  </si>
  <si>
    <t>dt20195152418</t>
  </si>
  <si>
    <t>PAYYAVULA</t>
  </si>
  <si>
    <t>dt20206564837</t>
  </si>
  <si>
    <t>NAROJU</t>
  </si>
  <si>
    <t>dt20195163504</t>
  </si>
  <si>
    <t>HEMALATHA</t>
  </si>
  <si>
    <t>dt20206564664</t>
  </si>
  <si>
    <t>Anantha Lakshmi Institute OF Technology And Sciences</t>
  </si>
  <si>
    <t>ct20192625810</t>
  </si>
  <si>
    <t>TADIPATHRI</t>
  </si>
  <si>
    <t>dt20206407777</t>
  </si>
  <si>
    <t>GOTLURI</t>
  </si>
  <si>
    <t>dt20206563657</t>
  </si>
  <si>
    <t>BAPATU</t>
  </si>
  <si>
    <t>Sri  mittapalli college of engineering</t>
  </si>
  <si>
    <t>dt20206564778</t>
  </si>
  <si>
    <t>ct20203123293</t>
  </si>
  <si>
    <t>YADLA</t>
  </si>
  <si>
    <t>dt20195150764</t>
  </si>
  <si>
    <t>ct20203123287</t>
  </si>
  <si>
    <t>SRIYA</t>
  </si>
  <si>
    <t>SRIKAKOLANU</t>
  </si>
  <si>
    <t>dt20206564770</t>
  </si>
  <si>
    <t>KASI VISWANADHA</t>
  </si>
  <si>
    <t>dt20184438439</t>
  </si>
  <si>
    <t>V V SIVA</t>
  </si>
  <si>
    <t>ct20192722869</t>
  </si>
  <si>
    <t>KULADEEP</t>
  </si>
  <si>
    <t>ct20203123170</t>
  </si>
  <si>
    <t>RONGALA</t>
  </si>
  <si>
    <t>dt20206561499</t>
  </si>
  <si>
    <t>AGGALA</t>
  </si>
  <si>
    <t>ct20182425054</t>
  </si>
  <si>
    <t>MD SAALIM</t>
  </si>
  <si>
    <t>dt20206564737</t>
  </si>
  <si>
    <t>dt20206564315</t>
  </si>
  <si>
    <t>RAVIKANTI</t>
  </si>
  <si>
    <t>dt20184418243</t>
  </si>
  <si>
    <t>DABBIRU</t>
  </si>
  <si>
    <t>vignan's institute of engineering for women</t>
  </si>
  <si>
    <t>dt20206561135</t>
  </si>
  <si>
    <t>GEDDAPU</t>
  </si>
  <si>
    <t>dt20206564642</t>
  </si>
  <si>
    <t>DHANASREE</t>
  </si>
  <si>
    <t>BABAR</t>
  </si>
  <si>
    <t>dt20206564725</t>
  </si>
  <si>
    <t>TEJASWAROOP</t>
  </si>
  <si>
    <t>ct20203123203</t>
  </si>
  <si>
    <t>DAMODARARAO</t>
  </si>
  <si>
    <t>PONNADA</t>
  </si>
  <si>
    <t>dt20195460392</t>
  </si>
  <si>
    <t>ct20192754837</t>
  </si>
  <si>
    <t>dt20195432184</t>
  </si>
  <si>
    <t>ANURUDH</t>
  </si>
  <si>
    <t>NUCHU</t>
  </si>
  <si>
    <t>St.martin's engineering college</t>
  </si>
  <si>
    <t>dt20195152495</t>
  </si>
  <si>
    <t>JAGADISHWARI</t>
  </si>
  <si>
    <t>KOBBA</t>
  </si>
  <si>
    <t>dt20206390117</t>
  </si>
  <si>
    <t>dt20206564676</t>
  </si>
  <si>
    <t>dt20195426729</t>
  </si>
  <si>
    <t>dt20206564635</t>
  </si>
  <si>
    <t>KURELA</t>
  </si>
  <si>
    <t>dt20206564675</t>
  </si>
  <si>
    <t>TELUKANTI</t>
  </si>
  <si>
    <t>dt20206564674</t>
  </si>
  <si>
    <t>dt20206564682</t>
  </si>
  <si>
    <t>TRISHUL</t>
  </si>
  <si>
    <t>SRIMANTOJU</t>
  </si>
  <si>
    <t>dt20195131925</t>
  </si>
  <si>
    <t>KARPE</t>
  </si>
  <si>
    <t>dt20195465326</t>
  </si>
  <si>
    <t>dt20206564594</t>
  </si>
  <si>
    <t>SALVER SAI</t>
  </si>
  <si>
    <t>ct20203123176</t>
  </si>
  <si>
    <t>SAHEESHNA</t>
  </si>
  <si>
    <t>KAMUNI</t>
  </si>
  <si>
    <t>dt20195150338</t>
  </si>
  <si>
    <t>CHELAMALLA</t>
  </si>
  <si>
    <t>dt20206564652</t>
  </si>
  <si>
    <t>SURIBOINA</t>
  </si>
  <si>
    <t>Rajiv Gandhi University of Knowled</t>
  </si>
  <si>
    <t>dt20195447092</t>
  </si>
  <si>
    <t>dt20184485469</t>
  </si>
  <si>
    <t>SRIKANT</t>
  </si>
  <si>
    <t>KONDURI</t>
  </si>
  <si>
    <t>dt20206564633</t>
  </si>
  <si>
    <t>THIPPANI</t>
  </si>
  <si>
    <t>ct20203123148</t>
  </si>
  <si>
    <t>DONKANA</t>
  </si>
  <si>
    <t>ct20182439737</t>
  </si>
  <si>
    <t>DIVVALA</t>
  </si>
  <si>
    <t>dt20206553196</t>
  </si>
  <si>
    <t>JAGRUTHI VIDYA</t>
  </si>
  <si>
    <t>SIVAPURAM</t>
  </si>
  <si>
    <t>dt20206564621</t>
  </si>
  <si>
    <t>MIDATHANA</t>
  </si>
  <si>
    <t>dt20184445461</t>
  </si>
  <si>
    <t>SITHARAM</t>
  </si>
  <si>
    <t>dt20195154951</t>
  </si>
  <si>
    <t>RAGHA</t>
  </si>
  <si>
    <t>BVRIT Hyderabad college of engneering for women</t>
  </si>
  <si>
    <t>dt20206564497</t>
  </si>
  <si>
    <t>dt20206564605</t>
  </si>
  <si>
    <t>ct20192756996</t>
  </si>
  <si>
    <t>dt20195146032</t>
  </si>
  <si>
    <t>Hyderabad institute of technology and management</t>
  </si>
  <si>
    <t>dt20206385300</t>
  </si>
  <si>
    <t>KUNOORU</t>
  </si>
  <si>
    <t>dt20206564554</t>
  </si>
  <si>
    <t>ct20192637128</t>
  </si>
  <si>
    <t>MADDURI</t>
  </si>
  <si>
    <t>dt20195433147</t>
  </si>
  <si>
    <t>GUDALA</t>
  </si>
  <si>
    <t>Stmartins engineering college</t>
  </si>
  <si>
    <t>dt20184590226</t>
  </si>
  <si>
    <t>kakatiya institute of technology and science</t>
  </si>
  <si>
    <t>dt20195176946</t>
  </si>
  <si>
    <t>JYOTHI SWAROOP</t>
  </si>
  <si>
    <t>dt20206564565</t>
  </si>
  <si>
    <t>ct20192741847</t>
  </si>
  <si>
    <t>ct20203123137</t>
  </si>
  <si>
    <t>VASHISHTA</t>
  </si>
  <si>
    <t>MUTHIREDDY</t>
  </si>
  <si>
    <t>dt20206560925</t>
  </si>
  <si>
    <t>dt20206564537</t>
  </si>
  <si>
    <t>MANEESH VARDHAN</t>
  </si>
  <si>
    <t>dt20206564525</t>
  </si>
  <si>
    <t>KARIMEDDALA</t>
  </si>
  <si>
    <t>Annamacharya Institute of Technology And Sciences,Rajampet</t>
  </si>
  <si>
    <t>dt20206564550</t>
  </si>
  <si>
    <t>BACCHU</t>
  </si>
  <si>
    <t>dt20195121255</t>
  </si>
  <si>
    <t>SAI CHANDANA</t>
  </si>
  <si>
    <t>NAGISETTI</t>
  </si>
  <si>
    <t>ct20203123132</t>
  </si>
  <si>
    <t>ct20203123131</t>
  </si>
  <si>
    <t>GUNTURU</t>
  </si>
  <si>
    <t>dt20195168310</t>
  </si>
  <si>
    <t>dt20195131977</t>
  </si>
  <si>
    <t>PRATHIMASREE</t>
  </si>
  <si>
    <t>KALLEDA</t>
  </si>
  <si>
    <t>ct20203121330</t>
  </si>
  <si>
    <t>MANAPRAGADA</t>
  </si>
  <si>
    <t>dt20206564523</t>
  </si>
  <si>
    <t>BAHUGAANAM</t>
  </si>
  <si>
    <t>dt20195174723</t>
  </si>
  <si>
    <t>YASHASHWINI</t>
  </si>
  <si>
    <t>dt20195432241</t>
  </si>
  <si>
    <t>KAMALLA</t>
  </si>
  <si>
    <t>dt20206564405</t>
  </si>
  <si>
    <t>GONDROTU</t>
  </si>
  <si>
    <t>dt20206560699</t>
  </si>
  <si>
    <t>PRAVEEN KUMAR</t>
  </si>
  <si>
    <t>KAMALAPURAM</t>
  </si>
  <si>
    <t>dt20206564488</t>
  </si>
  <si>
    <t>SANDUPALLI</t>
  </si>
  <si>
    <t>dt20206564417</t>
  </si>
  <si>
    <t>dt20206564479</t>
  </si>
  <si>
    <t>SWETA</t>
  </si>
  <si>
    <t>dt20195452904</t>
  </si>
  <si>
    <t>ct20203026208</t>
  </si>
  <si>
    <t>dt20206564494</t>
  </si>
  <si>
    <t>SAMPANGI</t>
  </si>
  <si>
    <t>ct20203123093</t>
  </si>
  <si>
    <t>MANISHETTY</t>
  </si>
  <si>
    <t>dt20206564477</t>
  </si>
  <si>
    <t>URITI</t>
  </si>
  <si>
    <t>dt20206564490</t>
  </si>
  <si>
    <t>MALVIKA</t>
  </si>
  <si>
    <t>RALLA</t>
  </si>
  <si>
    <t>dt20206564482</t>
  </si>
  <si>
    <t>PEDAPALLI</t>
  </si>
  <si>
    <t>dt20195448027</t>
  </si>
  <si>
    <t>PRAMODINI</t>
  </si>
  <si>
    <t>SABINKAR</t>
  </si>
  <si>
    <t>ST.MARTIN'S ENGINEERING COLLEGE</t>
  </si>
  <si>
    <t>ct20192769395</t>
  </si>
  <si>
    <t>HEMA TEJA SRI</t>
  </si>
  <si>
    <t>ct20182459086</t>
  </si>
  <si>
    <t>dt20195429348</t>
  </si>
  <si>
    <t>SIDHARTH</t>
  </si>
  <si>
    <t>BAIRONI</t>
  </si>
  <si>
    <t>dt20206564464</t>
  </si>
  <si>
    <t>dt20206564419</t>
  </si>
  <si>
    <t>MULAMPAKA</t>
  </si>
  <si>
    <t>dt20195474676</t>
  </si>
  <si>
    <t>dt20206564228</t>
  </si>
  <si>
    <t>SATISH KUMAR</t>
  </si>
  <si>
    <t>YEDUVAKA</t>
  </si>
  <si>
    <t>dt20195179737</t>
  </si>
  <si>
    <t>SUMANVITHA</t>
  </si>
  <si>
    <t>ct20192747572</t>
  </si>
  <si>
    <t>dt20206486679</t>
  </si>
  <si>
    <t>GADEY</t>
  </si>
  <si>
    <t>dt20206564402</t>
  </si>
  <si>
    <t>ct20203123049</t>
  </si>
  <si>
    <t>STEEPHEN</t>
  </si>
  <si>
    <t>MAGGAM</t>
  </si>
  <si>
    <t>dt20195130416</t>
  </si>
  <si>
    <t>AREPALLI</t>
  </si>
  <si>
    <t>dt20206564261</t>
  </si>
  <si>
    <t>dt20206564436</t>
  </si>
  <si>
    <t>ct20203123048</t>
  </si>
  <si>
    <t>SAI SRICHARAN</t>
  </si>
  <si>
    <t>NOUPADA</t>
  </si>
  <si>
    <t>ct20192766156</t>
  </si>
  <si>
    <t>NIKESH</t>
  </si>
  <si>
    <t>dt20206564386</t>
  </si>
  <si>
    <t>YOGANANDA</t>
  </si>
  <si>
    <t>BALAPANURU</t>
  </si>
  <si>
    <t>dt20195175733</t>
  </si>
  <si>
    <t>NAGASANDEEP</t>
  </si>
  <si>
    <t>dt20206564384</t>
  </si>
  <si>
    <t>dt20206564323</t>
  </si>
  <si>
    <t>DADA BANDI</t>
  </si>
  <si>
    <t>dt20206564374</t>
  </si>
  <si>
    <t>KATIPELLY</t>
  </si>
  <si>
    <t>ct20203123012</t>
  </si>
  <si>
    <t>VADAPALLI</t>
  </si>
  <si>
    <t>dt20206564361</t>
  </si>
  <si>
    <t>CHILAKALA</t>
  </si>
  <si>
    <t>dt20195455303</t>
  </si>
  <si>
    <t>St Martin's Engineering college</t>
  </si>
  <si>
    <t>dt20206564144</t>
  </si>
  <si>
    <t>MATTHEW</t>
  </si>
  <si>
    <t>NOVA</t>
  </si>
  <si>
    <t>VBIT</t>
  </si>
  <si>
    <t>dt20206564336</t>
  </si>
  <si>
    <t>dt20206564358</t>
  </si>
  <si>
    <t>SIVA REDDY</t>
  </si>
  <si>
    <t>ANIPIREDDY</t>
  </si>
  <si>
    <t>ct20192657722</t>
  </si>
  <si>
    <t>GRANDHI</t>
  </si>
  <si>
    <t>dt20206564309</t>
  </si>
  <si>
    <t>dt20195466500</t>
  </si>
  <si>
    <t>DYAVARASHETTY</t>
  </si>
  <si>
    <t>dt20206564327</t>
  </si>
  <si>
    <t>dt20195150429</t>
  </si>
  <si>
    <t>PARAMESH</t>
  </si>
  <si>
    <t>VABBILISETTI</t>
  </si>
  <si>
    <t>dt20206563892</t>
  </si>
  <si>
    <t>BAINDLA</t>
  </si>
  <si>
    <t>dt20195448005</t>
  </si>
  <si>
    <t>VISHWAS</t>
  </si>
  <si>
    <t>dt20206564328</t>
  </si>
  <si>
    <t>SADA</t>
  </si>
  <si>
    <t>BAIPOTHU</t>
  </si>
  <si>
    <t>dt20206564329</t>
  </si>
  <si>
    <t>NAMANI</t>
  </si>
  <si>
    <t>ct20192629372</t>
  </si>
  <si>
    <t>dt20206564153</t>
  </si>
  <si>
    <t>dt20195431929</t>
  </si>
  <si>
    <t>KEERTHAN</t>
  </si>
  <si>
    <t>PUTCHAKAYALA</t>
  </si>
  <si>
    <t>st martins engeneering college</t>
  </si>
  <si>
    <t>dt20195130725</t>
  </si>
  <si>
    <t>GOTTIMUKKULA</t>
  </si>
  <si>
    <t>dt20206563978</t>
  </si>
  <si>
    <t>dt20206555166</t>
  </si>
  <si>
    <t>st martins engineering collage</t>
  </si>
  <si>
    <t>dt20195422854</t>
  </si>
  <si>
    <t>CVR College of Engineering</t>
  </si>
  <si>
    <t>dt20195469282</t>
  </si>
  <si>
    <t>Aditya institute of technology and management</t>
  </si>
  <si>
    <t>dt20195216113</t>
  </si>
  <si>
    <t>SR Engineering College, Warangal</t>
  </si>
  <si>
    <t>dt20206563518</t>
  </si>
  <si>
    <t>PYLA</t>
  </si>
  <si>
    <t>dt20195132113</t>
  </si>
  <si>
    <t>dt20196019865</t>
  </si>
  <si>
    <t>CBIT;PRODDATUR</t>
  </si>
  <si>
    <t>dt20195339677</t>
  </si>
  <si>
    <t>TEJASHWINI</t>
  </si>
  <si>
    <t>NAGOLU</t>
  </si>
  <si>
    <t>ct20203118676</t>
  </si>
  <si>
    <t>KORLA</t>
  </si>
  <si>
    <t>ct20203122949</t>
  </si>
  <si>
    <t>dt20206412843</t>
  </si>
  <si>
    <t>ct20203102257</t>
  </si>
  <si>
    <t>VENKATA DINESH</t>
  </si>
  <si>
    <t>dt20195155391</t>
  </si>
  <si>
    <t>ANNABOYINA</t>
  </si>
  <si>
    <t>dt20206564260</t>
  </si>
  <si>
    <t>BANGARI</t>
  </si>
  <si>
    <t>dt20195156049</t>
  </si>
  <si>
    <t>dt20206300038</t>
  </si>
  <si>
    <t>CHAPPIDI</t>
  </si>
  <si>
    <t>chaitanya bahrathi institute of technology,proddatur</t>
  </si>
  <si>
    <t>dt20195194615</t>
  </si>
  <si>
    <t>NALLAPURAM</t>
  </si>
  <si>
    <t>ct20192751853</t>
  </si>
  <si>
    <t>DACHEPALLI</t>
  </si>
  <si>
    <t>dt20206564256</t>
  </si>
  <si>
    <t>LOKA</t>
  </si>
  <si>
    <t>ct20192634258</t>
  </si>
  <si>
    <t>FAREED BABA</t>
  </si>
  <si>
    <t>dt20206562210</t>
  </si>
  <si>
    <t>Chaitanya Bharathi institute of technology proddutur</t>
  </si>
  <si>
    <t>dt20195452568</t>
  </si>
  <si>
    <t>NARSIMHA</t>
  </si>
  <si>
    <t>SAMAVEDA TIRUMALA</t>
  </si>
  <si>
    <t>dt20206561366</t>
  </si>
  <si>
    <t>dt20206564203</t>
  </si>
  <si>
    <t>YOGESWAR REDDY</t>
  </si>
  <si>
    <t>ct20203118012</t>
  </si>
  <si>
    <t>dt20184415485</t>
  </si>
  <si>
    <t>prag</t>
  </si>
  <si>
    <t>dt20206564237</t>
  </si>
  <si>
    <t>MAMADGI</t>
  </si>
  <si>
    <t>dt20206564241</t>
  </si>
  <si>
    <t>BHARATVAMSI</t>
  </si>
  <si>
    <t>dt20195130820</t>
  </si>
  <si>
    <t>REDDY SETTY</t>
  </si>
  <si>
    <t>Bvrit Hyderabad College Of Engineering For Women</t>
  </si>
  <si>
    <t>dt20195179343</t>
  </si>
  <si>
    <t>PARNAPALLI</t>
  </si>
  <si>
    <t>Anantha lakshmi engineering college</t>
  </si>
  <si>
    <t>dt20195247527</t>
  </si>
  <si>
    <t>ct20203118250</t>
  </si>
  <si>
    <t>dt20195162261</t>
  </si>
  <si>
    <t>KESHETTY</t>
  </si>
  <si>
    <t>dt20206564212</t>
  </si>
  <si>
    <t>RAGAPURAM</t>
  </si>
  <si>
    <t>Siddhartha Institute of Technology</t>
  </si>
  <si>
    <t>dt20184344249</t>
  </si>
  <si>
    <t>STEPHEN</t>
  </si>
  <si>
    <t>dt20195150753</t>
  </si>
  <si>
    <t>JEMLA</t>
  </si>
  <si>
    <t>bvrit hyderabad college ofr engineering for women</t>
  </si>
  <si>
    <t>dt20195150685</t>
  </si>
  <si>
    <t>dt20206564105</t>
  </si>
  <si>
    <t>SHARONPUSHPA</t>
  </si>
  <si>
    <t>BADDALA</t>
  </si>
  <si>
    <t>dt20206564189</t>
  </si>
  <si>
    <t>B.v Raju institute of technology</t>
  </si>
  <si>
    <t>dt20195448209</t>
  </si>
  <si>
    <t>dt20206564188</t>
  </si>
  <si>
    <t>SAMIULLA</t>
  </si>
  <si>
    <t>dt20206564184</t>
  </si>
  <si>
    <t>SAHU</t>
  </si>
  <si>
    <t>dt20206564155</t>
  </si>
  <si>
    <t>MUMMIDI</t>
  </si>
  <si>
    <t>ct20192751292</t>
  </si>
  <si>
    <t>NALLANI</t>
  </si>
  <si>
    <t>GEETHANJALI</t>
  </si>
  <si>
    <t>dt20195428901</t>
  </si>
  <si>
    <t>GUNTUKU</t>
  </si>
  <si>
    <t>dt20206564191</t>
  </si>
  <si>
    <t>dt20195160649</t>
  </si>
  <si>
    <t>PUSHPAKAVYA</t>
  </si>
  <si>
    <t>dt20206564190</t>
  </si>
  <si>
    <t>dt20184432050</t>
  </si>
  <si>
    <t>RENIKINDI</t>
  </si>
  <si>
    <t>dt20195179757</t>
  </si>
  <si>
    <t>dt20206564179</t>
  </si>
  <si>
    <t>dt20206564129</t>
  </si>
  <si>
    <t>dt20206473356</t>
  </si>
  <si>
    <t>Vignan institute of information and technology</t>
  </si>
  <si>
    <t>dt20195466728</t>
  </si>
  <si>
    <t>ct20192727383</t>
  </si>
  <si>
    <t>ct20182449568</t>
  </si>
  <si>
    <t>BUSAM</t>
  </si>
  <si>
    <t>ct20192748862</t>
  </si>
  <si>
    <t>VENKATA JAHNAVI</t>
  </si>
  <si>
    <t>MARIYALA</t>
  </si>
  <si>
    <t>dt20206564146</t>
  </si>
  <si>
    <t>dt20195150532</t>
  </si>
  <si>
    <t>MARRAPU</t>
  </si>
  <si>
    <t>LENDI INSTITUE OF ENGINEERING AND TECHNOLOGY</t>
  </si>
  <si>
    <t>dt20195455652</t>
  </si>
  <si>
    <t>PADI SHIVA</t>
  </si>
  <si>
    <t>dt20206563962</t>
  </si>
  <si>
    <t>Srit</t>
  </si>
  <si>
    <t>dt20206564103</t>
  </si>
  <si>
    <t>BHEEMA</t>
  </si>
  <si>
    <t>ct20192747992</t>
  </si>
  <si>
    <t>KORALLA</t>
  </si>
  <si>
    <t>dt20206563739</t>
  </si>
  <si>
    <t>THIRUMALREDDY</t>
  </si>
  <si>
    <t>dt20206564132</t>
  </si>
  <si>
    <t>YASWANTH REDDY</t>
  </si>
  <si>
    <t>JAGGAVARAPU</t>
  </si>
  <si>
    <t>dt20206564108</t>
  </si>
  <si>
    <t>JUTTADA</t>
  </si>
  <si>
    <t>dt20206564097</t>
  </si>
  <si>
    <t>DYVAM</t>
  </si>
  <si>
    <t>ct20203122868</t>
  </si>
  <si>
    <t>dt20206564126</t>
  </si>
  <si>
    <t>BOBBA</t>
  </si>
  <si>
    <t>ct20203122869</t>
  </si>
  <si>
    <t>dt20206564124</t>
  </si>
  <si>
    <t>SRIRAMULU</t>
  </si>
  <si>
    <t>MASARAPU</t>
  </si>
  <si>
    <t>dt20206564044</t>
  </si>
  <si>
    <t>dt20195152375</t>
  </si>
  <si>
    <t>ct20203122035</t>
  </si>
  <si>
    <t>JAGADEESWARI</t>
  </si>
  <si>
    <t>dt20206564092</t>
  </si>
  <si>
    <t>AMRUTA</t>
  </si>
  <si>
    <t>MONDRETI</t>
  </si>
  <si>
    <t>dt20184464117</t>
  </si>
  <si>
    <t>ct20192648451</t>
  </si>
  <si>
    <t>PRABHUTEJA</t>
  </si>
  <si>
    <t>PUSALS</t>
  </si>
  <si>
    <t>ct20182506724</t>
  </si>
  <si>
    <t>ATTELLI</t>
  </si>
  <si>
    <t>ct20203121628</t>
  </si>
  <si>
    <t>ct20203121981</t>
  </si>
  <si>
    <t>dt20206564078</t>
  </si>
  <si>
    <t>ANAGANI</t>
  </si>
  <si>
    <t>dt20195151915</t>
  </si>
  <si>
    <t>VADLURI</t>
  </si>
  <si>
    <t>ct20203024288</t>
  </si>
  <si>
    <t>LAHARI PRIYA</t>
  </si>
  <si>
    <t>S D</t>
  </si>
  <si>
    <t>ct20192745061</t>
  </si>
  <si>
    <t>DUDALA</t>
  </si>
  <si>
    <t>dt20206564058</t>
  </si>
  <si>
    <t>dt20195159568</t>
  </si>
  <si>
    <t>ct20203122788</t>
  </si>
  <si>
    <t>KINTALI</t>
  </si>
  <si>
    <t>dt20195184523</t>
  </si>
  <si>
    <t>ct20192640530</t>
  </si>
  <si>
    <t>KARAKAVALASA</t>
  </si>
  <si>
    <t>dt20184491181</t>
  </si>
  <si>
    <t>ct20192621517</t>
  </si>
  <si>
    <t>KARTHIKEYA</t>
  </si>
  <si>
    <t>dt20206563213</t>
  </si>
  <si>
    <t>ct20203121896</t>
  </si>
  <si>
    <t>KURITI</t>
  </si>
  <si>
    <t>dt20195163922</t>
  </si>
  <si>
    <t>ASSWANTH CHAITANYA</t>
  </si>
  <si>
    <t>dt20206564030</t>
  </si>
  <si>
    <t>DATTA</t>
  </si>
  <si>
    <t>ct20203024187</t>
  </si>
  <si>
    <t>dt20206564025</t>
  </si>
  <si>
    <t>SAI SIVA KRISHNA</t>
  </si>
  <si>
    <t>dt20195152064</t>
  </si>
  <si>
    <t>SAI LAYA</t>
  </si>
  <si>
    <t>MALLINENI</t>
  </si>
  <si>
    <t>ct20192621729</t>
  </si>
  <si>
    <t>dt20195460346</t>
  </si>
  <si>
    <t>PIDUGU</t>
  </si>
  <si>
    <t>aditya collage of engineering and echnology</t>
  </si>
  <si>
    <t>dt20206563991</t>
  </si>
  <si>
    <t>SIVANNARAYANA</t>
  </si>
  <si>
    <t>dt20206564000</t>
  </si>
  <si>
    <t>YEKKALURU</t>
  </si>
  <si>
    <t>sri venkateshwara institute of technology</t>
  </si>
  <si>
    <t>dt20206563953</t>
  </si>
  <si>
    <t>dt20195150871</t>
  </si>
  <si>
    <t>dt20206564009</t>
  </si>
  <si>
    <t>NIDASANAMETLA</t>
  </si>
  <si>
    <t>dt20206564005</t>
  </si>
  <si>
    <t>SARASWATHI</t>
  </si>
  <si>
    <t>dt20195460394</t>
  </si>
  <si>
    <t>SAI TEJASWINI</t>
  </si>
  <si>
    <t>ct20192747554</t>
  </si>
  <si>
    <t>PRAJVAL</t>
  </si>
  <si>
    <t>dt20195142344</t>
  </si>
  <si>
    <t>CHETLA</t>
  </si>
  <si>
    <t>bvrithyderabad college of engneering for women</t>
  </si>
  <si>
    <t>dt20206564008</t>
  </si>
  <si>
    <t>SAI LIKITH</t>
  </si>
  <si>
    <t>KAKIREDDY</t>
  </si>
  <si>
    <t>dt20206562981</t>
  </si>
  <si>
    <t>dt20195150818</t>
  </si>
  <si>
    <t>BHOOTHPUR</t>
  </si>
  <si>
    <t>dt20195143498</t>
  </si>
  <si>
    <t>TARANI</t>
  </si>
  <si>
    <t>Bvrit Hyderabad College of Engineering For Women</t>
  </si>
  <si>
    <t>dt20206563957</t>
  </si>
  <si>
    <t>DUVVAPU Y NAGA</t>
  </si>
  <si>
    <t>ANJANEYULU</t>
  </si>
  <si>
    <t>ct20192641977</t>
  </si>
  <si>
    <t>SATYA VENKATA SAI</t>
  </si>
  <si>
    <t>PRATTIPATI</t>
  </si>
  <si>
    <t>dt20206563971</t>
  </si>
  <si>
    <t>ANNABEEMOJU</t>
  </si>
  <si>
    <t>Bvrit Hyderabad college of engneering for women</t>
  </si>
  <si>
    <t>ct20192732642</t>
  </si>
  <si>
    <t>TEJIKA</t>
  </si>
  <si>
    <t>DEENAPALLY</t>
  </si>
  <si>
    <t>ct20203122027</t>
  </si>
  <si>
    <t>DURGA PRASAD</t>
  </si>
  <si>
    <t>dt20206563966</t>
  </si>
  <si>
    <t>NAGA MANIKANTA</t>
  </si>
  <si>
    <t>JUTHUKA</t>
  </si>
  <si>
    <t>Aditya college of engineering technology</t>
  </si>
  <si>
    <t>dt20184838521</t>
  </si>
  <si>
    <t>DEEKSHITHA SAI</t>
  </si>
  <si>
    <t>DEVUNAPALLY</t>
  </si>
  <si>
    <t>ct20182449488</t>
  </si>
  <si>
    <t>dt20206563952</t>
  </si>
  <si>
    <t>NISHANT</t>
  </si>
  <si>
    <t>DEEP</t>
  </si>
  <si>
    <t>dt20206563939</t>
  </si>
  <si>
    <t>St.Martins Engineering College</t>
  </si>
  <si>
    <t>dt20206563960</t>
  </si>
  <si>
    <t>VAKKALAGADDI</t>
  </si>
  <si>
    <t>National institute of technology,warangal</t>
  </si>
  <si>
    <t>dt20206563955</t>
  </si>
  <si>
    <t>ALEHYA</t>
  </si>
  <si>
    <t>GURU NANAK INSTITUTIONS TECHNICAL CAMPUS</t>
  </si>
  <si>
    <t>dt20195463260</t>
  </si>
  <si>
    <t>ct20203122667</t>
  </si>
  <si>
    <t>dt20206560948</t>
  </si>
  <si>
    <t>dt20206563908</t>
  </si>
  <si>
    <t>dt20206563862</t>
  </si>
  <si>
    <t>SRIHITHA</t>
  </si>
  <si>
    <t>DUDIPALA</t>
  </si>
  <si>
    <t>dt20206563946</t>
  </si>
  <si>
    <t>NAGA SAI PRATHYUSHA</t>
  </si>
  <si>
    <t>ct20192750529</t>
  </si>
  <si>
    <t>NAGESWARA SAI</t>
  </si>
  <si>
    <t>dt20206563942</t>
  </si>
  <si>
    <t>SOMISETTI</t>
  </si>
  <si>
    <t>dt20206563925</t>
  </si>
  <si>
    <t>RAGULA</t>
  </si>
  <si>
    <t>ct20203122597</t>
  </si>
  <si>
    <t>BYREDDY</t>
  </si>
  <si>
    <t>dt20206389362</t>
  </si>
  <si>
    <t>KUMARI</t>
  </si>
  <si>
    <t>dt20206563917</t>
  </si>
  <si>
    <t>dt20206563937</t>
  </si>
  <si>
    <t>dt20184508798</t>
  </si>
  <si>
    <t>BATHINENI</t>
  </si>
  <si>
    <t>SRINIVASA RAMANUJAN INSTITUTE OF TECHNOLOGY</t>
  </si>
  <si>
    <t>dt20195197222</t>
  </si>
  <si>
    <t>BALA BHAGYASRI</t>
  </si>
  <si>
    <t>BALUSU</t>
  </si>
  <si>
    <t>ct20203122607</t>
  </si>
  <si>
    <t>DUNABOINA</t>
  </si>
  <si>
    <t>dt20206563905</t>
  </si>
  <si>
    <t>BVRIT College of Engineering For Women</t>
  </si>
  <si>
    <t>dt20206563902</t>
  </si>
  <si>
    <t>dt20206563907</t>
  </si>
  <si>
    <t>TWINKLE SOWMYA</t>
  </si>
  <si>
    <t>GUNTUKA</t>
  </si>
  <si>
    <t>ct20203121091</t>
  </si>
  <si>
    <t>SURABATHULA</t>
  </si>
  <si>
    <t>SURYA PRAKASH</t>
  </si>
  <si>
    <t>dt20206563895</t>
  </si>
  <si>
    <t>CHAKRA</t>
  </si>
  <si>
    <t>KANCHUSTHSMBHAM</t>
  </si>
  <si>
    <t>dt20195360997</t>
  </si>
  <si>
    <t>VARANASI</t>
  </si>
  <si>
    <t>ct20203122608</t>
  </si>
  <si>
    <t>JALADI</t>
  </si>
  <si>
    <t>ct20203119971</t>
  </si>
  <si>
    <t>JEEREDDI</t>
  </si>
  <si>
    <t>dt20195195567</t>
  </si>
  <si>
    <t>BIKKI</t>
  </si>
  <si>
    <t>ct20203120226</t>
  </si>
  <si>
    <t>dt20206563879</t>
  </si>
  <si>
    <t>ct20203122177</t>
  </si>
  <si>
    <t>NOOKALA</t>
  </si>
  <si>
    <t>dt20206563877</t>
  </si>
  <si>
    <t>Qis College of Engineering And Technology - AndhraPradesh</t>
  </si>
  <si>
    <t>dt20206563633</t>
  </si>
  <si>
    <t>PALAKATI</t>
  </si>
  <si>
    <t>dt20206563845</t>
  </si>
  <si>
    <t>SHAHARYAAR</t>
  </si>
  <si>
    <t>KUTCHI</t>
  </si>
  <si>
    <t>dt20206563832</t>
  </si>
  <si>
    <t>dt20206563848</t>
  </si>
  <si>
    <t>ZAKIA</t>
  </si>
  <si>
    <t>AMREEN</t>
  </si>
  <si>
    <t>ct20203122600</t>
  </si>
  <si>
    <t>RAICHUR</t>
  </si>
  <si>
    <t>ct20192643536</t>
  </si>
  <si>
    <t>JAMPANI</t>
  </si>
  <si>
    <t>dt20206563850</t>
  </si>
  <si>
    <t>dt20206563857</t>
  </si>
  <si>
    <t>ABHINANDAN</t>
  </si>
  <si>
    <t>CHEELAMPALLI</t>
  </si>
  <si>
    <t>ct20192643380</t>
  </si>
  <si>
    <t>dt20195131904</t>
  </si>
  <si>
    <t>BVRIT Hyderabad College of engineering for women</t>
  </si>
  <si>
    <t>dt20206563851</t>
  </si>
  <si>
    <t>PEDIREDDY</t>
  </si>
  <si>
    <t>dt20206563800</t>
  </si>
  <si>
    <t>KEESARA</t>
  </si>
  <si>
    <t>dt20206532906</t>
  </si>
  <si>
    <t>RESHMITHA</t>
  </si>
  <si>
    <t>TALLA</t>
  </si>
  <si>
    <t>dt20206474625</t>
  </si>
  <si>
    <t>dt20206563781</t>
  </si>
  <si>
    <t>dt20195188195</t>
  </si>
  <si>
    <t>KALVAKOTA</t>
  </si>
  <si>
    <t>ct20203122550</t>
  </si>
  <si>
    <t>EEMANI</t>
  </si>
  <si>
    <t>dt20206563797</t>
  </si>
  <si>
    <t>DIWAKAR REDDY</t>
  </si>
  <si>
    <t>ct20203122593</t>
  </si>
  <si>
    <t>V V</t>
  </si>
  <si>
    <t>CHEEKATLA</t>
  </si>
  <si>
    <t>dt20206471040</t>
  </si>
  <si>
    <t>SOUDHA</t>
  </si>
  <si>
    <t>dt20206561293</t>
  </si>
  <si>
    <t>DUGGU</t>
  </si>
  <si>
    <t>dt20206563783</t>
  </si>
  <si>
    <t>vignana Bharathi institute Of Technology,Hyderabad</t>
  </si>
  <si>
    <t>ct20192640916</t>
  </si>
  <si>
    <t>RAGHUVU</t>
  </si>
  <si>
    <t>ALAMURU</t>
  </si>
  <si>
    <t>ct20192748135</t>
  </si>
  <si>
    <t>dt20206563791</t>
  </si>
  <si>
    <t>dt20206563799</t>
  </si>
  <si>
    <t>JHAMINI</t>
  </si>
  <si>
    <t>LAKKARAJU</t>
  </si>
  <si>
    <t>ct20203118435</t>
  </si>
  <si>
    <t>dt20206563830</t>
  </si>
  <si>
    <t>dt20206563823</t>
  </si>
  <si>
    <t>BISAMALLA</t>
  </si>
  <si>
    <t>dt20206563824</t>
  </si>
  <si>
    <t>MATOORI</t>
  </si>
  <si>
    <t>dt20206563769</t>
  </si>
  <si>
    <t>JALLARAM</t>
  </si>
  <si>
    <t>dt20195460446</t>
  </si>
  <si>
    <t>dt20206563788</t>
  </si>
  <si>
    <t>KOMATI</t>
  </si>
  <si>
    <t>keshav Memorial Institute Of Technology</t>
  </si>
  <si>
    <t>dt20195147492</t>
  </si>
  <si>
    <t>Srinivasa Ramujan Institue of Technology</t>
  </si>
  <si>
    <t>dt20206515584</t>
  </si>
  <si>
    <t>ANVITH</t>
  </si>
  <si>
    <t>vardhaman  college of engineering</t>
  </si>
  <si>
    <t>dt20206563780</t>
  </si>
  <si>
    <t>AKARAPU</t>
  </si>
  <si>
    <t>dt20184347678</t>
  </si>
  <si>
    <t>RUDRAPU</t>
  </si>
  <si>
    <t>dt20206471023</t>
  </si>
  <si>
    <t>dt20206563775</t>
  </si>
  <si>
    <t>dt20184431326</t>
  </si>
  <si>
    <t>ABHAY</t>
  </si>
  <si>
    <t>KMIT</t>
  </si>
  <si>
    <t>dt20206563777</t>
  </si>
  <si>
    <t>dt20206563771</t>
  </si>
  <si>
    <t>KEERTHI KIRAN</t>
  </si>
  <si>
    <t>JAMALPUR</t>
  </si>
  <si>
    <t>dt20184391516</t>
  </si>
  <si>
    <t>dt20206563762</t>
  </si>
  <si>
    <t>dt20195151224</t>
  </si>
  <si>
    <t>KOWSHIK</t>
  </si>
  <si>
    <t>BHASURU</t>
  </si>
  <si>
    <t>dt20206562558</t>
  </si>
  <si>
    <t>PRITESH</t>
  </si>
  <si>
    <t>dt20206563756</t>
  </si>
  <si>
    <t>dt20206563757</t>
  </si>
  <si>
    <t>ct20203122533</t>
  </si>
  <si>
    <t>SRIPATHI</t>
  </si>
  <si>
    <t>dt20195150800</t>
  </si>
  <si>
    <t>dt20206563735</t>
  </si>
  <si>
    <t>ANANTHANENI</t>
  </si>
  <si>
    <t>dt20206562348</t>
  </si>
  <si>
    <t>SHAHJAHAN</t>
  </si>
  <si>
    <t>KHATOON</t>
  </si>
  <si>
    <t>dt20206563736</t>
  </si>
  <si>
    <t>dt20206563713</t>
  </si>
  <si>
    <t>CHANDAPARAPU</t>
  </si>
  <si>
    <t>dt20206563654</t>
  </si>
  <si>
    <t>dt20206563727</t>
  </si>
  <si>
    <t>RAYAVARAPU</t>
  </si>
  <si>
    <t>dt20206563668</t>
  </si>
  <si>
    <t>dt20206563719</t>
  </si>
  <si>
    <t>dt20195117326</t>
  </si>
  <si>
    <t>CHITTA</t>
  </si>
  <si>
    <t>BVRIT Hyderabad College Of Enginnering For W</t>
  </si>
  <si>
    <t>ct20182470423</t>
  </si>
  <si>
    <t>USHANVITHA</t>
  </si>
  <si>
    <t>dt20206563701</t>
  </si>
  <si>
    <t>dt20206471081</t>
  </si>
  <si>
    <t>PUTHINEEDI</t>
  </si>
  <si>
    <t>dt20195150917</t>
  </si>
  <si>
    <t>BVRIT  HYDERABAD College of Engineering for Women</t>
  </si>
  <si>
    <t>dt20206563624</t>
  </si>
  <si>
    <t>Anantha</t>
  </si>
  <si>
    <t>dt20206563687</t>
  </si>
  <si>
    <t>KUNCHAM</t>
  </si>
  <si>
    <t>dt20206563661</t>
  </si>
  <si>
    <t>GAADE</t>
  </si>
  <si>
    <t>dt20206563689</t>
  </si>
  <si>
    <t>GATLA</t>
  </si>
  <si>
    <t>dt20206563692</t>
  </si>
  <si>
    <t>RANGANADHA</t>
  </si>
  <si>
    <t>PEPAKALAYA</t>
  </si>
  <si>
    <t>dt20206563672</t>
  </si>
  <si>
    <t>ct20192634185</t>
  </si>
  <si>
    <t>dt20206563635</t>
  </si>
  <si>
    <t>KODALI SAI</t>
  </si>
  <si>
    <t>dt20206563675</t>
  </si>
  <si>
    <t>SAI TEJAVARDHAN</t>
  </si>
  <si>
    <t>dt20206563650</t>
  </si>
  <si>
    <t>ct20203121204</t>
  </si>
  <si>
    <t>BANKUPALLI</t>
  </si>
  <si>
    <t>ct20203121162</t>
  </si>
  <si>
    <t>KUPPILI</t>
  </si>
  <si>
    <t>ct20182448978</t>
  </si>
  <si>
    <t>SRIDIVYA</t>
  </si>
  <si>
    <t>CHENDIPPA</t>
  </si>
  <si>
    <t>dt20206563655</t>
  </si>
  <si>
    <t>MANTRALA</t>
  </si>
  <si>
    <t>dt20206563647</t>
  </si>
  <si>
    <t>NETHAJI</t>
  </si>
  <si>
    <t>dt20206563651</t>
  </si>
  <si>
    <t>AGISHETTY</t>
  </si>
  <si>
    <t>dt20206472656</t>
  </si>
  <si>
    <t>UDATA</t>
  </si>
  <si>
    <t>ct20192732588</t>
  </si>
  <si>
    <t>dt20206563628</t>
  </si>
  <si>
    <t>SAILAHAR</t>
  </si>
  <si>
    <t>YANDAPALLI</t>
  </si>
  <si>
    <t>dt20206563500</t>
  </si>
  <si>
    <t>GUNDEMONI</t>
  </si>
  <si>
    <t>dt20206563631</t>
  </si>
  <si>
    <t>PALAKURTHY</t>
  </si>
  <si>
    <t>dt20195496098</t>
  </si>
  <si>
    <t>YASASWI</t>
  </si>
  <si>
    <t>CHOKKAKULA</t>
  </si>
  <si>
    <t>ct20182353516</t>
  </si>
  <si>
    <t>GATTUPALLI</t>
  </si>
  <si>
    <t>dt20206563576</t>
  </si>
  <si>
    <t>KADAGURU</t>
  </si>
  <si>
    <t>dt20206563618</t>
  </si>
  <si>
    <t>dt20184449495</t>
  </si>
  <si>
    <t>SAI SUNDER</t>
  </si>
  <si>
    <t>PELIMELI</t>
  </si>
  <si>
    <t>dt20206561357</t>
  </si>
  <si>
    <t>dt20206563615</t>
  </si>
  <si>
    <t>MEDINDRAO</t>
  </si>
  <si>
    <t>ct20203122474</t>
  </si>
  <si>
    <t>SARIKI</t>
  </si>
  <si>
    <t>dt20206563622</t>
  </si>
  <si>
    <t>GADDAMEEDI</t>
  </si>
  <si>
    <t>dt20206563623</t>
  </si>
  <si>
    <t>RAGHAVA</t>
  </si>
  <si>
    <t>SRIKAKULAPU</t>
  </si>
  <si>
    <t>dt20195460316</t>
  </si>
  <si>
    <t>SAI ROHIT</t>
  </si>
  <si>
    <t>dt20206385748</t>
  </si>
  <si>
    <t>POPURI</t>
  </si>
  <si>
    <t>dt20206563564</t>
  </si>
  <si>
    <t>ct20203122475</t>
  </si>
  <si>
    <t>VELAMALA</t>
  </si>
  <si>
    <t>dt20206563569</t>
  </si>
  <si>
    <t>PREM KUMAR</t>
  </si>
  <si>
    <t>dt20206563547</t>
  </si>
  <si>
    <t>st martin's engineering college</t>
  </si>
  <si>
    <t>dt20206563552</t>
  </si>
  <si>
    <t>KALIDINDI</t>
  </si>
  <si>
    <t>dt20206562355</t>
  </si>
  <si>
    <t>GANGADHAR</t>
  </si>
  <si>
    <t>MANIKALA</t>
  </si>
  <si>
    <t>dt20184432626</t>
  </si>
  <si>
    <t>dt20195179744</t>
  </si>
  <si>
    <t>Anantalakshmi</t>
  </si>
  <si>
    <t>ct20203122472</t>
  </si>
  <si>
    <t>dt20184432687</t>
  </si>
  <si>
    <t>KODUMURI</t>
  </si>
  <si>
    <t>MATRUSRI ENGINEERING COLLEGE</t>
  </si>
  <si>
    <t>ct20203122430</t>
  </si>
  <si>
    <t>DEVI VEERA SATYA</t>
  </si>
  <si>
    <t>dt20206563571</t>
  </si>
  <si>
    <t>dt20206562500</t>
  </si>
  <si>
    <t>AHMAD</t>
  </si>
  <si>
    <t>srinivasa ramanujan</t>
  </si>
  <si>
    <t>dt20206563562</t>
  </si>
  <si>
    <t>KANDADI</t>
  </si>
  <si>
    <t>dt20206563554</t>
  </si>
  <si>
    <t>AJJAKOLLU</t>
  </si>
  <si>
    <t>Vignana Bharathi Instituite of Technology</t>
  </si>
  <si>
    <t>dt20206563520</t>
  </si>
  <si>
    <t>dt20206563560</t>
  </si>
  <si>
    <t>VAMSIDHAR REDDY</t>
  </si>
  <si>
    <t>PALLIKANULA</t>
  </si>
  <si>
    <t>ct20192629362</t>
  </si>
  <si>
    <t>SANNAPUREDDYNEHAGMAILCOM</t>
  </si>
  <si>
    <t>dt20206563539</t>
  </si>
  <si>
    <t>VENKATESAN</t>
  </si>
  <si>
    <t>dt20195151230</t>
  </si>
  <si>
    <t>ct20203122468</t>
  </si>
  <si>
    <t>ct20192751257</t>
  </si>
  <si>
    <t>UNDAMATLA</t>
  </si>
  <si>
    <t>dt20206414647</t>
  </si>
  <si>
    <t>BALARAM</t>
  </si>
  <si>
    <t>dt20206563530</t>
  </si>
  <si>
    <t>sagi</t>
  </si>
  <si>
    <t>ct20182509013</t>
  </si>
  <si>
    <t>ct20203122454</t>
  </si>
  <si>
    <t>dt20206476361</t>
  </si>
  <si>
    <t>dt20206563517</t>
  </si>
  <si>
    <t>GADULA</t>
  </si>
  <si>
    <t>anantha lakshmi institute of technolgy and sciences</t>
  </si>
  <si>
    <t>dt20206563512</t>
  </si>
  <si>
    <t>JILUKARA</t>
  </si>
  <si>
    <t>Vignana Bharathi Institute Of Technology, Ghatkesar</t>
  </si>
  <si>
    <t>dt20206563499</t>
  </si>
  <si>
    <t>Rajiv Gandhi College of Engineering &amp; Technology</t>
  </si>
  <si>
    <t>dt20206563494</t>
  </si>
  <si>
    <t>SUNEETHA</t>
  </si>
  <si>
    <t>CHINNARAMANNAGARI</t>
  </si>
  <si>
    <t>annamacharya institue of technology and sciences rajampet</t>
  </si>
  <si>
    <t>ct20192633936</t>
  </si>
  <si>
    <t>SAIDU</t>
  </si>
  <si>
    <t>ct20192740122</t>
  </si>
  <si>
    <t>ANUGANDULA</t>
  </si>
  <si>
    <t>ct20203122447</t>
  </si>
  <si>
    <t>DIVYATEJ</t>
  </si>
  <si>
    <t>SADASIVUNI</t>
  </si>
  <si>
    <t>dt20206563511</t>
  </si>
  <si>
    <t>SATYA VENKATA SRUTHI</t>
  </si>
  <si>
    <t>PANCHADI</t>
  </si>
  <si>
    <t>dt20206563505</t>
  </si>
  <si>
    <t>KUCHOORU</t>
  </si>
  <si>
    <t>Vignan Institute Of Technology And sciences</t>
  </si>
  <si>
    <t>ct20203122426</t>
  </si>
  <si>
    <t>ct20192730278</t>
  </si>
  <si>
    <t>NICHITH</t>
  </si>
  <si>
    <t>KONDEPU</t>
  </si>
  <si>
    <t>ct20203122427</t>
  </si>
  <si>
    <t>ANIL KUMAR</t>
  </si>
  <si>
    <t>dt20206563448</t>
  </si>
  <si>
    <t>ct20192746385</t>
  </si>
  <si>
    <t>HARSHASRI</t>
  </si>
  <si>
    <t>DUNGA</t>
  </si>
  <si>
    <t>ct20192634949</t>
  </si>
  <si>
    <t>AGASTHYA</t>
  </si>
  <si>
    <t>ct20203122416</t>
  </si>
  <si>
    <t>dt20206563471</t>
  </si>
  <si>
    <t>GOTTIMUKKALA</t>
  </si>
  <si>
    <t>ct20203122418</t>
  </si>
  <si>
    <t>dt20206563332</t>
  </si>
  <si>
    <t>chaithanya bharathi institute of technology</t>
  </si>
  <si>
    <t>dt20206563458</t>
  </si>
  <si>
    <t>VENKITEELA</t>
  </si>
  <si>
    <t>dt20206563421</t>
  </si>
  <si>
    <t>dt20184500230</t>
  </si>
  <si>
    <t>SAI VYSHANAVI</t>
  </si>
  <si>
    <t>POTTURU</t>
  </si>
  <si>
    <t>dt20184424860</t>
  </si>
  <si>
    <t>VENKUMAHANTI</t>
  </si>
  <si>
    <t>dt20206563103</t>
  </si>
  <si>
    <t>CHINNA RAMPPAGARI</t>
  </si>
  <si>
    <t>ct20192634142</t>
  </si>
  <si>
    <t>VALMIKI</t>
  </si>
  <si>
    <t>dt20195141293</t>
  </si>
  <si>
    <t>dt20206561616</t>
  </si>
  <si>
    <t>KOMIRISHETTY</t>
  </si>
  <si>
    <t>ct20182448944</t>
  </si>
  <si>
    <t>DAMMALAPATI</t>
  </si>
  <si>
    <t>dt20184305597</t>
  </si>
  <si>
    <t>K L E F</t>
  </si>
  <si>
    <t>dt20184491110</t>
  </si>
  <si>
    <t>NETTAM</t>
  </si>
  <si>
    <t>Anantha Lakshmi Institute Of Science And Technology</t>
  </si>
  <si>
    <t>ct20203121489</t>
  </si>
  <si>
    <t>ct20203122411</t>
  </si>
  <si>
    <t>ct20203121365</t>
  </si>
  <si>
    <t>dt20206563413</t>
  </si>
  <si>
    <t>DEVANGA</t>
  </si>
  <si>
    <t>anantha Lakshmi institute of Technology And sciences</t>
  </si>
  <si>
    <t>ct20203122379</t>
  </si>
  <si>
    <t>HARIKRISHANA</t>
  </si>
  <si>
    <t>ct20203121237</t>
  </si>
  <si>
    <t>BABU VIJAY</t>
  </si>
  <si>
    <t>dt20206563395</t>
  </si>
  <si>
    <t>TIRUMANI</t>
  </si>
  <si>
    <t>shri vishnu Engineering college for women,vishnupur</t>
  </si>
  <si>
    <t>dt20206563371</t>
  </si>
  <si>
    <t>MONAGARI</t>
  </si>
  <si>
    <t>dt20206563394</t>
  </si>
  <si>
    <t>NANDA</t>
  </si>
  <si>
    <t>dt20206563354</t>
  </si>
  <si>
    <t>dt20206563383</t>
  </si>
  <si>
    <t>MOGALIPURI</t>
  </si>
  <si>
    <t>ct20203121319</t>
  </si>
  <si>
    <t>THAMMAJI</t>
  </si>
  <si>
    <t>ct20203122356</t>
  </si>
  <si>
    <t>RASITHA</t>
  </si>
  <si>
    <t>KOLLAPU</t>
  </si>
  <si>
    <t>ct20203121272</t>
  </si>
  <si>
    <t>MANOJ KUMAR</t>
  </si>
  <si>
    <t>dt20206563207</t>
  </si>
  <si>
    <t>dt20206563358</t>
  </si>
  <si>
    <t>MAMILLA</t>
  </si>
  <si>
    <t>dt20206563311</t>
  </si>
  <si>
    <t>ct20203122230</t>
  </si>
  <si>
    <t>dt20206561169</t>
  </si>
  <si>
    <t>AARUMALLA</t>
  </si>
  <si>
    <t>dt20206563349</t>
  </si>
  <si>
    <t>KASIREDDY</t>
  </si>
  <si>
    <t>ct20192634948</t>
  </si>
  <si>
    <t>THASNEEM</t>
  </si>
  <si>
    <t>dt20206563340</t>
  </si>
  <si>
    <t>dt20206385867</t>
  </si>
  <si>
    <t>CHAKRAVARTHI</t>
  </si>
  <si>
    <t>GARINTI</t>
  </si>
  <si>
    <t>ct20203122398</t>
  </si>
  <si>
    <t>HYMAVATHI</t>
  </si>
  <si>
    <t>dt20206563309</t>
  </si>
  <si>
    <t>VUGGAM</t>
  </si>
  <si>
    <t>dt20206563209</t>
  </si>
  <si>
    <t>GANDRA</t>
  </si>
  <si>
    <t>ct20203122359</t>
  </si>
  <si>
    <t>dt20206563342</t>
  </si>
  <si>
    <t>AKSHATH</t>
  </si>
  <si>
    <t>JALDA</t>
  </si>
  <si>
    <t>dt20184490950</t>
  </si>
  <si>
    <t>NAIDUGARI</t>
  </si>
  <si>
    <t>SRI SINDHU</t>
  </si>
  <si>
    <t>dt20206563328</t>
  </si>
  <si>
    <t>dt20206563322</t>
  </si>
  <si>
    <t>SUMITHA</t>
  </si>
  <si>
    <t>OLETI</t>
  </si>
  <si>
    <t>ct20203122388</t>
  </si>
  <si>
    <t>JHANAVI</t>
  </si>
  <si>
    <t>KOLLENGODE</t>
  </si>
  <si>
    <t>dt20206563228</t>
  </si>
  <si>
    <t>ct20203122391</t>
  </si>
  <si>
    <t>BAIRI VAIBHAV</t>
  </si>
  <si>
    <t>RAKSHITH</t>
  </si>
  <si>
    <t>ct20192761304</t>
  </si>
  <si>
    <t>ct20203122115</t>
  </si>
  <si>
    <t>PAILA SAI PRANEETH</t>
  </si>
  <si>
    <t>ct20203122361</t>
  </si>
  <si>
    <t>VINNAKOTI</t>
  </si>
  <si>
    <t>dt20206563197</t>
  </si>
  <si>
    <t>KOSIREDDY</t>
  </si>
  <si>
    <t>dt20206365903</t>
  </si>
  <si>
    <t>NIKTE</t>
  </si>
  <si>
    <t>ct20192643236</t>
  </si>
  <si>
    <t>ct20203122217</t>
  </si>
  <si>
    <t>dt20206562493</t>
  </si>
  <si>
    <t>M SHILPA</t>
  </si>
  <si>
    <t>dt20206563265</t>
  </si>
  <si>
    <t>MOGALI</t>
  </si>
  <si>
    <t>jntuk</t>
  </si>
  <si>
    <t>dt20206563274</t>
  </si>
  <si>
    <t>ct20192745981</t>
  </si>
  <si>
    <t>MUPPARTHY</t>
  </si>
  <si>
    <t>dt20206561276</t>
  </si>
  <si>
    <t>POLIPALLI</t>
  </si>
  <si>
    <t>ct20203121277</t>
  </si>
  <si>
    <t>dt20206563237</t>
  </si>
  <si>
    <t>KARLE</t>
  </si>
  <si>
    <t>ct20192727562</t>
  </si>
  <si>
    <t>KARNAYANA</t>
  </si>
  <si>
    <t>dt20206563219</t>
  </si>
  <si>
    <t>SAPASETTY</t>
  </si>
  <si>
    <t>dt20206563227</t>
  </si>
  <si>
    <t>dt20184490685</t>
  </si>
  <si>
    <t>PADAMALA</t>
  </si>
  <si>
    <t>Ananthalakshmi institute of techonology and sciences</t>
  </si>
  <si>
    <t>dt20206563134</t>
  </si>
  <si>
    <t>NAGIDI</t>
  </si>
  <si>
    <t>dt20206563203</t>
  </si>
  <si>
    <t>GOKARA</t>
  </si>
  <si>
    <t>ct20203122340</t>
  </si>
  <si>
    <t>DEVATHA</t>
  </si>
  <si>
    <t>ct20203121143</t>
  </si>
  <si>
    <t>dt20206563224</t>
  </si>
  <si>
    <t>dt20206563234</t>
  </si>
  <si>
    <t>dt20206563113</t>
  </si>
  <si>
    <t>SRI VIJAYA LAKSHMI</t>
  </si>
  <si>
    <t>dt20206563205</t>
  </si>
  <si>
    <t>GNANESHWARA</t>
  </si>
  <si>
    <t>ct20203121240</t>
  </si>
  <si>
    <t>dt20206561224</t>
  </si>
  <si>
    <t>dt20206563179</t>
  </si>
  <si>
    <t>VINAYSWAROOP</t>
  </si>
  <si>
    <t>SHILAMKOTI</t>
  </si>
  <si>
    <t>dt20206563222</t>
  </si>
  <si>
    <t>dt20206561091</t>
  </si>
  <si>
    <t>MANEENDRA</t>
  </si>
  <si>
    <t>ct20203122338</t>
  </si>
  <si>
    <t>UDDARRAJU</t>
  </si>
  <si>
    <t>dt20206563202</t>
  </si>
  <si>
    <t>PIRATLA</t>
  </si>
  <si>
    <t>nall</t>
  </si>
  <si>
    <t>dt20195497070</t>
  </si>
  <si>
    <t>ABBINA</t>
  </si>
  <si>
    <t>ct20203121984</t>
  </si>
  <si>
    <t>dt20206563208</t>
  </si>
  <si>
    <t>dt20206563173</t>
  </si>
  <si>
    <t>AMRUTH</t>
  </si>
  <si>
    <t>MORU</t>
  </si>
  <si>
    <t>dt20206529065</t>
  </si>
  <si>
    <t>AATHUKURI</t>
  </si>
  <si>
    <t>LAKIREDDY BALIREDDY COLLEGE OF ENGINEERING</t>
  </si>
  <si>
    <t>dt20195428657</t>
  </si>
  <si>
    <t>VALLI</t>
  </si>
  <si>
    <t>KKR and  KSR INSTITUTE OF TECHNOLOGY AND SCIENCES</t>
  </si>
  <si>
    <t>dt20206563161</t>
  </si>
  <si>
    <t>BARAPATI</t>
  </si>
  <si>
    <t>dt20184458598</t>
  </si>
  <si>
    <t>dt20206563165</t>
  </si>
  <si>
    <t>DHANIREDDY</t>
  </si>
  <si>
    <t>dt20206563117</t>
  </si>
  <si>
    <t>NANDAVARAPU</t>
  </si>
  <si>
    <t>Joginpally B.R. Engineering College</t>
  </si>
  <si>
    <t>dt20195191766</t>
  </si>
  <si>
    <t>dt20206561399</t>
  </si>
  <si>
    <t>ct20203121242</t>
  </si>
  <si>
    <t>JOSHITHASREE</t>
  </si>
  <si>
    <t>dt20206563149</t>
  </si>
  <si>
    <t>VENTAKA LAKSHMI</t>
  </si>
  <si>
    <t>dt20206562950</t>
  </si>
  <si>
    <t>VELLANKI</t>
  </si>
  <si>
    <t>Vignana</t>
  </si>
  <si>
    <t>dt20195472770</t>
  </si>
  <si>
    <t>MONISHA</t>
  </si>
  <si>
    <t>CHIDAPAREDDI</t>
  </si>
  <si>
    <t>ct20203122262</t>
  </si>
  <si>
    <t>NALLANA</t>
  </si>
  <si>
    <t>ct20192731071</t>
  </si>
  <si>
    <t>JAYA TEJA</t>
  </si>
  <si>
    <t>POCHIMI REDDY</t>
  </si>
  <si>
    <t>dt20206563153</t>
  </si>
  <si>
    <t>AYASYA</t>
  </si>
  <si>
    <t>dt20206563110</t>
  </si>
  <si>
    <t>SAI USHA</t>
  </si>
  <si>
    <t>BADRI</t>
  </si>
  <si>
    <t>dt20206562550</t>
  </si>
  <si>
    <t>dt20184425838</t>
  </si>
  <si>
    <t>GADIPELLI</t>
  </si>
  <si>
    <t>dt20206563132</t>
  </si>
  <si>
    <t>KANCHANAKUNTLA</t>
  </si>
  <si>
    <t>dt20206563031</t>
  </si>
  <si>
    <t>AMISHA</t>
  </si>
  <si>
    <t>dt20206562825</t>
  </si>
  <si>
    <t>KUMMATHI</t>
  </si>
  <si>
    <t>annamacharya institute of technology and science,Rajampet</t>
  </si>
  <si>
    <t>ct20203121358</t>
  </si>
  <si>
    <t>GEDDAVALASA</t>
  </si>
  <si>
    <t>dt20206563098</t>
  </si>
  <si>
    <t>DEEPTI</t>
  </si>
  <si>
    <t>KONTALA</t>
  </si>
  <si>
    <t>ct20182481327</t>
  </si>
  <si>
    <t>MEDI</t>
  </si>
  <si>
    <t>dt20206562485</t>
  </si>
  <si>
    <t>AMBAVARAM</t>
  </si>
  <si>
    <t>dt20206563121</t>
  </si>
  <si>
    <t>KARREY</t>
  </si>
  <si>
    <t>dt20206563107</t>
  </si>
  <si>
    <t>JOGU</t>
  </si>
  <si>
    <t>ct20203120906</t>
  </si>
  <si>
    <t>KANAKADANDI</t>
  </si>
  <si>
    <t>dt20195367207</t>
  </si>
  <si>
    <t>dt20206563118</t>
  </si>
  <si>
    <t>PHANESHWAR</t>
  </si>
  <si>
    <t>DUNDIGALLA</t>
  </si>
  <si>
    <t>ct20203122257</t>
  </si>
  <si>
    <t>SAI LAKSHMI</t>
  </si>
  <si>
    <t>dt20206563011</t>
  </si>
  <si>
    <t>MUNELLI</t>
  </si>
  <si>
    <t>ct20203121170</t>
  </si>
  <si>
    <t>MUNTHA</t>
  </si>
  <si>
    <t>dt20206563067</t>
  </si>
  <si>
    <t>RANDHI</t>
  </si>
  <si>
    <t>ct20203122309</t>
  </si>
  <si>
    <t>ct20203121216</t>
  </si>
  <si>
    <t>CHELLIBOINA</t>
  </si>
  <si>
    <t>ct20203121136</t>
  </si>
  <si>
    <t>AKHILSAI</t>
  </si>
  <si>
    <t>dt20206563093</t>
  </si>
  <si>
    <t>D N R college of engineering and technology</t>
  </si>
  <si>
    <t>ct20203122301</t>
  </si>
  <si>
    <t>RAMASUBHASH</t>
  </si>
  <si>
    <t>PEESAPATI</t>
  </si>
  <si>
    <t>ct20192634935</t>
  </si>
  <si>
    <t>RAVI TEJA REDDY</t>
  </si>
  <si>
    <t>ARIMANDA</t>
  </si>
  <si>
    <t>dt20206563085</t>
  </si>
  <si>
    <t>YOGA NAGA</t>
  </si>
  <si>
    <t>KATUKOJWALA</t>
  </si>
  <si>
    <t>ct20192763948</t>
  </si>
  <si>
    <t>GURANA</t>
  </si>
  <si>
    <t>ct20192642316</t>
  </si>
  <si>
    <t>RATHAN</t>
  </si>
  <si>
    <t>GARUDAS</t>
  </si>
  <si>
    <t>dt20206563086</t>
  </si>
  <si>
    <t>AMEERUN</t>
  </si>
  <si>
    <t>dt20195513918</t>
  </si>
  <si>
    <t>KUDUPUDI</t>
  </si>
  <si>
    <t>ct20203121149</t>
  </si>
  <si>
    <t>SRIVALLY</t>
  </si>
  <si>
    <t>LADI</t>
  </si>
  <si>
    <t>dt20206563075</t>
  </si>
  <si>
    <t>dt20206563051</t>
  </si>
  <si>
    <t>UYYALA</t>
  </si>
  <si>
    <t>dt20206562630</t>
  </si>
  <si>
    <t>AKHIL RAJU</t>
  </si>
  <si>
    <t>dt20206562793</t>
  </si>
  <si>
    <t>SOMAROWTHU</t>
  </si>
  <si>
    <t>dt20206561385</t>
  </si>
  <si>
    <t>ct20203121331</t>
  </si>
  <si>
    <t>HIMANTH</t>
  </si>
  <si>
    <t>BODDEPALLI</t>
  </si>
  <si>
    <t>dt20206563070</t>
  </si>
  <si>
    <t>Annamacharya Institute of Technology &amp; Sciences</t>
  </si>
  <si>
    <t>dt20206562982</t>
  </si>
  <si>
    <t>DAKSHIN</t>
  </si>
  <si>
    <t>OLETY</t>
  </si>
  <si>
    <t>dt20206563060</t>
  </si>
  <si>
    <t>Lendi Institute of Engineering &amp; Technology</t>
  </si>
  <si>
    <t>ct20203121161</t>
  </si>
  <si>
    <t>SATYENDRA</t>
  </si>
  <si>
    <t>ct20203122255</t>
  </si>
  <si>
    <t>ct20203122298</t>
  </si>
  <si>
    <t>VEDA SRUJANA</t>
  </si>
  <si>
    <t>dt20206561516</t>
  </si>
  <si>
    <t>PUTCHA</t>
  </si>
  <si>
    <t>dt20206563061</t>
  </si>
  <si>
    <t>VAMSI KRISHNA</t>
  </si>
  <si>
    <t>dt20206563005</t>
  </si>
  <si>
    <t>VEDAMSH</t>
  </si>
  <si>
    <t>Vignana Bharathi institution of techonology</t>
  </si>
  <si>
    <t>dt20184842205</t>
  </si>
  <si>
    <t>TUGGACHUDU</t>
  </si>
  <si>
    <t>G. Pullaiah College of engineering and technology</t>
  </si>
  <si>
    <t>dt20195269170</t>
  </si>
  <si>
    <t>SRIJAN</t>
  </si>
  <si>
    <t>ct20192634229</t>
  </si>
  <si>
    <t>KODIGUDLA</t>
  </si>
  <si>
    <t>dt20206562987</t>
  </si>
  <si>
    <t>AvanthiS Scientific Technological And  Research Academy</t>
  </si>
  <si>
    <t>ct20203121315</t>
  </si>
  <si>
    <t>SAI RAJ</t>
  </si>
  <si>
    <t>BISAI</t>
  </si>
  <si>
    <t>ct20203122294</t>
  </si>
  <si>
    <t>VANDANAPU</t>
  </si>
  <si>
    <t>ct20203121243</t>
  </si>
  <si>
    <t>SWAROOP</t>
  </si>
  <si>
    <t>dt20206562992</t>
  </si>
  <si>
    <t>CHIRASANI</t>
  </si>
  <si>
    <t>LBRCE</t>
  </si>
  <si>
    <t>dt20206563041</t>
  </si>
  <si>
    <t>THADAKA</t>
  </si>
  <si>
    <t>dt20206546368</t>
  </si>
  <si>
    <t>ct20203121352</t>
  </si>
  <si>
    <t>dt20195151295</t>
  </si>
  <si>
    <t>MOHAN KRISHNA</t>
  </si>
  <si>
    <t>GANDREDDI</t>
  </si>
  <si>
    <t>dt20206562327</t>
  </si>
  <si>
    <t>Avanthi Scientific Technology and Research Academy</t>
  </si>
  <si>
    <t>dt20206562884</t>
  </si>
  <si>
    <t>VARDHA</t>
  </si>
  <si>
    <t>ct20203122271</t>
  </si>
  <si>
    <t>NANDAMUDI</t>
  </si>
  <si>
    <t>dt20206563018</t>
  </si>
  <si>
    <t>dt20206563008</t>
  </si>
  <si>
    <t>PATANGI</t>
  </si>
  <si>
    <t>dt20206563017</t>
  </si>
  <si>
    <t>DHADI</t>
  </si>
  <si>
    <t>ct20192732577</t>
  </si>
  <si>
    <t>CHINMAYEE</t>
  </si>
  <si>
    <t>KOLLIPARA</t>
  </si>
  <si>
    <t>ct20192641840</t>
  </si>
  <si>
    <t>dt20206562867</t>
  </si>
  <si>
    <t>ct20203122256</t>
  </si>
  <si>
    <t>PULAPAKURA</t>
  </si>
  <si>
    <t>dt20195462947</t>
  </si>
  <si>
    <t>RAYAPUDI</t>
  </si>
  <si>
    <t>V.R.Siddhartha  engineering college</t>
  </si>
  <si>
    <t>ct20203122122</t>
  </si>
  <si>
    <t>NEELA MOHAN</t>
  </si>
  <si>
    <t>KOTTAVALASA</t>
  </si>
  <si>
    <t>dt20206562895</t>
  </si>
  <si>
    <t>ARUNSAI</t>
  </si>
  <si>
    <t>ct20203122258</t>
  </si>
  <si>
    <t>dt20206535588</t>
  </si>
  <si>
    <t>dt20206546199</t>
  </si>
  <si>
    <t>VENKATA SESHA</t>
  </si>
  <si>
    <t>ANGARA</t>
  </si>
  <si>
    <t>dt20206562659</t>
  </si>
  <si>
    <t>Bhojreddy engineering college for women</t>
  </si>
  <si>
    <t>dt20206562519</t>
  </si>
  <si>
    <t>MALATHI</t>
  </si>
  <si>
    <t>BASINENI</t>
  </si>
  <si>
    <t>dt20195183756</t>
  </si>
  <si>
    <t>VEERANJANEYULU</t>
  </si>
  <si>
    <t>dt20206562983</t>
  </si>
  <si>
    <t>KUNDA</t>
  </si>
  <si>
    <t>dt20206562927</t>
  </si>
  <si>
    <t>MULUKURI</t>
  </si>
  <si>
    <t>ct20203121405</t>
  </si>
  <si>
    <t>MADHUMOHAN BABU</t>
  </si>
  <si>
    <t>BOYAPATI</t>
  </si>
  <si>
    <t>dt20206562986</t>
  </si>
  <si>
    <t>KHAGESHWAR RAO</t>
  </si>
  <si>
    <t>ct20192771507</t>
  </si>
  <si>
    <t>dt20206562912</t>
  </si>
  <si>
    <t>ct20203121335</t>
  </si>
  <si>
    <t>KANCHERLA</t>
  </si>
  <si>
    <t>ct20203122241</t>
  </si>
  <si>
    <t>UDAYKIRAN</t>
  </si>
  <si>
    <t>YARAMTI</t>
  </si>
  <si>
    <t>dt20206562970</t>
  </si>
  <si>
    <t>GIRIDHARA</t>
  </si>
  <si>
    <t>dt20206561554</t>
  </si>
  <si>
    <t>DEVU</t>
  </si>
  <si>
    <t>dt20195273514</t>
  </si>
  <si>
    <t>HANITHA</t>
  </si>
  <si>
    <t>dt20195263534</t>
  </si>
  <si>
    <t>SAI CHAITHANYA</t>
  </si>
  <si>
    <t>SAMURU</t>
  </si>
  <si>
    <t>dt20206562932</t>
  </si>
  <si>
    <t>THATAVARTHI</t>
  </si>
  <si>
    <t>dt20206562427</t>
  </si>
  <si>
    <t>TEENETI</t>
  </si>
  <si>
    <t>dt20206562882</t>
  </si>
  <si>
    <t>KAVYA REDDY</t>
  </si>
  <si>
    <t>dt20206562945</t>
  </si>
  <si>
    <t>CLEMENT RUFUS</t>
  </si>
  <si>
    <t>NELATURI</t>
  </si>
  <si>
    <t>dt20206562846</t>
  </si>
  <si>
    <t>CHAPAALA</t>
  </si>
  <si>
    <t>ct20192642375</t>
  </si>
  <si>
    <t>GADDAMWAR</t>
  </si>
  <si>
    <t>dt20206562942</t>
  </si>
  <si>
    <t>dt20206562933</t>
  </si>
  <si>
    <t>SEEKOLU</t>
  </si>
  <si>
    <t>ct20192643351</t>
  </si>
  <si>
    <t>TANGETI</t>
  </si>
  <si>
    <t>ct20203122231</t>
  </si>
  <si>
    <t>VIVEKANAND</t>
  </si>
  <si>
    <t>SHANBHAG</t>
  </si>
  <si>
    <t>dt20195311825</t>
  </si>
  <si>
    <t>KAVALIPATI</t>
  </si>
  <si>
    <t>ct20203122227</t>
  </si>
  <si>
    <t>KEERTHIKA</t>
  </si>
  <si>
    <t>ct20203121281</t>
  </si>
  <si>
    <t>DHAMARESHWARAKUMAR</t>
  </si>
  <si>
    <t>ct20203122229</t>
  </si>
  <si>
    <t>GORIVILLI</t>
  </si>
  <si>
    <t>ct20192650160</t>
  </si>
  <si>
    <t>ct20203122216</t>
  </si>
  <si>
    <t>dt20206562859</t>
  </si>
  <si>
    <t>SANGEM</t>
  </si>
  <si>
    <t>dt20206561236</t>
  </si>
  <si>
    <t>KALAGARA</t>
  </si>
  <si>
    <t>dt20206562789</t>
  </si>
  <si>
    <t>PARVATHI</t>
  </si>
  <si>
    <t>iiit rkvalley rgukt</t>
  </si>
  <si>
    <t>ct20203122220</t>
  </si>
  <si>
    <t>NAGA SATYA SAI</t>
  </si>
  <si>
    <t>BOMMAKANTI</t>
  </si>
  <si>
    <t>dt20206562873</t>
  </si>
  <si>
    <t>BOJJAGANI</t>
  </si>
  <si>
    <t>ct20203122214</t>
  </si>
  <si>
    <t>NALLAMOTHULA</t>
  </si>
  <si>
    <t>ct20203121800</t>
  </si>
  <si>
    <t>CHANIKYA</t>
  </si>
  <si>
    <t>dt20195432988</t>
  </si>
  <si>
    <t>KASIREDDI</t>
  </si>
  <si>
    <t>dt20206562779</t>
  </si>
  <si>
    <t>KALABAI</t>
  </si>
  <si>
    <t>Annamacharya Institue Of Technology And  Sciences, rajempet</t>
  </si>
  <si>
    <t>dt20206562457</t>
  </si>
  <si>
    <t>TIRUMANADHAM</t>
  </si>
  <si>
    <t>dt20206562881</t>
  </si>
  <si>
    <t>ct20203122210</t>
  </si>
  <si>
    <t>ULLIGADDA</t>
  </si>
  <si>
    <t>ct20192633967</t>
  </si>
  <si>
    <t>NADIGADDA</t>
  </si>
  <si>
    <t>dt20206562670</t>
  </si>
  <si>
    <t>VOONA</t>
  </si>
  <si>
    <t>ct20203122223</t>
  </si>
  <si>
    <t>KORUPROLU</t>
  </si>
  <si>
    <t>dt20184773206</t>
  </si>
  <si>
    <t>VELAGAPUDI RAMAKRISHNA SIDDHARTHA ENGINEERING COLLEGE v</t>
  </si>
  <si>
    <t>dt20206562853</t>
  </si>
  <si>
    <t>KOSHIKA</t>
  </si>
  <si>
    <t>ct20203122207</t>
  </si>
  <si>
    <t>KODA</t>
  </si>
  <si>
    <t>dt20206562791</t>
  </si>
  <si>
    <t>dt20206562850</t>
  </si>
  <si>
    <t>ct20182448889</t>
  </si>
  <si>
    <t>ct20203122090</t>
  </si>
  <si>
    <t>DHARMAVARAPU</t>
  </si>
  <si>
    <t>dt20206562824</t>
  </si>
  <si>
    <t>GUMMALA</t>
  </si>
  <si>
    <t>CMR Collage enjineering and technology</t>
  </si>
  <si>
    <t>dt20206562836</t>
  </si>
  <si>
    <t>MALLOJI</t>
  </si>
  <si>
    <t>dt20206562843</t>
  </si>
  <si>
    <t>SAMAL</t>
  </si>
  <si>
    <t>ct20203119050</t>
  </si>
  <si>
    <t>MEDA</t>
  </si>
  <si>
    <t>ct20182448851</t>
  </si>
  <si>
    <t>CHILYALA</t>
  </si>
  <si>
    <t>ct20203122203</t>
  </si>
  <si>
    <t>NARENDHAR</t>
  </si>
  <si>
    <t>ct20192617129</t>
  </si>
  <si>
    <t>AKAANKSH</t>
  </si>
  <si>
    <t>PEMMARAJU</t>
  </si>
  <si>
    <t>dt20206562837</t>
  </si>
  <si>
    <t>Aditya Enginnering College,Kakinada</t>
  </si>
  <si>
    <t>ct20203122010</t>
  </si>
  <si>
    <t>KANNEPALLI</t>
  </si>
  <si>
    <t>ct20203122194</t>
  </si>
  <si>
    <t>ct20203122201</t>
  </si>
  <si>
    <t>dt20206562782</t>
  </si>
  <si>
    <t>BOBBILI</t>
  </si>
  <si>
    <t>ct20203122167</t>
  </si>
  <si>
    <t>KISHAN</t>
  </si>
  <si>
    <t>dt20195151190</t>
  </si>
  <si>
    <t>CHANDAKA</t>
  </si>
  <si>
    <t>dt20206562804</t>
  </si>
  <si>
    <t>Sree Chaitanya Institute Of Technological Science</t>
  </si>
  <si>
    <t>dt20206562796</t>
  </si>
  <si>
    <t>SANNU</t>
  </si>
  <si>
    <t>ct20203122184</t>
  </si>
  <si>
    <t>AVINASH KUMAR</t>
  </si>
  <si>
    <t>ct20192752433</t>
  </si>
  <si>
    <t>KOMMULA</t>
  </si>
  <si>
    <t>dt20206562802</t>
  </si>
  <si>
    <t>dt20195258486</t>
  </si>
  <si>
    <t>PURRA</t>
  </si>
  <si>
    <t>dt20206562742</t>
  </si>
  <si>
    <t>YARRAMREDDY</t>
  </si>
  <si>
    <t>ct20182450474</t>
  </si>
  <si>
    <t>JAGABATHINA</t>
  </si>
  <si>
    <t>dt20206562786</t>
  </si>
  <si>
    <t>WAGHMARE</t>
  </si>
  <si>
    <t>Nishitha Pg College,Nizamabad</t>
  </si>
  <si>
    <t>ct20192633915</t>
  </si>
  <si>
    <t>SIDDABATTULA</t>
  </si>
  <si>
    <t>dt20206562772</t>
  </si>
  <si>
    <t>NILESH</t>
  </si>
  <si>
    <t>vignana bharathi institute of technology, Hyderabad</t>
  </si>
  <si>
    <t>dt20206562776</t>
  </si>
  <si>
    <t>KHADAR</t>
  </si>
  <si>
    <t>dt20206562757</t>
  </si>
  <si>
    <t>BELUSONTI</t>
  </si>
  <si>
    <t>ct20203122181</t>
  </si>
  <si>
    <t>ct20203121249</t>
  </si>
  <si>
    <t>MAHESWAR</t>
  </si>
  <si>
    <t>SASAPU</t>
  </si>
  <si>
    <t>ct20182510003</t>
  </si>
  <si>
    <t>dt20206562686</t>
  </si>
  <si>
    <t>CHITAMREDDY</t>
  </si>
  <si>
    <t>dt20184489667</t>
  </si>
  <si>
    <t>RUDRAPATI</t>
  </si>
  <si>
    <t>dt20184432045</t>
  </si>
  <si>
    <t>KOMARRAJU</t>
  </si>
  <si>
    <t>ct20182450990</t>
  </si>
  <si>
    <t>SAHUKARA</t>
  </si>
  <si>
    <t>dt20206562704</t>
  </si>
  <si>
    <t>dt20206562746</t>
  </si>
  <si>
    <t>AKKILI</t>
  </si>
  <si>
    <t>ANNAMACHARYA INSTITUTE OF TECHNOLOGY AND SCIENCES,RAJAMPETA</t>
  </si>
  <si>
    <t>ct20203122171</t>
  </si>
  <si>
    <t>PUNERIYA</t>
  </si>
  <si>
    <t>dt20206562546</t>
  </si>
  <si>
    <t>PINNAMARAJU</t>
  </si>
  <si>
    <t>DNR COLLEGE OF ENGINEERING and  TECHNOLOGY</t>
  </si>
  <si>
    <t>dt20206562404</t>
  </si>
  <si>
    <t>ATAVATALA</t>
  </si>
  <si>
    <t>Sri datta engeering college</t>
  </si>
  <si>
    <t>dt20206562582</t>
  </si>
  <si>
    <t>dt20206562665</t>
  </si>
  <si>
    <t>BABA  VAMSI</t>
  </si>
  <si>
    <t>MUTHABATULA</t>
  </si>
  <si>
    <t>dt20206562679</t>
  </si>
  <si>
    <t>GODDETI</t>
  </si>
  <si>
    <t>dt20206562618</t>
  </si>
  <si>
    <t>dt20206562510</t>
  </si>
  <si>
    <t>VINAYAK</t>
  </si>
  <si>
    <t>ct20203122017</t>
  </si>
  <si>
    <t>dt20206562664</t>
  </si>
  <si>
    <t>KOLLIPAKA</t>
  </si>
  <si>
    <t>dt20206562676</t>
  </si>
  <si>
    <t>SATHRI</t>
  </si>
  <si>
    <t>ct20192633948</t>
  </si>
  <si>
    <t>dt20206562655</t>
  </si>
  <si>
    <t>kaka</t>
  </si>
  <si>
    <t>dt20206562567</t>
  </si>
  <si>
    <t>ALIYA</t>
  </si>
  <si>
    <t>KOTHAPALLE</t>
  </si>
  <si>
    <t>ct20192634128</t>
  </si>
  <si>
    <t>AKARSH</t>
  </si>
  <si>
    <t>MALLAMPATI</t>
  </si>
  <si>
    <t>ct20192747890</t>
  </si>
  <si>
    <t>SRIVENI</t>
  </si>
  <si>
    <t>NALLAMILLI</t>
  </si>
  <si>
    <t>dt20206483662</t>
  </si>
  <si>
    <t>dt20206562651</t>
  </si>
  <si>
    <t>PINISETTI</t>
  </si>
  <si>
    <t>Pragati Engineering College</t>
  </si>
  <si>
    <t>ct20203122120</t>
  </si>
  <si>
    <t>ct20203122112</t>
  </si>
  <si>
    <t>DIVYASRI</t>
  </si>
  <si>
    <t>VANDRANGI</t>
  </si>
  <si>
    <t>dt20206562441</t>
  </si>
  <si>
    <t>SIVANANDA</t>
  </si>
  <si>
    <t>NALLAPANENI</t>
  </si>
  <si>
    <t>ct20182452836</t>
  </si>
  <si>
    <t>SAHITHI PRIYA</t>
  </si>
  <si>
    <t>dt20206562583</t>
  </si>
  <si>
    <t>VENKATA RAMA KRISHNA</t>
  </si>
  <si>
    <t>AVADHANULA</t>
  </si>
  <si>
    <t>ct20203122058</t>
  </si>
  <si>
    <t>YANAMANDRA</t>
  </si>
  <si>
    <t>ct20203122107</t>
  </si>
  <si>
    <t>BASA</t>
  </si>
  <si>
    <t>dt20206562592</t>
  </si>
  <si>
    <t>INUGALA</t>
  </si>
  <si>
    <t>dt20206562612</t>
  </si>
  <si>
    <t>dt20206562627</t>
  </si>
  <si>
    <t>SALVERU</t>
  </si>
  <si>
    <t>dt20206562564</t>
  </si>
  <si>
    <t>KETHU</t>
  </si>
  <si>
    <t>dt20206562610</t>
  </si>
  <si>
    <t>ct20192634942</t>
  </si>
  <si>
    <t>dt20206562601</t>
  </si>
  <si>
    <t>CHINTHAPALLI</t>
  </si>
  <si>
    <t>dt20206562603</t>
  </si>
  <si>
    <t>RAJENDRA</t>
  </si>
  <si>
    <t>SONTYANA</t>
  </si>
  <si>
    <t>dt20206562325</t>
  </si>
  <si>
    <t>dt20206524440</t>
  </si>
  <si>
    <t>BHUPATHI</t>
  </si>
  <si>
    <t>Vignan's university</t>
  </si>
  <si>
    <t>dt20195149684</t>
  </si>
  <si>
    <t>KANCHETI</t>
  </si>
  <si>
    <t>StPeters Engineering College Hyderabad</t>
  </si>
  <si>
    <t>dt20206562579</t>
  </si>
  <si>
    <t>DEGALA</t>
  </si>
  <si>
    <t>ct20182463558</t>
  </si>
  <si>
    <t>VIKRANTH</t>
  </si>
  <si>
    <t>GOSALA</t>
  </si>
  <si>
    <t>ct20203122087</t>
  </si>
  <si>
    <t>UMMALETI</t>
  </si>
  <si>
    <t>ct20203121872</t>
  </si>
  <si>
    <t>dt20206562588</t>
  </si>
  <si>
    <t>NALAMATI</t>
  </si>
  <si>
    <t>ct20182505347</t>
  </si>
  <si>
    <t>DASI</t>
  </si>
  <si>
    <t>ct20203122061</t>
  </si>
  <si>
    <t>ct20203122057</t>
  </si>
  <si>
    <t>dt20206562420</t>
  </si>
  <si>
    <t>DILEEP KUMAR</t>
  </si>
  <si>
    <t>ct20182586028</t>
  </si>
  <si>
    <t>BOYINA</t>
  </si>
  <si>
    <t>dt20195167272</t>
  </si>
  <si>
    <t>KOTTEM</t>
  </si>
  <si>
    <t>dt20195166824</t>
  </si>
  <si>
    <t>JAGADEESHWARI</t>
  </si>
  <si>
    <t>Aditya Engineering college</t>
  </si>
  <si>
    <t>ct20203122048</t>
  </si>
  <si>
    <t>KADAMBA</t>
  </si>
  <si>
    <t>ct20182506646</t>
  </si>
  <si>
    <t>AMSANPALLY</t>
  </si>
  <si>
    <t>dt20206562515</t>
  </si>
  <si>
    <t>DUDDILLA</t>
  </si>
  <si>
    <t>G.Narayanamma Institute of Technology and SCience</t>
  </si>
  <si>
    <t>dt20206562511</t>
  </si>
  <si>
    <t>MASTER</t>
  </si>
  <si>
    <t>ct20182448102</t>
  </si>
  <si>
    <t>KONDREDDY</t>
  </si>
  <si>
    <t>dt20206562465</t>
  </si>
  <si>
    <t>KAKKUNURI</t>
  </si>
  <si>
    <t>Vignana Bharathi institute of Technology,Hyderabad</t>
  </si>
  <si>
    <t>ct20192634396</t>
  </si>
  <si>
    <t>dt20206562484</t>
  </si>
  <si>
    <t>VENKATA PRAVEEN</t>
  </si>
  <si>
    <t>GOPASANI</t>
  </si>
  <si>
    <t>ct20203122032</t>
  </si>
  <si>
    <t>dt20206562495</t>
  </si>
  <si>
    <t>RAJYALAKSHIMI</t>
  </si>
  <si>
    <t>ADDURI</t>
  </si>
  <si>
    <t>ct20203122033</t>
  </si>
  <si>
    <t>ct20182500750</t>
  </si>
  <si>
    <t>dt20206561222</t>
  </si>
  <si>
    <t>NANDYALA</t>
  </si>
  <si>
    <t>dt20206562360</t>
  </si>
  <si>
    <t>SRUNGARAM</t>
  </si>
  <si>
    <t>dt20206562461</t>
  </si>
  <si>
    <t>EHETESHAM</t>
  </si>
  <si>
    <t>dt20206562287</t>
  </si>
  <si>
    <t>Chaitanya bharathi  Institute of technology, proddatur</t>
  </si>
  <si>
    <t>ct20203121983</t>
  </si>
  <si>
    <t>dt20206562470</t>
  </si>
  <si>
    <t>Indian institute of tech</t>
  </si>
  <si>
    <t>dt20206562469</t>
  </si>
  <si>
    <t>RAMYA SREE</t>
  </si>
  <si>
    <t>SAMA</t>
  </si>
  <si>
    <t>dt20206562466</t>
  </si>
  <si>
    <t>SUKKAMETI</t>
  </si>
  <si>
    <t>dt20206562388</t>
  </si>
  <si>
    <t>SUSHMA CHOWDARY</t>
  </si>
  <si>
    <t>Annamachrya institute of technology sciences rajampet</t>
  </si>
  <si>
    <t>ct20203091827</t>
  </si>
  <si>
    <t>ct20203121988</t>
  </si>
  <si>
    <t>NARAGAM</t>
  </si>
  <si>
    <t>ct20192634927</t>
  </si>
  <si>
    <t>TRINADH</t>
  </si>
  <si>
    <t>ct20192748187</t>
  </si>
  <si>
    <t>dt20206562439</t>
  </si>
  <si>
    <t>NAMBU</t>
  </si>
  <si>
    <t>dt20206387099</t>
  </si>
  <si>
    <t>NEELISETTY</t>
  </si>
  <si>
    <t>dt20195439713</t>
  </si>
  <si>
    <t>Aditya college of engneering and technology</t>
  </si>
  <si>
    <t>dt20206562371</t>
  </si>
  <si>
    <t>CHINTHAMANI</t>
  </si>
  <si>
    <t>dt20206562430</t>
  </si>
  <si>
    <t>PRANIDEEP</t>
  </si>
  <si>
    <t>dt20206562410</t>
  </si>
  <si>
    <t>DEVENDRA</t>
  </si>
  <si>
    <t>BOYAPALLE</t>
  </si>
  <si>
    <t>dt20206480656</t>
  </si>
  <si>
    <t>dt20206562428</t>
  </si>
  <si>
    <t>MADHURI VEERA</t>
  </si>
  <si>
    <t>TONAMGI</t>
  </si>
  <si>
    <t>ct20192633926</t>
  </si>
  <si>
    <t>dt20206562418</t>
  </si>
  <si>
    <t>SUMITH</t>
  </si>
  <si>
    <t>dt20206562413</t>
  </si>
  <si>
    <t>SUCHITHA</t>
  </si>
  <si>
    <t>CHAGAM</t>
  </si>
  <si>
    <t>ct20192746524</t>
  </si>
  <si>
    <t>ct20203121987</t>
  </si>
  <si>
    <t>ct20192635182</t>
  </si>
  <si>
    <t>ESA</t>
  </si>
  <si>
    <t>Rajiv Gandhi University Of Knowledge Technologies,Rkvalley</t>
  </si>
  <si>
    <t>dt20206562406</t>
  </si>
  <si>
    <t>SULAIMAN</t>
  </si>
  <si>
    <t>dt20206560674</t>
  </si>
  <si>
    <t>dt20206562403</t>
  </si>
  <si>
    <t>SRISAILAM</t>
  </si>
  <si>
    <t>dt20206554829</t>
  </si>
  <si>
    <t>PUVVALA</t>
  </si>
  <si>
    <t>dt20206562380</t>
  </si>
  <si>
    <t>MOTHUKURU</t>
  </si>
  <si>
    <t>dt20206562395</t>
  </si>
  <si>
    <t>PRINCY</t>
  </si>
  <si>
    <t>GUDISA</t>
  </si>
  <si>
    <t>dt20206562361</t>
  </si>
  <si>
    <t>OGIBOYINA</t>
  </si>
  <si>
    <t>dt20206471559</t>
  </si>
  <si>
    <t>dt20206562377</t>
  </si>
  <si>
    <t>MARREDDY</t>
  </si>
  <si>
    <t>SWAMI VIVEKANANDA INSTITUTE OF TECHNOLOGY, HYDERABAD</t>
  </si>
  <si>
    <t>dt20206562225</t>
  </si>
  <si>
    <t>LAM</t>
  </si>
  <si>
    <t>dt20206562370</t>
  </si>
  <si>
    <t>JAYA PADMA DURGA</t>
  </si>
  <si>
    <t>MANCHEM</t>
  </si>
  <si>
    <t>dt20195426915</t>
  </si>
  <si>
    <t>DEEPAK REDDY</t>
  </si>
  <si>
    <t>TAMALAMPUDI</t>
  </si>
  <si>
    <t>dt20206489399</t>
  </si>
  <si>
    <t>PERUKA</t>
  </si>
  <si>
    <t>dt20195172217</t>
  </si>
  <si>
    <t>YVS</t>
  </si>
  <si>
    <t>dt20206562350</t>
  </si>
  <si>
    <t>KURLA</t>
  </si>
  <si>
    <t>ct20182384134</t>
  </si>
  <si>
    <t>ct20192706855</t>
  </si>
  <si>
    <t>MOLLETI</t>
  </si>
  <si>
    <t>ct20192643031</t>
  </si>
  <si>
    <t>dt20206562349</t>
  </si>
  <si>
    <t>BIRUDALA</t>
  </si>
  <si>
    <t>dt20206562230</t>
  </si>
  <si>
    <t>NISHMITHA</t>
  </si>
  <si>
    <t>MALLANGI</t>
  </si>
  <si>
    <t>dt20195433053</t>
  </si>
  <si>
    <t>dt20206562357</t>
  </si>
  <si>
    <t>GAYATRILOKESH</t>
  </si>
  <si>
    <t>dt20206562352</t>
  </si>
  <si>
    <t>dt20206474621</t>
  </si>
  <si>
    <t>VINATHI</t>
  </si>
  <si>
    <t>ct20203121955</t>
  </si>
  <si>
    <t>dt20206562343</t>
  </si>
  <si>
    <t>ct20203064356</t>
  </si>
  <si>
    <t>CHAGARLA</t>
  </si>
  <si>
    <t>ct20182509421</t>
  </si>
  <si>
    <t>dt20206562331</t>
  </si>
  <si>
    <t>ct20203121947</t>
  </si>
  <si>
    <t>KOWSALYA</t>
  </si>
  <si>
    <t>LOKONDA</t>
  </si>
  <si>
    <t>ct20203121949</t>
  </si>
  <si>
    <t>NATHANI</t>
  </si>
  <si>
    <t>ct20203121940</t>
  </si>
  <si>
    <t>BURADA</t>
  </si>
  <si>
    <t>dt20206562205</t>
  </si>
  <si>
    <t>ct20203121191</t>
  </si>
  <si>
    <t>UGIRI</t>
  </si>
  <si>
    <t>ct20203121944</t>
  </si>
  <si>
    <t>TOTA</t>
  </si>
  <si>
    <t>ct20203121929</t>
  </si>
  <si>
    <t>MADALA BHAVANA</t>
  </si>
  <si>
    <t>dt20195426765</t>
  </si>
  <si>
    <t>CHIKATLA</t>
  </si>
  <si>
    <t>dt20206562329</t>
  </si>
  <si>
    <t>DURGASIVAKUMAR</t>
  </si>
  <si>
    <t>ct20203121190</t>
  </si>
  <si>
    <t>SURU</t>
  </si>
  <si>
    <t>dt20206562284</t>
  </si>
  <si>
    <t>dt20206562326</t>
  </si>
  <si>
    <t>NAGINENI</t>
  </si>
  <si>
    <t>dt20196224281</t>
  </si>
  <si>
    <t>ANKE</t>
  </si>
  <si>
    <t>dvr &amp; dr himasekhar mic college of technology</t>
  </si>
  <si>
    <t>dt20206562301</t>
  </si>
  <si>
    <t>CHOWDAM</t>
  </si>
  <si>
    <t>Annamacharya institute Of Technology And Sciences,Rajampet</t>
  </si>
  <si>
    <t>ct20203121928</t>
  </si>
  <si>
    <t>dt20206562316</t>
  </si>
  <si>
    <t>SHERU</t>
  </si>
  <si>
    <t>ct20203121917</t>
  </si>
  <si>
    <t>GANDAM</t>
  </si>
  <si>
    <t>ct20192634147</t>
  </si>
  <si>
    <t>NIDUMUKKALA</t>
  </si>
  <si>
    <t>dt20206562311</t>
  </si>
  <si>
    <t>DUDAY</t>
  </si>
  <si>
    <t>ct20203121915</t>
  </si>
  <si>
    <t>TIRLINGI</t>
  </si>
  <si>
    <t>ct20203121912</t>
  </si>
  <si>
    <t>ct20203121201</t>
  </si>
  <si>
    <t>ARATHI</t>
  </si>
  <si>
    <t>MAHANTHY</t>
  </si>
  <si>
    <t>ct20203069659</t>
  </si>
  <si>
    <t>S M</t>
  </si>
  <si>
    <t>dt20206562285</t>
  </si>
  <si>
    <t>dt20195260886</t>
  </si>
  <si>
    <t>PAVANKUMAR</t>
  </si>
  <si>
    <t>dt20206484426</t>
  </si>
  <si>
    <t>KIREETI</t>
  </si>
  <si>
    <t>dt20206562278</t>
  </si>
  <si>
    <t>MUNIGETI</t>
  </si>
  <si>
    <t>dt20206562286</t>
  </si>
  <si>
    <t>ct20203121903</t>
  </si>
  <si>
    <t>DARA</t>
  </si>
  <si>
    <t>dt20206562282</t>
  </si>
  <si>
    <t>ct20192633923</t>
  </si>
  <si>
    <t>ct20203121905</t>
  </si>
  <si>
    <t>SURI</t>
  </si>
  <si>
    <t>ct20192967167</t>
  </si>
  <si>
    <t>ct20203121894</t>
  </si>
  <si>
    <t>dt20206389661</t>
  </si>
  <si>
    <t>RACHABATTULA</t>
  </si>
  <si>
    <t>ct20192648764</t>
  </si>
  <si>
    <t>ESSA</t>
  </si>
  <si>
    <t>ct20203121897</t>
  </si>
  <si>
    <t>JEJJI</t>
  </si>
  <si>
    <t>dt20206514036</t>
  </si>
  <si>
    <t>SINGIRIKONDA</t>
  </si>
  <si>
    <t>ct20192634923</t>
  </si>
  <si>
    <t>dt20206562239</t>
  </si>
  <si>
    <t>GAVIREDDY</t>
  </si>
  <si>
    <t>Annamacharya institute of technology and sciences,rajampet</t>
  </si>
  <si>
    <t>ct20203121873</t>
  </si>
  <si>
    <t>dt20206555147</t>
  </si>
  <si>
    <t>ANNAPAREDDY</t>
  </si>
  <si>
    <t>Bvc College Of Engineering</t>
  </si>
  <si>
    <t>dt20206532125</t>
  </si>
  <si>
    <t>SWARNA BHARATHI INSTITUTE OF SCIENCE and  TECHNOLOGY</t>
  </si>
  <si>
    <t>dt20206535700</t>
  </si>
  <si>
    <t>DNR college of Engineering and Technology</t>
  </si>
  <si>
    <t>ct20182448913</t>
  </si>
  <si>
    <t>AENGALA</t>
  </si>
  <si>
    <t>dt20206562246</t>
  </si>
  <si>
    <t>SRINIHITH</t>
  </si>
  <si>
    <t>dt20184502681</t>
  </si>
  <si>
    <t>NADA</t>
  </si>
  <si>
    <t>velagapudi ramakrishna siddhartha</t>
  </si>
  <si>
    <t>dt20206562229</t>
  </si>
  <si>
    <t>ct20182508989</t>
  </si>
  <si>
    <t>CHAPPATI</t>
  </si>
  <si>
    <t>ct20203120262</t>
  </si>
  <si>
    <t>ct20203121870</t>
  </si>
  <si>
    <t>ct20203121867</t>
  </si>
  <si>
    <t>Siddhartha Engg College, Vijayawada</t>
  </si>
  <si>
    <t>ct20192622573</t>
  </si>
  <si>
    <t>CHODE</t>
  </si>
  <si>
    <t>ct20203118796</t>
  </si>
  <si>
    <t>dt20206562221</t>
  </si>
  <si>
    <t>BRUNDA</t>
  </si>
  <si>
    <t>DESAM</t>
  </si>
  <si>
    <t>Annamacharya institute of technology and science,rajampet</t>
  </si>
  <si>
    <t>ct20192619303</t>
  </si>
  <si>
    <t>S CHETHAN SAI KRISHN</t>
  </si>
  <si>
    <t>ct20182448927</t>
  </si>
  <si>
    <t>dt20195257056</t>
  </si>
  <si>
    <t>dt20206562211</t>
  </si>
  <si>
    <t>ELLANDULA</t>
  </si>
  <si>
    <t>dt20206525130</t>
  </si>
  <si>
    <t>PALETI</t>
  </si>
  <si>
    <t>dt20206561432</t>
  </si>
  <si>
    <t>ct20203121836</t>
  </si>
  <si>
    <t>YOGITA</t>
  </si>
  <si>
    <t>ct20203121834</t>
  </si>
  <si>
    <t>JAGADEESWARA RAO</t>
  </si>
  <si>
    <t>GONDELA</t>
  </si>
  <si>
    <t>dt20206562212</t>
  </si>
  <si>
    <t>PRATAPARAO</t>
  </si>
  <si>
    <t>dt20206562204</t>
  </si>
  <si>
    <t>VAKALAPUDI</t>
  </si>
  <si>
    <t>dt20206562199</t>
  </si>
  <si>
    <t>SAI SATHISH</t>
  </si>
  <si>
    <t>PISKE</t>
  </si>
  <si>
    <t>IARE</t>
  </si>
  <si>
    <t>ct20192643728</t>
  </si>
  <si>
    <t>JAKKAM</t>
  </si>
  <si>
    <t>ct20203121813</t>
  </si>
  <si>
    <t>dt20184831474</t>
  </si>
  <si>
    <t>KUNTE</t>
  </si>
  <si>
    <t>G. PULLAIAH COLLEGE OF ENGINEERING AND TECHNOLOGY</t>
  </si>
  <si>
    <t>ct20203121166</t>
  </si>
  <si>
    <t>RAMALINGESWARARAO</t>
  </si>
  <si>
    <t>dt20195264014</t>
  </si>
  <si>
    <t>S V S R</t>
  </si>
  <si>
    <t>Acet</t>
  </si>
  <si>
    <t>ct20203121811</t>
  </si>
  <si>
    <t>SWATHI KIRAN</t>
  </si>
  <si>
    <t>VYSYARAJU</t>
  </si>
  <si>
    <t>ct20182495425</t>
  </si>
  <si>
    <t>dt20206562137</t>
  </si>
  <si>
    <t>DERANGULA</t>
  </si>
  <si>
    <t>dt20184437951</t>
  </si>
  <si>
    <t>ADURI</t>
  </si>
  <si>
    <t>dt20206562169</t>
  </si>
  <si>
    <t>HUSSAINI</t>
  </si>
  <si>
    <t>Annamacharya Institute Of Technology And Sciences, R</t>
  </si>
  <si>
    <t>dt20206562157</t>
  </si>
  <si>
    <t>KETAGANI</t>
  </si>
  <si>
    <t>Rajiv Gandhi University of Knowledge and Technology, R K Valley</t>
  </si>
  <si>
    <t>dt20195128900</t>
  </si>
  <si>
    <t>RVR &amp;JC COLLEGE OF ENGINEERING</t>
  </si>
  <si>
    <t>ct20203121807</t>
  </si>
  <si>
    <t>ct20203121796</t>
  </si>
  <si>
    <t>MEDIGA</t>
  </si>
  <si>
    <t>ct20203121799</t>
  </si>
  <si>
    <t>BABU SURYA SANDEEP</t>
  </si>
  <si>
    <t>VITTANALA</t>
  </si>
  <si>
    <t>ct20182474869</t>
  </si>
  <si>
    <t>CHALAMALASETTI</t>
  </si>
  <si>
    <t>ct20192660676</t>
  </si>
  <si>
    <t>dt20206561035</t>
  </si>
  <si>
    <t>dt20206562136</t>
  </si>
  <si>
    <t>dt20195454493</t>
  </si>
  <si>
    <t>KANITHI</t>
  </si>
  <si>
    <t>dt20195138843</t>
  </si>
  <si>
    <t>CHANDRASEKHAR</t>
  </si>
  <si>
    <t>dt20206561136</t>
  </si>
  <si>
    <t>ARIKA</t>
  </si>
  <si>
    <t>Gmr i</t>
  </si>
  <si>
    <t>ct20203121795</t>
  </si>
  <si>
    <t>PRATHIGNA</t>
  </si>
  <si>
    <t>ct20192633883</t>
  </si>
  <si>
    <t>JAYA VARDHAN</t>
  </si>
  <si>
    <t>dt20206562128</t>
  </si>
  <si>
    <t>GOWTHAM REDDY</t>
  </si>
  <si>
    <t>dt20206562126</t>
  </si>
  <si>
    <t>KUMMETHA</t>
  </si>
  <si>
    <t>dt20206385547</t>
  </si>
  <si>
    <t>ct20192634212</t>
  </si>
  <si>
    <t>BONDALAPATI</t>
  </si>
  <si>
    <t>dt20206562078</t>
  </si>
  <si>
    <t>IIIT-RK Valley Campus</t>
  </si>
  <si>
    <t>ct20192633904</t>
  </si>
  <si>
    <t>KANDANATHI</t>
  </si>
  <si>
    <t>ct20192617415</t>
  </si>
  <si>
    <t>dt20206562037</t>
  </si>
  <si>
    <t>dt20206560901</t>
  </si>
  <si>
    <t>ct20203121647</t>
  </si>
  <si>
    <t>HITESH</t>
  </si>
  <si>
    <t>PAMARTHI</t>
  </si>
  <si>
    <t>dt20195258853</t>
  </si>
  <si>
    <t>MITTA</t>
  </si>
  <si>
    <t>dt20195227112</t>
  </si>
  <si>
    <t>SESHASAI</t>
  </si>
  <si>
    <t>MATTA</t>
  </si>
  <si>
    <t>Velagapudi ramakrishna Siddhartha Engineering College</t>
  </si>
  <si>
    <t>ct20192633910</t>
  </si>
  <si>
    <t>dt20206561758</t>
  </si>
  <si>
    <t>MADARAJU</t>
  </si>
  <si>
    <t>ct20203068055</t>
  </si>
  <si>
    <t>dt20206484008</t>
  </si>
  <si>
    <t>JAYA SURYA SIVA RAMA</t>
  </si>
  <si>
    <t>POLIREDDY</t>
  </si>
  <si>
    <t>dt20195473303</t>
  </si>
  <si>
    <t>VIGRAHALA</t>
  </si>
  <si>
    <t>ct20192748640</t>
  </si>
  <si>
    <t>DAMMALA</t>
  </si>
  <si>
    <t>dt20206554805</t>
  </si>
  <si>
    <t>St Peter's engineering college</t>
  </si>
  <si>
    <t>ct20192751369</t>
  </si>
  <si>
    <t>VENGALA</t>
  </si>
  <si>
    <t>dt20184418460</t>
  </si>
  <si>
    <t>B v raju insitue of technology</t>
  </si>
  <si>
    <t>dt20184493590</t>
  </si>
  <si>
    <t>JAGROTU</t>
  </si>
  <si>
    <t>ct20192636611</t>
  </si>
  <si>
    <t>MAGANTI</t>
  </si>
  <si>
    <t>dt20206561550</t>
  </si>
  <si>
    <t>KALANCHA</t>
  </si>
  <si>
    <t>dt20206561599</t>
  </si>
  <si>
    <t>dt20206561571</t>
  </si>
  <si>
    <t>ct20192634162</t>
  </si>
  <si>
    <t>dt20206561590</t>
  </si>
  <si>
    <t>SANAM</t>
  </si>
  <si>
    <t>dt20206478662</t>
  </si>
  <si>
    <t>SHASHMITHA</t>
  </si>
  <si>
    <t>KASSETTI</t>
  </si>
  <si>
    <t>dt20195170988</t>
  </si>
  <si>
    <t>VARA PRASAD</t>
  </si>
  <si>
    <t>ADITYA COLLEGE OF ENGINEERING AND TECHONOLOGY</t>
  </si>
  <si>
    <t>ct20192633887</t>
  </si>
  <si>
    <t>VUTLA</t>
  </si>
  <si>
    <t>dt20206561511</t>
  </si>
  <si>
    <t>BHARGAVA RAGHAVENDRA</t>
  </si>
  <si>
    <t>ct20203121418</t>
  </si>
  <si>
    <t>dt20206561558</t>
  </si>
  <si>
    <t>JEEVANA</t>
  </si>
  <si>
    <t>KERRU</t>
  </si>
  <si>
    <t>gmr institute of technology(GMRIT),srikakulam</t>
  </si>
  <si>
    <t>ct20203121409</t>
  </si>
  <si>
    <t>HARI CHANDANA</t>
  </si>
  <si>
    <t>PALAKOLLU</t>
  </si>
  <si>
    <t>ct20192634138</t>
  </si>
  <si>
    <t>BATHINA</t>
  </si>
  <si>
    <t>ct20192748019</t>
  </si>
  <si>
    <t>SAROJINI</t>
  </si>
  <si>
    <t>MARLAPUDI</t>
  </si>
  <si>
    <t>ct20203121369</t>
  </si>
  <si>
    <t>CHENNUPATI</t>
  </si>
  <si>
    <t>dt20206561545</t>
  </si>
  <si>
    <t>MALLIREDDY</t>
  </si>
  <si>
    <t>National Institute of Technology, Andhra Pradesh</t>
  </si>
  <si>
    <t>ct20192633934</t>
  </si>
  <si>
    <t>ct20192635131</t>
  </si>
  <si>
    <t>ct20192637212</t>
  </si>
  <si>
    <t>ct20203121388</t>
  </si>
  <si>
    <t>dt20184296309</t>
  </si>
  <si>
    <t>SAFAVATH</t>
  </si>
  <si>
    <t>RVR&amp;jc college of engineering ,guntur,ap</t>
  </si>
  <si>
    <t>dt20195436642</t>
  </si>
  <si>
    <t>St.Martin'S engineering college</t>
  </si>
  <si>
    <t>ct20182505206</t>
  </si>
  <si>
    <t>dt20206561517</t>
  </si>
  <si>
    <t>annamacharya institute of technology and sciences</t>
  </si>
  <si>
    <t>ct20192625688</t>
  </si>
  <si>
    <t>dt20206561528</t>
  </si>
  <si>
    <t>GHUGARE</t>
  </si>
  <si>
    <t>National institute of technology warangal</t>
  </si>
  <si>
    <t>ct20192633935</t>
  </si>
  <si>
    <t>MATSA</t>
  </si>
  <si>
    <t>ct20192634193</t>
  </si>
  <si>
    <t>CHALLAPALLI</t>
  </si>
  <si>
    <t>ct20192634176</t>
  </si>
  <si>
    <t>IDUPULAPATI</t>
  </si>
  <si>
    <t>ct20192749587</t>
  </si>
  <si>
    <t>ct20202991849</t>
  </si>
  <si>
    <t>KANTA</t>
  </si>
  <si>
    <t>dt20195487361</t>
  </si>
  <si>
    <t>ct20192752034</t>
  </si>
  <si>
    <t>MENTI</t>
  </si>
  <si>
    <t>dt20206561464</t>
  </si>
  <si>
    <t>KILLO</t>
  </si>
  <si>
    <t>dt20206561373</t>
  </si>
  <si>
    <t>VARAM</t>
  </si>
  <si>
    <t>Chaithanya Bharathi institute of technology</t>
  </si>
  <si>
    <t>ct20182505208</t>
  </si>
  <si>
    <t>dt20195316484</t>
  </si>
  <si>
    <t>dt20206561348</t>
  </si>
  <si>
    <t>dt20206561487</t>
  </si>
  <si>
    <t>Kakatiya institution of technology and science warangal</t>
  </si>
  <si>
    <t>dt20195148369</t>
  </si>
  <si>
    <t>TATIPARTHI</t>
  </si>
  <si>
    <t>Velagapudi RamaKrishna Siddhartha Engineering College</t>
  </si>
  <si>
    <t>ct20182505203</t>
  </si>
  <si>
    <t>ct20192634202</t>
  </si>
  <si>
    <t>ANKEM</t>
  </si>
  <si>
    <t>ct20182448805</t>
  </si>
  <si>
    <t>VADAKAPURAM</t>
  </si>
  <si>
    <t>ct20192634931</t>
  </si>
  <si>
    <t>dt20206561460</t>
  </si>
  <si>
    <t>RUDHRAPOTHU</t>
  </si>
  <si>
    <t>dt20206561415</t>
  </si>
  <si>
    <t>ATTHANTI</t>
  </si>
  <si>
    <t>ct20203121362</t>
  </si>
  <si>
    <t>ct20182505257</t>
  </si>
  <si>
    <t>dt20206561461</t>
  </si>
  <si>
    <t>SANIKOMMU</t>
  </si>
  <si>
    <t>ct20203121353</t>
  </si>
  <si>
    <t>ROOPTEJA</t>
  </si>
  <si>
    <t>ct20192633941</t>
  </si>
  <si>
    <t>GUNADEEP</t>
  </si>
  <si>
    <t>NATTA</t>
  </si>
  <si>
    <t>ct20203121239</t>
  </si>
  <si>
    <t>dt20206561446</t>
  </si>
  <si>
    <t>lovely professional university ,phagwara</t>
  </si>
  <si>
    <t>dt20206561426</t>
  </si>
  <si>
    <t>NAGA SAI SRI</t>
  </si>
  <si>
    <t>BOPPE</t>
  </si>
  <si>
    <t>dt20206561378</t>
  </si>
  <si>
    <t>VINTHA</t>
  </si>
  <si>
    <t>ct20203121343</t>
  </si>
  <si>
    <t>GORUSU</t>
  </si>
  <si>
    <t>ct20192694406</t>
  </si>
  <si>
    <t>ct20192634970</t>
  </si>
  <si>
    <t>GAYATHRI PHANI KUMAR</t>
  </si>
  <si>
    <t>ct20203121341</t>
  </si>
  <si>
    <t>ct20203121340</t>
  </si>
  <si>
    <t>VINAYA SREE</t>
  </si>
  <si>
    <t>UPPU</t>
  </si>
  <si>
    <t>dt20195251572</t>
  </si>
  <si>
    <t>V.R.Siddhartha Engineering College</t>
  </si>
  <si>
    <t>dt20206561336</t>
  </si>
  <si>
    <t>ct20192634178</t>
  </si>
  <si>
    <t>ASHITA</t>
  </si>
  <si>
    <t>ct20192707488</t>
  </si>
  <si>
    <t>VAKKAPATLA</t>
  </si>
  <si>
    <t>ct20203121334</t>
  </si>
  <si>
    <t>dt20206561430</t>
  </si>
  <si>
    <t>Muffakham Jah college of Engineering and Technology</t>
  </si>
  <si>
    <t>dt20185022170</t>
  </si>
  <si>
    <t>PAVANSAI</t>
  </si>
  <si>
    <t>SRI MITTAPALLI COLLEGE OF ENGINEERING</t>
  </si>
  <si>
    <t>dt20195457354</t>
  </si>
  <si>
    <t>dt20206561196</t>
  </si>
  <si>
    <t>ct20192633907</t>
  </si>
  <si>
    <t>ct20182506868</t>
  </si>
  <si>
    <t>dt20206561299</t>
  </si>
  <si>
    <t>SRIHASA</t>
  </si>
  <si>
    <t>Gayatri Vidya Parishad College Of Engineering for Women, Visakhapatnam</t>
  </si>
  <si>
    <t>ct20182458595</t>
  </si>
  <si>
    <t>INZAMAMUL</t>
  </si>
  <si>
    <t>dt20195160608</t>
  </si>
  <si>
    <t>AILA</t>
  </si>
  <si>
    <t>dt20206561401</t>
  </si>
  <si>
    <t>ct20192643582</t>
  </si>
  <si>
    <t>dt20184499092</t>
  </si>
  <si>
    <t>ct20192763383</t>
  </si>
  <si>
    <t>PONDURI</t>
  </si>
  <si>
    <t>ct20192634934</t>
  </si>
  <si>
    <t>VEERADA</t>
  </si>
  <si>
    <t>ct20192766109</t>
  </si>
  <si>
    <t>ct20192655806</t>
  </si>
  <si>
    <t>dt20206561374</t>
  </si>
  <si>
    <t>ct20203121324</t>
  </si>
  <si>
    <t>BADINEHAL</t>
  </si>
  <si>
    <t>ct20203121321</t>
  </si>
  <si>
    <t>SAHIT</t>
  </si>
  <si>
    <t>dt20206561370</t>
  </si>
  <si>
    <t>NALLAGATLA</t>
  </si>
  <si>
    <t>dt20195190676</t>
  </si>
  <si>
    <t>SAI TEJASWI</t>
  </si>
  <si>
    <t>dt20184488737</t>
  </si>
  <si>
    <t>DAKE</t>
  </si>
  <si>
    <t>ct20203121274</t>
  </si>
  <si>
    <t>PRATIGNA</t>
  </si>
  <si>
    <t>ct20182495998</t>
  </si>
  <si>
    <t>dt20195149688</t>
  </si>
  <si>
    <t>dt20184773219</t>
  </si>
  <si>
    <t>IMADABATHINA</t>
  </si>
  <si>
    <t>VR SIDDHARTHA COLLEGE OF ENGINEERING</t>
  </si>
  <si>
    <t>ct20192633902</t>
  </si>
  <si>
    <t>ALTHAF</t>
  </si>
  <si>
    <t>dt20195492999</t>
  </si>
  <si>
    <t>HEMA MUTYA</t>
  </si>
  <si>
    <t>GUTHULA</t>
  </si>
  <si>
    <t>dt20206561359</t>
  </si>
  <si>
    <t>SRINIVASULU</t>
  </si>
  <si>
    <t>dt20206561369</t>
  </si>
  <si>
    <t>BADAGALA</t>
  </si>
  <si>
    <t>GMR INSTITUTE OF TECHNOLOGY</t>
  </si>
  <si>
    <t>ct20192633892</t>
  </si>
  <si>
    <t>RISHEET</t>
  </si>
  <si>
    <t>ct20192633920</t>
  </si>
  <si>
    <t>ct20203121297</t>
  </si>
  <si>
    <t>BOMMANA</t>
  </si>
  <si>
    <t>ct20182484013</t>
  </si>
  <si>
    <t>KOMIRISHETTI</t>
  </si>
  <si>
    <t>ct20192659994</t>
  </si>
  <si>
    <t>MODUGULA</t>
  </si>
  <si>
    <t>dt20206561333</t>
  </si>
  <si>
    <t>CHITHANURU</t>
  </si>
  <si>
    <t>ct20192633913</t>
  </si>
  <si>
    <t>ct20203121271</t>
  </si>
  <si>
    <t>dt20206561322</t>
  </si>
  <si>
    <t>MUPPALA</t>
  </si>
  <si>
    <t>dt20206561291</t>
  </si>
  <si>
    <t>ct20203121303</t>
  </si>
  <si>
    <t>dt20184485534</t>
  </si>
  <si>
    <t>LIMBARDDY</t>
  </si>
  <si>
    <t>jntuh</t>
  </si>
  <si>
    <t>ct20182510931</t>
  </si>
  <si>
    <t>DOPPA</t>
  </si>
  <si>
    <t>ct20182449214</t>
  </si>
  <si>
    <t>ct20182449811</t>
  </si>
  <si>
    <t>SHASTRULA</t>
  </si>
  <si>
    <t>dt20206561342</t>
  </si>
  <si>
    <t>Geethanja</t>
  </si>
  <si>
    <t>dt20184449268</t>
  </si>
  <si>
    <t>OBILISETTY</t>
  </si>
  <si>
    <t>ct20203121283</t>
  </si>
  <si>
    <t>OGIRALA</t>
  </si>
  <si>
    <t>ct20192643617</t>
  </si>
  <si>
    <t>ATMURI</t>
  </si>
  <si>
    <t>dt20184499140</t>
  </si>
  <si>
    <t>NAGA LAKSHMI DURGA</t>
  </si>
  <si>
    <t>KASINA</t>
  </si>
  <si>
    <t>ct20182449166</t>
  </si>
  <si>
    <t>ct20182483479</t>
  </si>
  <si>
    <t>ct20203121096</t>
  </si>
  <si>
    <t>RAM PRABODH</t>
  </si>
  <si>
    <t>INDURI</t>
  </si>
  <si>
    <t>ct20203121245</t>
  </si>
  <si>
    <t>ct20203121194</t>
  </si>
  <si>
    <t>LAHASYA</t>
  </si>
  <si>
    <t>ct20203121273</t>
  </si>
  <si>
    <t>ct20192816004</t>
  </si>
  <si>
    <t>GOLUGURI</t>
  </si>
  <si>
    <t>dt20206561269</t>
  </si>
  <si>
    <t>ANUMASU</t>
  </si>
  <si>
    <t>ct20192634965</t>
  </si>
  <si>
    <t>dt20184531992</t>
  </si>
  <si>
    <t>GADUPUTI</t>
  </si>
  <si>
    <t>ct20182448439</t>
  </si>
  <si>
    <t>MANE</t>
  </si>
  <si>
    <t>ct20192772717</t>
  </si>
  <si>
    <t>SAH</t>
  </si>
  <si>
    <t>ct20203121251</t>
  </si>
  <si>
    <t>ct20192756260</t>
  </si>
  <si>
    <t>MADAPATI</t>
  </si>
  <si>
    <t>ct20203121215</t>
  </si>
  <si>
    <t>GEETHANJANI</t>
  </si>
  <si>
    <t>ADDALA</t>
  </si>
  <si>
    <t>ct20192640331</t>
  </si>
  <si>
    <t>dt20206561280</t>
  </si>
  <si>
    <t>NANDIKANTI</t>
  </si>
  <si>
    <t>geetanjali college of engineering and technology</t>
  </si>
  <si>
    <t>ct20192635205</t>
  </si>
  <si>
    <t>SRI SUMAN</t>
  </si>
  <si>
    <t>TRIPANAGIRI</t>
  </si>
  <si>
    <t>ct20182448893</t>
  </si>
  <si>
    <t>ARRADI</t>
  </si>
  <si>
    <t>ct20203121241</t>
  </si>
  <si>
    <t>dt20206561270</t>
  </si>
  <si>
    <t>AJAY KUMAR</t>
  </si>
  <si>
    <t>annamacharya institue of technology and sciences,rajampet</t>
  </si>
  <si>
    <t>dt20195376679</t>
  </si>
  <si>
    <t>dt20184509728</t>
  </si>
  <si>
    <t>dt20206561174</t>
  </si>
  <si>
    <t>GINJALA</t>
  </si>
  <si>
    <t>Pragati Engineering college, Surampalem</t>
  </si>
  <si>
    <t>dt20206561245</t>
  </si>
  <si>
    <t>Nri Institute Of Technology, Guntur</t>
  </si>
  <si>
    <t>dt20195470226</t>
  </si>
  <si>
    <t>ct20182509440</t>
  </si>
  <si>
    <t>dt20206561286</t>
  </si>
  <si>
    <t>RAGASREE</t>
  </si>
  <si>
    <t>THATIPAMULA</t>
  </si>
  <si>
    <t>ct20192839294</t>
  </si>
  <si>
    <t>GOPI KRISHNA REDDY</t>
  </si>
  <si>
    <t>ct20203112743</t>
  </si>
  <si>
    <t>PARTHA</t>
  </si>
  <si>
    <t>dt20195164498</t>
  </si>
  <si>
    <t>JYOTHI SRI PRANAVI</t>
  </si>
  <si>
    <t>dt20206561171</t>
  </si>
  <si>
    <t>BHANU SREE</t>
  </si>
  <si>
    <t>ct20203121220</t>
  </si>
  <si>
    <t>PODILAPU</t>
  </si>
  <si>
    <t>dt20206560590</t>
  </si>
  <si>
    <t>KANTIPALLI</t>
  </si>
  <si>
    <t>ct20203121212</t>
  </si>
  <si>
    <t>VENKATA SURYA TEJA</t>
  </si>
  <si>
    <t>MUNNELLI</t>
  </si>
  <si>
    <t>ct20182378618</t>
  </si>
  <si>
    <t>AAMIRA</t>
  </si>
  <si>
    <t>dt20184449246</t>
  </si>
  <si>
    <t>dt20206561259</t>
  </si>
  <si>
    <t>MALIKIREDDY</t>
  </si>
  <si>
    <t>ct20203121192</t>
  </si>
  <si>
    <t>VIDYAVANI</t>
  </si>
  <si>
    <t>SATYAVADA</t>
  </si>
  <si>
    <t>dt20206561240</t>
  </si>
  <si>
    <t>PRATIBHA</t>
  </si>
  <si>
    <t>ct20182474295</t>
  </si>
  <si>
    <t>PARDHA SARADHI</t>
  </si>
  <si>
    <t>CHODEY</t>
  </si>
  <si>
    <t>dt20206561249</t>
  </si>
  <si>
    <t>SIRAMDAS</t>
  </si>
  <si>
    <t>Konneru Lakshmaiah University</t>
  </si>
  <si>
    <t>ct20192625729</t>
  </si>
  <si>
    <t>MRIGANAYANA</t>
  </si>
  <si>
    <t>dt20206561241</t>
  </si>
  <si>
    <t>SAIVINEETH</t>
  </si>
  <si>
    <t>THUNDLA</t>
  </si>
  <si>
    <t>ct20203121207</t>
  </si>
  <si>
    <t>PRIYUSHA</t>
  </si>
  <si>
    <t>dt20206561228</t>
  </si>
  <si>
    <t>Gmr Institute of Technology</t>
  </si>
  <si>
    <t>ct20203121169</t>
  </si>
  <si>
    <t>ARREPU</t>
  </si>
  <si>
    <t>dt20206555341</t>
  </si>
  <si>
    <t>ct20203121211</t>
  </si>
  <si>
    <t>ct20203121185</t>
  </si>
  <si>
    <t>SOMISHETTY</t>
  </si>
  <si>
    <t>dt20206561190</t>
  </si>
  <si>
    <t>CHAVITI</t>
  </si>
  <si>
    <t>cbit,proddutur</t>
  </si>
  <si>
    <t>ct20203121164</t>
  </si>
  <si>
    <t>KOTTAKOTA</t>
  </si>
  <si>
    <t>ct20203121183</t>
  </si>
  <si>
    <t>TANU</t>
  </si>
  <si>
    <t>ct20192751870</t>
  </si>
  <si>
    <t>POLASU</t>
  </si>
  <si>
    <t>ct20203121060</t>
  </si>
  <si>
    <t>PUNEETH</t>
  </si>
  <si>
    <t>TIRUMALANADHUNI</t>
  </si>
  <si>
    <t>dt20206561214</t>
  </si>
  <si>
    <t>Mufakham Jah college of engineering and technology</t>
  </si>
  <si>
    <t>ct20192740735</t>
  </si>
  <si>
    <t>GAJJULA</t>
  </si>
  <si>
    <t>ct20203121151</t>
  </si>
  <si>
    <t>UDAY KIRAN</t>
  </si>
  <si>
    <t>ELIGENTI</t>
  </si>
  <si>
    <t>dt20206561102</t>
  </si>
  <si>
    <t>VEDUGURI</t>
  </si>
  <si>
    <t>Chaitanya Bharathi Institute Of Technology</t>
  </si>
  <si>
    <t>dt20184507307</t>
  </si>
  <si>
    <t>BHAGYA SRI LAKSHMI R</t>
  </si>
  <si>
    <t>ANISETTI</t>
  </si>
  <si>
    <t>ct20182509632</t>
  </si>
  <si>
    <t>DONTAMSETTY</t>
  </si>
  <si>
    <t>dt20206561179</t>
  </si>
  <si>
    <t>ct20203120952</t>
  </si>
  <si>
    <t>SARATH</t>
  </si>
  <si>
    <t>ct20203121168</t>
  </si>
  <si>
    <t>SIVAKALA</t>
  </si>
  <si>
    <t>dt20206561175</t>
  </si>
  <si>
    <t>PARLAPALLEAVULANNAGARI</t>
  </si>
  <si>
    <t>Chaithanya bharathi institute of technology</t>
  </si>
  <si>
    <t>dt20206561197</t>
  </si>
  <si>
    <t>SRIPRIYA</t>
  </si>
  <si>
    <t>DANDAMARAJU</t>
  </si>
  <si>
    <t>ct20203121180</t>
  </si>
  <si>
    <t>dt20195460233</t>
  </si>
  <si>
    <t>LARSHITHA</t>
  </si>
  <si>
    <t>MATHALA</t>
  </si>
  <si>
    <t>Aditya College Of Engineering</t>
  </si>
  <si>
    <t>dt20195445936</t>
  </si>
  <si>
    <t>ct20192744664</t>
  </si>
  <si>
    <t>MUTTINENI</t>
  </si>
  <si>
    <t>ct20203121177</t>
  </si>
  <si>
    <t>dt20206561124</t>
  </si>
  <si>
    <t>dt20195255220</t>
  </si>
  <si>
    <t>V KAMESWARA KRISHNA</t>
  </si>
  <si>
    <t>KATTAMURI</t>
  </si>
  <si>
    <t>ct20203121129</t>
  </si>
  <si>
    <t>dt20206561140</t>
  </si>
  <si>
    <t>Gmr institute Of Technology (Gmrit)</t>
  </si>
  <si>
    <t>ct20203121157</t>
  </si>
  <si>
    <t>ANAMANENI</t>
  </si>
  <si>
    <t>dt20195460134</t>
  </si>
  <si>
    <t>dt20206561131</t>
  </si>
  <si>
    <t>PALLALA</t>
  </si>
  <si>
    <t>dt20206560650</t>
  </si>
  <si>
    <t>ct20192705515</t>
  </si>
  <si>
    <t>DIDUGU</t>
  </si>
  <si>
    <t>dt20206561121</t>
  </si>
  <si>
    <t>CHITTIBOINA</t>
  </si>
  <si>
    <t>annamacharya institute of technology and sciences,Rajampet</t>
  </si>
  <si>
    <t>dt20206561125</t>
  </si>
  <si>
    <t>FOUZIYA</t>
  </si>
  <si>
    <t>ct20192761278</t>
  </si>
  <si>
    <t>SRI HARSHA</t>
  </si>
  <si>
    <t>dt20206561116</t>
  </si>
  <si>
    <t>ct20203121134</t>
  </si>
  <si>
    <t>SATYANVESH</t>
  </si>
  <si>
    <t>dt20206561093</t>
  </si>
  <si>
    <t>ct20203121140</t>
  </si>
  <si>
    <t>ct20192694423</t>
  </si>
  <si>
    <t>CHIDARABOINA</t>
  </si>
  <si>
    <t>dt20184831502</t>
  </si>
  <si>
    <t>dt20206561001</t>
  </si>
  <si>
    <t>ASHRAF</t>
  </si>
  <si>
    <t>University college of engineering kakinada</t>
  </si>
  <si>
    <t>dt20206310258</t>
  </si>
  <si>
    <t>MYNUDDIN</t>
  </si>
  <si>
    <t>ct20203121113</t>
  </si>
  <si>
    <t>IRAGAVARAPU</t>
  </si>
  <si>
    <t>dt20195470215</t>
  </si>
  <si>
    <t>PILLEI</t>
  </si>
  <si>
    <t>ct20203106140</t>
  </si>
  <si>
    <t>KULUKURI</t>
  </si>
  <si>
    <t>dt20206561077</t>
  </si>
  <si>
    <t>SURESHKUMAR</t>
  </si>
  <si>
    <t>Annamacharya Institute of Technology and Sciences,Rajampet.</t>
  </si>
  <si>
    <t>dt20206561069</t>
  </si>
  <si>
    <t>rguk</t>
  </si>
  <si>
    <t>dt20206560833</t>
  </si>
  <si>
    <t>THUMMALURU</t>
  </si>
  <si>
    <t>ct20192761513</t>
  </si>
  <si>
    <t>SRI NAGA</t>
  </si>
  <si>
    <t>VASABATHULA</t>
  </si>
  <si>
    <t>ct20182495509</t>
  </si>
  <si>
    <t>ct20192751768</t>
  </si>
  <si>
    <t>PARDHA SURYA</t>
  </si>
  <si>
    <t>DANTHULURU</t>
  </si>
  <si>
    <t>ct20203121099</t>
  </si>
  <si>
    <t>dt20206561067</t>
  </si>
  <si>
    <t>dt20206561027</t>
  </si>
  <si>
    <t>GUTTURU</t>
  </si>
  <si>
    <t>ct20203121109</t>
  </si>
  <si>
    <t>dt20206561028</t>
  </si>
  <si>
    <t>PABBATHIREDDY</t>
  </si>
  <si>
    <t>STANLEY COLLEGE OF ENGINEERING AND TECHNOLOGY FOR WOMEN</t>
  </si>
  <si>
    <t>dt20195167312</t>
  </si>
  <si>
    <t>GADI</t>
  </si>
  <si>
    <t>ct20182504098</t>
  </si>
  <si>
    <t>ct20192694463</t>
  </si>
  <si>
    <t>dt20206560999</t>
  </si>
  <si>
    <t>ct20192702844</t>
  </si>
  <si>
    <t>dt20206560987</t>
  </si>
  <si>
    <t>KADAPALAIHGARI</t>
  </si>
  <si>
    <t>dt20206300945</t>
  </si>
  <si>
    <t>ct20203121030</t>
  </si>
  <si>
    <t>DHEERAJKUMAR</t>
  </si>
  <si>
    <t>THAMMINANA</t>
  </si>
  <si>
    <t>ct20203121094</t>
  </si>
  <si>
    <t>MANCHANA</t>
  </si>
  <si>
    <t>dt20206560882</t>
  </si>
  <si>
    <t>VENKATA SAGAR</t>
  </si>
  <si>
    <t>MAHENDRAKAR</t>
  </si>
  <si>
    <t>ct20192747590</t>
  </si>
  <si>
    <t>KURRE</t>
  </si>
  <si>
    <t>dt20206471339</t>
  </si>
  <si>
    <t>dt20206560991</t>
  </si>
  <si>
    <t>dt20206300049</t>
  </si>
  <si>
    <t>UKA</t>
  </si>
  <si>
    <t>Chaitanya Bharathi Institute of Technology, Pallavolu</t>
  </si>
  <si>
    <t>ct20203121068</t>
  </si>
  <si>
    <t>NAGA SURYA PADMA</t>
  </si>
  <si>
    <t>DESINEEDI</t>
  </si>
  <si>
    <t>dt20206560970</t>
  </si>
  <si>
    <t>NEDUNURU</t>
  </si>
  <si>
    <t>dt20206560973</t>
  </si>
  <si>
    <t>SUBBARAYUDU</t>
  </si>
  <si>
    <t>URIMILLA</t>
  </si>
  <si>
    <t>ct20203121088</t>
  </si>
  <si>
    <t>dt20206560902</t>
  </si>
  <si>
    <t>YUGANDHAR</t>
  </si>
  <si>
    <t>dt20195271887</t>
  </si>
  <si>
    <t>dt20206560957</t>
  </si>
  <si>
    <t>SAIFULLAH</t>
  </si>
  <si>
    <t>ct20203121059</t>
  </si>
  <si>
    <t>BUGATA</t>
  </si>
  <si>
    <t>ct20203082156</t>
  </si>
  <si>
    <t>ARVAPALLI</t>
  </si>
  <si>
    <t>dt20206560956</t>
  </si>
  <si>
    <t>THASMEENA</t>
  </si>
  <si>
    <t>Muffakham Jah College Of Engg And Tech Hyd</t>
  </si>
  <si>
    <t>ct20203121087</t>
  </si>
  <si>
    <t>JUNAID</t>
  </si>
  <si>
    <t>ct20192694441</t>
  </si>
  <si>
    <t>DODDAVARAPU</t>
  </si>
  <si>
    <t>dt20206560971</t>
  </si>
  <si>
    <t>ct20203121061</t>
  </si>
  <si>
    <t>ct20203121031</t>
  </si>
  <si>
    <t>dt20206560952</t>
  </si>
  <si>
    <t>dt20206560964</t>
  </si>
  <si>
    <t>KS</t>
  </si>
  <si>
    <t>dt20206560958</t>
  </si>
  <si>
    <t>ZEHRA</t>
  </si>
  <si>
    <t>NAQVI</t>
  </si>
  <si>
    <t>ct20192776086</t>
  </si>
  <si>
    <t>SAJJA</t>
  </si>
  <si>
    <t>dt20206560807</t>
  </si>
  <si>
    <t>dt20195261573</t>
  </si>
  <si>
    <t>ct20203121047</t>
  </si>
  <si>
    <t>ct20203070314</t>
  </si>
  <si>
    <t>dt20206560905</t>
  </si>
  <si>
    <t>CHAITANYAKRISHNA</t>
  </si>
  <si>
    <t>dt20206560932</t>
  </si>
  <si>
    <t>JITHENDRA</t>
  </si>
  <si>
    <t>SETTIPALLI</t>
  </si>
  <si>
    <t>dt20206560863</t>
  </si>
  <si>
    <t>ct20203120048</t>
  </si>
  <si>
    <t>dt20206528014</t>
  </si>
  <si>
    <t>MOTUKURI</t>
  </si>
  <si>
    <t>Aditya Engineering  College,surampalem</t>
  </si>
  <si>
    <t>dt20206560929</t>
  </si>
  <si>
    <t>St.Martin's engineering college</t>
  </si>
  <si>
    <t>dt20206480578</t>
  </si>
  <si>
    <t>THONTA</t>
  </si>
  <si>
    <t>dt20206560804</t>
  </si>
  <si>
    <t>ct20192747905</t>
  </si>
  <si>
    <t>YAMPALLA</t>
  </si>
  <si>
    <t>dt20184407509</t>
  </si>
  <si>
    <t>SRI DURGA</t>
  </si>
  <si>
    <t>ct20203121009</t>
  </si>
  <si>
    <t>dt20206560891</t>
  </si>
  <si>
    <t>GOLLAPUTI</t>
  </si>
  <si>
    <t>dt20206560541</t>
  </si>
  <si>
    <t>MENETI</t>
  </si>
  <si>
    <t>dt20206560832</t>
  </si>
  <si>
    <t>MANASI</t>
  </si>
  <si>
    <t>ct20203121021</t>
  </si>
  <si>
    <t>CHILUKOTI</t>
  </si>
  <si>
    <t>dt20206560881</t>
  </si>
  <si>
    <t>RAMA KRISHNA</t>
  </si>
  <si>
    <t>BAYANNAGARI</t>
  </si>
  <si>
    <t>dt20206560883</t>
  </si>
  <si>
    <t>ct20203121028</t>
  </si>
  <si>
    <t>MANOJKUMAR</t>
  </si>
  <si>
    <t>dt20195304030</t>
  </si>
  <si>
    <t>RAHEELA</t>
  </si>
  <si>
    <t>Vigana's Lara Institute of Technology and Science</t>
  </si>
  <si>
    <t>dt20206560852</t>
  </si>
  <si>
    <t>Annamacharya Institute of Technology And Sciences,Rajampet.</t>
  </si>
  <si>
    <t>dt20206560867</t>
  </si>
  <si>
    <t>NARAPAREDDY</t>
  </si>
  <si>
    <t>dt20206560878</t>
  </si>
  <si>
    <t>RITHVIKA</t>
  </si>
  <si>
    <t>GONGURA</t>
  </si>
  <si>
    <t>Aditya Engineering</t>
  </si>
  <si>
    <t>ct20182522913</t>
  </si>
  <si>
    <t>dt20195272004</t>
  </si>
  <si>
    <t>THONDEPU</t>
  </si>
  <si>
    <t>vignan's lara institute for technology and science</t>
  </si>
  <si>
    <t>ct20203115391</t>
  </si>
  <si>
    <t>dt20206489767</t>
  </si>
  <si>
    <t>ct20192641096</t>
  </si>
  <si>
    <t>TIKKA</t>
  </si>
  <si>
    <t>ct20192760968</t>
  </si>
  <si>
    <t>dt20206560806</t>
  </si>
  <si>
    <t>ERANTI</t>
  </si>
  <si>
    <t>ct20192694380</t>
  </si>
  <si>
    <t>MALINENI</t>
  </si>
  <si>
    <t>ct20203121011</t>
  </si>
  <si>
    <t>DURGA VENKATA SAI</t>
  </si>
  <si>
    <t>dt20195512515</t>
  </si>
  <si>
    <t>ct20192744133</t>
  </si>
  <si>
    <t>JOREGE</t>
  </si>
  <si>
    <t>ct20192740833</t>
  </si>
  <si>
    <t>GANGUNANI</t>
  </si>
  <si>
    <t>dt20206560799</t>
  </si>
  <si>
    <t>DEVAKI</t>
  </si>
  <si>
    <t>Chaitanya Bharathi Institute of Technology, produtoor</t>
  </si>
  <si>
    <t>ct20203121006</t>
  </si>
  <si>
    <t>PSS</t>
  </si>
  <si>
    <t>dt20206560798</t>
  </si>
  <si>
    <t>dt20206560823</t>
  </si>
  <si>
    <t>SURYAVAMSI</t>
  </si>
  <si>
    <t>dt20206560802</t>
  </si>
  <si>
    <t>dt20206560816</t>
  </si>
  <si>
    <t>NAVEENKUMAR</t>
  </si>
  <si>
    <t>GANDLURU</t>
  </si>
  <si>
    <t>dt20206300036</t>
  </si>
  <si>
    <t>UPPALURU</t>
  </si>
  <si>
    <t>dt20206560789</t>
  </si>
  <si>
    <t>ANDLURI</t>
  </si>
  <si>
    <t>dt20206560696</t>
  </si>
  <si>
    <t>PREMKUMAR</t>
  </si>
  <si>
    <t>MUMMADI</t>
  </si>
  <si>
    <t>dt20206543473</t>
  </si>
  <si>
    <t>PEDDOLLA</t>
  </si>
  <si>
    <t>ct20192702768</t>
  </si>
  <si>
    <t>MAHENDRASAI</t>
  </si>
  <si>
    <t>YEMINEDI</t>
  </si>
  <si>
    <t>dt20206560744</t>
  </si>
  <si>
    <t>NARREDDY</t>
  </si>
  <si>
    <t>Annamacharya Institute Of Technology And Science,Rajampet</t>
  </si>
  <si>
    <t>ct20203103695</t>
  </si>
  <si>
    <t>KOTHAGULLA</t>
  </si>
  <si>
    <t>dt20206560738</t>
  </si>
  <si>
    <t>KATIKAM</t>
  </si>
  <si>
    <t>ct20182353536</t>
  </si>
  <si>
    <t>ct20182378646</t>
  </si>
  <si>
    <t>ct20192641511</t>
  </si>
  <si>
    <t>dt20206560761</t>
  </si>
  <si>
    <t>VUNDAVALLI</t>
  </si>
  <si>
    <t>dt20184296306</t>
  </si>
  <si>
    <t>THADISETTI</t>
  </si>
  <si>
    <t>Rvr&amp;Jc college of engineering</t>
  </si>
  <si>
    <t>ct20192747126</t>
  </si>
  <si>
    <t>DHAVALA</t>
  </si>
  <si>
    <t>dt20184438877</t>
  </si>
  <si>
    <t>aditya college of engineering and technolgy</t>
  </si>
  <si>
    <t>ct20182378627</t>
  </si>
  <si>
    <t>PULLETIKURTHI</t>
  </si>
  <si>
    <t>ct20182353528</t>
  </si>
  <si>
    <t>KORRAPATI</t>
  </si>
  <si>
    <t>ct20192666856</t>
  </si>
  <si>
    <t>dt20206560727</t>
  </si>
  <si>
    <t>dt20195242009</t>
  </si>
  <si>
    <t>SHAHIN</t>
  </si>
  <si>
    <t>dt20206560773</t>
  </si>
  <si>
    <t>Gouthami institute of technology and management for women</t>
  </si>
  <si>
    <t>ct20182470124</t>
  </si>
  <si>
    <t>SHIVA NARAYANA</t>
  </si>
  <si>
    <t>ct20203120993</t>
  </si>
  <si>
    <t>SAI SUJEETH</t>
  </si>
  <si>
    <t>Indian Institute of Technology</t>
  </si>
  <si>
    <t>dt20184521246</t>
  </si>
  <si>
    <t>TOLETI</t>
  </si>
  <si>
    <t>BVC INSTITUTE OF ENGINEERING AND TECHNOLOGY</t>
  </si>
  <si>
    <t>dt20206495841</t>
  </si>
  <si>
    <t>dt20195445061</t>
  </si>
  <si>
    <t>MUKHESWARI</t>
  </si>
  <si>
    <t>dt20206560728</t>
  </si>
  <si>
    <t>KOKKANTI</t>
  </si>
  <si>
    <t>ct20203120928</t>
  </si>
  <si>
    <t>dt20206560749</t>
  </si>
  <si>
    <t>TAMEER</t>
  </si>
  <si>
    <t>ct20203120973</t>
  </si>
  <si>
    <t>TIRUPATHIPATI</t>
  </si>
  <si>
    <t>dt20206560729</t>
  </si>
  <si>
    <t>TARUN VENKATA RAMESH</t>
  </si>
  <si>
    <t>ct20192745864</t>
  </si>
  <si>
    <t>dt20184834018</t>
  </si>
  <si>
    <t>ravindra college of enginnering for women</t>
  </si>
  <si>
    <t>dt20206560574</t>
  </si>
  <si>
    <t>SUNDAR</t>
  </si>
  <si>
    <t>MANDALI</t>
  </si>
  <si>
    <t>dt20206560731</t>
  </si>
  <si>
    <t>ct20192658257</t>
  </si>
  <si>
    <t>ct20192747320</t>
  </si>
  <si>
    <t>NUNI</t>
  </si>
  <si>
    <t>dt20206560718</t>
  </si>
  <si>
    <t>KARKAMPALLY</t>
  </si>
  <si>
    <t>ct20203118468</t>
  </si>
  <si>
    <t>SIRISH</t>
  </si>
  <si>
    <t>ct20192704863</t>
  </si>
  <si>
    <t>dt20206560703</t>
  </si>
  <si>
    <t>SHERMILA</t>
  </si>
  <si>
    <t>dt20206560683</t>
  </si>
  <si>
    <t>DUDDEKUNTA</t>
  </si>
  <si>
    <t>dt20195169908</t>
  </si>
  <si>
    <t>SRI RAMA</t>
  </si>
  <si>
    <t>ct20203120961</t>
  </si>
  <si>
    <t>SINDHU SRI</t>
  </si>
  <si>
    <t>dt20206560691</t>
  </si>
  <si>
    <t>TRINATH</t>
  </si>
  <si>
    <t>dt20195455675</t>
  </si>
  <si>
    <t>MOTAMARRI</t>
  </si>
  <si>
    <t>dt20206560692</t>
  </si>
  <si>
    <t>SANGISAPU</t>
  </si>
  <si>
    <t>aditya e</t>
  </si>
  <si>
    <t>dt20206524427</t>
  </si>
  <si>
    <t>PUSHKARA</t>
  </si>
  <si>
    <t>MAGISETTY</t>
  </si>
  <si>
    <t>dt20206527931</t>
  </si>
  <si>
    <t>KARIMUNNISA</t>
  </si>
  <si>
    <t>dt20206560685</t>
  </si>
  <si>
    <t>ct20203120730</t>
  </si>
  <si>
    <t>KADIMI</t>
  </si>
  <si>
    <t>dt20206560677</t>
  </si>
  <si>
    <t>JINNAM</t>
  </si>
  <si>
    <t>dt20206560091</t>
  </si>
  <si>
    <t>dt20195164002</t>
  </si>
  <si>
    <t>dt20206560185</t>
  </si>
  <si>
    <t>KANNIKANTI</t>
  </si>
  <si>
    <t>BANUPOOJA</t>
  </si>
  <si>
    <t>dt20206558479</t>
  </si>
  <si>
    <t>ADITYA ENGINEERING COLLEGE</t>
  </si>
  <si>
    <t>dt20206560630</t>
  </si>
  <si>
    <t>dt20206560645</t>
  </si>
  <si>
    <t>RAJYALAKSHMI</t>
  </si>
  <si>
    <t>dt20206560642</t>
  </si>
  <si>
    <t>KUDUMALA</t>
  </si>
  <si>
    <t>dt20195449314</t>
  </si>
  <si>
    <t>dt20206560607</t>
  </si>
  <si>
    <t>dt20206560614</t>
  </si>
  <si>
    <t>SRIHARSHITHA</t>
  </si>
  <si>
    <t>ct20192694257</t>
  </si>
  <si>
    <t>AJMAL</t>
  </si>
  <si>
    <t>ct20203120904</t>
  </si>
  <si>
    <t>dt20206560338</t>
  </si>
  <si>
    <t>POORNA LAKSHMI DEVI</t>
  </si>
  <si>
    <t>SATHI</t>
  </si>
  <si>
    <t>dt20206560576</t>
  </si>
  <si>
    <t>ct20203070418</t>
  </si>
  <si>
    <t>ct20203120894</t>
  </si>
  <si>
    <t>SANDALLA</t>
  </si>
  <si>
    <t>ct20192762005</t>
  </si>
  <si>
    <t>S D N</t>
  </si>
  <si>
    <t>BADARWADA</t>
  </si>
  <si>
    <t>dt20206559194</t>
  </si>
  <si>
    <t>dt20206559649</t>
  </si>
  <si>
    <t>AMITH</t>
  </si>
  <si>
    <t>dt20206560465</t>
  </si>
  <si>
    <t>dt20206560538</t>
  </si>
  <si>
    <t>DEEPA</t>
  </si>
  <si>
    <t>POLAMREDDY</t>
  </si>
  <si>
    <t>dt20206498361</t>
  </si>
  <si>
    <t>THOLIYA</t>
  </si>
  <si>
    <t>ct20203120875</t>
  </si>
  <si>
    <t>PUSALA</t>
  </si>
  <si>
    <t>ct20192643161</t>
  </si>
  <si>
    <t>dt20206560194</t>
  </si>
  <si>
    <t>dt20206560549</t>
  </si>
  <si>
    <t>ct20203120852</t>
  </si>
  <si>
    <t>SAPALA</t>
  </si>
  <si>
    <t>NAGASAI</t>
  </si>
  <si>
    <t>dt20206560540</t>
  </si>
  <si>
    <t>MOUNIKA PRIYA</t>
  </si>
  <si>
    <t>aditya eng</t>
  </si>
  <si>
    <t>dt20206558278</t>
  </si>
  <si>
    <t>JAY</t>
  </si>
  <si>
    <t>dt20206559205</t>
  </si>
  <si>
    <t>ANKIT</t>
  </si>
  <si>
    <t>CHANDAK</t>
  </si>
  <si>
    <t>dt20206560546</t>
  </si>
  <si>
    <t>GUDDANTI</t>
  </si>
  <si>
    <t>Vasireddy Venkatadri Institute Of Technology</t>
  </si>
  <si>
    <t>dt20206300047</t>
  </si>
  <si>
    <t>BHUMARAJU</t>
  </si>
  <si>
    <t>chaitanya bharathi institute of technology,proddatur</t>
  </si>
  <si>
    <t>ct20203120874</t>
  </si>
  <si>
    <t>SRIMADHURI</t>
  </si>
  <si>
    <t>DARISIPUDI</t>
  </si>
  <si>
    <t>dt20206560533</t>
  </si>
  <si>
    <t>NAGA JYOTHI</t>
  </si>
  <si>
    <t>QIS INSTITUTE OF TECHNOLOGY</t>
  </si>
  <si>
    <t>ct20192740753</t>
  </si>
  <si>
    <t>ct20192761599</t>
  </si>
  <si>
    <t>TETALI</t>
  </si>
  <si>
    <t>ct20203120870</t>
  </si>
  <si>
    <t>POLISETTY</t>
  </si>
  <si>
    <t>ct20203120869</t>
  </si>
  <si>
    <t>ct20203120867</t>
  </si>
  <si>
    <t>KUCHAMPUDI</t>
  </si>
  <si>
    <t>dt20206560356</t>
  </si>
  <si>
    <t>ct20192628616</t>
  </si>
  <si>
    <t>PALIVELA</t>
  </si>
  <si>
    <t>ct20192751878</t>
  </si>
  <si>
    <t>ct20192747897</t>
  </si>
  <si>
    <t>BHARAT CHANDU</t>
  </si>
  <si>
    <t>NETALA</t>
  </si>
  <si>
    <t>ct20203120815</t>
  </si>
  <si>
    <t>MADDIPATI</t>
  </si>
  <si>
    <t>dt20206560411</t>
  </si>
  <si>
    <t>YOGI</t>
  </si>
  <si>
    <t>ADITYA ENGINEERING COLLEGE,KAKINADA</t>
  </si>
  <si>
    <t>ct20203120814</t>
  </si>
  <si>
    <t>GUDELLI</t>
  </si>
  <si>
    <t>ct20203120850</t>
  </si>
  <si>
    <t>UNDETY</t>
  </si>
  <si>
    <t>ct20203102194</t>
  </si>
  <si>
    <t>dt20206560416</t>
  </si>
  <si>
    <t>PARAMESHWARI</t>
  </si>
  <si>
    <t>JELLA</t>
  </si>
  <si>
    <t>Vignana Bharathi Institue of technology,hyderabad</t>
  </si>
  <si>
    <t>ct20182465874</t>
  </si>
  <si>
    <t>dt20206544104</t>
  </si>
  <si>
    <t>Chaitanya Bharathi Inst. Of Technology(pallavolu)</t>
  </si>
  <si>
    <t>dt20206560409</t>
  </si>
  <si>
    <t>Laki</t>
  </si>
  <si>
    <t>dt20206557155</t>
  </si>
  <si>
    <t>PASALAPUDI</t>
  </si>
  <si>
    <t>ct20203118372</t>
  </si>
  <si>
    <t>VELAGALA</t>
  </si>
  <si>
    <t>ct20203120757</t>
  </si>
  <si>
    <t>ANNABATHULA</t>
  </si>
  <si>
    <t>ct20192751930</t>
  </si>
  <si>
    <t>ct20203067790</t>
  </si>
  <si>
    <t>BHYRAVAVARJULA</t>
  </si>
  <si>
    <t>dt20206560385</t>
  </si>
  <si>
    <t>G.Narayanamma Institute of Technology and science</t>
  </si>
  <si>
    <t>dt20206355786</t>
  </si>
  <si>
    <t>CHAITANYA BHARATHI INSTITUTE OF TECHNOLOGY (CBIT) PRODDATUR</t>
  </si>
  <si>
    <t>dt20206560355</t>
  </si>
  <si>
    <t>GDELA</t>
  </si>
  <si>
    <t>ct20203119767</t>
  </si>
  <si>
    <t>AMARTHI</t>
  </si>
  <si>
    <t>ct20192628287</t>
  </si>
  <si>
    <t>DUSARI</t>
  </si>
  <si>
    <t>dt20206560352</t>
  </si>
  <si>
    <t>dt20206560341</t>
  </si>
  <si>
    <t>SAFA</t>
  </si>
  <si>
    <t>AMBREEN</t>
  </si>
  <si>
    <t>Guru Nanak Dev Engg Coll, Bidar, Gulbarga University-Bidar</t>
  </si>
  <si>
    <t>ct20203120766</t>
  </si>
  <si>
    <t>YUDHIKA</t>
  </si>
  <si>
    <t>AVANIGADDA</t>
  </si>
  <si>
    <t>dt20206560335</t>
  </si>
  <si>
    <t>RAMA TULASI</t>
  </si>
  <si>
    <t>ct20203120767</t>
  </si>
  <si>
    <t>dt20206560295</t>
  </si>
  <si>
    <t>SALONI</t>
  </si>
  <si>
    <t>JAIN SETHIYA</t>
  </si>
  <si>
    <t>dt20195198781</t>
  </si>
  <si>
    <t>CHALAMALA</t>
  </si>
  <si>
    <t>ct20192643332</t>
  </si>
  <si>
    <t>ct20192736841</t>
  </si>
  <si>
    <t>MURUKURI</t>
  </si>
  <si>
    <t>dt20206560334</t>
  </si>
  <si>
    <t>RUCHIKA</t>
  </si>
  <si>
    <t>BHUTADA</t>
  </si>
  <si>
    <t>Sreenidhi Institute of science and technology</t>
  </si>
  <si>
    <t>dt20206560304</t>
  </si>
  <si>
    <t>SRI SAI JYOTHI</t>
  </si>
  <si>
    <t>KURALLA</t>
  </si>
  <si>
    <t>dt20195198577</t>
  </si>
  <si>
    <t>ct20203070360</t>
  </si>
  <si>
    <t>dt20206560309</t>
  </si>
  <si>
    <t>VISHNU VISWANADHA</t>
  </si>
  <si>
    <t>PISIPATI</t>
  </si>
  <si>
    <t>Aditya Degree College, Kakinaada</t>
  </si>
  <si>
    <t>ct20203120750</t>
  </si>
  <si>
    <t>THALABATHULA</t>
  </si>
  <si>
    <t>ct20203120728</t>
  </si>
  <si>
    <t>HIMAKAR</t>
  </si>
  <si>
    <t>dt20206560294</t>
  </si>
  <si>
    <t>Cbit,proddatur</t>
  </si>
  <si>
    <t>ct20203120736</t>
  </si>
  <si>
    <t>ALLABOYINA</t>
  </si>
  <si>
    <t>ct20203120733</t>
  </si>
  <si>
    <t>UTTARALA</t>
  </si>
  <si>
    <t>ct20192751889</t>
  </si>
  <si>
    <t>dt20206560286</t>
  </si>
  <si>
    <t>SABA</t>
  </si>
  <si>
    <t>dt20206560219</t>
  </si>
  <si>
    <t>dt20195464692</t>
  </si>
  <si>
    <t>BAHULIKA</t>
  </si>
  <si>
    <t>NAGURU</t>
  </si>
  <si>
    <t>ct20203112076</t>
  </si>
  <si>
    <t>dt20195457214</t>
  </si>
  <si>
    <t>dt20206515547</t>
  </si>
  <si>
    <t>dt20206560051</t>
  </si>
  <si>
    <t>DHANALAKOTI</t>
  </si>
  <si>
    <t>dt20174054756</t>
  </si>
  <si>
    <t>SHARATHCHANDRA KUMAR</t>
  </si>
  <si>
    <t>BODAGODDU</t>
  </si>
  <si>
    <t>Jawaharlal Nehru Technological University Hyderabad</t>
  </si>
  <si>
    <t>dt20206560175</t>
  </si>
  <si>
    <t>RAPAKA</t>
  </si>
  <si>
    <t>ct20203120628</t>
  </si>
  <si>
    <t>ct20192736827</t>
  </si>
  <si>
    <t>MANDAVILLI</t>
  </si>
  <si>
    <t>ct20192694601</t>
  </si>
  <si>
    <t>dt20195316343</t>
  </si>
  <si>
    <t>NADDUNURI</t>
  </si>
  <si>
    <t>Kakatiya institute of technology and sciences</t>
  </si>
  <si>
    <t>ct20192662842</t>
  </si>
  <si>
    <t>MURALI KRISHNA</t>
  </si>
  <si>
    <t>POLLAIMANDALA</t>
  </si>
  <si>
    <t>ct20203120527</t>
  </si>
  <si>
    <t>GORAKA</t>
  </si>
  <si>
    <t>ct20203106214</t>
  </si>
  <si>
    <t>ct20192736817</t>
  </si>
  <si>
    <t>LEELA KRISHNA</t>
  </si>
  <si>
    <t>dt20206560114</t>
  </si>
  <si>
    <t>PINDRA</t>
  </si>
  <si>
    <t>dt20206560115</t>
  </si>
  <si>
    <t>HEMA BHARGAVI</t>
  </si>
  <si>
    <t>NAGIRI</t>
  </si>
  <si>
    <t>ct20192747316</t>
  </si>
  <si>
    <t>dt20195234441</t>
  </si>
  <si>
    <t>ct20203120095</t>
  </si>
  <si>
    <t>dt20206559973</t>
  </si>
  <si>
    <t>JAHEEZ</t>
  </si>
  <si>
    <t>dt20206560072</t>
  </si>
  <si>
    <t>MOHAN RAO</t>
  </si>
  <si>
    <t>St Martin's engineer college</t>
  </si>
  <si>
    <t>dt20206487384</t>
  </si>
  <si>
    <t>SHIVAKRISHNA</t>
  </si>
  <si>
    <t>dt20195142385</t>
  </si>
  <si>
    <t>UPPALAPATI</t>
  </si>
  <si>
    <t>Aditya engineering college, Surampalem</t>
  </si>
  <si>
    <t>ct20192678306</t>
  </si>
  <si>
    <t>KALA</t>
  </si>
  <si>
    <t>dt20206560041</t>
  </si>
  <si>
    <t>SONANJALI</t>
  </si>
  <si>
    <t>CHIMATA</t>
  </si>
  <si>
    <t>ct20203102306</t>
  </si>
  <si>
    <t>KARRU</t>
  </si>
  <si>
    <t>ct20203120347</t>
  </si>
  <si>
    <t>NARAYANASETTY</t>
  </si>
  <si>
    <t>dt20195197951</t>
  </si>
  <si>
    <t>SURTHI</t>
  </si>
  <si>
    <t>METHODIST COLLEGE OF ENGINEERING and  TECHNOLOGY</t>
  </si>
  <si>
    <t>ct20203103965</t>
  </si>
  <si>
    <t>JOSEPH</t>
  </si>
  <si>
    <t>REBBAVARAPU</t>
  </si>
  <si>
    <t>dt20184831460</t>
  </si>
  <si>
    <t>THUMMACHERLA SHAIK</t>
  </si>
  <si>
    <t>ct20203120294</t>
  </si>
  <si>
    <t>ct20192640630</t>
  </si>
  <si>
    <t>dt20206559754</t>
  </si>
  <si>
    <t>ct20192731462</t>
  </si>
  <si>
    <t>ct20203118287</t>
  </si>
  <si>
    <t>SINGINEEDI</t>
  </si>
  <si>
    <t>ct20192632777</t>
  </si>
  <si>
    <t>NITYA</t>
  </si>
  <si>
    <t>GANGIPAMULA</t>
  </si>
  <si>
    <t>ct20192765107</t>
  </si>
  <si>
    <t>ct20203120491</t>
  </si>
  <si>
    <t>ct20192748257</t>
  </si>
  <si>
    <t>dt20206559951</t>
  </si>
  <si>
    <t>ct20192736823</t>
  </si>
  <si>
    <t>RAMANAM</t>
  </si>
  <si>
    <t>ct20203102663</t>
  </si>
  <si>
    <t>POLANA</t>
  </si>
  <si>
    <t>dt20195171333</t>
  </si>
  <si>
    <t>ct20192747772</t>
  </si>
  <si>
    <t>N S L R MEGHANA</t>
  </si>
  <si>
    <t>ct20203103591</t>
  </si>
  <si>
    <t>ct20192629452</t>
  </si>
  <si>
    <t>KUNDHARAPU</t>
  </si>
  <si>
    <t>dt20206538205</t>
  </si>
  <si>
    <t>JATIN</t>
  </si>
  <si>
    <t>TRICHNOPOLY RAVIKANTH</t>
  </si>
  <si>
    <t>Jawaharlal Nehru Technological University ,Hyderabad</t>
  </si>
  <si>
    <t>ct20203120432</t>
  </si>
  <si>
    <t>ct20192643373</t>
  </si>
  <si>
    <t>NAGA KALYAN</t>
  </si>
  <si>
    <t>ct20192745410</t>
  </si>
  <si>
    <t>ELIZABETH</t>
  </si>
  <si>
    <t>GUNDE</t>
  </si>
  <si>
    <t>ct20203118850</t>
  </si>
  <si>
    <t>dt20206514128</t>
  </si>
  <si>
    <t>DAMPETLA</t>
  </si>
  <si>
    <t>ct20203046988</t>
  </si>
  <si>
    <t>BEERAKA</t>
  </si>
  <si>
    <t>dt20206559853</t>
  </si>
  <si>
    <t>KAMUJU</t>
  </si>
  <si>
    <t>ct20192624565</t>
  </si>
  <si>
    <t>SHIFA</t>
  </si>
  <si>
    <t>ct20192728296</t>
  </si>
  <si>
    <t>ANANTHA SAI MOUNIKA</t>
  </si>
  <si>
    <t>dt20195237226</t>
  </si>
  <si>
    <t>SUNKI</t>
  </si>
  <si>
    <t>ct20192745369</t>
  </si>
  <si>
    <t>ct20203119870</t>
  </si>
  <si>
    <t>SHASHANK RAM PUSHPAK</t>
  </si>
  <si>
    <t>dt20206559729</t>
  </si>
  <si>
    <t>Sri Venkateswara College Of Engineering And Technology</t>
  </si>
  <si>
    <t>dt20206559764</t>
  </si>
  <si>
    <t>VIPPARLA</t>
  </si>
  <si>
    <t>dt20184409815</t>
  </si>
  <si>
    <t>PALAGHAT</t>
  </si>
  <si>
    <t>dt20184400763</t>
  </si>
  <si>
    <t>ADHA</t>
  </si>
  <si>
    <t>K.I.T.S,Warangal,A.P</t>
  </si>
  <si>
    <t>dt20206559770</t>
  </si>
  <si>
    <t>SAI BHARAVI</t>
  </si>
  <si>
    <t>dt20195151260</t>
  </si>
  <si>
    <t>AYINAVILLI</t>
  </si>
  <si>
    <t>aditya engineering college,surampalem</t>
  </si>
  <si>
    <t>dt20206559732</t>
  </si>
  <si>
    <t>VASANTH</t>
  </si>
  <si>
    <t>KOPPU</t>
  </si>
  <si>
    <t>dt20206559748</t>
  </si>
  <si>
    <t>SHUBHAM</t>
  </si>
  <si>
    <t>dt20206559644</t>
  </si>
  <si>
    <t>dt20206550981</t>
  </si>
  <si>
    <t>NOOKARAJU</t>
  </si>
  <si>
    <t>dt20206559690</t>
  </si>
  <si>
    <t>TEKMAL</t>
  </si>
  <si>
    <t>dt20206559663</t>
  </si>
  <si>
    <t>dt20206559514</t>
  </si>
  <si>
    <t>dt20195151061</t>
  </si>
  <si>
    <t>Aditya Engineering college,suranpalem</t>
  </si>
  <si>
    <t>dt20206559675</t>
  </si>
  <si>
    <t>RAGINI</t>
  </si>
  <si>
    <t>MLR</t>
  </si>
  <si>
    <t>dt20206515565</t>
  </si>
  <si>
    <t>SUSHMA REDDY</t>
  </si>
  <si>
    <t>MAKIREDDY</t>
  </si>
  <si>
    <t>dt20206391939</t>
  </si>
  <si>
    <t>KONGA</t>
  </si>
  <si>
    <t>ct20192628381</t>
  </si>
  <si>
    <t>SAI SIVANI</t>
  </si>
  <si>
    <t>SAIKAM</t>
  </si>
  <si>
    <t>ct20203120367</t>
  </si>
  <si>
    <t>PRATHI</t>
  </si>
  <si>
    <t>dt20206559632</t>
  </si>
  <si>
    <t>KANKI</t>
  </si>
  <si>
    <t>dt20206559611</t>
  </si>
  <si>
    <t>dt20206559531</t>
  </si>
  <si>
    <t>dt20206559602</t>
  </si>
  <si>
    <t>ct20203120356</t>
  </si>
  <si>
    <t>DASU</t>
  </si>
  <si>
    <t>ct20203120355</t>
  </si>
  <si>
    <t>VIJAY KUMAR</t>
  </si>
  <si>
    <t>ct20192771934</t>
  </si>
  <si>
    <t>ct20203088068</t>
  </si>
  <si>
    <t>MOHAMMAD ABDUL</t>
  </si>
  <si>
    <t>dt20206559526</t>
  </si>
  <si>
    <t>BODDAPU</t>
  </si>
  <si>
    <t>ct20182478687</t>
  </si>
  <si>
    <t>ct20192638035</t>
  </si>
  <si>
    <t>THANOOJHA</t>
  </si>
  <si>
    <t>VENKUMAHANTHI</t>
  </si>
  <si>
    <t>dt20206559384</t>
  </si>
  <si>
    <t>NIRAJA</t>
  </si>
  <si>
    <t>dt20195184699</t>
  </si>
  <si>
    <t>GAJA</t>
  </si>
  <si>
    <t>MLR Institute of Technology</t>
  </si>
  <si>
    <t>dt20184839943</t>
  </si>
  <si>
    <t>G.PULLIAH COLLEGE OF ENGINEERING AND TECHNOLOGY</t>
  </si>
  <si>
    <t>dt20206559411</t>
  </si>
  <si>
    <t>KASANI MOHAN</t>
  </si>
  <si>
    <t>ct20203120308</t>
  </si>
  <si>
    <t>SANABOINA</t>
  </si>
  <si>
    <t>ct20192740761</t>
  </si>
  <si>
    <t>TELAGAREDDY</t>
  </si>
  <si>
    <t>dt20206559429</t>
  </si>
  <si>
    <t>SUBRAHMANYAM</t>
  </si>
  <si>
    <t>NALLAMALLI</t>
  </si>
  <si>
    <t>dt20206559441</t>
  </si>
  <si>
    <t>ct20182494422</t>
  </si>
  <si>
    <t>KANDARABOINA</t>
  </si>
  <si>
    <t>dt20206559435</t>
  </si>
  <si>
    <t>SRIBALAJI</t>
  </si>
  <si>
    <t>Hyderabad Institute of Technology and Management</t>
  </si>
  <si>
    <t>dt20184834391</t>
  </si>
  <si>
    <t>ct20182510845</t>
  </si>
  <si>
    <t>ct20192826743</t>
  </si>
  <si>
    <t>PALAPARTHI</t>
  </si>
  <si>
    <t>dt20195494804</t>
  </si>
  <si>
    <t>Sir C.R.R College Of engineering</t>
  </si>
  <si>
    <t>dt20184435382</t>
  </si>
  <si>
    <t>BALINA</t>
  </si>
  <si>
    <t>ct20203120273</t>
  </si>
  <si>
    <t>LAKSHMI SRAVANTHI</t>
  </si>
  <si>
    <t>VADREVU</t>
  </si>
  <si>
    <t>dt20195456777</t>
  </si>
  <si>
    <t>ct20203114994</t>
  </si>
  <si>
    <t>dt20195442320</t>
  </si>
  <si>
    <t>POOJITA</t>
  </si>
  <si>
    <t>ct20182440599</t>
  </si>
  <si>
    <t>dt20206559288</t>
  </si>
  <si>
    <t>BONUMUKKALA</t>
  </si>
  <si>
    <t>dt20184834351</t>
  </si>
  <si>
    <t>KANNAMADAKALA</t>
  </si>
  <si>
    <t>dt20206559324</t>
  </si>
  <si>
    <t>PACHA</t>
  </si>
  <si>
    <t>dt20206559308</t>
  </si>
  <si>
    <t>dt20206559286</t>
  </si>
  <si>
    <t>dt20195393909</t>
  </si>
  <si>
    <t>ELURI</t>
  </si>
  <si>
    <t>ct20192755893</t>
  </si>
  <si>
    <t>ct20203068752</t>
  </si>
  <si>
    <t>dt20195179471</t>
  </si>
  <si>
    <t>BODDEDA</t>
  </si>
  <si>
    <t>ct20203109536</t>
  </si>
  <si>
    <t>BUDETI</t>
  </si>
  <si>
    <t>dt20206368878</t>
  </si>
  <si>
    <t>dt20206559231</t>
  </si>
  <si>
    <t>GATTA</t>
  </si>
  <si>
    <t>dt20206522821</t>
  </si>
  <si>
    <t>ct20182448581</t>
  </si>
  <si>
    <t>dt20195454887</t>
  </si>
  <si>
    <t>dt20206558640</t>
  </si>
  <si>
    <t>SHAH</t>
  </si>
  <si>
    <t>Guru Nanak Institutions of Technical Campus</t>
  </si>
  <si>
    <t>dt20206559110</t>
  </si>
  <si>
    <t>HOTHA</t>
  </si>
  <si>
    <t>dt20206559180</t>
  </si>
  <si>
    <t>Vignan Institute of Technology and Science</t>
  </si>
  <si>
    <t>dt20206530115</t>
  </si>
  <si>
    <t>IMMARAJU</t>
  </si>
  <si>
    <t>dt20195164191</t>
  </si>
  <si>
    <t>dt20184635211</t>
  </si>
  <si>
    <t>RAGHAVENDAR</t>
  </si>
  <si>
    <t>KODALA</t>
  </si>
  <si>
    <t>dt20206559060</t>
  </si>
  <si>
    <t>MACHANGAR</t>
  </si>
  <si>
    <t>dt20206559056</t>
  </si>
  <si>
    <t>ct20203071078</t>
  </si>
  <si>
    <t>SENTHIL</t>
  </si>
  <si>
    <t>ct20192694417</t>
  </si>
  <si>
    <t>AVULURI</t>
  </si>
  <si>
    <t>dt20206559017</t>
  </si>
  <si>
    <t>dt20206559045</t>
  </si>
  <si>
    <t>dt20206559028</t>
  </si>
  <si>
    <t>St  Martin's engineering college</t>
  </si>
  <si>
    <t>dt20206559023</t>
  </si>
  <si>
    <t>Aditya Engineering college,surampalem</t>
  </si>
  <si>
    <t>dt20206558639</t>
  </si>
  <si>
    <t>dt20195469997</t>
  </si>
  <si>
    <t>RAMACHANDRARAO</t>
  </si>
  <si>
    <t>ct20203120118</t>
  </si>
  <si>
    <t>PATTAN</t>
  </si>
  <si>
    <t>dt20206558940</t>
  </si>
  <si>
    <t>RAAJA JAHNAVI</t>
  </si>
  <si>
    <t>ct20203063849</t>
  </si>
  <si>
    <t>ANISHA</t>
  </si>
  <si>
    <t>ATYAM</t>
  </si>
  <si>
    <t>dt20206558943</t>
  </si>
  <si>
    <t>ct20182507305</t>
  </si>
  <si>
    <t>SRI RANGA</t>
  </si>
  <si>
    <t>ct20203120098</t>
  </si>
  <si>
    <t>ALLADI</t>
  </si>
  <si>
    <t>ct20192696759</t>
  </si>
  <si>
    <t>KUSUMA SOWNDARYA</t>
  </si>
  <si>
    <t>dt20206558835</t>
  </si>
  <si>
    <t>Jntuh College Of Engineering Jagtial</t>
  </si>
  <si>
    <t>dt20184439070</t>
  </si>
  <si>
    <t>dt20206558859</t>
  </si>
  <si>
    <t>PALGUNI</t>
  </si>
  <si>
    <t>VIT-AP University, Amravati</t>
  </si>
  <si>
    <t>dt20195445187</t>
  </si>
  <si>
    <t>ASHNITHA</t>
  </si>
  <si>
    <t>Aditya engineering college,kakinada</t>
  </si>
  <si>
    <t>ct20182454392</t>
  </si>
  <si>
    <t>BHUPATI</t>
  </si>
  <si>
    <t>ct20192732576</t>
  </si>
  <si>
    <t>PATHARLAPALLI</t>
  </si>
  <si>
    <t>ct20192624048</t>
  </si>
  <si>
    <t>ct20192752849</t>
  </si>
  <si>
    <t>YARAKAM</t>
  </si>
  <si>
    <t>dt20195437646</t>
  </si>
  <si>
    <t>CHARMITHA</t>
  </si>
  <si>
    <t>ct20203111893</t>
  </si>
  <si>
    <t>ALAKUNTA</t>
  </si>
  <si>
    <t>dt20184405195</t>
  </si>
  <si>
    <t>KESHETTI</t>
  </si>
  <si>
    <t>ct20192769697</t>
  </si>
  <si>
    <t>VERUPANDA</t>
  </si>
  <si>
    <t>ct20203120054</t>
  </si>
  <si>
    <t>dt20184410000</t>
  </si>
  <si>
    <t>LATCHIPATRUNI</t>
  </si>
  <si>
    <t>ani</t>
  </si>
  <si>
    <t>dt20195448932</t>
  </si>
  <si>
    <t>PEESARADOLU</t>
  </si>
  <si>
    <t>dt20195171280</t>
  </si>
  <si>
    <t>sri sa</t>
  </si>
  <si>
    <t>dt20206558706</t>
  </si>
  <si>
    <t>dt20206558627</t>
  </si>
  <si>
    <t>ct20203120050</t>
  </si>
  <si>
    <t>dt20206558748</t>
  </si>
  <si>
    <t>G SAI KUMAR</t>
  </si>
  <si>
    <t>ct20182387117</t>
  </si>
  <si>
    <t>SADINENI</t>
  </si>
  <si>
    <t>ct20192641846</t>
  </si>
  <si>
    <t>ct20203120031</t>
  </si>
  <si>
    <t>HEAMANTHI</t>
  </si>
  <si>
    <t>PEDDADA</t>
  </si>
  <si>
    <t>ct20192641095</t>
  </si>
  <si>
    <t>ct20203120011</t>
  </si>
  <si>
    <t>SIVAKUMAR</t>
  </si>
  <si>
    <t>ct20192616221</t>
  </si>
  <si>
    <t>dt20206558670</t>
  </si>
  <si>
    <t>VENKATSNEHITH</t>
  </si>
  <si>
    <t>St Martins Engineering college</t>
  </si>
  <si>
    <t>ct20203120033</t>
  </si>
  <si>
    <t>dt20206558723</t>
  </si>
  <si>
    <t>ct20192651469</t>
  </si>
  <si>
    <t>NAGAPRANATHI</t>
  </si>
  <si>
    <t>dt20206558705</t>
  </si>
  <si>
    <t>K.I.T.S., Warangal</t>
  </si>
  <si>
    <t>dt20206367908</t>
  </si>
  <si>
    <t>PODATHARAPU</t>
  </si>
  <si>
    <t>dt20206557501</t>
  </si>
  <si>
    <t>ZABIULLAH</t>
  </si>
  <si>
    <t>St Martin's engineering college,Hyderabad</t>
  </si>
  <si>
    <t>dt20195457571</t>
  </si>
  <si>
    <t>SAIAKHIL</t>
  </si>
  <si>
    <t>ST.Martin's engineering college</t>
  </si>
  <si>
    <t>dt20206558681</t>
  </si>
  <si>
    <t>ct20203120009</t>
  </si>
  <si>
    <t>SRIVARINI</t>
  </si>
  <si>
    <t>ct20203070448</t>
  </si>
  <si>
    <t>dt20206558672</t>
  </si>
  <si>
    <t>DHANEKULA INSTITUTE OF ENGINEERING and  TECHNOLOGY</t>
  </si>
  <si>
    <t>dt20206558680</t>
  </si>
  <si>
    <t>OMSHIKAREDDY</t>
  </si>
  <si>
    <t>ct20192621776</t>
  </si>
  <si>
    <t>PESALADINNE</t>
  </si>
  <si>
    <t>dt20206558664</t>
  </si>
  <si>
    <t>UMMADIBOINA</t>
  </si>
  <si>
    <t>Gouthami Institute Of Technology And Management For Women</t>
  </si>
  <si>
    <t>dt20206527192</t>
  </si>
  <si>
    <t>ct20203119950</t>
  </si>
  <si>
    <t>dt20206558636</t>
  </si>
  <si>
    <t>Sree Venkateswara College Of Engineering,Nellore</t>
  </si>
  <si>
    <t>dt20184753786</t>
  </si>
  <si>
    <t>ct20182545652</t>
  </si>
  <si>
    <t>SHIVA KIRAN</t>
  </si>
  <si>
    <t>DADISHETTY</t>
  </si>
  <si>
    <t>ct20203119910</t>
  </si>
  <si>
    <t>dt20206553292</t>
  </si>
  <si>
    <t>TALAKOTI</t>
  </si>
  <si>
    <t>dt20184404468</t>
  </si>
  <si>
    <t>Kakatiya Institute of Technology and Science-warangal</t>
  </si>
  <si>
    <t>dt20195285067</t>
  </si>
  <si>
    <t>VIT University, Chennai Campus</t>
  </si>
  <si>
    <t>dt20206557530</t>
  </si>
  <si>
    <t>SHABNAZ</t>
  </si>
  <si>
    <t>dt20206528564</t>
  </si>
  <si>
    <t>PAGIDI</t>
  </si>
  <si>
    <t>dt20206558565</t>
  </si>
  <si>
    <t>VENKATA SRAVAN</t>
  </si>
  <si>
    <t>BOLLISETTY</t>
  </si>
  <si>
    <t>SRI SATYA NARAYANA ENGINEERING COLLEGE</t>
  </si>
  <si>
    <t>ct20203119955</t>
  </si>
  <si>
    <t>MANGALAGIRI</t>
  </si>
  <si>
    <t>ct20203119949</t>
  </si>
  <si>
    <t>ISANAKA</t>
  </si>
  <si>
    <t>dt20195445118</t>
  </si>
  <si>
    <t>ct20192751680</t>
  </si>
  <si>
    <t>SREE VENKATA</t>
  </si>
  <si>
    <t>dt20195391658</t>
  </si>
  <si>
    <t>SAUJANYA</t>
  </si>
  <si>
    <t>dt20206558554</t>
  </si>
  <si>
    <t>SHIKAKOLLI</t>
  </si>
  <si>
    <t>dt20206526775</t>
  </si>
  <si>
    <t>dt20206558552</t>
  </si>
  <si>
    <t>THRISHUL</t>
  </si>
  <si>
    <t>ct20192683538</t>
  </si>
  <si>
    <t>MURAMALLA</t>
  </si>
  <si>
    <t>ct20182353525</t>
  </si>
  <si>
    <t>ct20203119909</t>
  </si>
  <si>
    <t>TATAPUDI</t>
  </si>
  <si>
    <t>ct20203119912</t>
  </si>
  <si>
    <t>dt20206558545</t>
  </si>
  <si>
    <t>TURAKA</t>
  </si>
  <si>
    <t>dt20184582643</t>
  </si>
  <si>
    <t>SANGA</t>
  </si>
  <si>
    <t>ct20192616157</t>
  </si>
  <si>
    <t>dt20206538280</t>
  </si>
  <si>
    <t>SAIMOUNIKA</t>
  </si>
  <si>
    <t>CHILUKA</t>
  </si>
  <si>
    <t>KAKATIYA institute of technology and science</t>
  </si>
  <si>
    <t>dt20206558511</t>
  </si>
  <si>
    <t>THIPPI REDDY</t>
  </si>
  <si>
    <t>dt20184471439</t>
  </si>
  <si>
    <t>VIJAY SAI</t>
  </si>
  <si>
    <t>K.I.T.S., Warangal, A.P`</t>
  </si>
  <si>
    <t>ct20203117894</t>
  </si>
  <si>
    <t>RAGHUPATRUNI</t>
  </si>
  <si>
    <t>dt20184444529</t>
  </si>
  <si>
    <t>dt20184444485</t>
  </si>
  <si>
    <t>MULAM</t>
  </si>
  <si>
    <t>ct20203119871</t>
  </si>
  <si>
    <t>KAMATHAM</t>
  </si>
  <si>
    <t>ct20203119868</t>
  </si>
  <si>
    <t>DONDAPATI</t>
  </si>
  <si>
    <t>ct20203119869</t>
  </si>
  <si>
    <t>dt20206558424</t>
  </si>
  <si>
    <t>GOSTI RANGA</t>
  </si>
  <si>
    <t>ct20192771592</t>
  </si>
  <si>
    <t>SAVIRILLI</t>
  </si>
  <si>
    <t>dt20195200078</t>
  </si>
  <si>
    <t>GREESHMA DEVI</t>
  </si>
  <si>
    <t>dt20184428594</t>
  </si>
  <si>
    <t>YADDALA</t>
  </si>
  <si>
    <t>jntua college of engineering pulivendula</t>
  </si>
  <si>
    <t>dt20195171009</t>
  </si>
  <si>
    <t>SRI LAKSHMI ALEKYA</t>
  </si>
  <si>
    <t>dt20206538554</t>
  </si>
  <si>
    <t>BVRAJU institute of technology</t>
  </si>
  <si>
    <t>dt20206558449</t>
  </si>
  <si>
    <t>LOVA</t>
  </si>
  <si>
    <t>KURAMDASU</t>
  </si>
  <si>
    <t>dt20206558446</t>
  </si>
  <si>
    <t>BASINA</t>
  </si>
  <si>
    <t>Bvc engineering college,odalarevu</t>
  </si>
  <si>
    <t>ct20192748507</t>
  </si>
  <si>
    <t>BADUGUNNALA</t>
  </si>
  <si>
    <t>dt20195171194</t>
  </si>
  <si>
    <t>MALI</t>
  </si>
  <si>
    <t>ADITYA COLLEGE OF ENGINEERING AMD TECHNOLOGY</t>
  </si>
  <si>
    <t>dt20206558442</t>
  </si>
  <si>
    <t>dt20195171970</t>
  </si>
  <si>
    <t>YANDRAPU</t>
  </si>
  <si>
    <t>dt20206557408</t>
  </si>
  <si>
    <t>PATNAM ANASUYA</t>
  </si>
  <si>
    <t>ct20203074972</t>
  </si>
  <si>
    <t>VEGIROUTHU</t>
  </si>
  <si>
    <t>dt20206558418</t>
  </si>
  <si>
    <t>ct20192768412</t>
  </si>
  <si>
    <t>BALA VENAKATA</t>
  </si>
  <si>
    <t>dt20206537163</t>
  </si>
  <si>
    <t>PUNYA VATHI</t>
  </si>
  <si>
    <t>GOKINA</t>
  </si>
  <si>
    <t>dt20206558421</t>
  </si>
  <si>
    <t>ct20192755276</t>
  </si>
  <si>
    <t>MADHAVA</t>
  </si>
  <si>
    <t>VIPPALA</t>
  </si>
  <si>
    <t>ct20192642005</t>
  </si>
  <si>
    <t>JAYA NAGA DURGA</t>
  </si>
  <si>
    <t>INUMARTHI</t>
  </si>
  <si>
    <t>ct20203119807</t>
  </si>
  <si>
    <t>dt20195508043</t>
  </si>
  <si>
    <t>ct20203119789</t>
  </si>
  <si>
    <t>ct20182494304</t>
  </si>
  <si>
    <t>ZEESHAAN</t>
  </si>
  <si>
    <t>ct20192759848</t>
  </si>
  <si>
    <t>AASRITHA</t>
  </si>
  <si>
    <t>ct20192755087</t>
  </si>
  <si>
    <t>GUMMALLA</t>
  </si>
  <si>
    <t>dt20195163940</t>
  </si>
  <si>
    <t>VEMANA</t>
  </si>
  <si>
    <t>ct20192736829</t>
  </si>
  <si>
    <t>ABHIJEETH</t>
  </si>
  <si>
    <t>ct20192763932</t>
  </si>
  <si>
    <t>ARLA</t>
  </si>
  <si>
    <t>dt20206558378</t>
  </si>
  <si>
    <t>PERUGU</t>
  </si>
  <si>
    <t>ct20182384161</t>
  </si>
  <si>
    <t>ct20203119727</t>
  </si>
  <si>
    <t>SANKAR</t>
  </si>
  <si>
    <t>DESAMSETTI</t>
  </si>
  <si>
    <t>dt20206558339</t>
  </si>
  <si>
    <t>VENKATA RAMA</t>
  </si>
  <si>
    <t>ct20192747952</t>
  </si>
  <si>
    <t>VUNDAMATLA</t>
  </si>
  <si>
    <t>ct20192797777</t>
  </si>
  <si>
    <t>JABEZ</t>
  </si>
  <si>
    <t>MARE</t>
  </si>
  <si>
    <t>KIET Kakinada</t>
  </si>
  <si>
    <t>ct20192647540</t>
  </si>
  <si>
    <t>SAI KARTHIK</t>
  </si>
  <si>
    <t>dt20206553007</t>
  </si>
  <si>
    <t>MERGOJU</t>
  </si>
  <si>
    <t>Stmartins Engineering College</t>
  </si>
  <si>
    <t>dt20206557946</t>
  </si>
  <si>
    <t>SINHELI</t>
  </si>
  <si>
    <t>St.Martins Engeneering College Hyderabad</t>
  </si>
  <si>
    <t>ct20182451163</t>
  </si>
  <si>
    <t>HANUMANTH</t>
  </si>
  <si>
    <t>GODARI</t>
  </si>
  <si>
    <t>dt20184781238</t>
  </si>
  <si>
    <t>LOLUGU</t>
  </si>
  <si>
    <t>BVC College of Engineering,Diwancheruvu</t>
  </si>
  <si>
    <t>dt20195709047</t>
  </si>
  <si>
    <t>DEVULAPALLY</t>
  </si>
  <si>
    <t>ABINAY</t>
  </si>
  <si>
    <t>ct20192643338</t>
  </si>
  <si>
    <t>YALAMARTI</t>
  </si>
  <si>
    <t>ct20182509804</t>
  </si>
  <si>
    <t>MODEKURTI</t>
  </si>
  <si>
    <t>dt20206557929</t>
  </si>
  <si>
    <t>THANOJ</t>
  </si>
  <si>
    <t>KARNAM</t>
  </si>
  <si>
    <t>ct20182422210</t>
  </si>
  <si>
    <t>V N D S R PRASAD</t>
  </si>
  <si>
    <t>JETTIBOINA</t>
  </si>
  <si>
    <t>dt20206557890</t>
  </si>
  <si>
    <t>KRUPAKARAN</t>
  </si>
  <si>
    <t>dt20184438108</t>
  </si>
  <si>
    <t>KESAVA SAI</t>
  </si>
  <si>
    <t>dt20206557892</t>
  </si>
  <si>
    <t>KONDABOLU</t>
  </si>
  <si>
    <t>Vignans university</t>
  </si>
  <si>
    <t>dt20206557893</t>
  </si>
  <si>
    <t>KRUPA</t>
  </si>
  <si>
    <t>MUGGULA</t>
  </si>
  <si>
    <t>Bonam Venkata Chalamayya Institute Of Technology And Science</t>
  </si>
  <si>
    <t>ct20203119288</t>
  </si>
  <si>
    <t>SREE LASYA</t>
  </si>
  <si>
    <t>LAGAMSANI</t>
  </si>
  <si>
    <t>ct20192627188</t>
  </si>
  <si>
    <t>KOSANAM</t>
  </si>
  <si>
    <t>ct20203119307</t>
  </si>
  <si>
    <t>UMA MAHESWARA RAO</t>
  </si>
  <si>
    <t>dt20206544451</t>
  </si>
  <si>
    <t>SHAPIK</t>
  </si>
  <si>
    <t>Bonam</t>
  </si>
  <si>
    <t>ct20192620453</t>
  </si>
  <si>
    <t>ct20192650360</t>
  </si>
  <si>
    <t>YELAMANCHILI</t>
  </si>
  <si>
    <t>dt20206557780</t>
  </si>
  <si>
    <t>UNIVERISTY COLLEGE OF ENGINEERING KAKINADA</t>
  </si>
  <si>
    <t>dt20206556939</t>
  </si>
  <si>
    <t>PRARDHANA</t>
  </si>
  <si>
    <t>KONATHAM</t>
  </si>
  <si>
    <t>dt20206557660</t>
  </si>
  <si>
    <t>UNDELA</t>
  </si>
  <si>
    <t>dt20195151353</t>
  </si>
  <si>
    <t>KUDIPUDI</t>
  </si>
  <si>
    <t>ct20203119230</t>
  </si>
  <si>
    <t>BIBI KULSUM</t>
  </si>
  <si>
    <t>ct20203119269</t>
  </si>
  <si>
    <t>GULLIPALLI</t>
  </si>
  <si>
    <t>ct20203119180</t>
  </si>
  <si>
    <t>ct20203019709</t>
  </si>
  <si>
    <t>SURYAKIRAN</t>
  </si>
  <si>
    <t>MANYAM</t>
  </si>
  <si>
    <t>dt20195164067</t>
  </si>
  <si>
    <t>DALIPARTHI</t>
  </si>
  <si>
    <t>dt20206557641</t>
  </si>
  <si>
    <t>GUDIPELLY</t>
  </si>
  <si>
    <t>ct20182463152</t>
  </si>
  <si>
    <t>SURANYA</t>
  </si>
  <si>
    <t>SUNKAVILLI</t>
  </si>
  <si>
    <t>ct20203119237</t>
  </si>
  <si>
    <t>PENUMALA</t>
  </si>
  <si>
    <t>ct20192769680</t>
  </si>
  <si>
    <t>dt20206556772</t>
  </si>
  <si>
    <t>dt20195170030</t>
  </si>
  <si>
    <t>NAGABABU</t>
  </si>
  <si>
    <t>NAMA</t>
  </si>
  <si>
    <t>dt20206557582</t>
  </si>
  <si>
    <t>TANIKONDA</t>
  </si>
  <si>
    <t>dt20206556484</t>
  </si>
  <si>
    <t>AFROZ</t>
  </si>
  <si>
    <t>dt20184438547</t>
  </si>
  <si>
    <t>SAI SURYA MADHURI</t>
  </si>
  <si>
    <t>ct20203119212</t>
  </si>
  <si>
    <t>dt20206557465</t>
  </si>
  <si>
    <t>OGURI</t>
  </si>
  <si>
    <t>Qiscet</t>
  </si>
  <si>
    <t>dt20195151065</t>
  </si>
  <si>
    <t>KONDANGI</t>
  </si>
  <si>
    <t>Aditya engineering college, surampalem</t>
  </si>
  <si>
    <t>dt20206557540</t>
  </si>
  <si>
    <t>RIMMALAPUDI</t>
  </si>
  <si>
    <t>ct20203119209</t>
  </si>
  <si>
    <t>PABHATHI</t>
  </si>
  <si>
    <t>dt20206556407</t>
  </si>
  <si>
    <t>KAPIL</t>
  </si>
  <si>
    <t>VANSHETTE</t>
  </si>
  <si>
    <t>dt20206557527</t>
  </si>
  <si>
    <t>vaagdevi college of engineering,warangal</t>
  </si>
  <si>
    <t>ct20203119218</t>
  </si>
  <si>
    <t>ct20203017148</t>
  </si>
  <si>
    <t>dt20195259799</t>
  </si>
  <si>
    <t>GUDEY</t>
  </si>
  <si>
    <t>dt20195461919</t>
  </si>
  <si>
    <t>dt20195496044</t>
  </si>
  <si>
    <t>RATNAKAR</t>
  </si>
  <si>
    <t>MADURU</t>
  </si>
  <si>
    <t>ct20203067789</t>
  </si>
  <si>
    <t>ct20203119207</t>
  </si>
  <si>
    <t>dt20184929158</t>
  </si>
  <si>
    <t>KAMBALA</t>
  </si>
  <si>
    <t>dt20206557496</t>
  </si>
  <si>
    <t>MALLIPUDI</t>
  </si>
  <si>
    <t>dt20206557401</t>
  </si>
  <si>
    <t>dt20206557507</t>
  </si>
  <si>
    <t>NITIN SAI</t>
  </si>
  <si>
    <t>MULA</t>
  </si>
  <si>
    <t>dt20206556958</t>
  </si>
  <si>
    <t>dt20206556894</t>
  </si>
  <si>
    <t>ct20192626349</t>
  </si>
  <si>
    <t>SITALA</t>
  </si>
  <si>
    <t>ct20203119197</t>
  </si>
  <si>
    <t>REHANA SULTANA</t>
  </si>
  <si>
    <t>ct20203119182</t>
  </si>
  <si>
    <t>ct20203119041</t>
  </si>
  <si>
    <t>dt20184430809</t>
  </si>
  <si>
    <t>BONDU</t>
  </si>
  <si>
    <t>matrusri engineering college</t>
  </si>
  <si>
    <t>ct20203112829</t>
  </si>
  <si>
    <t>ELAPROLU</t>
  </si>
  <si>
    <t>dt20206557426</t>
  </si>
  <si>
    <t>SAI SUSMITHA</t>
  </si>
  <si>
    <t>SETTY</t>
  </si>
  <si>
    <t>ct20203119179</t>
  </si>
  <si>
    <t>BUDDARAJU</t>
  </si>
  <si>
    <t>ct20203119185</t>
  </si>
  <si>
    <t>INDUJA</t>
  </si>
  <si>
    <t>KARVAN</t>
  </si>
  <si>
    <t>dt20206557424</t>
  </si>
  <si>
    <t>SUTRAYE</t>
  </si>
  <si>
    <t>ct20182433661</t>
  </si>
  <si>
    <t>SUDHEER KUMAR</t>
  </si>
  <si>
    <t>dt20206557405</t>
  </si>
  <si>
    <t>dt20206534076</t>
  </si>
  <si>
    <t>THALLURI</t>
  </si>
  <si>
    <t>dt20206557370</t>
  </si>
  <si>
    <t>SULOCHANA</t>
  </si>
  <si>
    <t>SULAMULA</t>
  </si>
  <si>
    <t>ct20203119153</t>
  </si>
  <si>
    <t>YENNETI</t>
  </si>
  <si>
    <t>dt20206557365</t>
  </si>
  <si>
    <t>NALAMARU</t>
  </si>
  <si>
    <t>dt20195397909</t>
  </si>
  <si>
    <t>DUVVA</t>
  </si>
  <si>
    <t>dt20206557291</t>
  </si>
  <si>
    <t>ABBAYYAGARI</t>
  </si>
  <si>
    <t>dt20206557348</t>
  </si>
  <si>
    <t>SINGALREDDY</t>
  </si>
  <si>
    <t>vignan's foundation for science,technology and research</t>
  </si>
  <si>
    <t>ct20203070710</t>
  </si>
  <si>
    <t>APURI</t>
  </si>
  <si>
    <t>dt20206556457</t>
  </si>
  <si>
    <t>CHAKINARATU</t>
  </si>
  <si>
    <t>dt20184419275</t>
  </si>
  <si>
    <t>shri vishnu Engineering College For Women</t>
  </si>
  <si>
    <t>ct20203116996</t>
  </si>
  <si>
    <t>dt20206557294</t>
  </si>
  <si>
    <t>NEDUGANTI</t>
  </si>
  <si>
    <t>dt20206557305</t>
  </si>
  <si>
    <t>St. Martins Engineering college</t>
  </si>
  <si>
    <t>dt20195431729</t>
  </si>
  <si>
    <t>BAYALA</t>
  </si>
  <si>
    <t>dt20195450429</t>
  </si>
  <si>
    <t>CHILKURI</t>
  </si>
  <si>
    <t>St.Martin,s Engineering college</t>
  </si>
  <si>
    <t>ct20203119087</t>
  </si>
  <si>
    <t>dt20195472880</t>
  </si>
  <si>
    <t>VEEDHI</t>
  </si>
  <si>
    <t>St.Martin's Engineering college,Secunderabad</t>
  </si>
  <si>
    <t>dt20195164442</t>
  </si>
  <si>
    <t>MALIREDDI</t>
  </si>
  <si>
    <t>ct20203070347</t>
  </si>
  <si>
    <t>NADIPALLI</t>
  </si>
  <si>
    <t>dt20206557263</t>
  </si>
  <si>
    <t>GONE</t>
  </si>
  <si>
    <t>dt20206555492</t>
  </si>
  <si>
    <t>CHITLAPALLY</t>
  </si>
  <si>
    <t>dt20206557230</t>
  </si>
  <si>
    <t>TUMMALAPALLY</t>
  </si>
  <si>
    <t>ct20192653281</t>
  </si>
  <si>
    <t>DEVANAND</t>
  </si>
  <si>
    <t>dt20206557233</t>
  </si>
  <si>
    <t>VAMSEE</t>
  </si>
  <si>
    <t>VINJAVARAPU</t>
  </si>
  <si>
    <t>ct20192711789</t>
  </si>
  <si>
    <t>MODI</t>
  </si>
  <si>
    <t>dt20206554343</t>
  </si>
  <si>
    <t>TELIKEPALLI</t>
  </si>
  <si>
    <t>dt20206557217</t>
  </si>
  <si>
    <t>JUTTUKA</t>
  </si>
  <si>
    <t>dt20206557222</t>
  </si>
  <si>
    <t>dt20195487996</t>
  </si>
  <si>
    <t>MANEWAR</t>
  </si>
  <si>
    <t>ST.MARTINS ENGINEERING COLLEGE</t>
  </si>
  <si>
    <t>ct20203067792</t>
  </si>
  <si>
    <t>dt20195506973</t>
  </si>
  <si>
    <t>AKSHINTALA</t>
  </si>
  <si>
    <t>dt20206551740</t>
  </si>
  <si>
    <t>PUTHI</t>
  </si>
  <si>
    <t>bhojireddy engneering college for womens</t>
  </si>
  <si>
    <t>dt20195506910</t>
  </si>
  <si>
    <t>NEELAPALA</t>
  </si>
  <si>
    <t>ct20203119011</t>
  </si>
  <si>
    <t>VANATHI</t>
  </si>
  <si>
    <t>ct20192745408</t>
  </si>
  <si>
    <t>SURYAMANI LAKSHMI</t>
  </si>
  <si>
    <t>dt20184419267</t>
  </si>
  <si>
    <t>MANCHINA</t>
  </si>
  <si>
    <t>shri vishnu engineering college for women,vishnupur</t>
  </si>
  <si>
    <t>ct20203094487</t>
  </si>
  <si>
    <t>ct20203118991</t>
  </si>
  <si>
    <t>SUDINA</t>
  </si>
  <si>
    <t>dt20195451534</t>
  </si>
  <si>
    <t>MARTHA</t>
  </si>
  <si>
    <t>dt20206557115</t>
  </si>
  <si>
    <t>PAVANTH</t>
  </si>
  <si>
    <t>ct20203119008</t>
  </si>
  <si>
    <t>dt20195508354</t>
  </si>
  <si>
    <t>Aditya college of engineering</t>
  </si>
  <si>
    <t>dt20195507955</t>
  </si>
  <si>
    <t>UMESH CHANDRA</t>
  </si>
  <si>
    <t>MORAPAKULA</t>
  </si>
  <si>
    <t>ct20192642572</t>
  </si>
  <si>
    <t>dt20206557075</t>
  </si>
  <si>
    <t>KURUHURI</t>
  </si>
  <si>
    <t>dt20195453060</t>
  </si>
  <si>
    <t>St.martins  engineering college</t>
  </si>
  <si>
    <t>dt20195177886</t>
  </si>
  <si>
    <t>dt20195745730</t>
  </si>
  <si>
    <t>ct20192634744</t>
  </si>
  <si>
    <t>SODASANI</t>
  </si>
  <si>
    <t>dt20206556960</t>
  </si>
  <si>
    <t>ct20203118852</t>
  </si>
  <si>
    <t>RAMUNAIDU</t>
  </si>
  <si>
    <t>ct20203115488</t>
  </si>
  <si>
    <t>VEMAGIRI</t>
  </si>
  <si>
    <t>dt20195461195</t>
  </si>
  <si>
    <t>ct20203118990</t>
  </si>
  <si>
    <t>ct20192634824</t>
  </si>
  <si>
    <t>JAITREYA</t>
  </si>
  <si>
    <t>dt20206556927</t>
  </si>
  <si>
    <t>RAMESHWAR</t>
  </si>
  <si>
    <t>GUNDEM</t>
  </si>
  <si>
    <t>ct20203118885</t>
  </si>
  <si>
    <t>ct20192625893</t>
  </si>
  <si>
    <t>VELEDANDLA</t>
  </si>
  <si>
    <t>ANURADHA</t>
  </si>
  <si>
    <t>dt20206556986</t>
  </si>
  <si>
    <t>dt20206556932</t>
  </si>
  <si>
    <t>KANAKAMANI</t>
  </si>
  <si>
    <t>CHILAKAPATI</t>
  </si>
  <si>
    <t>dt20195234238</t>
  </si>
  <si>
    <t>ANNALURU</t>
  </si>
  <si>
    <t>ct20203118940</t>
  </si>
  <si>
    <t>SRI POOJITHA</t>
  </si>
  <si>
    <t>DANDABOINA</t>
  </si>
  <si>
    <t>ct20203118932</t>
  </si>
  <si>
    <t>dt20206556979</t>
  </si>
  <si>
    <t>dt20195151026</t>
  </si>
  <si>
    <t>SIDDU</t>
  </si>
  <si>
    <t>ct20192642473</t>
  </si>
  <si>
    <t>LACHIREDDY</t>
  </si>
  <si>
    <t>dt20206556980</t>
  </si>
  <si>
    <t>TAKUR</t>
  </si>
  <si>
    <t>ct20203106273</t>
  </si>
  <si>
    <t>SIDAGAM</t>
  </si>
  <si>
    <t>dt20206556949</t>
  </si>
  <si>
    <t>AMMU</t>
  </si>
  <si>
    <t>dt20206556933</t>
  </si>
  <si>
    <t>dt20206556962</t>
  </si>
  <si>
    <t>ct20203118877</t>
  </si>
  <si>
    <t>dt20206556940</t>
  </si>
  <si>
    <t>BANDOJU</t>
  </si>
  <si>
    <t>dt20206556931</t>
  </si>
  <si>
    <t>ACHYUT</t>
  </si>
  <si>
    <t>YANDAMURI</t>
  </si>
  <si>
    <t>Aditya College Of Engineerig And Technology</t>
  </si>
  <si>
    <t>dt20206556892</t>
  </si>
  <si>
    <t>YASASSRI</t>
  </si>
  <si>
    <t>GEDDAMURI</t>
  </si>
  <si>
    <t>dt20195504919</t>
  </si>
  <si>
    <t>dt20206556911</t>
  </si>
  <si>
    <t>KRUTHI</t>
  </si>
  <si>
    <t>YERRANNAGARI</t>
  </si>
  <si>
    <t>dt20206556915</t>
  </si>
  <si>
    <t>SUCHITHRA</t>
  </si>
  <si>
    <t>DANDEKER</t>
  </si>
  <si>
    <t>ct20192663103</t>
  </si>
  <si>
    <t>SANGABATTULA</t>
  </si>
  <si>
    <t>dt20184433514</t>
  </si>
  <si>
    <t>dt20206556901</t>
  </si>
  <si>
    <t>dt20195164564</t>
  </si>
  <si>
    <t>dt20206556904</t>
  </si>
  <si>
    <t>MANTA</t>
  </si>
  <si>
    <t>dt20206556895</t>
  </si>
  <si>
    <t>BAREDDY</t>
  </si>
  <si>
    <t>dt20206556887</t>
  </si>
  <si>
    <t>AN</t>
  </si>
  <si>
    <t>dt20206528065</t>
  </si>
  <si>
    <t>Vignan Institute of Technology and science</t>
  </si>
  <si>
    <t>dt20206556861</t>
  </si>
  <si>
    <t>dt20206556872</t>
  </si>
  <si>
    <t>RAMU</t>
  </si>
  <si>
    <t>ct20192751825</t>
  </si>
  <si>
    <t>SREERAMULA</t>
  </si>
  <si>
    <t>ct20192751867</t>
  </si>
  <si>
    <t>RAKADA</t>
  </si>
  <si>
    <t>KAMIDI</t>
  </si>
  <si>
    <t>dt20206556854</t>
  </si>
  <si>
    <t>VIREESHA</t>
  </si>
  <si>
    <t>CHINTHAKULA</t>
  </si>
  <si>
    <t>dt20206556819</t>
  </si>
  <si>
    <t>SRI GEETHA DEVI</t>
  </si>
  <si>
    <t>NRI Institute Of Technology, Guntur</t>
  </si>
  <si>
    <t>dt20206556834</t>
  </si>
  <si>
    <t>VENKATA SIVA</t>
  </si>
  <si>
    <t>dt20195163517</t>
  </si>
  <si>
    <t>SAI KALYANI</t>
  </si>
  <si>
    <t>POTNOORU</t>
  </si>
  <si>
    <t>ct20203118782</t>
  </si>
  <si>
    <t>NAGIREDDI</t>
  </si>
  <si>
    <t>dt20206556818</t>
  </si>
  <si>
    <t>SATYAVARAPU</t>
  </si>
  <si>
    <t>dt20195453406</t>
  </si>
  <si>
    <t>SHETLEM</t>
  </si>
  <si>
    <t>St</t>
  </si>
  <si>
    <t>ct20203118671</t>
  </si>
  <si>
    <t>dt20206556016</t>
  </si>
  <si>
    <t>ADARAPU</t>
  </si>
  <si>
    <t>dt20195170903</t>
  </si>
  <si>
    <t>SADHANALA</t>
  </si>
  <si>
    <t>dt20206556791</t>
  </si>
  <si>
    <t>SRI RAM</t>
  </si>
  <si>
    <t>ct20182595821</t>
  </si>
  <si>
    <t>ct20203118728</t>
  </si>
  <si>
    <t>dt20206556785</t>
  </si>
  <si>
    <t>PAMPARI</t>
  </si>
  <si>
    <t>ct20192658234</t>
  </si>
  <si>
    <t>BHAGYA LAKSHMI PRIYA</t>
  </si>
  <si>
    <t>dt20206548104</t>
  </si>
  <si>
    <t>Bvc institute of science and technology</t>
  </si>
  <si>
    <t>ct20192843153</t>
  </si>
  <si>
    <t>GUNA VARSHIT</t>
  </si>
  <si>
    <t>KOTA VENKATA SAI</t>
  </si>
  <si>
    <t>dt20195509761</t>
  </si>
  <si>
    <t>SAI PRIYANKA</t>
  </si>
  <si>
    <t>VURA</t>
  </si>
  <si>
    <t>dt20206556725</t>
  </si>
  <si>
    <t>VENKATANAGA</t>
  </si>
  <si>
    <t>MAMILLAPALLI</t>
  </si>
  <si>
    <t>dt20206556770</t>
  </si>
  <si>
    <t>TARUN VAMSI</t>
  </si>
  <si>
    <t>CHAVATAPALLI</t>
  </si>
  <si>
    <t>dt20195182585</t>
  </si>
  <si>
    <t>VERMA</t>
  </si>
  <si>
    <t>dt20195428204</t>
  </si>
  <si>
    <t>dt20195169661</t>
  </si>
  <si>
    <t>ALPANA</t>
  </si>
  <si>
    <t>SHREE</t>
  </si>
  <si>
    <t>dt20206556730</t>
  </si>
  <si>
    <t>dt20195438721</t>
  </si>
  <si>
    <t>ATHIKSHA</t>
  </si>
  <si>
    <t>VENKANNAGARI</t>
  </si>
  <si>
    <t>ct20203047227</t>
  </si>
  <si>
    <t>dt20206556718</t>
  </si>
  <si>
    <t>dt20206556684</t>
  </si>
  <si>
    <t>ct20203110365</t>
  </si>
  <si>
    <t>BANDAR</t>
  </si>
  <si>
    <t>ct20203105124</t>
  </si>
  <si>
    <t>BHAGYA RAJU</t>
  </si>
  <si>
    <t>VARIGETI</t>
  </si>
  <si>
    <t>dt20195453936</t>
  </si>
  <si>
    <t>ct20203118772</t>
  </si>
  <si>
    <t>KOMMA</t>
  </si>
  <si>
    <t>dt20206556473</t>
  </si>
  <si>
    <t>KADARI</t>
  </si>
  <si>
    <t>dt20195176812</t>
  </si>
  <si>
    <t>dt20195467474</t>
  </si>
  <si>
    <t>GANISETTI</t>
  </si>
  <si>
    <t>ct20203118756</t>
  </si>
  <si>
    <t>LIKHITHA VENI</t>
  </si>
  <si>
    <t>dt20206556675</t>
  </si>
  <si>
    <t>dt20206556671</t>
  </si>
  <si>
    <t>MACHCHARLA</t>
  </si>
  <si>
    <t>ct20203099364</t>
  </si>
  <si>
    <t>SATYA ANANTA</t>
  </si>
  <si>
    <t>RAGU</t>
  </si>
  <si>
    <t>dt20206556668</t>
  </si>
  <si>
    <t>CHINTAKINDI</t>
  </si>
  <si>
    <t>dt20195147241</t>
  </si>
  <si>
    <t>dt20206556674</t>
  </si>
  <si>
    <t>HAJARA</t>
  </si>
  <si>
    <t>dt20195165567</t>
  </si>
  <si>
    <t>S V SIVA</t>
  </si>
  <si>
    <t>SINGADALA</t>
  </si>
  <si>
    <t>ct20203118339</t>
  </si>
  <si>
    <t>dt20195427935</t>
  </si>
  <si>
    <t>TERALA</t>
  </si>
  <si>
    <t>ct20192642546</t>
  </si>
  <si>
    <t>MEHATAB BEGUM</t>
  </si>
  <si>
    <t>ct20203118738</t>
  </si>
  <si>
    <t>NAMADI</t>
  </si>
  <si>
    <t>dt20206556629</t>
  </si>
  <si>
    <t>FARHEENA</t>
  </si>
  <si>
    <t>dt20206556620</t>
  </si>
  <si>
    <t>ct20192760170</t>
  </si>
  <si>
    <t>JNANENDRA KUSHAL</t>
  </si>
  <si>
    <t>KULAPAKULA</t>
  </si>
  <si>
    <t>ct20203118432</t>
  </si>
  <si>
    <t>dt20206556500</t>
  </si>
  <si>
    <t>dt20206556636</t>
  </si>
  <si>
    <t>SRIGADHA</t>
  </si>
  <si>
    <t>ct20203118734</t>
  </si>
  <si>
    <t>CHOLLANGI</t>
  </si>
  <si>
    <t>dt20206556625</t>
  </si>
  <si>
    <t>REDLA</t>
  </si>
  <si>
    <t>dt20206556624</t>
  </si>
  <si>
    <t>HASNITHA</t>
  </si>
  <si>
    <t>KANTHETI</t>
  </si>
  <si>
    <t>dt20206556615</t>
  </si>
  <si>
    <t>SRIMAN GOUD</t>
  </si>
  <si>
    <t>EMAGOUDA</t>
  </si>
  <si>
    <t>dt20195164371</t>
  </si>
  <si>
    <t>Aditya engineerin</t>
  </si>
  <si>
    <t>ct20203113916</t>
  </si>
  <si>
    <t>ALAHARRI</t>
  </si>
  <si>
    <t>ct20203113913</t>
  </si>
  <si>
    <t>MAHATHI</t>
  </si>
  <si>
    <t>BACHALI</t>
  </si>
  <si>
    <t>ct20203118709</t>
  </si>
  <si>
    <t>SRI SURYA</t>
  </si>
  <si>
    <t>GANUBOYINA</t>
  </si>
  <si>
    <t>dt20206396319</t>
  </si>
  <si>
    <t>ANEELA</t>
  </si>
  <si>
    <t>dt20195206146</t>
  </si>
  <si>
    <t>PURUSHOTHAM</t>
  </si>
  <si>
    <t>KONANKI</t>
  </si>
  <si>
    <t>ct20203118678</t>
  </si>
  <si>
    <t>NANDIKOLLA</t>
  </si>
  <si>
    <t>ct20203118707</t>
  </si>
  <si>
    <t>DAS</t>
  </si>
  <si>
    <t>dt20206555082</t>
  </si>
  <si>
    <t>MARIA</t>
  </si>
  <si>
    <t>dt20206556583</t>
  </si>
  <si>
    <t>PRASHANTHI</t>
  </si>
  <si>
    <t>MAGAPU</t>
  </si>
  <si>
    <t>dt20195171138</t>
  </si>
  <si>
    <t>VIJAYA MAHESH</t>
  </si>
  <si>
    <t>dt20195507938</t>
  </si>
  <si>
    <t>ct20203118657</t>
  </si>
  <si>
    <t>dt20196247364</t>
  </si>
  <si>
    <t>MAHARAJ</t>
  </si>
  <si>
    <t>dt20206556445</t>
  </si>
  <si>
    <t>KOMARI</t>
  </si>
  <si>
    <t>ct20203118668</t>
  </si>
  <si>
    <t>ct20182510036</t>
  </si>
  <si>
    <t>YESASRI</t>
  </si>
  <si>
    <t>ANUGOLU</t>
  </si>
  <si>
    <t>dt20184438815</t>
  </si>
  <si>
    <t>SHAZMA</t>
  </si>
  <si>
    <t>ct20203106898</t>
  </si>
  <si>
    <t>JALLEPALLI</t>
  </si>
  <si>
    <t>dt20206556458</t>
  </si>
  <si>
    <t>SUDHEERA</t>
  </si>
  <si>
    <t>PEESA</t>
  </si>
  <si>
    <t>dt20206556485</t>
  </si>
  <si>
    <t>St.martins engineeering college</t>
  </si>
  <si>
    <t>dt20195158890</t>
  </si>
  <si>
    <t>Aditya college of engineering, Surampalem</t>
  </si>
  <si>
    <t>ct20203118648</t>
  </si>
  <si>
    <t>EAGALA</t>
  </si>
  <si>
    <t>dt20206556479</t>
  </si>
  <si>
    <t>SREYASH</t>
  </si>
  <si>
    <t>dt20195148159</t>
  </si>
  <si>
    <t>PULIGA</t>
  </si>
  <si>
    <t>dt20206518434</t>
  </si>
  <si>
    <t>JAYA KIRAN KUMAR</t>
  </si>
  <si>
    <t>YARRAMSETTI</t>
  </si>
  <si>
    <t>dt20206556481</t>
  </si>
  <si>
    <t>dt20206533366</t>
  </si>
  <si>
    <t>VEMALA</t>
  </si>
  <si>
    <t>R.L.Jallapa institute of technology</t>
  </si>
  <si>
    <t>dt20195234574</t>
  </si>
  <si>
    <t>SUGGALA</t>
  </si>
  <si>
    <t>dt20184396515</t>
  </si>
  <si>
    <t>dt20206480279</t>
  </si>
  <si>
    <t>ct20203118627</t>
  </si>
  <si>
    <t>MANJEERA</t>
  </si>
  <si>
    <t>MACHIRAJU</t>
  </si>
  <si>
    <t>dt20195164331</t>
  </si>
  <si>
    <t>SANTHA</t>
  </si>
  <si>
    <t>dt20206556398</t>
  </si>
  <si>
    <t>SUMATHI</t>
  </si>
  <si>
    <t>PEMMADI</t>
  </si>
  <si>
    <t>ct20203118616</t>
  </si>
  <si>
    <t>PICHIKA</t>
  </si>
  <si>
    <t>dt20206556441</t>
  </si>
  <si>
    <t>TUMPALA</t>
  </si>
  <si>
    <t>dt20206556412</t>
  </si>
  <si>
    <t>BHOOMIKA</t>
  </si>
  <si>
    <t>dt20206556460</t>
  </si>
  <si>
    <t>VILEKHA</t>
  </si>
  <si>
    <t>MOYILLA</t>
  </si>
  <si>
    <t>dt20206556410</t>
  </si>
  <si>
    <t>KRISHNAKANTH</t>
  </si>
  <si>
    <t>SATTINENI</t>
  </si>
  <si>
    <t>ct20203118611</t>
  </si>
  <si>
    <t>WAHEEDA</t>
  </si>
  <si>
    <t>dt20206556411</t>
  </si>
  <si>
    <t>ct20192820506</t>
  </si>
  <si>
    <t>EDARAPALLI</t>
  </si>
  <si>
    <t>dt20195164283</t>
  </si>
  <si>
    <t>VARRE</t>
  </si>
  <si>
    <t>dt20195461303</t>
  </si>
  <si>
    <t>ct20203118600</t>
  </si>
  <si>
    <t>VALLI YAMINI</t>
  </si>
  <si>
    <t>VADLAMANNATI</t>
  </si>
  <si>
    <t>dt20206555999</t>
  </si>
  <si>
    <t>THANNIRU</t>
  </si>
  <si>
    <t>dt20206556384</t>
  </si>
  <si>
    <t>dt20206554824</t>
  </si>
  <si>
    <t>RUCHITH</t>
  </si>
  <si>
    <t>dt20206556372</t>
  </si>
  <si>
    <t>dt20206556375</t>
  </si>
  <si>
    <t>NIMMAKAYALA</t>
  </si>
  <si>
    <t>dt20206556373</t>
  </si>
  <si>
    <t>NARSINGAM</t>
  </si>
  <si>
    <t>dt20195273211</t>
  </si>
  <si>
    <t>dt20184838388</t>
  </si>
  <si>
    <t>ANGAJALA</t>
  </si>
  <si>
    <t>dt20206556317</t>
  </si>
  <si>
    <t>dt20206556050</t>
  </si>
  <si>
    <t>CHITLA</t>
  </si>
  <si>
    <t>ct20203118590</t>
  </si>
  <si>
    <t>dt20206556338</t>
  </si>
  <si>
    <t>VENU GOPAL</t>
  </si>
  <si>
    <t>VELAMARTHI</t>
  </si>
  <si>
    <t>ct20203118422</t>
  </si>
  <si>
    <t>ct20203118443</t>
  </si>
  <si>
    <t>KOWSIK</t>
  </si>
  <si>
    <t>GELLIKRISHNAMURTHY</t>
  </si>
  <si>
    <t>ct20182472739</t>
  </si>
  <si>
    <t>SATTIRAJU</t>
  </si>
  <si>
    <t>DATTATREYA</t>
  </si>
  <si>
    <t>dt20195178856</t>
  </si>
  <si>
    <t>MAHENDRAVADA</t>
  </si>
  <si>
    <t>dt20206556330</t>
  </si>
  <si>
    <t>VENKATASAI</t>
  </si>
  <si>
    <t>lovely professional university,phagwara</t>
  </si>
  <si>
    <t>dt20206556300</t>
  </si>
  <si>
    <t>ct20203118431</t>
  </si>
  <si>
    <t>PEGGERLA</t>
  </si>
  <si>
    <t>ct20182438790</t>
  </si>
  <si>
    <t>VENKATA YAMINI</t>
  </si>
  <si>
    <t>ct20192688543</t>
  </si>
  <si>
    <t>VENKATA SURYA</t>
  </si>
  <si>
    <t>KOMMANA</t>
  </si>
  <si>
    <t>dt20206555451</t>
  </si>
  <si>
    <t>PANDY</t>
  </si>
  <si>
    <t>ct20203118554</t>
  </si>
  <si>
    <t>ABUZAR</t>
  </si>
  <si>
    <t>dt20206554887</t>
  </si>
  <si>
    <t>university college of engineering and technology for women,ku</t>
  </si>
  <si>
    <t>dt20206556291</t>
  </si>
  <si>
    <t>ct20192634875</t>
  </si>
  <si>
    <t>ct20182494746</t>
  </si>
  <si>
    <t>PRATEEKA</t>
  </si>
  <si>
    <t>dt20195171044</t>
  </si>
  <si>
    <t>MEDETI</t>
  </si>
  <si>
    <t>dt20195133062</t>
  </si>
  <si>
    <t>PULUGU</t>
  </si>
  <si>
    <t>Aditya Engineering College  Kakinada</t>
  </si>
  <si>
    <t>dt20195485354</t>
  </si>
  <si>
    <t>KANDA</t>
  </si>
  <si>
    <t>dt20206556268</t>
  </si>
  <si>
    <t>dt20195507143</t>
  </si>
  <si>
    <t>ct20203103438</t>
  </si>
  <si>
    <t>VISAL</t>
  </si>
  <si>
    <t>dt20206556267</t>
  </si>
  <si>
    <t>APPAJI</t>
  </si>
  <si>
    <t>MAKENIDI</t>
  </si>
  <si>
    <t>dt20206556264</t>
  </si>
  <si>
    <t>dt20206556199</t>
  </si>
  <si>
    <t>AJIT</t>
  </si>
  <si>
    <t>dt20206542152</t>
  </si>
  <si>
    <t>dt20195165502</t>
  </si>
  <si>
    <t>YAMUNASRI</t>
  </si>
  <si>
    <t>dt20195432455</t>
  </si>
  <si>
    <t>dt20195485367</t>
  </si>
  <si>
    <t>VATTIKUTI</t>
  </si>
  <si>
    <t>Aditya College of Engineering and Technology</t>
  </si>
  <si>
    <t>ct20203118527</t>
  </si>
  <si>
    <t>dt20206556237</t>
  </si>
  <si>
    <t>CHAKRAVARTHI REDDY</t>
  </si>
  <si>
    <t>ct20203118487</t>
  </si>
  <si>
    <t>JAGADALA</t>
  </si>
  <si>
    <t>dt20195429196</t>
  </si>
  <si>
    <t>ROHITH SHETTY</t>
  </si>
  <si>
    <t>dt20206555602</t>
  </si>
  <si>
    <t>dt20206531143</t>
  </si>
  <si>
    <t>PINAPATRUNI</t>
  </si>
  <si>
    <t>dt20206555965</t>
  </si>
  <si>
    <t>PREMIKA</t>
  </si>
  <si>
    <t>GOVINDARAJU</t>
  </si>
  <si>
    <t>dt20206493579</t>
  </si>
  <si>
    <t>KUNTAPALLY</t>
  </si>
  <si>
    <t>dt20206556181</t>
  </si>
  <si>
    <t>POTHEMSETTI</t>
  </si>
  <si>
    <t>dt20206556165</t>
  </si>
  <si>
    <t>ct20192760109</t>
  </si>
  <si>
    <t>HEMASRI</t>
  </si>
  <si>
    <t>DUDDUPUDI</t>
  </si>
  <si>
    <t>dt20206556135</t>
  </si>
  <si>
    <t>dt20206556150</t>
  </si>
  <si>
    <t>GAJJAVARAPU</t>
  </si>
  <si>
    <t>dt20206556140</t>
  </si>
  <si>
    <t>dt20206490948</t>
  </si>
  <si>
    <t>Vignana bharathi institute of technology,hyderabad</t>
  </si>
  <si>
    <t>dt20195251419</t>
  </si>
  <si>
    <t>PEPPAKAYALA</t>
  </si>
  <si>
    <t>dt20195171283</t>
  </si>
  <si>
    <t>GAYATHRI DEVI</t>
  </si>
  <si>
    <t>AYYALASOMAYAJULA</t>
  </si>
  <si>
    <t>Aditya college of engineering and technology, Kakinaada</t>
  </si>
  <si>
    <t>dt20206556139</t>
  </si>
  <si>
    <t>ct20203118472</t>
  </si>
  <si>
    <t>dt20206556151</t>
  </si>
  <si>
    <t>POLINA</t>
  </si>
  <si>
    <t>ct20192686340</t>
  </si>
  <si>
    <t>VESANGI</t>
  </si>
  <si>
    <t>GUNA NIKHILA</t>
  </si>
  <si>
    <t>dt20206556129</t>
  </si>
  <si>
    <t>NERELLA</t>
  </si>
  <si>
    <t>dt20206556114</t>
  </si>
  <si>
    <t>PULYALA</t>
  </si>
  <si>
    <t>dt20206490947</t>
  </si>
  <si>
    <t>dt20206556133</t>
  </si>
  <si>
    <t>ct20203118447</t>
  </si>
  <si>
    <t>dt20195461063</t>
  </si>
  <si>
    <t>GOTTAPU</t>
  </si>
  <si>
    <t>dt20206556116</t>
  </si>
  <si>
    <t>dt20206556068</t>
  </si>
  <si>
    <t>dt20206556102</t>
  </si>
  <si>
    <t>PRABHAVATHI</t>
  </si>
  <si>
    <t>ct20203118437</t>
  </si>
  <si>
    <t>dt20206556093</t>
  </si>
  <si>
    <t>dt20206556105</t>
  </si>
  <si>
    <t>dt20206555190</t>
  </si>
  <si>
    <t>VALLABINENI</t>
  </si>
  <si>
    <t>dt20195511908</t>
  </si>
  <si>
    <t>dt20195164003</t>
  </si>
  <si>
    <t>BASSA</t>
  </si>
  <si>
    <t>dt20195164183</t>
  </si>
  <si>
    <t>dt20206555882</t>
  </si>
  <si>
    <t>dt20206555935</t>
  </si>
  <si>
    <t>SUSHMITH</t>
  </si>
  <si>
    <t>ct20203118434</t>
  </si>
  <si>
    <t>SRI BALA</t>
  </si>
  <si>
    <t>dt20195428573</t>
  </si>
  <si>
    <t>BODIGE</t>
  </si>
  <si>
    <t>St Martin Engineering College</t>
  </si>
  <si>
    <t>dt20206556055</t>
  </si>
  <si>
    <t>dt20195172112</t>
  </si>
  <si>
    <t>BENNY</t>
  </si>
  <si>
    <t>ct20192689019</t>
  </si>
  <si>
    <t>MARISA</t>
  </si>
  <si>
    <t>dt20206556071</t>
  </si>
  <si>
    <t>dt20206556047</t>
  </si>
  <si>
    <t>St.martins</t>
  </si>
  <si>
    <t>ct20192642595</t>
  </si>
  <si>
    <t>VENKATA SREEHITHA</t>
  </si>
  <si>
    <t>ADURTHI</t>
  </si>
  <si>
    <t>dt20195147968</t>
  </si>
  <si>
    <t>JAI</t>
  </si>
  <si>
    <t>dt20195237436</t>
  </si>
  <si>
    <t>SAI SHARAN</t>
  </si>
  <si>
    <t>dt20206556056</t>
  </si>
  <si>
    <t>dt20206556052</t>
  </si>
  <si>
    <t>SUSANTH</t>
  </si>
  <si>
    <t>KAMMILI</t>
  </si>
  <si>
    <t>ct20203118418</t>
  </si>
  <si>
    <t>dt20206556049</t>
  </si>
  <si>
    <t>DHIDDI</t>
  </si>
  <si>
    <t>ct20192622321</t>
  </si>
  <si>
    <t>KANUGONDA</t>
  </si>
  <si>
    <t>ct20203118416</t>
  </si>
  <si>
    <t>BOCHA</t>
  </si>
  <si>
    <t>dt20206556036</t>
  </si>
  <si>
    <t>MADEM</t>
  </si>
  <si>
    <t>dt20206555921</t>
  </si>
  <si>
    <t>BALARAJU</t>
  </si>
  <si>
    <t>ERAGADGINDLA</t>
  </si>
  <si>
    <t>ct20203118408</t>
  </si>
  <si>
    <t>dt20195491417</t>
  </si>
  <si>
    <t>dt20195171468</t>
  </si>
  <si>
    <t>dt20195164636</t>
  </si>
  <si>
    <t>VNV</t>
  </si>
  <si>
    <t>SISTA</t>
  </si>
  <si>
    <t>ct20203097388</t>
  </si>
  <si>
    <t>dt20206555295</t>
  </si>
  <si>
    <t>dt20195164367</t>
  </si>
  <si>
    <t>PITANI</t>
  </si>
  <si>
    <t>dt20206555837</t>
  </si>
  <si>
    <t>MUDASSIR</t>
  </si>
  <si>
    <t>dt20206555996</t>
  </si>
  <si>
    <t>RAIKANTI</t>
  </si>
  <si>
    <t>ct20203118411</t>
  </si>
  <si>
    <t>KOTHAMASU</t>
  </si>
  <si>
    <t>dt20206555927</t>
  </si>
  <si>
    <t>ct20192771396</t>
  </si>
  <si>
    <t>PAKALAPATI</t>
  </si>
  <si>
    <t>ct20192747322</t>
  </si>
  <si>
    <t>POSI LAKSHMI</t>
  </si>
  <si>
    <t>ct20192641954</t>
  </si>
  <si>
    <t>dt20195164340</t>
  </si>
  <si>
    <t>SAMBANGI</t>
  </si>
  <si>
    <t>dt20195431906</t>
  </si>
  <si>
    <t>dt20195452615</t>
  </si>
  <si>
    <t>dt20206541736</t>
  </si>
  <si>
    <t>dt20195151381</t>
  </si>
  <si>
    <t>SATYA MOUNIKA</t>
  </si>
  <si>
    <t>dt20195451366</t>
  </si>
  <si>
    <t>BHAVISH</t>
  </si>
  <si>
    <t>ct20192689092</t>
  </si>
  <si>
    <t>TAMMANA</t>
  </si>
  <si>
    <t>dt20206555917</t>
  </si>
  <si>
    <t>ASHRAFUNNISA</t>
  </si>
  <si>
    <t>dt20195140884</t>
  </si>
  <si>
    <t>TOMAR</t>
  </si>
  <si>
    <t>ct20203118346</t>
  </si>
  <si>
    <t>MV</t>
  </si>
  <si>
    <t>dt20195164204</t>
  </si>
  <si>
    <t>USHA SRI</t>
  </si>
  <si>
    <t>dt20206555954</t>
  </si>
  <si>
    <t>VALLURIPALLY</t>
  </si>
  <si>
    <t>ct20192757466</t>
  </si>
  <si>
    <t>dt20206555808</t>
  </si>
  <si>
    <t>dt20206555923</t>
  </si>
  <si>
    <t>VANAPALLI</t>
  </si>
  <si>
    <t>dt20195423055</t>
  </si>
  <si>
    <t>YANALA</t>
  </si>
  <si>
    <t>dt20206555922</t>
  </si>
  <si>
    <t>PARIPELLI</t>
  </si>
  <si>
    <t>Kaktiya university college of engineering of tecgnology .warangal.</t>
  </si>
  <si>
    <t>dt20195171173</t>
  </si>
  <si>
    <t>CHATURYA</t>
  </si>
  <si>
    <t>IMANDI</t>
  </si>
  <si>
    <t>dt20195506918</t>
  </si>
  <si>
    <t>SRINIVASU</t>
  </si>
  <si>
    <t>dt20206555918</t>
  </si>
  <si>
    <t>SRI SAI SOMA</t>
  </si>
  <si>
    <t>dt20195166700</t>
  </si>
  <si>
    <t>dt20195508211</t>
  </si>
  <si>
    <t>GARAGA</t>
  </si>
  <si>
    <t>dt20195164286</t>
  </si>
  <si>
    <t>AMBIKA</t>
  </si>
  <si>
    <t>GATTIMI</t>
  </si>
  <si>
    <t>sri sai aditya institute of science and technology</t>
  </si>
  <si>
    <t>dt20206555859</t>
  </si>
  <si>
    <t>SATYAMSETTI</t>
  </si>
  <si>
    <t>Pragati engineering college,surampalem</t>
  </si>
  <si>
    <t>dt20195252360</t>
  </si>
  <si>
    <t>dt20206555777</t>
  </si>
  <si>
    <t>dt20195164052</t>
  </si>
  <si>
    <t>DESINA</t>
  </si>
  <si>
    <t>dt20195461277</t>
  </si>
  <si>
    <t>PULAKALA</t>
  </si>
  <si>
    <t>ct20203118375</t>
  </si>
  <si>
    <t>PUIPAKA</t>
  </si>
  <si>
    <t>ct20203074852</t>
  </si>
  <si>
    <t>dt20195167610</t>
  </si>
  <si>
    <t>V V S S</t>
  </si>
  <si>
    <t>dt20206553274</t>
  </si>
  <si>
    <t>KARAKALA</t>
  </si>
  <si>
    <t>ct20192641978</t>
  </si>
  <si>
    <t>ct20203102224</t>
  </si>
  <si>
    <t>BOOB</t>
  </si>
  <si>
    <t>ct20203118360</t>
  </si>
  <si>
    <t>ATUKULA</t>
  </si>
  <si>
    <t>dt20184419831</t>
  </si>
  <si>
    <t>dt20195509824</t>
  </si>
  <si>
    <t>dt20195419929</t>
  </si>
  <si>
    <t>ATTI</t>
  </si>
  <si>
    <t>dt20195164128</t>
  </si>
  <si>
    <t>GEETANJALI</t>
  </si>
  <si>
    <t>GUNDABATHULA</t>
  </si>
  <si>
    <t>dt20184420367</t>
  </si>
  <si>
    <t>dt20206555843</t>
  </si>
  <si>
    <t>dt20184486423</t>
  </si>
  <si>
    <t>dt20195486438</t>
  </si>
  <si>
    <t>KODATI</t>
  </si>
  <si>
    <t>aditya  engineering college</t>
  </si>
  <si>
    <t>ct20203073468</t>
  </si>
  <si>
    <t>ct20203118270</t>
  </si>
  <si>
    <t>KODINAGULA</t>
  </si>
  <si>
    <t>dt20195496957</t>
  </si>
  <si>
    <t>GANIGIREDLA</t>
  </si>
  <si>
    <t>dt20206555791</t>
  </si>
  <si>
    <t>LOHAN</t>
  </si>
  <si>
    <t>VADDEPALLY</t>
  </si>
  <si>
    <t>ct20203118343</t>
  </si>
  <si>
    <t>LINGAGIRI</t>
  </si>
  <si>
    <t>dt20195164291</t>
  </si>
  <si>
    <t>VASUKI</t>
  </si>
  <si>
    <t>dt20206555779</t>
  </si>
  <si>
    <t>dt20195438565</t>
  </si>
  <si>
    <t>dt20195169288</t>
  </si>
  <si>
    <t>KOMMOJU</t>
  </si>
  <si>
    <t>ct20203118355</t>
  </si>
  <si>
    <t>dt20195171148</t>
  </si>
  <si>
    <t>dt20206555795</t>
  </si>
  <si>
    <t>SOMESWARI DEVI</t>
  </si>
  <si>
    <t>dt20206555741</t>
  </si>
  <si>
    <t>JAGGARI</t>
  </si>
  <si>
    <t>ct20203118327</t>
  </si>
  <si>
    <t>dt20195453592</t>
  </si>
  <si>
    <t>VATTIPALLY</t>
  </si>
  <si>
    <t>ct20203118218</t>
  </si>
  <si>
    <t>CHATHURYA</t>
  </si>
  <si>
    <t>NAGABATHULA</t>
  </si>
  <si>
    <t>dt20195164452</t>
  </si>
  <si>
    <t>ct20203118214</t>
  </si>
  <si>
    <t>ct20192636421</t>
  </si>
  <si>
    <t>dt20206553265</t>
  </si>
  <si>
    <t>UDUMULA</t>
  </si>
  <si>
    <t>ct20182503113</t>
  </si>
  <si>
    <t>DAYAMA</t>
  </si>
  <si>
    <t>dt20206555758</t>
  </si>
  <si>
    <t>JELLELLA</t>
  </si>
  <si>
    <t>dt20195438414</t>
  </si>
  <si>
    <t>JANSI LINGAPURAM</t>
  </si>
  <si>
    <t>dt20195188091</t>
  </si>
  <si>
    <t>dt20195454909</t>
  </si>
  <si>
    <t>dt20206555757</t>
  </si>
  <si>
    <t>ASMA</t>
  </si>
  <si>
    <t>Vijaya Jyothi degree college</t>
  </si>
  <si>
    <t>dt20206555754</t>
  </si>
  <si>
    <t>SAKRE</t>
  </si>
  <si>
    <t>dt20195448591</t>
  </si>
  <si>
    <t>ct20203118309</t>
  </si>
  <si>
    <t>VITHANALA</t>
  </si>
  <si>
    <t>ct20203118334</t>
  </si>
  <si>
    <t>VSSSS</t>
  </si>
  <si>
    <t>dt20195195733</t>
  </si>
  <si>
    <t>UMA MAHESWARI</t>
  </si>
  <si>
    <t>NARISETTI</t>
  </si>
  <si>
    <t>dt20195506965</t>
  </si>
  <si>
    <t>DESALANKA</t>
  </si>
  <si>
    <t>dt20195166676</t>
  </si>
  <si>
    <t>dt20206555676</t>
  </si>
  <si>
    <t>GVV</t>
  </si>
  <si>
    <t>dt20195163991</t>
  </si>
  <si>
    <t>dt20206554558</t>
  </si>
  <si>
    <t>dt20206553180</t>
  </si>
  <si>
    <t>BOLLINA</t>
  </si>
  <si>
    <t>ST MARTINS ENGINEERING COLLEGE</t>
  </si>
  <si>
    <t>dt20195449821</t>
  </si>
  <si>
    <t>MARY</t>
  </si>
  <si>
    <t>st.martins enginneering college</t>
  </si>
  <si>
    <t>ct20192760135</t>
  </si>
  <si>
    <t>dt20195261016</t>
  </si>
  <si>
    <t>Manipal University Jaipur</t>
  </si>
  <si>
    <t>dt20206555671</t>
  </si>
  <si>
    <t>BORLAM</t>
  </si>
  <si>
    <t>ct20192774120</t>
  </si>
  <si>
    <t>JATLA</t>
  </si>
  <si>
    <t>dt20195433372</t>
  </si>
  <si>
    <t>PRODDUTURI</t>
  </si>
  <si>
    <t>ct20192643226</t>
  </si>
  <si>
    <t>MARASU</t>
  </si>
  <si>
    <t>ct20203067628</t>
  </si>
  <si>
    <t>KAMAVARAM</t>
  </si>
  <si>
    <t>dt20206523384</t>
  </si>
  <si>
    <t>KOTUPALLI</t>
  </si>
  <si>
    <t>dt20206555713</t>
  </si>
  <si>
    <t>NUTHAN</t>
  </si>
  <si>
    <t>ALCHALA</t>
  </si>
  <si>
    <t>dt20206555705</t>
  </si>
  <si>
    <t>dt20206555714</t>
  </si>
  <si>
    <t>RAMIDI</t>
  </si>
  <si>
    <t>dt20195165503</t>
  </si>
  <si>
    <t>dt20206555504</t>
  </si>
  <si>
    <t>KALI</t>
  </si>
  <si>
    <t>CHANDUPATLA</t>
  </si>
  <si>
    <t>dt20206555704</t>
  </si>
  <si>
    <t>KODANDARAMAAYYAPPA</t>
  </si>
  <si>
    <t>dt20206555660</t>
  </si>
  <si>
    <t>NISHNA</t>
  </si>
  <si>
    <t>dt20206555683</t>
  </si>
  <si>
    <t>CHEVVURI</t>
  </si>
  <si>
    <t>dt20206555403</t>
  </si>
  <si>
    <t>VENKATA  SAI</t>
  </si>
  <si>
    <t>GUDLURI</t>
  </si>
  <si>
    <t>dt20195448703</t>
  </si>
  <si>
    <t>dt20195447057</t>
  </si>
  <si>
    <t>dt20195427896</t>
  </si>
  <si>
    <t>dt20195507461</t>
  </si>
  <si>
    <t>TUMMURI</t>
  </si>
  <si>
    <t>dt20195440293</t>
  </si>
  <si>
    <t>ct20182503063</t>
  </si>
  <si>
    <t>dt20195464624</t>
  </si>
  <si>
    <t>CHARISHMA</t>
  </si>
  <si>
    <t>ct20203118201</t>
  </si>
  <si>
    <t>SAI LEELA</t>
  </si>
  <si>
    <t>ct20192678329</t>
  </si>
  <si>
    <t>ct20203101998</t>
  </si>
  <si>
    <t>ACHYUTA</t>
  </si>
  <si>
    <t>dt20195486462</t>
  </si>
  <si>
    <t>dt20206555674</t>
  </si>
  <si>
    <t>RYAVA</t>
  </si>
  <si>
    <t>dt20184841982</t>
  </si>
  <si>
    <t>SEVAKULA</t>
  </si>
  <si>
    <t>ct20203111389</t>
  </si>
  <si>
    <t>dt20195490945</t>
  </si>
  <si>
    <t>MANI SAI</t>
  </si>
  <si>
    <t>dt20206555672</t>
  </si>
  <si>
    <t>RAJARATNAM</t>
  </si>
  <si>
    <t>dt20206555644</t>
  </si>
  <si>
    <t>dt20195151529</t>
  </si>
  <si>
    <t>DEVISRI KIRANMAYI</t>
  </si>
  <si>
    <t>DASAPALLI</t>
  </si>
  <si>
    <t>dt20206555582</t>
  </si>
  <si>
    <t>dt20195428156</t>
  </si>
  <si>
    <t>dt20206555617</t>
  </si>
  <si>
    <t>dt20195503721</t>
  </si>
  <si>
    <t>dt20206527287</t>
  </si>
  <si>
    <t>dt20184485362</t>
  </si>
  <si>
    <t>JENA</t>
  </si>
  <si>
    <t>St martin's of engineering college</t>
  </si>
  <si>
    <t>dt20206555656</t>
  </si>
  <si>
    <t>PANAGATLA</t>
  </si>
  <si>
    <t>ct20192774917</t>
  </si>
  <si>
    <t>dt20206555640</t>
  </si>
  <si>
    <t>dt20195196770</t>
  </si>
  <si>
    <t>SAMAYAMANTHULA</t>
  </si>
  <si>
    <t>ct20203118271</t>
  </si>
  <si>
    <t>dt20206555596</t>
  </si>
  <si>
    <t>DONGARI</t>
  </si>
  <si>
    <t>st.martins engineeing college</t>
  </si>
  <si>
    <t>dt20195167626</t>
  </si>
  <si>
    <t>ct20192771624</t>
  </si>
  <si>
    <t>dt20195250869</t>
  </si>
  <si>
    <t>ANUPAM KUMAR</t>
  </si>
  <si>
    <t>Aditya college of engineering surampalem</t>
  </si>
  <si>
    <t>ct20192636543</t>
  </si>
  <si>
    <t>ct20192644278</t>
  </si>
  <si>
    <t>RENUSRI</t>
  </si>
  <si>
    <t>KAMINENI BANGARU</t>
  </si>
  <si>
    <t>dt20206555485</t>
  </si>
  <si>
    <t>SHENNA</t>
  </si>
  <si>
    <t>dt20195139771</t>
  </si>
  <si>
    <t>RAGHU VEERA PHANI SH</t>
  </si>
  <si>
    <t>VUTA</t>
  </si>
  <si>
    <t>Aditya College of Engineering and Technologies</t>
  </si>
  <si>
    <t>dt20206555519</t>
  </si>
  <si>
    <t>dt20206553324</t>
  </si>
  <si>
    <t>dt20206525383</t>
  </si>
  <si>
    <t>AKHIL KUMAR</t>
  </si>
  <si>
    <t>YERUVA</t>
  </si>
  <si>
    <t>ct20192686132</t>
  </si>
  <si>
    <t>ISHITA</t>
  </si>
  <si>
    <t>dt20195178699</t>
  </si>
  <si>
    <t>DEVI SRISAI</t>
  </si>
  <si>
    <t>ALLAVARAPU</t>
  </si>
  <si>
    <t>ct20203116717</t>
  </si>
  <si>
    <t>ct20192642540</t>
  </si>
  <si>
    <t>dt20206555536</t>
  </si>
  <si>
    <t>dt20206555533</t>
  </si>
  <si>
    <t>INTY</t>
  </si>
  <si>
    <t>dt20206555463</t>
  </si>
  <si>
    <t>BOBBASANI</t>
  </si>
  <si>
    <t>dt20195450140</t>
  </si>
  <si>
    <t>dt20206555515</t>
  </si>
  <si>
    <t>dt20206525462</t>
  </si>
  <si>
    <t>Vignan's foundation for science,technology and research</t>
  </si>
  <si>
    <t>dt20195428037</t>
  </si>
  <si>
    <t>dt20206531430</t>
  </si>
  <si>
    <t>vignan institute of science,technology and research,vadlamudi</t>
  </si>
  <si>
    <t>dt20184433542</t>
  </si>
  <si>
    <t>BHAVANA SAI</t>
  </si>
  <si>
    <t>KODAMATI</t>
  </si>
  <si>
    <t>ct20192687966</t>
  </si>
  <si>
    <t>NISTALA</t>
  </si>
  <si>
    <t>dt20195508291</t>
  </si>
  <si>
    <t>SAI RAMA</t>
  </si>
  <si>
    <t>GATTEM</t>
  </si>
  <si>
    <t>dt20206555482</t>
  </si>
  <si>
    <t>dt20195237546</t>
  </si>
  <si>
    <t>MALAKA</t>
  </si>
  <si>
    <t>lovely proffessional university</t>
  </si>
  <si>
    <t>dt20195164706</t>
  </si>
  <si>
    <t>ct20203073388</t>
  </si>
  <si>
    <t>SOMARLAPATI</t>
  </si>
  <si>
    <t>dt20206554468</t>
  </si>
  <si>
    <t>MANVITHA</t>
  </si>
  <si>
    <t>SEDHARI</t>
  </si>
  <si>
    <t>ct20203074948</t>
  </si>
  <si>
    <t>RASHU</t>
  </si>
  <si>
    <t>dt20206555426</t>
  </si>
  <si>
    <t>JULA</t>
  </si>
  <si>
    <t>ct20192771594</t>
  </si>
  <si>
    <t>LAKSHMI SAI</t>
  </si>
  <si>
    <t>VILLA</t>
  </si>
  <si>
    <t>dt20195450525</t>
  </si>
  <si>
    <t>dt20206555156</t>
  </si>
  <si>
    <t>KUMMITHI</t>
  </si>
  <si>
    <t>dt20206555474</t>
  </si>
  <si>
    <t>KARTHALA</t>
  </si>
  <si>
    <t>dt20206555414</t>
  </si>
  <si>
    <t>dt20206555424</t>
  </si>
  <si>
    <t>dt20195168264</t>
  </si>
  <si>
    <t>MUSULLA</t>
  </si>
  <si>
    <t>dt20206555453</t>
  </si>
  <si>
    <t>DONTHAM</t>
  </si>
  <si>
    <t>dt20206555464</t>
  </si>
  <si>
    <t>DEVANAKA</t>
  </si>
  <si>
    <t>dt20195173264</t>
  </si>
  <si>
    <t>ADHISESHU VEERA</t>
  </si>
  <si>
    <t>VAMISETTI</t>
  </si>
  <si>
    <t>dt20195166234</t>
  </si>
  <si>
    <t>ct20203118213</t>
  </si>
  <si>
    <t>dt20206555416</t>
  </si>
  <si>
    <t>PARKHI</t>
  </si>
  <si>
    <t>dt20184438013</t>
  </si>
  <si>
    <t>BERINATH SATYA</t>
  </si>
  <si>
    <t>ULISI</t>
  </si>
  <si>
    <t>dt20206554928</t>
  </si>
  <si>
    <t>KONAGANDLA</t>
  </si>
  <si>
    <t>ct20172337428</t>
  </si>
  <si>
    <t>dt20195499282</t>
  </si>
  <si>
    <t>dt20195449024</t>
  </si>
  <si>
    <t>SHINY</t>
  </si>
  <si>
    <t>St.martins Engineering College</t>
  </si>
  <si>
    <t>dt20195507013</t>
  </si>
  <si>
    <t>Aditya College Of Engineering and tecnology</t>
  </si>
  <si>
    <t>dt20195508213</t>
  </si>
  <si>
    <t>dt20206555399</t>
  </si>
  <si>
    <t>KOTTETI</t>
  </si>
  <si>
    <t>dt20206555394</t>
  </si>
  <si>
    <t>BUNDEY</t>
  </si>
  <si>
    <t>dt20195166504</t>
  </si>
  <si>
    <t>SRIKALA</t>
  </si>
  <si>
    <t>aditya college of enginnering</t>
  </si>
  <si>
    <t>ct20192632682</t>
  </si>
  <si>
    <t>MURAPAKA</t>
  </si>
  <si>
    <t>dt20195449002</t>
  </si>
  <si>
    <t>REDDYMALLE</t>
  </si>
  <si>
    <t>ct20203118210</t>
  </si>
  <si>
    <t>LOK SAI</t>
  </si>
  <si>
    <t>VANGA</t>
  </si>
  <si>
    <t>ct20192637232</t>
  </si>
  <si>
    <t>NETTAMI</t>
  </si>
  <si>
    <t>dt20206555277</t>
  </si>
  <si>
    <t>SHAGA</t>
  </si>
  <si>
    <t>ct20182510571</t>
  </si>
  <si>
    <t>FAYAZ</t>
  </si>
  <si>
    <t>MUHAMMAD</t>
  </si>
  <si>
    <t>dt20195452744</t>
  </si>
  <si>
    <t>NIHANTH</t>
  </si>
  <si>
    <t>ARVA</t>
  </si>
  <si>
    <t>dt20206555297</t>
  </si>
  <si>
    <t>PANJA SRAVYA</t>
  </si>
  <si>
    <t>dt20206555294</t>
  </si>
  <si>
    <t>ct20182471609</t>
  </si>
  <si>
    <t>dt20206555308</t>
  </si>
  <si>
    <t>DONTULA</t>
  </si>
  <si>
    <t>dt20184438392</t>
  </si>
  <si>
    <t>DEVI SAI SUNITHA</t>
  </si>
  <si>
    <t>SUREDDI</t>
  </si>
  <si>
    <t>dt20195166443</t>
  </si>
  <si>
    <t>AJAY DURGA</t>
  </si>
  <si>
    <t>dt20195233886</t>
  </si>
  <si>
    <t>MUCHA</t>
  </si>
  <si>
    <t>dt20206555182</t>
  </si>
  <si>
    <t>dt20206554777</t>
  </si>
  <si>
    <t>dt20195448134</t>
  </si>
  <si>
    <t>ct20203118133</t>
  </si>
  <si>
    <t>dt20206555301</t>
  </si>
  <si>
    <t>dt20195463291</t>
  </si>
  <si>
    <t>SRI SAI YASASWINI</t>
  </si>
  <si>
    <t>AMBADIPUDI</t>
  </si>
  <si>
    <t>dt20184438063</t>
  </si>
  <si>
    <t>TADI</t>
  </si>
  <si>
    <t>ct20203118197</t>
  </si>
  <si>
    <t>NARAMALA</t>
  </si>
  <si>
    <t>JAGADEESWAR</t>
  </si>
  <si>
    <t>ct20203118016</t>
  </si>
  <si>
    <t>NARASIMHA REDDY</t>
  </si>
  <si>
    <t>dt20206555160</t>
  </si>
  <si>
    <t>ANGIREKULA</t>
  </si>
  <si>
    <t>Shri Vishnu Engineering College For Women,Vishnupur</t>
  </si>
  <si>
    <t>dt20206555316</t>
  </si>
  <si>
    <t>dt20195452580</t>
  </si>
  <si>
    <t>GUNTUK</t>
  </si>
  <si>
    <t>St. Martins Engineering  College</t>
  </si>
  <si>
    <t>dt20206555251</t>
  </si>
  <si>
    <t>NATHALA</t>
  </si>
  <si>
    <t>dt20206554560</t>
  </si>
  <si>
    <t>GARIPELLI</t>
  </si>
  <si>
    <t>ct20192747308</t>
  </si>
  <si>
    <t>dt20195433275</t>
  </si>
  <si>
    <t>ct20203118128</t>
  </si>
  <si>
    <t>dt20206555231</t>
  </si>
  <si>
    <t>ct20203118188</t>
  </si>
  <si>
    <t>KETHAN</t>
  </si>
  <si>
    <t>dt20195166124</t>
  </si>
  <si>
    <t>PUNYAMANTHULA</t>
  </si>
  <si>
    <t>dt20206555151</t>
  </si>
  <si>
    <t>MARUGAI</t>
  </si>
  <si>
    <t>dt20206554858</t>
  </si>
  <si>
    <t>GUJJETI</t>
  </si>
  <si>
    <t>dt20195165469</t>
  </si>
  <si>
    <t>SARTHIKA</t>
  </si>
  <si>
    <t>dt20206555090</t>
  </si>
  <si>
    <t>SALADULA</t>
  </si>
  <si>
    <t>dt20195470025</t>
  </si>
  <si>
    <t>CHILLA</t>
  </si>
  <si>
    <t>ct20192769667</t>
  </si>
  <si>
    <t>KANKATALA</t>
  </si>
  <si>
    <t>dt20206554813</t>
  </si>
  <si>
    <t>YUVIS</t>
  </si>
  <si>
    <t>ct20192634671</t>
  </si>
  <si>
    <t>dt20206554910</t>
  </si>
  <si>
    <t>RACHUMALLU</t>
  </si>
  <si>
    <t>dt20206555176</t>
  </si>
  <si>
    <t>CHOUDARAM</t>
  </si>
  <si>
    <t>dt20184485423</t>
  </si>
  <si>
    <t>JALIGAMA</t>
  </si>
  <si>
    <t>dt20195250902</t>
  </si>
  <si>
    <t>PSKPVS</t>
  </si>
  <si>
    <t>Aditya College of Engineering</t>
  </si>
  <si>
    <t>dt20206554568</t>
  </si>
  <si>
    <t>VASANI</t>
  </si>
  <si>
    <t>ct20203118158</t>
  </si>
  <si>
    <t>NOOLU</t>
  </si>
  <si>
    <t>dt20195151056</t>
  </si>
  <si>
    <t>dt20206555199</t>
  </si>
  <si>
    <t>MANGA</t>
  </si>
  <si>
    <t>ct20192632939</t>
  </si>
  <si>
    <t>MALLUBHOTLA</t>
  </si>
  <si>
    <t>dt20206554902</t>
  </si>
  <si>
    <t>ct20182503037</t>
  </si>
  <si>
    <t>dt20206555164</t>
  </si>
  <si>
    <t>MEGA SHIVA</t>
  </si>
  <si>
    <t>dt20206555165</t>
  </si>
  <si>
    <t>VISSAKOTI</t>
  </si>
  <si>
    <t>dt20206555178</t>
  </si>
  <si>
    <t>CHIGULURI</t>
  </si>
  <si>
    <t>dt20206555034</t>
  </si>
  <si>
    <t>dt20206555170</t>
  </si>
  <si>
    <t>KACHANA</t>
  </si>
  <si>
    <t>dt20206555094</t>
  </si>
  <si>
    <t>LINGAPURAM</t>
  </si>
  <si>
    <t>dt20206555083</t>
  </si>
  <si>
    <t>CHANDU VEERENDRA</t>
  </si>
  <si>
    <t>dt20206555061</t>
  </si>
  <si>
    <t>dt20206554895</t>
  </si>
  <si>
    <t>VUPPU</t>
  </si>
  <si>
    <t>dt20206442278</t>
  </si>
  <si>
    <t>MAHIJA</t>
  </si>
  <si>
    <t>dt20206554945</t>
  </si>
  <si>
    <t>GANGANABOINA</t>
  </si>
  <si>
    <t>dt20195197722</t>
  </si>
  <si>
    <t>BHUJANGARAO</t>
  </si>
  <si>
    <t>dt20206554784</t>
  </si>
  <si>
    <t>BOLLABOYANA</t>
  </si>
  <si>
    <t>dt20195432433</t>
  </si>
  <si>
    <t>GATTEPALLI</t>
  </si>
  <si>
    <t>dt20206555129</t>
  </si>
  <si>
    <t>MUSKAN</t>
  </si>
  <si>
    <t>BUKKAPATNAM SHAIK</t>
  </si>
  <si>
    <t>Gouthami institute of Technology And Management for Women</t>
  </si>
  <si>
    <t>dt20206555107</t>
  </si>
  <si>
    <t>AASRITA</t>
  </si>
  <si>
    <t>dt20184439078</t>
  </si>
  <si>
    <t>SHIWANGI</t>
  </si>
  <si>
    <t>SRIVASTAVA</t>
  </si>
  <si>
    <t>dt20195171060</t>
  </si>
  <si>
    <t>dt20206555119</t>
  </si>
  <si>
    <t>GOPALAPURAM</t>
  </si>
  <si>
    <t>dt20206554669</t>
  </si>
  <si>
    <t>ct20192736918</t>
  </si>
  <si>
    <t>DORBALA</t>
  </si>
  <si>
    <t>dt20206554859</t>
  </si>
  <si>
    <t>dt20195435727</t>
  </si>
  <si>
    <t>THUMAR</t>
  </si>
  <si>
    <t>dt20206555098</t>
  </si>
  <si>
    <t>KOTHARI</t>
  </si>
  <si>
    <t>ADYPU</t>
  </si>
  <si>
    <t>dt20206555059</t>
  </si>
  <si>
    <t>SRAVAN DEEPAK</t>
  </si>
  <si>
    <t>SANAGAPATI</t>
  </si>
  <si>
    <t>ct20203118107</t>
  </si>
  <si>
    <t>dt20206555039</t>
  </si>
  <si>
    <t>dt20184438726</t>
  </si>
  <si>
    <t>GLORY</t>
  </si>
  <si>
    <t>dt20206554964</t>
  </si>
  <si>
    <t>SAI RITESH</t>
  </si>
  <si>
    <t>VONTARI</t>
  </si>
  <si>
    <t>dt20206554338</t>
  </si>
  <si>
    <t>dt20195171077</t>
  </si>
  <si>
    <t>dt20184486118</t>
  </si>
  <si>
    <t>dt20206554661</t>
  </si>
  <si>
    <t>dt20206555027</t>
  </si>
  <si>
    <t>DHAMINI</t>
  </si>
  <si>
    <t>KANTIPAMU</t>
  </si>
  <si>
    <t>dt20206554689</t>
  </si>
  <si>
    <t>CHINTHAPULA</t>
  </si>
  <si>
    <t>dt20206554965</t>
  </si>
  <si>
    <t>SHEELA</t>
  </si>
  <si>
    <t>DUSA</t>
  </si>
  <si>
    <t>dt20195448035</t>
  </si>
  <si>
    <t>EDHUNURY</t>
  </si>
  <si>
    <t>St.Martins college of engineering and technology</t>
  </si>
  <si>
    <t>ct20203118068</t>
  </si>
  <si>
    <t>YASHASWINI</t>
  </si>
  <si>
    <t>ct20203118087</t>
  </si>
  <si>
    <t>SAMPURNA</t>
  </si>
  <si>
    <t>GUNTHADODI</t>
  </si>
  <si>
    <t>dt20195446831</t>
  </si>
  <si>
    <t>CM</t>
  </si>
  <si>
    <t>dt20206555006</t>
  </si>
  <si>
    <t>RATHKANTI</t>
  </si>
  <si>
    <t>Matrusri Engineering College</t>
  </si>
  <si>
    <t>dt20206555033</t>
  </si>
  <si>
    <t>dt20195431591</t>
  </si>
  <si>
    <t>MADHURIMA</t>
  </si>
  <si>
    <t>dt20195439872</t>
  </si>
  <si>
    <t>VASABHAKTHULA</t>
  </si>
  <si>
    <t>dt20206554929</t>
  </si>
  <si>
    <t>KANTAREDDY</t>
  </si>
  <si>
    <t>St.Matin's Engineering college</t>
  </si>
  <si>
    <t>dt20206553224</t>
  </si>
  <si>
    <t>dt20206553295</t>
  </si>
  <si>
    <t>PULAKURTHI</t>
  </si>
  <si>
    <t>dt20206554933</t>
  </si>
  <si>
    <t>MOUNI</t>
  </si>
  <si>
    <t>dt20206554820</t>
  </si>
  <si>
    <t>MULLURI</t>
  </si>
  <si>
    <t>dt20206500797</t>
  </si>
  <si>
    <t>BALAMURALI</t>
  </si>
  <si>
    <t>dt20195463156</t>
  </si>
  <si>
    <t>SNEHAN</t>
  </si>
  <si>
    <t>ct20182353527</t>
  </si>
  <si>
    <t>GANNAMANENI</t>
  </si>
  <si>
    <t>dt20195434969</t>
  </si>
  <si>
    <t>ct20192622341</t>
  </si>
  <si>
    <t>dt20195171285</t>
  </si>
  <si>
    <t>AYNAMPUDI</t>
  </si>
  <si>
    <t>dt20206554800</t>
  </si>
  <si>
    <t>ct20203118020</t>
  </si>
  <si>
    <t>ct20203117957</t>
  </si>
  <si>
    <t>KATAKAMSETTY</t>
  </si>
  <si>
    <t>dt20206519134</t>
  </si>
  <si>
    <t>KALEKAR</t>
  </si>
  <si>
    <t>dt20206554402</t>
  </si>
  <si>
    <t>VURAGAYALA</t>
  </si>
  <si>
    <t>dt20206554776</t>
  </si>
  <si>
    <t>DULAM</t>
  </si>
  <si>
    <t>dt20195167914</t>
  </si>
  <si>
    <t>MUMMIMA</t>
  </si>
  <si>
    <t>dt20184486638</t>
  </si>
  <si>
    <t>MEDIDA</t>
  </si>
  <si>
    <t>dt20195172317</t>
  </si>
  <si>
    <t>AVI</t>
  </si>
  <si>
    <t>ct20203117985</t>
  </si>
  <si>
    <t>ADIKE</t>
  </si>
  <si>
    <t>dt20206554886</t>
  </si>
  <si>
    <t>st. mar</t>
  </si>
  <si>
    <t>dt20206554911</t>
  </si>
  <si>
    <t>dt20206554582</t>
  </si>
  <si>
    <t>THEJESWI</t>
  </si>
  <si>
    <t>KAMMELA</t>
  </si>
  <si>
    <t>St Martins engineering college</t>
  </si>
  <si>
    <t>dt20195401901</t>
  </si>
  <si>
    <t>CHIKOTI</t>
  </si>
  <si>
    <t>dt20195467475</t>
  </si>
  <si>
    <t>BALA GANGA</t>
  </si>
  <si>
    <t>KUNCHENAPALLI</t>
  </si>
  <si>
    <t>dt20206554860</t>
  </si>
  <si>
    <t>KANDALAM</t>
  </si>
  <si>
    <t>dt20206553139</t>
  </si>
  <si>
    <t>NEDUNOORI</t>
  </si>
  <si>
    <t>St.martin’s Engineering college</t>
  </si>
  <si>
    <t>ct20182463799</t>
  </si>
  <si>
    <t>PURNA SWATHI</t>
  </si>
  <si>
    <t>ct20182448948</t>
  </si>
  <si>
    <t>dt20206554623</t>
  </si>
  <si>
    <t>dt20206554743</t>
  </si>
  <si>
    <t>HIMASAISRI</t>
  </si>
  <si>
    <t>OGGU</t>
  </si>
  <si>
    <t>ct20203118021</t>
  </si>
  <si>
    <t>GOPALA</t>
  </si>
  <si>
    <t>dt20206554725</t>
  </si>
  <si>
    <t>ct20203117991</t>
  </si>
  <si>
    <t>dt20206554742</t>
  </si>
  <si>
    <t>KOUSHIK BHARGAVA</t>
  </si>
  <si>
    <t>RUPANAKUNTLA</t>
  </si>
  <si>
    <t>dt20184438103</t>
  </si>
  <si>
    <t>JANA</t>
  </si>
  <si>
    <t>dt20206554684</t>
  </si>
  <si>
    <t>PANJALA</t>
  </si>
  <si>
    <t>ct20203117960</t>
  </si>
  <si>
    <t>PANTAGOLUSULA</t>
  </si>
  <si>
    <t>ct20192621790</t>
  </si>
  <si>
    <t>KUNUKUNTLA</t>
  </si>
  <si>
    <t>dt20195429063</t>
  </si>
  <si>
    <t>AMITH KRISHNA</t>
  </si>
  <si>
    <t>THANDA</t>
  </si>
  <si>
    <t>dt20206554856</t>
  </si>
  <si>
    <t>KASHIF</t>
  </si>
  <si>
    <t>dt20206554666</t>
  </si>
  <si>
    <t>JAGADEESHWAR</t>
  </si>
  <si>
    <t>dt20195189127</t>
  </si>
  <si>
    <t>R.V.R&amp;J.C College of Engineering</t>
  </si>
  <si>
    <t>dt20184438332</t>
  </si>
  <si>
    <t>dt20206554831</t>
  </si>
  <si>
    <t>SINGAMANENI</t>
  </si>
  <si>
    <t>dt20206554733</t>
  </si>
  <si>
    <t>KORABOHINA</t>
  </si>
  <si>
    <t>dt20195429541</t>
  </si>
  <si>
    <t>VUTUKOTU</t>
  </si>
  <si>
    <t>dt20195453142</t>
  </si>
  <si>
    <t>VALLAMSHETTY</t>
  </si>
  <si>
    <t>dt20195453638</t>
  </si>
  <si>
    <t>SANDHIRI</t>
  </si>
  <si>
    <t>dt20206554752</t>
  </si>
  <si>
    <t>ct20192750123</t>
  </si>
  <si>
    <t>MANEPALLI</t>
  </si>
  <si>
    <t>dt20206554757</t>
  </si>
  <si>
    <t>JILLELA</t>
  </si>
  <si>
    <t>dt20184438094</t>
  </si>
  <si>
    <t>VARAGANA</t>
  </si>
  <si>
    <t>dt20206553997</t>
  </si>
  <si>
    <t>INDAPURE</t>
  </si>
  <si>
    <t>dt20195453196</t>
  </si>
  <si>
    <t>ARCHESHMA</t>
  </si>
  <si>
    <t>dt20206554550</t>
  </si>
  <si>
    <t>BALERAO</t>
  </si>
  <si>
    <t>dt20195451761</t>
  </si>
  <si>
    <t>VARSHITA</t>
  </si>
  <si>
    <t>dt20206554798</t>
  </si>
  <si>
    <t>dt20206554335</t>
  </si>
  <si>
    <t>CHELLEM</t>
  </si>
  <si>
    <t>dt20206554746</t>
  </si>
  <si>
    <t>KRUPALINI</t>
  </si>
  <si>
    <t>dt20206554772</t>
  </si>
  <si>
    <t>CHINIMILLI</t>
  </si>
  <si>
    <t>dt20195441320</t>
  </si>
  <si>
    <t>P ANIL</t>
  </si>
  <si>
    <t>dt20184438172</t>
  </si>
  <si>
    <t>ct20203117972</t>
  </si>
  <si>
    <t>MANIVISETTI</t>
  </si>
  <si>
    <t>dt20206554606</t>
  </si>
  <si>
    <t>REENA</t>
  </si>
  <si>
    <t>dt20206554680</t>
  </si>
  <si>
    <t>MANU</t>
  </si>
  <si>
    <t>dt20206554710</t>
  </si>
  <si>
    <t>ANSHUMAN</t>
  </si>
  <si>
    <t>dt20206554716</t>
  </si>
  <si>
    <t>ADITHI</t>
  </si>
  <si>
    <t>MACHERLA</t>
  </si>
  <si>
    <t>G Narayanamma Institute of Technology and science for Women</t>
  </si>
  <si>
    <t>dt20206554706</t>
  </si>
  <si>
    <t>RAVURI</t>
  </si>
  <si>
    <t>dt20206471833</t>
  </si>
  <si>
    <t>K SAI</t>
  </si>
  <si>
    <t>dt20206554697</t>
  </si>
  <si>
    <t>dt20195422286</t>
  </si>
  <si>
    <t>NURUKURTHI</t>
  </si>
  <si>
    <t>ct20182450164</t>
  </si>
  <si>
    <t>SREESAI</t>
  </si>
  <si>
    <t>dt20206554685</t>
  </si>
  <si>
    <t>dt20206554459</t>
  </si>
  <si>
    <t>CHICOTI</t>
  </si>
  <si>
    <t>NEERAJA</t>
  </si>
  <si>
    <t>dt20195432153</t>
  </si>
  <si>
    <t>ODNAM</t>
  </si>
  <si>
    <t>dt20195449440</t>
  </si>
  <si>
    <t>MALIPATEL</t>
  </si>
  <si>
    <t>dt20195433609</t>
  </si>
  <si>
    <t>dt20195429478</t>
  </si>
  <si>
    <t>LAKSHMI  DURGA</t>
  </si>
  <si>
    <t>ACHANTA</t>
  </si>
  <si>
    <t>dt20195432506</t>
  </si>
  <si>
    <t>VALLANDAS</t>
  </si>
  <si>
    <t>ct20203117906</t>
  </si>
  <si>
    <t>dt20206554556</t>
  </si>
  <si>
    <t>SUNDARA SRIKRISHNA</t>
  </si>
  <si>
    <t>dt20206554667</t>
  </si>
  <si>
    <t>KOLLAPANENI</t>
  </si>
  <si>
    <t>dt20195169149</t>
  </si>
  <si>
    <t>VARA NAGA SAI CHAKRA</t>
  </si>
  <si>
    <t>ct20192770168</t>
  </si>
  <si>
    <t>VYTLA</t>
  </si>
  <si>
    <t>dt20195453346</t>
  </si>
  <si>
    <t>NIRALA</t>
  </si>
  <si>
    <t>st.martin's Engineering college</t>
  </si>
  <si>
    <t>dt20195433763</t>
  </si>
  <si>
    <t>GEDELA</t>
  </si>
  <si>
    <t>dt20206554302</t>
  </si>
  <si>
    <t>SUMALATHA</t>
  </si>
  <si>
    <t>BAIKATLA</t>
  </si>
  <si>
    <t>ct20203117843</t>
  </si>
  <si>
    <t>dt20195176897</t>
  </si>
  <si>
    <t>MUKHERJEE</t>
  </si>
  <si>
    <t>dt20195452725</t>
  </si>
  <si>
    <t>st.martin'S Institute Of Engineering</t>
  </si>
  <si>
    <t>dt20206554574</t>
  </si>
  <si>
    <t>DARVIKA</t>
  </si>
  <si>
    <t>St. mart</t>
  </si>
  <si>
    <t>dt20206554607</t>
  </si>
  <si>
    <t>dt20206554647</t>
  </si>
  <si>
    <t>dt20195448350</t>
  </si>
  <si>
    <t>dt20206554554</t>
  </si>
  <si>
    <t>RAWAT</t>
  </si>
  <si>
    <t>dt20206521368</t>
  </si>
  <si>
    <t>RAJESHWAR</t>
  </si>
  <si>
    <t>ADARLA</t>
  </si>
  <si>
    <t>dt20206554527</t>
  </si>
  <si>
    <t>SHIRIGIRI</t>
  </si>
  <si>
    <t>St.Martin's Engineering collage</t>
  </si>
  <si>
    <t>dt20206554605</t>
  </si>
  <si>
    <t>dt20206554601</t>
  </si>
  <si>
    <t>dt20195425666</t>
  </si>
  <si>
    <t>dt20184438676</t>
  </si>
  <si>
    <t>adityta college of engineering and technology</t>
  </si>
  <si>
    <t>dt20184438032</t>
  </si>
  <si>
    <t>dt20206554566</t>
  </si>
  <si>
    <t>SRI VIDYA</t>
  </si>
  <si>
    <t>YARA</t>
  </si>
  <si>
    <t>dt20195234255</t>
  </si>
  <si>
    <t>dt20184438292</t>
  </si>
  <si>
    <t>dt20206554478</t>
  </si>
  <si>
    <t>KADIRE</t>
  </si>
  <si>
    <t>dt20206554434</t>
  </si>
  <si>
    <t>dt20206554456</t>
  </si>
  <si>
    <t>ct20192631015</t>
  </si>
  <si>
    <t>PRAGNAN</t>
  </si>
  <si>
    <t>MORAM</t>
  </si>
  <si>
    <t>dt20206554543</t>
  </si>
  <si>
    <t>SHIVANAND</t>
  </si>
  <si>
    <t>dt20195479760</t>
  </si>
  <si>
    <t>MATCHA</t>
  </si>
  <si>
    <t>dt20184438159</t>
  </si>
  <si>
    <t>PAAVANI</t>
  </si>
  <si>
    <t>ct20203117833</t>
  </si>
  <si>
    <t>KONNA</t>
  </si>
  <si>
    <t>dt20206554498</t>
  </si>
  <si>
    <t>VITTAL</t>
  </si>
  <si>
    <t>G Narayanamma Institute Of Technology and Sciences</t>
  </si>
  <si>
    <t>dt20184438075</t>
  </si>
  <si>
    <t>dt20206554318</t>
  </si>
  <si>
    <t>Pragatu Engineering College,Surampalem</t>
  </si>
  <si>
    <t>dt20184438226</t>
  </si>
  <si>
    <t>MEHER VENKATA</t>
  </si>
  <si>
    <t>dt20206553040</t>
  </si>
  <si>
    <t>SREETALAM</t>
  </si>
  <si>
    <t>dt20206489527</t>
  </si>
  <si>
    <t>RAMA GOWTHAM</t>
  </si>
  <si>
    <t>dt20195173035</t>
  </si>
  <si>
    <t>CHAKRA DORA</t>
  </si>
  <si>
    <t>TOGARU</t>
  </si>
  <si>
    <t>dt20195429668</t>
  </si>
  <si>
    <t>CHENNAM</t>
  </si>
  <si>
    <t>ct20203117844</t>
  </si>
  <si>
    <t>ct20203117750</t>
  </si>
  <si>
    <t>dt20195439065</t>
  </si>
  <si>
    <t>S RAJA</t>
  </si>
  <si>
    <t>SETH</t>
  </si>
  <si>
    <t>dt20195445983</t>
  </si>
  <si>
    <t>NEEMKAR</t>
  </si>
  <si>
    <t>dt20206554428</t>
  </si>
  <si>
    <t>ct20203117838</t>
  </si>
  <si>
    <t>AFREEN BEGUM</t>
  </si>
  <si>
    <t>dt20195163976</t>
  </si>
  <si>
    <t>BHAVYASRI</t>
  </si>
  <si>
    <t>Shri vishnu engineering college for women</t>
  </si>
  <si>
    <t>dt20184426959</t>
  </si>
  <si>
    <t>KETHAVATH</t>
  </si>
  <si>
    <t>dt20206554396</t>
  </si>
  <si>
    <t>ORIGANTI</t>
  </si>
  <si>
    <t>dt20206554271</t>
  </si>
  <si>
    <t>dt20184438035</t>
  </si>
  <si>
    <t>ct20192637852</t>
  </si>
  <si>
    <t>KOPPADI</t>
  </si>
  <si>
    <t>dt20195168893</t>
  </si>
  <si>
    <t>KALLAKURI</t>
  </si>
  <si>
    <t>dt20206524913</t>
  </si>
  <si>
    <t>dt20184438420</t>
  </si>
  <si>
    <t>dt20206460788</t>
  </si>
  <si>
    <t>PRUDHVIRAJ</t>
  </si>
  <si>
    <t>ATHELLI</t>
  </si>
  <si>
    <t>ct20182433493</t>
  </si>
  <si>
    <t>POSIMSETTY</t>
  </si>
  <si>
    <t>dt20206554370</t>
  </si>
  <si>
    <t>THANUKU</t>
  </si>
  <si>
    <t>ct20192948508</t>
  </si>
  <si>
    <t>dt20195162940</t>
  </si>
  <si>
    <t>CHINTAREDDY</t>
  </si>
  <si>
    <t>CMR Engineering college</t>
  </si>
  <si>
    <t>dt20195428663</t>
  </si>
  <si>
    <t>PARVATAM</t>
  </si>
  <si>
    <t>ct20192770055</t>
  </si>
  <si>
    <t>ct20203040448</t>
  </si>
  <si>
    <t>ARASADA</t>
  </si>
  <si>
    <t>ct20203117774</t>
  </si>
  <si>
    <t>BUNGA</t>
  </si>
  <si>
    <t>dt20206554304</t>
  </si>
  <si>
    <t>TALLAPALLY</t>
  </si>
  <si>
    <t>dt20206554300</t>
  </si>
  <si>
    <t>dt20184778109</t>
  </si>
  <si>
    <t>PACHIMALA</t>
  </si>
  <si>
    <t>dt20184438038</t>
  </si>
  <si>
    <t>GREESHMANTH</t>
  </si>
  <si>
    <t>ct20203111088</t>
  </si>
  <si>
    <t>ct20203117752</t>
  </si>
  <si>
    <t>ALLAMPALLI</t>
  </si>
  <si>
    <t>dt20184411790</t>
  </si>
  <si>
    <t>ct20203117748</t>
  </si>
  <si>
    <t>dt20195508190</t>
  </si>
  <si>
    <t>CHERUKURU</t>
  </si>
  <si>
    <t>ct20203117749</t>
  </si>
  <si>
    <t>ANJANEYADORA</t>
  </si>
  <si>
    <t>dt20206552483</t>
  </si>
  <si>
    <t>dt20206554244</t>
  </si>
  <si>
    <t>dt20206522709</t>
  </si>
  <si>
    <t>HANISHA</t>
  </si>
  <si>
    <t>THURUMALLA</t>
  </si>
  <si>
    <t>university college of engineering kakinada</t>
  </si>
  <si>
    <t>ct20203117751</t>
  </si>
  <si>
    <t>V V D SAIKUMAR</t>
  </si>
  <si>
    <t>ALLAKA</t>
  </si>
  <si>
    <t>ct20182353507</t>
  </si>
  <si>
    <t>ALAVALA</t>
  </si>
  <si>
    <t>dt20206460917</t>
  </si>
  <si>
    <t>GALALA</t>
  </si>
  <si>
    <t>dt20195431725</t>
  </si>
  <si>
    <t>YEDAMAKANTI</t>
  </si>
  <si>
    <t>dt20195163403</t>
  </si>
  <si>
    <t>DHAVALESWARAPU</t>
  </si>
  <si>
    <t>dt20195214925</t>
  </si>
  <si>
    <t>Chebrolu engineering college</t>
  </si>
  <si>
    <t>ct20192630679</t>
  </si>
  <si>
    <t>LAKSHITHA</t>
  </si>
  <si>
    <t>dt20206554140</t>
  </si>
  <si>
    <t>VIJAY SOWDHAM</t>
  </si>
  <si>
    <t>dt20195171239</t>
  </si>
  <si>
    <t>PAIDA</t>
  </si>
  <si>
    <t>ct20203117676</t>
  </si>
  <si>
    <t>KAITHA</t>
  </si>
  <si>
    <t>dt20195170986</t>
  </si>
  <si>
    <t>PAVITRA MANI DEEPIKA</t>
  </si>
  <si>
    <t>dt20184411013</t>
  </si>
  <si>
    <t>dt20206429861</t>
  </si>
  <si>
    <t>SUSHMASWARAJ</t>
  </si>
  <si>
    <t>dt20195163343</t>
  </si>
  <si>
    <t>dt20195169129</t>
  </si>
  <si>
    <t>YAMANA</t>
  </si>
  <si>
    <t>dt20206554123</t>
  </si>
  <si>
    <t>ct20192658867</t>
  </si>
  <si>
    <t>YASHWANTHSAAI</t>
  </si>
  <si>
    <t>PITCHUKA</t>
  </si>
  <si>
    <t>dt20195171020</t>
  </si>
  <si>
    <t>NELLURI</t>
  </si>
  <si>
    <t>dt20206554096</t>
  </si>
  <si>
    <t>SAPTARSHI</t>
  </si>
  <si>
    <t>ADHIKARY</t>
  </si>
  <si>
    <t>dt20184485949</t>
  </si>
  <si>
    <t>dt20195182001</t>
  </si>
  <si>
    <t>dt20195508370</t>
  </si>
  <si>
    <t>VENKATA VIVEK</t>
  </si>
  <si>
    <t>ct20203117672</t>
  </si>
  <si>
    <t>NAVASAI</t>
  </si>
  <si>
    <t>dt20195168182</t>
  </si>
  <si>
    <t>GANGARAPU</t>
  </si>
  <si>
    <t>dt20184430398</t>
  </si>
  <si>
    <t>SIVVA</t>
  </si>
  <si>
    <t>dt20195428754</t>
  </si>
  <si>
    <t>VELANKY</t>
  </si>
  <si>
    <t>ct20192760974</t>
  </si>
  <si>
    <t>MANCHUKONDA</t>
  </si>
  <si>
    <t>dt20195188728</t>
  </si>
  <si>
    <t>SAI ROSHINI</t>
  </si>
  <si>
    <t>BODIREDDY</t>
  </si>
  <si>
    <t>ct20203049287</t>
  </si>
  <si>
    <t>MITHINTI</t>
  </si>
  <si>
    <t>dt20206554026</t>
  </si>
  <si>
    <t>dt20184438475</t>
  </si>
  <si>
    <t>dt20195163416</t>
  </si>
  <si>
    <t>dt20195414154</t>
  </si>
  <si>
    <t>CHANDRA SATYA</t>
  </si>
  <si>
    <t>VINTI</t>
  </si>
  <si>
    <t>dt20195169206</t>
  </si>
  <si>
    <t>NAGASRI</t>
  </si>
  <si>
    <t>Aditya college of engineering and technology, Surampalem</t>
  </si>
  <si>
    <t>dt20195166192</t>
  </si>
  <si>
    <t>ct20182466702</t>
  </si>
  <si>
    <t>BELLAM</t>
  </si>
  <si>
    <t>dt20195164000</t>
  </si>
  <si>
    <t>dt20184409095</t>
  </si>
  <si>
    <t>dt20195469544</t>
  </si>
  <si>
    <t>aditya institute of technology and managment</t>
  </si>
  <si>
    <t>dt20184409033</t>
  </si>
  <si>
    <t>dt20206553957</t>
  </si>
  <si>
    <t>dt20206553949</t>
  </si>
  <si>
    <t>dt20206553946</t>
  </si>
  <si>
    <t>dt20195142107</t>
  </si>
  <si>
    <t>AMIT</t>
  </si>
  <si>
    <t>SAMANTA</t>
  </si>
  <si>
    <t>dt20184490416</t>
  </si>
  <si>
    <t>MANI  DEEPTHI</t>
  </si>
  <si>
    <t>REKAPALLI</t>
  </si>
  <si>
    <t>BVC INSTITUTE OF TECHNOLOGY AND SCIENCE</t>
  </si>
  <si>
    <t>dt20206482962</t>
  </si>
  <si>
    <t>RADHA KRISHNA</t>
  </si>
  <si>
    <t>dt20206553858</t>
  </si>
  <si>
    <t>Pragati Engineering College, surampalem</t>
  </si>
  <si>
    <t>ct20203117267</t>
  </si>
  <si>
    <t>SAI SRUTHI</t>
  </si>
  <si>
    <t>POLATHALA</t>
  </si>
  <si>
    <t>JNTUA College of Engineering, Anantapur</t>
  </si>
  <si>
    <t>ct20203111532</t>
  </si>
  <si>
    <t>dt20206542539</t>
  </si>
  <si>
    <t>SAI SRI DHARANI</t>
  </si>
  <si>
    <t>dt20206553557</t>
  </si>
  <si>
    <t>NUTAKKI</t>
  </si>
  <si>
    <t>dt20195115906</t>
  </si>
  <si>
    <t>SASI TEJA</t>
  </si>
  <si>
    <t>KAMSU</t>
  </si>
  <si>
    <t>dt20195473095</t>
  </si>
  <si>
    <t>dt20195433887</t>
  </si>
  <si>
    <t>dt20206553458</t>
  </si>
  <si>
    <t>dt20206535894</t>
  </si>
  <si>
    <t>GOUDUPERU</t>
  </si>
  <si>
    <t>ct20203117069</t>
  </si>
  <si>
    <t>BEJGAMA</t>
  </si>
  <si>
    <t>dt20195178442</t>
  </si>
  <si>
    <t>dt20206474997</t>
  </si>
  <si>
    <t>ABHINAV YADAV</t>
  </si>
  <si>
    <t>AKKEM</t>
  </si>
  <si>
    <t>dt20206553404</t>
  </si>
  <si>
    <t>GUZZU</t>
  </si>
  <si>
    <t>ct20192663721</t>
  </si>
  <si>
    <t>KAZA</t>
  </si>
  <si>
    <t>ct20182471630</t>
  </si>
  <si>
    <t>ct20203117027</t>
  </si>
  <si>
    <t>RAGAMPUDY</t>
  </si>
  <si>
    <t>ct20203117009</t>
  </si>
  <si>
    <t>JOSHNI</t>
  </si>
  <si>
    <t>dt20195419914</t>
  </si>
  <si>
    <t>VIDYADHARI</t>
  </si>
  <si>
    <t>MENDA</t>
  </si>
  <si>
    <t>dt20195171071</t>
  </si>
  <si>
    <t>dt20195171047</t>
  </si>
  <si>
    <t>MANGAM</t>
  </si>
  <si>
    <t>ct20203104472</t>
  </si>
  <si>
    <t>SAI KEERTHAN</t>
  </si>
  <si>
    <t>KOTHAWADLA</t>
  </si>
  <si>
    <t>dt20195167627</t>
  </si>
  <si>
    <t>JAYA RAJ</t>
  </si>
  <si>
    <t>GORU</t>
  </si>
  <si>
    <t>ct20192687646</t>
  </si>
  <si>
    <t>TANAGALA</t>
  </si>
  <si>
    <t>ct20203116947</t>
  </si>
  <si>
    <t>TEJITHA</t>
  </si>
  <si>
    <t>ct20203117000</t>
  </si>
  <si>
    <t>SAJID ALI</t>
  </si>
  <si>
    <t>dt20206553261</t>
  </si>
  <si>
    <t>HIMA UMESH</t>
  </si>
  <si>
    <t>dt20206553205</t>
  </si>
  <si>
    <t>laki Reddy Bali Reddy college of Engineering,Mylavaram-A.P.</t>
  </si>
  <si>
    <t>dt20206553285</t>
  </si>
  <si>
    <t>SIDDIQUI</t>
  </si>
  <si>
    <t>dt20206553226</t>
  </si>
  <si>
    <t>LAHARIKA</t>
  </si>
  <si>
    <t>dt20195427509</t>
  </si>
  <si>
    <t>dt20206553201</t>
  </si>
  <si>
    <t>dt20206368207</t>
  </si>
  <si>
    <t>dt20206553182</t>
  </si>
  <si>
    <t>dt20184426597</t>
  </si>
  <si>
    <t>dt20195433168</t>
  </si>
  <si>
    <t>SABNEKAR</t>
  </si>
  <si>
    <t>St.MARTIN'S ENGINEERING COLLEGE</t>
  </si>
  <si>
    <t>dt20195429612</t>
  </si>
  <si>
    <t>ABBAGONI</t>
  </si>
  <si>
    <t>ct20192617410</t>
  </si>
  <si>
    <t>dt20206553131</t>
  </si>
  <si>
    <t>dt20206552972</t>
  </si>
  <si>
    <t>ATHUKURI</t>
  </si>
  <si>
    <t>University college of Engineering JNTUK, Kakinada</t>
  </si>
  <si>
    <t>dt20206551399</t>
  </si>
  <si>
    <t>Chaitanya Bharathi institute of technology,proddatur</t>
  </si>
  <si>
    <t>ct20203097822</t>
  </si>
  <si>
    <t>ct20192892927</t>
  </si>
  <si>
    <t>ct20203038708</t>
  </si>
  <si>
    <t>dt20195429486</t>
  </si>
  <si>
    <t>dt20195423598</t>
  </si>
  <si>
    <t>KATLA</t>
  </si>
  <si>
    <t>ct20203116887</t>
  </si>
  <si>
    <t>dt20195132153</t>
  </si>
  <si>
    <t>matrusri engineering</t>
  </si>
  <si>
    <t>dt20206553117</t>
  </si>
  <si>
    <t>MUKKERA</t>
  </si>
  <si>
    <t>laki Reddy Bali Reddy college of engineering,Mylavaram-A.P.</t>
  </si>
  <si>
    <t>ct20203116762</t>
  </si>
  <si>
    <t>dt20195458218</t>
  </si>
  <si>
    <t>SAI SIDDARTH</t>
  </si>
  <si>
    <t>NICHENAMETLA</t>
  </si>
  <si>
    <t>ct20203102750</t>
  </si>
  <si>
    <t>dt20206553105</t>
  </si>
  <si>
    <t>PANJAGARI</t>
  </si>
  <si>
    <t>Gurunanak Institutions Technical Campus</t>
  </si>
  <si>
    <t>dt20206553043</t>
  </si>
  <si>
    <t>VARSHIKA</t>
  </si>
  <si>
    <t>dt20206553078</t>
  </si>
  <si>
    <t>dt20195428493</t>
  </si>
  <si>
    <t>GEDDA</t>
  </si>
  <si>
    <t>dt20206552993</t>
  </si>
  <si>
    <t>D V V</t>
  </si>
  <si>
    <t>dt20195171226</t>
  </si>
  <si>
    <t>MAIREDDY</t>
  </si>
  <si>
    <t>ct20203116817</t>
  </si>
  <si>
    <t>TUTIKURA</t>
  </si>
  <si>
    <t>dt20206552987</t>
  </si>
  <si>
    <t>KOTE</t>
  </si>
  <si>
    <t>Guru Nanak dev engineering college, Bidar.</t>
  </si>
  <si>
    <t>dt20206477480</t>
  </si>
  <si>
    <t>PRANATHI</t>
  </si>
  <si>
    <t>KADIRI</t>
  </si>
  <si>
    <t>Vignan institute of information technology</t>
  </si>
  <si>
    <t>dt20206553004</t>
  </si>
  <si>
    <t>ASAD</t>
  </si>
  <si>
    <t>Maulana Azad National Urdu University Hyderabad</t>
  </si>
  <si>
    <t>dt20184423196</t>
  </si>
  <si>
    <t>ct20192760811</t>
  </si>
  <si>
    <t>VEERAMALLA</t>
  </si>
  <si>
    <t>ct20192761211</t>
  </si>
  <si>
    <t>AVULADODDI</t>
  </si>
  <si>
    <t>dt20184430410</t>
  </si>
  <si>
    <t>ct20192756473</t>
  </si>
  <si>
    <t>dt20206416860</t>
  </si>
  <si>
    <t>dt20184488496</t>
  </si>
  <si>
    <t>ct20203116756</t>
  </si>
  <si>
    <t>VEGE</t>
  </si>
  <si>
    <t>dt20206534308</t>
  </si>
  <si>
    <t>SASUMANA</t>
  </si>
  <si>
    <t>dt20206552892</t>
  </si>
  <si>
    <t>vignan institute of technolgy and science</t>
  </si>
  <si>
    <t>ct20182488890</t>
  </si>
  <si>
    <t>dt20206552921</t>
  </si>
  <si>
    <t>SHRIMUKHI</t>
  </si>
  <si>
    <t>Vignan institute of technology and sciences</t>
  </si>
  <si>
    <t>ct20192630645</t>
  </si>
  <si>
    <t>VEJALLA</t>
  </si>
  <si>
    <t>ct20203069267</t>
  </si>
  <si>
    <t>ct20192762356</t>
  </si>
  <si>
    <t>ct20203116747</t>
  </si>
  <si>
    <t>SHREEYARADHINI</t>
  </si>
  <si>
    <t>ct20192666789</t>
  </si>
  <si>
    <t>SANKARA SAI SUMANTH</t>
  </si>
  <si>
    <t>dt20206519475</t>
  </si>
  <si>
    <t>RITHWIK</t>
  </si>
  <si>
    <t>SHESANALA</t>
  </si>
  <si>
    <t>dt20206467019</t>
  </si>
  <si>
    <t>KAMBAMPATI</t>
  </si>
  <si>
    <t>dt20206552794</t>
  </si>
  <si>
    <t>ct20192761981</t>
  </si>
  <si>
    <t>NALLANUKALA</t>
  </si>
  <si>
    <t>dt20195147880</t>
  </si>
  <si>
    <t>SANAGAVARAPU</t>
  </si>
  <si>
    <t>dt20206552774</t>
  </si>
  <si>
    <t>TANGUTUR</t>
  </si>
  <si>
    <t>ct20203102517</t>
  </si>
  <si>
    <t>RADHA</t>
  </si>
  <si>
    <t>VEGESHNA</t>
  </si>
  <si>
    <t>ct20182423024</t>
  </si>
  <si>
    <t>SANKARA SAI</t>
  </si>
  <si>
    <t>ct20203114172</t>
  </si>
  <si>
    <t>dt20206473812</t>
  </si>
  <si>
    <t>YEMUNA</t>
  </si>
  <si>
    <t>PALISETTY</t>
  </si>
  <si>
    <t>dt20206552748</t>
  </si>
  <si>
    <t>GANGIDI AKANKSHA</t>
  </si>
  <si>
    <t>dt20206552736</t>
  </si>
  <si>
    <t>dt20206552602</t>
  </si>
  <si>
    <t>DONTHABATHULA</t>
  </si>
  <si>
    <t>dt20206552697</t>
  </si>
  <si>
    <t>NAMPALLY</t>
  </si>
  <si>
    <t>gurunanak institute of technical campus</t>
  </si>
  <si>
    <t>ct20203116672</t>
  </si>
  <si>
    <t>PARITALA</t>
  </si>
  <si>
    <t>dt20206552705</t>
  </si>
  <si>
    <t>G Pulla Reddy Engineering College</t>
  </si>
  <si>
    <t>dt20184432835</t>
  </si>
  <si>
    <t>DHANUNJAY</t>
  </si>
  <si>
    <t>MATRUSRI ENGINEERING COLLEGE,SAIDABAD</t>
  </si>
  <si>
    <t>dt20206375952</t>
  </si>
  <si>
    <t>VEERA VENKATA NAVEEN</t>
  </si>
  <si>
    <t>pydah  college of engineering</t>
  </si>
  <si>
    <t>ct20182494829</t>
  </si>
  <si>
    <t>VARSHASRI</t>
  </si>
  <si>
    <t>CHIRUTHANI</t>
  </si>
  <si>
    <t>ct20203116677</t>
  </si>
  <si>
    <t>SUNKALA</t>
  </si>
  <si>
    <t>dt20206552614</t>
  </si>
  <si>
    <t>ct20192775346</t>
  </si>
  <si>
    <t>SAI DINESH</t>
  </si>
  <si>
    <t>GUNNALA</t>
  </si>
  <si>
    <t>ct20203116655</t>
  </si>
  <si>
    <t>ct20203116657</t>
  </si>
  <si>
    <t>dt20206552605</t>
  </si>
  <si>
    <t>CHANDANALA</t>
  </si>
  <si>
    <t>dt20206552601</t>
  </si>
  <si>
    <t>dt20195512867</t>
  </si>
  <si>
    <t>DEVASRI</t>
  </si>
  <si>
    <t>Gokaraju Rangaraju Institute Of Engg&amp;Technology,Hyderabad</t>
  </si>
  <si>
    <t>ct20182462521</t>
  </si>
  <si>
    <t>dt20206552579</t>
  </si>
  <si>
    <t>ct20202996387</t>
  </si>
  <si>
    <t>RAHEEMUDDIN</t>
  </si>
  <si>
    <t>ct20182596212</t>
  </si>
  <si>
    <t>BALUSA</t>
  </si>
  <si>
    <t>dt20206473045</t>
  </si>
  <si>
    <t>TEJA VIJAY KUMAR</t>
  </si>
  <si>
    <t>TIYYAGURA</t>
  </si>
  <si>
    <t>KL University</t>
  </si>
  <si>
    <t>ct20203113256</t>
  </si>
  <si>
    <t>dt20206545144</t>
  </si>
  <si>
    <t>YEDURURI</t>
  </si>
  <si>
    <t>dt20195135102</t>
  </si>
  <si>
    <t>Matrusri  Engineering College</t>
  </si>
  <si>
    <t>dt20206537620</t>
  </si>
  <si>
    <t>KALAVATHI</t>
  </si>
  <si>
    <t>LOYOLA INSTITUTE OF TECHNOLOGY AND MANAGEMENT</t>
  </si>
  <si>
    <t>dt20206552551</t>
  </si>
  <si>
    <t>THIRUPATHAMMA</t>
  </si>
  <si>
    <t>ct20192772602</t>
  </si>
  <si>
    <t>SANDHYADEVI</t>
  </si>
  <si>
    <t>ct20182468259</t>
  </si>
  <si>
    <t>dt20206552553</t>
  </si>
  <si>
    <t>SRIMAN</t>
  </si>
  <si>
    <t>dt20184495085</t>
  </si>
  <si>
    <t>Bonam venkata chalamayya insitute of science and technology</t>
  </si>
  <si>
    <t>ct20203116558</t>
  </si>
  <si>
    <t>dt20206534521</t>
  </si>
  <si>
    <t>SANKIRTANA</t>
  </si>
  <si>
    <t>BALCHKUR</t>
  </si>
  <si>
    <t>dt20195134983</t>
  </si>
  <si>
    <t>bvcits,amalapuram</t>
  </si>
  <si>
    <t>dt20206552496</t>
  </si>
  <si>
    <t>dt20206534444</t>
  </si>
  <si>
    <t>THIRUMALASETTI</t>
  </si>
  <si>
    <t>ct20203116551</t>
  </si>
  <si>
    <t>dt20195397488</t>
  </si>
  <si>
    <t>CHEPARTHY</t>
  </si>
  <si>
    <t>ct20203116250</t>
  </si>
  <si>
    <t>dt20195488826</t>
  </si>
  <si>
    <t>NALABOTULA</t>
  </si>
  <si>
    <t>lakireddy balireddy college of engineering,mylavaram</t>
  </si>
  <si>
    <t>ct20203116555</t>
  </si>
  <si>
    <t>SAMANVITHA</t>
  </si>
  <si>
    <t>dt20206463724</t>
  </si>
  <si>
    <t>SINGITHA</t>
  </si>
  <si>
    <t>Mallareddy college of engineering &amp;technology</t>
  </si>
  <si>
    <t>dt20195421804</t>
  </si>
  <si>
    <t>NOURINA</t>
  </si>
  <si>
    <t>dt20206552463</t>
  </si>
  <si>
    <t>RAVINA</t>
  </si>
  <si>
    <t>dt20206533986</t>
  </si>
  <si>
    <t>ct20192729228</t>
  </si>
  <si>
    <t>SAI THARUN</t>
  </si>
  <si>
    <t>ct20192633183</t>
  </si>
  <si>
    <t>KANDUBOTHULA</t>
  </si>
  <si>
    <t>dt20195512698</t>
  </si>
  <si>
    <t>gokara</t>
  </si>
  <si>
    <t>ct20203115547</t>
  </si>
  <si>
    <t>dt20206552442</t>
  </si>
  <si>
    <t>dt20184835230</t>
  </si>
  <si>
    <t>dt20206552421</t>
  </si>
  <si>
    <t>dt20195132143</t>
  </si>
  <si>
    <t>MOHAMMED ASHFAQ</t>
  </si>
  <si>
    <t>HAQ SHARJEEL</t>
  </si>
  <si>
    <t>Matrusri Enginnering College</t>
  </si>
  <si>
    <t>dt20206552294</t>
  </si>
  <si>
    <t>dt20206552383</t>
  </si>
  <si>
    <t>dt20195201260</t>
  </si>
  <si>
    <t>dt20184426398</t>
  </si>
  <si>
    <t>SHASHI CHANDRA</t>
  </si>
  <si>
    <t>VANCHA</t>
  </si>
  <si>
    <t>Matrusri Institute of PG Studies, Osmania University , Saidabad</t>
  </si>
  <si>
    <t>ct20203116490</t>
  </si>
  <si>
    <t>ANGALAKUDURU</t>
  </si>
  <si>
    <t>Bapatla Womens Engineering College</t>
  </si>
  <si>
    <t>dt20206471498</t>
  </si>
  <si>
    <t>Aditya Institute of Technology and Management</t>
  </si>
  <si>
    <t>ct20203116487</t>
  </si>
  <si>
    <t>SAMBAIAH</t>
  </si>
  <si>
    <t>ct20192622848</t>
  </si>
  <si>
    <t>dt20184355983</t>
  </si>
  <si>
    <t>VENKATRAM</t>
  </si>
  <si>
    <t>Marri Laxman Reddy Institute Of Technology</t>
  </si>
  <si>
    <t>ct20192633914</t>
  </si>
  <si>
    <t>ct20203116468</t>
  </si>
  <si>
    <t>SANKA</t>
  </si>
  <si>
    <t>dt20184509205</t>
  </si>
  <si>
    <t>JAYA SREE</t>
  </si>
  <si>
    <t>BVCTIS</t>
  </si>
  <si>
    <t>ct20203116435</t>
  </si>
  <si>
    <t>SARVASUDDI</t>
  </si>
  <si>
    <t>ct20203116400</t>
  </si>
  <si>
    <t>ct20182462389</t>
  </si>
  <si>
    <t>ct20203116428</t>
  </si>
  <si>
    <t>SIMMA</t>
  </si>
  <si>
    <t>ct20203116453</t>
  </si>
  <si>
    <t>KORA</t>
  </si>
  <si>
    <t>ct20192749270</t>
  </si>
  <si>
    <t>NAGA LALITHA</t>
  </si>
  <si>
    <t>BHIMANOJJULA</t>
  </si>
  <si>
    <t>dt20206552339</t>
  </si>
  <si>
    <t>BABITHA</t>
  </si>
  <si>
    <t>Matrusri Engineering College, Saidabad</t>
  </si>
  <si>
    <t>dt20206552335</t>
  </si>
  <si>
    <t>dt20206552340</t>
  </si>
  <si>
    <t>MERAPUREDDY</t>
  </si>
  <si>
    <t>PRAGATI</t>
  </si>
  <si>
    <t>dt20184506660</t>
  </si>
  <si>
    <t>ANUPAMADEVI</t>
  </si>
  <si>
    <t>B.V.C.INSTITUTE OF TECHNOLOGY &amp; SCIENCE</t>
  </si>
  <si>
    <t>ct20203116408</t>
  </si>
  <si>
    <t>NALABOLU</t>
  </si>
  <si>
    <t>dt20206450358</t>
  </si>
  <si>
    <t>NALAM</t>
  </si>
  <si>
    <t>ct20203116369</t>
  </si>
  <si>
    <t>ROBBI</t>
  </si>
  <si>
    <t>ct20192771638</t>
  </si>
  <si>
    <t>BELLAPU</t>
  </si>
  <si>
    <t>ct20203102703</t>
  </si>
  <si>
    <t>ct20203116377</t>
  </si>
  <si>
    <t>PORENDLA</t>
  </si>
  <si>
    <t>ct20203116390</t>
  </si>
  <si>
    <t>ct20203102604</t>
  </si>
  <si>
    <t>APSANA</t>
  </si>
  <si>
    <t>ct20192771643</t>
  </si>
  <si>
    <t>AVUTHU</t>
  </si>
  <si>
    <t>dt20184426445</t>
  </si>
  <si>
    <t>Matrusri engineering college,Saidabad</t>
  </si>
  <si>
    <t>ct20192839270</t>
  </si>
  <si>
    <t>VEDIT</t>
  </si>
  <si>
    <t>MACHARLA</t>
  </si>
  <si>
    <t>dt20206552230</t>
  </si>
  <si>
    <t>CHINDAM</t>
  </si>
  <si>
    <t>ct20203116358</t>
  </si>
  <si>
    <t>CHAVVAKULA</t>
  </si>
  <si>
    <t>ct20203102399</t>
  </si>
  <si>
    <t>SIVA RATNA</t>
  </si>
  <si>
    <t>ct20203116349</t>
  </si>
  <si>
    <t>dt20206552122</t>
  </si>
  <si>
    <t>EPURI</t>
  </si>
  <si>
    <t>ct20203116348</t>
  </si>
  <si>
    <t>BADARI</t>
  </si>
  <si>
    <t>YEDAPALAPATI</t>
  </si>
  <si>
    <t>dt20206552202</t>
  </si>
  <si>
    <t>BALRAJU</t>
  </si>
  <si>
    <t>ct20203116354</t>
  </si>
  <si>
    <t>dt20206552204</t>
  </si>
  <si>
    <t>DUDUKA</t>
  </si>
  <si>
    <t>hyderabad institution of technology and management</t>
  </si>
  <si>
    <t>dt20206552203</t>
  </si>
  <si>
    <t>VENKATAPATHI</t>
  </si>
  <si>
    <t>dt20206552201</t>
  </si>
  <si>
    <t>dt20206552051</t>
  </si>
  <si>
    <t>dt20195515582</t>
  </si>
  <si>
    <t>THETLA</t>
  </si>
  <si>
    <t>JOEL</t>
  </si>
  <si>
    <t>Gokaraju rangaraju institute of engineering and technology</t>
  </si>
  <si>
    <t>dt20206552177</t>
  </si>
  <si>
    <t>RAMANAVANITHAN</t>
  </si>
  <si>
    <t>dt20206552163</t>
  </si>
  <si>
    <t>Rajiv Gandhi University of Knowledge Technologies</t>
  </si>
  <si>
    <t>ct20203116332</t>
  </si>
  <si>
    <t>dt20206552119</t>
  </si>
  <si>
    <t>Vaagdevi Institute of Technology and Science</t>
  </si>
  <si>
    <t>dt20206552132</t>
  </si>
  <si>
    <t>GURAPPU</t>
  </si>
  <si>
    <t>dt20195508391</t>
  </si>
  <si>
    <t>NEELI</t>
  </si>
  <si>
    <t>cvr  college of engineering , hyderabad</t>
  </si>
  <si>
    <t>dt20206552033</t>
  </si>
  <si>
    <t>HEMA NAGA SAI</t>
  </si>
  <si>
    <t>dt20184509235</t>
  </si>
  <si>
    <t>DHANA SATYA SRI</t>
  </si>
  <si>
    <t>DUSANAPUDI</t>
  </si>
  <si>
    <t>Swarnandhra college of engineering and technology narsapur</t>
  </si>
  <si>
    <t>dt20206541552</t>
  </si>
  <si>
    <t>GANGUMOLU</t>
  </si>
  <si>
    <t>bv raju college</t>
  </si>
  <si>
    <t>ct20203116316</t>
  </si>
  <si>
    <t>dt20184509381</t>
  </si>
  <si>
    <t>NAGA SIRI</t>
  </si>
  <si>
    <t>swarnandhra college of engineering and technology narsapur</t>
  </si>
  <si>
    <t>dt20195297992</t>
  </si>
  <si>
    <t>KOMARAVELLY</t>
  </si>
  <si>
    <t>ct20192770415</t>
  </si>
  <si>
    <t>GAYATRI LAKSHMI</t>
  </si>
  <si>
    <t>dt20184259507</t>
  </si>
  <si>
    <t>KAMALAKAR</t>
  </si>
  <si>
    <t>NEELURI</t>
  </si>
  <si>
    <t>ct20192756342</t>
  </si>
  <si>
    <t>DOKURU</t>
  </si>
  <si>
    <t>dt20206552040</t>
  </si>
  <si>
    <t>kall</t>
  </si>
  <si>
    <t>dt20206545763</t>
  </si>
  <si>
    <t>SANKET</t>
  </si>
  <si>
    <t>ct20203116295</t>
  </si>
  <si>
    <t>dt20206528918</t>
  </si>
  <si>
    <t>ct20203102496</t>
  </si>
  <si>
    <t>ct20192666917</t>
  </si>
  <si>
    <t>ct20192760059</t>
  </si>
  <si>
    <t>SAKHAMURI</t>
  </si>
  <si>
    <t>dt20195153637</t>
  </si>
  <si>
    <t>dt20206551933</t>
  </si>
  <si>
    <t>university college of engineering and technology for womem,warangal</t>
  </si>
  <si>
    <t>dt20206543035</t>
  </si>
  <si>
    <t>VEMANI</t>
  </si>
  <si>
    <t>MONISH</t>
  </si>
  <si>
    <t>ct20182458581</t>
  </si>
  <si>
    <t>BANISETTI</t>
  </si>
  <si>
    <t>ct20192687500</t>
  </si>
  <si>
    <t>ct20192747311</t>
  </si>
  <si>
    <t>KOTTALA</t>
  </si>
  <si>
    <t>dt20206476416</t>
  </si>
  <si>
    <t>RISE KRISHNA SAI PRAKASAM GROUP OF INSTITUTIONS</t>
  </si>
  <si>
    <t>ct20182490098</t>
  </si>
  <si>
    <t>GRANDHISILA</t>
  </si>
  <si>
    <t>dt20195186177</t>
  </si>
  <si>
    <t>sri venkateswara institute of technology</t>
  </si>
  <si>
    <t>dt20206543319</t>
  </si>
  <si>
    <t>P GRACE SELINA</t>
  </si>
  <si>
    <t>ct20192770563</t>
  </si>
  <si>
    <t>dt20184428546</t>
  </si>
  <si>
    <t>KASETTY</t>
  </si>
  <si>
    <t>ct20192730759</t>
  </si>
  <si>
    <t>KAPU</t>
  </si>
  <si>
    <t>dt20206551917</t>
  </si>
  <si>
    <t>MOHAMAMD</t>
  </si>
  <si>
    <t>YUNIS</t>
  </si>
  <si>
    <t>dt20206551910</t>
  </si>
  <si>
    <t>dt20195504266</t>
  </si>
  <si>
    <t>dt20206551882</t>
  </si>
  <si>
    <t>Gurunanak institutions</t>
  </si>
  <si>
    <t>dt20206551885</t>
  </si>
  <si>
    <t>dt20195148123</t>
  </si>
  <si>
    <t>URALA</t>
  </si>
  <si>
    <t>Srinivasa Ramanujan Institute of Technology</t>
  </si>
  <si>
    <t>dt20206551864</t>
  </si>
  <si>
    <t>dt20206535790</t>
  </si>
  <si>
    <t>GOVADA</t>
  </si>
  <si>
    <t>ct20192621711</t>
  </si>
  <si>
    <t>dt20206551854</t>
  </si>
  <si>
    <t>Vignan Institute Of Technology And Sciences</t>
  </si>
  <si>
    <t>ct20203116096</t>
  </si>
  <si>
    <t>KHATROTH</t>
  </si>
  <si>
    <t>dt20195166822</t>
  </si>
  <si>
    <t>dt20206550030</t>
  </si>
  <si>
    <t>SOWMIKA</t>
  </si>
  <si>
    <t>IJJUROTULA</t>
  </si>
  <si>
    <t>dt20206551837</t>
  </si>
  <si>
    <t>dt20206551690</t>
  </si>
  <si>
    <t>KATIKIDALA</t>
  </si>
  <si>
    <t>Pragati Engineering College,kakinada</t>
  </si>
  <si>
    <t>ct20182596423</t>
  </si>
  <si>
    <t>UDDANDAM</t>
  </si>
  <si>
    <t>VENKAT HARISH</t>
  </si>
  <si>
    <t>ct20203116105</t>
  </si>
  <si>
    <t>dt20195161564</t>
  </si>
  <si>
    <t>GOTLURU</t>
  </si>
  <si>
    <t>Srinivasa Ramanujan institute of technology</t>
  </si>
  <si>
    <t>dt20206467664</t>
  </si>
  <si>
    <t>UNDRALLA</t>
  </si>
  <si>
    <t>ct20203116097</t>
  </si>
  <si>
    <t>KAILASH</t>
  </si>
  <si>
    <t>dt20206551761</t>
  </si>
  <si>
    <t>TANISH</t>
  </si>
  <si>
    <t>dt20206551797</t>
  </si>
  <si>
    <t>goutha</t>
  </si>
  <si>
    <t>ct20203116088</t>
  </si>
  <si>
    <t>THALAKANTI</t>
  </si>
  <si>
    <t>ct20203116092</t>
  </si>
  <si>
    <t>dt20206551765</t>
  </si>
  <si>
    <t>PANDRANKI</t>
  </si>
  <si>
    <t>ct20192750858</t>
  </si>
  <si>
    <t>VALLAKIRTHI</t>
  </si>
  <si>
    <t>ct20192755625</t>
  </si>
  <si>
    <t>dt20206543802</t>
  </si>
  <si>
    <t>SARABUDLA</t>
  </si>
  <si>
    <t>ct20203105777</t>
  </si>
  <si>
    <t>ct20182353668</t>
  </si>
  <si>
    <t>ct20203116070</t>
  </si>
  <si>
    <t>MAHESHWAR</t>
  </si>
  <si>
    <t>DUGGIREDDY</t>
  </si>
  <si>
    <t>dt20206551703</t>
  </si>
  <si>
    <t>RUKMINI</t>
  </si>
  <si>
    <t>Balaji Institute of Technology and Science, Narsampet</t>
  </si>
  <si>
    <t>ct20203116067</t>
  </si>
  <si>
    <t>ROHITH RAJ</t>
  </si>
  <si>
    <t>ct20203115970</t>
  </si>
  <si>
    <t>AGINA</t>
  </si>
  <si>
    <t>dt20195422127</t>
  </si>
  <si>
    <t>ct20203047669</t>
  </si>
  <si>
    <t>KAMISETTI</t>
  </si>
  <si>
    <t>SEKHAR</t>
  </si>
  <si>
    <t>ct20182520877</t>
  </si>
  <si>
    <t>ct20203065007</t>
  </si>
  <si>
    <t>DAGGUBATI</t>
  </si>
  <si>
    <t>dt20206551658</t>
  </si>
  <si>
    <t>dt20206475509</t>
  </si>
  <si>
    <t>PLOE</t>
  </si>
  <si>
    <t>dt20206551640</t>
  </si>
  <si>
    <t>dt20184415051</t>
  </si>
  <si>
    <t>padmasri B.v.raju institute of technology,vishupur</t>
  </si>
  <si>
    <t>ct20192730817</t>
  </si>
  <si>
    <t>YESHALA</t>
  </si>
  <si>
    <t>SREEDHAR</t>
  </si>
  <si>
    <t>ct20182458423</t>
  </si>
  <si>
    <t>ct20203080527</t>
  </si>
  <si>
    <t>VADTHYAVATH</t>
  </si>
  <si>
    <t>dt20206454177</t>
  </si>
  <si>
    <t>SAI PRAVEEN</t>
  </si>
  <si>
    <t>GURAJALA</t>
  </si>
  <si>
    <t>dt20184435641</t>
  </si>
  <si>
    <t>RISHIKANTH</t>
  </si>
  <si>
    <t>SUGGULA</t>
  </si>
  <si>
    <t>ct20182441806</t>
  </si>
  <si>
    <t>RUSHIKESH</t>
  </si>
  <si>
    <t>dt20206547453</t>
  </si>
  <si>
    <t>MANCHINEELLA</t>
  </si>
  <si>
    <t>ct20192773546</t>
  </si>
  <si>
    <t>KANIGERI</t>
  </si>
  <si>
    <t>dt20206551497</t>
  </si>
  <si>
    <t>ct20203115899</t>
  </si>
  <si>
    <t>DHAVANARI</t>
  </si>
  <si>
    <t>dt20206551573</t>
  </si>
  <si>
    <t>ct20192764027</t>
  </si>
  <si>
    <t>ERRA</t>
  </si>
  <si>
    <t>dt20206551571</t>
  </si>
  <si>
    <t>ct20192816439</t>
  </si>
  <si>
    <t>BALLANI</t>
  </si>
  <si>
    <t>TILAK</t>
  </si>
  <si>
    <t>ct20192755663</t>
  </si>
  <si>
    <t>JEJI</t>
  </si>
  <si>
    <t>dt20206527487</t>
  </si>
  <si>
    <t>S R</t>
  </si>
  <si>
    <t>Guru Nanak Dev engineering college Bidar,vtu University</t>
  </si>
  <si>
    <t>dt20206551544</t>
  </si>
  <si>
    <t>MIRACLE EDUCATIONAL SOCIETY GROUP OF INSTITUTIONS</t>
  </si>
  <si>
    <t>ct20182462657</t>
  </si>
  <si>
    <t>ct20203102090</t>
  </si>
  <si>
    <t>dt20206479208</t>
  </si>
  <si>
    <t>ct20203115902</t>
  </si>
  <si>
    <t>LAKSHMI HARIKA</t>
  </si>
  <si>
    <t>POLEPALLE</t>
  </si>
  <si>
    <t>dt20206551436</t>
  </si>
  <si>
    <t>BADIGINCHALA</t>
  </si>
  <si>
    <t>dt20206551495</t>
  </si>
  <si>
    <t>THIPPABATHINI</t>
  </si>
  <si>
    <t>dt20184490228</t>
  </si>
  <si>
    <t>LAKSHMI PRIYA</t>
  </si>
  <si>
    <t>BVC Institute of Technology &amp; Science</t>
  </si>
  <si>
    <t>ct20203115853</t>
  </si>
  <si>
    <t>KOMMANABOINA</t>
  </si>
  <si>
    <t>dt20195310460</t>
  </si>
  <si>
    <t>G Narayanamma institute of technology and science for women</t>
  </si>
  <si>
    <t>ct20182461070</t>
  </si>
  <si>
    <t>VENKATA SAI MADHAV</t>
  </si>
  <si>
    <t>dt20184493952</t>
  </si>
  <si>
    <t>MEGHANA SAI</t>
  </si>
  <si>
    <t>GOLAKOTI</t>
  </si>
  <si>
    <t>BVC INSTITUTE OF TECHNOLOGY AND SCIENCES</t>
  </si>
  <si>
    <t>ct20203102848</t>
  </si>
  <si>
    <t>MUNNANGI</t>
  </si>
  <si>
    <t>ct20203115757</t>
  </si>
  <si>
    <t>PENTYALA</t>
  </si>
  <si>
    <t>dt20206550116</t>
  </si>
  <si>
    <t>ct20203115781</t>
  </si>
  <si>
    <t>dt20206551382</t>
  </si>
  <si>
    <t>BOLLAM</t>
  </si>
  <si>
    <t>dt20206484015</t>
  </si>
  <si>
    <t>TADIMALLA</t>
  </si>
  <si>
    <t>dt20206551374</t>
  </si>
  <si>
    <t>teegala krishna reddy engineering college</t>
  </si>
  <si>
    <t>dt20206489697</t>
  </si>
  <si>
    <t>GUMMADOJU</t>
  </si>
  <si>
    <t>Vignan Institute Of Technology and Science</t>
  </si>
  <si>
    <t>ct20203109596</t>
  </si>
  <si>
    <t>NEEHARI</t>
  </si>
  <si>
    <t>NANDIGAM</t>
  </si>
  <si>
    <t>dt20206473735</t>
  </si>
  <si>
    <t>Vignan institute of information Technology</t>
  </si>
  <si>
    <t>ct20192751892</t>
  </si>
  <si>
    <t>dt20195201460</t>
  </si>
  <si>
    <t>GOGURI</t>
  </si>
  <si>
    <t>SREE CHAITHANYA COLLEGE OF ENGINEERING</t>
  </si>
  <si>
    <t>ct20203102562</t>
  </si>
  <si>
    <t>GOOPI</t>
  </si>
  <si>
    <t>dt20195140870</t>
  </si>
  <si>
    <t>BURA</t>
  </si>
  <si>
    <t>ct20182432700</t>
  </si>
  <si>
    <t>PENTAPALLI</t>
  </si>
  <si>
    <t>ct20192762097</t>
  </si>
  <si>
    <t>ct20192756616</t>
  </si>
  <si>
    <t>dt20206551266</t>
  </si>
  <si>
    <t>PAVALLA</t>
  </si>
  <si>
    <t>St.Mary's womens engineering college</t>
  </si>
  <si>
    <t>ct20182471066</t>
  </si>
  <si>
    <t>DOKARI</t>
  </si>
  <si>
    <t>ct20203115760</t>
  </si>
  <si>
    <t>CHANDRA SEKHAR RAO</t>
  </si>
  <si>
    <t>THOGIRI</t>
  </si>
  <si>
    <t>ct20203115762</t>
  </si>
  <si>
    <t>MILANA</t>
  </si>
  <si>
    <t>KACHIHALLI</t>
  </si>
  <si>
    <t>ct20203115667</t>
  </si>
  <si>
    <t>CHANDRASEKHARA</t>
  </si>
  <si>
    <t>ct20203115685</t>
  </si>
  <si>
    <t>dt20206551198</t>
  </si>
  <si>
    <t>ADURTHYGEETHIKA</t>
  </si>
  <si>
    <t>pragati engineering collage,kakinada</t>
  </si>
  <si>
    <t>ct20203115750</t>
  </si>
  <si>
    <t>ct20203102355</t>
  </si>
  <si>
    <t>KAVYA LAKSHMI</t>
  </si>
  <si>
    <t>ct20203102178</t>
  </si>
  <si>
    <t>CHITTIBOYENA</t>
  </si>
  <si>
    <t>dt20206522085</t>
  </si>
  <si>
    <t>VADDELLA</t>
  </si>
  <si>
    <t>dt20206551120</t>
  </si>
  <si>
    <t>tkr</t>
  </si>
  <si>
    <t>dt20206300040</t>
  </si>
  <si>
    <t>Chaitanya Bharathi Institute of Technology,Pallavolu</t>
  </si>
  <si>
    <t>dt20206551130</t>
  </si>
  <si>
    <t>VINDHYA</t>
  </si>
  <si>
    <t>ct20192761674</t>
  </si>
  <si>
    <t>dt20195139014</t>
  </si>
  <si>
    <t>YEDEA</t>
  </si>
  <si>
    <t>INSTITUTE OF AREONAUTICAL ENGINEERING</t>
  </si>
  <si>
    <t>ct20203115666</t>
  </si>
  <si>
    <t>CHALUVADI</t>
  </si>
  <si>
    <t>ct20203115647</t>
  </si>
  <si>
    <t>dt20206550962</t>
  </si>
  <si>
    <t>GOPI SRINIVAS</t>
  </si>
  <si>
    <t>GANALA</t>
  </si>
  <si>
    <t>PRASAD V. POTLURI SIDDHARTHA INSTITUTE OF TECHNOLOGY</t>
  </si>
  <si>
    <t>dt20206551005</t>
  </si>
  <si>
    <t>SANGISHETTY</t>
  </si>
  <si>
    <t>dt20206550811</t>
  </si>
  <si>
    <t>ct20203115409</t>
  </si>
  <si>
    <t>ct20192731249</t>
  </si>
  <si>
    <t>dt20195167920</t>
  </si>
  <si>
    <t>ADITYA INSTITUTE OF TECHNOLOGY AND MANAGEMENT</t>
  </si>
  <si>
    <t>dt20206550948</t>
  </si>
  <si>
    <t>JASHNAVI</t>
  </si>
  <si>
    <t>KETEPALLI</t>
  </si>
  <si>
    <t>lakkireddy balireedy college of engineering</t>
  </si>
  <si>
    <t>ct20203115623</t>
  </si>
  <si>
    <t>RAM GOPAL</t>
  </si>
  <si>
    <t>ct20203107515</t>
  </si>
  <si>
    <t>RUDRA SAI PAVAN TEJA</t>
  </si>
  <si>
    <t>ct20203115548</t>
  </si>
  <si>
    <t>VIDIYALA</t>
  </si>
  <si>
    <t>dt20206547377</t>
  </si>
  <si>
    <t>Vignan's Foundation For Science,Technology and Research</t>
  </si>
  <si>
    <t>dt20195745458</t>
  </si>
  <si>
    <t>JAGATH</t>
  </si>
  <si>
    <t>ct20203115592</t>
  </si>
  <si>
    <t>VYAMASNAI</t>
  </si>
  <si>
    <t>dt20206545544</t>
  </si>
  <si>
    <t>NIDAMANURI</t>
  </si>
  <si>
    <t>dt20184467317</t>
  </si>
  <si>
    <t>dt20206548142</t>
  </si>
  <si>
    <t>SHESHMA</t>
  </si>
  <si>
    <t>sasi</t>
  </si>
  <si>
    <t>dt20206359199</t>
  </si>
  <si>
    <t>SIRIGI REDDY</t>
  </si>
  <si>
    <t>K.S.R.M. COLLEGE OF ENGINEERING</t>
  </si>
  <si>
    <t>dt20206550703</t>
  </si>
  <si>
    <t>dt20206531906</t>
  </si>
  <si>
    <t>KOUNDINYA</t>
  </si>
  <si>
    <t>dt20206550665</t>
  </si>
  <si>
    <t>CHEEPU</t>
  </si>
  <si>
    <t>G Narayanamma institute of Technology and Science</t>
  </si>
  <si>
    <t>dt20206493484</t>
  </si>
  <si>
    <t>dt20206471235</t>
  </si>
  <si>
    <t>AKHILBABU</t>
  </si>
  <si>
    <t>MIDATHA</t>
  </si>
  <si>
    <t>dt20206550626</t>
  </si>
  <si>
    <t>MALKAPETA</t>
  </si>
  <si>
    <t>dt20206550681</t>
  </si>
  <si>
    <t>THANDRA</t>
  </si>
  <si>
    <t>ct20203115505</t>
  </si>
  <si>
    <t>dt20206493548</t>
  </si>
  <si>
    <t>VIDELA</t>
  </si>
  <si>
    <t>dt20195515698</t>
  </si>
  <si>
    <t>Gitam School Of Technology-Hyderabad</t>
  </si>
  <si>
    <t>dt20206550615</t>
  </si>
  <si>
    <t>VIGNESH KUMAR</t>
  </si>
  <si>
    <t>ct20192731023</t>
  </si>
  <si>
    <t>ct20203115498</t>
  </si>
  <si>
    <t>dt20206550594</t>
  </si>
  <si>
    <t>ENUGULA</t>
  </si>
  <si>
    <t>dt20206483475</t>
  </si>
  <si>
    <t>LOLAPATI</t>
  </si>
  <si>
    <t>dt20195666602</t>
  </si>
  <si>
    <t>BALA TRIPURA</t>
  </si>
  <si>
    <t>vignan's foundation for science,technologyand research</t>
  </si>
  <si>
    <t>ct20192781670</t>
  </si>
  <si>
    <t>CHEEMALADINNE</t>
  </si>
  <si>
    <t>dt20206550516</t>
  </si>
  <si>
    <t>KETHANA SREE</t>
  </si>
  <si>
    <t>dt20206493714</t>
  </si>
  <si>
    <t>EDA</t>
  </si>
  <si>
    <t>ct20203115452</t>
  </si>
  <si>
    <t>POTHUKUCHI</t>
  </si>
  <si>
    <t>dt20195259455</t>
  </si>
  <si>
    <t>DAREDDY</t>
  </si>
  <si>
    <t>Dr.K.V.SUBBA REDDY college of Engineering for Women</t>
  </si>
  <si>
    <t>ct20192755634</t>
  </si>
  <si>
    <t>dt20206550503</t>
  </si>
  <si>
    <t>SHAIK MULLA</t>
  </si>
  <si>
    <t>dt20206550520</t>
  </si>
  <si>
    <t>BALLEM</t>
  </si>
  <si>
    <t>Sreyas</t>
  </si>
  <si>
    <t>dt20206550484</t>
  </si>
  <si>
    <t>KARAMTHOT</t>
  </si>
  <si>
    <t>ct20192661760</t>
  </si>
  <si>
    <t>UMMAGANI</t>
  </si>
  <si>
    <t>ct20203113829</t>
  </si>
  <si>
    <t>dt20206550441</t>
  </si>
  <si>
    <t>SRAVANI SWARAJ</t>
  </si>
  <si>
    <t>ct20182448310</t>
  </si>
  <si>
    <t>dt20206540649</t>
  </si>
  <si>
    <t>GURKI</t>
  </si>
  <si>
    <t>ct20203115405</t>
  </si>
  <si>
    <t>VARAKTAM</t>
  </si>
  <si>
    <t>dt20206550406</t>
  </si>
  <si>
    <t>dt20206550392</t>
  </si>
  <si>
    <t>dt20206550381</t>
  </si>
  <si>
    <t>G Narayanamma Insitute Of Technology and Science</t>
  </si>
  <si>
    <t>dt20184481919</t>
  </si>
  <si>
    <t>RADHAKRISHNA</t>
  </si>
  <si>
    <t>dt20206550368</t>
  </si>
  <si>
    <t>mvsr</t>
  </si>
  <si>
    <t>ct20203072308</t>
  </si>
  <si>
    <t>VELLALA NAGA</t>
  </si>
  <si>
    <t>dt20206542218</t>
  </si>
  <si>
    <t>SAI JYOTHI</t>
  </si>
  <si>
    <t>NUTHI</t>
  </si>
  <si>
    <t>dt20184842791</t>
  </si>
  <si>
    <t>VNRVJIET</t>
  </si>
  <si>
    <t>dt20206550363</t>
  </si>
  <si>
    <t>GOLLAPALI</t>
  </si>
  <si>
    <t>Srinivasa</t>
  </si>
  <si>
    <t>dt20206550377</t>
  </si>
  <si>
    <t>Gouthami Institute of technology and management for women</t>
  </si>
  <si>
    <t>ct20203115387</t>
  </si>
  <si>
    <t>PRANUSHA</t>
  </si>
  <si>
    <t>KADEM</t>
  </si>
  <si>
    <t>ct20203115362</t>
  </si>
  <si>
    <t>dt20206522662</t>
  </si>
  <si>
    <t>Guru Nanak Dev Engineering College, Bidar, vtu University</t>
  </si>
  <si>
    <t>dt20195138042</t>
  </si>
  <si>
    <t>Mallareddy Engineering College for women</t>
  </si>
  <si>
    <t>dt20195182941</t>
  </si>
  <si>
    <t>dt20184500500</t>
  </si>
  <si>
    <t>ct20203115338</t>
  </si>
  <si>
    <t>dt20206550287</t>
  </si>
  <si>
    <t>RISHANK</t>
  </si>
  <si>
    <t>SAHRAWAT</t>
  </si>
  <si>
    <t>Chandigarh University</t>
  </si>
  <si>
    <t>ct20192642528</t>
  </si>
  <si>
    <t>ct20203115331</t>
  </si>
  <si>
    <t>NARAYANAM</t>
  </si>
  <si>
    <t>dt20206550198</t>
  </si>
  <si>
    <t>GOPAGANI</t>
  </si>
  <si>
    <t>ct20203115311</t>
  </si>
  <si>
    <t>MADIPALLI</t>
  </si>
  <si>
    <t>dt20206550162</t>
  </si>
  <si>
    <t>dt20206550139</t>
  </si>
  <si>
    <t>ALA</t>
  </si>
  <si>
    <t>G.Narayanamma Institute of Technology and Sciences</t>
  </si>
  <si>
    <t>ct20203115280</t>
  </si>
  <si>
    <t>SAISRI DURGA</t>
  </si>
  <si>
    <t>KALVAKOLANU</t>
  </si>
  <si>
    <t>ct20192772851</t>
  </si>
  <si>
    <t>dt20206288879</t>
  </si>
  <si>
    <t>Aditya institute of technology and management tekkali</t>
  </si>
  <si>
    <t>dt20206359159</t>
  </si>
  <si>
    <t>VYSHANAVI</t>
  </si>
  <si>
    <t>dt20206498371</t>
  </si>
  <si>
    <t>LOKESWARI</t>
  </si>
  <si>
    <t>ct20182596124</t>
  </si>
  <si>
    <t>ct20192765342</t>
  </si>
  <si>
    <t>AMULOTHU</t>
  </si>
  <si>
    <t>dt20184499287</t>
  </si>
  <si>
    <t>SRI JAHNAVI NAIMISA</t>
  </si>
  <si>
    <t>BENDAPUDI</t>
  </si>
  <si>
    <t>Swarnandhra College Of Engineering And Technology,Narsapur</t>
  </si>
  <si>
    <t>dt20195469538</t>
  </si>
  <si>
    <t>aditya institute of technology and management</t>
  </si>
  <si>
    <t>ct20192761040</t>
  </si>
  <si>
    <t>TANOJ</t>
  </si>
  <si>
    <t>INNAMURI</t>
  </si>
  <si>
    <t>ct20192764127</t>
  </si>
  <si>
    <t>ct20192767061</t>
  </si>
  <si>
    <t>KADARU</t>
  </si>
  <si>
    <t>ct20192769927</t>
  </si>
  <si>
    <t>NIDIGANTI</t>
  </si>
  <si>
    <t>ct20203115264</t>
  </si>
  <si>
    <t>CHILUVURI</t>
  </si>
  <si>
    <t>ct20192772656</t>
  </si>
  <si>
    <t>ct20203105732</t>
  </si>
  <si>
    <t>JYOTHIRMAYEE</t>
  </si>
  <si>
    <t>ct20203115237</t>
  </si>
  <si>
    <t>MOUNISOUNDARYA</t>
  </si>
  <si>
    <t>ct20203115240</t>
  </si>
  <si>
    <t>VANGAVEETI</t>
  </si>
  <si>
    <t>ct20182596267</t>
  </si>
  <si>
    <t>MARALA</t>
  </si>
  <si>
    <t>dt20206549994</t>
  </si>
  <si>
    <t>MEREDHODDI</t>
  </si>
  <si>
    <t>dt20195469517</t>
  </si>
  <si>
    <t>VALLE</t>
  </si>
  <si>
    <t>dt20206550027</t>
  </si>
  <si>
    <t>RAI</t>
  </si>
  <si>
    <t>ct20203115234</t>
  </si>
  <si>
    <t>NITTA</t>
  </si>
  <si>
    <t>ct20203115177</t>
  </si>
  <si>
    <t>dt20206478667</t>
  </si>
  <si>
    <t>BONALA</t>
  </si>
  <si>
    <t>ct20192757318</t>
  </si>
  <si>
    <t>dt20184510305</t>
  </si>
  <si>
    <t>dt20195206157</t>
  </si>
  <si>
    <t>REPAKULA</t>
  </si>
  <si>
    <t>G Narayanamma Institute of Technology and Sciences</t>
  </si>
  <si>
    <t>dt20206514049</t>
  </si>
  <si>
    <t>ct20192730985</t>
  </si>
  <si>
    <t>dt20206549984</t>
  </si>
  <si>
    <t>dt20195186299</t>
  </si>
  <si>
    <t>Sri Aditya College Of Engineering</t>
  </si>
  <si>
    <t>dt20184506903</t>
  </si>
  <si>
    <t>DARABANDHAM</t>
  </si>
  <si>
    <t>ct20203106366</t>
  </si>
  <si>
    <t>ct20182353517</t>
  </si>
  <si>
    <t>ADI LAKSHMI</t>
  </si>
  <si>
    <t>GUNAPATI</t>
  </si>
  <si>
    <t>dt20206471465</t>
  </si>
  <si>
    <t>Vaagdevi En</t>
  </si>
  <si>
    <t>ct20182596379</t>
  </si>
  <si>
    <t>dt20195746566</t>
  </si>
  <si>
    <t>S S M N VENKATA</t>
  </si>
  <si>
    <t>swarandhra college of engineering and technology</t>
  </si>
  <si>
    <t>dt20206543983</t>
  </si>
  <si>
    <t>G.Narayanamma Institute Of Technology And Science</t>
  </si>
  <si>
    <t>ct20182596299</t>
  </si>
  <si>
    <t>TADIKONDA</t>
  </si>
  <si>
    <t>ct20192772831</t>
  </si>
  <si>
    <t>dt20206549885</t>
  </si>
  <si>
    <t>SRI VENKATESWARA COLLEGE OF COMPUTER SCIENCES</t>
  </si>
  <si>
    <t>dt20206549855</t>
  </si>
  <si>
    <t>dt20206549882</t>
  </si>
  <si>
    <t>JILAKARI</t>
  </si>
  <si>
    <t>VARDHAMAN COLLEGE OF ENGINEERING</t>
  </si>
  <si>
    <t>ct20192763325</t>
  </si>
  <si>
    <t>PRASANNA LAKSHMI</t>
  </si>
  <si>
    <t>ct20192752144</t>
  </si>
  <si>
    <t>ANNAVARAPU</t>
  </si>
  <si>
    <t>ct20192730315</t>
  </si>
  <si>
    <t>PERAM</t>
  </si>
  <si>
    <t>dt20206549839</t>
  </si>
  <si>
    <t>ct20203115087</t>
  </si>
  <si>
    <t>KUKKALA</t>
  </si>
  <si>
    <t>dt20195509737</t>
  </si>
  <si>
    <t>FEROOZ</t>
  </si>
  <si>
    <t>G Pullaiah College of  Engineering and   Technology</t>
  </si>
  <si>
    <t>dt20206549821</t>
  </si>
  <si>
    <t>St.mary's womens engineering college</t>
  </si>
  <si>
    <t>dt20206548417</t>
  </si>
  <si>
    <t>RADHIKA</t>
  </si>
  <si>
    <t>KONDAPANENI</t>
  </si>
  <si>
    <t>dt20206549808</t>
  </si>
  <si>
    <t>ct20192633417</t>
  </si>
  <si>
    <t>dt20206549801</t>
  </si>
  <si>
    <t>POLIPARTHI</t>
  </si>
  <si>
    <t>dt20206485780</t>
  </si>
  <si>
    <t>BURAGAPU</t>
  </si>
  <si>
    <t>ct20203115075</t>
  </si>
  <si>
    <t>AREKATLA</t>
  </si>
  <si>
    <t>ct20203099368</t>
  </si>
  <si>
    <t>ct20203115069</t>
  </si>
  <si>
    <t>dt20206549770</t>
  </si>
  <si>
    <t>BENOY</t>
  </si>
  <si>
    <t>SONGA</t>
  </si>
  <si>
    <t>gurunanak institutions technical campus</t>
  </si>
  <si>
    <t>ct20203115043</t>
  </si>
  <si>
    <t>PRATHIK</t>
  </si>
  <si>
    <t>MOGHE</t>
  </si>
  <si>
    <t>dt20206547579</t>
  </si>
  <si>
    <t>DURGA SARANYA</t>
  </si>
  <si>
    <t>G Narayanamma institute of Technology science for women</t>
  </si>
  <si>
    <t>dt20195201436</t>
  </si>
  <si>
    <t>CHIDURALA</t>
  </si>
  <si>
    <t>ct20203103587</t>
  </si>
  <si>
    <t>NADENDLA</t>
  </si>
  <si>
    <t>dt20206549741</t>
  </si>
  <si>
    <t>dt20206549735</t>
  </si>
  <si>
    <t>SAI MANASI</t>
  </si>
  <si>
    <t>PARANKUSAM</t>
  </si>
  <si>
    <t>G Narayanamma Institute of Technology and Science for women</t>
  </si>
  <si>
    <t>dt20195514976</t>
  </si>
  <si>
    <t>H N V KANAKA</t>
  </si>
  <si>
    <t>ct20203115027</t>
  </si>
  <si>
    <t>ct20192747797</t>
  </si>
  <si>
    <t>TUNUGUNTLA</t>
  </si>
  <si>
    <t>dt20206549708</t>
  </si>
  <si>
    <t>KAALI</t>
  </si>
  <si>
    <t>dt20206541550</t>
  </si>
  <si>
    <t>dt20206473513</t>
  </si>
  <si>
    <t>dt20206513268</t>
  </si>
  <si>
    <t>V N V</t>
  </si>
  <si>
    <t>dt20206549704</t>
  </si>
  <si>
    <t>BANAVATH</t>
  </si>
  <si>
    <t>dt20206533176</t>
  </si>
  <si>
    <t>DHARANIKOTA</t>
  </si>
  <si>
    <t>dt20206475675</t>
  </si>
  <si>
    <t>ct20203114967</t>
  </si>
  <si>
    <t>dt20184489016</t>
  </si>
  <si>
    <t>KUMMARAGUTLA</t>
  </si>
  <si>
    <t>dt20195469531</t>
  </si>
  <si>
    <t>DARLANKI</t>
  </si>
  <si>
    <t>dt20195122090</t>
  </si>
  <si>
    <t>MAILE</t>
  </si>
  <si>
    <t>Srinivasa ramnujan institute of technology</t>
  </si>
  <si>
    <t>dt20206549667</t>
  </si>
  <si>
    <t>dt20206367615</t>
  </si>
  <si>
    <t>TIPPIREDDY</t>
  </si>
  <si>
    <t>dt20206530182</t>
  </si>
  <si>
    <t>ST.MARY'S GROUP OF INSTITUTIONS</t>
  </si>
  <si>
    <t>dt20195179812</t>
  </si>
  <si>
    <t>PULAKUNTA</t>
  </si>
  <si>
    <t>ct20192762662</t>
  </si>
  <si>
    <t>SUKHENDAR</t>
  </si>
  <si>
    <t>BIJJAM</t>
  </si>
  <si>
    <t>dt20206549638</t>
  </si>
  <si>
    <t>SHANMUKHAN</t>
  </si>
  <si>
    <t>Kakatiya/Jayamukhi Instuite of Technological Science</t>
  </si>
  <si>
    <t>dt20184489418</t>
  </si>
  <si>
    <t>DEVI NAGA</t>
  </si>
  <si>
    <t>ct20192767795</t>
  </si>
  <si>
    <t>SREEVALLI</t>
  </si>
  <si>
    <t>dt20206549518</t>
  </si>
  <si>
    <t>dt20206549318</t>
  </si>
  <si>
    <t>GHANA SHYAM</t>
  </si>
  <si>
    <t>dt20206531875</t>
  </si>
  <si>
    <t>BANDHAVI</t>
  </si>
  <si>
    <t>dt20206544510</t>
  </si>
  <si>
    <t>ct20182381445</t>
  </si>
  <si>
    <t>BUDIDHA</t>
  </si>
  <si>
    <t>ct20203114567</t>
  </si>
  <si>
    <t>YASWANTH KUMAR</t>
  </si>
  <si>
    <t>KASARABADA</t>
  </si>
  <si>
    <t>ct20203114532</t>
  </si>
  <si>
    <t>LAHARSH</t>
  </si>
  <si>
    <t>dt20206543691</t>
  </si>
  <si>
    <t>dt20206549128</t>
  </si>
  <si>
    <t>TOLCHURI</t>
  </si>
  <si>
    <t>vignan'S Foundation For Science,Technology and  Research</t>
  </si>
  <si>
    <t>ct20203114468</t>
  </si>
  <si>
    <t>SRI SAI GANESH</t>
  </si>
  <si>
    <t>ct20192770121</t>
  </si>
  <si>
    <t>dt20206549103</t>
  </si>
  <si>
    <t>PEPAKAYALA</t>
  </si>
  <si>
    <t>ct20192770260</t>
  </si>
  <si>
    <t>KOTHURU</t>
  </si>
  <si>
    <t>ct20192752885</t>
  </si>
  <si>
    <t>GARIGAPATI</t>
  </si>
  <si>
    <t>dt20206385238</t>
  </si>
  <si>
    <t>KEETHA</t>
  </si>
  <si>
    <t>dt20206471118</t>
  </si>
  <si>
    <t>C D</t>
  </si>
  <si>
    <t>ct20192756559</t>
  </si>
  <si>
    <t>dt20206534003</t>
  </si>
  <si>
    <t>dt20206549028</t>
  </si>
  <si>
    <t>ct20192772186</t>
  </si>
  <si>
    <t>SAYAN SANDILYA</t>
  </si>
  <si>
    <t>IDURI</t>
  </si>
  <si>
    <t>ct20203070775</t>
  </si>
  <si>
    <t>BAIRAM</t>
  </si>
  <si>
    <t>ct20203114431</t>
  </si>
  <si>
    <t>MONICA</t>
  </si>
  <si>
    <t>dt20195760438</t>
  </si>
  <si>
    <t>SAI SREEJA</t>
  </si>
  <si>
    <t>Sree chaithanya college of engineering</t>
  </si>
  <si>
    <t>ct20192761504</t>
  </si>
  <si>
    <t>TANMAYEE</t>
  </si>
  <si>
    <t>VALLALA</t>
  </si>
  <si>
    <t>ct20203114408</t>
  </si>
  <si>
    <t>dt20206544484</t>
  </si>
  <si>
    <t>GOKARAKONDA</t>
  </si>
  <si>
    <t>dt20206548932</t>
  </si>
  <si>
    <t>VALLAMULLA</t>
  </si>
  <si>
    <t>G.Narayanamma Institute of Technology and Sciences for women</t>
  </si>
  <si>
    <t>ct20203102284</t>
  </si>
  <si>
    <t>dt20206548895</t>
  </si>
  <si>
    <t>GANA SYAM</t>
  </si>
  <si>
    <t>MANDEPUDI</t>
  </si>
  <si>
    <t>ct20192736811</t>
  </si>
  <si>
    <t>ct20203102586</t>
  </si>
  <si>
    <t>RAJULAPATI</t>
  </si>
  <si>
    <t>dt20206548876</t>
  </si>
  <si>
    <t>RAMBHATLA</t>
  </si>
  <si>
    <t>Vignan university</t>
  </si>
  <si>
    <t>dt20206548823</t>
  </si>
  <si>
    <t>HEMAPRIYA</t>
  </si>
  <si>
    <t>ct20203114307</t>
  </si>
  <si>
    <t>dt20206542271</t>
  </si>
  <si>
    <t>dt20206548833</t>
  </si>
  <si>
    <t>malla reddy college of engineering &amp; technology</t>
  </si>
  <si>
    <t>ct20192772211</t>
  </si>
  <si>
    <t>PAVAN SAI</t>
  </si>
  <si>
    <t>dt20206522767</t>
  </si>
  <si>
    <t>SUDHARANI</t>
  </si>
  <si>
    <t>Guru Nanak Dev engineering college Bidar,Vtu</t>
  </si>
  <si>
    <t>dt20206548688</t>
  </si>
  <si>
    <t>PAMANNAGARI</t>
  </si>
  <si>
    <t>Amrita School of Engineering,Bangalore</t>
  </si>
  <si>
    <t>ct20203114318</t>
  </si>
  <si>
    <t>ct20192624115</t>
  </si>
  <si>
    <t>KUNCHEPALLI VADDE</t>
  </si>
  <si>
    <t>ct20203005247</t>
  </si>
  <si>
    <t>HANVITHA</t>
  </si>
  <si>
    <t>VADDEMPUDI</t>
  </si>
  <si>
    <t>dt20195476824</t>
  </si>
  <si>
    <t>vignan's university</t>
  </si>
  <si>
    <t>dt20206515452</t>
  </si>
  <si>
    <t>dt20206548657</t>
  </si>
  <si>
    <t>VULLENGULA</t>
  </si>
  <si>
    <t>ct20192756752</t>
  </si>
  <si>
    <t>S  R L S</t>
  </si>
  <si>
    <t>ct20203102692</t>
  </si>
  <si>
    <t>ct20203102653</t>
  </si>
  <si>
    <t>ct20192768062</t>
  </si>
  <si>
    <t>dt20206520223</t>
  </si>
  <si>
    <t>dt20206527187</t>
  </si>
  <si>
    <t>MANOBI</t>
  </si>
  <si>
    <t>MUTTAMSETTY</t>
  </si>
  <si>
    <t>Lakireddybalireddy college of engineering</t>
  </si>
  <si>
    <t>ct20203114284</t>
  </si>
  <si>
    <t>MURIKINATI</t>
  </si>
  <si>
    <t>dt20206548642</t>
  </si>
  <si>
    <t>VEGGALAM</t>
  </si>
  <si>
    <t>MALLAREDDY COLLEGE OF ENGINEERING AND TECHNOLOGY</t>
  </si>
  <si>
    <t>ct20192731258</t>
  </si>
  <si>
    <t>PENUMARTHY</t>
  </si>
  <si>
    <t>ct20203102412</t>
  </si>
  <si>
    <t>ct20203114274</t>
  </si>
  <si>
    <t>dt20206548643</t>
  </si>
  <si>
    <t>ct20203089027</t>
  </si>
  <si>
    <t>GANDEPALLI</t>
  </si>
  <si>
    <t>dt20206548493</t>
  </si>
  <si>
    <t>dt20206548495</t>
  </si>
  <si>
    <t>dt20206473292</t>
  </si>
  <si>
    <t>HASAN AHMED</t>
  </si>
  <si>
    <t>ct20203102261</t>
  </si>
  <si>
    <t>KANAGALA</t>
  </si>
  <si>
    <t>dt20206548434</t>
  </si>
  <si>
    <t>SNEHA LATHA</t>
  </si>
  <si>
    <t>KASE</t>
  </si>
  <si>
    <t>dt20206462077</t>
  </si>
  <si>
    <t>ct20192674610</t>
  </si>
  <si>
    <t>ct20203114227</t>
  </si>
  <si>
    <t>KADAPATHRI</t>
  </si>
  <si>
    <t>dt20206529749</t>
  </si>
  <si>
    <t>KOPPERA</t>
  </si>
  <si>
    <t>dt20206548420</t>
  </si>
  <si>
    <t>GOPINATH</t>
  </si>
  <si>
    <t>dt20206548473</t>
  </si>
  <si>
    <t>bhojreddy engineering college for women</t>
  </si>
  <si>
    <t>dt20163412909</t>
  </si>
  <si>
    <t>ct20192758118</t>
  </si>
  <si>
    <t>LOK</t>
  </si>
  <si>
    <t>ct20192621778</t>
  </si>
  <si>
    <t>CHILUMURI</t>
  </si>
  <si>
    <t>dt20206523585</t>
  </si>
  <si>
    <t>TRI SAI VENKATA</t>
  </si>
  <si>
    <t>dt20206548453</t>
  </si>
  <si>
    <t>dt20206548429</t>
  </si>
  <si>
    <t>YELE</t>
  </si>
  <si>
    <t>ct20203114186</t>
  </si>
  <si>
    <t>VANAPARTHY</t>
  </si>
  <si>
    <t>dt20206535345</t>
  </si>
  <si>
    <t>ct20203070029</t>
  </si>
  <si>
    <t>SANKEPALLY</t>
  </si>
  <si>
    <t>ct20203114173</t>
  </si>
  <si>
    <t>SAMEENA</t>
  </si>
  <si>
    <t>ct20203114169</t>
  </si>
  <si>
    <t>MONDYAGU</t>
  </si>
  <si>
    <t>ct20203114025</t>
  </si>
  <si>
    <t>dt20206498796</t>
  </si>
  <si>
    <t>LOHITYA</t>
  </si>
  <si>
    <t>ct20192765245</t>
  </si>
  <si>
    <t>ct20192759628</t>
  </si>
  <si>
    <t>ct20192775655</t>
  </si>
  <si>
    <t>CHANNAMSETTY</t>
  </si>
  <si>
    <t>dt20195490732</t>
  </si>
  <si>
    <t>LEKHYA</t>
  </si>
  <si>
    <t>ct20192736549</t>
  </si>
  <si>
    <t>SIVA VENKATA</t>
  </si>
  <si>
    <t>dt20206548397</t>
  </si>
  <si>
    <t>ku college of engineering and technology</t>
  </si>
  <si>
    <t>dt20195470311</t>
  </si>
  <si>
    <t>BHUVANA TEJA</t>
  </si>
  <si>
    <t>ct20203114126</t>
  </si>
  <si>
    <t>MACHIREDDY</t>
  </si>
  <si>
    <t>ct20192731135</t>
  </si>
  <si>
    <t>YALLAVULA</t>
  </si>
  <si>
    <t>ct20192757311</t>
  </si>
  <si>
    <t>GRANDHE</t>
  </si>
  <si>
    <t>dt20206548288</t>
  </si>
  <si>
    <t>JODU</t>
  </si>
  <si>
    <t>ct20203113150</t>
  </si>
  <si>
    <t>VENKATA SIVA NAGA</t>
  </si>
  <si>
    <t>SALAPATI</t>
  </si>
  <si>
    <t>ct20203114101</t>
  </si>
  <si>
    <t>POLINENI</t>
  </si>
  <si>
    <t>ct20192632978</t>
  </si>
  <si>
    <t>ct20203114026</t>
  </si>
  <si>
    <t>ct20203114090</t>
  </si>
  <si>
    <t>KEERTHISREE</t>
  </si>
  <si>
    <t>ARUGONDA</t>
  </si>
  <si>
    <t>ct20192771173</t>
  </si>
  <si>
    <t>ct20203114097</t>
  </si>
  <si>
    <t>JYOTHIKA</t>
  </si>
  <si>
    <t>ct20192630079</t>
  </si>
  <si>
    <t>MANAM</t>
  </si>
  <si>
    <t>dt20195201435</t>
  </si>
  <si>
    <t>SAIJYOTHI</t>
  </si>
  <si>
    <t>KANUKUNTLA</t>
  </si>
  <si>
    <t>ct20192767955</t>
  </si>
  <si>
    <t>ct20203068739</t>
  </si>
  <si>
    <t>dt20206548276</t>
  </si>
  <si>
    <t>lakireddy balireddy college of engineering</t>
  </si>
  <si>
    <t>ct20182488885</t>
  </si>
  <si>
    <t>MUNJETI</t>
  </si>
  <si>
    <t>dt20206473776</t>
  </si>
  <si>
    <t>vasavi col</t>
  </si>
  <si>
    <t>dt20206473474</t>
  </si>
  <si>
    <t>CHAMALA</t>
  </si>
  <si>
    <t>dt20206547945</t>
  </si>
  <si>
    <t>ct20192730297</t>
  </si>
  <si>
    <t>ct20192732679</t>
  </si>
  <si>
    <t>dt20195031126</t>
  </si>
  <si>
    <t>MANNAVA</t>
  </si>
  <si>
    <t>sri mittapalli college of engineering</t>
  </si>
  <si>
    <t>ct20203114074</t>
  </si>
  <si>
    <t>AMRIN</t>
  </si>
  <si>
    <t>dt20195152244</t>
  </si>
  <si>
    <t>st ann's college of engineering   and techonology</t>
  </si>
  <si>
    <t>dt20195422620</t>
  </si>
  <si>
    <t>ct20203114056</t>
  </si>
  <si>
    <t>dt20206548187</t>
  </si>
  <si>
    <t>dt20206465829</t>
  </si>
  <si>
    <t>Kamala Institute of technology and science</t>
  </si>
  <si>
    <t>ct20192759573</t>
  </si>
  <si>
    <t>AHALYA</t>
  </si>
  <si>
    <t>dt20206548188</t>
  </si>
  <si>
    <t>BITLA</t>
  </si>
  <si>
    <t>dt20206538491</t>
  </si>
  <si>
    <t>KHANDAVALLI</t>
  </si>
  <si>
    <t>ct20203102470</t>
  </si>
  <si>
    <t>dt20206548186</t>
  </si>
  <si>
    <t>Chaitanya Bharati Institute Of Technology,proddatur</t>
  </si>
  <si>
    <t>ct20203102208</t>
  </si>
  <si>
    <t>ct20192748694</t>
  </si>
  <si>
    <t>SHAHANAZ BANU</t>
  </si>
  <si>
    <t>ct20182493881</t>
  </si>
  <si>
    <t>dt20206539225</t>
  </si>
  <si>
    <t>SALEEMA</t>
  </si>
  <si>
    <t>ULAVAPALLE</t>
  </si>
  <si>
    <t>dt20184502111</t>
  </si>
  <si>
    <t>DEVASAM</t>
  </si>
  <si>
    <t>GITAM Institute Of Technology</t>
  </si>
  <si>
    <t>ct20203114006</t>
  </si>
  <si>
    <t>PENDAM</t>
  </si>
  <si>
    <t>ct20182353539</t>
  </si>
  <si>
    <t>NAGA SULAKSHMITHA</t>
  </si>
  <si>
    <t>dt20195474431</t>
  </si>
  <si>
    <t>Cvr</t>
  </si>
  <si>
    <t>ct20192751150</t>
  </si>
  <si>
    <t>POTHIREDDY</t>
  </si>
  <si>
    <t>dt20206547464</t>
  </si>
  <si>
    <t>dt20206548135</t>
  </si>
  <si>
    <t>JINKA</t>
  </si>
  <si>
    <t>gouthami institute of technology and management for women</t>
  </si>
  <si>
    <t>ct20203113905</t>
  </si>
  <si>
    <t>ct20192766494</t>
  </si>
  <si>
    <t>SHIREEN</t>
  </si>
  <si>
    <t>dt20206548152</t>
  </si>
  <si>
    <t>ct20192766677</t>
  </si>
  <si>
    <t>ct20203113979</t>
  </si>
  <si>
    <t>PINNAMANI</t>
  </si>
  <si>
    <t>dt20206547913</t>
  </si>
  <si>
    <t>GANJILENKA</t>
  </si>
  <si>
    <t>ct20182380453</t>
  </si>
  <si>
    <t>GUDLADONA</t>
  </si>
  <si>
    <t>SRIHVATSASA</t>
  </si>
  <si>
    <t>ct20203114013</t>
  </si>
  <si>
    <t>CHEGUDI</t>
  </si>
  <si>
    <t>VAMSI VARDHAN</t>
  </si>
  <si>
    <t>dt20206548118</t>
  </si>
  <si>
    <t>LAKUNTLA</t>
  </si>
  <si>
    <t>dt20206548127</t>
  </si>
  <si>
    <t>Sreenidhi Institute of Science and Technology</t>
  </si>
  <si>
    <t>dt20206548064</t>
  </si>
  <si>
    <t>JAAHNAVI</t>
  </si>
  <si>
    <t>DARLA</t>
  </si>
  <si>
    <t>ct20203102156</t>
  </si>
  <si>
    <t>KAIKALA</t>
  </si>
  <si>
    <t>ct20203114001</t>
  </si>
  <si>
    <t>LINGAMALLU</t>
  </si>
  <si>
    <t>ct20203102377</t>
  </si>
  <si>
    <t>dt20206548021</t>
  </si>
  <si>
    <t>JATTI</t>
  </si>
  <si>
    <t>K.U college of engineering and technology</t>
  </si>
  <si>
    <t>ct20182353512</t>
  </si>
  <si>
    <t>ct20203113984</t>
  </si>
  <si>
    <t>dt20206548046</t>
  </si>
  <si>
    <t>PHANINDAR</t>
  </si>
  <si>
    <t>VISTALAMURI</t>
  </si>
  <si>
    <t>Lakireddy Balireddy college of Engineering</t>
  </si>
  <si>
    <t>ct20192757322</t>
  </si>
  <si>
    <t>GOLLAMUDI</t>
  </si>
  <si>
    <t>ct20192731497</t>
  </si>
  <si>
    <t>ct20192732729</t>
  </si>
  <si>
    <t>KOTAPOTHULA</t>
  </si>
  <si>
    <t>ct20182597247</t>
  </si>
  <si>
    <t>GOLUSU</t>
  </si>
  <si>
    <t>dt20206470872</t>
  </si>
  <si>
    <t>ct20203112938</t>
  </si>
  <si>
    <t>KONKA</t>
  </si>
  <si>
    <t>dt20206548038</t>
  </si>
  <si>
    <t>ct20203113929</t>
  </si>
  <si>
    <t>NAMANA</t>
  </si>
  <si>
    <t>dt20206546388</t>
  </si>
  <si>
    <t>ct20192760857</t>
  </si>
  <si>
    <t>dt20206547909</t>
  </si>
  <si>
    <t>ct20192754911</t>
  </si>
  <si>
    <t>SRI HARIKA</t>
  </si>
  <si>
    <t>ct20192736484</t>
  </si>
  <si>
    <t>TIPIRINENI</t>
  </si>
  <si>
    <t>dt20206547915</t>
  </si>
  <si>
    <t>ct20192629578</t>
  </si>
  <si>
    <t>KHWAJA</t>
  </si>
  <si>
    <t>ct20203102266</t>
  </si>
  <si>
    <t>ct20203102594</t>
  </si>
  <si>
    <t>SAMBA</t>
  </si>
  <si>
    <t>ct20203102162</t>
  </si>
  <si>
    <t>dt20195148291</t>
  </si>
  <si>
    <t>BINDELA</t>
  </si>
  <si>
    <t>Shrinivas ramanujan institute of technology</t>
  </si>
  <si>
    <t>ct20203113808</t>
  </si>
  <si>
    <t>ARSITHA</t>
  </si>
  <si>
    <t>SATHU</t>
  </si>
  <si>
    <t>ct20192625875</t>
  </si>
  <si>
    <t>ct20192726514</t>
  </si>
  <si>
    <t>GARINE</t>
  </si>
  <si>
    <t>dt20206547883</t>
  </si>
  <si>
    <t>SRI MITTAPALLI INSTITUTE OF TECHNOLOGY FOR WOMEN</t>
  </si>
  <si>
    <t>dt20206539234</t>
  </si>
  <si>
    <t>vignan foundation for science,technologyand research</t>
  </si>
  <si>
    <t>dt20206547745</t>
  </si>
  <si>
    <t>RAMYA SRI</t>
  </si>
  <si>
    <t>ct20203111959</t>
  </si>
  <si>
    <t>ct20192767156</t>
  </si>
  <si>
    <t>NAGA PRANAI</t>
  </si>
  <si>
    <t>ct20192756714</t>
  </si>
  <si>
    <t>KATPALLY</t>
  </si>
  <si>
    <t>dt20195763455</t>
  </si>
  <si>
    <t>BALASANI</t>
  </si>
  <si>
    <t>SREE CHAITANYA INSTITUTE OF TECHNOLOGICAL SCIENCES</t>
  </si>
  <si>
    <t>ct20203113933</t>
  </si>
  <si>
    <t>ct20182585755</t>
  </si>
  <si>
    <t>ct20203102256</t>
  </si>
  <si>
    <t>SAVVA</t>
  </si>
  <si>
    <t>dt20206547740</t>
  </si>
  <si>
    <t>ct20203102000</t>
  </si>
  <si>
    <t>MANDHADAPU</t>
  </si>
  <si>
    <t>ct20203102588</t>
  </si>
  <si>
    <t>RICKY</t>
  </si>
  <si>
    <t>dt20206547853</t>
  </si>
  <si>
    <t>MAVILLAPALLE</t>
  </si>
  <si>
    <t>Vemu   Institute Of Technology</t>
  </si>
  <si>
    <t>ct20192730092</t>
  </si>
  <si>
    <t>RAMUNI</t>
  </si>
  <si>
    <t>ct20192760540</t>
  </si>
  <si>
    <t>TRIPURAM</t>
  </si>
  <si>
    <t>ct20203102475</t>
  </si>
  <si>
    <t>MANDAPAL</t>
  </si>
  <si>
    <t>DANABOINA</t>
  </si>
  <si>
    <t>ct20203113890</t>
  </si>
  <si>
    <t>VENKATA KIRAN</t>
  </si>
  <si>
    <t>KAGANI</t>
  </si>
  <si>
    <t>ct20203113903</t>
  </si>
  <si>
    <t>NAGANDLA</t>
  </si>
  <si>
    <t>dt20206527643</t>
  </si>
  <si>
    <t>dt20206542628</t>
  </si>
  <si>
    <t>REBALLI</t>
  </si>
  <si>
    <t>ct20203102767</t>
  </si>
  <si>
    <t>MUSUNURU</t>
  </si>
  <si>
    <t>dt20206547851</t>
  </si>
  <si>
    <t>Vignana Bharthi institute of technology</t>
  </si>
  <si>
    <t>dt20184411436</t>
  </si>
  <si>
    <t>SONU</t>
  </si>
  <si>
    <t>PATHAK</t>
  </si>
  <si>
    <t>ct20192753160</t>
  </si>
  <si>
    <t>dt20206547850</t>
  </si>
  <si>
    <t>G Narayanamma Institute Of Technology and Science</t>
  </si>
  <si>
    <t>dt20206525762</t>
  </si>
  <si>
    <t>Vignan Foundation For Science, Technology And Research</t>
  </si>
  <si>
    <t>dt20206547833</t>
  </si>
  <si>
    <t>NIKITA</t>
  </si>
  <si>
    <t>ct20203102648</t>
  </si>
  <si>
    <t>ct20203113896</t>
  </si>
  <si>
    <t>ct20202987867</t>
  </si>
  <si>
    <t>KODANDA RAM PRASAD</t>
  </si>
  <si>
    <t>dt20195480318</t>
  </si>
  <si>
    <t>YERVA</t>
  </si>
  <si>
    <t>Vignan University</t>
  </si>
  <si>
    <t>ct20203102245</t>
  </si>
  <si>
    <t>YETUKURI</t>
  </si>
  <si>
    <t>ct20192731282</t>
  </si>
  <si>
    <t>K MADHUMITHA</t>
  </si>
  <si>
    <t>dt20195161518</t>
  </si>
  <si>
    <t>VARADALA</t>
  </si>
  <si>
    <t>ct20192732959</t>
  </si>
  <si>
    <t>ct20203102277</t>
  </si>
  <si>
    <t>TOKALA</t>
  </si>
  <si>
    <t>ct20192762617</t>
  </si>
  <si>
    <t>SRIVARDHAN</t>
  </si>
  <si>
    <t>ASANI</t>
  </si>
  <si>
    <t>ct20203113883</t>
  </si>
  <si>
    <t>KODIPAKA</t>
  </si>
  <si>
    <t>ct20182452412</t>
  </si>
  <si>
    <t>PUJA</t>
  </si>
  <si>
    <t>dt20206547802</t>
  </si>
  <si>
    <t>SUBRAMANIYAM</t>
  </si>
  <si>
    <t>ct20203102440</t>
  </si>
  <si>
    <t>AASHISH</t>
  </si>
  <si>
    <t>ct20203113849</t>
  </si>
  <si>
    <t>dt20184841391</t>
  </si>
  <si>
    <t>Bonam venkata chalamaiyya institute of technology</t>
  </si>
  <si>
    <t>ct20192775394</t>
  </si>
  <si>
    <t>DEVARAJ</t>
  </si>
  <si>
    <t>ct20192766920</t>
  </si>
  <si>
    <t>ct20203113871</t>
  </si>
  <si>
    <t>NADIPUDI</t>
  </si>
  <si>
    <t>ct20192731228</t>
  </si>
  <si>
    <t>MANI SREEKAR</t>
  </si>
  <si>
    <t>dt20195127878</t>
  </si>
  <si>
    <t>ct20203113877</t>
  </si>
  <si>
    <t>ct20203113868</t>
  </si>
  <si>
    <t>ct20203113874</t>
  </si>
  <si>
    <t>GIDDI</t>
  </si>
  <si>
    <t>ct20192773509</t>
  </si>
  <si>
    <t>GARNEPUDI</t>
  </si>
  <si>
    <t>dt20195480795</t>
  </si>
  <si>
    <t>vfstr</t>
  </si>
  <si>
    <t>dt20206547637</t>
  </si>
  <si>
    <t>CHEJARLA</t>
  </si>
  <si>
    <t>ct20203102641</t>
  </si>
  <si>
    <t>ct20192756774</t>
  </si>
  <si>
    <t>PAGILLA</t>
  </si>
  <si>
    <t>ct20203113834</t>
  </si>
  <si>
    <t>REDROUTHU</t>
  </si>
  <si>
    <t>dt20206438879</t>
  </si>
  <si>
    <t>MITHRA</t>
  </si>
  <si>
    <t>KOMANDURI</t>
  </si>
  <si>
    <t>SREE VAHINI INSTITUTE OF SCIENCE AND TECHNOLOGY</t>
  </si>
  <si>
    <t>ct20192759381</t>
  </si>
  <si>
    <t>dt20206547687</t>
  </si>
  <si>
    <t>SV college of Engineering</t>
  </si>
  <si>
    <t>dt20206540409</t>
  </si>
  <si>
    <t>ct20192634104</t>
  </si>
  <si>
    <t>EDUPUGANTI</t>
  </si>
  <si>
    <t>ct20192626444</t>
  </si>
  <si>
    <t>MADDILETI</t>
  </si>
  <si>
    <t>dt20206474284</t>
  </si>
  <si>
    <t>ct20192760550</t>
  </si>
  <si>
    <t>ANDRA</t>
  </si>
  <si>
    <t>ct20203113784</t>
  </si>
  <si>
    <t>PANGULURI</t>
  </si>
  <si>
    <t>dt20195250247</t>
  </si>
  <si>
    <t>PATAPARLA</t>
  </si>
  <si>
    <t>dt20184493965</t>
  </si>
  <si>
    <t>SASHA SAI MANI</t>
  </si>
  <si>
    <t>BVC Institute of Technology and Science</t>
  </si>
  <si>
    <t>dt20206547636</t>
  </si>
  <si>
    <t>DHARMAPURI</t>
  </si>
  <si>
    <t>ct20203102374</t>
  </si>
  <si>
    <t>PREETHI LAKSHMI</t>
  </si>
  <si>
    <t>dt20206547635</t>
  </si>
  <si>
    <t>ct20182596136</t>
  </si>
  <si>
    <t>PRABHAKAR</t>
  </si>
  <si>
    <t>IYYALASOMAYAJULA</t>
  </si>
  <si>
    <t>ct20192767128</t>
  </si>
  <si>
    <t>dt20206547557</t>
  </si>
  <si>
    <t>BARLAPUDI</t>
  </si>
  <si>
    <t>ct20192745918</t>
  </si>
  <si>
    <t>NAGARAJASRI</t>
  </si>
  <si>
    <t>VAGICHARLA</t>
  </si>
  <si>
    <t>ct20192756070</t>
  </si>
  <si>
    <t>ct20192730093</t>
  </si>
  <si>
    <t>dt20206547552</t>
  </si>
  <si>
    <t>Qis College of engineering and technology</t>
  </si>
  <si>
    <t>ct20203113779</t>
  </si>
  <si>
    <t>KOMMURU</t>
  </si>
  <si>
    <t>dt20206547521</t>
  </si>
  <si>
    <t>CHINAKOTA</t>
  </si>
  <si>
    <t>ct20203113767</t>
  </si>
  <si>
    <t>CHADALAWADA</t>
  </si>
  <si>
    <t>ct20192773600</t>
  </si>
  <si>
    <t>ANCHA</t>
  </si>
  <si>
    <t>dt20206547501</t>
  </si>
  <si>
    <t>CHENNUPALLI</t>
  </si>
  <si>
    <t>ct20203113739</t>
  </si>
  <si>
    <t>VENKATA NAGA GOPI</t>
  </si>
  <si>
    <t>dt20206547525</t>
  </si>
  <si>
    <t>UPENDRA</t>
  </si>
  <si>
    <t>sreenidhi institute of science and technology</t>
  </si>
  <si>
    <t>ct20192622315</t>
  </si>
  <si>
    <t>ETIKYALA</t>
  </si>
  <si>
    <t>ct20203113747</t>
  </si>
  <si>
    <t>TANGALLAPALLI</t>
  </si>
  <si>
    <t>ct20203113426</t>
  </si>
  <si>
    <t>NELAKURTHI</t>
  </si>
  <si>
    <t>dt20184445697</t>
  </si>
  <si>
    <t>GHOUSE</t>
  </si>
  <si>
    <t>dt20206547497</t>
  </si>
  <si>
    <t>ct20192622319</t>
  </si>
  <si>
    <t>YUKTHAMALYA</t>
  </si>
  <si>
    <t>NUNEPALLI</t>
  </si>
  <si>
    <t>dt20206547492</t>
  </si>
  <si>
    <t>ODEGHAR</t>
  </si>
  <si>
    <t>dt20206547490</t>
  </si>
  <si>
    <t>BHOGA</t>
  </si>
  <si>
    <t>ct20192773062</t>
  </si>
  <si>
    <t>dt20206547409</t>
  </si>
  <si>
    <t>dt20206547437</t>
  </si>
  <si>
    <t>TALASILA</t>
  </si>
  <si>
    <t>Vignan's Foundation For Science,Technology And Research</t>
  </si>
  <si>
    <t>ct20182449505</t>
  </si>
  <si>
    <t>dt20206547441</t>
  </si>
  <si>
    <t>dt20206547449</t>
  </si>
  <si>
    <t>ct20203113740</t>
  </si>
  <si>
    <t>VENKATA AMULYA</t>
  </si>
  <si>
    <t>ct20203113738</t>
  </si>
  <si>
    <t>ENUKONDA</t>
  </si>
  <si>
    <t>ct20192770834</t>
  </si>
  <si>
    <t>HARSHAVARDHAN REDDY</t>
  </si>
  <si>
    <t>KARUMUDI</t>
  </si>
  <si>
    <t>ct20192728566</t>
  </si>
  <si>
    <t>KUNTLA</t>
  </si>
  <si>
    <t>ct20203113734</t>
  </si>
  <si>
    <t>MODUGU</t>
  </si>
  <si>
    <t>dt20184490206</t>
  </si>
  <si>
    <t>ct20203111712</t>
  </si>
  <si>
    <t>R SAAI ARPUTA</t>
  </si>
  <si>
    <t>ct20192766618</t>
  </si>
  <si>
    <t>SAGARIKA</t>
  </si>
  <si>
    <t>VELAGANDULA</t>
  </si>
  <si>
    <t>dt20206547435</t>
  </si>
  <si>
    <t>PUVVADA</t>
  </si>
  <si>
    <t>dt20206545352</t>
  </si>
  <si>
    <t>Lakireddy Balireddy College Of Engineering</t>
  </si>
  <si>
    <t>ct20182432805</t>
  </si>
  <si>
    <t>ct20192752819</t>
  </si>
  <si>
    <t>ct20203113712</t>
  </si>
  <si>
    <t>DHULIPALLA</t>
  </si>
  <si>
    <t>dt20206547419</t>
  </si>
  <si>
    <t>CHAMUNDESHWARI</t>
  </si>
  <si>
    <t>G NARAYANAMMA ISTITUTE OF TECHNOLOGY AND SCIENCES</t>
  </si>
  <si>
    <t>dt20206547362</t>
  </si>
  <si>
    <t>ct20203113698</t>
  </si>
  <si>
    <t>PRANIKA</t>
  </si>
  <si>
    <t>ct20203102630</t>
  </si>
  <si>
    <t>JASWANTH VENKATA</t>
  </si>
  <si>
    <t>TIRUMALASETTY</t>
  </si>
  <si>
    <t>dt20206547367</t>
  </si>
  <si>
    <t>dt20206547196</t>
  </si>
  <si>
    <t>dt20184492715</t>
  </si>
  <si>
    <t>SUBHA</t>
  </si>
  <si>
    <t>Bvc Its</t>
  </si>
  <si>
    <t>ct20192771582</t>
  </si>
  <si>
    <t>BUDUPULA</t>
  </si>
  <si>
    <t>ct20203102513</t>
  </si>
  <si>
    <t>ct20192774339</t>
  </si>
  <si>
    <t>dt20206547346</t>
  </si>
  <si>
    <t>ct20203102435</t>
  </si>
  <si>
    <t>PRUDVI</t>
  </si>
  <si>
    <t>KOMMALAPATY</t>
  </si>
  <si>
    <t>ct20203113688</t>
  </si>
  <si>
    <t>ct20192852507</t>
  </si>
  <si>
    <t>HIRANMAI</t>
  </si>
  <si>
    <t>ct20192632159</t>
  </si>
  <si>
    <t>ct20192770440</t>
  </si>
  <si>
    <t>dt20206547308</t>
  </si>
  <si>
    <t>Gurunanak institute technical campus</t>
  </si>
  <si>
    <t>ct20203113690</t>
  </si>
  <si>
    <t>dt20206546958</t>
  </si>
  <si>
    <t>dt20195196120</t>
  </si>
  <si>
    <t>ct20203113608</t>
  </si>
  <si>
    <t>KANCHARLAPALLY</t>
  </si>
  <si>
    <t>ct20192759957</t>
  </si>
  <si>
    <t>THADAKAMALLA</t>
  </si>
  <si>
    <t>ct20203113669</t>
  </si>
  <si>
    <t>SOWRYA</t>
  </si>
  <si>
    <t>dt20195259020</t>
  </si>
  <si>
    <t>ct20203113661</t>
  </si>
  <si>
    <t>LAKSHMI SANDHYA</t>
  </si>
  <si>
    <t>KONDRI</t>
  </si>
  <si>
    <t>dt20206547226</t>
  </si>
  <si>
    <t>ANKANI</t>
  </si>
  <si>
    <t>ct20203102669</t>
  </si>
  <si>
    <t>HARIHARANI</t>
  </si>
  <si>
    <t>ct20192762145</t>
  </si>
  <si>
    <t>AGIRISETTY</t>
  </si>
  <si>
    <t>dt20206547256</t>
  </si>
  <si>
    <t>KUKKADAPU</t>
  </si>
  <si>
    <t>dt20206547205</t>
  </si>
  <si>
    <t>ct20182447347</t>
  </si>
  <si>
    <t>JITHIN</t>
  </si>
  <si>
    <t>PONNEKANTI</t>
  </si>
  <si>
    <t>dt20206547237</t>
  </si>
  <si>
    <t>ct20203102545</t>
  </si>
  <si>
    <t>KESANAM</t>
  </si>
  <si>
    <t>ct20203113651</t>
  </si>
  <si>
    <t>VADITHE</t>
  </si>
  <si>
    <t>HEMANTH NAIK</t>
  </si>
  <si>
    <t>dt20195152463</t>
  </si>
  <si>
    <t>St.Anns College of Enginnering And Technology</t>
  </si>
  <si>
    <t>ct20192762143</t>
  </si>
  <si>
    <t>VENKATARAMANA</t>
  </si>
  <si>
    <t>MOLABANTI</t>
  </si>
  <si>
    <t>dt20195505220</t>
  </si>
  <si>
    <t>HALIMA</t>
  </si>
  <si>
    <t>laki</t>
  </si>
  <si>
    <t>ct20192732806</t>
  </si>
  <si>
    <t>ct20203102542</t>
  </si>
  <si>
    <t>dt20206547231</t>
  </si>
  <si>
    <t>ct20192731257</t>
  </si>
  <si>
    <t>ct20192765853</t>
  </si>
  <si>
    <t>ct20192731805</t>
  </si>
  <si>
    <t>ct20192622385</t>
  </si>
  <si>
    <t>dt20206547181</t>
  </si>
  <si>
    <t>KANAKADANDILA</t>
  </si>
  <si>
    <t>ct20192770205</t>
  </si>
  <si>
    <t>SAI SANDEEP</t>
  </si>
  <si>
    <t>MANNEM</t>
  </si>
  <si>
    <t>ct20192767278</t>
  </si>
  <si>
    <t>ct20203113617</t>
  </si>
  <si>
    <t>DIBYADARSHANI</t>
  </si>
  <si>
    <t>PATRA</t>
  </si>
  <si>
    <t>ct20203113613</t>
  </si>
  <si>
    <t>ct20203103367</t>
  </si>
  <si>
    <t>INAMUL</t>
  </si>
  <si>
    <t>ct20192730693</t>
  </si>
  <si>
    <t>ct20203068629</t>
  </si>
  <si>
    <t>dt20206473093</t>
  </si>
  <si>
    <t>ITIKYALA</t>
  </si>
  <si>
    <t>ct20192766832</t>
  </si>
  <si>
    <t>SRI KANTH</t>
  </si>
  <si>
    <t>ct20203113610</t>
  </si>
  <si>
    <t>M SRI VENTAKA</t>
  </si>
  <si>
    <t>dt20206547118</t>
  </si>
  <si>
    <t>LAKSHMIPATHI</t>
  </si>
  <si>
    <t>MADARABOINA</t>
  </si>
  <si>
    <t>dt20206547103</t>
  </si>
  <si>
    <t>SATVIKA</t>
  </si>
  <si>
    <t>ct20203113573</t>
  </si>
  <si>
    <t>TANNEERU</t>
  </si>
  <si>
    <t>dt20195483493</t>
  </si>
  <si>
    <t>cvr  college of engineering</t>
  </si>
  <si>
    <t>ct20203102689</t>
  </si>
  <si>
    <t>DASARADHA</t>
  </si>
  <si>
    <t>CHITTURU</t>
  </si>
  <si>
    <t>dt20206547113</t>
  </si>
  <si>
    <t>ct20192768625</t>
  </si>
  <si>
    <t>ct20203113567</t>
  </si>
  <si>
    <t>ct20192774380</t>
  </si>
  <si>
    <t>ct20192756213</t>
  </si>
  <si>
    <t>ct20192730760</t>
  </si>
  <si>
    <t>LEKH</t>
  </si>
  <si>
    <t>ct20192959987</t>
  </si>
  <si>
    <t>ct20203113543</t>
  </si>
  <si>
    <t>SWEETY</t>
  </si>
  <si>
    <t>ct20192766972</t>
  </si>
  <si>
    <t>dt20206462638</t>
  </si>
  <si>
    <t>ct20203113569</t>
  </si>
  <si>
    <t>SANNEGANDLA</t>
  </si>
  <si>
    <t>dt20206547073</t>
  </si>
  <si>
    <t>g narayanamma institute of technology and science only for women</t>
  </si>
  <si>
    <t>ct20192756555</t>
  </si>
  <si>
    <t>dt20206546954</t>
  </si>
  <si>
    <t>ct20203113557</t>
  </si>
  <si>
    <t>MADDIRALA</t>
  </si>
  <si>
    <t>dt20195216545</t>
  </si>
  <si>
    <t>KANIKANTI</t>
  </si>
  <si>
    <t>g.narayanamma institute of technology and science</t>
  </si>
  <si>
    <t>ct20192756367</t>
  </si>
  <si>
    <t>PALURU</t>
  </si>
  <si>
    <t>ct20203113528</t>
  </si>
  <si>
    <t>ct20192757296</t>
  </si>
  <si>
    <t>DARUKUMALLI</t>
  </si>
  <si>
    <t>dt20195257611</t>
  </si>
  <si>
    <t>NALLAGUTLA</t>
  </si>
  <si>
    <t>ct20192767223</t>
  </si>
  <si>
    <t>dt20206471307</t>
  </si>
  <si>
    <t>dt20206547044</t>
  </si>
  <si>
    <t>PERUGUPALLI</t>
  </si>
  <si>
    <t>ct20192757059</t>
  </si>
  <si>
    <t>MANDULA</t>
  </si>
  <si>
    <t>ct20203113559</t>
  </si>
  <si>
    <t>RAMPALLI</t>
  </si>
  <si>
    <t>dt20195420806</t>
  </si>
  <si>
    <t>vignan's lara institute of technology and sciences</t>
  </si>
  <si>
    <t>ct20203113558</t>
  </si>
  <si>
    <t>ct20203102243</t>
  </si>
  <si>
    <t>ct20203113510</t>
  </si>
  <si>
    <t>KANUGANTI</t>
  </si>
  <si>
    <t>ct20203113545</t>
  </si>
  <si>
    <t>ct20192730848</t>
  </si>
  <si>
    <t>ct20203113538</t>
  </si>
  <si>
    <t>KANCHA</t>
  </si>
  <si>
    <t>ct20203113534</t>
  </si>
  <si>
    <t>SIVANADH</t>
  </si>
  <si>
    <t>NANDIPATI</t>
  </si>
  <si>
    <t>dt20206546953</t>
  </si>
  <si>
    <t>BHUVAN SAI</t>
  </si>
  <si>
    <t>DALAVAI</t>
  </si>
  <si>
    <t>Sri Mittapalli college of engineering</t>
  </si>
  <si>
    <t>dt20195130358</t>
  </si>
  <si>
    <t>CVR  COLLEGE OF ENGINEERING</t>
  </si>
  <si>
    <t>ct20203113533</t>
  </si>
  <si>
    <t>ct20192732991</t>
  </si>
  <si>
    <t>NITTALA</t>
  </si>
  <si>
    <t>ct20192757444</t>
  </si>
  <si>
    <t>ct20192730858</t>
  </si>
  <si>
    <t>ct20203113493</t>
  </si>
  <si>
    <t>ct20203113496</t>
  </si>
  <si>
    <t>PARSANABOINA</t>
  </si>
  <si>
    <t>dt20206479430</t>
  </si>
  <si>
    <t>Sasi Institute Of Technology And Engineering</t>
  </si>
  <si>
    <t>ct20203102452</t>
  </si>
  <si>
    <t>RATHAMSETTY</t>
  </si>
  <si>
    <t>ct20192747579</t>
  </si>
  <si>
    <t>ct20192757572</t>
  </si>
  <si>
    <t>NALLAMOTHU</t>
  </si>
  <si>
    <t>ct20192726046</t>
  </si>
  <si>
    <t>ct20192772341</t>
  </si>
  <si>
    <t>SAI PRAMODH</t>
  </si>
  <si>
    <t>BATTHULA</t>
  </si>
  <si>
    <t>ct20192768046</t>
  </si>
  <si>
    <t>ct20192637035</t>
  </si>
  <si>
    <t>R SRI LAXMI RAGINI</t>
  </si>
  <si>
    <t>ct20203102039</t>
  </si>
  <si>
    <t>dt20206546974</t>
  </si>
  <si>
    <t>dt20195132114</t>
  </si>
  <si>
    <t>SRI HARINADH BABU</t>
  </si>
  <si>
    <t>THELAPROLU</t>
  </si>
  <si>
    <t>Joginpally B.R Engineering College</t>
  </si>
  <si>
    <t>ct20192763505</t>
  </si>
  <si>
    <t>SATISHBABU</t>
  </si>
  <si>
    <t>PEDISETTY</t>
  </si>
  <si>
    <t>ct20192770358</t>
  </si>
  <si>
    <t>AFTAB</t>
  </si>
  <si>
    <t>ct20192766904</t>
  </si>
  <si>
    <t>NISSANKARARAO</t>
  </si>
  <si>
    <t>ct20203113500</t>
  </si>
  <si>
    <t>SINGARAJU</t>
  </si>
  <si>
    <t>dt20206522317</t>
  </si>
  <si>
    <t>dt20195176892</t>
  </si>
  <si>
    <t>VALLEPALLI</t>
  </si>
  <si>
    <t>dt20206546902</t>
  </si>
  <si>
    <t>PETTELA</t>
  </si>
  <si>
    <t>ct20203113492</t>
  </si>
  <si>
    <t>dt20206546908</t>
  </si>
  <si>
    <t>dt20195406251</t>
  </si>
  <si>
    <t>ct20192730348</t>
  </si>
  <si>
    <t>GODELA</t>
  </si>
  <si>
    <t>ct20192756661</t>
  </si>
  <si>
    <t>ct20203113489</t>
  </si>
  <si>
    <t>ESUB</t>
  </si>
  <si>
    <t>dt20195163948</t>
  </si>
  <si>
    <t>ct20203102184</t>
  </si>
  <si>
    <t>TAMMAREDDY</t>
  </si>
  <si>
    <t>ct20203113475</t>
  </si>
  <si>
    <t>DODDAPANENI</t>
  </si>
  <si>
    <t>dt20195427062</t>
  </si>
  <si>
    <t>RAGURI</t>
  </si>
  <si>
    <t>dt20206546759</t>
  </si>
  <si>
    <t>THONTLA</t>
  </si>
  <si>
    <t>Vignan's University</t>
  </si>
  <si>
    <t>dt20206546448</t>
  </si>
  <si>
    <t>ct20192752032</t>
  </si>
  <si>
    <t>ct20203113471</t>
  </si>
  <si>
    <t>MULKALURI</t>
  </si>
  <si>
    <t>ct20192729216</t>
  </si>
  <si>
    <t>RAGHUNADH</t>
  </si>
  <si>
    <t>ct20192756806</t>
  </si>
  <si>
    <t>CHITTIPALLI</t>
  </si>
  <si>
    <t>dt20184441631</t>
  </si>
  <si>
    <t>VEERAMANIKANTAN</t>
  </si>
  <si>
    <t>ct20192730255</t>
  </si>
  <si>
    <t>ct20192724940</t>
  </si>
  <si>
    <t>JITESH</t>
  </si>
  <si>
    <t>BHANDARI</t>
  </si>
  <si>
    <t>ct20203113416</t>
  </si>
  <si>
    <t>ALLETY</t>
  </si>
  <si>
    <t>dt20195130325</t>
  </si>
  <si>
    <t>ct20192767167</t>
  </si>
  <si>
    <t>dt20195497274</t>
  </si>
  <si>
    <t>N S V</t>
  </si>
  <si>
    <t>SAMAYAMANTULA</t>
  </si>
  <si>
    <t>ct20203113468</t>
  </si>
  <si>
    <t>ct20192772491</t>
  </si>
  <si>
    <t>ct20203113417</t>
  </si>
  <si>
    <t>ct20203103308</t>
  </si>
  <si>
    <t>RACHAPUDI</t>
  </si>
  <si>
    <t>dt20206546829</t>
  </si>
  <si>
    <t>RASHMISRI</t>
  </si>
  <si>
    <t>KAITHAPU</t>
  </si>
  <si>
    <t>ct20203075302</t>
  </si>
  <si>
    <t>dt20206546831</t>
  </si>
  <si>
    <t>GAJJELA</t>
  </si>
  <si>
    <t>ct20192762072</t>
  </si>
  <si>
    <t>MORISHETTY</t>
  </si>
  <si>
    <t>dt20206546774</t>
  </si>
  <si>
    <t>YENIGANDLA</t>
  </si>
  <si>
    <t>ct20192651479</t>
  </si>
  <si>
    <t>KEERTI</t>
  </si>
  <si>
    <t>ct20203113400</t>
  </si>
  <si>
    <t>HARISCHANDRA</t>
  </si>
  <si>
    <t>ct20202983673</t>
  </si>
  <si>
    <t>TAHURA UMAM</t>
  </si>
  <si>
    <t>ct20203113415</t>
  </si>
  <si>
    <t>ct20192759396</t>
  </si>
  <si>
    <t>KUCHANA</t>
  </si>
  <si>
    <t>ct20203113408</t>
  </si>
  <si>
    <t>dt20184840528</t>
  </si>
  <si>
    <t>POLISETTI</t>
  </si>
  <si>
    <t>Bonam venkata chalamayya institute of technology &amp;science</t>
  </si>
  <si>
    <t>ct20192725458</t>
  </si>
  <si>
    <t>KAMMINENI</t>
  </si>
  <si>
    <t>dt20184840518</t>
  </si>
  <si>
    <t>Bonam venkata chalamayya institute of technology and science</t>
  </si>
  <si>
    <t>ct20192756456</t>
  </si>
  <si>
    <t>MENNEKANTI</t>
  </si>
  <si>
    <t>ct20192623169</t>
  </si>
  <si>
    <t>DABBETA</t>
  </si>
  <si>
    <t>ct20192747565</t>
  </si>
  <si>
    <t>dt20184839537</t>
  </si>
  <si>
    <t>Bonam Venkata chalamayya institute of technology and sciences</t>
  </si>
  <si>
    <t>ct20203112974</t>
  </si>
  <si>
    <t>SHAILESH</t>
  </si>
  <si>
    <t>SOMAVARAPU</t>
  </si>
  <si>
    <t>ct20192766697</t>
  </si>
  <si>
    <t>SURYA SAI</t>
  </si>
  <si>
    <t>dt20206546697</t>
  </si>
  <si>
    <t>ct20192771621</t>
  </si>
  <si>
    <t>dt20206546666</t>
  </si>
  <si>
    <t>POTLADURTHI</t>
  </si>
  <si>
    <t>ct20192767058</t>
  </si>
  <si>
    <t>dt20206546732</t>
  </si>
  <si>
    <t>VIDYAVATHI</t>
  </si>
  <si>
    <t>ct20192747548</t>
  </si>
  <si>
    <t>JEEVANJALI</t>
  </si>
  <si>
    <t>dt20206545795</t>
  </si>
  <si>
    <t>Chaitanya Bharathi Institute of Technology, pallavolu</t>
  </si>
  <si>
    <t>ct20192756567</t>
  </si>
  <si>
    <t>YASASVI</t>
  </si>
  <si>
    <t>MUDUNURU</t>
  </si>
  <si>
    <t>dt20206546726</t>
  </si>
  <si>
    <t>Vignan's Foundation for Science Technology &amp;Research university</t>
  </si>
  <si>
    <t>ct20192732924</t>
  </si>
  <si>
    <t>MADAPATHI</t>
  </si>
  <si>
    <t>BASAVARAJ</t>
  </si>
  <si>
    <t>ct20192621722</t>
  </si>
  <si>
    <t>KONUDULA DHANUNJAYA</t>
  </si>
  <si>
    <t>ct20192747557</t>
  </si>
  <si>
    <t>ct20192747549</t>
  </si>
  <si>
    <t>DITTAKAVI</t>
  </si>
  <si>
    <t>dt20206546678</t>
  </si>
  <si>
    <t>Vfstr</t>
  </si>
  <si>
    <t>ct20203113398</t>
  </si>
  <si>
    <t>dt20206546708</t>
  </si>
  <si>
    <t>BRUNDHAN</t>
  </si>
  <si>
    <t>Geetanjali College Of Engineering And Technology</t>
  </si>
  <si>
    <t>ct20192757220</t>
  </si>
  <si>
    <t>SINDU</t>
  </si>
  <si>
    <t>MUSKULA</t>
  </si>
  <si>
    <t>ct20192712978</t>
  </si>
  <si>
    <t>ct20203113395</t>
  </si>
  <si>
    <t>BINDUMADHURI</t>
  </si>
  <si>
    <t>dt20184493642</t>
  </si>
  <si>
    <t>NVVS</t>
  </si>
  <si>
    <t>BVC Institute of Technology  AND Science</t>
  </si>
  <si>
    <t>ct20192760036</t>
  </si>
  <si>
    <t>SRILASYA</t>
  </si>
  <si>
    <t>BHALLAMUDI</t>
  </si>
  <si>
    <t>ct20192762006</t>
  </si>
  <si>
    <t>dt20206546658</t>
  </si>
  <si>
    <t>dt20184496041</t>
  </si>
  <si>
    <t>dt20206546656</t>
  </si>
  <si>
    <t>dt20206546648</t>
  </si>
  <si>
    <t>KVNSR</t>
  </si>
  <si>
    <t>dt20184456783</t>
  </si>
  <si>
    <t>ct20203113377</t>
  </si>
  <si>
    <t>SHRITHA</t>
  </si>
  <si>
    <t>KARUKONDA</t>
  </si>
  <si>
    <t>ct20192770822</t>
  </si>
  <si>
    <t>ct20203113368</t>
  </si>
  <si>
    <t>BUDDA</t>
  </si>
  <si>
    <t>ct20203113384</t>
  </si>
  <si>
    <t>JIDAGA</t>
  </si>
  <si>
    <t>ct20192651491</t>
  </si>
  <si>
    <t>ADELLI</t>
  </si>
  <si>
    <t>ct20203113379</t>
  </si>
  <si>
    <t>ALEEMSHA</t>
  </si>
  <si>
    <t>ct20203113362</t>
  </si>
  <si>
    <t>VENKATA NAGA SAI SRI</t>
  </si>
  <si>
    <t>ct20203113350</t>
  </si>
  <si>
    <t>KATIKI</t>
  </si>
  <si>
    <t>dt20195510190</t>
  </si>
  <si>
    <t>dt20206546625</t>
  </si>
  <si>
    <t>VASARLA</t>
  </si>
  <si>
    <t>GURUNANAK INSTITUTIONS TECHNICAL CAMPUS</t>
  </si>
  <si>
    <t>ct20192772210</t>
  </si>
  <si>
    <t>ct20192641448</t>
  </si>
  <si>
    <t>ANKENAPALLE</t>
  </si>
  <si>
    <t>ct20192764353</t>
  </si>
  <si>
    <t>SRIRANGA</t>
  </si>
  <si>
    <t>ct20203102327</t>
  </si>
  <si>
    <t>ct20203113372</t>
  </si>
  <si>
    <t>ct20203113363</t>
  </si>
  <si>
    <t>ct20192948727</t>
  </si>
  <si>
    <t>dt20195407499</t>
  </si>
  <si>
    <t>dt20206546583</t>
  </si>
  <si>
    <t>KORUKOPPULA</t>
  </si>
  <si>
    <t>ct20203113360</t>
  </si>
  <si>
    <t>LOKESH REDDY</t>
  </si>
  <si>
    <t>ct20203102043</t>
  </si>
  <si>
    <t>KANTAMNENI</t>
  </si>
  <si>
    <t>dt20184521557</t>
  </si>
  <si>
    <t>ct20203102031</t>
  </si>
  <si>
    <t>RAMBABU</t>
  </si>
  <si>
    <t>RAMALA</t>
  </si>
  <si>
    <t>dt20195662181</t>
  </si>
  <si>
    <t>ct20192643420</t>
  </si>
  <si>
    <t>ct20203103237</t>
  </si>
  <si>
    <t>PEDAPUDI</t>
  </si>
  <si>
    <t>ct20192648241</t>
  </si>
  <si>
    <t>ct20192773536</t>
  </si>
  <si>
    <t>VUGGE</t>
  </si>
  <si>
    <t>ct20203113351</t>
  </si>
  <si>
    <t>dt20206546532</t>
  </si>
  <si>
    <t>GARTHAM</t>
  </si>
  <si>
    <t>ct20203102219</t>
  </si>
  <si>
    <t>JAAHID</t>
  </si>
  <si>
    <t>ct20192703185</t>
  </si>
  <si>
    <t>ct20203113353</t>
  </si>
  <si>
    <t>VISHAAL</t>
  </si>
  <si>
    <t>DEVISETTY</t>
  </si>
  <si>
    <t>ct20182433650</t>
  </si>
  <si>
    <t>dt20184436908</t>
  </si>
  <si>
    <t>NEMALIKONDA</t>
  </si>
  <si>
    <t>ct20203103408</t>
  </si>
  <si>
    <t>DHARMIREDDY</t>
  </si>
  <si>
    <t>dt20184506102</t>
  </si>
  <si>
    <t>VARSHITH REDDY</t>
  </si>
  <si>
    <t>ct20192775556</t>
  </si>
  <si>
    <t>dt20206546453</t>
  </si>
  <si>
    <t>dt20206546429</t>
  </si>
  <si>
    <t>dt20206546422</t>
  </si>
  <si>
    <t>POTTI</t>
  </si>
  <si>
    <t>Vignan's Foundation For Science,Technology and Research University</t>
  </si>
  <si>
    <t>dt20206546460</t>
  </si>
  <si>
    <t>dt20196207397</t>
  </si>
  <si>
    <t>THANGELLAPALLY</t>
  </si>
  <si>
    <t>School Of Information Technology, Hyderabad</t>
  </si>
  <si>
    <t>ct20203113284</t>
  </si>
  <si>
    <t>ct20192771706</t>
  </si>
  <si>
    <t>VENKATA NAGADATTA</t>
  </si>
  <si>
    <t>AKKAPEDDI</t>
  </si>
  <si>
    <t>ct20182447397</t>
  </si>
  <si>
    <t>MANCHIRAJU</t>
  </si>
  <si>
    <t>dt20206546435</t>
  </si>
  <si>
    <t>KAMSHETTY</t>
  </si>
  <si>
    <t>ct20192757592</t>
  </si>
  <si>
    <t>MEDABOINA</t>
  </si>
  <si>
    <t>ct20203113333</t>
  </si>
  <si>
    <t>ct20192691257</t>
  </si>
  <si>
    <t>ESTHER RANI</t>
  </si>
  <si>
    <t>ARIKILLA</t>
  </si>
  <si>
    <t>dt20206546329</t>
  </si>
  <si>
    <t>dt20206546434</t>
  </si>
  <si>
    <t>CHETANA</t>
  </si>
  <si>
    <t>Vignan's foundation for Science ,technology and research university</t>
  </si>
  <si>
    <t>ct20192762215</t>
  </si>
  <si>
    <t>VARAPAKULA SHAIK</t>
  </si>
  <si>
    <t>dt20206546392</t>
  </si>
  <si>
    <t>GAVINOLLA</t>
  </si>
  <si>
    <t>dt20206546420</t>
  </si>
  <si>
    <t>dt20206538498</t>
  </si>
  <si>
    <t>ELESHWARAM</t>
  </si>
  <si>
    <t>ct20192750886</t>
  </si>
  <si>
    <t>ct20192772063</t>
  </si>
  <si>
    <t>ct20192756716</t>
  </si>
  <si>
    <t>VENKATA NARASIMHA</t>
  </si>
  <si>
    <t>ct20192771039</t>
  </si>
  <si>
    <t>UDAY BHARGAV</t>
  </si>
  <si>
    <t>dt20206546324</t>
  </si>
  <si>
    <t>vaagdevi college of engineering</t>
  </si>
  <si>
    <t>dt20195147354</t>
  </si>
  <si>
    <t>TONNE</t>
  </si>
  <si>
    <t>Cmr Engineering  College</t>
  </si>
  <si>
    <t>ct20203113327</t>
  </si>
  <si>
    <t>K VENKATA</t>
  </si>
  <si>
    <t>ct20203113322</t>
  </si>
  <si>
    <t>SRIPAD</t>
  </si>
  <si>
    <t>TABELA</t>
  </si>
  <si>
    <t>ct20203102431</t>
  </si>
  <si>
    <t>SAJJAD</t>
  </si>
  <si>
    <t>ct20182467251</t>
  </si>
  <si>
    <t>MEDARAMETLA</t>
  </si>
  <si>
    <t>dt20206546252</t>
  </si>
  <si>
    <t>TRIBHUVANA TARUNI</t>
  </si>
  <si>
    <t>TIRIVEEDHI</t>
  </si>
  <si>
    <t>Jain University,Banglore</t>
  </si>
  <si>
    <t>dt20206546314</t>
  </si>
  <si>
    <t>GANAPATHI</t>
  </si>
  <si>
    <t>Vignan's foundation for science technology and research university</t>
  </si>
  <si>
    <t>dt20184415908</t>
  </si>
  <si>
    <t>SHANMUKHI MOUNIKA</t>
  </si>
  <si>
    <t>PONNAPALLI</t>
  </si>
  <si>
    <t>dt20184379157</t>
  </si>
  <si>
    <t>GURANI</t>
  </si>
  <si>
    <t>pragati engineering college</t>
  </si>
  <si>
    <t>dt20206546232</t>
  </si>
  <si>
    <t>Bvc institute of technology and science</t>
  </si>
  <si>
    <t>ct20192759278</t>
  </si>
  <si>
    <t>dt20184831257</t>
  </si>
  <si>
    <t>ct20203070319</t>
  </si>
  <si>
    <t>dt20206546260</t>
  </si>
  <si>
    <t>MUDDARLA</t>
  </si>
  <si>
    <t>gouthami institute of technology and management for omen</t>
  </si>
  <si>
    <t>ct20203102324</t>
  </si>
  <si>
    <t>ct20192747617</t>
  </si>
  <si>
    <t>dt20195469516</t>
  </si>
  <si>
    <t>dt20206546224</t>
  </si>
  <si>
    <t>dt20206478758</t>
  </si>
  <si>
    <t>ct20203103229</t>
  </si>
  <si>
    <t>ct20192760519</t>
  </si>
  <si>
    <t>DURGA SAI YESU</t>
  </si>
  <si>
    <t>dt20195491427</t>
  </si>
  <si>
    <t>ct20203103108</t>
  </si>
  <si>
    <t>VENKAT VARUN NARAHAR</t>
  </si>
  <si>
    <t>dt20195761320</t>
  </si>
  <si>
    <t>POOSALA</t>
  </si>
  <si>
    <t>Sree Chaitanya College Of Engineering Karimnagar</t>
  </si>
  <si>
    <t>dt20206545859</t>
  </si>
  <si>
    <t>ct20203113271</t>
  </si>
  <si>
    <t>GORANTALA</t>
  </si>
  <si>
    <t>ct20203113281</t>
  </si>
  <si>
    <t>PALDE</t>
  </si>
  <si>
    <t>ct20203113274</t>
  </si>
  <si>
    <t>KAKULAVARAM</t>
  </si>
  <si>
    <t>ct20203102610</t>
  </si>
  <si>
    <t>dt20195426252</t>
  </si>
  <si>
    <t>TIRUPATHIRAO</t>
  </si>
  <si>
    <t>dt20206546165</t>
  </si>
  <si>
    <t>ALANKRUTHI</t>
  </si>
  <si>
    <t>SAIENI</t>
  </si>
  <si>
    <t>G. Narayanamma Institute of Technology and  Science (For Women)</t>
  </si>
  <si>
    <t>ct20192771140</t>
  </si>
  <si>
    <t>ct20203113269</t>
  </si>
  <si>
    <t>APURU</t>
  </si>
  <si>
    <t>ct20192753976</t>
  </si>
  <si>
    <t>DEVI SAI DEEPTHI</t>
  </si>
  <si>
    <t>ct20203113226</t>
  </si>
  <si>
    <t>REMINISETTI</t>
  </si>
  <si>
    <t>ct20203113249</t>
  </si>
  <si>
    <t>ILLA</t>
  </si>
  <si>
    <t>ct20192762451</t>
  </si>
  <si>
    <t>ct20203102299</t>
  </si>
  <si>
    <t>ct20192754934</t>
  </si>
  <si>
    <t>LAVU</t>
  </si>
  <si>
    <t>ct20203103328</t>
  </si>
  <si>
    <t>KARTIKEYAPANI</t>
  </si>
  <si>
    <t>CHAKRAVARTHULA</t>
  </si>
  <si>
    <t>dt20206545985</t>
  </si>
  <si>
    <t>ct20192948527</t>
  </si>
  <si>
    <t>YELLENDULA</t>
  </si>
  <si>
    <t>ct20203113260</t>
  </si>
  <si>
    <t>SUNNY KUMAR REDDY</t>
  </si>
  <si>
    <t>ct20192764829</t>
  </si>
  <si>
    <t>ct20203102163</t>
  </si>
  <si>
    <t>ct20203113259</t>
  </si>
  <si>
    <t>MUTUKULLOJU</t>
  </si>
  <si>
    <t>ct20192751159</t>
  </si>
  <si>
    <t>dt20206546051</t>
  </si>
  <si>
    <t>PULAKANTI</t>
  </si>
  <si>
    <t>dt20206525296</t>
  </si>
  <si>
    <t>DEVANABOYINA</t>
  </si>
  <si>
    <t>vignans university</t>
  </si>
  <si>
    <t>dt20206474740</t>
  </si>
  <si>
    <t>BOPPIDI</t>
  </si>
  <si>
    <t>dt20206546087</t>
  </si>
  <si>
    <t>ct20203113250</t>
  </si>
  <si>
    <t>TANGNOD</t>
  </si>
  <si>
    <t>ct20203102383</t>
  </si>
  <si>
    <t>ct20192766591</t>
  </si>
  <si>
    <t>SSVL HARSHITA</t>
  </si>
  <si>
    <t>dt20206546043</t>
  </si>
  <si>
    <t>VASPARI</t>
  </si>
  <si>
    <t>ct20203113228</t>
  </si>
  <si>
    <t>VIDYA SREE</t>
  </si>
  <si>
    <t>ct20203097951</t>
  </si>
  <si>
    <t>ARIBOLU</t>
  </si>
  <si>
    <t>dt20206473600</t>
  </si>
  <si>
    <t>dt20195145712</t>
  </si>
  <si>
    <t>MADABHUSHI</t>
  </si>
  <si>
    <t>vignans deemed to be university</t>
  </si>
  <si>
    <t>dt20195483878</t>
  </si>
  <si>
    <t>ct20192660851</t>
  </si>
  <si>
    <t>SAICHANDRA</t>
  </si>
  <si>
    <t>JANAMPALLY</t>
  </si>
  <si>
    <t>ct20203113227</t>
  </si>
  <si>
    <t>SANDHI</t>
  </si>
  <si>
    <t>dt20206546065</t>
  </si>
  <si>
    <t>PAVAN SHANKAR</t>
  </si>
  <si>
    <t>UGGINA</t>
  </si>
  <si>
    <t>ct20203113217</t>
  </si>
  <si>
    <t>KAUTICWAR</t>
  </si>
  <si>
    <t>ct20203113218</t>
  </si>
  <si>
    <t>NISHITH</t>
  </si>
  <si>
    <t>ct20192641642</t>
  </si>
  <si>
    <t>KANNAIAHGARI</t>
  </si>
  <si>
    <t>ct20203067873</t>
  </si>
  <si>
    <t>NEEHARIKA</t>
  </si>
  <si>
    <t>SIDDAMSETTY</t>
  </si>
  <si>
    <t>ct20192624772</t>
  </si>
  <si>
    <t>MARNENI</t>
  </si>
  <si>
    <t>ct20203113223</t>
  </si>
  <si>
    <t>dt20206545974</t>
  </si>
  <si>
    <t>BANNELA</t>
  </si>
  <si>
    <t>dt20184831242</t>
  </si>
  <si>
    <t>ct20203102701</t>
  </si>
  <si>
    <t>JYOTHISRI</t>
  </si>
  <si>
    <t>DUGGEMPUDI</t>
  </si>
  <si>
    <t>ct20192640354</t>
  </si>
  <si>
    <t>dt20206546019</t>
  </si>
  <si>
    <t>dt20206546026</t>
  </si>
  <si>
    <t>G Narayanamma institute of technology and sciences</t>
  </si>
  <si>
    <t>ct20203113213</t>
  </si>
  <si>
    <t>KUDARAVALLI</t>
  </si>
  <si>
    <t>dt20206545997</t>
  </si>
  <si>
    <t>REHNA</t>
  </si>
  <si>
    <t>BVC Institute of technology and science</t>
  </si>
  <si>
    <t>dt20206546004</t>
  </si>
  <si>
    <t>GEELA</t>
  </si>
  <si>
    <t>ct20192723687</t>
  </si>
  <si>
    <t>SAI SAMPATH</t>
  </si>
  <si>
    <t>DESHAGOUNI</t>
  </si>
  <si>
    <t>ct20203102165</t>
  </si>
  <si>
    <t>dt20206546000</t>
  </si>
  <si>
    <t>ct20203102546</t>
  </si>
  <si>
    <t>ct20203113204</t>
  </si>
  <si>
    <t>ct20203113191</t>
  </si>
  <si>
    <t>YAPURAM</t>
  </si>
  <si>
    <t>dt20206537267</t>
  </si>
  <si>
    <t>Joginpally B.R. Engineering college</t>
  </si>
  <si>
    <t>ct20203113137</t>
  </si>
  <si>
    <t>KARIM</t>
  </si>
  <si>
    <t>ct20203113160</t>
  </si>
  <si>
    <t>ct20192769259</t>
  </si>
  <si>
    <t>LAKSHMI SUPRIYA</t>
  </si>
  <si>
    <t>KOLISETTY</t>
  </si>
  <si>
    <t>dt20206545926</t>
  </si>
  <si>
    <t>dt20206545953</t>
  </si>
  <si>
    <t>KUNCHAKURI</t>
  </si>
  <si>
    <t>dt20206545967</t>
  </si>
  <si>
    <t>TIMMAREDDY</t>
  </si>
  <si>
    <t>ct20192765321</t>
  </si>
  <si>
    <t>PURETI</t>
  </si>
  <si>
    <t>dt20206392798</t>
  </si>
  <si>
    <t>NANDU</t>
  </si>
  <si>
    <t>G. narayanamma institute of technology and  sciences</t>
  </si>
  <si>
    <t>ct20203113184</t>
  </si>
  <si>
    <t>dt20195469571</t>
  </si>
  <si>
    <t>ct20203102695</t>
  </si>
  <si>
    <t>ct20203113168</t>
  </si>
  <si>
    <t>ct20203102724</t>
  </si>
  <si>
    <t>dt20206545938</t>
  </si>
  <si>
    <t>MULKALLA</t>
  </si>
  <si>
    <t>ct20203102267</t>
  </si>
  <si>
    <t>dt20206528920</t>
  </si>
  <si>
    <t>POSHALA</t>
  </si>
  <si>
    <t>ct20192630910</t>
  </si>
  <si>
    <t>MANDELA</t>
  </si>
  <si>
    <t>ct20203067993</t>
  </si>
  <si>
    <t>ct20203113155</t>
  </si>
  <si>
    <t>TADEPU</t>
  </si>
  <si>
    <t>ct20203113176</t>
  </si>
  <si>
    <t>dt20206525655</t>
  </si>
  <si>
    <t>NAYEEMA</t>
  </si>
  <si>
    <t>Vignan'S Foundation For science,Technology,Research University</t>
  </si>
  <si>
    <t>dt20206545902</t>
  </si>
  <si>
    <t>SREYA</t>
  </si>
  <si>
    <t>ct20203102348</t>
  </si>
  <si>
    <t>SANAGAPALLI</t>
  </si>
  <si>
    <t>dt20206545877</t>
  </si>
  <si>
    <t>NOORI</t>
  </si>
  <si>
    <t>MULINTI SHAIK</t>
  </si>
  <si>
    <t>Gouthami institute of Technology And Managment for Women</t>
  </si>
  <si>
    <t>dt20206545888</t>
  </si>
  <si>
    <t>dt20206545872</t>
  </si>
  <si>
    <t>ct20192756633</t>
  </si>
  <si>
    <t>PULAGAM</t>
  </si>
  <si>
    <t>ct20203102285</t>
  </si>
  <si>
    <t>ANJAN</t>
  </si>
  <si>
    <t>dt20206545864</t>
  </si>
  <si>
    <t>NAKKALAGUNTA</t>
  </si>
  <si>
    <t>dt20206525042</t>
  </si>
  <si>
    <t>SAYEED</t>
  </si>
  <si>
    <t>Vignan's foundation for science,technology and research university</t>
  </si>
  <si>
    <t>ct20192757439</t>
  </si>
  <si>
    <t>KOUSIK</t>
  </si>
  <si>
    <t>ct20192769223</t>
  </si>
  <si>
    <t>BHUVANAGIRI</t>
  </si>
  <si>
    <t>ct20203113158</t>
  </si>
  <si>
    <t>ct20203113153</t>
  </si>
  <si>
    <t>dt20206472979</t>
  </si>
  <si>
    <t>BATTULURI</t>
  </si>
  <si>
    <t>ct20192758121</t>
  </si>
  <si>
    <t>ANISETTY</t>
  </si>
  <si>
    <t>dt20206518779</t>
  </si>
  <si>
    <t>dt20206545815</t>
  </si>
  <si>
    <t>MANISH REDDY</t>
  </si>
  <si>
    <t>AMI REDDY</t>
  </si>
  <si>
    <t>ct20203097928</t>
  </si>
  <si>
    <t>SATHWIKA</t>
  </si>
  <si>
    <t>ct20203102462</t>
  </si>
  <si>
    <t>PAPANA</t>
  </si>
  <si>
    <t>ct20192763436</t>
  </si>
  <si>
    <t>dt20206498726</t>
  </si>
  <si>
    <t>RAPALA</t>
  </si>
  <si>
    <t>Jawaharlal Nehru Technological University,Hyderabad</t>
  </si>
  <si>
    <t>dt20195458242</t>
  </si>
  <si>
    <t>BHANDEKAR</t>
  </si>
  <si>
    <t>ct20192751196</t>
  </si>
  <si>
    <t>dt20206545747</t>
  </si>
  <si>
    <t>dt20206545781</t>
  </si>
  <si>
    <t>sreyas</t>
  </si>
  <si>
    <t>ct20203111233</t>
  </si>
  <si>
    <t>AFRAAH</t>
  </si>
  <si>
    <t>dt20206545767</t>
  </si>
  <si>
    <t>THADI</t>
  </si>
  <si>
    <t>ct20192630848</t>
  </si>
  <si>
    <t>ct20203112947</t>
  </si>
  <si>
    <t>ct20192762858</t>
  </si>
  <si>
    <t>KUPPAGIRI</t>
  </si>
  <si>
    <t>ct20203102312</t>
  </si>
  <si>
    <t>ACHUKATLA</t>
  </si>
  <si>
    <t>ct20192764684</t>
  </si>
  <si>
    <t>CHIRUMAMILLA</t>
  </si>
  <si>
    <t>ct20192771250</t>
  </si>
  <si>
    <t>SUSAN</t>
  </si>
  <si>
    <t>dt20195191697</t>
  </si>
  <si>
    <t>dt20206545718</t>
  </si>
  <si>
    <t>SAI PAVANI</t>
  </si>
  <si>
    <t>G.Narayanamma Institute Of Technology And Science For Women</t>
  </si>
  <si>
    <t>dt20206545724</t>
  </si>
  <si>
    <t>NAGAVENKAT</t>
  </si>
  <si>
    <t>RAVANAM</t>
  </si>
  <si>
    <t>pragati engineering college,surampalem</t>
  </si>
  <si>
    <t>dt20206525459</t>
  </si>
  <si>
    <t>Vignan's foundation for science, technology and research...</t>
  </si>
  <si>
    <t>dt20206545625</t>
  </si>
  <si>
    <t>vignan's foundation for science ,technology and research university</t>
  </si>
  <si>
    <t>dt20206545709</t>
  </si>
  <si>
    <t>ct20203113107</t>
  </si>
  <si>
    <t>ct20203105820</t>
  </si>
  <si>
    <t>MACHAVARAPU</t>
  </si>
  <si>
    <t>ct20203113121</t>
  </si>
  <si>
    <t>dt20195140912</t>
  </si>
  <si>
    <t>POOLLA</t>
  </si>
  <si>
    <t>Gayatri Vidya Parishad College Of Engineering for women, Visakhapatnam</t>
  </si>
  <si>
    <t>ct20192618848</t>
  </si>
  <si>
    <t>SAI RAKESH</t>
  </si>
  <si>
    <t>POLU</t>
  </si>
  <si>
    <t>dt20206545232</t>
  </si>
  <si>
    <t>GANGURI</t>
  </si>
  <si>
    <t>ct20182488901</t>
  </si>
  <si>
    <t>PANDULA</t>
  </si>
  <si>
    <t>dt20206545666</t>
  </si>
  <si>
    <t>ANWITHA</t>
  </si>
  <si>
    <t>MARAMPALLY</t>
  </si>
  <si>
    <t>G Narayanamma Institute of Technology and Science  (For Women)</t>
  </si>
  <si>
    <t>dt20206545647</t>
  </si>
  <si>
    <t>dt20206545609</t>
  </si>
  <si>
    <t>TURUBATI</t>
  </si>
  <si>
    <t>dt20206545659</t>
  </si>
  <si>
    <t>dt20206545178</t>
  </si>
  <si>
    <t>NARASAKUMARI</t>
  </si>
  <si>
    <t>ct20203102272</t>
  </si>
  <si>
    <t>SEKHARAMAHANTHI</t>
  </si>
  <si>
    <t>ct20203113083</t>
  </si>
  <si>
    <t>dt20206545674</t>
  </si>
  <si>
    <t>YAMALA</t>
  </si>
  <si>
    <t>KAKINADA INSTITUTE OF ENGINEERING and  TECHNOLOGY-II</t>
  </si>
  <si>
    <t>ct20203102510</t>
  </si>
  <si>
    <t>ct20192764902</t>
  </si>
  <si>
    <t>ct20203102583</t>
  </si>
  <si>
    <t>ct20192745545</t>
  </si>
  <si>
    <t>VALAVALA</t>
  </si>
  <si>
    <t>dt20195429565</t>
  </si>
  <si>
    <t>DEVADI</t>
  </si>
  <si>
    <t>dt20206545664</t>
  </si>
  <si>
    <t>dt20184840133</t>
  </si>
  <si>
    <t>Potti Sriramulu chaluvadi mallukarjuna Rao collage of Engineering and technology</t>
  </si>
  <si>
    <t>ct20182488713</t>
  </si>
  <si>
    <t>NAGAVARAPU</t>
  </si>
  <si>
    <t>ct20192630947</t>
  </si>
  <si>
    <t>KALLI</t>
  </si>
  <si>
    <t>ct20203102227</t>
  </si>
  <si>
    <t>ct20182439281</t>
  </si>
  <si>
    <t>ct20203113090</t>
  </si>
  <si>
    <t>ct20192755515</t>
  </si>
  <si>
    <t>dt20195487578</t>
  </si>
  <si>
    <t>Lakkireddy Balireddy college of eng</t>
  </si>
  <si>
    <t>ct20192758276</t>
  </si>
  <si>
    <t>dt20206545620</t>
  </si>
  <si>
    <t>SUBASH</t>
  </si>
  <si>
    <t>dt20206545617</t>
  </si>
  <si>
    <t>dt20206545578</t>
  </si>
  <si>
    <t>ADDAGATLA</t>
  </si>
  <si>
    <t>dt20206287783</t>
  </si>
  <si>
    <t>Aditya institute of technology and management,tekkali</t>
  </si>
  <si>
    <t>ct20192759994</t>
  </si>
  <si>
    <t>THRIYOGYA</t>
  </si>
  <si>
    <t>KOKIRALA</t>
  </si>
  <si>
    <t>dt20195146222</t>
  </si>
  <si>
    <t>AALIQ</t>
  </si>
  <si>
    <t>ct20203102507</t>
  </si>
  <si>
    <t>ct20203082789</t>
  </si>
  <si>
    <t>ct20203113073</t>
  </si>
  <si>
    <t>KORIPALLI</t>
  </si>
  <si>
    <t>ct20192762270</t>
  </si>
  <si>
    <t>BRAHMANI</t>
  </si>
  <si>
    <t>ct20203102293</t>
  </si>
  <si>
    <t>ct20192642548</t>
  </si>
  <si>
    <t>DONEPUDI</t>
  </si>
  <si>
    <t>ct20203103147</t>
  </si>
  <si>
    <t>dt20206545219</t>
  </si>
  <si>
    <t>YARABALA</t>
  </si>
  <si>
    <t>ct20203113001</t>
  </si>
  <si>
    <t>KUNAPAREDDY</t>
  </si>
  <si>
    <t>ct20203113063</t>
  </si>
  <si>
    <t>GOPISAI</t>
  </si>
  <si>
    <t>KARLA</t>
  </si>
  <si>
    <t>ct20203113080</t>
  </si>
  <si>
    <t>VIJAY BHARATH</t>
  </si>
  <si>
    <t>PAMMI</t>
  </si>
  <si>
    <t>ct20192634951</t>
  </si>
  <si>
    <t>ct20203113078</t>
  </si>
  <si>
    <t>dt20195148632</t>
  </si>
  <si>
    <t>vignan university,vadlamudi</t>
  </si>
  <si>
    <t>ct20203113072</t>
  </si>
  <si>
    <t>dt20195477700</t>
  </si>
  <si>
    <t>HIMASRI</t>
  </si>
  <si>
    <t>ct20203102058</t>
  </si>
  <si>
    <t>SHIVA RAMA</t>
  </si>
  <si>
    <t>ct20203102354</t>
  </si>
  <si>
    <t>YALAGA</t>
  </si>
  <si>
    <t>ct20203113064</t>
  </si>
  <si>
    <t>ct20203112945</t>
  </si>
  <si>
    <t>FAREED</t>
  </si>
  <si>
    <t>dt20195150412</t>
  </si>
  <si>
    <t>stpeters engineering college</t>
  </si>
  <si>
    <t>dt20206538152</t>
  </si>
  <si>
    <t>Vellore Institute Of Technology - Andhra Pradesh</t>
  </si>
  <si>
    <t>ct20203112991</t>
  </si>
  <si>
    <t>DHEERA BASAVA SIRI</t>
  </si>
  <si>
    <t>dt20206545518</t>
  </si>
  <si>
    <t>DIVYA NAGA</t>
  </si>
  <si>
    <t>GULLAPALLI</t>
  </si>
  <si>
    <t>vignan's Foundation For Science,technology and research university</t>
  </si>
  <si>
    <t>ct20192774792</t>
  </si>
  <si>
    <t>YESHWANTHREDDY</t>
  </si>
  <si>
    <t>ct20203113057</t>
  </si>
  <si>
    <t>ct20192752931</t>
  </si>
  <si>
    <t>YASEEN</t>
  </si>
  <si>
    <t>ct20203113052</t>
  </si>
  <si>
    <t>ct20203102229</t>
  </si>
  <si>
    <t>ct20203102222</t>
  </si>
  <si>
    <t>KANCHARANA</t>
  </si>
  <si>
    <t>ct20192763711</t>
  </si>
  <si>
    <t>dt20206545513</t>
  </si>
  <si>
    <t>dt20206525351</t>
  </si>
  <si>
    <t>ct20192769066</t>
  </si>
  <si>
    <t>PETHAKAMSETTI</t>
  </si>
  <si>
    <t>dt20195470303</t>
  </si>
  <si>
    <t>BALLAVRAPU</t>
  </si>
  <si>
    <t>ct20203113054</t>
  </si>
  <si>
    <t>dt20206545501</t>
  </si>
  <si>
    <t>GURAM</t>
  </si>
  <si>
    <t>Shri Vishnu Engineering college for women</t>
  </si>
  <si>
    <t>ct20192754968</t>
  </si>
  <si>
    <t>RAJAKHUNNISA</t>
  </si>
  <si>
    <t>ct20203113005</t>
  </si>
  <si>
    <t>AMARDEEPKAUR</t>
  </si>
  <si>
    <t>SARDARNI</t>
  </si>
  <si>
    <t>dt20206489280</t>
  </si>
  <si>
    <t>CHINTAKINDHI</t>
  </si>
  <si>
    <t>ct20203102191</t>
  </si>
  <si>
    <t>ct20203102067</t>
  </si>
  <si>
    <t>PAREPALLI</t>
  </si>
  <si>
    <t>ct20203113000</t>
  </si>
  <si>
    <t>AADI</t>
  </si>
  <si>
    <t>ct20203102216</t>
  </si>
  <si>
    <t>DEVAGIRI</t>
  </si>
  <si>
    <t>ct20203112996</t>
  </si>
  <si>
    <t>RUPESH LAKSHMI</t>
  </si>
  <si>
    <t>ct20192874588</t>
  </si>
  <si>
    <t>dt20206522431</t>
  </si>
  <si>
    <t>SRIHARI</t>
  </si>
  <si>
    <t>ct20192758300</t>
  </si>
  <si>
    <t>PRATHIBA</t>
  </si>
  <si>
    <t>DHANDE</t>
  </si>
  <si>
    <t>ct20203112948</t>
  </si>
  <si>
    <t>dt20206545424</t>
  </si>
  <si>
    <t>dt20206545231</t>
  </si>
  <si>
    <t>vignan university</t>
  </si>
  <si>
    <t>ct20182471570</t>
  </si>
  <si>
    <t>KANTH</t>
  </si>
  <si>
    <t>dt20206471293</t>
  </si>
  <si>
    <t>ct20203102492</t>
  </si>
  <si>
    <t>dt20206525155</t>
  </si>
  <si>
    <t>ct20192630097</t>
  </si>
  <si>
    <t>SUMANA</t>
  </si>
  <si>
    <t>ct20203102388</t>
  </si>
  <si>
    <t>dt20195426708</t>
  </si>
  <si>
    <t>ct20203104051</t>
  </si>
  <si>
    <t>ct20192763033</t>
  </si>
  <si>
    <t>DYVALA</t>
  </si>
  <si>
    <t>ct20203102060</t>
  </si>
  <si>
    <t>MAHABOOB SUBHANI</t>
  </si>
  <si>
    <t>dt20206522535</t>
  </si>
  <si>
    <t>SUDHA LAKSHMI</t>
  </si>
  <si>
    <t>SINIGEPALLI</t>
  </si>
  <si>
    <t>ct20192762349</t>
  </si>
  <si>
    <t>MIDDEPALL</t>
  </si>
  <si>
    <t>ct20182512761</t>
  </si>
  <si>
    <t>ct20203102176</t>
  </si>
  <si>
    <t>ct20203102721</t>
  </si>
  <si>
    <t>CHOPPARAPU</t>
  </si>
  <si>
    <t>dt20195162631</t>
  </si>
  <si>
    <t>ct20203102733</t>
  </si>
  <si>
    <t>ct20203102633</t>
  </si>
  <si>
    <t>ct20182493732</t>
  </si>
  <si>
    <t>CHITTULURI</t>
  </si>
  <si>
    <t>ct20203112952</t>
  </si>
  <si>
    <t>DOMAKUNTLA</t>
  </si>
  <si>
    <t>ct20192633006</t>
  </si>
  <si>
    <t>ct20192877695</t>
  </si>
  <si>
    <t>dt20206545242</t>
  </si>
  <si>
    <t>ct20203112921</t>
  </si>
  <si>
    <t>GODUGU</t>
  </si>
  <si>
    <t>dt20206545291</t>
  </si>
  <si>
    <t>MVR COLLEGE OF ENGINEERING AND TECHNOLOGY</t>
  </si>
  <si>
    <t>dt20206545363</t>
  </si>
  <si>
    <t>LAXMI HARIKA</t>
  </si>
  <si>
    <t>BIBIREDDY</t>
  </si>
  <si>
    <t>G Narayanamma Institute Of Technology and Science(For Women)</t>
  </si>
  <si>
    <t>dt20184840303</t>
  </si>
  <si>
    <t>G.pullaiah college of engineering and technology</t>
  </si>
  <si>
    <t>ct20203112946</t>
  </si>
  <si>
    <t>ct20192630939</t>
  </si>
  <si>
    <t>ct20203102190</t>
  </si>
  <si>
    <t>ct20203112918</t>
  </si>
  <si>
    <t>dt20206545358</t>
  </si>
  <si>
    <t>ct20203106592</t>
  </si>
  <si>
    <t>ct20203112930</t>
  </si>
  <si>
    <t>dt20206525348</t>
  </si>
  <si>
    <t>ct20203101902</t>
  </si>
  <si>
    <t>dt20206477579</t>
  </si>
  <si>
    <t>NATRAJ</t>
  </si>
  <si>
    <t>SAMSKRUTI COLLEGE OF ENGINEERING AND TECHNOLOGY</t>
  </si>
  <si>
    <t>ct20192752357</t>
  </si>
  <si>
    <t>PERINA</t>
  </si>
  <si>
    <t>ct20192762362</t>
  </si>
  <si>
    <t>ALLI</t>
  </si>
  <si>
    <t>ct20192745114</t>
  </si>
  <si>
    <t>SANISETTY</t>
  </si>
  <si>
    <t>ct20203112924</t>
  </si>
  <si>
    <t>dt20206545263</t>
  </si>
  <si>
    <t>Vellore Institute of Technology</t>
  </si>
  <si>
    <t>dt20206524681</t>
  </si>
  <si>
    <t>ct20192768541</t>
  </si>
  <si>
    <t>VISWA SAI</t>
  </si>
  <si>
    <t>YELLAPRAGADA</t>
  </si>
  <si>
    <t>dt20206545324</t>
  </si>
  <si>
    <t>SOWRIKAR</t>
  </si>
  <si>
    <t>dt20206527300</t>
  </si>
  <si>
    <t>MALKA</t>
  </si>
  <si>
    <t>dt20206477765</t>
  </si>
  <si>
    <t>JOHARIKA</t>
  </si>
  <si>
    <t>JILLELAMUDI</t>
  </si>
  <si>
    <t>ct20192614057</t>
  </si>
  <si>
    <t>dt20206539771</t>
  </si>
  <si>
    <t>VALLAJI</t>
  </si>
  <si>
    <t>ct20203102187</t>
  </si>
  <si>
    <t>SUNANDINI</t>
  </si>
  <si>
    <t>dt20195498848</t>
  </si>
  <si>
    <t>SANTOSH GANDHI</t>
  </si>
  <si>
    <t>dt20184433160</t>
  </si>
  <si>
    <t>ct20192722490</t>
  </si>
  <si>
    <t>SRIVASTAV</t>
  </si>
  <si>
    <t>MENDEM</t>
  </si>
  <si>
    <t>ct20203112910</t>
  </si>
  <si>
    <t>MOKARA</t>
  </si>
  <si>
    <t>ct20203112890</t>
  </si>
  <si>
    <t>dt20206545243</t>
  </si>
  <si>
    <t>RAGHUVEER</t>
  </si>
  <si>
    <t>ct20182471647</t>
  </si>
  <si>
    <t>ct20203112891</t>
  </si>
  <si>
    <t>VENKATA PADMINI</t>
  </si>
  <si>
    <t>dt20206545317</t>
  </si>
  <si>
    <t>AVYAKTA</t>
  </si>
  <si>
    <t>CHELLE</t>
  </si>
  <si>
    <t>G Narayanamma Institute Of Technology And Sciences</t>
  </si>
  <si>
    <t>ct20203102438</t>
  </si>
  <si>
    <t>VISWANATHUNI</t>
  </si>
  <si>
    <t>dt20206545127</t>
  </si>
  <si>
    <t>CHAVALAM</t>
  </si>
  <si>
    <t>dt20206545269</t>
  </si>
  <si>
    <t>PANDURANGA</t>
  </si>
  <si>
    <t>VIGNAN FOUNDATIONS FOR SCIENCE AND TECHNOLOGY RESEARCH</t>
  </si>
  <si>
    <t>ct20192630937</t>
  </si>
  <si>
    <t>ct20203102385</t>
  </si>
  <si>
    <t>ct20203112868</t>
  </si>
  <si>
    <t>NAREPALEM</t>
  </si>
  <si>
    <t>dt20184311751</t>
  </si>
  <si>
    <t>LEELA SAI RAHUL</t>
  </si>
  <si>
    <t>Ace Engineering College</t>
  </si>
  <si>
    <t>dt20206545217</t>
  </si>
  <si>
    <t>G.Narayanamma Institute of technology and science</t>
  </si>
  <si>
    <t>dt20206545118</t>
  </si>
  <si>
    <t>ct20192769145</t>
  </si>
  <si>
    <t>BALA SIVA</t>
  </si>
  <si>
    <t>dt20206300045</t>
  </si>
  <si>
    <t>SANNAPANULU</t>
  </si>
  <si>
    <t>dt20206545155</t>
  </si>
  <si>
    <t>ct20203102010</t>
  </si>
  <si>
    <t>ELUMALAI</t>
  </si>
  <si>
    <t>ct20192741517</t>
  </si>
  <si>
    <t>ct20192752842</t>
  </si>
  <si>
    <t>T N</t>
  </si>
  <si>
    <t>ct20192767965</t>
  </si>
  <si>
    <t>dt20206524474</t>
  </si>
  <si>
    <t>dt20206491055</t>
  </si>
  <si>
    <t>QISIT</t>
  </si>
  <si>
    <t>dt20206545169</t>
  </si>
  <si>
    <t>KARUNA</t>
  </si>
  <si>
    <t>PUTLURU</t>
  </si>
  <si>
    <t>dt20206524984</t>
  </si>
  <si>
    <t>SAI BINDU</t>
  </si>
  <si>
    <t>CHINTALURI</t>
  </si>
  <si>
    <t>Vignan's foundation for science, technology and research</t>
  </si>
  <si>
    <t>ct20203112812</t>
  </si>
  <si>
    <t>dt20206545225</t>
  </si>
  <si>
    <t>REETHIKA</t>
  </si>
  <si>
    <t>PURELLA</t>
  </si>
  <si>
    <t>Joginpally B.R Engineering college</t>
  </si>
  <si>
    <t>dt20206545226</t>
  </si>
  <si>
    <t>BIPYNEEDI</t>
  </si>
  <si>
    <t>dt20195456932</t>
  </si>
  <si>
    <t>USHA RAMA COLLEGE OF ENGINEERING AND TECHNOLOGY</t>
  </si>
  <si>
    <t>ct20203112808</t>
  </si>
  <si>
    <t>GORIPARTHY</t>
  </si>
  <si>
    <t>dt20195774119</t>
  </si>
  <si>
    <t>SAI CHAND</t>
  </si>
  <si>
    <t>ct20192730343</t>
  </si>
  <si>
    <t>MODUKURU</t>
  </si>
  <si>
    <t>dt20195490228</t>
  </si>
  <si>
    <t>VIVEKANANDA</t>
  </si>
  <si>
    <t>KORIGINJA</t>
  </si>
  <si>
    <t>dt20206545208</t>
  </si>
  <si>
    <t>BAVITA</t>
  </si>
  <si>
    <t>Vellore Institute Of Technology ,amaravathi.</t>
  </si>
  <si>
    <t>dt20195472479</t>
  </si>
  <si>
    <t>SURIKUCHI</t>
  </si>
  <si>
    <t>ct20192772490</t>
  </si>
  <si>
    <t>SAI SRI JANANI</t>
  </si>
  <si>
    <t>DURAI</t>
  </si>
  <si>
    <t>ct20192762193</t>
  </si>
  <si>
    <t>SAI THEJASWINI</t>
  </si>
  <si>
    <t>RAGHAVAPURAPU</t>
  </si>
  <si>
    <t>dt20206473882</t>
  </si>
  <si>
    <t>dt20206545194</t>
  </si>
  <si>
    <t>VENKATASAHITHI</t>
  </si>
  <si>
    <t>CHEMIKALA</t>
  </si>
  <si>
    <t>ct20192756436</t>
  </si>
  <si>
    <t>INAGANTI</t>
  </si>
  <si>
    <t>ct20203112789</t>
  </si>
  <si>
    <t>ct20203112801</t>
  </si>
  <si>
    <t>KIRANMAYEE</t>
  </si>
  <si>
    <t>SALAGRAMA</t>
  </si>
  <si>
    <t>ct20203112795</t>
  </si>
  <si>
    <t>PURNA SAI</t>
  </si>
  <si>
    <t>MALLAVALLI</t>
  </si>
  <si>
    <t>dt20206545186</t>
  </si>
  <si>
    <t>CHAVVA</t>
  </si>
  <si>
    <t>dt20195142354</t>
  </si>
  <si>
    <t>ERUKULA</t>
  </si>
  <si>
    <t>Srinivas Ramanujan Institute of  Technology</t>
  </si>
  <si>
    <t>dt20195201475</t>
  </si>
  <si>
    <t>dt20206545180</t>
  </si>
  <si>
    <t>ct20192768025</t>
  </si>
  <si>
    <t>ct20203112798</t>
  </si>
  <si>
    <t>NAIMISHA</t>
  </si>
  <si>
    <t>dt20195202920</t>
  </si>
  <si>
    <t>MANDYAM</t>
  </si>
  <si>
    <t>ct20203112784</t>
  </si>
  <si>
    <t>dt20206545162</t>
  </si>
  <si>
    <t>SUVARSHITHA</t>
  </si>
  <si>
    <t>PUSULURU</t>
  </si>
  <si>
    <t>gitam school of technology-Hydarabad</t>
  </si>
  <si>
    <t>ct20192762797</t>
  </si>
  <si>
    <t>PABBISETTY</t>
  </si>
  <si>
    <t>dt20206543429</t>
  </si>
  <si>
    <t>MUKKA</t>
  </si>
  <si>
    <t>ct20203112785</t>
  </si>
  <si>
    <t>dt20195469412</t>
  </si>
  <si>
    <t>aditya inistitute of technology and management</t>
  </si>
  <si>
    <t>ct20192764402</t>
  </si>
  <si>
    <t>KATA</t>
  </si>
  <si>
    <t>ct20203112792</t>
  </si>
  <si>
    <t>ct20192764370</t>
  </si>
  <si>
    <t>JAGADEESH KUMAR</t>
  </si>
  <si>
    <t>THANGELLA</t>
  </si>
  <si>
    <t>ct20203112759</t>
  </si>
  <si>
    <t>KHANDRIKA</t>
  </si>
  <si>
    <t>ct20192766339</t>
  </si>
  <si>
    <t>BHAVANAM</t>
  </si>
  <si>
    <t>dt20195489852</t>
  </si>
  <si>
    <t>ct20203112780</t>
  </si>
  <si>
    <t>dt20184828083</t>
  </si>
  <si>
    <t>DEME</t>
  </si>
  <si>
    <t>Jawaharlal Nehru Technological university</t>
  </si>
  <si>
    <t>ct20203112775</t>
  </si>
  <si>
    <t>ct20192752958</t>
  </si>
  <si>
    <t>RAJULAPUDI</t>
  </si>
  <si>
    <t>ct20203102314</t>
  </si>
  <si>
    <t>ct20203101978</t>
  </si>
  <si>
    <t>NAGA RAJASRI</t>
  </si>
  <si>
    <t>ct20182488919</t>
  </si>
  <si>
    <t>PAPASANI</t>
  </si>
  <si>
    <t>dt20206545060</t>
  </si>
  <si>
    <t>MADHAVILATHA</t>
  </si>
  <si>
    <t>KOCHERLA</t>
  </si>
  <si>
    <t>ct20182449142</t>
  </si>
  <si>
    <t>GUNTIKADI</t>
  </si>
  <si>
    <t>dt20206541815</t>
  </si>
  <si>
    <t>AMRESH</t>
  </si>
  <si>
    <t>dt20195472153</t>
  </si>
  <si>
    <t>Vignans University</t>
  </si>
  <si>
    <t>ct20203112760</t>
  </si>
  <si>
    <t>SUPRIYADEVI</t>
  </si>
  <si>
    <t>SUNDARA</t>
  </si>
  <si>
    <t>dt20206520303</t>
  </si>
  <si>
    <t>KISHOR</t>
  </si>
  <si>
    <t>BHEMANNA KHANDRE INSTITUTE OF TECHNOLOGY BHlki</t>
  </si>
  <si>
    <t>ct20203098028</t>
  </si>
  <si>
    <t>FAIMUN</t>
  </si>
  <si>
    <t>dt20184430177</t>
  </si>
  <si>
    <t>CHRIS DAVIS</t>
  </si>
  <si>
    <t>JALDI</t>
  </si>
  <si>
    <t>dt20206509158</t>
  </si>
  <si>
    <t>dt20206545100</t>
  </si>
  <si>
    <t>dt20206545038</t>
  </si>
  <si>
    <t>ct20192758225</t>
  </si>
  <si>
    <t>JARABANI</t>
  </si>
  <si>
    <t>ct20192631948</t>
  </si>
  <si>
    <t>ct20203103190</t>
  </si>
  <si>
    <t>VENKATA SUDHAKAR</t>
  </si>
  <si>
    <t>MUDUGULLA</t>
  </si>
  <si>
    <t>ct20203112742</t>
  </si>
  <si>
    <t>S INDU</t>
  </si>
  <si>
    <t>ct20203069332</t>
  </si>
  <si>
    <t>ct20203102213</t>
  </si>
  <si>
    <t>SRUJITHA</t>
  </si>
  <si>
    <t>ct20192621799</t>
  </si>
  <si>
    <t>ct20203068814</t>
  </si>
  <si>
    <t>dt20206307665</t>
  </si>
  <si>
    <t>ct20203111027</t>
  </si>
  <si>
    <t>SWAMIREDDI</t>
  </si>
  <si>
    <t>dt20206545072</t>
  </si>
  <si>
    <t>SUJATHA</t>
  </si>
  <si>
    <t>ct20203103318</t>
  </si>
  <si>
    <t>ct20192948788</t>
  </si>
  <si>
    <t>FARHANAZ</t>
  </si>
  <si>
    <t>ct20192755720</t>
  </si>
  <si>
    <t>CHEMBETI</t>
  </si>
  <si>
    <t>ct20192749216</t>
  </si>
  <si>
    <t>SAI NIRMAL</t>
  </si>
  <si>
    <t>VARIGONDA</t>
  </si>
  <si>
    <t>dt20206545054</t>
  </si>
  <si>
    <t>ct20203112720</t>
  </si>
  <si>
    <t>dt20195503829</t>
  </si>
  <si>
    <t>CHITTIMOJU</t>
  </si>
  <si>
    <t>Lakkireddy BALIREDDY college of engineering</t>
  </si>
  <si>
    <t>ct20203112725</t>
  </si>
  <si>
    <t>dt20195145963</t>
  </si>
  <si>
    <t>dt20195472300</t>
  </si>
  <si>
    <t>ct20203112718</t>
  </si>
  <si>
    <t>dt20206466528</t>
  </si>
  <si>
    <t>dt20206545043</t>
  </si>
  <si>
    <t>Gnitc</t>
  </si>
  <si>
    <t>ct20192677793</t>
  </si>
  <si>
    <t>dt20206300030</t>
  </si>
  <si>
    <t>KULADEEPAK REDDY</t>
  </si>
  <si>
    <t>Chaitanya Bharathi Inst. Of Technology ,PRODDATUR</t>
  </si>
  <si>
    <t>ct20192769288</t>
  </si>
  <si>
    <t>YOUSUF</t>
  </si>
  <si>
    <t>dt20206545030</t>
  </si>
  <si>
    <t>ct20192752684</t>
  </si>
  <si>
    <t>ct20192630063</t>
  </si>
  <si>
    <t>dt20206545008</t>
  </si>
  <si>
    <t>JNTUH</t>
  </si>
  <si>
    <t>ct20192773991</t>
  </si>
  <si>
    <t>dt20206544969</t>
  </si>
  <si>
    <t>Prasad V. Potluri Siddhartha Institute of Technology</t>
  </si>
  <si>
    <t>ct20192662777</t>
  </si>
  <si>
    <t>dt20195147915</t>
  </si>
  <si>
    <t>AVADUTHA</t>
  </si>
  <si>
    <t>dt20195757729</t>
  </si>
  <si>
    <t>sreechaitanya college of engineering</t>
  </si>
  <si>
    <t>ct20192689963</t>
  </si>
  <si>
    <t>ct20192755999</t>
  </si>
  <si>
    <t>SRIKANTAM</t>
  </si>
  <si>
    <t>ct20192694375</t>
  </si>
  <si>
    <t>ct20203112670</t>
  </si>
  <si>
    <t>MUDUMBA</t>
  </si>
  <si>
    <t>ct20192758452</t>
  </si>
  <si>
    <t>KANJARLA</t>
  </si>
  <si>
    <t>dt20206544937</t>
  </si>
  <si>
    <t>KARUKURI</t>
  </si>
  <si>
    <t>CMR Engineering College</t>
  </si>
  <si>
    <t>dt20206544923</t>
  </si>
  <si>
    <t>CHANDRAKALAVATHI</t>
  </si>
  <si>
    <t>KATREDDY</t>
  </si>
  <si>
    <t>dt20206473251</t>
  </si>
  <si>
    <t>ct20192758116</t>
  </si>
  <si>
    <t>dt20206478014</t>
  </si>
  <si>
    <t>dt20184803843</t>
  </si>
  <si>
    <t>NAFI</t>
  </si>
  <si>
    <t>dt20206544905</t>
  </si>
  <si>
    <t>Chaitanya Bharathi institute of technology, pallavolu</t>
  </si>
  <si>
    <t>dt20195787192</t>
  </si>
  <si>
    <t>Sri Venkateswara College of Engineering &amp; Technology, Chittoor</t>
  </si>
  <si>
    <t>dt20195358952</t>
  </si>
  <si>
    <t>ct20192643235</t>
  </si>
  <si>
    <t>dt20195429532</t>
  </si>
  <si>
    <t>SREEVISHNUPRIYA</t>
  </si>
  <si>
    <t>YAMANAMANDA</t>
  </si>
  <si>
    <t>dt20206539555</t>
  </si>
  <si>
    <t>MAHANTESH</t>
  </si>
  <si>
    <t>GOLLE</t>
  </si>
  <si>
    <t>dt20195471914</t>
  </si>
  <si>
    <t>CHOUDARY</t>
  </si>
  <si>
    <t>dt20206544838</t>
  </si>
  <si>
    <t>PRAYAGA</t>
  </si>
  <si>
    <t>ct20192649161</t>
  </si>
  <si>
    <t>ct20192621706</t>
  </si>
  <si>
    <t>CHANALU</t>
  </si>
  <si>
    <t>dt20206474684</t>
  </si>
  <si>
    <t>NAGA CHAITANYA</t>
  </si>
  <si>
    <t>dt20206472478</t>
  </si>
  <si>
    <t>NEKKALAPUDI</t>
  </si>
  <si>
    <t>dt20184410988</t>
  </si>
  <si>
    <t>MEDIBOINA</t>
  </si>
  <si>
    <t>ST.ANNS COLLEGE OF ENGINEERING AND TECHNOLOGY</t>
  </si>
  <si>
    <t>dt20206542999</t>
  </si>
  <si>
    <t>YERRIMOINA</t>
  </si>
  <si>
    <t>Chaithanya Bharathi Institute of Technology, Proddatur</t>
  </si>
  <si>
    <t>ct20182468662</t>
  </si>
  <si>
    <t>YUGESH</t>
  </si>
  <si>
    <t>ADHIKARLA</t>
  </si>
  <si>
    <t>ct20182421450</t>
  </si>
  <si>
    <t>ARCHIT</t>
  </si>
  <si>
    <t>dt20195151676</t>
  </si>
  <si>
    <t>ct20182494767</t>
  </si>
  <si>
    <t>CHENCHALA</t>
  </si>
  <si>
    <t>dt20206544535</t>
  </si>
  <si>
    <t>GYAJANGI</t>
  </si>
  <si>
    <t>ct20182353504</t>
  </si>
  <si>
    <t>MUSULURI</t>
  </si>
  <si>
    <t>dt20206544494</t>
  </si>
  <si>
    <t>USHASWINI</t>
  </si>
  <si>
    <t>POLEMONI</t>
  </si>
  <si>
    <t>dt20206544432</t>
  </si>
  <si>
    <t>RAMINENI</t>
  </si>
  <si>
    <t>dt20195206600</t>
  </si>
  <si>
    <t>ANCHAL</t>
  </si>
  <si>
    <t>BADGHAINYA</t>
  </si>
  <si>
    <t>ct20182493699</t>
  </si>
  <si>
    <t>dt20206538392</t>
  </si>
  <si>
    <t>Qis College Of Engineering And Technology-Andhra Pradesh</t>
  </si>
  <si>
    <t>dt20206461257</t>
  </si>
  <si>
    <t>dt20195436091</t>
  </si>
  <si>
    <t>KONKIMALLA</t>
  </si>
  <si>
    <t>dt20195202665</t>
  </si>
  <si>
    <t>BHOOPATHI</t>
  </si>
  <si>
    <t>dt20206544388</t>
  </si>
  <si>
    <t>BINGI</t>
  </si>
  <si>
    <t>dt20206541076</t>
  </si>
  <si>
    <t>KARAMPURI</t>
  </si>
  <si>
    <t>Jntuhce jagitial</t>
  </si>
  <si>
    <t>dt20206544394</t>
  </si>
  <si>
    <t>POLAPRAGADA</t>
  </si>
  <si>
    <t>dt20184460020</t>
  </si>
  <si>
    <t>MAMANDURU</t>
  </si>
  <si>
    <t>siddartha institute of science and technology</t>
  </si>
  <si>
    <t>dt20206471620</t>
  </si>
  <si>
    <t>PIKKILY</t>
  </si>
  <si>
    <t>dt20195148742</t>
  </si>
  <si>
    <t>PODILI</t>
  </si>
  <si>
    <t>ct20192755683</t>
  </si>
  <si>
    <t>TIRUMALAPUDI</t>
  </si>
  <si>
    <t>dt20206299202</t>
  </si>
  <si>
    <t>ULUGADLA</t>
  </si>
  <si>
    <t>ct20203102478</t>
  </si>
  <si>
    <t>PAKANATI</t>
  </si>
  <si>
    <t>ct20192728110</t>
  </si>
  <si>
    <t>ct20192768667</t>
  </si>
  <si>
    <t>dt20206539615</t>
  </si>
  <si>
    <t>JALLA</t>
  </si>
  <si>
    <t>dt20206544300</t>
  </si>
  <si>
    <t>ct20203112115</t>
  </si>
  <si>
    <t>DESHIK</t>
  </si>
  <si>
    <t>ct20192625705</t>
  </si>
  <si>
    <t>dt20206544263</t>
  </si>
  <si>
    <t>SHOUNAK</t>
  </si>
  <si>
    <t>IIIT Naya Raipur</t>
  </si>
  <si>
    <t>dt20206544162</t>
  </si>
  <si>
    <t>dt20195761713</t>
  </si>
  <si>
    <t>GUNDETI</t>
  </si>
  <si>
    <t>Sree Chaitanya College Of Engineering</t>
  </si>
  <si>
    <t>dt20206544257</t>
  </si>
  <si>
    <t>SINGALA</t>
  </si>
  <si>
    <t>ct20192749120</t>
  </si>
  <si>
    <t>PRATHANAPU</t>
  </si>
  <si>
    <t>ct20203079387</t>
  </si>
  <si>
    <t>dt20196088957</t>
  </si>
  <si>
    <t>Chaitanya Bharathi institution of technology proddatur</t>
  </si>
  <si>
    <t>dt20206525268</t>
  </si>
  <si>
    <t>dt20206496519</t>
  </si>
  <si>
    <t>VUKKA</t>
  </si>
  <si>
    <t>Amrita School of Engineering , Kollam</t>
  </si>
  <si>
    <t>dt20206544234</t>
  </si>
  <si>
    <t>SIRIGIRIPET</t>
  </si>
  <si>
    <t>ct20203112073</t>
  </si>
  <si>
    <t>ct20203112070</t>
  </si>
  <si>
    <t>SRI HARSHA VARDHAN</t>
  </si>
  <si>
    <t>ct20203112072</t>
  </si>
  <si>
    <t>HEERAKARI</t>
  </si>
  <si>
    <t>ct20182493655</t>
  </si>
  <si>
    <t>KOIDALA</t>
  </si>
  <si>
    <t>dt20206537435</t>
  </si>
  <si>
    <t>MUTCHU</t>
  </si>
  <si>
    <t>ct20203112053</t>
  </si>
  <si>
    <t>GERATARAJU</t>
  </si>
  <si>
    <t>dt20206544172</t>
  </si>
  <si>
    <t>KAVETY</t>
  </si>
  <si>
    <t>dt20206544108</t>
  </si>
  <si>
    <t>PATAPANCHALA</t>
  </si>
  <si>
    <t>dt20206543733</t>
  </si>
  <si>
    <t>dt20206544041</t>
  </si>
  <si>
    <t>dt20206544141</t>
  </si>
  <si>
    <t>Dvr and Dr.HS MIC College And Techology</t>
  </si>
  <si>
    <t>dt20206544106</t>
  </si>
  <si>
    <t>ct20203112015</t>
  </si>
  <si>
    <t>QHUDSIA</t>
  </si>
  <si>
    <t>JAHAN</t>
  </si>
  <si>
    <t>ct20203112014</t>
  </si>
  <si>
    <t>MUNJAVARAPU</t>
  </si>
  <si>
    <t>dt20206544088</t>
  </si>
  <si>
    <t>NADGOUD</t>
  </si>
  <si>
    <t>dt20206544050</t>
  </si>
  <si>
    <t>dt20206544117</t>
  </si>
  <si>
    <t>KOMURAVELLI</t>
  </si>
  <si>
    <t>Balaji Institute of technology and science</t>
  </si>
  <si>
    <t>ct20203112000</t>
  </si>
  <si>
    <t>MOJES</t>
  </si>
  <si>
    <t>dt20206544063</t>
  </si>
  <si>
    <t>KUDUMULA</t>
  </si>
  <si>
    <t>Kakatiya University of Engg Tech</t>
  </si>
  <si>
    <t>dt20206300048</t>
  </si>
  <si>
    <t>CHAITANYA BHARATHI INSTUTUTE OF TECHNOLOGY</t>
  </si>
  <si>
    <t>dt20206486724</t>
  </si>
  <si>
    <t>KOWLURI</t>
  </si>
  <si>
    <t>teegala krishna reddy college of engineering</t>
  </si>
  <si>
    <t>dt20206544023</t>
  </si>
  <si>
    <t>SREE REKHA</t>
  </si>
  <si>
    <t>dt20206534738</t>
  </si>
  <si>
    <t>dt20206544008</t>
  </si>
  <si>
    <t>SUSHITA</t>
  </si>
  <si>
    <t>HKES'sSarojini Liladharan Nair College of Engineering, Raichur</t>
  </si>
  <si>
    <t>ct20192648817</t>
  </si>
  <si>
    <t>dt20195147484</t>
  </si>
  <si>
    <t>ct20203111972</t>
  </si>
  <si>
    <t>ct20203111431</t>
  </si>
  <si>
    <t>TARAKA</t>
  </si>
  <si>
    <t>dt20195144988</t>
  </si>
  <si>
    <t>SAISUMI</t>
  </si>
  <si>
    <t>DAMINENI</t>
  </si>
  <si>
    <t>srit</t>
  </si>
  <si>
    <t>dt20206543963</t>
  </si>
  <si>
    <t>SRIKRUPA</t>
  </si>
  <si>
    <t>dt20195167860</t>
  </si>
  <si>
    <t>ct20203111957</t>
  </si>
  <si>
    <t>SAI ACHYUTA PRAKASH</t>
  </si>
  <si>
    <t>CHAVALI</t>
  </si>
  <si>
    <t>dt20206544000</t>
  </si>
  <si>
    <t>dt20195163027</t>
  </si>
  <si>
    <t>SIVA KUMAR</t>
  </si>
  <si>
    <t>dt20184500631</t>
  </si>
  <si>
    <t>ct20192635210</t>
  </si>
  <si>
    <t>VARASALA</t>
  </si>
  <si>
    <t>dt20184352463</t>
  </si>
  <si>
    <t>PENCHIKALA</t>
  </si>
  <si>
    <t>ct20203111950</t>
  </si>
  <si>
    <t>AGRAJ</t>
  </si>
  <si>
    <t>ct20203039227</t>
  </si>
  <si>
    <t>ATCHYUTHSAI</t>
  </si>
  <si>
    <t>ct20182456493</t>
  </si>
  <si>
    <t>dt20195478909</t>
  </si>
  <si>
    <t>MRUUDULA</t>
  </si>
  <si>
    <t>ct20203111928</t>
  </si>
  <si>
    <t>dt20195761894</t>
  </si>
  <si>
    <t>VARADHI</t>
  </si>
  <si>
    <t>dt20195201462</t>
  </si>
  <si>
    <t>RUHEENA</t>
  </si>
  <si>
    <t>KOUSAR</t>
  </si>
  <si>
    <t>dt20195229602</t>
  </si>
  <si>
    <t>KAMMITI</t>
  </si>
  <si>
    <t>Srinivas Ramanujan Institute of Technology</t>
  </si>
  <si>
    <t>dt20206543949</t>
  </si>
  <si>
    <t>KUCHI</t>
  </si>
  <si>
    <t>Malla Reddy Engineering College</t>
  </si>
  <si>
    <t>ct20192616859</t>
  </si>
  <si>
    <t>VELKANTI</t>
  </si>
  <si>
    <t>dt20206543889</t>
  </si>
  <si>
    <t>ct20182596538</t>
  </si>
  <si>
    <t>dt20206543747</t>
  </si>
  <si>
    <t>ALGUBELLI</t>
  </si>
  <si>
    <t>K.U.college of engineering and technology</t>
  </si>
  <si>
    <t>dt20206543883</t>
  </si>
  <si>
    <t>GANGEYULA</t>
  </si>
  <si>
    <t>dt20206543877</t>
  </si>
  <si>
    <t>dt20195170866</t>
  </si>
  <si>
    <t>AMARANENI</t>
  </si>
  <si>
    <t>INSTITUE OF AERONAUTICAL ENGINEERING</t>
  </si>
  <si>
    <t>dt20206543830</t>
  </si>
  <si>
    <t>ct20192732259</t>
  </si>
  <si>
    <t>dt20195142283</t>
  </si>
  <si>
    <t>dt20206543851</t>
  </si>
  <si>
    <t>SANDIRI</t>
  </si>
  <si>
    <t>G Narayamma Institute of Technology &amp; Science(for women)</t>
  </si>
  <si>
    <t>dt20206543843</t>
  </si>
  <si>
    <t>NRI IN</t>
  </si>
  <si>
    <t>dt20206543714</t>
  </si>
  <si>
    <t>dt20206543825</t>
  </si>
  <si>
    <t>LAXMAREDDY</t>
  </si>
  <si>
    <t>Gurunak Institute of Technical Campus</t>
  </si>
  <si>
    <t>dt20206543807</t>
  </si>
  <si>
    <t>dt20206543729</t>
  </si>
  <si>
    <t>University college of engineering and technoloy for women</t>
  </si>
  <si>
    <t>dt20195154894</t>
  </si>
  <si>
    <t>ct20203111886</t>
  </si>
  <si>
    <t>NADIKUDUTI</t>
  </si>
  <si>
    <t>dt20206543590</t>
  </si>
  <si>
    <t>ct20203111864</t>
  </si>
  <si>
    <t>ct20203111876</t>
  </si>
  <si>
    <t>dt20206543740</t>
  </si>
  <si>
    <t>BODDUPALLY</t>
  </si>
  <si>
    <t>PRASHANTH KUMAR</t>
  </si>
  <si>
    <t>guru nanak institute of technology,ibrahimpatnam</t>
  </si>
  <si>
    <t>dt20195201291</t>
  </si>
  <si>
    <t>YERNALE</t>
  </si>
  <si>
    <t>dt20206527866</t>
  </si>
  <si>
    <t>dt20184832476</t>
  </si>
  <si>
    <t>ARAPALLI</t>
  </si>
  <si>
    <t>G.PULLIAHA COLLEGE OF ENGINEERING AND TECHNOLOGY</t>
  </si>
  <si>
    <t>dt20206543715</t>
  </si>
  <si>
    <t>NANJUTI</t>
  </si>
  <si>
    <t>Vignan institute of Technology and Science</t>
  </si>
  <si>
    <t>ct20192651729</t>
  </si>
  <si>
    <t>KETHINEEDI</t>
  </si>
  <si>
    <t>dt20206543680</t>
  </si>
  <si>
    <t>Chaitanya institute  of technology pallavolu</t>
  </si>
  <si>
    <t>dt20195128614</t>
  </si>
  <si>
    <t>NOSSAM</t>
  </si>
  <si>
    <t>dt20206355794</t>
  </si>
  <si>
    <t>chaitanya bharathi institute of technology,pallavolu,proddatur</t>
  </si>
  <si>
    <t>dt20195478905</t>
  </si>
  <si>
    <t>REVA DEVI</t>
  </si>
  <si>
    <t>Lakireddy balireddy college of Engineering</t>
  </si>
  <si>
    <t>dt20206543689</t>
  </si>
  <si>
    <t>DWARAPUDI</t>
  </si>
  <si>
    <t>dt20206541766</t>
  </si>
  <si>
    <t>KOLLAPUREDDY</t>
  </si>
  <si>
    <t>ct20203111856</t>
  </si>
  <si>
    <t>V V NAGA</t>
  </si>
  <si>
    <t>PULAMANTHULA</t>
  </si>
  <si>
    <t>dt20195119314</t>
  </si>
  <si>
    <t>SREE VANI</t>
  </si>
  <si>
    <t>dt20195149060</t>
  </si>
  <si>
    <t>Srinivasa Ramanujan institue of technology</t>
  </si>
  <si>
    <t>dt20206543598</t>
  </si>
  <si>
    <t>VIGNAN INSTITUTE OF TECHNOLOGY AND SCIENCES</t>
  </si>
  <si>
    <t>dt20184508726</t>
  </si>
  <si>
    <t>YUVA</t>
  </si>
  <si>
    <t>SANE</t>
  </si>
  <si>
    <t>dt20206543326</t>
  </si>
  <si>
    <t>dt20195136176</t>
  </si>
  <si>
    <t>JYOTHINATH</t>
  </si>
  <si>
    <t>dt20195221280</t>
  </si>
  <si>
    <t>JAYA PAVAN KUMAR</t>
  </si>
  <si>
    <t>THATHIREDDY</t>
  </si>
  <si>
    <t>dt20184831428</t>
  </si>
  <si>
    <t>CHATAKONDA</t>
  </si>
  <si>
    <t>ct20203111827</t>
  </si>
  <si>
    <t>KESAVANAVYA</t>
  </si>
  <si>
    <t>GANNISETTI</t>
  </si>
  <si>
    <t>dt20195171154</t>
  </si>
  <si>
    <t>SAI HARIKA</t>
  </si>
  <si>
    <t>ct20192621737</t>
  </si>
  <si>
    <t>ANITHA BAI</t>
  </si>
  <si>
    <t>ct20203111806</t>
  </si>
  <si>
    <t>SUPRAJ</t>
  </si>
  <si>
    <t>dt20206543606</t>
  </si>
  <si>
    <t>avn institute of engineering and technologies</t>
  </si>
  <si>
    <t>dt20206543146</t>
  </si>
  <si>
    <t>VADEGHAR</t>
  </si>
  <si>
    <t>dt20206543578</t>
  </si>
  <si>
    <t>PONUGUPATI</t>
  </si>
  <si>
    <t>Lakireddy Bali Reddy College Of Engineering</t>
  </si>
  <si>
    <t>dt20206543581</t>
  </si>
  <si>
    <t>VARCHASVI</t>
  </si>
  <si>
    <t>DARAK</t>
  </si>
  <si>
    <t>dt20206543548</t>
  </si>
  <si>
    <t>SAI GAYATHRI</t>
  </si>
  <si>
    <t>Shadan Women's College of Engineering &amp; Technology</t>
  </si>
  <si>
    <t>ct20203111800</t>
  </si>
  <si>
    <t>dt20195160995</t>
  </si>
  <si>
    <t>dt20206543515</t>
  </si>
  <si>
    <t>dt20206543502</t>
  </si>
  <si>
    <t>dt20206543496</t>
  </si>
  <si>
    <t>dt20195161131</t>
  </si>
  <si>
    <t>MANNEPULA</t>
  </si>
  <si>
    <t>dt20206543516</t>
  </si>
  <si>
    <t>Gitam</t>
  </si>
  <si>
    <t>dt20206471821</t>
  </si>
  <si>
    <t>dt20195174483</t>
  </si>
  <si>
    <t>TAUFIQ</t>
  </si>
  <si>
    <t>G Pullaih college of engineering and technology</t>
  </si>
  <si>
    <t>dt20206543486</t>
  </si>
  <si>
    <t>GURU LAKSHMI</t>
  </si>
  <si>
    <t>MORUGUDI</t>
  </si>
  <si>
    <t>dt20195147388</t>
  </si>
  <si>
    <t>DIVYASAITEJA</t>
  </si>
  <si>
    <t>Srinivasa Ramanujan Institue of Technology</t>
  </si>
  <si>
    <t>dt20195163541</t>
  </si>
  <si>
    <t>SUNAYANA</t>
  </si>
  <si>
    <t>dt20195143254</t>
  </si>
  <si>
    <t>SUTRAM</t>
  </si>
  <si>
    <t>dt20195757867</t>
  </si>
  <si>
    <t>dt20206543506</t>
  </si>
  <si>
    <t>REHANA</t>
  </si>
  <si>
    <t>dt20195760091</t>
  </si>
  <si>
    <t>MANITEJA</t>
  </si>
  <si>
    <t>AITHU</t>
  </si>
  <si>
    <t>Sree Chaitanya college of engineering</t>
  </si>
  <si>
    <t>ct20203111771</t>
  </si>
  <si>
    <t>dt20206543483</t>
  </si>
  <si>
    <t>JYOTISHWARA</t>
  </si>
  <si>
    <t>ARAVETI</t>
  </si>
  <si>
    <t>dt20195169037</t>
  </si>
  <si>
    <t>PEMMAKA</t>
  </si>
  <si>
    <t>Srinivasa Ramanujan Institute of technology</t>
  </si>
  <si>
    <t>dt20195757894</t>
  </si>
  <si>
    <t>BANDAM</t>
  </si>
  <si>
    <t>Sree chaitanya educational institutions</t>
  </si>
  <si>
    <t>ct20203045609</t>
  </si>
  <si>
    <t>JAYANTH KUMAR</t>
  </si>
  <si>
    <t>dt20195166173</t>
  </si>
  <si>
    <t>ct20203101870</t>
  </si>
  <si>
    <t>dt20195202673</t>
  </si>
  <si>
    <t>AMREDDY</t>
  </si>
  <si>
    <t>SREE CHAITHANYA COLLGE OF ENGINEERING</t>
  </si>
  <si>
    <t>ct20192761288</t>
  </si>
  <si>
    <t>ct20203111721</t>
  </si>
  <si>
    <t>RAGHU VAMSI</t>
  </si>
  <si>
    <t>DHARMASANAM</t>
  </si>
  <si>
    <t>dt20195201478</t>
  </si>
  <si>
    <t>BAVUSAIPETA</t>
  </si>
  <si>
    <t>ct20203020287</t>
  </si>
  <si>
    <t>dt20195326691</t>
  </si>
  <si>
    <t>SANATH</t>
  </si>
  <si>
    <t>NEDARI</t>
  </si>
  <si>
    <t>Gurunanak Institute of Technology</t>
  </si>
  <si>
    <t>dt20206496878</t>
  </si>
  <si>
    <t>SARBAAZ</t>
  </si>
  <si>
    <t>MANIYAR</t>
  </si>
  <si>
    <t>dt20206541725</t>
  </si>
  <si>
    <t>dt20195161466</t>
  </si>
  <si>
    <t>GOWD</t>
  </si>
  <si>
    <t>Srinivasa Ramanujan Instute of Technology</t>
  </si>
  <si>
    <t>ct20192730393</t>
  </si>
  <si>
    <t>ELCHURI</t>
  </si>
  <si>
    <t>dt20184295768</t>
  </si>
  <si>
    <t>dt20206543348</t>
  </si>
  <si>
    <t>dt20195162059</t>
  </si>
  <si>
    <t>dt20184531910</t>
  </si>
  <si>
    <t>Ravindra college of engineering for women</t>
  </si>
  <si>
    <t>dt20206543232</t>
  </si>
  <si>
    <t>dt20195756828</t>
  </si>
  <si>
    <t>sree chaitanya college of  engineering</t>
  </si>
  <si>
    <t>dt20206543357</t>
  </si>
  <si>
    <t>VARUN KUMAR</t>
  </si>
  <si>
    <t>dt20206543378</t>
  </si>
  <si>
    <t>dt20206543337</t>
  </si>
  <si>
    <t>dt20195163563</t>
  </si>
  <si>
    <t>PEDDAPALLI</t>
  </si>
  <si>
    <t>dt20206543338</t>
  </si>
  <si>
    <t>KSHIRSAGER</t>
  </si>
  <si>
    <t>KU College of Engineering and Technology</t>
  </si>
  <si>
    <t>dt20206543324</t>
  </si>
  <si>
    <t>ABBIREDDI</t>
  </si>
  <si>
    <t>vishnu Institute of technology, vishnupur</t>
  </si>
  <si>
    <t>dt20195148646</t>
  </si>
  <si>
    <t>dt20206543303</t>
  </si>
  <si>
    <t>JARAPALA</t>
  </si>
  <si>
    <t>ct20202984349</t>
  </si>
  <si>
    <t>ct20182451607</t>
  </si>
  <si>
    <t>KANKIPATI</t>
  </si>
  <si>
    <t>dt20195148211</t>
  </si>
  <si>
    <t>ct20203111682</t>
  </si>
  <si>
    <t>dt20206543258</t>
  </si>
  <si>
    <t>dt20206473454</t>
  </si>
  <si>
    <t>geethanjali college of Enineering and Technology</t>
  </si>
  <si>
    <t>ct20203111141</t>
  </si>
  <si>
    <t>ct20203111644</t>
  </si>
  <si>
    <t>ct20203111645</t>
  </si>
  <si>
    <t>SATYA VENKATA</t>
  </si>
  <si>
    <t>MADDILA</t>
  </si>
  <si>
    <t>dt20206543241</t>
  </si>
  <si>
    <t>SATIISH REDDY</t>
  </si>
  <si>
    <t>BHUMIREDDY</t>
  </si>
  <si>
    <t>chaithanya bharathi institute of techonology proddatur</t>
  </si>
  <si>
    <t>ct20182353679</t>
  </si>
  <si>
    <t>ct20192625720</t>
  </si>
  <si>
    <t>dt20206543169</t>
  </si>
  <si>
    <t>Lakkireddy Balireddy college of Engineering</t>
  </si>
  <si>
    <t>dt20206543221</t>
  </si>
  <si>
    <t>UPPATI</t>
  </si>
  <si>
    <t>G. Narayanamma Institute of technology &amp;Science</t>
  </si>
  <si>
    <t>dt20206543023</t>
  </si>
  <si>
    <t>VEGIRAJU</t>
  </si>
  <si>
    <t>dt20206543220</t>
  </si>
  <si>
    <t>ct20182448438</t>
  </si>
  <si>
    <t>SUDEEPTHI</t>
  </si>
  <si>
    <t>MADDIPUDI</t>
  </si>
  <si>
    <t>ct20182448435</t>
  </si>
  <si>
    <t>dt20206456777</t>
  </si>
  <si>
    <t>NAMRATA</t>
  </si>
  <si>
    <t>ct20203111627</t>
  </si>
  <si>
    <t>VEERABABU</t>
  </si>
  <si>
    <t>RALLABANDI</t>
  </si>
  <si>
    <t>ct20203111628</t>
  </si>
  <si>
    <t>GOTETI</t>
  </si>
  <si>
    <t>dt20206543192</t>
  </si>
  <si>
    <t>GOUTHMI INSTITUTE OF TECHNOLOGY AND MANAGEMENT FOR WOMEN</t>
  </si>
  <si>
    <t>dt20206538244</t>
  </si>
  <si>
    <t>AJJARAPU</t>
  </si>
  <si>
    <t>dt20195675892</t>
  </si>
  <si>
    <t>ct20203111576</t>
  </si>
  <si>
    <t>dt20206543125</t>
  </si>
  <si>
    <t>KARAN</t>
  </si>
  <si>
    <t>SOREN</t>
  </si>
  <si>
    <t>dt20206543152</t>
  </si>
  <si>
    <t>MENDU</t>
  </si>
  <si>
    <t>NAGAJYOTHI</t>
  </si>
  <si>
    <t>dt20206543151</t>
  </si>
  <si>
    <t>Annamacharya Institute of Technology And Sciences</t>
  </si>
  <si>
    <t>dt20206543119</t>
  </si>
  <si>
    <t>dt20206543144</t>
  </si>
  <si>
    <t>SAIUSHA</t>
  </si>
  <si>
    <t>G Narayanamma Institute Of Technology &amp; Science</t>
  </si>
  <si>
    <t>ct20182448441</t>
  </si>
  <si>
    <t>DUBA</t>
  </si>
  <si>
    <t>dt20206543095</t>
  </si>
  <si>
    <t>G Narayanamma institute for technology and sciences for women</t>
  </si>
  <si>
    <t>ct20203103731</t>
  </si>
  <si>
    <t>PRODDATURI</t>
  </si>
  <si>
    <t>dt20206475233</t>
  </si>
  <si>
    <t>PSDIVYA</t>
  </si>
  <si>
    <t>gee</t>
  </si>
  <si>
    <t>ct20203111467</t>
  </si>
  <si>
    <t>SAKILA</t>
  </si>
  <si>
    <t>dt20206541983</t>
  </si>
  <si>
    <t>KUMAR BABU</t>
  </si>
  <si>
    <t>VR SIDDHARTHA ENGINEERING COLLEGE</t>
  </si>
  <si>
    <t>dt20206385686</t>
  </si>
  <si>
    <t>dt20206542951</t>
  </si>
  <si>
    <t>Lakireddy Bali Reddy College of engineering, mylavaram</t>
  </si>
  <si>
    <t>dt20206542961</t>
  </si>
  <si>
    <t>dt20206321765</t>
  </si>
  <si>
    <t>SEEPALA</t>
  </si>
  <si>
    <t>Chaithanya Bharathi institute of technology, proddatur</t>
  </si>
  <si>
    <t>dt20206542997</t>
  </si>
  <si>
    <t>SHAHANA</t>
  </si>
  <si>
    <t>ALAM</t>
  </si>
  <si>
    <t>ct20203111517</t>
  </si>
  <si>
    <t>dt20206542996</t>
  </si>
  <si>
    <t>dt20195201482</t>
  </si>
  <si>
    <t>dt20206542839</t>
  </si>
  <si>
    <t>VISVESWARA</t>
  </si>
  <si>
    <t>dt20206542975</t>
  </si>
  <si>
    <t>G.Narayanamma Institute of Technology and Science(For Women)</t>
  </si>
  <si>
    <t>dt20206542917</t>
  </si>
  <si>
    <t>BHEEM</t>
  </si>
  <si>
    <t>BALAM</t>
  </si>
  <si>
    <t>dt20195202667</t>
  </si>
  <si>
    <t>BEJJARAPU</t>
  </si>
  <si>
    <t>ct20203111490</t>
  </si>
  <si>
    <t>dt20206542905</t>
  </si>
  <si>
    <t>SRIYAALLADI</t>
  </si>
  <si>
    <t>G Narayannama institute of technology and science</t>
  </si>
  <si>
    <t>dt20206542895</t>
  </si>
  <si>
    <t>dt20206542834</t>
  </si>
  <si>
    <t>ct20203111476</t>
  </si>
  <si>
    <t>ct20203111472</t>
  </si>
  <si>
    <t>MANEPALLY</t>
  </si>
  <si>
    <t>dt20195202764</t>
  </si>
  <si>
    <t>Sree chaitanya college of Engineering</t>
  </si>
  <si>
    <t>ct20203111426</t>
  </si>
  <si>
    <t>dt20206542689</t>
  </si>
  <si>
    <t>TELUKUNTA</t>
  </si>
  <si>
    <t>dt20206542788</t>
  </si>
  <si>
    <t>GNITS</t>
  </si>
  <si>
    <t>ct20203111448</t>
  </si>
  <si>
    <t>dt20184438881</t>
  </si>
  <si>
    <t>KAKARAPALLI</t>
  </si>
  <si>
    <t>dt20206542746</t>
  </si>
  <si>
    <t>BANDIKALLU</t>
  </si>
  <si>
    <t>dt20206542721</t>
  </si>
  <si>
    <t>RASHMI</t>
  </si>
  <si>
    <t>MAMUDURI</t>
  </si>
  <si>
    <t>Joginpally B.R engineering college</t>
  </si>
  <si>
    <t>ct20203111434</t>
  </si>
  <si>
    <t>BALA SAI PARVATHI</t>
  </si>
  <si>
    <t>MERGU</t>
  </si>
  <si>
    <t>dt20206481685</t>
  </si>
  <si>
    <t>dt20206474302</t>
  </si>
  <si>
    <t>G Narayanamma Institute Of Technology And Science For Women</t>
  </si>
  <si>
    <t>ct20192728150</t>
  </si>
  <si>
    <t>dt20206540295</t>
  </si>
  <si>
    <t>NISSY</t>
  </si>
  <si>
    <t>KANUVURI</t>
  </si>
  <si>
    <t>dt20206471720</t>
  </si>
  <si>
    <t>dt20195150604</t>
  </si>
  <si>
    <t>St Peters engineering college</t>
  </si>
  <si>
    <t>dt20206542661</t>
  </si>
  <si>
    <t>ct20203111420</t>
  </si>
  <si>
    <t>BELLA</t>
  </si>
  <si>
    <t>ct20203111415</t>
  </si>
  <si>
    <t>GUVVALA</t>
  </si>
  <si>
    <t>dt20206542638</t>
  </si>
  <si>
    <t>KOMARA</t>
  </si>
  <si>
    <t>dt20195514266</t>
  </si>
  <si>
    <t>UDAYA NAGA BHAGYASRI</t>
  </si>
  <si>
    <t>laki reddy bali reddy college of engineering,mylavaram_ap</t>
  </si>
  <si>
    <t>dt20206542587</t>
  </si>
  <si>
    <t>SANEEM</t>
  </si>
  <si>
    <t>dt20206542585</t>
  </si>
  <si>
    <t>NARAVENI</t>
  </si>
  <si>
    <t>ct20192614998</t>
  </si>
  <si>
    <t>NIKILESH</t>
  </si>
  <si>
    <t>INDURTHI</t>
  </si>
  <si>
    <t>dt20206542565</t>
  </si>
  <si>
    <t>POSAM</t>
  </si>
  <si>
    <t>dt20206542555</t>
  </si>
  <si>
    <t>DAITHALA</t>
  </si>
  <si>
    <t>dt20206542550</t>
  </si>
  <si>
    <t>KOTHWAL</t>
  </si>
  <si>
    <t>ct20203111361</t>
  </si>
  <si>
    <t>dt20206542529</t>
  </si>
  <si>
    <t>PANASAM</t>
  </si>
  <si>
    <t>Kakatiya University college of engineering and technology</t>
  </si>
  <si>
    <t>ct20192723878</t>
  </si>
  <si>
    <t>dt20206542514</t>
  </si>
  <si>
    <t>BALNE</t>
  </si>
  <si>
    <t>UCETW</t>
  </si>
  <si>
    <t>ct20203082513</t>
  </si>
  <si>
    <t>AMMANAMANCHI</t>
  </si>
  <si>
    <t>dt20206542475</t>
  </si>
  <si>
    <t>Dr B V raju college, bhimavaram</t>
  </si>
  <si>
    <t>ct20203068994</t>
  </si>
  <si>
    <t>JASMIN</t>
  </si>
  <si>
    <t>dt20206542445</t>
  </si>
  <si>
    <t>ct20203111334</t>
  </si>
  <si>
    <t>SAROJA</t>
  </si>
  <si>
    <t>dt20206518049</t>
  </si>
  <si>
    <t>ct20182381477</t>
  </si>
  <si>
    <t>ct20203071767</t>
  </si>
  <si>
    <t>JAIDEEP</t>
  </si>
  <si>
    <t>ATTULURI</t>
  </si>
  <si>
    <t>dt20206542446</t>
  </si>
  <si>
    <t>VALIKE</t>
  </si>
  <si>
    <t>dt20206542432</t>
  </si>
  <si>
    <t>KANULLA</t>
  </si>
  <si>
    <t>LAKKIREDDY BALI REDDY COLLEGE OF ENGINEERING</t>
  </si>
  <si>
    <t>ct20192761965</t>
  </si>
  <si>
    <t>CHITUMALLA</t>
  </si>
  <si>
    <t>ct20192697996</t>
  </si>
  <si>
    <t>KULLA</t>
  </si>
  <si>
    <t>ct20182441999</t>
  </si>
  <si>
    <t>KONDAMURI</t>
  </si>
  <si>
    <t>dt20206542427</t>
  </si>
  <si>
    <t>CHINTHULLA</t>
  </si>
  <si>
    <t>dt20206542408</t>
  </si>
  <si>
    <t>ct20192733015</t>
  </si>
  <si>
    <t>ATHOTA</t>
  </si>
  <si>
    <t>ct20192723988</t>
  </si>
  <si>
    <t>ct20203111305</t>
  </si>
  <si>
    <t>MOMIKA</t>
  </si>
  <si>
    <t>GANGULY</t>
  </si>
  <si>
    <t>ct20203111293</t>
  </si>
  <si>
    <t>MACHINENI</t>
  </si>
  <si>
    <t>ct20192728170</t>
  </si>
  <si>
    <t>AMRUTHA SWAPNA</t>
  </si>
  <si>
    <t>dt20206542410</t>
  </si>
  <si>
    <t>University College Of Engineering And Technology</t>
  </si>
  <si>
    <t>dt20206542407</t>
  </si>
  <si>
    <t>SUDAGANA</t>
  </si>
  <si>
    <t>G.NARAYANAMMA INSTITUTE OF TECHNOLOGY AND SCIENCE</t>
  </si>
  <si>
    <t>ct20203111304</t>
  </si>
  <si>
    <t>dt20195397869</t>
  </si>
  <si>
    <t>ARADHYULA</t>
  </si>
  <si>
    <t>Vignan'S Lara Institute Of Technology And Science</t>
  </si>
  <si>
    <t>dt20206542380</t>
  </si>
  <si>
    <t>CHEEDELLA</t>
  </si>
  <si>
    <t>ct20192732769</t>
  </si>
  <si>
    <t>SASWITHA</t>
  </si>
  <si>
    <t>GOPATHOTI</t>
  </si>
  <si>
    <t>dt20206542405</t>
  </si>
  <si>
    <t>GURU PAVAN</t>
  </si>
  <si>
    <t>dt20206542378</t>
  </si>
  <si>
    <t>BAL</t>
  </si>
  <si>
    <t>GOVINDUGARI</t>
  </si>
  <si>
    <t>Joginpally B.R.Engineering college</t>
  </si>
  <si>
    <t>dt20206542384</t>
  </si>
  <si>
    <t>ct20192732647</t>
  </si>
  <si>
    <t>ct20192730392</t>
  </si>
  <si>
    <t>ct20203111288</t>
  </si>
  <si>
    <t>BOYI</t>
  </si>
  <si>
    <t>dt20206542388</t>
  </si>
  <si>
    <t>geethanjali</t>
  </si>
  <si>
    <t>ct20192652205</t>
  </si>
  <si>
    <t>dt20184422990</t>
  </si>
  <si>
    <t>DVR &amp; DHS MIC COLLEGE OF ENGINEERING AND TECHNOLOGY</t>
  </si>
  <si>
    <t>dt20206542372</t>
  </si>
  <si>
    <t>goutami institute of technology and management for women</t>
  </si>
  <si>
    <t>ct20182483042</t>
  </si>
  <si>
    <t>RAVI RAJ</t>
  </si>
  <si>
    <t>dt20195208303</t>
  </si>
  <si>
    <t>LAKSHMI MANASA</t>
  </si>
  <si>
    <t>NAVUDURI</t>
  </si>
  <si>
    <t>G Narayanamma Institute of Technology and Science for Women</t>
  </si>
  <si>
    <t>ct20182454898</t>
  </si>
  <si>
    <t>KONDAPUREDDY</t>
  </si>
  <si>
    <t>dt20206542183</t>
  </si>
  <si>
    <t>Vigna</t>
  </si>
  <si>
    <t>ct20192728190</t>
  </si>
  <si>
    <t>JAISHNAVI</t>
  </si>
  <si>
    <t>dt20206542330</t>
  </si>
  <si>
    <t>SIDHANTHI</t>
  </si>
  <si>
    <t>PHALGUNI</t>
  </si>
  <si>
    <t>ct20203111277</t>
  </si>
  <si>
    <t>dt20206542323</t>
  </si>
  <si>
    <t>ct20203111278</t>
  </si>
  <si>
    <t>DANDUBOYINA</t>
  </si>
  <si>
    <t>dt20206542333</t>
  </si>
  <si>
    <t>dt20206542329</t>
  </si>
  <si>
    <t>NALLIBOINA</t>
  </si>
  <si>
    <t>Lakireddybalireddy collage of engineering</t>
  </si>
  <si>
    <t>dt20195659785</t>
  </si>
  <si>
    <t>MYNAMPATI</t>
  </si>
  <si>
    <t>LAKKIREDDY BALIREDDY COLLEGE OF ENGINEERING</t>
  </si>
  <si>
    <t>ct20203111274</t>
  </si>
  <si>
    <t>DHEEKSHITHA</t>
  </si>
  <si>
    <t>dt20206542320</t>
  </si>
  <si>
    <t>JAPTHI</t>
  </si>
  <si>
    <t>Gates Institute of technology</t>
  </si>
  <si>
    <t>ct20192732681</t>
  </si>
  <si>
    <t>DALLY</t>
  </si>
  <si>
    <t>dt20195479213</t>
  </si>
  <si>
    <t>ct20203111273</t>
  </si>
  <si>
    <t>NABILA</t>
  </si>
  <si>
    <t>HASHIM</t>
  </si>
  <si>
    <t>ct20203111275</t>
  </si>
  <si>
    <t>dt20195201437</t>
  </si>
  <si>
    <t>SREE CHAITAINYA COLLEGE OF TECHNOLOGY</t>
  </si>
  <si>
    <t>dt20206542310</t>
  </si>
  <si>
    <t>SURABHI</t>
  </si>
  <si>
    <t>dt20206542318</t>
  </si>
  <si>
    <t>guthami instutite of techology management for women</t>
  </si>
  <si>
    <t>dt20206542285</t>
  </si>
  <si>
    <t>dt20206542282</t>
  </si>
  <si>
    <t>NARISINGU</t>
  </si>
  <si>
    <t>dt20206542284</t>
  </si>
  <si>
    <t>ct20192793306</t>
  </si>
  <si>
    <t>MALADI</t>
  </si>
  <si>
    <t>dt20206542272</t>
  </si>
  <si>
    <t>MARTHINENI</t>
  </si>
  <si>
    <t>University College of engineering and technology for women, Kakatiya University, Hanamkonda</t>
  </si>
  <si>
    <t>ct20192730339</t>
  </si>
  <si>
    <t>ct20192732911</t>
  </si>
  <si>
    <t>ct20192732684</t>
  </si>
  <si>
    <t>BHUREDDY</t>
  </si>
  <si>
    <t>dt20184755820</t>
  </si>
  <si>
    <t>GADIDAMALLA</t>
  </si>
  <si>
    <t>dt20206541939</t>
  </si>
  <si>
    <t>KEERTHIMALINI</t>
  </si>
  <si>
    <t>ct20192732627</t>
  </si>
  <si>
    <t>ct20203111251</t>
  </si>
  <si>
    <t>TALLADA</t>
  </si>
  <si>
    <t>dt20206540005</t>
  </si>
  <si>
    <t>dt20206541562</t>
  </si>
  <si>
    <t>ct20192623706</t>
  </si>
  <si>
    <t>PRAJAPAT</t>
  </si>
  <si>
    <t>ct20203111250</t>
  </si>
  <si>
    <t>CHEPURI</t>
  </si>
  <si>
    <t>dt20206542237</t>
  </si>
  <si>
    <t>SALLURI</t>
  </si>
  <si>
    <t>University college of engineering and technology for women</t>
  </si>
  <si>
    <t>dt20206542246</t>
  </si>
  <si>
    <t>YELDUTI</t>
  </si>
  <si>
    <t>G.narayanamma institute of technology and science</t>
  </si>
  <si>
    <t>ct20192732737</t>
  </si>
  <si>
    <t>GUTHI</t>
  </si>
  <si>
    <t>dt20206542174</t>
  </si>
  <si>
    <t>M. V. G. R college of engeenering</t>
  </si>
  <si>
    <t>dt20195760025</t>
  </si>
  <si>
    <t>KORUKANDLA</t>
  </si>
  <si>
    <t>dt20206542203</t>
  </si>
  <si>
    <t>VIKRAM SAI</t>
  </si>
  <si>
    <t>BATTAR</t>
  </si>
  <si>
    <t>ct20203111237</t>
  </si>
  <si>
    <t>dt20195150694</t>
  </si>
  <si>
    <t>CMR ENGINEERING COLLEGE</t>
  </si>
  <si>
    <t>dt20195446390</t>
  </si>
  <si>
    <t>NEERAJA SAI</t>
  </si>
  <si>
    <t>MAGISETTI</t>
  </si>
  <si>
    <t>dt20195760035</t>
  </si>
  <si>
    <t>dt20195155687</t>
  </si>
  <si>
    <t>SRI SAI KOUSIK</t>
  </si>
  <si>
    <t>St.Peters Engineering College</t>
  </si>
  <si>
    <t>dt20206542157</t>
  </si>
  <si>
    <t>R ANKITHA</t>
  </si>
  <si>
    <t>University College of Engineering and Technology for Women</t>
  </si>
  <si>
    <t>ct20192733060</t>
  </si>
  <si>
    <t>ANAMALAMURI</t>
  </si>
  <si>
    <t>ct20182439799</t>
  </si>
  <si>
    <t>ct20192755674</t>
  </si>
  <si>
    <t>SURYA NAGENDRA</t>
  </si>
  <si>
    <t>ct20192705033</t>
  </si>
  <si>
    <t>dt20206542074</t>
  </si>
  <si>
    <t>Lakkireddy Bali Reddy college of engineering</t>
  </si>
  <si>
    <t>ct20203111188</t>
  </si>
  <si>
    <t>LOTTI</t>
  </si>
  <si>
    <t>dt20206500778</t>
  </si>
  <si>
    <t>SUTHAPALLI</t>
  </si>
  <si>
    <t>dt20206542060</t>
  </si>
  <si>
    <t>PANCHANAM</t>
  </si>
  <si>
    <t>ct20203111142</t>
  </si>
  <si>
    <t>dt20206542077</t>
  </si>
  <si>
    <t>dt20184840299</t>
  </si>
  <si>
    <t>g.pullaiah college of engineering and technology</t>
  </si>
  <si>
    <t>dt20206542066</t>
  </si>
  <si>
    <t>KONDRATHI</t>
  </si>
  <si>
    <t>dt20206542025</t>
  </si>
  <si>
    <t>KAVYASRI</t>
  </si>
  <si>
    <t>dt20206542058</t>
  </si>
  <si>
    <t>SUNKASARI</t>
  </si>
  <si>
    <t>Univ. College of Engg. Osmania Univ. Hyd</t>
  </si>
  <si>
    <t>dt20206541997</t>
  </si>
  <si>
    <t>ct20203111110</t>
  </si>
  <si>
    <t>ct20203111113</t>
  </si>
  <si>
    <t>SODADASI</t>
  </si>
  <si>
    <t>dt20184818370</t>
  </si>
  <si>
    <t>MERUGULA</t>
  </si>
  <si>
    <t>dt20195251827</t>
  </si>
  <si>
    <t>HIMAVATHI</t>
  </si>
  <si>
    <t>CHANDRAGIR</t>
  </si>
  <si>
    <t>dt20206541976</t>
  </si>
  <si>
    <t>dt20206541965</t>
  </si>
  <si>
    <t>NIKHIL RAGHAVA</t>
  </si>
  <si>
    <t>MARRIBOYINA</t>
  </si>
  <si>
    <t>dt20206541937</t>
  </si>
  <si>
    <t>EDIGINTI</t>
  </si>
  <si>
    <t>ct20203111114</t>
  </si>
  <si>
    <t>GURAVA</t>
  </si>
  <si>
    <t>JAKKIREDDY</t>
  </si>
  <si>
    <t>dt20195454751</t>
  </si>
  <si>
    <t>dt20206541909</t>
  </si>
  <si>
    <t>dt20206541932</t>
  </si>
  <si>
    <t>dt20206541924</t>
  </si>
  <si>
    <t>NARAYANA RAO</t>
  </si>
  <si>
    <t>SANGULA</t>
  </si>
  <si>
    <t>dt20184409582</t>
  </si>
  <si>
    <t>SUNKARAPALLI</t>
  </si>
  <si>
    <t>Gitam institute of technology</t>
  </si>
  <si>
    <t>ct20192747773</t>
  </si>
  <si>
    <t>dt20206541885</t>
  </si>
  <si>
    <t>YETCHINA</t>
  </si>
  <si>
    <t>dt20206541878</t>
  </si>
  <si>
    <t>CHINNA</t>
  </si>
  <si>
    <t>dt20206496803</t>
  </si>
  <si>
    <t>ct20182448118</t>
  </si>
  <si>
    <t>dt20206403274</t>
  </si>
  <si>
    <t>UJWALA</t>
  </si>
  <si>
    <t>KOPPARTHI</t>
  </si>
  <si>
    <t>dt20184500524</t>
  </si>
  <si>
    <t>dt20206541817</t>
  </si>
  <si>
    <t>GOLEM</t>
  </si>
  <si>
    <t>Vignan Institute Of Technology and sciences</t>
  </si>
  <si>
    <t>ct20203111047</t>
  </si>
  <si>
    <t>dt20195500245</t>
  </si>
  <si>
    <t>PIKKI</t>
  </si>
  <si>
    <t>dt20206540135</t>
  </si>
  <si>
    <t>KOKKUNORU</t>
  </si>
  <si>
    <t>ct20151625765</t>
  </si>
  <si>
    <t>dt20206541738</t>
  </si>
  <si>
    <t>Pragati engineering co</t>
  </si>
  <si>
    <t>dt20195509738</t>
  </si>
  <si>
    <t>SANIYA</t>
  </si>
  <si>
    <t>dt20195446351</t>
  </si>
  <si>
    <t>MOHSIN</t>
  </si>
  <si>
    <t>Lakki Reddy Bali Reddy College of Engineering</t>
  </si>
  <si>
    <t>dt20206541794</t>
  </si>
  <si>
    <t>dt20206541791</t>
  </si>
  <si>
    <t>KOKATAM</t>
  </si>
  <si>
    <t>dt20206541748</t>
  </si>
  <si>
    <t>MUDRAKOLA</t>
  </si>
  <si>
    <t>ct20203111028</t>
  </si>
  <si>
    <t>SAISOWMYA</t>
  </si>
  <si>
    <t>ct20192771577</t>
  </si>
  <si>
    <t>ct20203111008</t>
  </si>
  <si>
    <t>ct20203110993</t>
  </si>
  <si>
    <t>VYSHNAV</t>
  </si>
  <si>
    <t>MADDISETTY</t>
  </si>
  <si>
    <t>ct20203110989</t>
  </si>
  <si>
    <t>DADIGI</t>
  </si>
  <si>
    <t>dt20206541688</t>
  </si>
  <si>
    <t>ISL engineering college</t>
  </si>
  <si>
    <t>ct20192635188</t>
  </si>
  <si>
    <t>dt20195140930</t>
  </si>
  <si>
    <t>OOHA JYOTHI</t>
  </si>
  <si>
    <t>G Puda Reddy Engg. College, Kurnool.</t>
  </si>
  <si>
    <t>ct20203110952</t>
  </si>
  <si>
    <t>LUTUKURTHI</t>
  </si>
  <si>
    <t>ct20203110912</t>
  </si>
  <si>
    <t>dt20195140598</t>
  </si>
  <si>
    <t>KAMARTHI</t>
  </si>
  <si>
    <t>dt20206487805</t>
  </si>
  <si>
    <t>SAI TIRUMALA NALABOTHU VENKATA RAO ENGINEERING COLLEGE</t>
  </si>
  <si>
    <t>dt20206541686</t>
  </si>
  <si>
    <t>dt20206475217</t>
  </si>
  <si>
    <t>V SESHASAI</t>
  </si>
  <si>
    <t>GAYATRI VIDYA PARISHAD COLLEGE FOR DEGREE AND P.G. COURSES(A)</t>
  </si>
  <si>
    <t>dt20206498757</t>
  </si>
  <si>
    <t>NUTHANKI</t>
  </si>
  <si>
    <t>Qis College Of Engineering And technology - Andhara Pradesh</t>
  </si>
  <si>
    <t>dt20206532676</t>
  </si>
  <si>
    <t>LEELA SATYA</t>
  </si>
  <si>
    <t>B v rice</t>
  </si>
  <si>
    <t>dt20206541680</t>
  </si>
  <si>
    <t>dt20206495142</t>
  </si>
  <si>
    <t>YAKSHA</t>
  </si>
  <si>
    <t>TADIMARRI</t>
  </si>
  <si>
    <t>Srinivasa Ramanujan Institute Of Technology (Srit),Anantapur</t>
  </si>
  <si>
    <t>ct20203110870</t>
  </si>
  <si>
    <t>dt20206369894</t>
  </si>
  <si>
    <t>ct20192640015</t>
  </si>
  <si>
    <t>BANA</t>
  </si>
  <si>
    <t>ct20203110907</t>
  </si>
  <si>
    <t>ct20192829304</t>
  </si>
  <si>
    <t>KOTHINTI</t>
  </si>
  <si>
    <t>ct20203110871</t>
  </si>
  <si>
    <t>ct20203110869</t>
  </si>
  <si>
    <t>KONIDENA</t>
  </si>
  <si>
    <t>dt20206541639</t>
  </si>
  <si>
    <t>ct20182481127</t>
  </si>
  <si>
    <t>TELLAKULA</t>
  </si>
  <si>
    <t>dt20184456464</t>
  </si>
  <si>
    <t>NAMMI</t>
  </si>
  <si>
    <t>ct20203110851</t>
  </si>
  <si>
    <t>RAGIPATI</t>
  </si>
  <si>
    <t>dt20206541607</t>
  </si>
  <si>
    <t>AMAR</t>
  </si>
  <si>
    <t>THIRUMALAPARAPU</t>
  </si>
  <si>
    <t>Laki Reddy Bali Reddy Engineering College</t>
  </si>
  <si>
    <t>ct20203110857</t>
  </si>
  <si>
    <t>ADITYA RAJ</t>
  </si>
  <si>
    <t>dt20206477508</t>
  </si>
  <si>
    <t>MOUNA</t>
  </si>
  <si>
    <t>dt20195473268</t>
  </si>
  <si>
    <t>NITISHA</t>
  </si>
  <si>
    <t>KANCHUKOMMULA</t>
  </si>
  <si>
    <t>dt20206540896</t>
  </si>
  <si>
    <t>dt20206541580</t>
  </si>
  <si>
    <t>ct20203110831</t>
  </si>
  <si>
    <t>ct20192755850</t>
  </si>
  <si>
    <t>VENKATA SUBRAMANYA</t>
  </si>
  <si>
    <t>SAMI</t>
  </si>
  <si>
    <t>ct20203110829</t>
  </si>
  <si>
    <t>GUDIPALLY</t>
  </si>
  <si>
    <t>SHAKAR</t>
  </si>
  <si>
    <t>dt20206541566</t>
  </si>
  <si>
    <t>METTUPALLE</t>
  </si>
  <si>
    <t>ct20203110790</t>
  </si>
  <si>
    <t>dt20206541560</t>
  </si>
  <si>
    <t>ct20182488672</t>
  </si>
  <si>
    <t>RAM PRAVEEN</t>
  </si>
  <si>
    <t>ct20182488877</t>
  </si>
  <si>
    <t>ct20203110250</t>
  </si>
  <si>
    <t>ct20203110776</t>
  </si>
  <si>
    <t>dt20195482970</t>
  </si>
  <si>
    <t>LALITESH</t>
  </si>
  <si>
    <t>dt20206541505</t>
  </si>
  <si>
    <t>MOHITHA</t>
  </si>
  <si>
    <t>DUDDUKUNTA</t>
  </si>
  <si>
    <t>Annamacharya Institute of Technology and sciences Chittoor</t>
  </si>
  <si>
    <t>ct20192741547</t>
  </si>
  <si>
    <t>dt20206541500</t>
  </si>
  <si>
    <t>BOREDDY</t>
  </si>
  <si>
    <t>KOUSALYA</t>
  </si>
  <si>
    <t>Gouthami institute of Technology And Management for women</t>
  </si>
  <si>
    <t>dt20195486533</t>
  </si>
  <si>
    <t>Jawaharlal Nehru technological university ananthapur</t>
  </si>
  <si>
    <t>dt20206534753</t>
  </si>
  <si>
    <t>VEERAMANIKRISHNA</t>
  </si>
  <si>
    <t>IRRINKI</t>
  </si>
  <si>
    <t>dt20206541478</t>
  </si>
  <si>
    <t>ct20203110671</t>
  </si>
  <si>
    <t>SRIKANTH REDDY</t>
  </si>
  <si>
    <t>MARTHULA</t>
  </si>
  <si>
    <t>dt20206541458</t>
  </si>
  <si>
    <t>ct20203110667</t>
  </si>
  <si>
    <t>VELIGANDLA</t>
  </si>
  <si>
    <t>dt20195134551</t>
  </si>
  <si>
    <t>NAREM</t>
  </si>
  <si>
    <t>aditya college of  engineering madanapalle</t>
  </si>
  <si>
    <t>ct20182454285</t>
  </si>
  <si>
    <t>dt20206541200</t>
  </si>
  <si>
    <t>PORANKI</t>
  </si>
  <si>
    <t>Lakireddy Bali Reddy college of engineering</t>
  </si>
  <si>
    <t>dt20206541224</t>
  </si>
  <si>
    <t>dt20206541103</t>
  </si>
  <si>
    <t>SAHASRAA</t>
  </si>
  <si>
    <t>dt20206541004</t>
  </si>
  <si>
    <t>YERRAMSETTY</t>
  </si>
  <si>
    <t>dt20206539643</t>
  </si>
  <si>
    <t>ct20203110175</t>
  </si>
  <si>
    <t>LOYA</t>
  </si>
  <si>
    <t>dt20206541096</t>
  </si>
  <si>
    <t>CH SRI VIBHAV</t>
  </si>
  <si>
    <t>JB INSTITUTE OF COMPUTER TECHNOLOGY</t>
  </si>
  <si>
    <t>dt20195730218</t>
  </si>
  <si>
    <t>SIRIN</t>
  </si>
  <si>
    <t>NELAPUDI</t>
  </si>
  <si>
    <t>dt20206541065</t>
  </si>
  <si>
    <t>DADI</t>
  </si>
  <si>
    <t>dt20184472779</t>
  </si>
  <si>
    <t>DACHEPALLY</t>
  </si>
  <si>
    <t>ct20203110309</t>
  </si>
  <si>
    <t>ct20203110357</t>
  </si>
  <si>
    <t>VENKATA SAI KUMAR</t>
  </si>
  <si>
    <t>MARUBOYINA</t>
  </si>
  <si>
    <t>dt20206540911</t>
  </si>
  <si>
    <t>BUDDE</t>
  </si>
  <si>
    <t>dt20206541017</t>
  </si>
  <si>
    <t>RATHORE</t>
  </si>
  <si>
    <t>Indian Institute Of Information Technology, Design &amp; Manufacturing KURNOOL</t>
  </si>
  <si>
    <t>ct20182452465</t>
  </si>
  <si>
    <t>GOPICHAND</t>
  </si>
  <si>
    <t>ct20203110354</t>
  </si>
  <si>
    <t>ct20203103390</t>
  </si>
  <si>
    <t>SATYANARAYAN</t>
  </si>
  <si>
    <t>RATH</t>
  </si>
  <si>
    <t>dt20195471080</t>
  </si>
  <si>
    <t>BISHT</t>
  </si>
  <si>
    <t>dt20206540947</t>
  </si>
  <si>
    <t>ct20192626428</t>
  </si>
  <si>
    <t>WAR</t>
  </si>
  <si>
    <t>ct20203025048</t>
  </si>
  <si>
    <t>SOURYA</t>
  </si>
  <si>
    <t>dt20206540924</t>
  </si>
  <si>
    <t>ANUMAPURAM</t>
  </si>
  <si>
    <t>dt20195498706</t>
  </si>
  <si>
    <t>NIMMAKURI</t>
  </si>
  <si>
    <t>ct20203110179</t>
  </si>
  <si>
    <t>KASANI</t>
  </si>
  <si>
    <t>dt20206540536</t>
  </si>
  <si>
    <t>VADICHERLA</t>
  </si>
  <si>
    <t>dt20206540930</t>
  </si>
  <si>
    <t>RAVITEJA</t>
  </si>
  <si>
    <t>KATUKURI</t>
  </si>
  <si>
    <t>Sreenidhi institute of science and technology</t>
  </si>
  <si>
    <t>dt20206540922</t>
  </si>
  <si>
    <t>ALIYAN</t>
  </si>
  <si>
    <t>LORDS INSTITUTE OF ENGINEERING AND TECHNOLOGY</t>
  </si>
  <si>
    <t>ct20203110267</t>
  </si>
  <si>
    <t>UPPULURI</t>
  </si>
  <si>
    <t>dt20206540904</t>
  </si>
  <si>
    <t>Lakki Reddy Bali Reddy College of engineering</t>
  </si>
  <si>
    <t>dt20195838148</t>
  </si>
  <si>
    <t>YERUSU</t>
  </si>
  <si>
    <t>dt20206540901</t>
  </si>
  <si>
    <t>JUPALLI</t>
  </si>
  <si>
    <t>Lakkireddy Balireddy College of Engineering</t>
  </si>
  <si>
    <t>ct20203110252</t>
  </si>
  <si>
    <t>dt20206540897</t>
  </si>
  <si>
    <t>Teegala Krishna Reddy Engineering College</t>
  </si>
  <si>
    <t>dt20206540870</t>
  </si>
  <si>
    <t>PILLALA</t>
  </si>
  <si>
    <t>Lakireddy bali reddy college of engineering, mylavaram-AP</t>
  </si>
  <si>
    <t>ct20203110203</t>
  </si>
  <si>
    <t>dt20206540864</t>
  </si>
  <si>
    <t>ct20203110197</t>
  </si>
  <si>
    <t>dt20206478806</t>
  </si>
  <si>
    <t>GANGIDI</t>
  </si>
  <si>
    <t>J B INSTITUTE OF ENGINEERING AND TECHNOLOGY</t>
  </si>
  <si>
    <t>dt20206540439</t>
  </si>
  <si>
    <t>SUDARSAN</t>
  </si>
  <si>
    <t>dt20195449154</t>
  </si>
  <si>
    <t>lakki reddy bali reddy engineering college</t>
  </si>
  <si>
    <t>ct20182496915</t>
  </si>
  <si>
    <t>TALAPALLI</t>
  </si>
  <si>
    <t>dt20206540835</t>
  </si>
  <si>
    <t>HOLY MARY INSTITUTE OF TECHNOLOGY</t>
  </si>
  <si>
    <t>dt20206540831</t>
  </si>
  <si>
    <t>dt20206538116</t>
  </si>
  <si>
    <t>GOPALARAO</t>
  </si>
  <si>
    <t>Laki Reddy Bali Reddy College Of Engineering,Mylavaram-AP</t>
  </si>
  <si>
    <t>ct20192760772</t>
  </si>
  <si>
    <t>ct20203110181</t>
  </si>
  <si>
    <t>MOTTAKATLA</t>
  </si>
  <si>
    <t>ct20192772153</t>
  </si>
  <si>
    <t>CHINMAYI</t>
  </si>
  <si>
    <t>dt20206539777</t>
  </si>
  <si>
    <t>dt20206540768</t>
  </si>
  <si>
    <t>LAKSHMITEJASWI</t>
  </si>
  <si>
    <t>KOPPOLU</t>
  </si>
  <si>
    <t>ct20203054908</t>
  </si>
  <si>
    <t>dt20206538563</t>
  </si>
  <si>
    <t>NEELURU</t>
  </si>
  <si>
    <t>Srinivasa Ramanujan Institute Of Technology(srit),Anantapur</t>
  </si>
  <si>
    <t>dt20206540780</t>
  </si>
  <si>
    <t>VANIPENTA</t>
  </si>
  <si>
    <t>Sai rajeshwari institute of technology</t>
  </si>
  <si>
    <t>dt20195743095</t>
  </si>
  <si>
    <t>MORI</t>
  </si>
  <si>
    <t>dt20206540762</t>
  </si>
  <si>
    <t>KHAJA MEER</t>
  </si>
  <si>
    <t>dt20195742971</t>
  </si>
  <si>
    <t>VIPPARTHI</t>
  </si>
  <si>
    <t>dt20206540751</t>
  </si>
  <si>
    <t>SAI HEMANTH</t>
  </si>
  <si>
    <t>GUNTUR</t>
  </si>
  <si>
    <t>dt20206540735</t>
  </si>
  <si>
    <t>dt20184437087</t>
  </si>
  <si>
    <t>Vasireddy Venkatadri Institute of technology</t>
  </si>
  <si>
    <t>dt20195479272</t>
  </si>
  <si>
    <t>HARSHA VARDANA REDDY</t>
  </si>
  <si>
    <t>ct20203110167</t>
  </si>
  <si>
    <t>PRAVEENKUMAR</t>
  </si>
  <si>
    <t>dt20206540722</t>
  </si>
  <si>
    <t>ct20192621744</t>
  </si>
  <si>
    <t>ct20192755753</t>
  </si>
  <si>
    <t>MANSOOR</t>
  </si>
  <si>
    <t>ct20192621770</t>
  </si>
  <si>
    <t>ct20203110156</t>
  </si>
  <si>
    <t>ct20192735441</t>
  </si>
  <si>
    <t>ct20192774547</t>
  </si>
  <si>
    <t>SULTANA</t>
  </si>
  <si>
    <t>ct20203110155</t>
  </si>
  <si>
    <t>ct20192741459</t>
  </si>
  <si>
    <t>MOYYA</t>
  </si>
  <si>
    <t>dt20195641513</t>
  </si>
  <si>
    <t>KURNOOL</t>
  </si>
  <si>
    <t>DR.K.V.SUBBA REDDY INSTITUTE OF TECHNOLOGY</t>
  </si>
  <si>
    <t>dt20206540615</t>
  </si>
  <si>
    <t>ct20192755670</t>
  </si>
  <si>
    <t>JAIENDRA</t>
  </si>
  <si>
    <t>dt20206540675</t>
  </si>
  <si>
    <t>SIVA RAM</t>
  </si>
  <si>
    <t>dt20184428440</t>
  </si>
  <si>
    <t>VEERA BRAHMAM</t>
  </si>
  <si>
    <t>PYDIMARRI</t>
  </si>
  <si>
    <t>ct20203110141</t>
  </si>
  <si>
    <t>dt20206540667</t>
  </si>
  <si>
    <t>ct20203110139</t>
  </si>
  <si>
    <t>VARIKUNTLA</t>
  </si>
  <si>
    <t>ct20203110113</t>
  </si>
  <si>
    <t>EEDE</t>
  </si>
  <si>
    <t>dt20206540656</t>
  </si>
  <si>
    <t>dt20206540654</t>
  </si>
  <si>
    <t>dt20206538290</t>
  </si>
  <si>
    <t>Laki Reddy Bali Reddy College Of Engineering, Mylavaram-AP</t>
  </si>
  <si>
    <t>dt20206540638</t>
  </si>
  <si>
    <t>CHILAMALA</t>
  </si>
  <si>
    <t>chdalawada ramanamma engineering college</t>
  </si>
  <si>
    <t>ct20192755710</t>
  </si>
  <si>
    <t>NIDAMANENI</t>
  </si>
  <si>
    <t>dt20195128648</t>
  </si>
  <si>
    <t>MADDAKA</t>
  </si>
  <si>
    <t>G pull</t>
  </si>
  <si>
    <t>dt20206540630</t>
  </si>
  <si>
    <t>dt20206517536</t>
  </si>
  <si>
    <t>DAMACHARLA</t>
  </si>
  <si>
    <t>dt20206521210</t>
  </si>
  <si>
    <t>ct20203110115</t>
  </si>
  <si>
    <t>SAGILI</t>
  </si>
  <si>
    <t>dt20206540607</t>
  </si>
  <si>
    <t>dt20206540587</t>
  </si>
  <si>
    <t>ct20192752669</t>
  </si>
  <si>
    <t>APPINENI</t>
  </si>
  <si>
    <t>dt20184437613</t>
  </si>
  <si>
    <t>AMAN TEJ</t>
  </si>
  <si>
    <t>VIDAPU</t>
  </si>
  <si>
    <t>dt20206540585</t>
  </si>
  <si>
    <t>THATIPALLY</t>
  </si>
  <si>
    <t>JYOTHISHMATHI INSTITUTE OF TECHNOLOGICAL SCIENCES</t>
  </si>
  <si>
    <t>ct20192621951</t>
  </si>
  <si>
    <t>dt20206540572</t>
  </si>
  <si>
    <t>Sv college of engineering karakambadi tirupathi</t>
  </si>
  <si>
    <t>dt20206540569</t>
  </si>
  <si>
    <t>PRINCE</t>
  </si>
  <si>
    <t>ST.PETER'S ENGINEERING COLLEGE, HYDERABAD</t>
  </si>
  <si>
    <t>ct20192762813</t>
  </si>
  <si>
    <t>BYPUREDDY</t>
  </si>
  <si>
    <t>ct20203109054</t>
  </si>
  <si>
    <t>dt20184501709</t>
  </si>
  <si>
    <t>VANTAPATI</t>
  </si>
  <si>
    <t>dt20206505697</t>
  </si>
  <si>
    <t>KANAYA</t>
  </si>
  <si>
    <t>BIYANI</t>
  </si>
  <si>
    <t>ct20192769809</t>
  </si>
  <si>
    <t>ct20203110102</t>
  </si>
  <si>
    <t>ct20203058807</t>
  </si>
  <si>
    <t>ct20203110097</t>
  </si>
  <si>
    <t>BALA VEERA SWAMY</t>
  </si>
  <si>
    <t>ct20203109533</t>
  </si>
  <si>
    <t>MARKAPUDI</t>
  </si>
  <si>
    <t>dt20206483891</t>
  </si>
  <si>
    <t>ULLIBOINA</t>
  </si>
  <si>
    <t>Lakireddy Balireddy college of engineering mylavaram</t>
  </si>
  <si>
    <t>ct20203110092</t>
  </si>
  <si>
    <t>ct20192764100</t>
  </si>
  <si>
    <t>ABHISHAIK</t>
  </si>
  <si>
    <t>dt20206437779</t>
  </si>
  <si>
    <t>THANNERU</t>
  </si>
  <si>
    <t>dt20206540279</t>
  </si>
  <si>
    <t>MALLURU</t>
  </si>
  <si>
    <t>SR Engineering College</t>
  </si>
  <si>
    <t>dt20206540505</t>
  </si>
  <si>
    <t>Laki Reddy Bali Reddy College Of Engineering,Mylavaram,A.P.</t>
  </si>
  <si>
    <t>ct20182463364</t>
  </si>
  <si>
    <t>dt20195479094</t>
  </si>
  <si>
    <t>LAKIREDDY BALI REDDY COLLEGE OF ENGINEERING</t>
  </si>
  <si>
    <t>dt20206540503</t>
  </si>
  <si>
    <t>dt20195482984</t>
  </si>
  <si>
    <t>VADALASETTY</t>
  </si>
  <si>
    <t>dt20206540494</t>
  </si>
  <si>
    <t>JYOTHI VENKATA</t>
  </si>
  <si>
    <t>LANKE</t>
  </si>
  <si>
    <t>Lakkireddybalireddy college of engineering</t>
  </si>
  <si>
    <t>dt20206494957</t>
  </si>
  <si>
    <t>ct20203069746</t>
  </si>
  <si>
    <t>ct20203110081</t>
  </si>
  <si>
    <t>SUDARSHAN CHKRA</t>
  </si>
  <si>
    <t>dt20206540487</t>
  </si>
  <si>
    <t>L TEJASWINI</t>
  </si>
  <si>
    <t>ct20182475847</t>
  </si>
  <si>
    <t>ct20182511090</t>
  </si>
  <si>
    <t>BIKKAVILLI</t>
  </si>
  <si>
    <t>ct20192688234</t>
  </si>
  <si>
    <t>LAKKIREDDY</t>
  </si>
  <si>
    <t>ct20203110072</t>
  </si>
  <si>
    <t>ISHWARYA</t>
  </si>
  <si>
    <t>dt20206540467</t>
  </si>
  <si>
    <t>ct20192624490</t>
  </si>
  <si>
    <t>TARUN RAM</t>
  </si>
  <si>
    <t>dt20195199332</t>
  </si>
  <si>
    <t>NAVYASRI</t>
  </si>
  <si>
    <t>INGURI</t>
  </si>
  <si>
    <t>ct20203058427</t>
  </si>
  <si>
    <t>ct20203110070</t>
  </si>
  <si>
    <t>BASWA</t>
  </si>
  <si>
    <t>dt20206540351</t>
  </si>
  <si>
    <t>dt20206540433</t>
  </si>
  <si>
    <t>THOTAMSETTY</t>
  </si>
  <si>
    <t>ct20182463687</t>
  </si>
  <si>
    <t>SUSMITH</t>
  </si>
  <si>
    <t>KOLETI</t>
  </si>
  <si>
    <t>ct20192765519</t>
  </si>
  <si>
    <t>SONIYAZ</t>
  </si>
  <si>
    <t>ct20182463220</t>
  </si>
  <si>
    <t>ct20203072709</t>
  </si>
  <si>
    <t>GESWANTH</t>
  </si>
  <si>
    <t>dt20206481715</t>
  </si>
  <si>
    <t>Tkr College of Engineering And Technology</t>
  </si>
  <si>
    <t>ct20203110048</t>
  </si>
  <si>
    <t>TELARU</t>
  </si>
  <si>
    <t>dt20184509106</t>
  </si>
  <si>
    <t>ct20203110042</t>
  </si>
  <si>
    <t>BOGGARAPU</t>
  </si>
  <si>
    <t>dt20206540398</t>
  </si>
  <si>
    <t>ct20192741477</t>
  </si>
  <si>
    <t>KETHE</t>
  </si>
  <si>
    <t>ct20192771517</t>
  </si>
  <si>
    <t>SRICHARANSAI</t>
  </si>
  <si>
    <t>DATHI</t>
  </si>
  <si>
    <t>dt20206540344</t>
  </si>
  <si>
    <t>THUNUGUNTA</t>
  </si>
  <si>
    <t>dt20206540346</t>
  </si>
  <si>
    <t>RAHITYA</t>
  </si>
  <si>
    <t>GUGGILAM</t>
  </si>
  <si>
    <t>dt20206535986</t>
  </si>
  <si>
    <t>SUGUMANCHI</t>
  </si>
  <si>
    <t>Gowthami Institute of Technology and Management for Women</t>
  </si>
  <si>
    <t>ct20192747620</t>
  </si>
  <si>
    <t>KASARAGADDA</t>
  </si>
  <si>
    <t>ct20192773535</t>
  </si>
  <si>
    <t>ANUSREE</t>
  </si>
  <si>
    <t>NUVULLA</t>
  </si>
  <si>
    <t>dt20206540324</t>
  </si>
  <si>
    <t>Jntua College Of Engineering,Anantapur</t>
  </si>
  <si>
    <t>dt20206540334</t>
  </si>
  <si>
    <t>K. I. T. S., Warangal, AP</t>
  </si>
  <si>
    <t>dt20206540280</t>
  </si>
  <si>
    <t>ct20192755722</t>
  </si>
  <si>
    <t>ct20203109980</t>
  </si>
  <si>
    <t>dt20195495716</t>
  </si>
  <si>
    <t>CHEELI</t>
  </si>
  <si>
    <t>Kali reddy  Bali reddy college of engineering</t>
  </si>
  <si>
    <t>ct20203058368</t>
  </si>
  <si>
    <t>SREENATH</t>
  </si>
  <si>
    <t>ADUDODLA</t>
  </si>
  <si>
    <t>dt20195460901</t>
  </si>
  <si>
    <t>SANGITA</t>
  </si>
  <si>
    <t>ct20192741492</t>
  </si>
  <si>
    <t>dt20206540263</t>
  </si>
  <si>
    <t>SV College Of Engineering</t>
  </si>
  <si>
    <t>ct20203109969</t>
  </si>
  <si>
    <t>DHANUNJAYABABU</t>
  </si>
  <si>
    <t>dt20206540291</t>
  </si>
  <si>
    <t>UMACHANDRAREDDY</t>
  </si>
  <si>
    <t>MUMMADIREDDY PAPIREDDY</t>
  </si>
  <si>
    <t>dt20206436817</t>
  </si>
  <si>
    <t>YAKKALA</t>
  </si>
  <si>
    <t>ct20203109951</t>
  </si>
  <si>
    <t>dt20206537112</t>
  </si>
  <si>
    <t>VENKATA SAI RUPA</t>
  </si>
  <si>
    <t>dt20206540270</t>
  </si>
  <si>
    <t>THEJASREE</t>
  </si>
  <si>
    <t>MATHYAM</t>
  </si>
  <si>
    <t>dt20206540274</t>
  </si>
  <si>
    <t>ct20203109944</t>
  </si>
  <si>
    <t>ct20192773633</t>
  </si>
  <si>
    <t>VAISHNAVA</t>
  </si>
  <si>
    <t>dt20195318683</t>
  </si>
  <si>
    <t>ct20192755700</t>
  </si>
  <si>
    <t>ct20203109481</t>
  </si>
  <si>
    <t>dt20206540249</t>
  </si>
  <si>
    <t>RAJAHMUNDRY</t>
  </si>
  <si>
    <t>ct20203109937</t>
  </si>
  <si>
    <t>JYOTHISH</t>
  </si>
  <si>
    <t>GUDELA</t>
  </si>
  <si>
    <t>ct20203109934</t>
  </si>
  <si>
    <t>NEHANTH</t>
  </si>
  <si>
    <t>dt20206540233</t>
  </si>
  <si>
    <t>LakireddyBalireddyCollegeOf Engineering</t>
  </si>
  <si>
    <t>dt20206540223</t>
  </si>
  <si>
    <t>PATHIPATI</t>
  </si>
  <si>
    <t>ct20192755691</t>
  </si>
  <si>
    <t>ct20192755693</t>
  </si>
  <si>
    <t>HEMA NAGA</t>
  </si>
  <si>
    <t>KILLAMPALLI</t>
  </si>
  <si>
    <t>dt20206540210</t>
  </si>
  <si>
    <t>dt20206540202</t>
  </si>
  <si>
    <t>dt20195153965</t>
  </si>
  <si>
    <t>dt20206540085</t>
  </si>
  <si>
    <t>MODADUGU</t>
  </si>
  <si>
    <t>dt20206539963</t>
  </si>
  <si>
    <t>SAI SRI RAM</t>
  </si>
  <si>
    <t>VAZRALA</t>
  </si>
  <si>
    <t>dt20206540184</t>
  </si>
  <si>
    <t>vardhaman college of engineering</t>
  </si>
  <si>
    <t>dt20206540180</t>
  </si>
  <si>
    <t>TAHASEEN</t>
  </si>
  <si>
    <t>GUDUBAIGARI</t>
  </si>
  <si>
    <t>dt20195162321</t>
  </si>
  <si>
    <t>BHARGAV RAJU</t>
  </si>
  <si>
    <t>DALALI</t>
  </si>
  <si>
    <t>Rajeev Gandhi Memorial college of Engineering</t>
  </si>
  <si>
    <t>ct20182437325</t>
  </si>
  <si>
    <t>dt20206540159</t>
  </si>
  <si>
    <t>KUSHAL KUMAR</t>
  </si>
  <si>
    <t>ct20203109875</t>
  </si>
  <si>
    <t>dt20195415356</t>
  </si>
  <si>
    <t>Prasad v potluri siddhartha institute of technology</t>
  </si>
  <si>
    <t>ct20203109907</t>
  </si>
  <si>
    <t>BUSKA</t>
  </si>
  <si>
    <t>dt20206540058</t>
  </si>
  <si>
    <t>SARE</t>
  </si>
  <si>
    <t>dt20206540143</t>
  </si>
  <si>
    <t>SAI AKASH</t>
  </si>
  <si>
    <t>RASAPUTRA</t>
  </si>
  <si>
    <t>dt20206540142</t>
  </si>
  <si>
    <t>RAJASREE</t>
  </si>
  <si>
    <t>Lakireddy Ballireddy College of Engineering</t>
  </si>
  <si>
    <t>ct20192625290</t>
  </si>
  <si>
    <t>CHAMALLAMUDI</t>
  </si>
  <si>
    <t>dt20184409544</t>
  </si>
  <si>
    <t>Gitam Institute of Technology</t>
  </si>
  <si>
    <t>dt20206540114</t>
  </si>
  <si>
    <t>dt20206315747</t>
  </si>
  <si>
    <t>CHERUKUTHOTA</t>
  </si>
  <si>
    <t>Sreenivasa Ramanujan Institute Of Technology</t>
  </si>
  <si>
    <t>dt20206540033</t>
  </si>
  <si>
    <t>TURAI</t>
  </si>
  <si>
    <t>dt20195472238</t>
  </si>
  <si>
    <t>ct20203109876</t>
  </si>
  <si>
    <t>dt20206540073</t>
  </si>
  <si>
    <t>dt20206540100</t>
  </si>
  <si>
    <t>GUNAKAR</t>
  </si>
  <si>
    <t>LakiReddy BaliReddy college of engineering</t>
  </si>
  <si>
    <t>dt20206540066</t>
  </si>
  <si>
    <t>MUDURU SREERAMULU</t>
  </si>
  <si>
    <t>Annamarcharya institution of technology and sciences  chittoor</t>
  </si>
  <si>
    <t>ct20203109863</t>
  </si>
  <si>
    <t>NEMALURI</t>
  </si>
  <si>
    <t>ct20192742022</t>
  </si>
  <si>
    <t>dt20206494798</t>
  </si>
  <si>
    <t>MIRAPAKAYALA</t>
  </si>
  <si>
    <t>dt20206540036</t>
  </si>
  <si>
    <t>MUDDANUR</t>
  </si>
  <si>
    <t>ct20192761308</t>
  </si>
  <si>
    <t>dt20206540061</t>
  </si>
  <si>
    <t>VENKATASUPRAJA</t>
  </si>
  <si>
    <t>MADHUMANCHI</t>
  </si>
  <si>
    <t>LAKI REDDY BALI REDDY COLLEGE OF ENGINEERING, MYLAVARAM-A.P</t>
  </si>
  <si>
    <t>dt20206539871</t>
  </si>
  <si>
    <t>MULLANGI</t>
  </si>
  <si>
    <t>Lakki Reddy Bali Reddy college of engineering</t>
  </si>
  <si>
    <t>ct20203109856</t>
  </si>
  <si>
    <t>dt20195128031</t>
  </si>
  <si>
    <t>GUNDAM</t>
  </si>
  <si>
    <t>dt20206540046</t>
  </si>
  <si>
    <t>Lakkireddy balareddy college of engineering</t>
  </si>
  <si>
    <t>ct20203109854</t>
  </si>
  <si>
    <t>BANU</t>
  </si>
  <si>
    <t>KURRI</t>
  </si>
  <si>
    <t>dt20184409565</t>
  </si>
  <si>
    <t>LADE</t>
  </si>
  <si>
    <t>ct20182474494</t>
  </si>
  <si>
    <t>dt20206539977</t>
  </si>
  <si>
    <t>ADUSUMALLI</t>
  </si>
  <si>
    <t>dt20206531840</t>
  </si>
  <si>
    <t>POCHAMIREDDY</t>
  </si>
  <si>
    <t>Annamacharya institue of technology and sciences</t>
  </si>
  <si>
    <t>dt20195492270</t>
  </si>
  <si>
    <t>SRIHARIKS</t>
  </si>
  <si>
    <t>POTHUGANTI</t>
  </si>
  <si>
    <t>CMREC</t>
  </si>
  <si>
    <t>ct20203109843</t>
  </si>
  <si>
    <t>DANESH</t>
  </si>
  <si>
    <t>ct20192761309</t>
  </si>
  <si>
    <t>SAGURTHI</t>
  </si>
  <si>
    <t>ct20203109840</t>
  </si>
  <si>
    <t>BEAULA</t>
  </si>
  <si>
    <t>KUKKAMALLA</t>
  </si>
  <si>
    <t>dt20206540018</t>
  </si>
  <si>
    <t>Annamacharya Institute Of Technology and Sciences,Chittoor</t>
  </si>
  <si>
    <t>ct20203109834</t>
  </si>
  <si>
    <t>DHANA SAI KRISHNA</t>
  </si>
  <si>
    <t>dt20206539999</t>
  </si>
  <si>
    <t>K TEJASWINI</t>
  </si>
  <si>
    <t>dt20206539969</t>
  </si>
  <si>
    <t>dt20206310304</t>
  </si>
  <si>
    <t>Jntukar</t>
  </si>
  <si>
    <t>dt20206472731</t>
  </si>
  <si>
    <t>TADEPALLY</t>
  </si>
  <si>
    <t>dt20206539973</t>
  </si>
  <si>
    <t>BATTAGIRI</t>
  </si>
  <si>
    <t>Lakireddy Bali Reddy College of Engineering</t>
  </si>
  <si>
    <t>dt20195482186</t>
  </si>
  <si>
    <t>dt20206539967</t>
  </si>
  <si>
    <t>HIMANI</t>
  </si>
  <si>
    <t>DYAVERSHETTY</t>
  </si>
  <si>
    <t>dt20206539957</t>
  </si>
  <si>
    <t>KATHIRAPALLI</t>
  </si>
  <si>
    <t>dt20206529862</t>
  </si>
  <si>
    <t>dt20195500524</t>
  </si>
  <si>
    <t>MURARI</t>
  </si>
  <si>
    <t>ct20192761302</t>
  </si>
  <si>
    <t>dt20195509113</t>
  </si>
  <si>
    <t>dt20184409609</t>
  </si>
  <si>
    <t>ct20182461615</t>
  </si>
  <si>
    <t>dt20195463994</t>
  </si>
  <si>
    <t>ct20203109729</t>
  </si>
  <si>
    <t>ATTUNURU</t>
  </si>
  <si>
    <t>dt20206539816</t>
  </si>
  <si>
    <t>MARAJU</t>
  </si>
  <si>
    <t>laki reddy bali reddy college of engineering,mylavaram,ap</t>
  </si>
  <si>
    <t>ct20203109765</t>
  </si>
  <si>
    <t>GARIMALLA</t>
  </si>
  <si>
    <t>ct20192763859</t>
  </si>
  <si>
    <t>dt20206539638</t>
  </si>
  <si>
    <t>ct20203109722</t>
  </si>
  <si>
    <t>SATYA SIVA</t>
  </si>
  <si>
    <t>dt20195744461</t>
  </si>
  <si>
    <t>KINTHALA</t>
  </si>
  <si>
    <t>dt20206539891</t>
  </si>
  <si>
    <t>LEELALIKHITHA</t>
  </si>
  <si>
    <t>G V R &amp; S College of Engineering &amp; Technology</t>
  </si>
  <si>
    <t>dt20195144281</t>
  </si>
  <si>
    <t>ct20203109703</t>
  </si>
  <si>
    <t>UMAKANTH</t>
  </si>
  <si>
    <t>dt20184458139</t>
  </si>
  <si>
    <t>ct20203109756</t>
  </si>
  <si>
    <t>BADETI</t>
  </si>
  <si>
    <t>dt20195743858</t>
  </si>
  <si>
    <t>VIRAJA</t>
  </si>
  <si>
    <t>ct20203109725</t>
  </si>
  <si>
    <t>dt20206539855</t>
  </si>
  <si>
    <t>ct20192741458</t>
  </si>
  <si>
    <t>SOWMYA MANASA</t>
  </si>
  <si>
    <t>ct20192741456</t>
  </si>
  <si>
    <t>dt20195160263</t>
  </si>
  <si>
    <t>Rajeev Gandhi Memorial College Of Enginnering And Technology ,Kurnool</t>
  </si>
  <si>
    <t>dt20206539523</t>
  </si>
  <si>
    <t>UGANDHAR VENKATA</t>
  </si>
  <si>
    <t>Lakireddy Balireddy College of Engineering</t>
  </si>
  <si>
    <t>ct20203109724</t>
  </si>
  <si>
    <t>dt20206539826</t>
  </si>
  <si>
    <t>G. Narayanamma institute of technology and science</t>
  </si>
  <si>
    <t>dt20206539683</t>
  </si>
  <si>
    <t>AVANTHI INSTITUTE OF SCIENTIFIC AND RESEARCH ACADAMY</t>
  </si>
  <si>
    <t>dt20206526707</t>
  </si>
  <si>
    <t>dt20206539831</t>
  </si>
  <si>
    <t>HIMASREE</t>
  </si>
  <si>
    <t>BHAGEERATHI</t>
  </si>
  <si>
    <t>dt20195501044</t>
  </si>
  <si>
    <t>THADIPARTHI</t>
  </si>
  <si>
    <t>dt20206539825</t>
  </si>
  <si>
    <t>CHAN</t>
  </si>
  <si>
    <t>SHAK</t>
  </si>
  <si>
    <t>dt20195482917</t>
  </si>
  <si>
    <t>NOMAN</t>
  </si>
  <si>
    <t>GUDUR</t>
  </si>
  <si>
    <t>dt20195275878</t>
  </si>
  <si>
    <t>CHETAN SATYA</t>
  </si>
  <si>
    <t>MAHADASU</t>
  </si>
  <si>
    <t>Lakki reddy balli reddy engineering collage</t>
  </si>
  <si>
    <t>ct20192772107</t>
  </si>
  <si>
    <t>dt20195496207</t>
  </si>
  <si>
    <t>Lakkireddy Balireddy college of engineering</t>
  </si>
  <si>
    <t>ct20203109701</t>
  </si>
  <si>
    <t>dt20206539639</t>
  </si>
  <si>
    <t>ct20203109711</t>
  </si>
  <si>
    <t>dt20206539800</t>
  </si>
  <si>
    <t>ct20203099367</t>
  </si>
  <si>
    <t>dt20206539788</t>
  </si>
  <si>
    <t>dt20206539796</t>
  </si>
  <si>
    <t>PURINI</t>
  </si>
  <si>
    <t>ct20192767263</t>
  </si>
  <si>
    <t>RAJAMOHAN</t>
  </si>
  <si>
    <t>dt20206526839</t>
  </si>
  <si>
    <t>dt20195509899</t>
  </si>
  <si>
    <t>LAKI REDDY BALI REDDY COLLEGE OF ENGINEERING,MYLAVARAM</t>
  </si>
  <si>
    <t>ct20192766355</t>
  </si>
  <si>
    <t>KAG</t>
  </si>
  <si>
    <t>MORUMURI</t>
  </si>
  <si>
    <t>dt20206539738</t>
  </si>
  <si>
    <t>Lakkireddy Balireddy  engineering college</t>
  </si>
  <si>
    <t>dt20195470999</t>
  </si>
  <si>
    <t>Lakireddy Balreddy</t>
  </si>
  <si>
    <t>dt20206539737</t>
  </si>
  <si>
    <t>KOLUSU</t>
  </si>
  <si>
    <t>ct20203109687</t>
  </si>
  <si>
    <t>KRISHNANJALI</t>
  </si>
  <si>
    <t>ct20203109665</t>
  </si>
  <si>
    <t>ct20203109684</t>
  </si>
  <si>
    <t>dt20206489868</t>
  </si>
  <si>
    <t>dt20206539755</t>
  </si>
  <si>
    <t>BUSA</t>
  </si>
  <si>
    <t>ct20203088869</t>
  </si>
  <si>
    <t>RAYUDU</t>
  </si>
  <si>
    <t>ct20182532382</t>
  </si>
  <si>
    <t>AKBARUDDIN</t>
  </si>
  <si>
    <t>ct20192755857</t>
  </si>
  <si>
    <t>KONDAVEETI</t>
  </si>
  <si>
    <t>dt20206539736</t>
  </si>
  <si>
    <t>Qis College Of Engineering and Technology</t>
  </si>
  <si>
    <t>ct20203109638</t>
  </si>
  <si>
    <t>BADDE</t>
  </si>
  <si>
    <t>dt20195468699</t>
  </si>
  <si>
    <t>ct20203109656</t>
  </si>
  <si>
    <t>dt20206539723</t>
  </si>
  <si>
    <t>INAKOTI</t>
  </si>
  <si>
    <t>Vignan Institute of Information Technology</t>
  </si>
  <si>
    <t>dt20206539685</t>
  </si>
  <si>
    <t>lakkireddy balireddy college of engineering</t>
  </si>
  <si>
    <t>ct20203109648</t>
  </si>
  <si>
    <t>dt20206539699</t>
  </si>
  <si>
    <t>ct20192747561</t>
  </si>
  <si>
    <t>PADMINI</t>
  </si>
  <si>
    <t>ct20203109637</t>
  </si>
  <si>
    <t>JAYANT</t>
  </si>
  <si>
    <t>dt20206539694</t>
  </si>
  <si>
    <t>SUDHULA</t>
  </si>
  <si>
    <t>dt20195492616</t>
  </si>
  <si>
    <t>ct20182494178</t>
  </si>
  <si>
    <t>SHIVA NANDINI</t>
  </si>
  <si>
    <t>ct20192771465</t>
  </si>
  <si>
    <t>PATAPANJULA</t>
  </si>
  <si>
    <t>dt20206539690</t>
  </si>
  <si>
    <t>BHUVANESH</t>
  </si>
  <si>
    <t>ct20192748578</t>
  </si>
  <si>
    <t>PAIDIMARRI</t>
  </si>
  <si>
    <t>ct20203109614</t>
  </si>
  <si>
    <t>MOUNISHA</t>
  </si>
  <si>
    <t>KARANGULA</t>
  </si>
  <si>
    <t>dt20206531904</t>
  </si>
  <si>
    <t>G.Pull Reddy Engineering College</t>
  </si>
  <si>
    <t>ct20203109611</t>
  </si>
  <si>
    <t>dt20206493141</t>
  </si>
  <si>
    <t>VINOD KUMAR</t>
  </si>
  <si>
    <t>ct20192762226</t>
  </si>
  <si>
    <t>dt20206539606</t>
  </si>
  <si>
    <t>Lakkireddy Bali Reddy College of Engineering</t>
  </si>
  <si>
    <t>ct20203073267</t>
  </si>
  <si>
    <t>dt20206492962</t>
  </si>
  <si>
    <t>Qis College Of Engineering And Technology - Andhrapradesh</t>
  </si>
  <si>
    <t>dt20195478657</t>
  </si>
  <si>
    <t>TALLAPALLI</t>
  </si>
  <si>
    <t>narasaraopet engineering college</t>
  </si>
  <si>
    <t>ct20192755837</t>
  </si>
  <si>
    <t>dt20206539621</t>
  </si>
  <si>
    <t>ct20182457533</t>
  </si>
  <si>
    <t>GUDAVALLI</t>
  </si>
  <si>
    <t>dt20206539598</t>
  </si>
  <si>
    <t>dt20206539527</t>
  </si>
  <si>
    <t>dt20195228253</t>
  </si>
  <si>
    <t>MADHAV</t>
  </si>
  <si>
    <t>VADDEPALLI</t>
  </si>
  <si>
    <t>ct20192660099</t>
  </si>
  <si>
    <t>CHALLABHATTULA</t>
  </si>
  <si>
    <t>ct20203088049</t>
  </si>
  <si>
    <t>MADHUMITA</t>
  </si>
  <si>
    <t>dt20195497016</t>
  </si>
  <si>
    <t>Lakireddy Bali Reddy College of engineering</t>
  </si>
  <si>
    <t>ct20203109603</t>
  </si>
  <si>
    <t>BINDU MADHAV</t>
  </si>
  <si>
    <t>dt20206539573</t>
  </si>
  <si>
    <t>KUNDALA</t>
  </si>
  <si>
    <t>laki reddy bali reddy college of engineering, mylavaram-a.p</t>
  </si>
  <si>
    <t>dt20195492227</t>
  </si>
  <si>
    <t>NILAGIRI</t>
  </si>
  <si>
    <t>dt20206539588</t>
  </si>
  <si>
    <t>dt20206539435</t>
  </si>
  <si>
    <t>dt20206539576</t>
  </si>
  <si>
    <t>NAGA SAHITHI</t>
  </si>
  <si>
    <t>dt20206539403</t>
  </si>
  <si>
    <t>ct20192747687</t>
  </si>
  <si>
    <t>dt20206539552</t>
  </si>
  <si>
    <t>dt20195271541</t>
  </si>
  <si>
    <t>PAPATLA</t>
  </si>
  <si>
    <t>National Institute of technology, Raipur</t>
  </si>
  <si>
    <t>dt20206539541</t>
  </si>
  <si>
    <t>SUNANDA</t>
  </si>
  <si>
    <t>CHAGAM REDDY</t>
  </si>
  <si>
    <t>ct20203109589</t>
  </si>
  <si>
    <t>ct20203104059</t>
  </si>
  <si>
    <t>ct20203109585</t>
  </si>
  <si>
    <t>AAKURATHI</t>
  </si>
  <si>
    <t>dt20195487981</t>
  </si>
  <si>
    <t>SANKURU</t>
  </si>
  <si>
    <t>dt20195743162</t>
  </si>
  <si>
    <t>EEDA</t>
  </si>
  <si>
    <t>ct20203109576</t>
  </si>
  <si>
    <t>dt20195153101</t>
  </si>
  <si>
    <t>ct20192773210</t>
  </si>
  <si>
    <t>dt20195515184</t>
  </si>
  <si>
    <t>UMA VENKATA</t>
  </si>
  <si>
    <t>RYALI</t>
  </si>
  <si>
    <t>dt20206539528</t>
  </si>
  <si>
    <t>ANIL REDDY</t>
  </si>
  <si>
    <t>Laki Reddy Bali Reddy college of Engineering</t>
  </si>
  <si>
    <t>dt20206539524</t>
  </si>
  <si>
    <t>dt20206539513</t>
  </si>
  <si>
    <t>ASIKA</t>
  </si>
  <si>
    <t>dt20206537299</t>
  </si>
  <si>
    <t>UNDAVALLI</t>
  </si>
  <si>
    <t>Laki Reddy Bali Reddy College of Engineering</t>
  </si>
  <si>
    <t>dt20195135354</t>
  </si>
  <si>
    <t>LOKEPALLI</t>
  </si>
  <si>
    <t>G PULLA   Reddy     college  kurnool</t>
  </si>
  <si>
    <t>ct20192764959</t>
  </si>
  <si>
    <t>dt20206526729</t>
  </si>
  <si>
    <t>KATHIKA</t>
  </si>
  <si>
    <t>ct20192633318</t>
  </si>
  <si>
    <t>KILLI</t>
  </si>
  <si>
    <t>dt20184414150</t>
  </si>
  <si>
    <t>SAI  LAKSHMI</t>
  </si>
  <si>
    <t>dt20206526753</t>
  </si>
  <si>
    <t>JALLURI</t>
  </si>
  <si>
    <t>Lakki reddy bali reddy college of engineering</t>
  </si>
  <si>
    <t>ct20192769679</t>
  </si>
  <si>
    <t>dt20206539431</t>
  </si>
  <si>
    <t>dt20206539462</t>
  </si>
  <si>
    <t>LANKENAPALLI</t>
  </si>
  <si>
    <t>dt20195187723</t>
  </si>
  <si>
    <t>TUBATI</t>
  </si>
  <si>
    <t>dt20195461813</t>
  </si>
  <si>
    <t>dt20206539345</t>
  </si>
  <si>
    <t>BORAVANCHA</t>
  </si>
  <si>
    <t>ct20192753370</t>
  </si>
  <si>
    <t>ct20192752173</t>
  </si>
  <si>
    <t>CHAVAKULA</t>
  </si>
  <si>
    <t>dt20206539440</t>
  </si>
  <si>
    <t>UGGIRALA</t>
  </si>
  <si>
    <t>ct20203109471</t>
  </si>
  <si>
    <t>dt20206539437</t>
  </si>
  <si>
    <t>Gouthami Institute Of Technology And management For Women Proddatur</t>
  </si>
  <si>
    <t>dt20206539428</t>
  </si>
  <si>
    <t>dt20195457626</t>
  </si>
  <si>
    <t>Shri Vishnu Engineering College For Women, Vishnupur, Bhimavaram</t>
  </si>
  <si>
    <t>dt20195184547</t>
  </si>
  <si>
    <t>VENNA</t>
  </si>
  <si>
    <t>KLEF DEEMED TO BE UNIVERSITY</t>
  </si>
  <si>
    <t>ct20192755908</t>
  </si>
  <si>
    <t>dt20206530640</t>
  </si>
  <si>
    <t>dt20195749953</t>
  </si>
  <si>
    <t>SAI  NAGA</t>
  </si>
  <si>
    <t>ADURTHY</t>
  </si>
  <si>
    <t>dt20195263819</t>
  </si>
  <si>
    <t>ct20192745730</t>
  </si>
  <si>
    <t>DURGA NAGA SAI</t>
  </si>
  <si>
    <t>dt20184440947</t>
  </si>
  <si>
    <t>ct20203104573</t>
  </si>
  <si>
    <t>SRIPAL</t>
  </si>
  <si>
    <t>JODHA</t>
  </si>
  <si>
    <t>dt20195513281</t>
  </si>
  <si>
    <t>dt20206539412</t>
  </si>
  <si>
    <t>Annamacharya Institute Of Technology And Sciences,Chittor</t>
  </si>
  <si>
    <t>dt20206539410</t>
  </si>
  <si>
    <t>ct20192734757</t>
  </si>
  <si>
    <t>ct20192840789</t>
  </si>
  <si>
    <t>GOMATHI</t>
  </si>
  <si>
    <t>NAYAKI</t>
  </si>
  <si>
    <t>ct20182378649</t>
  </si>
  <si>
    <t>ROGANNAGARI</t>
  </si>
  <si>
    <t>dt20206539381</t>
  </si>
  <si>
    <t>KONDASANI</t>
  </si>
  <si>
    <t>dt20206539300</t>
  </si>
  <si>
    <t>THAPPETA</t>
  </si>
  <si>
    <t>NIVEDITHA</t>
  </si>
  <si>
    <t>GOUTHAMI INSTITUTE OF TECHNOLOGY AND MANAGEMENT FOR WOMEN</t>
  </si>
  <si>
    <t>ct20203109482</t>
  </si>
  <si>
    <t>VENKATA GOPI</t>
  </si>
  <si>
    <t>dt20206534206</t>
  </si>
  <si>
    <t>IMMIDI</t>
  </si>
  <si>
    <t>ct20192766821</t>
  </si>
  <si>
    <t>ct20203103535</t>
  </si>
  <si>
    <t>RAJA VIKRAMA VENKATA</t>
  </si>
  <si>
    <t>POTHURAJU</t>
  </si>
  <si>
    <t>ct20203109478</t>
  </si>
  <si>
    <t>MADU</t>
  </si>
  <si>
    <t>dt20206539316</t>
  </si>
  <si>
    <t>NAGASAI CHARAN</t>
  </si>
  <si>
    <t>NARU</t>
  </si>
  <si>
    <t>ct20203107797</t>
  </si>
  <si>
    <t>AKALAMKAM</t>
  </si>
  <si>
    <t>dt20195682760</t>
  </si>
  <si>
    <t>JOHAR ALI</t>
  </si>
  <si>
    <t>ct20203107569</t>
  </si>
  <si>
    <t>KEMA</t>
  </si>
  <si>
    <t>ct20192629344</t>
  </si>
  <si>
    <t>MAHESHWARA</t>
  </si>
  <si>
    <t>dt20206539357</t>
  </si>
  <si>
    <t>KUNAPAREDDI</t>
  </si>
  <si>
    <t>dt20206527572</t>
  </si>
  <si>
    <t>BHESETTI</t>
  </si>
  <si>
    <t>ct20203109460</t>
  </si>
  <si>
    <t>DEBASISH</t>
  </si>
  <si>
    <t>dt20206539314</t>
  </si>
  <si>
    <t>dt20206539288</t>
  </si>
  <si>
    <t>SAMBIT</t>
  </si>
  <si>
    <t>KHANDAI</t>
  </si>
  <si>
    <t>ct20192761283</t>
  </si>
  <si>
    <t>dt20206535796</t>
  </si>
  <si>
    <t>NARAVULA</t>
  </si>
  <si>
    <t>dt20195475123</t>
  </si>
  <si>
    <t>Y S M</t>
  </si>
  <si>
    <t>VARDA RAJ</t>
  </si>
  <si>
    <t>dt20206539284</t>
  </si>
  <si>
    <t>KARTHIKEYAN</t>
  </si>
  <si>
    <t>dt20206539269</t>
  </si>
  <si>
    <t>dt20206539262</t>
  </si>
  <si>
    <t>K VINAYKUMAR</t>
  </si>
  <si>
    <t>ct20192623870</t>
  </si>
  <si>
    <t>ct20203109407</t>
  </si>
  <si>
    <t>ATHANTI</t>
  </si>
  <si>
    <t>dt20195126685</t>
  </si>
  <si>
    <t>BHASKARA RAO</t>
  </si>
  <si>
    <t>dt20206539241</t>
  </si>
  <si>
    <t>THIMMISETTY</t>
  </si>
  <si>
    <t>dt20184502459</t>
  </si>
  <si>
    <t>Bapatla Engineering College,Bapatla</t>
  </si>
  <si>
    <t>ct20203099971</t>
  </si>
  <si>
    <t>ct20192634463</t>
  </si>
  <si>
    <t>dt20195479737</t>
  </si>
  <si>
    <t>dt20206468506</t>
  </si>
  <si>
    <t>NAGUMALLI</t>
  </si>
  <si>
    <t>dt20206539205</t>
  </si>
  <si>
    <t>ct20182475103</t>
  </si>
  <si>
    <t>KADAPAIHAGARI</t>
  </si>
  <si>
    <t>dt20206539198</t>
  </si>
  <si>
    <t>dt20195128644</t>
  </si>
  <si>
    <t>ct20192750595</t>
  </si>
  <si>
    <t>APPASANI</t>
  </si>
  <si>
    <t>dt20206539180</t>
  </si>
  <si>
    <t>dt20184438089</t>
  </si>
  <si>
    <t>VAMSI SAI RANGA</t>
  </si>
  <si>
    <t>MANGINA</t>
  </si>
  <si>
    <t>ct20203109211</t>
  </si>
  <si>
    <t>UDHBHAV</t>
  </si>
  <si>
    <t>ct20182454194</t>
  </si>
  <si>
    <t>dt20206538990</t>
  </si>
  <si>
    <t>kalla</t>
  </si>
  <si>
    <t>ct20203101856</t>
  </si>
  <si>
    <t>dt20184423344</t>
  </si>
  <si>
    <t>dt20206538929</t>
  </si>
  <si>
    <t>dt20206538870</t>
  </si>
  <si>
    <t>SAIKUMARYADAV</t>
  </si>
  <si>
    <t>YANGANMA</t>
  </si>
  <si>
    <t>jawaharlal nehru technological university Anantapur college of engineering anantapur</t>
  </si>
  <si>
    <t>ct20192752319</t>
  </si>
  <si>
    <t>dt20195170891</t>
  </si>
  <si>
    <t>YASHASWI</t>
  </si>
  <si>
    <t>CHERUKOORI</t>
  </si>
  <si>
    <t>dt20206538882</t>
  </si>
  <si>
    <t>ct20203109138</t>
  </si>
  <si>
    <t>ct20182454592</t>
  </si>
  <si>
    <t>ALLANI</t>
  </si>
  <si>
    <t>ct20182463162</t>
  </si>
  <si>
    <t>BODASINGI</t>
  </si>
  <si>
    <t>dt20195460820</t>
  </si>
  <si>
    <t>DUNGI</t>
  </si>
  <si>
    <t>ct20182467571</t>
  </si>
  <si>
    <t>dt20206538816</t>
  </si>
  <si>
    <t>MUSTAFA</t>
  </si>
  <si>
    <t>ct20192627126</t>
  </si>
  <si>
    <t>KODIGANTI</t>
  </si>
  <si>
    <t>dt20195179476</t>
  </si>
  <si>
    <t>ct20192749304</t>
  </si>
  <si>
    <t>dt20195167238</t>
  </si>
  <si>
    <t>SRKR ENGINEERING COLLEGE BHIMAVARAM</t>
  </si>
  <si>
    <t>dt20206538713</t>
  </si>
  <si>
    <t>PADAKANTI</t>
  </si>
  <si>
    <t>ct20192619659</t>
  </si>
  <si>
    <t>PAKALI</t>
  </si>
  <si>
    <t>dt20206538720</t>
  </si>
  <si>
    <t>dt20206458399</t>
  </si>
  <si>
    <t>VINVICTOR</t>
  </si>
  <si>
    <t>ULLAMPARTHI</t>
  </si>
  <si>
    <t>ct20203109053</t>
  </si>
  <si>
    <t>NAGISHETTI</t>
  </si>
  <si>
    <t>ct20182506964</t>
  </si>
  <si>
    <t>NAGADATH</t>
  </si>
  <si>
    <t>ct20182505494</t>
  </si>
  <si>
    <t>PALERU</t>
  </si>
  <si>
    <t>ct20203109040</t>
  </si>
  <si>
    <t>dt20206538387</t>
  </si>
  <si>
    <t>dt20206538690</t>
  </si>
  <si>
    <t>SAISWETHA</t>
  </si>
  <si>
    <t>ct20203102509</t>
  </si>
  <si>
    <t>ct20192768604</t>
  </si>
  <si>
    <t>ct20203109034</t>
  </si>
  <si>
    <t>HANUMATH S D</t>
  </si>
  <si>
    <t>RAJUPALEM</t>
  </si>
  <si>
    <t>dt20206538631</t>
  </si>
  <si>
    <t>dt20184427926</t>
  </si>
  <si>
    <t>KOMATIREDDY</t>
  </si>
  <si>
    <t>ct20182447593</t>
  </si>
  <si>
    <t>SARAF</t>
  </si>
  <si>
    <t>dt20206538629</t>
  </si>
  <si>
    <t>HIDAYATH</t>
  </si>
  <si>
    <t>qis</t>
  </si>
  <si>
    <t>ct20203109019</t>
  </si>
  <si>
    <t>TIWARY</t>
  </si>
  <si>
    <t>dt20184436888</t>
  </si>
  <si>
    <t>MUDRABOINA</t>
  </si>
  <si>
    <t>Vasireddy Venkatadri institute of technology</t>
  </si>
  <si>
    <t>ct20192753130</t>
  </si>
  <si>
    <t>dt20195175195</t>
  </si>
  <si>
    <t>VENKATA SIVA RAMA</t>
  </si>
  <si>
    <t>St anns college of engineering &amp; technology, Chirala</t>
  </si>
  <si>
    <t>ct20203109002</t>
  </si>
  <si>
    <t>dt20184089694</t>
  </si>
  <si>
    <t>DIVYASAIBALAJI</t>
  </si>
  <si>
    <t>dt20195221872</t>
  </si>
  <si>
    <t>BEERDDY</t>
  </si>
  <si>
    <t>dt20206538276</t>
  </si>
  <si>
    <t>GUNDAPANENI</t>
  </si>
  <si>
    <t>Qis college of Engineering and Technology</t>
  </si>
  <si>
    <t>dt20184781116</t>
  </si>
  <si>
    <t>INDUMATHI</t>
  </si>
  <si>
    <t>BVC College of Engineering,kDiwancheruvu</t>
  </si>
  <si>
    <t>dt20195730182</t>
  </si>
  <si>
    <t>JIGILI</t>
  </si>
  <si>
    <t>dt20195743375</t>
  </si>
  <si>
    <t>ct20203102108</t>
  </si>
  <si>
    <t>SAKALA</t>
  </si>
  <si>
    <t>dt20206538489</t>
  </si>
  <si>
    <t>KAILLA</t>
  </si>
  <si>
    <t>dt20195492448</t>
  </si>
  <si>
    <t>BURUGU</t>
  </si>
  <si>
    <t>shri vishnu engineering college for women vishnupur</t>
  </si>
  <si>
    <t>ct20203108972</t>
  </si>
  <si>
    <t>MANJU SREE</t>
  </si>
  <si>
    <t>dt20195481374</t>
  </si>
  <si>
    <t>ct20203101979</t>
  </si>
  <si>
    <t>SHAGAMREDDY</t>
  </si>
  <si>
    <t>dt20206537948</t>
  </si>
  <si>
    <t>ct20203102544</t>
  </si>
  <si>
    <t>ANUSHAREDDY</t>
  </si>
  <si>
    <t>MANDADAM</t>
  </si>
  <si>
    <t>dt20206538393</t>
  </si>
  <si>
    <t>PULAPARTHI</t>
  </si>
  <si>
    <t>ct20203108948</t>
  </si>
  <si>
    <t>TAPASWINI</t>
  </si>
  <si>
    <t>MOHAPATRA</t>
  </si>
  <si>
    <t>ct20203102363</t>
  </si>
  <si>
    <t>dt20206530887</t>
  </si>
  <si>
    <t>dt20195200122</t>
  </si>
  <si>
    <t>G.Pulla Reddy engg college</t>
  </si>
  <si>
    <t>dt20195745869</t>
  </si>
  <si>
    <t>NUDURUPATI</t>
  </si>
  <si>
    <t>ct20203108704</t>
  </si>
  <si>
    <t>ct20203102527</t>
  </si>
  <si>
    <t>dt20206497837</t>
  </si>
  <si>
    <t>Malla Reddy college of engineering and technology</t>
  </si>
  <si>
    <t>dt20206529565</t>
  </si>
  <si>
    <t>VENGALREDDY</t>
  </si>
  <si>
    <t>dt20195730215</t>
  </si>
  <si>
    <t>ct20203108657</t>
  </si>
  <si>
    <t>SMRUTHI KAAMYA</t>
  </si>
  <si>
    <t>DEVAREDDY</t>
  </si>
  <si>
    <t>ct20182495765</t>
  </si>
  <si>
    <t>dt20206538256</t>
  </si>
  <si>
    <t>KONDABOINA</t>
  </si>
  <si>
    <t>dt20184504289</t>
  </si>
  <si>
    <t>MALLEPUDI</t>
  </si>
  <si>
    <t>ct20203108869</t>
  </si>
  <si>
    <t>SAI UJWALA</t>
  </si>
  <si>
    <t>dt20195424069</t>
  </si>
  <si>
    <t>BRINDA</t>
  </si>
  <si>
    <t>BOINPALLY</t>
  </si>
  <si>
    <t>K. I. T. S., Warangal</t>
  </si>
  <si>
    <t>ct20192625848</t>
  </si>
  <si>
    <t>HIMAVARSHA</t>
  </si>
  <si>
    <t>GONTLA</t>
  </si>
  <si>
    <t>ct20192768766</t>
  </si>
  <si>
    <t>BHARIDAY</t>
  </si>
  <si>
    <t>dt20206535290</t>
  </si>
  <si>
    <t>dt20206535721</t>
  </si>
  <si>
    <t>THATIPARTHI</t>
  </si>
  <si>
    <t>TIRUPATHAMMA</t>
  </si>
  <si>
    <t>dt20206535238</t>
  </si>
  <si>
    <t>TEETLA</t>
  </si>
  <si>
    <t>ct20203108723</t>
  </si>
  <si>
    <t>ANANTHAPALLI</t>
  </si>
  <si>
    <t>dt20184503587</t>
  </si>
  <si>
    <t>PENMUTSA</t>
  </si>
  <si>
    <t>Swarnandra colleage of engineering and technology</t>
  </si>
  <si>
    <t>dt20206538080</t>
  </si>
  <si>
    <t>BALAVEERA</t>
  </si>
  <si>
    <t>ct20203108728</t>
  </si>
  <si>
    <t>dt20206538200</t>
  </si>
  <si>
    <t>CHINTAPALI</t>
  </si>
  <si>
    <t>dt20206517202</t>
  </si>
  <si>
    <t>dt20206538153</t>
  </si>
  <si>
    <t>VENKATA LAKSHMEE</t>
  </si>
  <si>
    <t>ct20192625957</t>
  </si>
  <si>
    <t>ct20203108832</t>
  </si>
  <si>
    <t>KUPPIREDDY</t>
  </si>
  <si>
    <t>ct20192641706</t>
  </si>
  <si>
    <t>LOHIT</t>
  </si>
  <si>
    <t>ct20203090167</t>
  </si>
  <si>
    <t>dt20206474309</t>
  </si>
  <si>
    <t>ESTARI</t>
  </si>
  <si>
    <t>dt20195457893</t>
  </si>
  <si>
    <t>shri vishnu</t>
  </si>
  <si>
    <t>dt20195734655</t>
  </si>
  <si>
    <t>dt20206538135</t>
  </si>
  <si>
    <t>LEELA LAKSHMI</t>
  </si>
  <si>
    <t>SIKHAKOLLI</t>
  </si>
  <si>
    <t>dt20206515590</t>
  </si>
  <si>
    <t>RAZIYA</t>
  </si>
  <si>
    <t>dt20206538140</t>
  </si>
  <si>
    <t>RVR&amp;JC College of Engineering</t>
  </si>
  <si>
    <t>dt20206458517</t>
  </si>
  <si>
    <t>MINAKSHI</t>
  </si>
  <si>
    <t>KISKU</t>
  </si>
  <si>
    <t>dt20206538130</t>
  </si>
  <si>
    <t>dt20195743091</t>
  </si>
  <si>
    <t>SARILLA</t>
  </si>
  <si>
    <t>dt20206538006</t>
  </si>
  <si>
    <t>dt20206538056</t>
  </si>
  <si>
    <t>gowthami institute of technology and management for women</t>
  </si>
  <si>
    <t>dt20206538077</t>
  </si>
  <si>
    <t>BUDDEBHAIGARI</t>
  </si>
  <si>
    <t>Gouthami Institute Of Technology And Mangment For Women</t>
  </si>
  <si>
    <t>dt20206538078</t>
  </si>
  <si>
    <t>ALLACHERUVU</t>
  </si>
  <si>
    <t>Gouthami Institute Of Technology and Management For Women</t>
  </si>
  <si>
    <t>ct20203108787</t>
  </si>
  <si>
    <t>dt20206538010</t>
  </si>
  <si>
    <t>LOKAM</t>
  </si>
  <si>
    <t>KLUniversity</t>
  </si>
  <si>
    <t>dt20184504426</t>
  </si>
  <si>
    <t>RAYAPUREDDY</t>
  </si>
  <si>
    <t>ct20203108739</t>
  </si>
  <si>
    <t>SRILALITHA</t>
  </si>
  <si>
    <t>KOPPARAPU</t>
  </si>
  <si>
    <t>ct20192628764</t>
  </si>
  <si>
    <t>dt20206537985</t>
  </si>
  <si>
    <t>ct20203105467</t>
  </si>
  <si>
    <t>ADIKI</t>
  </si>
  <si>
    <t>VINAYKUMAR</t>
  </si>
  <si>
    <t>dt20206537981</t>
  </si>
  <si>
    <t>GARREPALLY</t>
  </si>
  <si>
    <t>dt20206537973</t>
  </si>
  <si>
    <t>SAMHITHA REDDY</t>
  </si>
  <si>
    <t>dt20206537966</t>
  </si>
  <si>
    <t>dt20195435685</t>
  </si>
  <si>
    <t>vignan institute of engineering for women</t>
  </si>
  <si>
    <t>ct20192622367</t>
  </si>
  <si>
    <t>KAREEM</t>
  </si>
  <si>
    <t>ct20192621818</t>
  </si>
  <si>
    <t>ct20182488942</t>
  </si>
  <si>
    <t>dt20206537909</t>
  </si>
  <si>
    <t>dt20206537898</t>
  </si>
  <si>
    <t>dt20206537895</t>
  </si>
  <si>
    <t>ct20192747815</t>
  </si>
  <si>
    <t>LAKSHMI NAGA</t>
  </si>
  <si>
    <t>VALLABHANI</t>
  </si>
  <si>
    <t>ct20203107052</t>
  </si>
  <si>
    <t>ct20192751360</t>
  </si>
  <si>
    <t>dt20195449410</t>
  </si>
  <si>
    <t>ct20182488934</t>
  </si>
  <si>
    <t>MOWNITHA</t>
  </si>
  <si>
    <t>dt20184474635</t>
  </si>
  <si>
    <t>MYLAY</t>
  </si>
  <si>
    <t>dt20206537690</t>
  </si>
  <si>
    <t>dt20206537820</t>
  </si>
  <si>
    <t>UMA MAHESWARARAO</t>
  </si>
  <si>
    <t>NARRAVULA</t>
  </si>
  <si>
    <t>dt20206537817</t>
  </si>
  <si>
    <t>DHANA</t>
  </si>
  <si>
    <t>BOGIREDDY</t>
  </si>
  <si>
    <t>ct20203085352</t>
  </si>
  <si>
    <t>dt20206537672</t>
  </si>
  <si>
    <t>RAGHU VARMA</t>
  </si>
  <si>
    <t>JAMMULA</t>
  </si>
  <si>
    <t>ct20203108637</t>
  </si>
  <si>
    <t>YETHISHA</t>
  </si>
  <si>
    <t>GANNINA</t>
  </si>
  <si>
    <t>dt20206537781</t>
  </si>
  <si>
    <t>ANNAMACHARYA INSTITUTE OF TECHNOLOGY AND SCIENCES ,CHITTOOR</t>
  </si>
  <si>
    <t>ct20192729110</t>
  </si>
  <si>
    <t>ct20192774820</t>
  </si>
  <si>
    <t>SANNAREDDY</t>
  </si>
  <si>
    <t>ct20203108607</t>
  </si>
  <si>
    <t>VEERA SOWMYA</t>
  </si>
  <si>
    <t>dt20195430708</t>
  </si>
  <si>
    <t>ct20192642354</t>
  </si>
  <si>
    <t>ANESH</t>
  </si>
  <si>
    <t>YAREDLA</t>
  </si>
  <si>
    <t>dt20206536373</t>
  </si>
  <si>
    <t>Gayatri Vidya Parshid for Degree and PG courses,Vishakapatam.</t>
  </si>
  <si>
    <t>dt20206537740</t>
  </si>
  <si>
    <t>ASHIKA</t>
  </si>
  <si>
    <t>dt20195253497</t>
  </si>
  <si>
    <t>VKOTA</t>
  </si>
  <si>
    <t>dt20206537727</t>
  </si>
  <si>
    <t>Vellore Institute Of Technology - AP</t>
  </si>
  <si>
    <t>dt20206537588</t>
  </si>
  <si>
    <t>KARMINDLA</t>
  </si>
  <si>
    <t>dt20195756548</t>
  </si>
  <si>
    <t>SANTI</t>
  </si>
  <si>
    <t>PICHIKALA</t>
  </si>
  <si>
    <t>dt20206537699</t>
  </si>
  <si>
    <t>dt20206537703</t>
  </si>
  <si>
    <t>YOGITHA</t>
  </si>
  <si>
    <t>dt20206537612</t>
  </si>
  <si>
    <t>dt20195172256</t>
  </si>
  <si>
    <t>NRI Institute of Technology</t>
  </si>
  <si>
    <t>dt20206537691</t>
  </si>
  <si>
    <t>dt20195768696</t>
  </si>
  <si>
    <t>THANMAI</t>
  </si>
  <si>
    <t>ct20203069275</t>
  </si>
  <si>
    <t>ANANTHA VENKATA SAI</t>
  </si>
  <si>
    <t>CHETLAPALLI</t>
  </si>
  <si>
    <t>ct20192748991</t>
  </si>
  <si>
    <t>ct20203108560</t>
  </si>
  <si>
    <t>P S D S R</t>
  </si>
  <si>
    <t>KHANDAVILLI</t>
  </si>
  <si>
    <t>ct20203108557</t>
  </si>
  <si>
    <t>dt20206527880</t>
  </si>
  <si>
    <t>vellore institute of technology amaravati</t>
  </si>
  <si>
    <t>ct20192626929</t>
  </si>
  <si>
    <t>ct20192732108</t>
  </si>
  <si>
    <t>MOGARAMPALLLI</t>
  </si>
  <si>
    <t>dt20206504777</t>
  </si>
  <si>
    <t>L NARAYANA VEERA</t>
  </si>
  <si>
    <t>dt20206537634</t>
  </si>
  <si>
    <t>ct20192764205</t>
  </si>
  <si>
    <t>ct20192754564</t>
  </si>
  <si>
    <t>ct20192733695</t>
  </si>
  <si>
    <t>dt20206533791</t>
  </si>
  <si>
    <t>dt20206537617</t>
  </si>
  <si>
    <t>KODATHALA</t>
  </si>
  <si>
    <t>dt20195199196</t>
  </si>
  <si>
    <t>dt20195748279</t>
  </si>
  <si>
    <t>dt20206537407</t>
  </si>
  <si>
    <t>BOMMIREDDY</t>
  </si>
  <si>
    <t>ct20203108523</t>
  </si>
  <si>
    <t>SHIVAJYOTHI</t>
  </si>
  <si>
    <t>dt20206537549</t>
  </si>
  <si>
    <t>ct20203108519</t>
  </si>
  <si>
    <t>dt20195750980</t>
  </si>
  <si>
    <t>PECHETTI</t>
  </si>
  <si>
    <t>dt20206537546</t>
  </si>
  <si>
    <t>ct20203099507</t>
  </si>
  <si>
    <t>dt20206537548</t>
  </si>
  <si>
    <t>ITHA</t>
  </si>
  <si>
    <t>Gouthami Institute Of Technology And Management for Women</t>
  </si>
  <si>
    <t>dt20206537537</t>
  </si>
  <si>
    <t>pragati engineering college,kakinada</t>
  </si>
  <si>
    <t>ct20203108487</t>
  </si>
  <si>
    <t>KAUSHAL</t>
  </si>
  <si>
    <t>dt20184504646</t>
  </si>
  <si>
    <t>KADAVAKOLLU</t>
  </si>
  <si>
    <t>ct20203108477</t>
  </si>
  <si>
    <t>HINA</t>
  </si>
  <si>
    <t>dt20195753231</t>
  </si>
  <si>
    <t>NALIN</t>
  </si>
  <si>
    <t>dt20206537511</t>
  </si>
  <si>
    <t>ct20192745974</t>
  </si>
  <si>
    <t>APPARI</t>
  </si>
  <si>
    <t>dt20184510443</t>
  </si>
  <si>
    <t>KANAKA</t>
  </si>
  <si>
    <t>swarnandhra College Of Engineering And Technology</t>
  </si>
  <si>
    <t>dt20206537512</t>
  </si>
  <si>
    <t>VALASAPALLI</t>
  </si>
  <si>
    <t>sri sarathi institute of engineering and technology</t>
  </si>
  <si>
    <t>dt20206537506</t>
  </si>
  <si>
    <t>Dr.k.v.subbareddy engineering college for women</t>
  </si>
  <si>
    <t>dt20206537496</t>
  </si>
  <si>
    <t>dt20206537492</t>
  </si>
  <si>
    <t>ct20203108443</t>
  </si>
  <si>
    <t>HARIHAR</t>
  </si>
  <si>
    <t>DALAI</t>
  </si>
  <si>
    <t>dt20184504151</t>
  </si>
  <si>
    <t>SAI NAGA</t>
  </si>
  <si>
    <t>dt20206537482</t>
  </si>
  <si>
    <t>KUNCHALA</t>
  </si>
  <si>
    <t>VNR vignana jyothi</t>
  </si>
  <si>
    <t>ct20192646980</t>
  </si>
  <si>
    <t>dt20206536439</t>
  </si>
  <si>
    <t>VALLEPU</t>
  </si>
  <si>
    <t>ct20192745840</t>
  </si>
  <si>
    <t>dt20206535815</t>
  </si>
  <si>
    <t>ct20203108452</t>
  </si>
  <si>
    <t>dt20195749014</t>
  </si>
  <si>
    <t>SAI SRI LAKSHMI</t>
  </si>
  <si>
    <t>dt20184504477</t>
  </si>
  <si>
    <t>PANDRAKULA</t>
  </si>
  <si>
    <t>dt20195428904</t>
  </si>
  <si>
    <t>dt20184500738</t>
  </si>
  <si>
    <t>YATAM</t>
  </si>
  <si>
    <t>dt20206537374</t>
  </si>
  <si>
    <t>SAIKEERTHANA</t>
  </si>
  <si>
    <t>MASKA</t>
  </si>
  <si>
    <t>dt20206535829</t>
  </si>
  <si>
    <t>D NAVEEN</t>
  </si>
  <si>
    <t>dt20195730438</t>
  </si>
  <si>
    <t>dt20206537373</t>
  </si>
  <si>
    <t>dt20206527127</t>
  </si>
  <si>
    <t>ERUKULLA</t>
  </si>
  <si>
    <t>dt20206537346</t>
  </si>
  <si>
    <t>G BHARGAVIPRIYA</t>
  </si>
  <si>
    <t>dt20206470758</t>
  </si>
  <si>
    <t>KOLANUPAKA</t>
  </si>
  <si>
    <t>dt20206537354</t>
  </si>
  <si>
    <t>ct20192710256</t>
  </si>
  <si>
    <t>CHINTHADA</t>
  </si>
  <si>
    <t>dt20184438955</t>
  </si>
  <si>
    <t>JANARDHANA</t>
  </si>
  <si>
    <t>dt20195200167</t>
  </si>
  <si>
    <t>dt20206537304</t>
  </si>
  <si>
    <t>RAVALIKA</t>
  </si>
  <si>
    <t>THUMULATI</t>
  </si>
  <si>
    <t>SNIST</t>
  </si>
  <si>
    <t>dt20206537320</t>
  </si>
  <si>
    <t>YENAGANDHULA</t>
  </si>
  <si>
    <t>dt20206537231</t>
  </si>
  <si>
    <t>KATTUBADI</t>
  </si>
  <si>
    <t>dt20195751896</t>
  </si>
  <si>
    <t>N S SAI</t>
  </si>
  <si>
    <t>GEDDADA</t>
  </si>
  <si>
    <t>ct20182488715</t>
  </si>
  <si>
    <t>dt20195488748</t>
  </si>
  <si>
    <t>MARGANI</t>
  </si>
  <si>
    <t>ct20203108365</t>
  </si>
  <si>
    <t>MUTHIKI</t>
  </si>
  <si>
    <t>ct20192621329</t>
  </si>
  <si>
    <t>ct20182488710</t>
  </si>
  <si>
    <t>dt20206537246</t>
  </si>
  <si>
    <t>CHIRUKURI</t>
  </si>
  <si>
    <t>dt20195742809</t>
  </si>
  <si>
    <t>ct20182488878</t>
  </si>
  <si>
    <t>dt20195513017</t>
  </si>
  <si>
    <t>ct20203108361</t>
  </si>
  <si>
    <t>dt20206536997</t>
  </si>
  <si>
    <t>dt20206537192</t>
  </si>
  <si>
    <t>VIRAJITHA</t>
  </si>
  <si>
    <t>dt20206537189</t>
  </si>
  <si>
    <t>dt20206537215</t>
  </si>
  <si>
    <t>DHARAMKARI</t>
  </si>
  <si>
    <t>ct20203108358</t>
  </si>
  <si>
    <t>BACCHAMGARIPEDDOLLA</t>
  </si>
  <si>
    <t>dt20184504300</t>
  </si>
  <si>
    <t>dt20195743151</t>
  </si>
  <si>
    <t>dt20195153921</t>
  </si>
  <si>
    <t>dt20184510967</t>
  </si>
  <si>
    <t>dt20206485499</t>
  </si>
  <si>
    <t>Vishnu Institute Of Technology</t>
  </si>
  <si>
    <t>dt20195350782</t>
  </si>
  <si>
    <t>GUDIVAKA</t>
  </si>
  <si>
    <t>Prasad V Potluri Siddhartha Institute of Technology</t>
  </si>
  <si>
    <t>dt20184511518</t>
  </si>
  <si>
    <t>dt20206536954</t>
  </si>
  <si>
    <t>J S N V</t>
  </si>
  <si>
    <t>ct20192745272</t>
  </si>
  <si>
    <t>POSIMSETTI</t>
  </si>
  <si>
    <t>dt20195350781</t>
  </si>
  <si>
    <t>DURGA DEVI</t>
  </si>
  <si>
    <t>PRASAD V POTLURI SIDDHARTHA INSTITUTE OF TECHNOLOGY</t>
  </si>
  <si>
    <t>dt20206537136</t>
  </si>
  <si>
    <t>ct20203108255</t>
  </si>
  <si>
    <t>ct20182488895</t>
  </si>
  <si>
    <t>dt20206537050</t>
  </si>
  <si>
    <t>SUCHITRA</t>
  </si>
  <si>
    <t>dt20206458737</t>
  </si>
  <si>
    <t>ct20203108040</t>
  </si>
  <si>
    <t>dt20195742818</t>
  </si>
  <si>
    <t>dt20206513705</t>
  </si>
  <si>
    <t>BILLAGIRI</t>
  </si>
  <si>
    <t>ct20203104391</t>
  </si>
  <si>
    <t>dt20206537009</t>
  </si>
  <si>
    <t>dt20206531538</t>
  </si>
  <si>
    <t>PALAVENI</t>
  </si>
  <si>
    <t>VATUPALLI</t>
  </si>
  <si>
    <t>ct20182461842</t>
  </si>
  <si>
    <t>ct20203108244</t>
  </si>
  <si>
    <t>KOGILI</t>
  </si>
  <si>
    <t>dt20195730459</t>
  </si>
  <si>
    <t>PEETHANI</t>
  </si>
  <si>
    <t>dt20184473009</t>
  </si>
  <si>
    <t>dt20206526800</t>
  </si>
  <si>
    <t>NIHTIN</t>
  </si>
  <si>
    <t>ct20203078568</t>
  </si>
  <si>
    <t>dt20206536965</t>
  </si>
  <si>
    <t>dt20195730487</t>
  </si>
  <si>
    <t>V S NAGAMANI</t>
  </si>
  <si>
    <t>dt20195747946</t>
  </si>
  <si>
    <t>dt20184500497</t>
  </si>
  <si>
    <t>ct20192842725</t>
  </si>
  <si>
    <t>MANDUGULA</t>
  </si>
  <si>
    <t>dt20206536948</t>
  </si>
  <si>
    <t>dt20206536932</t>
  </si>
  <si>
    <t>dt20184507371</t>
  </si>
  <si>
    <t>dt20206536885</t>
  </si>
  <si>
    <t>RUPANAGUDI</t>
  </si>
  <si>
    <t>dt20195431111</t>
  </si>
  <si>
    <t>dt20206536849</t>
  </si>
  <si>
    <t>VAYALPATI</t>
  </si>
  <si>
    <t>dt20195512642</t>
  </si>
  <si>
    <t>MACHETTI</t>
  </si>
  <si>
    <t>ct20192748783</t>
  </si>
  <si>
    <t>BHAVANASI</t>
  </si>
  <si>
    <t>dt20184511583</t>
  </si>
  <si>
    <t>dt20206536814</t>
  </si>
  <si>
    <t>dt20184509504</t>
  </si>
  <si>
    <t>YASODHA</t>
  </si>
  <si>
    <t>dt20206536570</t>
  </si>
  <si>
    <t>dt20206471597</t>
  </si>
  <si>
    <t>dt20195754172</t>
  </si>
  <si>
    <t>dt20195449454</t>
  </si>
  <si>
    <t>Swarnandhra College Of Engineering And Technology Narsapur</t>
  </si>
  <si>
    <t>ct20182474467</t>
  </si>
  <si>
    <t>dt20206536827</t>
  </si>
  <si>
    <t>MAKANDAS</t>
  </si>
  <si>
    <t>Vellore Institute Of Technology- AP(Amaravathi)</t>
  </si>
  <si>
    <t>ct20182448331</t>
  </si>
  <si>
    <t>DAMARASINGI</t>
  </si>
  <si>
    <t>dt20195177118</t>
  </si>
  <si>
    <t>JAMJAM</t>
  </si>
  <si>
    <t>VRSEC</t>
  </si>
  <si>
    <t>dt20184474589</t>
  </si>
  <si>
    <t>KASIMSETTY</t>
  </si>
  <si>
    <t>dt20206536810</t>
  </si>
  <si>
    <t>dt20206536738</t>
  </si>
  <si>
    <t>ANKALA</t>
  </si>
  <si>
    <t>ct20203108144</t>
  </si>
  <si>
    <t>dt20184508053</t>
  </si>
  <si>
    <t>DHANA LAKSHMI SRI</t>
  </si>
  <si>
    <t>dt20206536728</t>
  </si>
  <si>
    <t>MAKKELLA</t>
  </si>
  <si>
    <t>ct20203108104</t>
  </si>
  <si>
    <t>KOVVURU</t>
  </si>
  <si>
    <t>dt20195752364</t>
  </si>
  <si>
    <t>dt20206536793</t>
  </si>
  <si>
    <t>NAREDDYNARAYANAREDDYGARI</t>
  </si>
  <si>
    <t>dt20195743356</t>
  </si>
  <si>
    <t>VISHNUKUMARI</t>
  </si>
  <si>
    <t>NUKAPEYYI</t>
  </si>
  <si>
    <t>dt20206475118</t>
  </si>
  <si>
    <t>TEJS</t>
  </si>
  <si>
    <t>dt20206536744</t>
  </si>
  <si>
    <t>dt20195491647</t>
  </si>
  <si>
    <t>NAGAVENKATA</t>
  </si>
  <si>
    <t>dt20206536753</t>
  </si>
  <si>
    <t>jntua</t>
  </si>
  <si>
    <t>dt20206481864</t>
  </si>
  <si>
    <t>dt20206473609</t>
  </si>
  <si>
    <t>SAMIKHYA</t>
  </si>
  <si>
    <t>MISHRA</t>
  </si>
  <si>
    <t>dt20184504342</t>
  </si>
  <si>
    <t>NEREDIMILLI</t>
  </si>
  <si>
    <t>dt20195449690</t>
  </si>
  <si>
    <t>swarnadhra college of engineering and technology</t>
  </si>
  <si>
    <t>dt20206536633</t>
  </si>
  <si>
    <t>dt20184504545</t>
  </si>
  <si>
    <t>KONAPALLI</t>
  </si>
  <si>
    <t>dt20206536739</t>
  </si>
  <si>
    <t>HIBARE</t>
  </si>
  <si>
    <t>Pda College Of Engineering</t>
  </si>
  <si>
    <t>dt20184505897</t>
  </si>
  <si>
    <t>dt20184504161</t>
  </si>
  <si>
    <t>ct20203108095</t>
  </si>
  <si>
    <t>SAI SAMEERA</t>
  </si>
  <si>
    <t>dt20206536528</t>
  </si>
  <si>
    <t>dt20195414835</t>
  </si>
  <si>
    <t>dt20195449595</t>
  </si>
  <si>
    <t>PANJA</t>
  </si>
  <si>
    <t>swarn</t>
  </si>
  <si>
    <t>dt20184506600</t>
  </si>
  <si>
    <t>HARIBABU</t>
  </si>
  <si>
    <t>VARREE</t>
  </si>
  <si>
    <t>swarnandhra college of engineering and technology</t>
  </si>
  <si>
    <t>dt20184411125</t>
  </si>
  <si>
    <t>ct20192959007</t>
  </si>
  <si>
    <t>INDUPURALA</t>
  </si>
  <si>
    <t>dt20195730186</t>
  </si>
  <si>
    <t>GULLINKA</t>
  </si>
  <si>
    <t>dt20195758915</t>
  </si>
  <si>
    <t>dt20206536677</t>
  </si>
  <si>
    <t>ct20192629034</t>
  </si>
  <si>
    <t>BANNURU</t>
  </si>
  <si>
    <t>ct20192631906</t>
  </si>
  <si>
    <t>ct20192632129</t>
  </si>
  <si>
    <t>dt20206463474</t>
  </si>
  <si>
    <t>dt20206473785</t>
  </si>
  <si>
    <t>AJALADE</t>
  </si>
  <si>
    <t>dt20184510228</t>
  </si>
  <si>
    <t>dt20206536670</t>
  </si>
  <si>
    <t>dt20184516175</t>
  </si>
  <si>
    <t>AJAY BABU</t>
  </si>
  <si>
    <t>CHODAGIRI</t>
  </si>
  <si>
    <t>ct20203108051</t>
  </si>
  <si>
    <t>dt20195730188</t>
  </si>
  <si>
    <t>JANANI</t>
  </si>
  <si>
    <t>dt20206515069</t>
  </si>
  <si>
    <t>dt20195749907</t>
  </si>
  <si>
    <t>BADITHI</t>
  </si>
  <si>
    <t>ct20182466142</t>
  </si>
  <si>
    <t>dt20206536565</t>
  </si>
  <si>
    <t>Joginpally B R Engineering College</t>
  </si>
  <si>
    <t>dt20206519401</t>
  </si>
  <si>
    <t>dt20184504236</t>
  </si>
  <si>
    <t>SRUTHISRI</t>
  </si>
  <si>
    <t>DRONAMRAJU</t>
  </si>
  <si>
    <t>dt20206483124</t>
  </si>
  <si>
    <t>EDAMALAPATI</t>
  </si>
  <si>
    <t>dt20206536599</t>
  </si>
  <si>
    <t>POPPONAPOYINA</t>
  </si>
  <si>
    <t>ct20182512270</t>
  </si>
  <si>
    <t>dt20195512725</t>
  </si>
  <si>
    <t>BALA TRIPURA SUNDARI</t>
  </si>
  <si>
    <t>dt20206497798</t>
  </si>
  <si>
    <t>dt20184516181</t>
  </si>
  <si>
    <t>dt20206368754</t>
  </si>
  <si>
    <t>BALIJA</t>
  </si>
  <si>
    <t>dt20206519399</t>
  </si>
  <si>
    <t>dt20206519450</t>
  </si>
  <si>
    <t>dt20195414475</t>
  </si>
  <si>
    <t>CHITLURI</t>
  </si>
  <si>
    <t>Prasad V Potluri Siddharatha Institute of Technology</t>
  </si>
  <si>
    <t>dt20206536503</t>
  </si>
  <si>
    <t>ct20182449043</t>
  </si>
  <si>
    <t>YASIR</t>
  </si>
  <si>
    <t>ct20192629458</t>
  </si>
  <si>
    <t>ct20203107767</t>
  </si>
  <si>
    <t>dt20173907116</t>
  </si>
  <si>
    <t>VIKASH</t>
  </si>
  <si>
    <t>dt20195730227</t>
  </si>
  <si>
    <t>SARITHA</t>
  </si>
  <si>
    <t>ct20203103590</t>
  </si>
  <si>
    <t>YADDANAPUDI</t>
  </si>
  <si>
    <t>dt20206528671</t>
  </si>
  <si>
    <t>DATTA ADITHYA</t>
  </si>
  <si>
    <t>G V</t>
  </si>
  <si>
    <t>Vellore Institute Of Technology AP</t>
  </si>
  <si>
    <t>dt20195157844</t>
  </si>
  <si>
    <t>Cmr Engineering College, Hyderabad</t>
  </si>
  <si>
    <t>dt20206536525</t>
  </si>
  <si>
    <t>ct20203070501</t>
  </si>
  <si>
    <t>dt20184509368</t>
  </si>
  <si>
    <t>ct20182438512</t>
  </si>
  <si>
    <t>SAI AKHILA</t>
  </si>
  <si>
    <t>TATAVARTY</t>
  </si>
  <si>
    <t>dt20184509027</t>
  </si>
  <si>
    <t>dt20184506338</t>
  </si>
  <si>
    <t>MYREDDY</t>
  </si>
  <si>
    <t>dt20184501806</t>
  </si>
  <si>
    <t>VENKATA VAMSI</t>
  </si>
  <si>
    <t>dt20184393730</t>
  </si>
  <si>
    <t>SANIPALLI</t>
  </si>
  <si>
    <t>dt20206536482</t>
  </si>
  <si>
    <t>NITHEESHA</t>
  </si>
  <si>
    <t>VIRUPAKSHI</t>
  </si>
  <si>
    <t>dt20206536491</t>
  </si>
  <si>
    <t>PARA</t>
  </si>
  <si>
    <t>Thirumalai Engineering College</t>
  </si>
  <si>
    <t>ct20203103107</t>
  </si>
  <si>
    <t>dt20195748187</t>
  </si>
  <si>
    <t>ct20203107941</t>
  </si>
  <si>
    <t>ADIMULAM</t>
  </si>
  <si>
    <t>dt20206536440</t>
  </si>
  <si>
    <t>DUDI</t>
  </si>
  <si>
    <t>dt20206536471</t>
  </si>
  <si>
    <t>dt20206536468</t>
  </si>
  <si>
    <t>ct20203107505</t>
  </si>
  <si>
    <t>PANIGRAHI</t>
  </si>
  <si>
    <t>dt20195276746</t>
  </si>
  <si>
    <t>CHANDI</t>
  </si>
  <si>
    <t>ct20203107927</t>
  </si>
  <si>
    <t>dt20206536435</t>
  </si>
  <si>
    <t>KOLAGOTLA</t>
  </si>
  <si>
    <t>ct20192656211</t>
  </si>
  <si>
    <t>SRAVANITHA</t>
  </si>
  <si>
    <t>GATTI</t>
  </si>
  <si>
    <t>dt20184500784</t>
  </si>
  <si>
    <t>GEETA</t>
  </si>
  <si>
    <t>ct20203107876</t>
  </si>
  <si>
    <t>dt20195260165</t>
  </si>
  <si>
    <t>dt20184509008</t>
  </si>
  <si>
    <t>dt20206536390</t>
  </si>
  <si>
    <t>UCEK,JNTUK KAKINADA</t>
  </si>
  <si>
    <t>dt20184514410</t>
  </si>
  <si>
    <t>KANDULAPATI</t>
  </si>
  <si>
    <t>dt20184509185</t>
  </si>
  <si>
    <t>DURGA SAI</t>
  </si>
  <si>
    <t>dt20195740703</t>
  </si>
  <si>
    <t>dt20195456833</t>
  </si>
  <si>
    <t>CHAMUNDESWARI</t>
  </si>
  <si>
    <t>UPPUGANTI</t>
  </si>
  <si>
    <t>swanandhra collage of engineering and technology</t>
  </si>
  <si>
    <t>dt20206536410</t>
  </si>
  <si>
    <t>VEDANTHAM</t>
  </si>
  <si>
    <t>dt20184506252</t>
  </si>
  <si>
    <t>MANIKYALARAO</t>
  </si>
  <si>
    <t>Swarnadhra college of engineering &amp;technology</t>
  </si>
  <si>
    <t>ct20182474450</t>
  </si>
  <si>
    <t>RAPETI</t>
  </si>
  <si>
    <t>ct20192746247</t>
  </si>
  <si>
    <t>dt20206536407</t>
  </si>
  <si>
    <t>NAZREEN</t>
  </si>
  <si>
    <t>Sreeni</t>
  </si>
  <si>
    <t>ct20203107729</t>
  </si>
  <si>
    <t>VISAMPALLI</t>
  </si>
  <si>
    <t>ct20192646693</t>
  </si>
  <si>
    <t>KURREMULA</t>
  </si>
  <si>
    <t>DIVIJA</t>
  </si>
  <si>
    <t>dt20206536283</t>
  </si>
  <si>
    <t>dt20206536377</t>
  </si>
  <si>
    <t>B BHARATH KUMAR</t>
  </si>
  <si>
    <t>dt20195242226</t>
  </si>
  <si>
    <t>dt20195730364</t>
  </si>
  <si>
    <t>dt20206536366</t>
  </si>
  <si>
    <t>RUKIYA</t>
  </si>
  <si>
    <t>dt20184508395</t>
  </si>
  <si>
    <t>dt20206519809</t>
  </si>
  <si>
    <t>POORNACHANDER</t>
  </si>
  <si>
    <t>PEGADA</t>
  </si>
  <si>
    <t>dt20184502444</t>
  </si>
  <si>
    <t>dt20206536348</t>
  </si>
  <si>
    <t>GOTURU</t>
  </si>
  <si>
    <t>ct20203107828</t>
  </si>
  <si>
    <t>SRIDURGA SATYA</t>
  </si>
  <si>
    <t>CHAMARTHY</t>
  </si>
  <si>
    <t>ct20203074495</t>
  </si>
  <si>
    <t>PULETIPALLI</t>
  </si>
  <si>
    <t>dt20184506386</t>
  </si>
  <si>
    <t>GOOTYKASA</t>
  </si>
  <si>
    <t>ct20203107832</t>
  </si>
  <si>
    <t>ct20192632000</t>
  </si>
  <si>
    <t>dt20206472683</t>
  </si>
  <si>
    <t>dt20206536210</t>
  </si>
  <si>
    <t>ct20192724162</t>
  </si>
  <si>
    <t>ct20203107744</t>
  </si>
  <si>
    <t>dt20206536261</t>
  </si>
  <si>
    <t>VEERABOYINA</t>
  </si>
  <si>
    <t>dt20184505820</t>
  </si>
  <si>
    <t>SWARNANDHRA INSTITUTE OF ENGINEERING and  TECHNOLOGY, NARSAPUR</t>
  </si>
  <si>
    <t>dt20206536203</t>
  </si>
  <si>
    <t>dt20184463535</t>
  </si>
  <si>
    <t>Swarnandhra college of Engineering and Techology,nasapur</t>
  </si>
  <si>
    <t>dt20206536078</t>
  </si>
  <si>
    <t>MOODU</t>
  </si>
  <si>
    <t>Sai Spurthi Institute of Technology</t>
  </si>
  <si>
    <t>dt20184432873</t>
  </si>
  <si>
    <t>PIDATHALA</t>
  </si>
  <si>
    <t>G.Pullaiah College of Engineering and Technology</t>
  </si>
  <si>
    <t>ct20192628726</t>
  </si>
  <si>
    <t>dt20206536249</t>
  </si>
  <si>
    <t>dt20206536229</t>
  </si>
  <si>
    <t>CHINTALAPPAGARI</t>
  </si>
  <si>
    <t>Gouthami Institute Of Technology And Management for women</t>
  </si>
  <si>
    <t>dt20206536246</t>
  </si>
  <si>
    <t>C CHARISHMA</t>
  </si>
  <si>
    <t>dt20184499159</t>
  </si>
  <si>
    <t>Swarnandhra college of Engineering and Technology Narsapur</t>
  </si>
  <si>
    <t>dt20195504089</t>
  </si>
  <si>
    <t>ct20192628800</t>
  </si>
  <si>
    <t>DINNE</t>
  </si>
  <si>
    <t>ct20203107787</t>
  </si>
  <si>
    <t>ct20182473091</t>
  </si>
  <si>
    <t>ct20192628839</t>
  </si>
  <si>
    <t>dt20184505700</t>
  </si>
  <si>
    <t>MADDULA</t>
  </si>
  <si>
    <t>dt20206473686</t>
  </si>
  <si>
    <t>NARAHARASETTI</t>
  </si>
  <si>
    <t>dt20184511165</t>
  </si>
  <si>
    <t>VEERAGOMMULA</t>
  </si>
  <si>
    <t>ct20192616391</t>
  </si>
  <si>
    <t>ct20203103789</t>
  </si>
  <si>
    <t>dt20184504503</t>
  </si>
  <si>
    <t>dt20195343999</t>
  </si>
  <si>
    <t>KUMOD</t>
  </si>
  <si>
    <t>dt20184501837</t>
  </si>
  <si>
    <t>GADHAMSETTY</t>
  </si>
  <si>
    <t>dt20184501762</t>
  </si>
  <si>
    <t>VISSAMSETTI</t>
  </si>
  <si>
    <t>ct20203088809</t>
  </si>
  <si>
    <t>dt20195167122</t>
  </si>
  <si>
    <t>VEERA RAGHAVA SAI</t>
  </si>
  <si>
    <t>Anil</t>
  </si>
  <si>
    <t>dt20195730278</t>
  </si>
  <si>
    <t>SIRAGAM</t>
  </si>
  <si>
    <t>ct20182384122</t>
  </si>
  <si>
    <t>BHASHITHA</t>
  </si>
  <si>
    <t>ct20203105591</t>
  </si>
  <si>
    <t>ct20182469361</t>
  </si>
  <si>
    <t>ct20182454659</t>
  </si>
  <si>
    <t>dt20206536146</t>
  </si>
  <si>
    <t>WAHIDA</t>
  </si>
  <si>
    <t>dt20195488033</t>
  </si>
  <si>
    <t>dt20184505816</t>
  </si>
  <si>
    <t>DIGAMARTHI</t>
  </si>
  <si>
    <t>dt20184506396</t>
  </si>
  <si>
    <t>dt20195147302</t>
  </si>
  <si>
    <t>st.anns college of engineering and t echnology</t>
  </si>
  <si>
    <t>ct20192745835</t>
  </si>
  <si>
    <t>PAVYA</t>
  </si>
  <si>
    <t>dt20206536126</t>
  </si>
  <si>
    <t>Gouthami imstitute of technology and management for women</t>
  </si>
  <si>
    <t>dt20184467876</t>
  </si>
  <si>
    <t>dt20184463525</t>
  </si>
  <si>
    <t>BALA KRISHNA</t>
  </si>
  <si>
    <t>CHENNAMSETTI</t>
  </si>
  <si>
    <t>dt20184506260</t>
  </si>
  <si>
    <t>ct20203107680</t>
  </si>
  <si>
    <t>dt20184503856</t>
  </si>
  <si>
    <t>MUDDALA</t>
  </si>
  <si>
    <t>ct20192617083</t>
  </si>
  <si>
    <t>ct20192625718</t>
  </si>
  <si>
    <t>dt20184506423</t>
  </si>
  <si>
    <t>ct20203107639</t>
  </si>
  <si>
    <t>VELUGURI</t>
  </si>
  <si>
    <t>ct20203107670</t>
  </si>
  <si>
    <t>dt20206476661</t>
  </si>
  <si>
    <t>ct20192735412</t>
  </si>
  <si>
    <t>VATAPALLI</t>
  </si>
  <si>
    <t>dt20195397732</t>
  </si>
  <si>
    <t>swarnandhra collage of engeeniring &amp; technology</t>
  </si>
  <si>
    <t>dt20206536008</t>
  </si>
  <si>
    <t>SRI RANGANAYAKI</t>
  </si>
  <si>
    <t>dt20206536030</t>
  </si>
  <si>
    <t>dt20195434388</t>
  </si>
  <si>
    <t>ct20182457195</t>
  </si>
  <si>
    <t>BOMMANABOYINA</t>
  </si>
  <si>
    <t>dt20184505817</t>
  </si>
  <si>
    <t>dt20195263504</t>
  </si>
  <si>
    <t>KANAM PALLI</t>
  </si>
  <si>
    <t>ct20192624619</t>
  </si>
  <si>
    <t>ct20203068648</t>
  </si>
  <si>
    <t>dt20195427939</t>
  </si>
  <si>
    <t>ITEM</t>
  </si>
  <si>
    <t>dt20206536014</t>
  </si>
  <si>
    <t>GOPIBABU</t>
  </si>
  <si>
    <t>Sai Spurthi Institue of Technology</t>
  </si>
  <si>
    <t>dt20206531577</t>
  </si>
  <si>
    <t>TAVANAM</t>
  </si>
  <si>
    <t>dt20184503892</t>
  </si>
  <si>
    <t>dt20195470023</t>
  </si>
  <si>
    <t>VANDHITHA</t>
  </si>
  <si>
    <t>dt20206535971</t>
  </si>
  <si>
    <t>dt20206535886</t>
  </si>
  <si>
    <t>UGANDHAR</t>
  </si>
  <si>
    <t>RAJAMAHENDRI INSTITUTE OF ENGINEERING AND TECHNOLOGY</t>
  </si>
  <si>
    <t>dt20195749157</t>
  </si>
  <si>
    <t>BASWANI</t>
  </si>
  <si>
    <t>dt20184504223</t>
  </si>
  <si>
    <t>RANGISETTY</t>
  </si>
  <si>
    <t>ct20192746506</t>
  </si>
  <si>
    <t>ct20192733010</t>
  </si>
  <si>
    <t>dt20206535939</t>
  </si>
  <si>
    <t>Rajiv Gandhi University of Knowledge Technologies, Basar</t>
  </si>
  <si>
    <t>dt20206527351</t>
  </si>
  <si>
    <t>SUDANAGUNTA</t>
  </si>
  <si>
    <t>dt20195433662</t>
  </si>
  <si>
    <t>dt20184510717</t>
  </si>
  <si>
    <t>ct20203104718</t>
  </si>
  <si>
    <t>CHATTU</t>
  </si>
  <si>
    <t>dt20195129958</t>
  </si>
  <si>
    <t>JAMMU</t>
  </si>
  <si>
    <t>dt20195195739</t>
  </si>
  <si>
    <t>NAGA MADAN</t>
  </si>
  <si>
    <t>dt20206535893</t>
  </si>
  <si>
    <t>SARIKONDA</t>
  </si>
  <si>
    <t>GANESHRAJU</t>
  </si>
  <si>
    <t>University College of Engineering JNTUK, Narasaraopet</t>
  </si>
  <si>
    <t>dt20206535904</t>
  </si>
  <si>
    <t>VASUDEVA</t>
  </si>
  <si>
    <t>dt20206529242</t>
  </si>
  <si>
    <t>SAMANVI</t>
  </si>
  <si>
    <t>PARISA</t>
  </si>
  <si>
    <t>dt20184494326</t>
  </si>
  <si>
    <t>SUPRITHA</t>
  </si>
  <si>
    <t>VUDDAGIRI</t>
  </si>
  <si>
    <t>dt20184500767</t>
  </si>
  <si>
    <t>dt20195254605</t>
  </si>
  <si>
    <t>LAKKI REDDY</t>
  </si>
  <si>
    <t>ct20203107557</t>
  </si>
  <si>
    <t>MOHAN SAI TEJA</t>
  </si>
  <si>
    <t>PINGALA</t>
  </si>
  <si>
    <t>dt20184831268</t>
  </si>
  <si>
    <t>ANDREDDY</t>
  </si>
  <si>
    <t>dt20184504398</t>
  </si>
  <si>
    <t>ct20203107519</t>
  </si>
  <si>
    <t>UMASAI</t>
  </si>
  <si>
    <t>GOLLAPUDI</t>
  </si>
  <si>
    <t>dt20184504160</t>
  </si>
  <si>
    <t>VASNTHA LAKSHMI</t>
  </si>
  <si>
    <t>PADAMATI</t>
  </si>
  <si>
    <t>dt20206535852</t>
  </si>
  <si>
    <t>dt20206535822</t>
  </si>
  <si>
    <t>GANGAVARAPU</t>
  </si>
  <si>
    <t>dt20184503507</t>
  </si>
  <si>
    <t>JYOTHI SRIJA</t>
  </si>
  <si>
    <t>dt20195448078</t>
  </si>
  <si>
    <t>ct20192651467</t>
  </si>
  <si>
    <t>CHIPPA</t>
  </si>
  <si>
    <t>dt20195752526</t>
  </si>
  <si>
    <t>MURALI DURGA</t>
  </si>
  <si>
    <t>ct20192615800</t>
  </si>
  <si>
    <t>CHITTIPROLU</t>
  </si>
  <si>
    <t>dt20195730271</t>
  </si>
  <si>
    <t>YUREKA</t>
  </si>
  <si>
    <t>swarnandhra college of engineering and technology,narsapur</t>
  </si>
  <si>
    <t>dt20195237427</t>
  </si>
  <si>
    <t>GUNNAM</t>
  </si>
  <si>
    <t>ct20203107520</t>
  </si>
  <si>
    <t>dt20184504880</t>
  </si>
  <si>
    <t>PRABHODHINI</t>
  </si>
  <si>
    <t>ct20203107496</t>
  </si>
  <si>
    <t>dt20206514331</t>
  </si>
  <si>
    <t>dt20184504580</t>
  </si>
  <si>
    <t>ct20203107498</t>
  </si>
  <si>
    <t>dt20195235720</t>
  </si>
  <si>
    <t>dt20206483719</t>
  </si>
  <si>
    <t>LINGAYAS INSTITUTE OF MANAGEMENT AND TECHNOLOGY</t>
  </si>
  <si>
    <t>ct20192625857</t>
  </si>
  <si>
    <t>ct20203107488</t>
  </si>
  <si>
    <t>ct20192632113</t>
  </si>
  <si>
    <t>ct20192751175</t>
  </si>
  <si>
    <t>SAI HANUMANTH RAO</t>
  </si>
  <si>
    <t>ct20203107452</t>
  </si>
  <si>
    <t>dt20195203247</t>
  </si>
  <si>
    <t>dt20206535688</t>
  </si>
  <si>
    <t>MABU SUBHANI</t>
  </si>
  <si>
    <t>dt20206535682</t>
  </si>
  <si>
    <t>BALGURI</t>
  </si>
  <si>
    <t>ct20182384119</t>
  </si>
  <si>
    <t>dt20206535674</t>
  </si>
  <si>
    <t>ANNEM</t>
  </si>
  <si>
    <t>dt20206535606</t>
  </si>
  <si>
    <t>dt20206485340</t>
  </si>
  <si>
    <t>VEERANKI</t>
  </si>
  <si>
    <t>Vishnu Institute Of Technology,Bhimavaram</t>
  </si>
  <si>
    <t>dt20206479797</t>
  </si>
  <si>
    <t>dt20206530828</t>
  </si>
  <si>
    <t>ct20192633043</t>
  </si>
  <si>
    <t>dt20206493062</t>
  </si>
  <si>
    <t>ct20203069018</t>
  </si>
  <si>
    <t>MADAMSHETTY</t>
  </si>
  <si>
    <t>dt20206471370</t>
  </si>
  <si>
    <t>BACHHU</t>
  </si>
  <si>
    <t>dt20195463299</t>
  </si>
  <si>
    <t>dt20206535625</t>
  </si>
  <si>
    <t>ct20203107427</t>
  </si>
  <si>
    <t>AYISHA</t>
  </si>
  <si>
    <t>ct20203107407</t>
  </si>
  <si>
    <t>LEHINI</t>
  </si>
  <si>
    <t>dt20206499712</t>
  </si>
  <si>
    <t>MARTI</t>
  </si>
  <si>
    <t>dt20206535591</t>
  </si>
  <si>
    <t>dt20195453958</t>
  </si>
  <si>
    <t>RAVINDER</t>
  </si>
  <si>
    <t>dt20195434512</t>
  </si>
  <si>
    <t>dt20206535584</t>
  </si>
  <si>
    <t>CHATHALA</t>
  </si>
  <si>
    <t>dt20206534276</t>
  </si>
  <si>
    <t>AERUKONDA</t>
  </si>
  <si>
    <t>dt20195228398</t>
  </si>
  <si>
    <t>POTUGARI</t>
  </si>
  <si>
    <t>chadawada ramanamma engineering college</t>
  </si>
  <si>
    <t>ct20192629569</t>
  </si>
  <si>
    <t>dt20195857515</t>
  </si>
  <si>
    <t>RONGALI</t>
  </si>
  <si>
    <t>VISWANADHA INSTITUTE OF TECHNOLOGY AND MANAGEMENT</t>
  </si>
  <si>
    <t>dt20195492706</t>
  </si>
  <si>
    <t>Mallareddy institute of technology and science</t>
  </si>
  <si>
    <t>ct20192632681</t>
  </si>
  <si>
    <t>DADIREDDY</t>
  </si>
  <si>
    <t>ct20203107348</t>
  </si>
  <si>
    <t>RANGAM</t>
  </si>
  <si>
    <t>dt20206535497</t>
  </si>
  <si>
    <t>DESHOJU</t>
  </si>
  <si>
    <t>dt20206478511</t>
  </si>
  <si>
    <t>Vignans institute of information technology</t>
  </si>
  <si>
    <t>ct20203071347</t>
  </si>
  <si>
    <t>DIGVIJAY</t>
  </si>
  <si>
    <t>dt20206473289</t>
  </si>
  <si>
    <t>VAIDHIK</t>
  </si>
  <si>
    <t>THIRUTHULAYI</t>
  </si>
  <si>
    <t>dt20206524848</t>
  </si>
  <si>
    <t>Adi kavi nannaya university</t>
  </si>
  <si>
    <t>dt20206535173</t>
  </si>
  <si>
    <t>KVR</t>
  </si>
  <si>
    <t>dt20206535204</t>
  </si>
  <si>
    <t>AVNIET</t>
  </si>
  <si>
    <t>dt20184413650</t>
  </si>
  <si>
    <t>ct20182472666</t>
  </si>
  <si>
    <t>ct20182472751</t>
  </si>
  <si>
    <t>ct20182483066</t>
  </si>
  <si>
    <t>dt20206526820</t>
  </si>
  <si>
    <t>KOLATHURU</t>
  </si>
  <si>
    <t>Avanthi's scientific and research academy</t>
  </si>
  <si>
    <t>dt20206535183</t>
  </si>
  <si>
    <t>SURISETTY</t>
  </si>
  <si>
    <t>dt20206535170</t>
  </si>
  <si>
    <t>SHUVAM</t>
  </si>
  <si>
    <t>DASH</t>
  </si>
  <si>
    <t>dt20206535166</t>
  </si>
  <si>
    <t>ARURU</t>
  </si>
  <si>
    <t>sree vekateswara college of engineering</t>
  </si>
  <si>
    <t>dt20195165743</t>
  </si>
  <si>
    <t>ct20203072449</t>
  </si>
  <si>
    <t>MOHAMMED SHAFI</t>
  </si>
  <si>
    <t>dt20206535098</t>
  </si>
  <si>
    <t>K.G.REDDY COLLEGE OF ENGINEERING and  TECHNOLOGY</t>
  </si>
  <si>
    <t>dt20206519648</t>
  </si>
  <si>
    <t>SREE CHARAN</t>
  </si>
  <si>
    <t>dt20206535092</t>
  </si>
  <si>
    <t>ct20203107048</t>
  </si>
  <si>
    <t>TEKALE</t>
  </si>
  <si>
    <t>ct20203106908</t>
  </si>
  <si>
    <t>dt20206497858</t>
  </si>
  <si>
    <t>ct20192639536</t>
  </si>
  <si>
    <t>KATTERA</t>
  </si>
  <si>
    <t>ct20203107029</t>
  </si>
  <si>
    <t>dt20206534993</t>
  </si>
  <si>
    <t>BARKAM</t>
  </si>
  <si>
    <t>Mlrit</t>
  </si>
  <si>
    <t>dt20206517308</t>
  </si>
  <si>
    <t>dt20195514708</t>
  </si>
  <si>
    <t>ct20203106992</t>
  </si>
  <si>
    <t>dt20206534964</t>
  </si>
  <si>
    <t>dt20195159257</t>
  </si>
  <si>
    <t>dt20206534978</t>
  </si>
  <si>
    <t>THADALA</t>
  </si>
  <si>
    <t>ct20203078527</t>
  </si>
  <si>
    <t>HARSHA SAI</t>
  </si>
  <si>
    <t>dt20206534930</t>
  </si>
  <si>
    <t>dt20206534972</t>
  </si>
  <si>
    <t>Annamacharya institute of Technology and sciences Chittoor</t>
  </si>
  <si>
    <t>dt20206485218</t>
  </si>
  <si>
    <t>dt20206485438</t>
  </si>
  <si>
    <t>dt20184412800</t>
  </si>
  <si>
    <t>dt20206474731</t>
  </si>
  <si>
    <t>ATCHUTHA</t>
  </si>
  <si>
    <t>NAGARAMYA</t>
  </si>
  <si>
    <t>sree vidyanikethan engineering tirupathi</t>
  </si>
  <si>
    <t>dt20206534914</t>
  </si>
  <si>
    <t>NARASARAOPETA INSTITUTE OF TECHNOLOGY</t>
  </si>
  <si>
    <t>dt20206498122</t>
  </si>
  <si>
    <t>BEDUDHURI</t>
  </si>
  <si>
    <t>dt20195403355</t>
  </si>
  <si>
    <t>POLUMURU</t>
  </si>
  <si>
    <t>dt20206534911</t>
  </si>
  <si>
    <t>SOMANADH</t>
  </si>
  <si>
    <t>VIBHUTHI</t>
  </si>
  <si>
    <t>hindustan instuite of scince and technology</t>
  </si>
  <si>
    <t>ct20182378616</t>
  </si>
  <si>
    <t>dt20195144829</t>
  </si>
  <si>
    <t>ANNAPANTULA</t>
  </si>
  <si>
    <t>RGUKT - Srikakulam</t>
  </si>
  <si>
    <t>ct20203078549</t>
  </si>
  <si>
    <t>VARDHINEEDI</t>
  </si>
  <si>
    <t>dt20206534827</t>
  </si>
  <si>
    <t>ANANTHOJU</t>
  </si>
  <si>
    <t>INDUR INSTITUTE OF ENGINEERING AND TECHNOLOGY - SIDDIPET</t>
  </si>
  <si>
    <t>ct20203106944</t>
  </si>
  <si>
    <t>BOTTADA</t>
  </si>
  <si>
    <t>dt20206485181</t>
  </si>
  <si>
    <t>SANKURATHREE</t>
  </si>
  <si>
    <t>dt20206485577</t>
  </si>
  <si>
    <t>KURMALA</t>
  </si>
  <si>
    <t>Vishnu institute of technology,Bhimavaram</t>
  </si>
  <si>
    <t>dt20195191677</t>
  </si>
  <si>
    <t>Aditya Institute of technology and management</t>
  </si>
  <si>
    <t>dt20206534847</t>
  </si>
  <si>
    <t>ct20203078247</t>
  </si>
  <si>
    <t>ct20203106932</t>
  </si>
  <si>
    <t>SUKANKSHA</t>
  </si>
  <si>
    <t>ct20192735403</t>
  </si>
  <si>
    <t>dt20206507439</t>
  </si>
  <si>
    <t>RAYAPU</t>
  </si>
  <si>
    <t>dt20184474160</t>
  </si>
  <si>
    <t>ct20192616478</t>
  </si>
  <si>
    <t>dt20206492921</t>
  </si>
  <si>
    <t>dt20195202428</t>
  </si>
  <si>
    <t>ct20192622312</t>
  </si>
  <si>
    <t>RACHURU</t>
  </si>
  <si>
    <t>dt20206534839</t>
  </si>
  <si>
    <t>NANDAKISHORE</t>
  </si>
  <si>
    <t>ct20192774251</t>
  </si>
  <si>
    <t>SHEMBELE</t>
  </si>
  <si>
    <t>dt20184504034</t>
  </si>
  <si>
    <t>dt20184436860</t>
  </si>
  <si>
    <t>NAGA HARITHA</t>
  </si>
  <si>
    <t>MATTUPALLI</t>
  </si>
  <si>
    <t>Vasireddy Venkatadri Inistitute Of Technology</t>
  </si>
  <si>
    <t>ct20192764505</t>
  </si>
  <si>
    <t>ct20203106934</t>
  </si>
  <si>
    <t>ct20203106911</t>
  </si>
  <si>
    <t>dt20206523121</t>
  </si>
  <si>
    <t>dt20184500957</t>
  </si>
  <si>
    <t>THAMMANAPUDI</t>
  </si>
  <si>
    <t>dt20206534746</t>
  </si>
  <si>
    <t>V SAI</t>
  </si>
  <si>
    <t>dt20184500741</t>
  </si>
  <si>
    <t>MAKARA JYOTHI</t>
  </si>
  <si>
    <t>dt20206534400</t>
  </si>
  <si>
    <t>ct20203106912</t>
  </si>
  <si>
    <t>ct20203106910</t>
  </si>
  <si>
    <t>KAMMADANAM</t>
  </si>
  <si>
    <t>ct20203069174</t>
  </si>
  <si>
    <t>ct20203106909</t>
  </si>
  <si>
    <t>METHUKUPALLY</t>
  </si>
  <si>
    <t>dt20206534775</t>
  </si>
  <si>
    <t>YETURI</t>
  </si>
  <si>
    <t>ct20203078307</t>
  </si>
  <si>
    <t>BHAGAM</t>
  </si>
  <si>
    <t>dt20206534793</t>
  </si>
  <si>
    <t>dt20195515130</t>
  </si>
  <si>
    <t>UDAY VENKATA</t>
  </si>
  <si>
    <t>ct20182453951</t>
  </si>
  <si>
    <t>DORNALA</t>
  </si>
  <si>
    <t>dt20206534778</t>
  </si>
  <si>
    <t>BAIG</t>
  </si>
  <si>
    <t>lakireddy Balireddy college of engineering</t>
  </si>
  <si>
    <t>dt20206534771</t>
  </si>
  <si>
    <t>RAMPILLA</t>
  </si>
  <si>
    <t>dt20184410745</t>
  </si>
  <si>
    <t>SHANMANA</t>
  </si>
  <si>
    <t>SUPPA</t>
  </si>
  <si>
    <t>KKR &amp; KSR INSTITUTE OFTECHNOLOGY AND SCIENCES</t>
  </si>
  <si>
    <t>ct20203106861</t>
  </si>
  <si>
    <t>dt20184091275</t>
  </si>
  <si>
    <t>HIMA JOICE</t>
  </si>
  <si>
    <t>Rvr &amp; Jc college of Engineering,Guntur,Ap</t>
  </si>
  <si>
    <t>ct20192632043</t>
  </si>
  <si>
    <t>MURA</t>
  </si>
  <si>
    <t>ct20192632341</t>
  </si>
  <si>
    <t>VATTIKUNTA</t>
  </si>
  <si>
    <t>ct20203106858</t>
  </si>
  <si>
    <t>SOWLAM</t>
  </si>
  <si>
    <t>dt20206490041</t>
  </si>
  <si>
    <t>dt20206534708</t>
  </si>
  <si>
    <t>VELDI</t>
  </si>
  <si>
    <t>ct20203100319</t>
  </si>
  <si>
    <t>MUKTEVI</t>
  </si>
  <si>
    <t>ct20203103269</t>
  </si>
  <si>
    <t>JASTI</t>
  </si>
  <si>
    <t>dt20206534688</t>
  </si>
  <si>
    <t>YERRAGUNTLA</t>
  </si>
  <si>
    <t>ct20192751298</t>
  </si>
  <si>
    <t>dt20206534516</t>
  </si>
  <si>
    <t>KUDALI</t>
  </si>
  <si>
    <t>dt20206474650</t>
  </si>
  <si>
    <t>PULLURU</t>
  </si>
  <si>
    <t>dt20206534575</t>
  </si>
  <si>
    <t>dt20206534616</t>
  </si>
  <si>
    <t>DAMJI</t>
  </si>
  <si>
    <t>dt20195511415</t>
  </si>
  <si>
    <t>BHANU SRI</t>
  </si>
  <si>
    <t>POLAMURI</t>
  </si>
  <si>
    <t>ct20192768569</t>
  </si>
  <si>
    <t>ct20182463766</t>
  </si>
  <si>
    <t>BHANU SAI  PRIYA</t>
  </si>
  <si>
    <t>ct20192632062</t>
  </si>
  <si>
    <t>dt20184490475</t>
  </si>
  <si>
    <t>KONDAYYA</t>
  </si>
  <si>
    <t>dt20206534523</t>
  </si>
  <si>
    <t>dt20206534561</t>
  </si>
  <si>
    <t>JYOTHIKA SRI SIVANI</t>
  </si>
  <si>
    <t>Adik</t>
  </si>
  <si>
    <t>dt20206458617</t>
  </si>
  <si>
    <t>ct20203067471</t>
  </si>
  <si>
    <t>dt20206534393</t>
  </si>
  <si>
    <t>dt20206534537</t>
  </si>
  <si>
    <t>KOTTUR</t>
  </si>
  <si>
    <t>Nishitha PG College, Nizamabad</t>
  </si>
  <si>
    <t>ct20192629073</t>
  </si>
  <si>
    <t>CHALUKYA</t>
  </si>
  <si>
    <t>PALLET</t>
  </si>
  <si>
    <t>ct20192750166</t>
  </si>
  <si>
    <t>HAFIZA</t>
  </si>
  <si>
    <t>dt20206534441</t>
  </si>
  <si>
    <t>dt20206529520</t>
  </si>
  <si>
    <t>DIMMITA</t>
  </si>
  <si>
    <t>ct20203106810</t>
  </si>
  <si>
    <t>ct20192767894</t>
  </si>
  <si>
    <t>ct20203106838</t>
  </si>
  <si>
    <t>SRINIVASA SAMEER</t>
  </si>
  <si>
    <t>ct20182463055</t>
  </si>
  <si>
    <t>dt20206534487</t>
  </si>
  <si>
    <t>SILAPARASETTI</t>
  </si>
  <si>
    <t>RISITH</t>
  </si>
  <si>
    <t>dt20206463331</t>
  </si>
  <si>
    <t>Vellore Institute of Technology-AP</t>
  </si>
  <si>
    <t>dt20173942107</t>
  </si>
  <si>
    <t>ct20203075533</t>
  </si>
  <si>
    <t>TADIKAMALLA</t>
  </si>
  <si>
    <t>ct20203106823</t>
  </si>
  <si>
    <t>dt20206534456</t>
  </si>
  <si>
    <t>MUDGAL</t>
  </si>
  <si>
    <t>dt20206534453</t>
  </si>
  <si>
    <t>VENKATAVEERA</t>
  </si>
  <si>
    <t>ct20203106821</t>
  </si>
  <si>
    <t>dt20206534148</t>
  </si>
  <si>
    <t>Dr.B.V.Raju College</t>
  </si>
  <si>
    <t>dt20195159214</t>
  </si>
  <si>
    <t>PUTCHA VENKATA</t>
  </si>
  <si>
    <t>dt20206534222</t>
  </si>
  <si>
    <t>PENDHOTA</t>
  </si>
  <si>
    <t>ct20182454183</t>
  </si>
  <si>
    <t>ct20203106813</t>
  </si>
  <si>
    <t>ct20203106734</t>
  </si>
  <si>
    <t>SIRUSANAGANDLA</t>
  </si>
  <si>
    <t>dt20206534356</t>
  </si>
  <si>
    <t>IMADABATHUNI</t>
  </si>
  <si>
    <t>UNIVERSITY COLLEGE OF ENGINEERING KAKATIYA UNIVERSITY</t>
  </si>
  <si>
    <t>ct20192775378</t>
  </si>
  <si>
    <t>ct20203106812</t>
  </si>
  <si>
    <t>GUSTALA</t>
  </si>
  <si>
    <t>dt20206534357</t>
  </si>
  <si>
    <t>CHELSY</t>
  </si>
  <si>
    <t>NAMBUR</t>
  </si>
  <si>
    <t>ct20203106753</t>
  </si>
  <si>
    <t>dt20195348897</t>
  </si>
  <si>
    <t>RVR&amp;JC COLLEGE OF ENGINEERING</t>
  </si>
  <si>
    <t>dt20206534316</t>
  </si>
  <si>
    <t>VENKATA DIVYA</t>
  </si>
  <si>
    <t>ct20192628777</t>
  </si>
  <si>
    <t>MAYALURI</t>
  </si>
  <si>
    <t>dt20195316635</t>
  </si>
  <si>
    <t>dt20206534354</t>
  </si>
  <si>
    <t>DEVENDAR</t>
  </si>
  <si>
    <t>dt20206534358</t>
  </si>
  <si>
    <t>annama</t>
  </si>
  <si>
    <t>dt20195256149</t>
  </si>
  <si>
    <t>dt20195461798</t>
  </si>
  <si>
    <t>ct20203106794</t>
  </si>
  <si>
    <t>ct20182467666</t>
  </si>
  <si>
    <t>YERNAGULA</t>
  </si>
  <si>
    <t>ct20203074850</t>
  </si>
  <si>
    <t>YASMEEN</t>
  </si>
  <si>
    <t>ct20192633103</t>
  </si>
  <si>
    <t>BHOOMIREDDY</t>
  </si>
  <si>
    <t>ct20203103658</t>
  </si>
  <si>
    <t>dt20206533336</t>
  </si>
  <si>
    <t>dt20206534312</t>
  </si>
  <si>
    <t>NAGUNURI</t>
  </si>
  <si>
    <t>M L R INSTITUTE OF TECHNOLOGY</t>
  </si>
  <si>
    <t>dt20206533946</t>
  </si>
  <si>
    <t>ct20203069661</t>
  </si>
  <si>
    <t>dt20206534250</t>
  </si>
  <si>
    <t>KAKARLLAPUDI</t>
  </si>
  <si>
    <t>MallaReddy Institute Of Technology</t>
  </si>
  <si>
    <t>dt20206534258</t>
  </si>
  <si>
    <t>TULLIBILLI</t>
  </si>
  <si>
    <t>triumala  engineering college</t>
  </si>
  <si>
    <t>ct20203106761</t>
  </si>
  <si>
    <t>AAKARSH</t>
  </si>
  <si>
    <t>ct20192629011</t>
  </si>
  <si>
    <t>SANGARAJU</t>
  </si>
  <si>
    <t>ct20203106745</t>
  </si>
  <si>
    <t>dt20184442105</t>
  </si>
  <si>
    <t>KALYANAPU</t>
  </si>
  <si>
    <t>ct20203106747</t>
  </si>
  <si>
    <t>ct20192686701</t>
  </si>
  <si>
    <t>dt20206398958</t>
  </si>
  <si>
    <t>SEENUVASAN</t>
  </si>
  <si>
    <t>dt20206533928</t>
  </si>
  <si>
    <t>SATYANARAYANARAJU</t>
  </si>
  <si>
    <t>dt20206528588</t>
  </si>
  <si>
    <t>dt20206533951</t>
  </si>
  <si>
    <t>dt20206534161</t>
  </si>
  <si>
    <t>ILAVARAPU</t>
  </si>
  <si>
    <t>sri padm</t>
  </si>
  <si>
    <t>ct20203106696</t>
  </si>
  <si>
    <t>MIRTHIPATI</t>
  </si>
  <si>
    <t>ct20182384104</t>
  </si>
  <si>
    <t>DETA</t>
  </si>
  <si>
    <t>dt20206534123</t>
  </si>
  <si>
    <t>dt20206534132</t>
  </si>
  <si>
    <t>SUBHADRA</t>
  </si>
  <si>
    <t>dt20195457112</t>
  </si>
  <si>
    <t>HARI SRI</t>
  </si>
  <si>
    <t>ct20192773345</t>
  </si>
  <si>
    <t>CHITTETI</t>
  </si>
  <si>
    <t>dt20206458820</t>
  </si>
  <si>
    <t>RAJARAJESWARI</t>
  </si>
  <si>
    <t>MUNNA</t>
  </si>
  <si>
    <t>Tirumala engineing college</t>
  </si>
  <si>
    <t>dt20206534041</t>
  </si>
  <si>
    <t>NIZAMPATNAM</t>
  </si>
  <si>
    <t>dt20184403237</t>
  </si>
  <si>
    <t>BODDIREDDY</t>
  </si>
  <si>
    <t>K.I.T.S.,Warangal,A.P.</t>
  </si>
  <si>
    <t>dt20206534058</t>
  </si>
  <si>
    <t>ENNAMURI</t>
  </si>
  <si>
    <t>dt20206466911</t>
  </si>
  <si>
    <t>dt20206534037</t>
  </si>
  <si>
    <t>BVRAJU COLLEGE</t>
  </si>
  <si>
    <t>ct20192748404</t>
  </si>
  <si>
    <t>dt20206533940</t>
  </si>
  <si>
    <t>dt20184474199</t>
  </si>
  <si>
    <t>MANASWI</t>
  </si>
  <si>
    <t>Dhanekula institute of engineering and technology</t>
  </si>
  <si>
    <t>dt20195515411</t>
  </si>
  <si>
    <t>ct20192733017</t>
  </si>
  <si>
    <t>dt20206533996</t>
  </si>
  <si>
    <t>GALLI</t>
  </si>
  <si>
    <t>dt20184392824</t>
  </si>
  <si>
    <t>ct20203069427</t>
  </si>
  <si>
    <t>SAMBARAJU</t>
  </si>
  <si>
    <t>ct20192622155</t>
  </si>
  <si>
    <t>SAI BHARGAVI</t>
  </si>
  <si>
    <t>dt20206499076</t>
  </si>
  <si>
    <t>Gudlavalleru Engineering college</t>
  </si>
  <si>
    <t>dt20206398780</t>
  </si>
  <si>
    <t>dt20195471606</t>
  </si>
  <si>
    <t>VENKAT SAI KRISHNA</t>
  </si>
  <si>
    <t>TUMMISETTY</t>
  </si>
  <si>
    <t>Vellore Insti</t>
  </si>
  <si>
    <t>ct20192745263</t>
  </si>
  <si>
    <t>GRISHMA</t>
  </si>
  <si>
    <t>ct20182434448</t>
  </si>
  <si>
    <t>MAKKA</t>
  </si>
  <si>
    <t>dt20206533954</t>
  </si>
  <si>
    <t>ct20192748498</t>
  </si>
  <si>
    <t>BHASKARA SAI SUMANA</t>
  </si>
  <si>
    <t>ct20192621787</t>
  </si>
  <si>
    <t>KURNI</t>
  </si>
  <si>
    <t>dt20206533884</t>
  </si>
  <si>
    <t>ct20192749644</t>
  </si>
  <si>
    <t>dt20206533900</t>
  </si>
  <si>
    <t>ACSAH</t>
  </si>
  <si>
    <t>dt20206533797</t>
  </si>
  <si>
    <t>LAKKU</t>
  </si>
  <si>
    <t>jain university</t>
  </si>
  <si>
    <t>ct20203106634</t>
  </si>
  <si>
    <t>dt20206532445</t>
  </si>
  <si>
    <t>University college of Engineering and Technology for Women</t>
  </si>
  <si>
    <t>dt20206533879</t>
  </si>
  <si>
    <t>ct20182454897</t>
  </si>
  <si>
    <t>LAKSHMI KUMARI</t>
  </si>
  <si>
    <t>ANNAMNEEDI</t>
  </si>
  <si>
    <t>ct20182495226</t>
  </si>
  <si>
    <t>KATANGURI</t>
  </si>
  <si>
    <t>ct20203106626</t>
  </si>
  <si>
    <t>dt20195470646</t>
  </si>
  <si>
    <t>VINUJA</t>
  </si>
  <si>
    <t>GIDUGU</t>
  </si>
  <si>
    <t>ct20192749692</t>
  </si>
  <si>
    <t>dt20206533782</t>
  </si>
  <si>
    <t>LakiReddy BaliReddy College of Engineering</t>
  </si>
  <si>
    <t>ct20182454168</t>
  </si>
  <si>
    <t>ct20192623819</t>
  </si>
  <si>
    <t>AQUIB</t>
  </si>
  <si>
    <t>HAKEEM</t>
  </si>
  <si>
    <t>dt20195234893</t>
  </si>
  <si>
    <t>ct20203106607</t>
  </si>
  <si>
    <t>ct20203106604</t>
  </si>
  <si>
    <t>dt20206533759</t>
  </si>
  <si>
    <t>ANAND KUMAR</t>
  </si>
  <si>
    <t>KALUKURACHA</t>
  </si>
  <si>
    <t>dt20195503312</t>
  </si>
  <si>
    <t>BHAAVANA</t>
  </si>
  <si>
    <t>G.Pullaiah College Of Engineering And Technogy</t>
  </si>
  <si>
    <t>dt20206533608</t>
  </si>
  <si>
    <t>YOGESHWAR</t>
  </si>
  <si>
    <t>MORUBOYINA</t>
  </si>
  <si>
    <t>dt20206466745</t>
  </si>
  <si>
    <t>Mallareddy College of engineering and technology</t>
  </si>
  <si>
    <t>ct20192650086</t>
  </si>
  <si>
    <t>dt20184417291</t>
  </si>
  <si>
    <t>GITAM INSTITUTE OF TECHNOLOGY</t>
  </si>
  <si>
    <t>dt20206424218</t>
  </si>
  <si>
    <t>dt20206528525</t>
  </si>
  <si>
    <t>CHILAKA</t>
  </si>
  <si>
    <t>ct20203106573</t>
  </si>
  <si>
    <t>dt20206525944</t>
  </si>
  <si>
    <t>ct20203106585</t>
  </si>
  <si>
    <t>KULLACHI</t>
  </si>
  <si>
    <t>dt20206533642</t>
  </si>
  <si>
    <t>K R G</t>
  </si>
  <si>
    <t>matrusri  engineering college, saidabad</t>
  </si>
  <si>
    <t>ct20192675854</t>
  </si>
  <si>
    <t>INEDI</t>
  </si>
  <si>
    <t>dt20184479251</t>
  </si>
  <si>
    <t>ct20182467845</t>
  </si>
  <si>
    <t>ARANYAK</t>
  </si>
  <si>
    <t>ct20192748674</t>
  </si>
  <si>
    <t>H N S PAVAN</t>
  </si>
  <si>
    <t>ct20203106561</t>
  </si>
  <si>
    <t>CHARUGULLA</t>
  </si>
  <si>
    <t>dt20206516692</t>
  </si>
  <si>
    <t>NANDHU</t>
  </si>
  <si>
    <t>GANNU</t>
  </si>
  <si>
    <t>dt20206533468</t>
  </si>
  <si>
    <t>NAGAMOHANREDDY</t>
  </si>
  <si>
    <t>KALLAMADI</t>
  </si>
  <si>
    <t>ct20192745618</t>
  </si>
  <si>
    <t>GANDETI</t>
  </si>
  <si>
    <t>dt20206525882</t>
  </si>
  <si>
    <t>ct20203035547</t>
  </si>
  <si>
    <t>ARNEPALLI</t>
  </si>
  <si>
    <t>dt20206516860</t>
  </si>
  <si>
    <t>MANI CHANDANA</t>
  </si>
  <si>
    <t>JILLEPALLI</t>
  </si>
  <si>
    <t>dt20206533560</t>
  </si>
  <si>
    <t>BOYAPALLI</t>
  </si>
  <si>
    <t>dt20184429529</t>
  </si>
  <si>
    <t>SRI CHARAN</t>
  </si>
  <si>
    <t>BHAMIDIMARRI</t>
  </si>
  <si>
    <t>dt20195459399</t>
  </si>
  <si>
    <t>VNR-Vignana Jyothi Inst of Engg &amp; Tech</t>
  </si>
  <si>
    <t>dt20206533467</t>
  </si>
  <si>
    <t>AVASARALA</t>
  </si>
  <si>
    <t>DRK COLLEGE OF ENGINEERING AND TECHNOLOGY</t>
  </si>
  <si>
    <t>dt20206398717</t>
  </si>
  <si>
    <t>ct20192748388</t>
  </si>
  <si>
    <t>YARAMOLU</t>
  </si>
  <si>
    <t>ct20203106320</t>
  </si>
  <si>
    <t>UDAYINI</t>
  </si>
  <si>
    <t>ct20203102696</t>
  </si>
  <si>
    <t>dt20206525737</t>
  </si>
  <si>
    <t>TULAS</t>
  </si>
  <si>
    <t>dt20206520380</t>
  </si>
  <si>
    <t>BONDA</t>
  </si>
  <si>
    <t>dt20195149507</t>
  </si>
  <si>
    <t>KODE</t>
  </si>
  <si>
    <t>dt20206477077</t>
  </si>
  <si>
    <t>POLNATI</t>
  </si>
  <si>
    <t>dt20195139292</t>
  </si>
  <si>
    <t>BUNGATAVULA</t>
  </si>
  <si>
    <t>ct20203099584</t>
  </si>
  <si>
    <t>CHOUDHARY</t>
  </si>
  <si>
    <t>ct20182383948</t>
  </si>
  <si>
    <t>SAI SRI RASHMI</t>
  </si>
  <si>
    <t>ct20192760631</t>
  </si>
  <si>
    <t>ct20203106309</t>
  </si>
  <si>
    <t>UHEETHA</t>
  </si>
  <si>
    <t>dt20184761355</t>
  </si>
  <si>
    <t>dt20206533388</t>
  </si>
  <si>
    <t>SIVASANKAR</t>
  </si>
  <si>
    <t>ct20192642324</t>
  </si>
  <si>
    <t>BOGUDA</t>
  </si>
  <si>
    <t>dt20206533377</t>
  </si>
  <si>
    <t>SOMCHAND</t>
  </si>
  <si>
    <t>ct20203069739</t>
  </si>
  <si>
    <t>GANESH KUMAR</t>
  </si>
  <si>
    <t>dt20184518197</t>
  </si>
  <si>
    <t>Vasireddy  Venkatadri Institute Of Technology</t>
  </si>
  <si>
    <t>ct20192753155</t>
  </si>
  <si>
    <t>dt20206533332</t>
  </si>
  <si>
    <t>RAGHUVARAN</t>
  </si>
  <si>
    <t>ct20192948448</t>
  </si>
  <si>
    <t>ct20203106442</t>
  </si>
  <si>
    <t>KASUVA</t>
  </si>
  <si>
    <t>ct20192750158</t>
  </si>
  <si>
    <t>SHANTHI</t>
  </si>
  <si>
    <t>NUNNABOYINA</t>
  </si>
  <si>
    <t>dt20195179540</t>
  </si>
  <si>
    <t>POLAMPALLI</t>
  </si>
  <si>
    <t>dt20206533305</t>
  </si>
  <si>
    <t>ct20203106452</t>
  </si>
  <si>
    <t>dt20195457056</t>
  </si>
  <si>
    <t>KARNATAPU</t>
  </si>
  <si>
    <t>dt20206533165</t>
  </si>
  <si>
    <t>GURRAMKONDA</t>
  </si>
  <si>
    <t>dt20184384648</t>
  </si>
  <si>
    <t>ct20192755737</t>
  </si>
  <si>
    <t>dt20195482145</t>
  </si>
  <si>
    <t>PRATHIPATI</t>
  </si>
  <si>
    <t>dt20195359977</t>
  </si>
  <si>
    <t>Institute of aeronautical</t>
  </si>
  <si>
    <t>dt20195516433</t>
  </si>
  <si>
    <t>DURGANALA</t>
  </si>
  <si>
    <t>ct20203106441</t>
  </si>
  <si>
    <t>HINDU</t>
  </si>
  <si>
    <t>ARIMILLI</t>
  </si>
  <si>
    <t>dt20195488204</t>
  </si>
  <si>
    <t>dt20206531464</t>
  </si>
  <si>
    <t>LALAPETA</t>
  </si>
  <si>
    <t>ct20192755696</t>
  </si>
  <si>
    <t>ct20192773287</t>
  </si>
  <si>
    <t>ct20203106397</t>
  </si>
  <si>
    <t>ct20192771754</t>
  </si>
  <si>
    <t>SHEENA</t>
  </si>
  <si>
    <t>dt20195147333</t>
  </si>
  <si>
    <t>PADMAM</t>
  </si>
  <si>
    <t>dt20206532406</t>
  </si>
  <si>
    <t>ct20192748458</t>
  </si>
  <si>
    <t>ct20192643318</t>
  </si>
  <si>
    <t>PEELA</t>
  </si>
  <si>
    <t>dt20195516695</t>
  </si>
  <si>
    <t>ct20192747753</t>
  </si>
  <si>
    <t>POTHUNURU</t>
  </si>
  <si>
    <t>ct20192745810</t>
  </si>
  <si>
    <t>PULUSU</t>
  </si>
  <si>
    <t>dt20206533166</t>
  </si>
  <si>
    <t>BEESUPALLI</t>
  </si>
  <si>
    <t>ct20192766132</t>
  </si>
  <si>
    <t>SABBARAPU</t>
  </si>
  <si>
    <t>ct20203010093</t>
  </si>
  <si>
    <t>KOMPELLI</t>
  </si>
  <si>
    <t>dt20206398137</t>
  </si>
  <si>
    <t>dt20195462289</t>
  </si>
  <si>
    <t>Shri Vishnu Engineering College For Women ,Vishnupur</t>
  </si>
  <si>
    <t>dt20195474081</t>
  </si>
  <si>
    <t>JAI RAM</t>
  </si>
  <si>
    <t>ct20203106391</t>
  </si>
  <si>
    <t>GUDDETY</t>
  </si>
  <si>
    <t>ct20203106325</t>
  </si>
  <si>
    <t>SUMEDHA</t>
  </si>
  <si>
    <t>NANDIVADA</t>
  </si>
  <si>
    <t>ct20203106199</t>
  </si>
  <si>
    <t>JAYA DIVYA</t>
  </si>
  <si>
    <t>DOWRLA</t>
  </si>
  <si>
    <t>ct20182448483</t>
  </si>
  <si>
    <t>ct20203106378</t>
  </si>
  <si>
    <t>MIDDELA</t>
  </si>
  <si>
    <t>dt20206533074</t>
  </si>
  <si>
    <t>LINGAMNENI</t>
  </si>
  <si>
    <t>ct20192775087</t>
  </si>
  <si>
    <t>dt20206533071</t>
  </si>
  <si>
    <t>BOBBURI</t>
  </si>
  <si>
    <t>ct20182444310</t>
  </si>
  <si>
    <t>BOLLUMALLA</t>
  </si>
  <si>
    <t>ct20203106375</t>
  </si>
  <si>
    <t>SRILAYA</t>
  </si>
  <si>
    <t>SANGANNAGARI</t>
  </si>
  <si>
    <t>ct20192768489</t>
  </si>
  <si>
    <t>PERICHARLA</t>
  </si>
  <si>
    <t>ct20203102677</t>
  </si>
  <si>
    <t>ct20192702017</t>
  </si>
  <si>
    <t>ct20203106361</t>
  </si>
  <si>
    <t>dt20206533030</t>
  </si>
  <si>
    <t>ct20192750160</t>
  </si>
  <si>
    <t>ct20192746457</t>
  </si>
  <si>
    <t>SATTAR</t>
  </si>
  <si>
    <t>dt20195465180</t>
  </si>
  <si>
    <t>dt20195601326</t>
  </si>
  <si>
    <t>PANIDARAPU</t>
  </si>
  <si>
    <t>A.M.REDDY MEMORIAL COLLEGE OF ENGINEERINGand  TECHNOLOGY</t>
  </si>
  <si>
    <t>ct20192747603</t>
  </si>
  <si>
    <t>ct20203106293</t>
  </si>
  <si>
    <t>ct20203106350</t>
  </si>
  <si>
    <t>ANNAVAZALA</t>
  </si>
  <si>
    <t>SAI KRISHNA CHAITANYA</t>
  </si>
  <si>
    <t>ct20203040791</t>
  </si>
  <si>
    <t>dt20206532934</t>
  </si>
  <si>
    <t>HARIHARAN</t>
  </si>
  <si>
    <t>MUTHUMURUGAN</t>
  </si>
  <si>
    <t>annamacharya institute of technology and sciences tirupati</t>
  </si>
  <si>
    <t>ct20203040148</t>
  </si>
  <si>
    <t>dt20184419296</t>
  </si>
  <si>
    <t>Shri Vishnu Engineering college for women,Vishnupur</t>
  </si>
  <si>
    <t>dt20206532942</t>
  </si>
  <si>
    <t>SURYA SARVESWARA RAO</t>
  </si>
  <si>
    <t>ERANKI</t>
  </si>
  <si>
    <t>DRK College of Engineering and Technology</t>
  </si>
  <si>
    <t>ct20192648388</t>
  </si>
  <si>
    <t>dt20206532873</t>
  </si>
  <si>
    <t>SARAS</t>
  </si>
  <si>
    <t>dt20184490479</t>
  </si>
  <si>
    <t>ANAKAPALLI</t>
  </si>
  <si>
    <t>dt20206474137</t>
  </si>
  <si>
    <t>ct20203106317</t>
  </si>
  <si>
    <t>CHAKRAVADHANULA</t>
  </si>
  <si>
    <t>ct20203106315</t>
  </si>
  <si>
    <t>ANAPARTHY</t>
  </si>
  <si>
    <t>ct20203106311</t>
  </si>
  <si>
    <t>ALLENI</t>
  </si>
  <si>
    <t>dt20206529126</t>
  </si>
  <si>
    <t>ALDINI</t>
  </si>
  <si>
    <t>ct20192751236</t>
  </si>
  <si>
    <t>dt20206532817</t>
  </si>
  <si>
    <t>dt20206532814</t>
  </si>
  <si>
    <t>ct20203106299</t>
  </si>
  <si>
    <t>dt20206532784</t>
  </si>
  <si>
    <t>ATTILI</t>
  </si>
  <si>
    <t>dt20206532799</t>
  </si>
  <si>
    <t>ct20182457431</t>
  </si>
  <si>
    <t>KOLLAPUDI</t>
  </si>
  <si>
    <t>ct20192616435</t>
  </si>
  <si>
    <t>ct20192745666</t>
  </si>
  <si>
    <t>dt20206532731</t>
  </si>
  <si>
    <t>HANVIKA</t>
  </si>
  <si>
    <t>Grandhi Varalakhmi Venkata Rao Institute Of Technology</t>
  </si>
  <si>
    <t>dt20206532759</t>
  </si>
  <si>
    <t>Vellore I</t>
  </si>
  <si>
    <t>dt20206532679</t>
  </si>
  <si>
    <t>SHEKHAR</t>
  </si>
  <si>
    <t>BONTHA</t>
  </si>
  <si>
    <t>ct20192773121</t>
  </si>
  <si>
    <t>ct20203106270</t>
  </si>
  <si>
    <t>PRANAHITHA</t>
  </si>
  <si>
    <t>JADALA</t>
  </si>
  <si>
    <t>dt20195266561</t>
  </si>
  <si>
    <t>ct20192750154</t>
  </si>
  <si>
    <t>dt20206531989</t>
  </si>
  <si>
    <t>INTURI</t>
  </si>
  <si>
    <t>dt20206532720</t>
  </si>
  <si>
    <t>NAGUBANDI</t>
  </si>
  <si>
    <t>ct20182456318</t>
  </si>
  <si>
    <t>HEMASRIPRIYA</t>
  </si>
  <si>
    <t>ct20203106277</t>
  </si>
  <si>
    <t>dt20206532716</t>
  </si>
  <si>
    <t>POTHINENI</t>
  </si>
  <si>
    <t>ct20192693060</t>
  </si>
  <si>
    <t>dt20206532700</t>
  </si>
  <si>
    <t>dt20195159699</t>
  </si>
  <si>
    <t>HARISHWAR</t>
  </si>
  <si>
    <t>MUNUKUNTLA</t>
  </si>
  <si>
    <t>dt20206530927</t>
  </si>
  <si>
    <t>RAMIREDDYGARI</t>
  </si>
  <si>
    <t>ct20192751357</t>
  </si>
  <si>
    <t>dt20206532265</t>
  </si>
  <si>
    <t>THUSHARA</t>
  </si>
  <si>
    <t>SINDHURI</t>
  </si>
  <si>
    <t>ct20203106263</t>
  </si>
  <si>
    <t>BAS</t>
  </si>
  <si>
    <t>dt20206532477</t>
  </si>
  <si>
    <t>NARSINGOJU</t>
  </si>
  <si>
    <t>JNTUH CEJ</t>
  </si>
  <si>
    <t>dt20206532338</t>
  </si>
  <si>
    <t>PERIMILA</t>
  </si>
  <si>
    <t>G. Pullareddy Engineering College - Andhra Pradesh</t>
  </si>
  <si>
    <t>ct20203106253</t>
  </si>
  <si>
    <t>WESLY</t>
  </si>
  <si>
    <t>dt20206425877</t>
  </si>
  <si>
    <t>dt20184431508</t>
  </si>
  <si>
    <t>ct20192763647</t>
  </si>
  <si>
    <t>ct20182462092</t>
  </si>
  <si>
    <t>SUMANI</t>
  </si>
  <si>
    <t>MANGAVALLI</t>
  </si>
  <si>
    <t>dt20206532617</t>
  </si>
  <si>
    <t>dt20195234400</t>
  </si>
  <si>
    <t>dt20184411019</t>
  </si>
  <si>
    <t>ST.ANN'S COLLEGE OF ENGINEERING AND TECHNOLOGY</t>
  </si>
  <si>
    <t>ct20203106231</t>
  </si>
  <si>
    <t>DIGADARI</t>
  </si>
  <si>
    <t>dt20206532553</t>
  </si>
  <si>
    <t>SAI LAKSHMI PRASANNA</t>
  </si>
  <si>
    <t>dt20184426423</t>
  </si>
  <si>
    <t>ct20192751167</t>
  </si>
  <si>
    <t>ct20192712031</t>
  </si>
  <si>
    <t>dt20206532506</t>
  </si>
  <si>
    <t>VATTIMILLI</t>
  </si>
  <si>
    <t>dt20195133309</t>
  </si>
  <si>
    <t>MOHAMMAD KHAJA</t>
  </si>
  <si>
    <t>ct20203106194</t>
  </si>
  <si>
    <t>TANMAYA</t>
  </si>
  <si>
    <t>ct20203106211</t>
  </si>
  <si>
    <t>VEPUGANTI</t>
  </si>
  <si>
    <t>dt20206392372</t>
  </si>
  <si>
    <t>Mallareddy institute of technology and sceince</t>
  </si>
  <si>
    <t>dt20206532496</t>
  </si>
  <si>
    <t>dt20195133427</t>
  </si>
  <si>
    <t>MANCHALA VENKATA</t>
  </si>
  <si>
    <t>dt20206532483</t>
  </si>
  <si>
    <t>SAHIL</t>
  </si>
  <si>
    <t>Amity University, Maharajpura Dang, Gwalior-474005, Madhya Pradesh.</t>
  </si>
  <si>
    <t>dt20206532466</t>
  </si>
  <si>
    <t>KALLU</t>
  </si>
  <si>
    <t>dt20206532457</t>
  </si>
  <si>
    <t>ct20192705848</t>
  </si>
  <si>
    <t>MAHADEVAPURAM</t>
  </si>
  <si>
    <t>ct20192771067</t>
  </si>
  <si>
    <t>dt20206532377</t>
  </si>
  <si>
    <t>YADHUGANI</t>
  </si>
  <si>
    <t>avn institute of engineering and technology</t>
  </si>
  <si>
    <t>dt20206532414</t>
  </si>
  <si>
    <t>ct20203106183</t>
  </si>
  <si>
    <t>dt20184444542</t>
  </si>
  <si>
    <t>RAGHUPATI</t>
  </si>
  <si>
    <t>dt20206532359</t>
  </si>
  <si>
    <t>Malla Reddy Engineering College for Women</t>
  </si>
  <si>
    <t>dt20196077947</t>
  </si>
  <si>
    <t>RAYASAM</t>
  </si>
  <si>
    <t>G pulla reddy engg college ,kurnool</t>
  </si>
  <si>
    <t>ct20192655965</t>
  </si>
  <si>
    <t>ct20203104370</t>
  </si>
  <si>
    <t>ct20192773439</t>
  </si>
  <si>
    <t>ct20182476442</t>
  </si>
  <si>
    <t>dt20184444528</t>
  </si>
  <si>
    <t>PAPANI</t>
  </si>
  <si>
    <t>ct20203106167</t>
  </si>
  <si>
    <t>SIRAAJ</t>
  </si>
  <si>
    <t>dt20206531494</t>
  </si>
  <si>
    <t>PUCHAKAYALA</t>
  </si>
  <si>
    <t>dt20206532090</t>
  </si>
  <si>
    <t>GLOBAL INSTITUTE OF ENGINEERING and  TECHNOLOGY</t>
  </si>
  <si>
    <t>dt20206532243</t>
  </si>
  <si>
    <t>TARITE</t>
  </si>
  <si>
    <t>dt20195197886</t>
  </si>
  <si>
    <t>CHALAVADI</t>
  </si>
  <si>
    <t>ct20192747715</t>
  </si>
  <si>
    <t>dt20206532230</t>
  </si>
  <si>
    <t>NPLB PAVANI</t>
  </si>
  <si>
    <t>dt20206532192</t>
  </si>
  <si>
    <t>ct20192751176</t>
  </si>
  <si>
    <t>dt20206532143</t>
  </si>
  <si>
    <t>NAKKANABOINA</t>
  </si>
  <si>
    <t>ct20192630055</t>
  </si>
  <si>
    <t>ct20192766716</t>
  </si>
  <si>
    <t>dt20206532163</t>
  </si>
  <si>
    <t>ARTHIREDDY</t>
  </si>
  <si>
    <t>KOLANU</t>
  </si>
  <si>
    <t>dt20206532140</t>
  </si>
  <si>
    <t>BACHINA</t>
  </si>
  <si>
    <t>ct20203106131</t>
  </si>
  <si>
    <t>dt20206532145</t>
  </si>
  <si>
    <t>ct20203106065</t>
  </si>
  <si>
    <t>SAVALAPURAPU</t>
  </si>
  <si>
    <t>dt20206458784</t>
  </si>
  <si>
    <t>ct20182467198</t>
  </si>
  <si>
    <t>dt20206531776</t>
  </si>
  <si>
    <t>Sri Sivani college of engineering</t>
  </si>
  <si>
    <t>dt20195153957</t>
  </si>
  <si>
    <t>dt20206436880</t>
  </si>
  <si>
    <t>VAVILALA</t>
  </si>
  <si>
    <t>ct20203106074</t>
  </si>
  <si>
    <t>SIKETE</t>
  </si>
  <si>
    <t>DEVA RAO</t>
  </si>
  <si>
    <t>ct20192630053</t>
  </si>
  <si>
    <t>dt20184820684</t>
  </si>
  <si>
    <t>GODABA</t>
  </si>
  <si>
    <t>VIGNAN'S IN</t>
  </si>
  <si>
    <t>dt20206532038</t>
  </si>
  <si>
    <t>ct20202982487</t>
  </si>
  <si>
    <t>PUSARLA</t>
  </si>
  <si>
    <t>dt20206532016</t>
  </si>
  <si>
    <t>ct20203106089</t>
  </si>
  <si>
    <t>CHANDRAKANTH</t>
  </si>
  <si>
    <t>GIDDALURU</t>
  </si>
  <si>
    <t>ct20182453620</t>
  </si>
  <si>
    <t>VEDURUR</t>
  </si>
  <si>
    <t>dt20206531991</t>
  </si>
  <si>
    <t>dt20184431468</t>
  </si>
  <si>
    <t>DIGAVALLI</t>
  </si>
  <si>
    <t>LENDI ISTITUTE OF ENGINEERING AND TECHNOLOGY</t>
  </si>
  <si>
    <t>dt20206531976</t>
  </si>
  <si>
    <t>GREESHMITA</t>
  </si>
  <si>
    <t>ct20192629054</t>
  </si>
  <si>
    <t>dt20206531944</t>
  </si>
  <si>
    <t>prakasam Engineering college,kandukur</t>
  </si>
  <si>
    <t>dt20195361995</t>
  </si>
  <si>
    <t>GRAHIKA</t>
  </si>
  <si>
    <t>RAMPUDI</t>
  </si>
  <si>
    <t>University college of engineering kakatiya University Kothagudem</t>
  </si>
  <si>
    <t>ct20192760641</t>
  </si>
  <si>
    <t>CHENNU</t>
  </si>
  <si>
    <t>ct20203068967</t>
  </si>
  <si>
    <t>MAGAPATI</t>
  </si>
  <si>
    <t>ct20203105998</t>
  </si>
  <si>
    <t>dt20206531871</t>
  </si>
  <si>
    <t>dt20195363973</t>
  </si>
  <si>
    <t>ERRY</t>
  </si>
  <si>
    <t>University College of engineering kakatiya university, kothagudem</t>
  </si>
  <si>
    <t>ct20192655018</t>
  </si>
  <si>
    <t>ct20192626948</t>
  </si>
  <si>
    <t>SHAHEED</t>
  </si>
  <si>
    <t>ct20203106008</t>
  </si>
  <si>
    <t>ct20192756346</t>
  </si>
  <si>
    <t>RITESH</t>
  </si>
  <si>
    <t>SETHIA</t>
  </si>
  <si>
    <t>ct20203105990</t>
  </si>
  <si>
    <t>dt20206531784</t>
  </si>
  <si>
    <t>SUSHMAPRIYA</t>
  </si>
  <si>
    <t>dt20206531747</t>
  </si>
  <si>
    <t>REDDYMOLU</t>
  </si>
  <si>
    <t>dt20184413645</t>
  </si>
  <si>
    <t>ct20192755864</t>
  </si>
  <si>
    <t>VUMMIDI</t>
  </si>
  <si>
    <t>dt20206531687</t>
  </si>
  <si>
    <t>CHELEMILLA</t>
  </si>
  <si>
    <t>dt20206393383</t>
  </si>
  <si>
    <t>dt20195265931</t>
  </si>
  <si>
    <t>NAGISETTY</t>
  </si>
  <si>
    <t>VIT AP</t>
  </si>
  <si>
    <t>ct20203102315</t>
  </si>
  <si>
    <t>ct20203105967</t>
  </si>
  <si>
    <t>SURYA GOUD</t>
  </si>
  <si>
    <t>ct20192632675</t>
  </si>
  <si>
    <t>dt20195166976</t>
  </si>
  <si>
    <t>JANNU</t>
  </si>
  <si>
    <t>dt20206408979</t>
  </si>
  <si>
    <t>KURUGUNTLA</t>
  </si>
  <si>
    <t>dt20184411081</t>
  </si>
  <si>
    <t>TANNIDI</t>
  </si>
  <si>
    <t>ct20203069117</t>
  </si>
  <si>
    <t>RAVELLA</t>
  </si>
  <si>
    <t>dt20206517398</t>
  </si>
  <si>
    <t>KARTIKEYA</t>
  </si>
  <si>
    <t>THALUPULA</t>
  </si>
  <si>
    <t>dt20206531667</t>
  </si>
  <si>
    <t>University College of Engineering,Kakatiya University</t>
  </si>
  <si>
    <t>ct20192621783</t>
  </si>
  <si>
    <t>THAMBALLA</t>
  </si>
  <si>
    <t>ct20203105937</t>
  </si>
  <si>
    <t>MARISETTY</t>
  </si>
  <si>
    <t>dt20206531661</t>
  </si>
  <si>
    <t>GURUGUTLA</t>
  </si>
  <si>
    <t>MREM</t>
  </si>
  <si>
    <t>ct20203105955</t>
  </si>
  <si>
    <t>EEGAM</t>
  </si>
  <si>
    <t>dt20206475984</t>
  </si>
  <si>
    <t>ALOKAM</t>
  </si>
  <si>
    <t>dt20206531651</t>
  </si>
  <si>
    <t>LATTUPALLI</t>
  </si>
  <si>
    <t>ct20192629069</t>
  </si>
  <si>
    <t>HIMA SAILA</t>
  </si>
  <si>
    <t>YERRABOLU</t>
  </si>
  <si>
    <t>dt20206531569</t>
  </si>
  <si>
    <t>MUCHINTALA</t>
  </si>
  <si>
    <t>ct20192772892</t>
  </si>
  <si>
    <t>CHOKKARAPU</t>
  </si>
  <si>
    <t>ct20192654590</t>
  </si>
  <si>
    <t>ct20203105938</t>
  </si>
  <si>
    <t>NAZEER</t>
  </si>
  <si>
    <t>dt20195204658</t>
  </si>
  <si>
    <t>K L deemed to be university</t>
  </si>
  <si>
    <t>dt20195471530</t>
  </si>
  <si>
    <t>NAGA SAI NAVYA</t>
  </si>
  <si>
    <t>dt20206392780</t>
  </si>
  <si>
    <t>SHUSHMA</t>
  </si>
  <si>
    <t>UNIVERSITY COLLEGE OF ENGINEERING AND TECHNOLOGY FOR WOMEN,kakatiya university</t>
  </si>
  <si>
    <t>dt20195237366</t>
  </si>
  <si>
    <t>lovely professional university</t>
  </si>
  <si>
    <t>ct20203105930</t>
  </si>
  <si>
    <t>ct20192775440</t>
  </si>
  <si>
    <t>ADURTI</t>
  </si>
  <si>
    <t>dt20206531580</t>
  </si>
  <si>
    <t>QIS College Of Engineering And Technology</t>
  </si>
  <si>
    <t>dt20206393618</t>
  </si>
  <si>
    <t>University college of Engineering and Technology for Women,KU</t>
  </si>
  <si>
    <t>ct20192628789</t>
  </si>
  <si>
    <t>MEGHALA</t>
  </si>
  <si>
    <t>dt20195226566</t>
  </si>
  <si>
    <t>chadalawada ramanamma engineering college</t>
  </si>
  <si>
    <t>ct20203105907</t>
  </si>
  <si>
    <t>dt20196030419</t>
  </si>
  <si>
    <t>KATURI</t>
  </si>
  <si>
    <t>DRK Institution of Science and Technology</t>
  </si>
  <si>
    <t>dt20195132178</t>
  </si>
  <si>
    <t>VISHNUCHARAN</t>
  </si>
  <si>
    <t>ct20182522709</t>
  </si>
  <si>
    <t>ct20192655549</t>
  </si>
  <si>
    <t>SANKARSHANA</t>
  </si>
  <si>
    <t>MAKKAPATI</t>
  </si>
  <si>
    <t>ct20182460083</t>
  </si>
  <si>
    <t>ct20203105661</t>
  </si>
  <si>
    <t>ct20192621814</t>
  </si>
  <si>
    <t>dt20206531517</t>
  </si>
  <si>
    <t>ct20192732357</t>
  </si>
  <si>
    <t>dt20206531501</t>
  </si>
  <si>
    <t>C SURYA PRATHAP REDD</t>
  </si>
  <si>
    <t>ct20203105880</t>
  </si>
  <si>
    <t>dt20206531446</t>
  </si>
  <si>
    <t>ct20192761285</t>
  </si>
  <si>
    <t>MASIMUKKU</t>
  </si>
  <si>
    <t>ct20192694935</t>
  </si>
  <si>
    <t>dt20206483604</t>
  </si>
  <si>
    <t>dt20184418142</t>
  </si>
  <si>
    <t>BERI</t>
  </si>
  <si>
    <t>ct20203105872</t>
  </si>
  <si>
    <t>DIPIKA</t>
  </si>
  <si>
    <t>PATRO</t>
  </si>
  <si>
    <t>ct20192644043</t>
  </si>
  <si>
    <t>SANGANABHATLA</t>
  </si>
  <si>
    <t>VIGHNESH</t>
  </si>
  <si>
    <t>dt20206531400</t>
  </si>
  <si>
    <t>QIS college of engineering and technology</t>
  </si>
  <si>
    <t>ct20192642090</t>
  </si>
  <si>
    <t>dt20206427257</t>
  </si>
  <si>
    <t>KOHINI</t>
  </si>
  <si>
    <t>dt20206427283</t>
  </si>
  <si>
    <t>HEZEEBU</t>
  </si>
  <si>
    <t>dt20206531396</t>
  </si>
  <si>
    <t>PAVAN NARENDRA VAMSI</t>
  </si>
  <si>
    <t>TANAKALA</t>
  </si>
  <si>
    <t>ct20192629039</t>
  </si>
  <si>
    <t>dt20206531389</t>
  </si>
  <si>
    <t>dt20206531214</t>
  </si>
  <si>
    <t>AKELLA SIVA SAI</t>
  </si>
  <si>
    <t>VIT AP University</t>
  </si>
  <si>
    <t>ct20192629113</t>
  </si>
  <si>
    <t>MUTHARASI</t>
  </si>
  <si>
    <t>ct20192774676</t>
  </si>
  <si>
    <t>ct20203069315</t>
  </si>
  <si>
    <t>ELURU</t>
  </si>
  <si>
    <t>dt20206531357</t>
  </si>
  <si>
    <t>dt20206476874</t>
  </si>
  <si>
    <t>METTELA</t>
  </si>
  <si>
    <t>dt20206531168</t>
  </si>
  <si>
    <t>ct20203105779</t>
  </si>
  <si>
    <t>ct20203105823</t>
  </si>
  <si>
    <t>ct20203105743</t>
  </si>
  <si>
    <t>dt20206531273</t>
  </si>
  <si>
    <t>poojya doddappa appa</t>
  </si>
  <si>
    <t>dt20184493452</t>
  </si>
  <si>
    <t>dt20206531290</t>
  </si>
  <si>
    <t>SAI RAMA MANIKANTA</t>
  </si>
  <si>
    <t>dt20206524396</t>
  </si>
  <si>
    <t>VEDA SAMHITHA</t>
  </si>
  <si>
    <t>JNTUHCEJ,Jagitial, Karimnagar</t>
  </si>
  <si>
    <t>dt20206531260</t>
  </si>
  <si>
    <t>RUTHWIK</t>
  </si>
  <si>
    <t>dt20206531215</t>
  </si>
  <si>
    <t>THOTTEMPUDI</t>
  </si>
  <si>
    <t>dt20206531261</t>
  </si>
  <si>
    <t>B ANURADHA</t>
  </si>
  <si>
    <t>ct20203105778</t>
  </si>
  <si>
    <t>ct20192747545</t>
  </si>
  <si>
    <t>ct20192747547</t>
  </si>
  <si>
    <t>KALANENI</t>
  </si>
  <si>
    <t>dt20206531228</t>
  </si>
  <si>
    <t>dt20206531157</t>
  </si>
  <si>
    <t>PARI</t>
  </si>
  <si>
    <t>dt20184431473</t>
  </si>
  <si>
    <t>GANTASALA</t>
  </si>
  <si>
    <t>ct20203105775</t>
  </si>
  <si>
    <t>FARHAN</t>
  </si>
  <si>
    <t>dt20195127950</t>
  </si>
  <si>
    <t>CHODAPANEEDI</t>
  </si>
  <si>
    <t>dt20206531149</t>
  </si>
  <si>
    <t>XHINTHALAPUDI</t>
  </si>
  <si>
    <t>VIGNAN DEGREE COLLEGE</t>
  </si>
  <si>
    <t>dt20206531144</t>
  </si>
  <si>
    <t>LAKSHMI MOUNIKA</t>
  </si>
  <si>
    <t>CHINTALABOINA</t>
  </si>
  <si>
    <t>St.Mary's Womens Enginnering College</t>
  </si>
  <si>
    <t>dt20206531109</t>
  </si>
  <si>
    <t>dt20195235490</t>
  </si>
  <si>
    <t>MADANA</t>
  </si>
  <si>
    <t>dt20206484041</t>
  </si>
  <si>
    <t>ct20203102666</t>
  </si>
  <si>
    <t>ct20203105754</t>
  </si>
  <si>
    <t>ct20192747542</t>
  </si>
  <si>
    <t>ct20182384145</t>
  </si>
  <si>
    <t>SAIRAHUL</t>
  </si>
  <si>
    <t>dt20195235386</t>
  </si>
  <si>
    <t>ct20203105709</t>
  </si>
  <si>
    <t>MUDILA</t>
  </si>
  <si>
    <t>dt20206531081</t>
  </si>
  <si>
    <t>dt20206531071</t>
  </si>
  <si>
    <t>SAICHAND</t>
  </si>
  <si>
    <t>dt20206531032</t>
  </si>
  <si>
    <t>VEDANT</t>
  </si>
  <si>
    <t>dt20206531016</t>
  </si>
  <si>
    <t>dt20184840962</t>
  </si>
  <si>
    <t>dt20195142938</t>
  </si>
  <si>
    <t>SREEVANI</t>
  </si>
  <si>
    <t>dt20206427223</t>
  </si>
  <si>
    <t>ASAM</t>
  </si>
  <si>
    <t>tirumala</t>
  </si>
  <si>
    <t>dt20206530985</t>
  </si>
  <si>
    <t>RAJYA LAKSHMI</t>
  </si>
  <si>
    <t>dt20195489071</t>
  </si>
  <si>
    <t>LOURDU</t>
  </si>
  <si>
    <t>LINGISETTY</t>
  </si>
  <si>
    <t>dt20206484006</t>
  </si>
  <si>
    <t>ULISE</t>
  </si>
  <si>
    <t>dt20195205911</t>
  </si>
  <si>
    <t>dt20206458758</t>
  </si>
  <si>
    <t>dt20206525674</t>
  </si>
  <si>
    <t>VENKATESWARARAO</t>
  </si>
  <si>
    <t>dt20206401677</t>
  </si>
  <si>
    <t>dt20195141100</t>
  </si>
  <si>
    <t>PALLABOTHU</t>
  </si>
  <si>
    <t>Tirumala engineering college</t>
  </si>
  <si>
    <t>ct20182449233</t>
  </si>
  <si>
    <t>THATIGUTLA</t>
  </si>
  <si>
    <t>ct20182475856</t>
  </si>
  <si>
    <t>dt20206531019</t>
  </si>
  <si>
    <t>dt20206530981</t>
  </si>
  <si>
    <t>POOJYA DODDAPPA APPA</t>
  </si>
  <si>
    <t>dt20195465861</t>
  </si>
  <si>
    <t>Lakireddy Balireddy College of Engineering,Mylavaram</t>
  </si>
  <si>
    <t>dt20206530926</t>
  </si>
  <si>
    <t>CHANDIKA</t>
  </si>
  <si>
    <t>ct20192770798</t>
  </si>
  <si>
    <t>dt20206530935</t>
  </si>
  <si>
    <t>VINAY CHANDH REDDY</t>
  </si>
  <si>
    <t>ct20192625561</t>
  </si>
  <si>
    <t>SHRAVAN KUMAR</t>
  </si>
  <si>
    <t>dt20206459440</t>
  </si>
  <si>
    <t>ct20203105670</t>
  </si>
  <si>
    <t>dt20206530919</t>
  </si>
  <si>
    <t>NIHARIKA REDDY</t>
  </si>
  <si>
    <t>dt20184344003</t>
  </si>
  <si>
    <t>THIPPALURI</t>
  </si>
  <si>
    <t>dt20206402337</t>
  </si>
  <si>
    <t>dt20195425260</t>
  </si>
  <si>
    <t>VALLAKATI</t>
  </si>
  <si>
    <t>dt20195176722</t>
  </si>
  <si>
    <t>dt20195503225</t>
  </si>
  <si>
    <t>AFFAF</t>
  </si>
  <si>
    <t>G Pullaiah college of engineering and technology</t>
  </si>
  <si>
    <t>ct20192747008</t>
  </si>
  <si>
    <t>dt20206427222</t>
  </si>
  <si>
    <t>ct20192757033</t>
  </si>
  <si>
    <t>VISSAKODETI</t>
  </si>
  <si>
    <t>ct20203104731</t>
  </si>
  <si>
    <t>ct20182440481</t>
  </si>
  <si>
    <t>ct20203105595</t>
  </si>
  <si>
    <t>SAMHITA</t>
  </si>
  <si>
    <t>ct20203105613</t>
  </si>
  <si>
    <t>VANACHARLA</t>
  </si>
  <si>
    <t>ct20192643363</t>
  </si>
  <si>
    <t>dt20206530795</t>
  </si>
  <si>
    <t>RUSHI KUMAR</t>
  </si>
  <si>
    <t>ct20203105598</t>
  </si>
  <si>
    <t>ct20192748904</t>
  </si>
  <si>
    <t>dt20195323076</t>
  </si>
  <si>
    <t>SINGAREDDY</t>
  </si>
  <si>
    <t>shri vishnu engineering college for women</t>
  </si>
  <si>
    <t>dt20206421080</t>
  </si>
  <si>
    <t>Sri Vasavi Engineering College -Tadepalligudem</t>
  </si>
  <si>
    <t>dt20206497558</t>
  </si>
  <si>
    <t>PENTI</t>
  </si>
  <si>
    <t>ct20203091048</t>
  </si>
  <si>
    <t>MANI SHANKAR</t>
  </si>
  <si>
    <t>dt20206427119</t>
  </si>
  <si>
    <t>VIJAYA KRISHNA</t>
  </si>
  <si>
    <t>REKHAM</t>
  </si>
  <si>
    <t>dt20206530746</t>
  </si>
  <si>
    <t>dt20184398341</t>
  </si>
  <si>
    <t>ct20203103475</t>
  </si>
  <si>
    <t>dt20195730495</t>
  </si>
  <si>
    <t>ct20203102539</t>
  </si>
  <si>
    <t>dt20206530705</t>
  </si>
  <si>
    <t>KOTHI</t>
  </si>
  <si>
    <t>ct20192757489</t>
  </si>
  <si>
    <t>dt20195484389</t>
  </si>
  <si>
    <t>Ideal Institute Of Technology, Kakinda</t>
  </si>
  <si>
    <t>dt20206530656</t>
  </si>
  <si>
    <t>NOWSHAD</t>
  </si>
  <si>
    <t>dt20195488150</t>
  </si>
  <si>
    <t>PURNA SATYA SAI</t>
  </si>
  <si>
    <t>VASSAMSETTY</t>
  </si>
  <si>
    <t>dt20195291010</t>
  </si>
  <si>
    <t>JNTU college of engineering,Anantapur</t>
  </si>
  <si>
    <t>dt20206530429</t>
  </si>
  <si>
    <t>dt20206530343</t>
  </si>
  <si>
    <t>SRI SATYA VIJAY</t>
  </si>
  <si>
    <t>dt20206530318</t>
  </si>
  <si>
    <t>VNR</t>
  </si>
  <si>
    <t>dt20206530282</t>
  </si>
  <si>
    <t>dt20206490688</t>
  </si>
  <si>
    <t>AFSHA</t>
  </si>
  <si>
    <t>ct20203105190</t>
  </si>
  <si>
    <t>WUNNA</t>
  </si>
  <si>
    <t>dt20206530269</t>
  </si>
  <si>
    <t>SUBBHODEEP</t>
  </si>
  <si>
    <t>dt20206530222</t>
  </si>
  <si>
    <t>RAJAT</t>
  </si>
  <si>
    <t>dt20206299841</t>
  </si>
  <si>
    <t>KASU</t>
  </si>
  <si>
    <t>ct20182447967</t>
  </si>
  <si>
    <t>ELUGAM</t>
  </si>
  <si>
    <t>dt20206530207</t>
  </si>
  <si>
    <t>YAMINI LAKSHMI IKHYA</t>
  </si>
  <si>
    <t>ANUMALASETTY</t>
  </si>
  <si>
    <t>dt20206530203</t>
  </si>
  <si>
    <t>GOTTUPARTHI</t>
  </si>
  <si>
    <t>dt20184503095</t>
  </si>
  <si>
    <t>SATAGOPAM</t>
  </si>
  <si>
    <t>dt20195504162</t>
  </si>
  <si>
    <t>MYTHRI</t>
  </si>
  <si>
    <t>Vignana Bharathi Institute of Technology</t>
  </si>
  <si>
    <t>dt20184494033</t>
  </si>
  <si>
    <t>BUDDEPU</t>
  </si>
  <si>
    <t>dt20195504821</t>
  </si>
  <si>
    <t>MADARI</t>
  </si>
  <si>
    <t>ct20192843151</t>
  </si>
  <si>
    <t>TAMARANA</t>
  </si>
  <si>
    <t>dt20195163746</t>
  </si>
  <si>
    <t>dt20206486365</t>
  </si>
  <si>
    <t>KEMURU</t>
  </si>
  <si>
    <t>ct20192747527</t>
  </si>
  <si>
    <t>CHAGARLAMUDI</t>
  </si>
  <si>
    <t>ct20192652001</t>
  </si>
  <si>
    <t>dt20195282285</t>
  </si>
  <si>
    <t>JYOTSHNA</t>
  </si>
  <si>
    <t>MADAPANA</t>
  </si>
  <si>
    <t>dt20206529101</t>
  </si>
  <si>
    <t>HARI PRANEETH</t>
  </si>
  <si>
    <t>VADLAPATI</t>
  </si>
  <si>
    <t>dt20195431778</t>
  </si>
  <si>
    <t>dt20206528603</t>
  </si>
  <si>
    <t>PRIYANSHU</t>
  </si>
  <si>
    <t>GHADAI</t>
  </si>
  <si>
    <t>Institute Of Aeronautical engineering,dundigal</t>
  </si>
  <si>
    <t>ct20182422261</t>
  </si>
  <si>
    <t>POTURAJU</t>
  </si>
  <si>
    <t>dt20206529602</t>
  </si>
  <si>
    <t>Sri venkateswara University</t>
  </si>
  <si>
    <t>dt20195417604</t>
  </si>
  <si>
    <t>Prasad V. Potluri Siddhartha Institute Of Technology</t>
  </si>
  <si>
    <t>ct20192771379</t>
  </si>
  <si>
    <t>PULAVARTY</t>
  </si>
  <si>
    <t>dt20195154339</t>
  </si>
  <si>
    <t>PULAPA</t>
  </si>
  <si>
    <t>ct20203105037</t>
  </si>
  <si>
    <t>VIDHYA SAGAR</t>
  </si>
  <si>
    <t>ct20192630040</t>
  </si>
  <si>
    <t>JANAPAREDDY</t>
  </si>
  <si>
    <t>ct20203069331</t>
  </si>
  <si>
    <t>PAPAGANTI</t>
  </si>
  <si>
    <t>ct20182385031</t>
  </si>
  <si>
    <t>dt20206529909</t>
  </si>
  <si>
    <t>MADAVARAM</t>
  </si>
  <si>
    <t>ct20192766389</t>
  </si>
  <si>
    <t>SHASHIKANTH</t>
  </si>
  <si>
    <t>ct20203105020</t>
  </si>
  <si>
    <t>YOGENDRA</t>
  </si>
  <si>
    <t>ct20192715158</t>
  </si>
  <si>
    <t>DEVARSHAA</t>
  </si>
  <si>
    <t>SIKHARAM</t>
  </si>
  <si>
    <t>dt20195148615</t>
  </si>
  <si>
    <t>TRILOSHNA</t>
  </si>
  <si>
    <t>ct20192630035</t>
  </si>
  <si>
    <t>GUDIPUDI</t>
  </si>
  <si>
    <t>dt20206529965</t>
  </si>
  <si>
    <t>MILIND</t>
  </si>
  <si>
    <t>dt20206529935</t>
  </si>
  <si>
    <t>Aditya Institute of Technology And Management</t>
  </si>
  <si>
    <t>ct20203102484</t>
  </si>
  <si>
    <t>YENNAM</t>
  </si>
  <si>
    <t>dt20206529951</t>
  </si>
  <si>
    <t>LALITHYA</t>
  </si>
  <si>
    <t>PATRI</t>
  </si>
  <si>
    <t>Vellore Institute Of Technology-AP</t>
  </si>
  <si>
    <t>dt20206529936</t>
  </si>
  <si>
    <t>WASEEM</t>
  </si>
  <si>
    <t>dt20195489332</t>
  </si>
  <si>
    <t>LODDU</t>
  </si>
  <si>
    <t>lbrce</t>
  </si>
  <si>
    <t>dt20206385279</t>
  </si>
  <si>
    <t>ANNAPARTHY</t>
  </si>
  <si>
    <t>ct20182462119</t>
  </si>
  <si>
    <t>dt20195165872</t>
  </si>
  <si>
    <t>dt20206529874</t>
  </si>
  <si>
    <t>MIKKILI</t>
  </si>
  <si>
    <t>J N T U</t>
  </si>
  <si>
    <t>ct20203104945</t>
  </si>
  <si>
    <t>ct20192646775</t>
  </si>
  <si>
    <t>ct20203104887</t>
  </si>
  <si>
    <t>SOHANA</t>
  </si>
  <si>
    <t>POTHURI</t>
  </si>
  <si>
    <t>dt20206529803</t>
  </si>
  <si>
    <t>GANAKANAPALLI</t>
  </si>
  <si>
    <t>Pace Institute, Reading, PA</t>
  </si>
  <si>
    <t>ct20192751232</t>
  </si>
  <si>
    <t>WAZAHATUNISA</t>
  </si>
  <si>
    <t>dt20206501463</t>
  </si>
  <si>
    <t>dt20195432878</t>
  </si>
  <si>
    <t>VIJAY SAI DILEEP</t>
  </si>
  <si>
    <t>GODUGUNURI</t>
  </si>
  <si>
    <t>ct20203104900</t>
  </si>
  <si>
    <t>SRIISARVOTM</t>
  </si>
  <si>
    <t>dt20195144269</t>
  </si>
  <si>
    <t>PUSHPAVATHI</t>
  </si>
  <si>
    <t>dt20195316733</t>
  </si>
  <si>
    <t>Vignana Bharati institute of technology</t>
  </si>
  <si>
    <t>dt20195473805</t>
  </si>
  <si>
    <t>LAKSHMI SURYA</t>
  </si>
  <si>
    <t>PENMATSA</t>
  </si>
  <si>
    <t>Shri Vishnu Engineering College For Women</t>
  </si>
  <si>
    <t>dt20206527059</t>
  </si>
  <si>
    <t>ct20182493868</t>
  </si>
  <si>
    <t>dt20206529754</t>
  </si>
  <si>
    <t>dt20206474860</t>
  </si>
  <si>
    <t>dt20206529794</t>
  </si>
  <si>
    <t>dt20195415934</t>
  </si>
  <si>
    <t>RAVIJA</t>
  </si>
  <si>
    <t>ct20192747460</t>
  </si>
  <si>
    <t>INDUPALLI</t>
  </si>
  <si>
    <t>dt20195153180</t>
  </si>
  <si>
    <t>SRIKAVYA</t>
  </si>
  <si>
    <t>VASALA</t>
  </si>
  <si>
    <t>ct20182485469</t>
  </si>
  <si>
    <t>SATHI REDDY</t>
  </si>
  <si>
    <t>dt20195166708</t>
  </si>
  <si>
    <t>VUTUKURU</t>
  </si>
  <si>
    <t>sri sai</t>
  </si>
  <si>
    <t>ct20203104870</t>
  </si>
  <si>
    <t>PRATHAPA</t>
  </si>
  <si>
    <t>ct20203104865</t>
  </si>
  <si>
    <t>dt20206521417</t>
  </si>
  <si>
    <t>ct20203104813</t>
  </si>
  <si>
    <t>PENUMETSA</t>
  </si>
  <si>
    <t>ct20192747553</t>
  </si>
  <si>
    <t>ct20203103419</t>
  </si>
  <si>
    <t>CHINTHAKUNTLA</t>
  </si>
  <si>
    <t>dt20195488796</t>
  </si>
  <si>
    <t>TASLEEM</t>
  </si>
  <si>
    <t>ct20182462709</t>
  </si>
  <si>
    <t>DINAKAR</t>
  </si>
  <si>
    <t>YADAMALA</t>
  </si>
  <si>
    <t>ct20192630091</t>
  </si>
  <si>
    <t>dt20206529741</t>
  </si>
  <si>
    <t>G.Narayanamma Institute of Technology &amp; Science</t>
  </si>
  <si>
    <t>dt20195360357</t>
  </si>
  <si>
    <t>GUNDIMEDA</t>
  </si>
  <si>
    <t>ct20203104795</t>
  </si>
  <si>
    <t>AJITH KUMAR</t>
  </si>
  <si>
    <t>NAGURI</t>
  </si>
  <si>
    <t>dt20206529672</t>
  </si>
  <si>
    <t>SUSHMAJA</t>
  </si>
  <si>
    <t>K L S</t>
  </si>
  <si>
    <t>malla reddy institute of engineering and technology</t>
  </si>
  <si>
    <t>ct20192751149</t>
  </si>
  <si>
    <t>ct20192747575</t>
  </si>
  <si>
    <t>ct20192630004</t>
  </si>
  <si>
    <t>KAPALAVAYI</t>
  </si>
  <si>
    <t>dt20206527480</t>
  </si>
  <si>
    <t>ct20203102525</t>
  </si>
  <si>
    <t>dt20206476406</t>
  </si>
  <si>
    <t>dt20206427210</t>
  </si>
  <si>
    <t>BOTAPALEM</t>
  </si>
  <si>
    <t>ct20182463691</t>
  </si>
  <si>
    <t>dt20206529549</t>
  </si>
  <si>
    <t>MANDHADI</t>
  </si>
  <si>
    <t>dt20206529601</t>
  </si>
  <si>
    <t>CHIKATAMARLA</t>
  </si>
  <si>
    <t>dt20206529592</t>
  </si>
  <si>
    <t>CMR COLLEGE OF ENGINEERING AND TECHNOLOGY,MEDCHAL</t>
  </si>
  <si>
    <t>dt20195249109</t>
  </si>
  <si>
    <t>Vr siddhartha engineering college</t>
  </si>
  <si>
    <t>ct20182433686</t>
  </si>
  <si>
    <t>ct20192614077</t>
  </si>
  <si>
    <t>DAISY</t>
  </si>
  <si>
    <t>dt20195858316</t>
  </si>
  <si>
    <t>Kakatiya  University College Of Engineering and Technology</t>
  </si>
  <si>
    <t>dt20206529302</t>
  </si>
  <si>
    <t>SRINITHYA</t>
  </si>
  <si>
    <t>ct20203104741</t>
  </si>
  <si>
    <t>GUDIMELLA</t>
  </si>
  <si>
    <t>dt20195153252</t>
  </si>
  <si>
    <t>dt20206528690</t>
  </si>
  <si>
    <t>svs Group of institution</t>
  </si>
  <si>
    <t>dt20206529522</t>
  </si>
  <si>
    <t>UCEN-JNTUK</t>
  </si>
  <si>
    <t>dt20195858321</t>
  </si>
  <si>
    <t>MADHURITHA</t>
  </si>
  <si>
    <t>Kakatiya University College of Engineering and Technology</t>
  </si>
  <si>
    <t>dt20206529461</t>
  </si>
  <si>
    <t>VENKATA ANIL KUMAR</t>
  </si>
  <si>
    <t>POKA</t>
  </si>
  <si>
    <t>dt20206529502</t>
  </si>
  <si>
    <t>SATHYA GOPALA KRISHNA</t>
  </si>
  <si>
    <t>dt20206529514</t>
  </si>
  <si>
    <t>YAGNA</t>
  </si>
  <si>
    <t>ct20203104610</t>
  </si>
  <si>
    <t>BALRAM</t>
  </si>
  <si>
    <t>ct20192752835</t>
  </si>
  <si>
    <t>RELLI</t>
  </si>
  <si>
    <t>ct20203104421</t>
  </si>
  <si>
    <t>VENKATA BHARATH KRIS</t>
  </si>
  <si>
    <t>dt20184493245</t>
  </si>
  <si>
    <t>ct20192754583</t>
  </si>
  <si>
    <t>NASEEMA</t>
  </si>
  <si>
    <t>ct20182461926</t>
  </si>
  <si>
    <t>AVANTHI</t>
  </si>
  <si>
    <t>dt20206529450</t>
  </si>
  <si>
    <t>CHATRATHI</t>
  </si>
  <si>
    <t>PRASAD V POTLURI SIDDARTHA INSTITUTE OF TECHNOLOGY</t>
  </si>
  <si>
    <t>ct20192754626</t>
  </si>
  <si>
    <t>dt20184756181</t>
  </si>
  <si>
    <t>SINGATHALA</t>
  </si>
  <si>
    <t>Vasireddy Venkatadri institute of Technology</t>
  </si>
  <si>
    <t>dt20195153169</t>
  </si>
  <si>
    <t>MANNEPALLI</t>
  </si>
  <si>
    <t>dt20206529351</t>
  </si>
  <si>
    <t>ct20182353541</t>
  </si>
  <si>
    <t>SOFIYA LAHARI</t>
  </si>
  <si>
    <t>dt20206529325</t>
  </si>
  <si>
    <t>MADHA</t>
  </si>
  <si>
    <t>Vallurupalli Nageswara Rao Vignana Jyothi Institute of Engineering &amp;Technology</t>
  </si>
  <si>
    <t>dt20206529381</t>
  </si>
  <si>
    <t>POONATI</t>
  </si>
  <si>
    <t>ct20203100064</t>
  </si>
  <si>
    <t>BADIREDDY</t>
  </si>
  <si>
    <t>ct20182491346</t>
  </si>
  <si>
    <t>RUTHIKA</t>
  </si>
  <si>
    <t>dt20206529394</t>
  </si>
  <si>
    <t>Sri Venkateswara</t>
  </si>
  <si>
    <t>ct20192732165</t>
  </si>
  <si>
    <t>ct20202985012</t>
  </si>
  <si>
    <t>SURADA</t>
  </si>
  <si>
    <t>ct20192747594</t>
  </si>
  <si>
    <t>AJJAMPUDI</t>
  </si>
  <si>
    <t>dt20195152993</t>
  </si>
  <si>
    <t>RUPINI</t>
  </si>
  <si>
    <t>DABILPURAM</t>
  </si>
  <si>
    <t>Cmr technical campus</t>
  </si>
  <si>
    <t>dt20206529346</t>
  </si>
  <si>
    <t>ANIKET</t>
  </si>
  <si>
    <t>dt20184410987</t>
  </si>
  <si>
    <t>St.ANN'S COLLEGE OF ENGINEERING&amp;TECHNOLOGY</t>
  </si>
  <si>
    <t>dt20206529290</t>
  </si>
  <si>
    <t>ct20203102386</t>
  </si>
  <si>
    <t>dt20195472492</t>
  </si>
  <si>
    <t>ct20192748844</t>
  </si>
  <si>
    <t>dt20206528204</t>
  </si>
  <si>
    <t>MADISHETTI</t>
  </si>
  <si>
    <t>dt20195198047</t>
  </si>
  <si>
    <t>VULLAGANTI</t>
  </si>
  <si>
    <t>dt20206322160</t>
  </si>
  <si>
    <t>dt20206529330</t>
  </si>
  <si>
    <t>vellore in</t>
  </si>
  <si>
    <t>ct20192743027</t>
  </si>
  <si>
    <t>KEDARISETTI</t>
  </si>
  <si>
    <t>ct20182449055</t>
  </si>
  <si>
    <t>YEROLLA</t>
  </si>
  <si>
    <t>ct20192761298</t>
  </si>
  <si>
    <t>dt20206528824</t>
  </si>
  <si>
    <t>THANUGULA</t>
  </si>
  <si>
    <t>dt20206529291</t>
  </si>
  <si>
    <t>Vellore Institute Of Technology Andhra Pradesh</t>
  </si>
  <si>
    <t>ct20192657024</t>
  </si>
  <si>
    <t>ct20192747567</t>
  </si>
  <si>
    <t>GANTALA</t>
  </si>
  <si>
    <t>dt20206529303</t>
  </si>
  <si>
    <t>VENKATANARAYANA</t>
  </si>
  <si>
    <t>VEGINATI</t>
  </si>
  <si>
    <t>dt20206528069</t>
  </si>
  <si>
    <t>dt20206529294</t>
  </si>
  <si>
    <t>NISCHALA</t>
  </si>
  <si>
    <t>dt20195151275</t>
  </si>
  <si>
    <t>GARUDABILLI</t>
  </si>
  <si>
    <t>lendi insituti of enginerring</t>
  </si>
  <si>
    <t>dt20206529280</t>
  </si>
  <si>
    <t>dt20195153177</t>
  </si>
  <si>
    <t>dt20206358694</t>
  </si>
  <si>
    <t>dt20195158370</t>
  </si>
  <si>
    <t>ALLAMSETTY</t>
  </si>
  <si>
    <t>dt20184580508</t>
  </si>
  <si>
    <t>KANIGIRI</t>
  </si>
  <si>
    <t>dt20195152897</t>
  </si>
  <si>
    <t>MITHILA</t>
  </si>
  <si>
    <t>dt20206529239</t>
  </si>
  <si>
    <t>ct20192735169</t>
  </si>
  <si>
    <t>ct20203102585</t>
  </si>
  <si>
    <t>dt20206529204</t>
  </si>
  <si>
    <t>UPPULA</t>
  </si>
  <si>
    <t>dt20206386168</t>
  </si>
  <si>
    <t>Vidya jyothi institute of technology</t>
  </si>
  <si>
    <t>dt20206529076</t>
  </si>
  <si>
    <t>DOMALAPALLY</t>
  </si>
  <si>
    <t>Vnr Vignana Jyothi Institute Of Engineering &amp; technology,Hyderabad</t>
  </si>
  <si>
    <t>ct20203001068</t>
  </si>
  <si>
    <t>dt20195157835</t>
  </si>
  <si>
    <t>dt20206529160</t>
  </si>
  <si>
    <t>VVIT</t>
  </si>
  <si>
    <t>ct20192752019</t>
  </si>
  <si>
    <t>ct20192749367</t>
  </si>
  <si>
    <t>ct20203104479</t>
  </si>
  <si>
    <t>ct20203104567</t>
  </si>
  <si>
    <t>SAI SANTOSH</t>
  </si>
  <si>
    <t>ct20182543277</t>
  </si>
  <si>
    <t>DIVYA TEJASWINI</t>
  </si>
  <si>
    <t>PAKA</t>
  </si>
  <si>
    <t>ct20203104557</t>
  </si>
  <si>
    <t>SIDDEMSETTY</t>
  </si>
  <si>
    <t>dt20206529087</t>
  </si>
  <si>
    <t>PATTELLA</t>
  </si>
  <si>
    <t>ct20202987111</t>
  </si>
  <si>
    <t>SABBANA</t>
  </si>
  <si>
    <t>dt20195488807</t>
  </si>
  <si>
    <t>ct20182545274</t>
  </si>
  <si>
    <t>SHIKHARA</t>
  </si>
  <si>
    <t>dt20206528134</t>
  </si>
  <si>
    <t>ct20192747586</t>
  </si>
  <si>
    <t>dt20195170066</t>
  </si>
  <si>
    <t>VANI SAI</t>
  </si>
  <si>
    <t>dt20206529077</t>
  </si>
  <si>
    <t>YALLAMPALLI</t>
  </si>
  <si>
    <t>dt20206529078</t>
  </si>
  <si>
    <t>vellore</t>
  </si>
  <si>
    <t>ct20203069452</t>
  </si>
  <si>
    <t>GODHA</t>
  </si>
  <si>
    <t>BHOGADI</t>
  </si>
  <si>
    <t>dt20195130450</t>
  </si>
  <si>
    <t>KODITALA</t>
  </si>
  <si>
    <t>ct20203104523</t>
  </si>
  <si>
    <t>dt20206386098</t>
  </si>
  <si>
    <t>Vidya Jyothi institute of technology</t>
  </si>
  <si>
    <t>dt20195438903</t>
  </si>
  <si>
    <t>DEENADAYAL</t>
  </si>
  <si>
    <t>ct20192625709</t>
  </si>
  <si>
    <t>GAVARA</t>
  </si>
  <si>
    <t>ct20203104507</t>
  </si>
  <si>
    <t>ct20203104452</t>
  </si>
  <si>
    <t>SAKSHEE</t>
  </si>
  <si>
    <t>dt20206528880</t>
  </si>
  <si>
    <t>SV College of Engineering</t>
  </si>
  <si>
    <t>ct20192625747</t>
  </si>
  <si>
    <t>INAPURAPU</t>
  </si>
  <si>
    <t>ct20202983043</t>
  </si>
  <si>
    <t>ct20203096247</t>
  </si>
  <si>
    <t>ct20192747519</t>
  </si>
  <si>
    <t>ct20182475273</t>
  </si>
  <si>
    <t>dt20195759800</t>
  </si>
  <si>
    <t>dt20206529001</t>
  </si>
  <si>
    <t>VAMSI KRISHNA REDDY</t>
  </si>
  <si>
    <t>dt20184495983</t>
  </si>
  <si>
    <t>GURUBILLI</t>
  </si>
  <si>
    <t>ct20203104468</t>
  </si>
  <si>
    <t>VUDARI</t>
  </si>
  <si>
    <t>dt20206528968</t>
  </si>
  <si>
    <t>VENDRAPU</t>
  </si>
  <si>
    <t>ct20192624567</t>
  </si>
  <si>
    <t>ct20192969248</t>
  </si>
  <si>
    <t>ct20192641684</t>
  </si>
  <si>
    <t>dt20206527114</t>
  </si>
  <si>
    <t>dt20195152456</t>
  </si>
  <si>
    <t>PRAGATI ENGINEERING COLLEGE</t>
  </si>
  <si>
    <t>dt20206528915</t>
  </si>
  <si>
    <t>AMANULLA</t>
  </si>
  <si>
    <t>VIT</t>
  </si>
  <si>
    <t>ct20182501632</t>
  </si>
  <si>
    <t>MORISHETTI</t>
  </si>
  <si>
    <t>dt20206497841</t>
  </si>
  <si>
    <t>YOSHITHA</t>
  </si>
  <si>
    <t>ct20192690038</t>
  </si>
  <si>
    <t>dt20206528812</t>
  </si>
  <si>
    <t>ct20203102119</t>
  </si>
  <si>
    <t>VENKATA GANESH</t>
  </si>
  <si>
    <t>ct20192625727</t>
  </si>
  <si>
    <t>ct20182433502</t>
  </si>
  <si>
    <t>BULUSU</t>
  </si>
  <si>
    <t>ct20203104409</t>
  </si>
  <si>
    <t>ct20203102214</t>
  </si>
  <si>
    <t>dt20206528775</t>
  </si>
  <si>
    <t>SHIVATEJA</t>
  </si>
  <si>
    <t>ct20203103167</t>
  </si>
  <si>
    <t>JAGANMOHANA</t>
  </si>
  <si>
    <t>ct20192640785</t>
  </si>
  <si>
    <t>CHATRAGADDA</t>
  </si>
  <si>
    <t>dt20206528799</t>
  </si>
  <si>
    <t>SHANMUKHA SAI</t>
  </si>
  <si>
    <t>dt20206528801</t>
  </si>
  <si>
    <t>ct20182441463</t>
  </si>
  <si>
    <t>KATTEBOINA</t>
  </si>
  <si>
    <t>dt20206528731</t>
  </si>
  <si>
    <t>SAI MOUNIKA</t>
  </si>
  <si>
    <t>ct20203104362</t>
  </si>
  <si>
    <t>KOBAGANA</t>
  </si>
  <si>
    <t>dt20206528739</t>
  </si>
  <si>
    <t>dt20206513661</t>
  </si>
  <si>
    <t>MAHESWARA</t>
  </si>
  <si>
    <t>dt20195484642</t>
  </si>
  <si>
    <t>JUGAL</t>
  </si>
  <si>
    <t>St Peters Engineering College</t>
  </si>
  <si>
    <t>dt20206528750</t>
  </si>
  <si>
    <t>RADHA MADHAVI</t>
  </si>
  <si>
    <t>dt20206528521</t>
  </si>
  <si>
    <t>ct20203104227</t>
  </si>
  <si>
    <t>ct20182469886</t>
  </si>
  <si>
    <t>DIVYA NAGA GEETHA</t>
  </si>
  <si>
    <t>dt20206528725</t>
  </si>
  <si>
    <t>SAI KAMAL</t>
  </si>
  <si>
    <t>Anurag</t>
  </si>
  <si>
    <t>ct20203070316</t>
  </si>
  <si>
    <t>VURITI</t>
  </si>
  <si>
    <t>ct20203102551</t>
  </si>
  <si>
    <t>ct20203102145</t>
  </si>
  <si>
    <t>dt20206528721</t>
  </si>
  <si>
    <t>RVV</t>
  </si>
  <si>
    <t>dt20206489758</t>
  </si>
  <si>
    <t>ct20203067765</t>
  </si>
  <si>
    <t>KAKKERA</t>
  </si>
  <si>
    <t>dt20184399656</t>
  </si>
  <si>
    <t>PATHLAVATH</t>
  </si>
  <si>
    <t>Kaktiya institute of science and technology</t>
  </si>
  <si>
    <t>ct20203104327</t>
  </si>
  <si>
    <t>TEJESWARA RAO</t>
  </si>
  <si>
    <t>dt20206528646</t>
  </si>
  <si>
    <t>MOHANA SRUTHI</t>
  </si>
  <si>
    <t>PALLERLAMUDI</t>
  </si>
  <si>
    <t>Vignan Institute of Technology And Science</t>
  </si>
  <si>
    <t>dt20184305884</t>
  </si>
  <si>
    <t>ct20192701864</t>
  </si>
  <si>
    <t>VALLAKATLA</t>
  </si>
  <si>
    <t>dt20195414372</t>
  </si>
  <si>
    <t>sreen</t>
  </si>
  <si>
    <t>ct20192640706</t>
  </si>
  <si>
    <t>RAJIV KARTHIK</t>
  </si>
  <si>
    <t>KODIMALA</t>
  </si>
  <si>
    <t>dt20195152445</t>
  </si>
  <si>
    <t>pragati enginering college</t>
  </si>
  <si>
    <t>ct20203104299</t>
  </si>
  <si>
    <t>GNANADEEP</t>
  </si>
  <si>
    <t>ct20203019827</t>
  </si>
  <si>
    <t>ct20192640450</t>
  </si>
  <si>
    <t>BHOSLE</t>
  </si>
  <si>
    <t>dt20206528626</t>
  </si>
  <si>
    <t>ct20203102069</t>
  </si>
  <si>
    <t>ct20203104268</t>
  </si>
  <si>
    <t>ct20192747523</t>
  </si>
  <si>
    <t>dt20184431844</t>
  </si>
  <si>
    <t>VIGNAN'S INSTITUTE OF ENGINEERING FOR WOMENS</t>
  </si>
  <si>
    <t>ct20192745662</t>
  </si>
  <si>
    <t>DUVVAPU</t>
  </si>
  <si>
    <t>dt20206528583</t>
  </si>
  <si>
    <t>sri indu college of  enginnering and technology</t>
  </si>
  <si>
    <t>dt20195296698</t>
  </si>
  <si>
    <t>dt20206528567</t>
  </si>
  <si>
    <t>Vignan institute of technolgy and science</t>
  </si>
  <si>
    <t>dt20206475743</t>
  </si>
  <si>
    <t>VANGAVETI</t>
  </si>
  <si>
    <t>dt20206528572</t>
  </si>
  <si>
    <t>dt20206528321</t>
  </si>
  <si>
    <t>CHANNA</t>
  </si>
  <si>
    <t>VIT-AP</t>
  </si>
  <si>
    <t>ct20203104248</t>
  </si>
  <si>
    <t>GIRADA</t>
  </si>
  <si>
    <t>dt20206528504</t>
  </si>
  <si>
    <t>GRIFFIN</t>
  </si>
  <si>
    <t>dt20206528526</t>
  </si>
  <si>
    <t>SIDDARTHA</t>
  </si>
  <si>
    <t>Jntuh</t>
  </si>
  <si>
    <t>dt20195760118</t>
  </si>
  <si>
    <t>DUMPETI</t>
  </si>
  <si>
    <t>dt20206528537</t>
  </si>
  <si>
    <t>dt20206513884</t>
  </si>
  <si>
    <t>ct20192614076</t>
  </si>
  <si>
    <t>CHIDELLA</t>
  </si>
  <si>
    <t>ct20192622528</t>
  </si>
  <si>
    <t>ct20192861708</t>
  </si>
  <si>
    <t>ct20192638235</t>
  </si>
  <si>
    <t>ct20192646309</t>
  </si>
  <si>
    <t>dt20184408466</t>
  </si>
  <si>
    <t>dt20206528332</t>
  </si>
  <si>
    <t>ct20203102735</t>
  </si>
  <si>
    <t>ct20192630884</t>
  </si>
  <si>
    <t>dt20195454608</t>
  </si>
  <si>
    <t>MEDIPUDI</t>
  </si>
  <si>
    <t>dt20195427391</t>
  </si>
  <si>
    <t>ARIPAKA</t>
  </si>
  <si>
    <t>dt20206528473</t>
  </si>
  <si>
    <t>THANGADIPELLI</t>
  </si>
  <si>
    <t>ct20192832306</t>
  </si>
  <si>
    <t>dt20206474443</t>
  </si>
  <si>
    <t>Vasireddy Venkatadri institute of technology,guntur</t>
  </si>
  <si>
    <t>dt20195509332</t>
  </si>
  <si>
    <t>Jntuk-ucev, Vizianagaram</t>
  </si>
  <si>
    <t>ct20182474733</t>
  </si>
  <si>
    <t>MAVURU</t>
  </si>
  <si>
    <t>dt20195753276</t>
  </si>
  <si>
    <t>SRI CHAITANYA - DJR COLLEGE OF ENGINEERING</t>
  </si>
  <si>
    <t>dt20195236411</t>
  </si>
  <si>
    <t>Lovely Professional University,Phagwara</t>
  </si>
  <si>
    <t>dt20206528402</t>
  </si>
  <si>
    <t>THADEPALLY</t>
  </si>
  <si>
    <t>ucen-jntuk</t>
  </si>
  <si>
    <t>ct20182439292</t>
  </si>
  <si>
    <t>ct20192668078</t>
  </si>
  <si>
    <t>dt20184490440</t>
  </si>
  <si>
    <t>ct20182433497</t>
  </si>
  <si>
    <t>MANISUNDAR</t>
  </si>
  <si>
    <t>dt20195137216</t>
  </si>
  <si>
    <t>GAYATHRI VIDYA PARISHAD COLLEGE OF ENGG</t>
  </si>
  <si>
    <t>dt20184386057</t>
  </si>
  <si>
    <t>GNANI</t>
  </si>
  <si>
    <t>RAJAGIRI</t>
  </si>
  <si>
    <t>dt20206528249</t>
  </si>
  <si>
    <t>ct20203074537</t>
  </si>
  <si>
    <t>RAMAYANAM</t>
  </si>
  <si>
    <t>ct20203069233</t>
  </si>
  <si>
    <t>VUNDAVALLY VENKATA</t>
  </si>
  <si>
    <t>dt20184386043</t>
  </si>
  <si>
    <t>ct20182493680</t>
  </si>
  <si>
    <t>KANTIMAHANTI</t>
  </si>
  <si>
    <t>ct20192634228</t>
  </si>
  <si>
    <t>PARASA</t>
  </si>
  <si>
    <t>dt20195514720</t>
  </si>
  <si>
    <t>VEERUBHOTLA</t>
  </si>
  <si>
    <t>BHARAT INSTITUTE OF ENGINEERING AND TECHNOLOGY, HYDERABAD</t>
  </si>
  <si>
    <t>dt20206528382</t>
  </si>
  <si>
    <t>dt20206528348</t>
  </si>
  <si>
    <t>GUNGI</t>
  </si>
  <si>
    <t>ct20203103516</t>
  </si>
  <si>
    <t>ct20203103216</t>
  </si>
  <si>
    <t>MOILA</t>
  </si>
  <si>
    <t>SATYA VARA PRASAD</t>
  </si>
  <si>
    <t>ct20203104136</t>
  </si>
  <si>
    <t>SANTARAO</t>
  </si>
  <si>
    <t>ct20203104140</t>
  </si>
  <si>
    <t>SAIJATEEN</t>
  </si>
  <si>
    <t>ct20192615746</t>
  </si>
  <si>
    <t>SIVARAMARAJU</t>
  </si>
  <si>
    <t>ADDRI</t>
  </si>
  <si>
    <t>dt20206403485</t>
  </si>
  <si>
    <t>ct20203104115</t>
  </si>
  <si>
    <t>dt20206528319</t>
  </si>
  <si>
    <t>ct20203104132</t>
  </si>
  <si>
    <t>PINDI</t>
  </si>
  <si>
    <t>ct20192745622</t>
  </si>
  <si>
    <t>dt20195139609</t>
  </si>
  <si>
    <t>JAYACHANDRAREDDY</t>
  </si>
  <si>
    <t>gayatri vidhya parishad college of engineering,vishakapatnam</t>
  </si>
  <si>
    <t>ct20192642434</t>
  </si>
  <si>
    <t>VAITLA</t>
  </si>
  <si>
    <t>ct20203103574</t>
  </si>
  <si>
    <t>YASWANTH NAG</t>
  </si>
  <si>
    <t>dt20195152435</t>
  </si>
  <si>
    <t>ct20203104060</t>
  </si>
  <si>
    <t>ct20203023727</t>
  </si>
  <si>
    <t>dt20206528306</t>
  </si>
  <si>
    <t>dt20206392622</t>
  </si>
  <si>
    <t>SNEHAMBIKA</t>
  </si>
  <si>
    <t>dt20195488067</t>
  </si>
  <si>
    <t>TEMPALLI</t>
  </si>
  <si>
    <t>dt20206528293</t>
  </si>
  <si>
    <t>ALE</t>
  </si>
  <si>
    <t>ct20203104113</t>
  </si>
  <si>
    <t>ct20182543027</t>
  </si>
  <si>
    <t>BOLAKONDA</t>
  </si>
  <si>
    <t>dt20195199179</t>
  </si>
  <si>
    <t>ANDHAVARPU</t>
  </si>
  <si>
    <t>dt20206528035</t>
  </si>
  <si>
    <t>MUVVA</t>
  </si>
  <si>
    <t>ct20203104089</t>
  </si>
  <si>
    <t>ct20192690404</t>
  </si>
  <si>
    <t>KANTHALA</t>
  </si>
  <si>
    <t>ct20192766483</t>
  </si>
  <si>
    <t>ct20192747593</t>
  </si>
  <si>
    <t>ct20203104076</t>
  </si>
  <si>
    <t>TAMIRA</t>
  </si>
  <si>
    <t>dt20206528236</t>
  </si>
  <si>
    <t>SAI SUNDAR</t>
  </si>
  <si>
    <t>MASETTY</t>
  </si>
  <si>
    <t>dt20206528218</t>
  </si>
  <si>
    <t>GUDURI</t>
  </si>
  <si>
    <t>dt20206528105</t>
  </si>
  <si>
    <t>PARSAM</t>
  </si>
  <si>
    <t>ct20182483247</t>
  </si>
  <si>
    <t>dt20206528214</t>
  </si>
  <si>
    <t>SABIHATA</t>
  </si>
  <si>
    <t>HASEEN</t>
  </si>
  <si>
    <t>ct20192624991</t>
  </si>
  <si>
    <t>dt20206471003</t>
  </si>
  <si>
    <t>dt20195446314</t>
  </si>
  <si>
    <t>MANDASU</t>
  </si>
  <si>
    <t>Lakki Reddy Bali reddy college of engineering</t>
  </si>
  <si>
    <t>dt20195179332</t>
  </si>
  <si>
    <t>ODETI</t>
  </si>
  <si>
    <t>institute of aeronatical engineering</t>
  </si>
  <si>
    <t>dt20206528185</t>
  </si>
  <si>
    <t>MANIJA</t>
  </si>
  <si>
    <t>dt20206484049</t>
  </si>
  <si>
    <t>MUPPINA</t>
  </si>
  <si>
    <t>dt20206472650</t>
  </si>
  <si>
    <t>SOBHA</t>
  </si>
  <si>
    <t>dt20195470144</t>
  </si>
  <si>
    <t>MUTTA</t>
  </si>
  <si>
    <t>ct20192648377</t>
  </si>
  <si>
    <t>JAYAVARDHAN</t>
  </si>
  <si>
    <t>PARVATAGARI</t>
  </si>
  <si>
    <t>dt20206484198</t>
  </si>
  <si>
    <t>ct20192755839</t>
  </si>
  <si>
    <t>dt20195145692</t>
  </si>
  <si>
    <t>BHAGAVATH</t>
  </si>
  <si>
    <t>DARAPUREDDY</t>
  </si>
  <si>
    <t>ct20203104042</t>
  </si>
  <si>
    <t>ct20192624579</t>
  </si>
  <si>
    <t>WOONNA</t>
  </si>
  <si>
    <t>dt20206528119</t>
  </si>
  <si>
    <t>JALA</t>
  </si>
  <si>
    <t>ct20203103972</t>
  </si>
  <si>
    <t>ct20192741490</t>
  </si>
  <si>
    <t>dt20206528082</t>
  </si>
  <si>
    <t>ct20203104038</t>
  </si>
  <si>
    <t>dt20206468473</t>
  </si>
  <si>
    <t>VIT-</t>
  </si>
  <si>
    <t>ct20192747543</t>
  </si>
  <si>
    <t>BIKKA</t>
  </si>
  <si>
    <t>dt20195251532</t>
  </si>
  <si>
    <t>Chandigarh Engineering College, Landran</t>
  </si>
  <si>
    <t>dt20206528070</t>
  </si>
  <si>
    <t>MURIKI</t>
  </si>
  <si>
    <t>ct20182379913</t>
  </si>
  <si>
    <t>ct20192757596</t>
  </si>
  <si>
    <t>dt20206528083</t>
  </si>
  <si>
    <t>POTHABATINI</t>
  </si>
  <si>
    <t>ct20203103999</t>
  </si>
  <si>
    <t>JINDE</t>
  </si>
  <si>
    <t>dt20206528055</t>
  </si>
  <si>
    <t>Mvgr college of engineering</t>
  </si>
  <si>
    <t>dt20206528063</t>
  </si>
  <si>
    <t>ct20203102302</t>
  </si>
  <si>
    <t>dt20206527968</t>
  </si>
  <si>
    <t>ct20192643256</t>
  </si>
  <si>
    <t>ct20192760256</t>
  </si>
  <si>
    <t>ct20182463133</t>
  </si>
  <si>
    <t>MEDISETTY</t>
  </si>
  <si>
    <t>dt20206528028</t>
  </si>
  <si>
    <t>ct20192642484</t>
  </si>
  <si>
    <t>SREEVARDHAN</t>
  </si>
  <si>
    <t>PATAMSETTI</t>
  </si>
  <si>
    <t>ct20192747533</t>
  </si>
  <si>
    <t>dt20195198329</t>
  </si>
  <si>
    <t>Aditya Institute of Technology and management</t>
  </si>
  <si>
    <t>ct20192734926</t>
  </si>
  <si>
    <t>dt20206327322</t>
  </si>
  <si>
    <t>dt20206527996</t>
  </si>
  <si>
    <t>CHAKRADHAR SAI</t>
  </si>
  <si>
    <t>BATTINA</t>
  </si>
  <si>
    <t>Vellore Institute Of Technology ,Amaravati</t>
  </si>
  <si>
    <t>dt20206527847</t>
  </si>
  <si>
    <t>dt20206528004</t>
  </si>
  <si>
    <t>KONCHADA</t>
  </si>
  <si>
    <t>ct20192739996</t>
  </si>
  <si>
    <t>MODALA</t>
  </si>
  <si>
    <t>dt20206429118</t>
  </si>
  <si>
    <t>JAGADESH</t>
  </si>
  <si>
    <t>NOOKA</t>
  </si>
  <si>
    <t>dt20206527953</t>
  </si>
  <si>
    <t>dt20206527557</t>
  </si>
  <si>
    <t>SOMINENI</t>
  </si>
  <si>
    <t>dt20206527991</t>
  </si>
  <si>
    <t>TARAKA RAMA SATYA</t>
  </si>
  <si>
    <t>ct20192683483</t>
  </si>
  <si>
    <t>YAMANI</t>
  </si>
  <si>
    <t>ct20203103985</t>
  </si>
  <si>
    <t>AKURAJU</t>
  </si>
  <si>
    <t>dt20195462401</t>
  </si>
  <si>
    <t>ct20203103977</t>
  </si>
  <si>
    <t>ct20192773110</t>
  </si>
  <si>
    <t>ct20192735421</t>
  </si>
  <si>
    <t>dt20206527786</t>
  </si>
  <si>
    <t>ANEES</t>
  </si>
  <si>
    <t>dt20195435969</t>
  </si>
  <si>
    <t>HIRTHIK</t>
  </si>
  <si>
    <t>mvg</t>
  </si>
  <si>
    <t>dt20195497047</t>
  </si>
  <si>
    <t>dt20206527939</t>
  </si>
  <si>
    <t>NAVANEETH</t>
  </si>
  <si>
    <t>dt20206501438</t>
  </si>
  <si>
    <t>qis college of engineering and technology</t>
  </si>
  <si>
    <t>ct20182513127</t>
  </si>
  <si>
    <t>ct20192647399</t>
  </si>
  <si>
    <t>PATIBALLA</t>
  </si>
  <si>
    <t>dt20206527928</t>
  </si>
  <si>
    <t>g narayanamma institue of technology and science (for women)</t>
  </si>
  <si>
    <t>dt20206527921</t>
  </si>
  <si>
    <t>vignan  institute of technology and science</t>
  </si>
  <si>
    <t>ct20203072940</t>
  </si>
  <si>
    <t>VANGARI</t>
  </si>
  <si>
    <t>dt20206527903</t>
  </si>
  <si>
    <t>vasavi co</t>
  </si>
  <si>
    <t>dt20195126193</t>
  </si>
  <si>
    <t>KUSHWAHA</t>
  </si>
  <si>
    <t>Aditya Institute of Technology and Management, Srikakulam Dist., Andhara Pardesh</t>
  </si>
  <si>
    <t>dt20206527023</t>
  </si>
  <si>
    <t>VAHNIKA</t>
  </si>
  <si>
    <t>dt20206527018</t>
  </si>
  <si>
    <t>JAYAKUMAR</t>
  </si>
  <si>
    <t>GAJJA</t>
  </si>
  <si>
    <t>ct20203069594</t>
  </si>
  <si>
    <t>KATNA</t>
  </si>
  <si>
    <t>ct20203103210</t>
  </si>
  <si>
    <t>RANABOTHU</t>
  </si>
  <si>
    <t>dt20206527802</t>
  </si>
  <si>
    <t>dt20206493097</t>
  </si>
  <si>
    <t>dt20206527865</t>
  </si>
  <si>
    <t>QIS CO</t>
  </si>
  <si>
    <t>ct20203102329</t>
  </si>
  <si>
    <t>ct20203103927</t>
  </si>
  <si>
    <t>dt20206527841</t>
  </si>
  <si>
    <t>BETHI</t>
  </si>
  <si>
    <t>Holy Mary Institute Of Technology and science</t>
  </si>
  <si>
    <t>ct20203103915</t>
  </si>
  <si>
    <t>TOTAKURA</t>
  </si>
  <si>
    <t>ct20192755711</t>
  </si>
  <si>
    <t>ct20192772134</t>
  </si>
  <si>
    <t>MANDATI</t>
  </si>
  <si>
    <t>dt20206527083</t>
  </si>
  <si>
    <t>RAJUPALEPU</t>
  </si>
  <si>
    <t>ct20203103911</t>
  </si>
  <si>
    <t>ct20192755716</t>
  </si>
  <si>
    <t>dt20195197301</t>
  </si>
  <si>
    <t>JUJARI</t>
  </si>
  <si>
    <t>dt20206527822</t>
  </si>
  <si>
    <t>dt20206527827</t>
  </si>
  <si>
    <t>NAGUL MEERA</t>
  </si>
  <si>
    <t>dt20206506217</t>
  </si>
  <si>
    <t>dt20184428315</t>
  </si>
  <si>
    <t>MERAPALA</t>
  </si>
  <si>
    <t>Gitam  University</t>
  </si>
  <si>
    <t>dt20206527823</t>
  </si>
  <si>
    <t>KUSA</t>
  </si>
  <si>
    <t>dt20195190933</t>
  </si>
  <si>
    <t>adity</t>
  </si>
  <si>
    <t>ct20192639540</t>
  </si>
  <si>
    <t>ct20192630088</t>
  </si>
  <si>
    <t>dt20195451932</t>
  </si>
  <si>
    <t>HRUDAY</t>
  </si>
  <si>
    <t>ct20192647088</t>
  </si>
  <si>
    <t>dt20184428229</t>
  </si>
  <si>
    <t>ct20203103841</t>
  </si>
  <si>
    <t>ct20192630066</t>
  </si>
  <si>
    <t>CHIRRA</t>
  </si>
  <si>
    <t>dt20206482069</t>
  </si>
  <si>
    <t>MUNAGANURI</t>
  </si>
  <si>
    <t>dt20206527792</t>
  </si>
  <si>
    <t>dt20206527771</t>
  </si>
  <si>
    <t>dt20206485498</t>
  </si>
  <si>
    <t>ct20203102908</t>
  </si>
  <si>
    <t>MANSOOR SAAD</t>
  </si>
  <si>
    <t>SAYYAD</t>
  </si>
  <si>
    <t>dt20184840716</t>
  </si>
  <si>
    <t>SINGARESU</t>
  </si>
  <si>
    <t>st anns engineering college and technology</t>
  </si>
  <si>
    <t>ct20203103873</t>
  </si>
  <si>
    <t>dt20195164064</t>
  </si>
  <si>
    <t>dt20206474102</t>
  </si>
  <si>
    <t>ct20202991929</t>
  </si>
  <si>
    <t>dt20206525620</t>
  </si>
  <si>
    <t>VENKATA SAI SIRISHA</t>
  </si>
  <si>
    <t>Vignan'S Foundation For Science,Technology and Research</t>
  </si>
  <si>
    <t>ct20203103875</t>
  </si>
  <si>
    <t>dt20206471086</t>
  </si>
  <si>
    <t>dt20206527757</t>
  </si>
  <si>
    <t>ct20182490622</t>
  </si>
  <si>
    <t>dt20206527710</t>
  </si>
  <si>
    <t>dt20206527713</t>
  </si>
  <si>
    <t>VENKA</t>
  </si>
  <si>
    <t>dt20206527728</t>
  </si>
  <si>
    <t>TALANKI</t>
  </si>
  <si>
    <t>dt20184441078</t>
  </si>
  <si>
    <t>dt20206527731</t>
  </si>
  <si>
    <t>ct20192634273</t>
  </si>
  <si>
    <t>ct20192641829</t>
  </si>
  <si>
    <t>HEMBABU</t>
  </si>
  <si>
    <t>CHAPPA</t>
  </si>
  <si>
    <t>ct20203103862</t>
  </si>
  <si>
    <t>dt20206527727</t>
  </si>
  <si>
    <t>HEENA</t>
  </si>
  <si>
    <t>dt20195418486</t>
  </si>
  <si>
    <t>RVR</t>
  </si>
  <si>
    <t>dt20206527344</t>
  </si>
  <si>
    <t>dt20206527636</t>
  </si>
  <si>
    <t>SONIA</t>
  </si>
  <si>
    <t>dt20206527458</t>
  </si>
  <si>
    <t>ct20203103834</t>
  </si>
  <si>
    <t>MD SHADAAB</t>
  </si>
  <si>
    <t>ct20192757590</t>
  </si>
  <si>
    <t>SREE NAGA</t>
  </si>
  <si>
    <t>CHANDRAPATLA</t>
  </si>
  <si>
    <t>dt20206527600</t>
  </si>
  <si>
    <t>ANNAPRAGADA</t>
  </si>
  <si>
    <t>dt20196126117</t>
  </si>
  <si>
    <t>ct20203103825</t>
  </si>
  <si>
    <t>NAGAPRIYA</t>
  </si>
  <si>
    <t>ct20203103441</t>
  </si>
  <si>
    <t>ct20192640858</t>
  </si>
  <si>
    <t>PURUGULA</t>
  </si>
  <si>
    <t>dt20206527638</t>
  </si>
  <si>
    <t>SURABOYINA</t>
  </si>
  <si>
    <t>ct20192622686</t>
  </si>
  <si>
    <t>dt20206388600</t>
  </si>
  <si>
    <t>GOVINDU</t>
  </si>
  <si>
    <t>ct20203103814</t>
  </si>
  <si>
    <t>NIRUGANTI</t>
  </si>
  <si>
    <t>dt20206527633</t>
  </si>
  <si>
    <t>BIKSHAPATHI</t>
  </si>
  <si>
    <t>YENREDDY</t>
  </si>
  <si>
    <t>dt20206470883</t>
  </si>
  <si>
    <t>ct20182483279</t>
  </si>
  <si>
    <t>KASHYAP</t>
  </si>
  <si>
    <t>TENTU</t>
  </si>
  <si>
    <t>ct20203103775</t>
  </si>
  <si>
    <t>DHANUMJAYA</t>
  </si>
  <si>
    <t>PONDURU</t>
  </si>
  <si>
    <t>ct20203103815</t>
  </si>
  <si>
    <t>KAMINENI</t>
  </si>
  <si>
    <t>dt20206527556</t>
  </si>
  <si>
    <t>Sri Sunflower College Of Engineering And Technology</t>
  </si>
  <si>
    <t>ct20192761290</t>
  </si>
  <si>
    <t>BALE</t>
  </si>
  <si>
    <t>dt20195153292</t>
  </si>
  <si>
    <t>KSHEMENDRA</t>
  </si>
  <si>
    <t>dt20195426648</t>
  </si>
  <si>
    <t>dt20206527223</t>
  </si>
  <si>
    <t>TALISETTY</t>
  </si>
  <si>
    <t>dt20206491447</t>
  </si>
  <si>
    <t>ct20203067654</t>
  </si>
  <si>
    <t>ct20182452399</t>
  </si>
  <si>
    <t>V Y</t>
  </si>
  <si>
    <t>dt20206527576</t>
  </si>
  <si>
    <t>MAHEEN</t>
  </si>
  <si>
    <t>G Narayanamma Institute of Technology and Science for Women, Hyderabad</t>
  </si>
  <si>
    <t>ct20203103796</t>
  </si>
  <si>
    <t>ct20192639512</t>
  </si>
  <si>
    <t>dt20206527441</t>
  </si>
  <si>
    <t>MOHANA SATYA</t>
  </si>
  <si>
    <t>Aditya Engineering College,Suram palem</t>
  </si>
  <si>
    <t>ct20203103797</t>
  </si>
  <si>
    <t>dt20206527574</t>
  </si>
  <si>
    <t>ct20192630082</t>
  </si>
  <si>
    <t>ct20192732157</t>
  </si>
  <si>
    <t>ct20192755797</t>
  </si>
  <si>
    <t>dt20206527552</t>
  </si>
  <si>
    <t>ct20203103730</t>
  </si>
  <si>
    <t>VENKATA MOUNIKA</t>
  </si>
  <si>
    <t>BHIRAVABHOTLA</t>
  </si>
  <si>
    <t>dt20206527549</t>
  </si>
  <si>
    <t>LOHITA</t>
  </si>
  <si>
    <t>ct20203103779</t>
  </si>
  <si>
    <t>ct20203103781</t>
  </si>
  <si>
    <t>dt20206527545</t>
  </si>
  <si>
    <t>dt20206527517</t>
  </si>
  <si>
    <t>SARITA</t>
  </si>
  <si>
    <t>dt20206527182</t>
  </si>
  <si>
    <t>SINGOTHU</t>
  </si>
  <si>
    <t>dt20206527067</t>
  </si>
  <si>
    <t>RAHAMADBI</t>
  </si>
  <si>
    <t>ct20192657657</t>
  </si>
  <si>
    <t>SUBHASYA</t>
  </si>
  <si>
    <t>ct20203102237</t>
  </si>
  <si>
    <t>dt20206527534</t>
  </si>
  <si>
    <t>ct20203103734</t>
  </si>
  <si>
    <t>C V</t>
  </si>
  <si>
    <t>dt20206527531</t>
  </si>
  <si>
    <t>ANANGALLA</t>
  </si>
  <si>
    <t>dt20206470988</t>
  </si>
  <si>
    <t>RUTHIK</t>
  </si>
  <si>
    <t>Guru Nanak Institute of Technical Campus</t>
  </si>
  <si>
    <t>dt20206527523</t>
  </si>
  <si>
    <t>GUJARATHI</t>
  </si>
  <si>
    <t>dt20206394504</t>
  </si>
  <si>
    <t>TELUGUTI</t>
  </si>
  <si>
    <t>dt20195445668</t>
  </si>
  <si>
    <t>VIJJAPURAPU</t>
  </si>
  <si>
    <t>ct20203103750</t>
  </si>
  <si>
    <t>ct20203040908</t>
  </si>
  <si>
    <t>ct20203103652</t>
  </si>
  <si>
    <t>dt20206527394</t>
  </si>
  <si>
    <t>RAYIPATI</t>
  </si>
  <si>
    <t>ct20192616865</t>
  </si>
  <si>
    <t>JILLA</t>
  </si>
  <si>
    <t>dt20195165611</t>
  </si>
  <si>
    <t>DHRUVA TEJA</t>
  </si>
  <si>
    <t>K L Coll of Engg, Nagarjuna University</t>
  </si>
  <si>
    <t>ct20182441799</t>
  </si>
  <si>
    <t>VALLAPU</t>
  </si>
  <si>
    <t>dt20184493535</t>
  </si>
  <si>
    <t>KANNAMREDDY</t>
  </si>
  <si>
    <t>ct20203103629</t>
  </si>
  <si>
    <t>dt20206527460</t>
  </si>
  <si>
    <t>SRINIVASA INSTITUTE OF ENGINEERING AND TECHNOLOGY, EAST GODAVARI</t>
  </si>
  <si>
    <t>dt20206527430</t>
  </si>
  <si>
    <t>Bhoj Reddy Engineering College For Women, Hyderabad</t>
  </si>
  <si>
    <t>dt20206527470</t>
  </si>
  <si>
    <t>dt20206527463</t>
  </si>
  <si>
    <t>ct20192761289</t>
  </si>
  <si>
    <t>dt20184382047</t>
  </si>
  <si>
    <t>pragat</t>
  </si>
  <si>
    <t>dt20206527208</t>
  </si>
  <si>
    <t>dt20206493157</t>
  </si>
  <si>
    <t>MEDISHETTY</t>
  </si>
  <si>
    <t>dt20206523779</t>
  </si>
  <si>
    <t>KRANTHI REKHA</t>
  </si>
  <si>
    <t>dt20195139850</t>
  </si>
  <si>
    <t>NIKHIL SAI</t>
  </si>
  <si>
    <t>PARIMALLA</t>
  </si>
  <si>
    <t>dt20206527437</t>
  </si>
  <si>
    <t>vignan's university,vadlamudi</t>
  </si>
  <si>
    <t>dt20206470871</t>
  </si>
  <si>
    <t>ct20192728776</t>
  </si>
  <si>
    <t>ct20192755061</t>
  </si>
  <si>
    <t>MANO</t>
  </si>
  <si>
    <t>ct20203103673</t>
  </si>
  <si>
    <t>VAMSHI KRISHNA</t>
  </si>
  <si>
    <t>dt20206527104</t>
  </si>
  <si>
    <t>ct20192648511</t>
  </si>
  <si>
    <t>SATTENAPALLI</t>
  </si>
  <si>
    <t>ct20203089709</t>
  </si>
  <si>
    <t>YERRAMILLI</t>
  </si>
  <si>
    <t>dt20206527402</t>
  </si>
  <si>
    <t>NAGA VENKATA DURGA</t>
  </si>
  <si>
    <t>AKUTHOTA</t>
  </si>
  <si>
    <t>ct20203072748</t>
  </si>
  <si>
    <t>dt20195195754</t>
  </si>
  <si>
    <t>NAGA SUSHMA</t>
  </si>
  <si>
    <t>MAMIDIPAKA</t>
  </si>
  <si>
    <t>ct20182474397</t>
  </si>
  <si>
    <t>VENGISETTI</t>
  </si>
  <si>
    <t>dt20206527312</t>
  </si>
  <si>
    <t>ASHMITA</t>
  </si>
  <si>
    <t>Bhoj Reddy Engineering College for Women,Hyderabad.</t>
  </si>
  <si>
    <t>ct20192762146</t>
  </si>
  <si>
    <t>CHERUKULA</t>
  </si>
  <si>
    <t>dt20206487660</t>
  </si>
  <si>
    <t>AKETI</t>
  </si>
  <si>
    <t>dt20206527100</t>
  </si>
  <si>
    <t>dt20195154332</t>
  </si>
  <si>
    <t>KATTULA</t>
  </si>
  <si>
    <t>A and  M Institute Of Computer and  Technology, Gurdaspur</t>
  </si>
  <si>
    <t>ct20203103621</t>
  </si>
  <si>
    <t>dt20206527225</t>
  </si>
  <si>
    <t>dt20206527374</t>
  </si>
  <si>
    <t>dt20195488902</t>
  </si>
  <si>
    <t>ct20192751156</t>
  </si>
  <si>
    <t>dt20184781216</t>
  </si>
  <si>
    <t>SRI RATNA</t>
  </si>
  <si>
    <t>BVC COLLEGE OF ENGINEERING</t>
  </si>
  <si>
    <t>ct20192713252</t>
  </si>
  <si>
    <t>RUSHYA</t>
  </si>
  <si>
    <t>ct20182512334</t>
  </si>
  <si>
    <t>SAISANKARROHIT</t>
  </si>
  <si>
    <t>dt20195461945</t>
  </si>
  <si>
    <t>PUSHKALA</t>
  </si>
  <si>
    <t>YELLAYE</t>
  </si>
  <si>
    <t>ct20182494557</t>
  </si>
  <si>
    <t>BHURA</t>
  </si>
  <si>
    <t>dt20195183151</t>
  </si>
  <si>
    <t>dt20206429037</t>
  </si>
  <si>
    <t>dt20206525096</t>
  </si>
  <si>
    <t>dt20206527308</t>
  </si>
  <si>
    <t>St.mary's group of institutions Guntur</t>
  </si>
  <si>
    <t>dt20206527211</t>
  </si>
  <si>
    <t>BOODATI</t>
  </si>
  <si>
    <t>St.Marys Group Of Institutions Guntur</t>
  </si>
  <si>
    <t>dt20195479871</t>
  </si>
  <si>
    <t>ARUMULLA</t>
  </si>
  <si>
    <t>dt20206500657</t>
  </si>
  <si>
    <t>dt20206527353</t>
  </si>
  <si>
    <t>ct20192875787</t>
  </si>
  <si>
    <t>ct20203103494</t>
  </si>
  <si>
    <t>SAI RAVI</t>
  </si>
  <si>
    <t>dt20206475901</t>
  </si>
  <si>
    <t>VYSHNAV RAJ</t>
  </si>
  <si>
    <t>SHIVASHETTY</t>
  </si>
  <si>
    <t>dt20206527318</t>
  </si>
  <si>
    <t>DEVAKARI</t>
  </si>
  <si>
    <t>lakireddy balreddy college of engineering</t>
  </si>
  <si>
    <t>dt20206527224</t>
  </si>
  <si>
    <t>Qis College Of Engineering And Technology -Andhra Pradesh</t>
  </si>
  <si>
    <t>ct20202987827</t>
  </si>
  <si>
    <t>CHAKRADHAR NAIDU</t>
  </si>
  <si>
    <t>dt20206527297</t>
  </si>
  <si>
    <t>HARSHA VARDHAN REDDY</t>
  </si>
  <si>
    <t>dt20206386897</t>
  </si>
  <si>
    <t>ct20192757815</t>
  </si>
  <si>
    <t>ct20203103654</t>
  </si>
  <si>
    <t>SAGGURTHI</t>
  </si>
  <si>
    <t>dt20195200242</t>
  </si>
  <si>
    <t>JAYAVARAPU</t>
  </si>
  <si>
    <t>ct20203103647</t>
  </si>
  <si>
    <t>GANDYADAPU</t>
  </si>
  <si>
    <t>dt20206527251</t>
  </si>
  <si>
    <t>PONAKALA</t>
  </si>
  <si>
    <t>dt20206527248</t>
  </si>
  <si>
    <t>GOUSIA</t>
  </si>
  <si>
    <t>dt20206430042</t>
  </si>
  <si>
    <t>VARSITH</t>
  </si>
  <si>
    <t>LEGALA</t>
  </si>
  <si>
    <t>ct20192774465</t>
  </si>
  <si>
    <t>dt20206427798</t>
  </si>
  <si>
    <t>PADULLAPARTI</t>
  </si>
  <si>
    <t>dt20206527240</t>
  </si>
  <si>
    <t>IZAZ</t>
  </si>
  <si>
    <t>qis college of engineering and technology-andhrapradesh</t>
  </si>
  <si>
    <t>ct20192732631</t>
  </si>
  <si>
    <t>ct20192747576</t>
  </si>
  <si>
    <t>BALIWADA</t>
  </si>
  <si>
    <t>ct20192625725</t>
  </si>
  <si>
    <t>SURYA VINAY</t>
  </si>
  <si>
    <t>ct20203103630</t>
  </si>
  <si>
    <t>dt20206527189</t>
  </si>
  <si>
    <t>SAILOOSHA</t>
  </si>
  <si>
    <t>ANUMUKONDA</t>
  </si>
  <si>
    <t>dt20206527247</t>
  </si>
  <si>
    <t>TAPASSWIN</t>
  </si>
  <si>
    <t>dt20206527007</t>
  </si>
  <si>
    <t>KATHILA</t>
  </si>
  <si>
    <t>Bvc college of engineering</t>
  </si>
  <si>
    <t>ct20203103417</t>
  </si>
  <si>
    <t>ct20192765717</t>
  </si>
  <si>
    <t>TIRUMALADASU</t>
  </si>
  <si>
    <t>dt20206385617</t>
  </si>
  <si>
    <t>SHABARINATH</t>
  </si>
  <si>
    <t>dt20206484101</t>
  </si>
  <si>
    <t>dt20206527246</t>
  </si>
  <si>
    <t>SRI SAI SUNDARESWAR</t>
  </si>
  <si>
    <t>dt20206386899</t>
  </si>
  <si>
    <t>dt20206527213</t>
  </si>
  <si>
    <t>dt20206527030</t>
  </si>
  <si>
    <t>BHAGYASRI</t>
  </si>
  <si>
    <t>dt20206527233</t>
  </si>
  <si>
    <t>dt20195180435</t>
  </si>
  <si>
    <t>CHINDALA</t>
  </si>
  <si>
    <t>ct20182471691</t>
  </si>
  <si>
    <t>dt20206527226</t>
  </si>
  <si>
    <t>ct20192624658</t>
  </si>
  <si>
    <t>ASEEM</t>
  </si>
  <si>
    <t>dt20206527076</t>
  </si>
  <si>
    <t>PAPOLU</t>
  </si>
  <si>
    <t>dt20206526941</t>
  </si>
  <si>
    <t>Lakki Reddy Bali Reddy</t>
  </si>
  <si>
    <t>dt20206527191</t>
  </si>
  <si>
    <t>ADIRAJU</t>
  </si>
  <si>
    <t>G  NARAYANAMMA INSTITUTE OF TECHNOLOGY AND SCIENCE</t>
  </si>
  <si>
    <t>ct20203102547</t>
  </si>
  <si>
    <t>VINNY</t>
  </si>
  <si>
    <t>JANAGAM</t>
  </si>
  <si>
    <t>dt20206527071</t>
  </si>
  <si>
    <t>DACHARLA</t>
  </si>
  <si>
    <t>dt20184421661</t>
  </si>
  <si>
    <t>Shri Vishnnu Engineering College For Women</t>
  </si>
  <si>
    <t>dt20206462780</t>
  </si>
  <si>
    <t>KOLAPALLI</t>
  </si>
  <si>
    <t>ct20203102381</t>
  </si>
  <si>
    <t>dt20195183163</t>
  </si>
  <si>
    <t>NETTURI</t>
  </si>
  <si>
    <t>ct20192775553</t>
  </si>
  <si>
    <t>dt20206489279</t>
  </si>
  <si>
    <t>ct20203102530</t>
  </si>
  <si>
    <t>MUDARAPU</t>
  </si>
  <si>
    <t>ct20203103584</t>
  </si>
  <si>
    <t>ct20203030447</t>
  </si>
  <si>
    <t>GATIGANTI</t>
  </si>
  <si>
    <t>dt20206527125</t>
  </si>
  <si>
    <t>APPAPURAPU</t>
  </si>
  <si>
    <t>dt20206474255</t>
  </si>
  <si>
    <t>ct20182586194</t>
  </si>
  <si>
    <t>SRICHAND</t>
  </si>
  <si>
    <t>dt20206527169</t>
  </si>
  <si>
    <t>SREERAM</t>
  </si>
  <si>
    <t>BEDIGA</t>
  </si>
  <si>
    <t>ct20203103579</t>
  </si>
  <si>
    <t>dt20206527091</t>
  </si>
  <si>
    <t>SINGULURI</t>
  </si>
  <si>
    <t>Lakireddy Balreddy College of Engineering</t>
  </si>
  <si>
    <t>ct20203103489</t>
  </si>
  <si>
    <t>GOPISETTY</t>
  </si>
  <si>
    <t>ct20192625738</t>
  </si>
  <si>
    <t>GUNISETTY</t>
  </si>
  <si>
    <t>dt20195512912</t>
  </si>
  <si>
    <t>ct20203103572</t>
  </si>
  <si>
    <t>UDAY  KUMAR</t>
  </si>
  <si>
    <t>dt20206470885</t>
  </si>
  <si>
    <t>dt20195756932</t>
  </si>
  <si>
    <t>Sree chaitanya college of engineering</t>
  </si>
  <si>
    <t>dt20206526770</t>
  </si>
  <si>
    <t>dt20206527118</t>
  </si>
  <si>
    <t>PERIREDDY</t>
  </si>
  <si>
    <t>ct20203067612</t>
  </si>
  <si>
    <t>ct20203102514</t>
  </si>
  <si>
    <t>CHELLAPILLA</t>
  </si>
  <si>
    <t>dt20195145685</t>
  </si>
  <si>
    <t>dt20206527137</t>
  </si>
  <si>
    <t>JUNUTHULA</t>
  </si>
  <si>
    <t>dt20206527147</t>
  </si>
  <si>
    <t>ct20203102164</t>
  </si>
  <si>
    <t>MEDATHATI</t>
  </si>
  <si>
    <t>dt20206399063</t>
  </si>
  <si>
    <t>KANCHIBHOTLA</t>
  </si>
  <si>
    <t>dt20184445469</t>
  </si>
  <si>
    <t>SAIBHARGAV</t>
  </si>
  <si>
    <t>ct20182528515</t>
  </si>
  <si>
    <t>MANAS</t>
  </si>
  <si>
    <t>HEMALLA</t>
  </si>
  <si>
    <t>ct20203102209</t>
  </si>
  <si>
    <t>dt20206527119</t>
  </si>
  <si>
    <t>dt20206527128</t>
  </si>
  <si>
    <t>VISESH</t>
  </si>
  <si>
    <t>dt20206475525</t>
  </si>
  <si>
    <t>KOTARU</t>
  </si>
  <si>
    <t>ct20192767264</t>
  </si>
  <si>
    <t>GOPI REDDY</t>
  </si>
  <si>
    <t>dt20206512388</t>
  </si>
  <si>
    <t>dt20206393900</t>
  </si>
  <si>
    <t>University college of engineering and technology for women, warangal</t>
  </si>
  <si>
    <t>ct20203103512</t>
  </si>
  <si>
    <t>ct20203102134</t>
  </si>
  <si>
    <t>VIJAYA BHUPATHI</t>
  </si>
  <si>
    <t>ct20192646105</t>
  </si>
  <si>
    <t>MADDULURI</t>
  </si>
  <si>
    <t>dt20195488771</t>
  </si>
  <si>
    <t>HARIKANJANA</t>
  </si>
  <si>
    <t>dt20195149214</t>
  </si>
  <si>
    <t>ct20182454872</t>
  </si>
  <si>
    <t>ct20192687668</t>
  </si>
  <si>
    <t>dt20206527035</t>
  </si>
  <si>
    <t>KAVA</t>
  </si>
  <si>
    <t>ct20192633185</t>
  </si>
  <si>
    <t>dt20206484186</t>
  </si>
  <si>
    <t>ct20192637366</t>
  </si>
  <si>
    <t>ct20192761266</t>
  </si>
  <si>
    <t>JIGNAS</t>
  </si>
  <si>
    <t>DAGADAPPULA</t>
  </si>
  <si>
    <t>dt20206472658</t>
  </si>
  <si>
    <t>KETAN</t>
  </si>
  <si>
    <t>ct20203102676</t>
  </si>
  <si>
    <t>BULLI</t>
  </si>
  <si>
    <t>dt20195162345</t>
  </si>
  <si>
    <t>Rajee</t>
  </si>
  <si>
    <t>dt20206526988</t>
  </si>
  <si>
    <t>dt20206527060</t>
  </si>
  <si>
    <t>dt20206471810</t>
  </si>
  <si>
    <t>SIRISETTI</t>
  </si>
  <si>
    <t>dt20206527034</t>
  </si>
  <si>
    <t>RAMPRIYA</t>
  </si>
  <si>
    <t>ct20203102446</t>
  </si>
  <si>
    <t>ct20182433498</t>
  </si>
  <si>
    <t>TEJODHAYA</t>
  </si>
  <si>
    <t>CHUNDRU</t>
  </si>
  <si>
    <t>dt20206479304</t>
  </si>
  <si>
    <t>ct20203103528</t>
  </si>
  <si>
    <t>dt20206527041</t>
  </si>
  <si>
    <t>GULIPALLI</t>
  </si>
  <si>
    <t>vidya jyothi institute of technology</t>
  </si>
  <si>
    <t>ct20192748987</t>
  </si>
  <si>
    <t>HARSHASAI</t>
  </si>
  <si>
    <t>ct20192683748</t>
  </si>
  <si>
    <t>SAI VAMSI</t>
  </si>
  <si>
    <t>ct20203077167</t>
  </si>
  <si>
    <t>dt20206494607</t>
  </si>
  <si>
    <t>J JHANSI</t>
  </si>
  <si>
    <t>ct20192640993</t>
  </si>
  <si>
    <t>AMBULURI</t>
  </si>
  <si>
    <t>ct20192707178</t>
  </si>
  <si>
    <t>ct20203103487</t>
  </si>
  <si>
    <t>ct20203102511</t>
  </si>
  <si>
    <t>dt20206526936</t>
  </si>
  <si>
    <t>VELAMURI</t>
  </si>
  <si>
    <t>dt20206526948</t>
  </si>
  <si>
    <t>dt20206526995</t>
  </si>
  <si>
    <t>VASISTA NARAYANA</t>
  </si>
  <si>
    <t>ct20203102173</t>
  </si>
  <si>
    <t>POTHUGUNTLA</t>
  </si>
  <si>
    <t>dt20206527011</t>
  </si>
  <si>
    <t>CHINTHALAPANI</t>
  </si>
  <si>
    <t>kakatiya Institute of Technology and Science Warangal</t>
  </si>
  <si>
    <t>dt20206525790</t>
  </si>
  <si>
    <t>SAI DEEPAK</t>
  </si>
  <si>
    <t>PUNREDDY</t>
  </si>
  <si>
    <t>dt20195487953</t>
  </si>
  <si>
    <t>ct20192642078</t>
  </si>
  <si>
    <t>VENKATA SATYANARAYNA</t>
  </si>
  <si>
    <t>ct20203103519</t>
  </si>
  <si>
    <t>dt20206525890</t>
  </si>
  <si>
    <t>VAGDEVI</t>
  </si>
  <si>
    <t>dt20206527006</t>
  </si>
  <si>
    <t>RAAJITHA</t>
  </si>
  <si>
    <t>dt20206526999</t>
  </si>
  <si>
    <t>dt20206526980</t>
  </si>
  <si>
    <t>ADITYA ENGINEERING COLLEGE,SURAMPALEM</t>
  </si>
  <si>
    <t>ct20192735179</t>
  </si>
  <si>
    <t>ct20192767967</t>
  </si>
  <si>
    <t>ct20182451228</t>
  </si>
  <si>
    <t>GORANTI</t>
  </si>
  <si>
    <t>dt20206526931</t>
  </si>
  <si>
    <t>dt20195145989</t>
  </si>
  <si>
    <t>ct20192738617</t>
  </si>
  <si>
    <t>MITTIREDDY</t>
  </si>
  <si>
    <t>dt20206526958</t>
  </si>
  <si>
    <t>ct20203102538</t>
  </si>
  <si>
    <t>ZITHENDRA</t>
  </si>
  <si>
    <t>JADA</t>
  </si>
  <si>
    <t>ct20203102596</t>
  </si>
  <si>
    <t>ct20192774228</t>
  </si>
  <si>
    <t>ct20182471051</t>
  </si>
  <si>
    <t>ASHESH</t>
  </si>
  <si>
    <t>dt20206387637</t>
  </si>
  <si>
    <t>VARDHINEDI</t>
  </si>
  <si>
    <t>dt20206526876</t>
  </si>
  <si>
    <t>ct20203103411</t>
  </si>
  <si>
    <t>DWARAKA</t>
  </si>
  <si>
    <t>ct20192631001</t>
  </si>
  <si>
    <t>ct20203102265</t>
  </si>
  <si>
    <t>dt20206524930</t>
  </si>
  <si>
    <t>Vignan's Foundation For Science Technology and Research University</t>
  </si>
  <si>
    <t>dt20195472983</t>
  </si>
  <si>
    <t>dt20195334739</t>
  </si>
  <si>
    <t>SAI JESHWANTH</t>
  </si>
  <si>
    <t>ILLURI</t>
  </si>
  <si>
    <t>dt20206525492</t>
  </si>
  <si>
    <t>ct20203102729</t>
  </si>
  <si>
    <t>VIJAYARATHI</t>
  </si>
  <si>
    <t>ct20203103479</t>
  </si>
  <si>
    <t>MEHER KRISHNA</t>
  </si>
  <si>
    <t>ct20192639509</t>
  </si>
  <si>
    <t>dt20195469542</t>
  </si>
  <si>
    <t>dt20184834627</t>
  </si>
  <si>
    <t>HANVESH</t>
  </si>
  <si>
    <t>PINAPOTHU</t>
  </si>
  <si>
    <t>ct20192757112</t>
  </si>
  <si>
    <t>ct20192630590</t>
  </si>
  <si>
    <t>ct20203069024</t>
  </si>
  <si>
    <t>dt20196062198</t>
  </si>
  <si>
    <t>vnr vignana Jyothi Institute of Engineering &amp; Technology,Hyderabd</t>
  </si>
  <si>
    <t>dt20206458461</t>
  </si>
  <si>
    <t>ct20182441468</t>
  </si>
  <si>
    <t>INAMPUDI</t>
  </si>
  <si>
    <t>ct20192614054</t>
  </si>
  <si>
    <t>ct20203103452</t>
  </si>
  <si>
    <t>ct20203102720</t>
  </si>
  <si>
    <t>dt20206526882</t>
  </si>
  <si>
    <t>vignans foundation for science technology and research</t>
  </si>
  <si>
    <t>ct20192639334</t>
  </si>
  <si>
    <t>dt20206526726</t>
  </si>
  <si>
    <t>VIJAY KRISHNA</t>
  </si>
  <si>
    <t>ct20203103451</t>
  </si>
  <si>
    <t>SANTOSH SAI GOWTHAM</t>
  </si>
  <si>
    <t>dt20195453867</t>
  </si>
  <si>
    <t>SOUBHAGYA</t>
  </si>
  <si>
    <t>AKKENA</t>
  </si>
  <si>
    <t>ct20182378641</t>
  </si>
  <si>
    <t>dt20206526884</t>
  </si>
  <si>
    <t>KOMATIGUNTA</t>
  </si>
  <si>
    <t>dt20206526850</t>
  </si>
  <si>
    <t>YATEESWARARAO</t>
  </si>
  <si>
    <t>kakinada institute of engineering &amp; technology - 2</t>
  </si>
  <si>
    <t>dt20206526817</t>
  </si>
  <si>
    <t>vignan univetrsity</t>
  </si>
  <si>
    <t>dt20206526885</t>
  </si>
  <si>
    <t>dt20206356699</t>
  </si>
  <si>
    <t>SAI HARSHAVARDHAN</t>
  </si>
  <si>
    <t>ct20203103435</t>
  </si>
  <si>
    <t>dt20184842811</t>
  </si>
  <si>
    <t>Vnrvjiet</t>
  </si>
  <si>
    <t>ct20192640369</t>
  </si>
  <si>
    <t>UTHAM</t>
  </si>
  <si>
    <t>dt20206474022</t>
  </si>
  <si>
    <t>UMA SAI</t>
  </si>
  <si>
    <t>dt20206526860</t>
  </si>
  <si>
    <t>STUTHI</t>
  </si>
  <si>
    <t>dt20206525045</t>
  </si>
  <si>
    <t>KUSAM</t>
  </si>
  <si>
    <t>ct20192756068</t>
  </si>
  <si>
    <t>dt20184460034</t>
  </si>
  <si>
    <t>YUGANDAR</t>
  </si>
  <si>
    <t>SIDDARTHA INSTITUTE OF SCIENCE AND TECHNOLOGY</t>
  </si>
  <si>
    <t>ct20203103434</t>
  </si>
  <si>
    <t>dt20184347277</t>
  </si>
  <si>
    <t>dt20206526784</t>
  </si>
  <si>
    <t>ct20192769087</t>
  </si>
  <si>
    <t>ct20192640487</t>
  </si>
  <si>
    <t>ct20192630036</t>
  </si>
  <si>
    <t>DAVINENI</t>
  </si>
  <si>
    <t>ct20203009827</t>
  </si>
  <si>
    <t>GANTYAL</t>
  </si>
  <si>
    <t>ct20192730303</t>
  </si>
  <si>
    <t>ct20192690413</t>
  </si>
  <si>
    <t>ct20192622717</t>
  </si>
  <si>
    <t>ct20182559189</t>
  </si>
  <si>
    <t>RAMANJANEYULU</t>
  </si>
  <si>
    <t>ct20192640491</t>
  </si>
  <si>
    <t>dt20195573731</t>
  </si>
  <si>
    <t>ct20192639694</t>
  </si>
  <si>
    <t>NADAGOUD</t>
  </si>
  <si>
    <t>ct20203102350</t>
  </si>
  <si>
    <t>PAGOLU</t>
  </si>
  <si>
    <t>dt20206526844</t>
  </si>
  <si>
    <t>ct20192760815</t>
  </si>
  <si>
    <t>VARUGU</t>
  </si>
  <si>
    <t>ct20192630572</t>
  </si>
  <si>
    <t>JAYA SAI</t>
  </si>
  <si>
    <t>ct20192711294</t>
  </si>
  <si>
    <t>PEECHARA</t>
  </si>
  <si>
    <t>ct20192755805</t>
  </si>
  <si>
    <t>BUGATHA</t>
  </si>
  <si>
    <t>dt20206526757</t>
  </si>
  <si>
    <t>SRINIKA</t>
  </si>
  <si>
    <t>KIRADAM</t>
  </si>
  <si>
    <t>dt20206526830</t>
  </si>
  <si>
    <t>HARI SUBHASH</t>
  </si>
  <si>
    <t>ct20192733093</t>
  </si>
  <si>
    <t>CHANDISHWAR</t>
  </si>
  <si>
    <t>ANTHATI</t>
  </si>
  <si>
    <t>ct20203102370</t>
  </si>
  <si>
    <t>HANUMATH</t>
  </si>
  <si>
    <t>RUPANAGUNTLA</t>
  </si>
  <si>
    <t>dt20206526799</t>
  </si>
  <si>
    <t>ct20203102461</t>
  </si>
  <si>
    <t>KATARU</t>
  </si>
  <si>
    <t>ct20203103410</t>
  </si>
  <si>
    <t>dt20195148870</t>
  </si>
  <si>
    <t>KARAMALA</t>
  </si>
  <si>
    <t>VFSTR</t>
  </si>
  <si>
    <t>ct20192625435</t>
  </si>
  <si>
    <t>dt20206526819</t>
  </si>
  <si>
    <t>VIKASBABU</t>
  </si>
  <si>
    <t>VARALA</t>
  </si>
  <si>
    <t>dt20184437821</t>
  </si>
  <si>
    <t>LEELA SAI</t>
  </si>
  <si>
    <t>BORUSU</t>
  </si>
  <si>
    <t>swarnandhara college of engineering and technology</t>
  </si>
  <si>
    <t>ct20182492948</t>
  </si>
  <si>
    <t>dt20206526815</t>
  </si>
  <si>
    <t>ct20203102504</t>
  </si>
  <si>
    <t>BATTHINA</t>
  </si>
  <si>
    <t>ct20192630061</t>
  </si>
  <si>
    <t>ct20203103389</t>
  </si>
  <si>
    <t>ct20192763192</t>
  </si>
  <si>
    <t>SAI CHARAN REDDY</t>
  </si>
  <si>
    <t>dt20206526802</t>
  </si>
  <si>
    <t>ARAVINDSAMRAT</t>
  </si>
  <si>
    <t>ct20203102110</t>
  </si>
  <si>
    <t>AKRAM</t>
  </si>
  <si>
    <t>dt20206526756</t>
  </si>
  <si>
    <t>ct20203102769</t>
  </si>
  <si>
    <t>ct20182353533</t>
  </si>
  <si>
    <t>ct20203103392</t>
  </si>
  <si>
    <t>KUSUMANJALI</t>
  </si>
  <si>
    <t>KARRE</t>
  </si>
  <si>
    <t>ct20182384101</t>
  </si>
  <si>
    <t>ct20182433486</t>
  </si>
  <si>
    <t>ct20192712219</t>
  </si>
  <si>
    <t>KOMMINEEDI</t>
  </si>
  <si>
    <t>ct20203103347</t>
  </si>
  <si>
    <t>NAGA  SAI</t>
  </si>
  <si>
    <t>DANTLA</t>
  </si>
  <si>
    <t>ct20192636270</t>
  </si>
  <si>
    <t>MEKATHOTI</t>
  </si>
  <si>
    <t>ct20192662834</t>
  </si>
  <si>
    <t>PADAMATINTI</t>
  </si>
  <si>
    <t>dt20206526731</t>
  </si>
  <si>
    <t>Vignan's `Foundation for Science Reasearch and Technology,Vadlamudi</t>
  </si>
  <si>
    <t>ct20182452262</t>
  </si>
  <si>
    <t>ct20203103348</t>
  </si>
  <si>
    <t>THAKKALLAPELLI</t>
  </si>
  <si>
    <t>dt20184408283</t>
  </si>
  <si>
    <t>ct20182476443</t>
  </si>
  <si>
    <t>HIMANSHU</t>
  </si>
  <si>
    <t>PRAJAPATI</t>
  </si>
  <si>
    <t>ct20203103333</t>
  </si>
  <si>
    <t>dt20206525436</t>
  </si>
  <si>
    <t>dt20195444626</t>
  </si>
  <si>
    <t>Lakki Reddy Balireddy  Engineering</t>
  </si>
  <si>
    <t>ct20182432971</t>
  </si>
  <si>
    <t>dt20206340910</t>
  </si>
  <si>
    <t>ct20192630853</t>
  </si>
  <si>
    <t>MANOJ KUMAR REDDY</t>
  </si>
  <si>
    <t>ct20192754992</t>
  </si>
  <si>
    <t>ct20203103343</t>
  </si>
  <si>
    <t>dt20206526745</t>
  </si>
  <si>
    <t>dt20206526742</t>
  </si>
  <si>
    <t>TIRAGABATHINA</t>
  </si>
  <si>
    <t>ct20203103346</t>
  </si>
  <si>
    <t>SADHIQ</t>
  </si>
  <si>
    <t>ct20203103246</t>
  </si>
  <si>
    <t>ct20192631891</t>
  </si>
  <si>
    <t>ct20203103330</t>
  </si>
  <si>
    <t>ct20192768953</t>
  </si>
  <si>
    <t>ct20203102533</t>
  </si>
  <si>
    <t>ct20203103341</t>
  </si>
  <si>
    <t>dt20206526752</t>
  </si>
  <si>
    <t>GODEM</t>
  </si>
  <si>
    <t>ct20192756384</t>
  </si>
  <si>
    <t>dt20195401618</t>
  </si>
  <si>
    <t>Neil Gogte Institute Of Technology</t>
  </si>
  <si>
    <t>dt20195152433</t>
  </si>
  <si>
    <t>dt20206526744</t>
  </si>
  <si>
    <t>SANDHYA LAKSHMI</t>
  </si>
  <si>
    <t>ct20192630973</t>
  </si>
  <si>
    <t>ct20203103335</t>
  </si>
  <si>
    <t>KARYAMPUDI</t>
  </si>
  <si>
    <t>ct20192625473</t>
  </si>
  <si>
    <t>GIRIJA</t>
  </si>
  <si>
    <t>ct20192755226</t>
  </si>
  <si>
    <t>ct20203103327</t>
  </si>
  <si>
    <t>ct20182496736</t>
  </si>
  <si>
    <t>MADHIRE</t>
  </si>
  <si>
    <t>ct20192861912</t>
  </si>
  <si>
    <t>ct20192668279</t>
  </si>
  <si>
    <t>ct20182378611</t>
  </si>
  <si>
    <t>YAZALI</t>
  </si>
  <si>
    <t>ct20203068769</t>
  </si>
  <si>
    <t>SAIRAMVAMSI</t>
  </si>
  <si>
    <t>ct20192732826</t>
  </si>
  <si>
    <t>SIVANAGA</t>
  </si>
  <si>
    <t>ct20192772334</t>
  </si>
  <si>
    <t>ct20192738204</t>
  </si>
  <si>
    <t>ct20203102813</t>
  </si>
  <si>
    <t>ct20203103233</t>
  </si>
  <si>
    <t>GAYAM</t>
  </si>
  <si>
    <t>ct20192736833</t>
  </si>
  <si>
    <t>PONGURU</t>
  </si>
  <si>
    <t>SARMA</t>
  </si>
  <si>
    <t>PBR Visvodaya Institute of Technology and Science, Kavali</t>
  </si>
  <si>
    <t>dt20206526708</t>
  </si>
  <si>
    <t>vignan's i</t>
  </si>
  <si>
    <t>ct20182586522</t>
  </si>
  <si>
    <t>POLEPALLI</t>
  </si>
  <si>
    <t>dt20195497041</t>
  </si>
  <si>
    <t>KOTTURI</t>
  </si>
  <si>
    <t>ct20192758682</t>
  </si>
  <si>
    <t>dt20196227599</t>
  </si>
  <si>
    <t>dt20206526664</t>
  </si>
  <si>
    <t>DIBBA</t>
  </si>
  <si>
    <t>Vignan'S Foundation For Science, Technology And Research Universty</t>
  </si>
  <si>
    <t>ct20203103317</t>
  </si>
  <si>
    <t>dt20195300732</t>
  </si>
  <si>
    <t>PONAGANTI</t>
  </si>
  <si>
    <t>ct20192630076</t>
  </si>
  <si>
    <t>dt20195470893</t>
  </si>
  <si>
    <t>VENKATA NAGA PAVAN</t>
  </si>
  <si>
    <t>ATMAKURI</t>
  </si>
  <si>
    <t>ct20192664362</t>
  </si>
  <si>
    <t>ct20192630071</t>
  </si>
  <si>
    <t>AKHILANDESWARI</t>
  </si>
  <si>
    <t>dt20206470311</t>
  </si>
  <si>
    <t>AFFRIN</t>
  </si>
  <si>
    <t>Sri Venkateswara Engineering College for Women, Tirupati</t>
  </si>
  <si>
    <t>dt20206474205</t>
  </si>
  <si>
    <t>MANUPAVAN</t>
  </si>
  <si>
    <t>MULKURI</t>
  </si>
  <si>
    <t>ct20192761272</t>
  </si>
  <si>
    <t>GOPESH</t>
  </si>
  <si>
    <t>KOSALA</t>
  </si>
  <si>
    <t>ct20192761257</t>
  </si>
  <si>
    <t>dt20206526681</t>
  </si>
  <si>
    <t>BHEEMAVARAPU</t>
  </si>
  <si>
    <t>dt20195506000</t>
  </si>
  <si>
    <t>EASWAR</t>
  </si>
  <si>
    <t>DWADASI</t>
  </si>
  <si>
    <t>ct20192753361</t>
  </si>
  <si>
    <t>SAMUDAYAPALEPU</t>
  </si>
  <si>
    <t>ct20192761293</t>
  </si>
  <si>
    <t>OBULAPURAM</t>
  </si>
  <si>
    <t>dt20206525554</t>
  </si>
  <si>
    <t>ct20203103247</t>
  </si>
  <si>
    <t>KOLASANI</t>
  </si>
  <si>
    <t>ct20203103270</t>
  </si>
  <si>
    <t>VENKATESWARA RAO</t>
  </si>
  <si>
    <t>ct20203103272</t>
  </si>
  <si>
    <t>dt20195154384</t>
  </si>
  <si>
    <t>KAIGALA</t>
  </si>
  <si>
    <t>ct20192762180</t>
  </si>
  <si>
    <t>ct20203102602</t>
  </si>
  <si>
    <t>ct20192665813</t>
  </si>
  <si>
    <t>MORAMPUDI</t>
  </si>
  <si>
    <t>ct20192746513</t>
  </si>
  <si>
    <t>BALA SURESH</t>
  </si>
  <si>
    <t>MARKANTI</t>
  </si>
  <si>
    <t>dt20206525952</t>
  </si>
  <si>
    <t>MUPPA</t>
  </si>
  <si>
    <t>ct20203103241</t>
  </si>
  <si>
    <t>ct20203070290</t>
  </si>
  <si>
    <t>BALIMI</t>
  </si>
  <si>
    <t>ct20203103238</t>
  </si>
  <si>
    <t>ct20203103228</t>
  </si>
  <si>
    <t>AMARDEEP</t>
  </si>
  <si>
    <t>ct20192624710</t>
  </si>
  <si>
    <t>ct20182473443</t>
  </si>
  <si>
    <t>ct20192704055</t>
  </si>
  <si>
    <t>ct20192757259</t>
  </si>
  <si>
    <t>KROTHA</t>
  </si>
  <si>
    <t>dt20195141639</t>
  </si>
  <si>
    <t>PUSHKAR</t>
  </si>
  <si>
    <t>ARVETI</t>
  </si>
  <si>
    <t>santhiram engineering college</t>
  </si>
  <si>
    <t>ct20182509319</t>
  </si>
  <si>
    <t>ct20203103234</t>
  </si>
  <si>
    <t>SURESH BABU</t>
  </si>
  <si>
    <t>MALLIKANTI</t>
  </si>
  <si>
    <t>ct20203102252</t>
  </si>
  <si>
    <t>ct20203103231</t>
  </si>
  <si>
    <t>MUHAMMED</t>
  </si>
  <si>
    <t>ct20182508654</t>
  </si>
  <si>
    <t>BHUVAN</t>
  </si>
  <si>
    <t>BANDARUPALLI</t>
  </si>
  <si>
    <t>ct20182463176</t>
  </si>
  <si>
    <t>VEERABOMMU</t>
  </si>
  <si>
    <t>dt20195161602</t>
  </si>
  <si>
    <t>BELLURI</t>
  </si>
  <si>
    <t>ct20203102627</t>
  </si>
  <si>
    <t>LEELA VENKATA</t>
  </si>
  <si>
    <t>TELLA</t>
  </si>
  <si>
    <t>ct20203103227</t>
  </si>
  <si>
    <t>THAPASWI</t>
  </si>
  <si>
    <t>KOSURU</t>
  </si>
  <si>
    <t>ct20192757169</t>
  </si>
  <si>
    <t>ct20203103230</t>
  </si>
  <si>
    <t>ct20182433356</t>
  </si>
  <si>
    <t>BHAVYA SRI</t>
  </si>
  <si>
    <t>KOTANI</t>
  </si>
  <si>
    <t>ct20192748523</t>
  </si>
  <si>
    <t>ct20203103218</t>
  </si>
  <si>
    <t>ct20182603009</t>
  </si>
  <si>
    <t>TAHIR</t>
  </si>
  <si>
    <t>ct20192634177</t>
  </si>
  <si>
    <t>ct20192663810</t>
  </si>
  <si>
    <t>THAMMA</t>
  </si>
  <si>
    <t>ct20203103217</t>
  </si>
  <si>
    <t>ct20192695858</t>
  </si>
  <si>
    <t>VENKATA SAI REDDY</t>
  </si>
  <si>
    <t>dt20206512882</t>
  </si>
  <si>
    <t>dt20206526606</t>
  </si>
  <si>
    <t>ct20203103208</t>
  </si>
  <si>
    <t>VENKATA SHANMUKHA</t>
  </si>
  <si>
    <t>TADIGADAPA</t>
  </si>
  <si>
    <t>ct20182381412</t>
  </si>
  <si>
    <t>SARAKANAM</t>
  </si>
  <si>
    <t>ct20182450384</t>
  </si>
  <si>
    <t>DILIP KUMAR REDDY</t>
  </si>
  <si>
    <t>ct20192743457</t>
  </si>
  <si>
    <t>RAJA VAMSI</t>
  </si>
  <si>
    <t>dt20206526607</t>
  </si>
  <si>
    <t>TAKKELLAPATI</t>
  </si>
  <si>
    <t>ct20203102430</t>
  </si>
  <si>
    <t>ct20192632819</t>
  </si>
  <si>
    <t>UMMAREDDY</t>
  </si>
  <si>
    <t>ct20192621824</t>
  </si>
  <si>
    <t>GODDAULA</t>
  </si>
  <si>
    <t>dt20184440562</t>
  </si>
  <si>
    <t>PARDHASARADHI</t>
  </si>
  <si>
    <t>srkrec</t>
  </si>
  <si>
    <t>dt20184299224</t>
  </si>
  <si>
    <t>GUDDITE</t>
  </si>
  <si>
    <t>ct20182463426</t>
  </si>
  <si>
    <t>ct20203103175</t>
  </si>
  <si>
    <t>ct20192630050</t>
  </si>
  <si>
    <t>UTHEJ</t>
  </si>
  <si>
    <t>ct20192748370</t>
  </si>
  <si>
    <t>NANGEDLA</t>
  </si>
  <si>
    <t>ct20182505253</t>
  </si>
  <si>
    <t>ct20182450781</t>
  </si>
  <si>
    <t>DOULUPALLI</t>
  </si>
  <si>
    <t>ct20192630041</t>
  </si>
  <si>
    <t>ct20182473442</t>
  </si>
  <si>
    <t>dt20206402816</t>
  </si>
  <si>
    <t>BHANUSATHVIK KIRAN</t>
  </si>
  <si>
    <t>Madanapalli institute of technology &amp; science</t>
  </si>
  <si>
    <t>ct20192768654</t>
  </si>
  <si>
    <t>ELLA</t>
  </si>
  <si>
    <t>ct20192696265</t>
  </si>
  <si>
    <t>PULAMOLU</t>
  </si>
  <si>
    <t>ct20192712839</t>
  </si>
  <si>
    <t>RISIHI KUMAR</t>
  </si>
  <si>
    <t>PEBBETI</t>
  </si>
  <si>
    <t>dt20184299320</t>
  </si>
  <si>
    <t>CHAKRAVARAM</t>
  </si>
  <si>
    <t>RAVINDRA COLLAGE OF ENGINEERING FOR WOMEN</t>
  </si>
  <si>
    <t>ct20192630029</t>
  </si>
  <si>
    <t>ct20192751504</t>
  </si>
  <si>
    <t>dt20206393477</t>
  </si>
  <si>
    <t>LAKSHMI RAKESH</t>
  </si>
  <si>
    <t>ct20182384088</t>
  </si>
  <si>
    <t>SRI VISHNU</t>
  </si>
  <si>
    <t>GORPUNI</t>
  </si>
  <si>
    <t>dt20206525186</t>
  </si>
  <si>
    <t>ct20192627339</t>
  </si>
  <si>
    <t>BALOJU</t>
  </si>
  <si>
    <t>ct20203103127</t>
  </si>
  <si>
    <t>PADMANABHA SURESH</t>
  </si>
  <si>
    <t>MATTE</t>
  </si>
  <si>
    <t>dt20195101057</t>
  </si>
  <si>
    <t>ct20192731660</t>
  </si>
  <si>
    <t>ct20192634954</t>
  </si>
  <si>
    <t>ct20192744697</t>
  </si>
  <si>
    <t>ct20182467687</t>
  </si>
  <si>
    <t>ct20182461609</t>
  </si>
  <si>
    <t>BASAM</t>
  </si>
  <si>
    <t>ct20203069750</t>
  </si>
  <si>
    <t>BIPLABA</t>
  </si>
  <si>
    <t>dt20206524004</t>
  </si>
  <si>
    <t>dt20206495602</t>
  </si>
  <si>
    <t>THAKKALAPELLY</t>
  </si>
  <si>
    <t>dt20195483619</t>
  </si>
  <si>
    <t>SR International Institute of Technology</t>
  </si>
  <si>
    <t>ct20203072488</t>
  </si>
  <si>
    <t>YERESI</t>
  </si>
  <si>
    <t>dt20196255546</t>
  </si>
  <si>
    <t>dt20206526287</t>
  </si>
  <si>
    <t>RIZVI</t>
  </si>
  <si>
    <t>dt20206526279</t>
  </si>
  <si>
    <t>VENKATA SAI GANESH</t>
  </si>
  <si>
    <t>dt20206475993</t>
  </si>
  <si>
    <t>GOWRISUDHA</t>
  </si>
  <si>
    <t>NARAHARISETTY</t>
  </si>
  <si>
    <t>dt20206386041</t>
  </si>
  <si>
    <t>MADABONI</t>
  </si>
  <si>
    <t>ct20192666455</t>
  </si>
  <si>
    <t>SUBRAMANYAM</t>
  </si>
  <si>
    <t>ct20203102892</t>
  </si>
  <si>
    <t>JALUBULA</t>
  </si>
  <si>
    <t>ct20192636400</t>
  </si>
  <si>
    <t>dt20206526251</t>
  </si>
  <si>
    <t>Sri Mittapalli College Of Engineering</t>
  </si>
  <si>
    <t>ct20203102763</t>
  </si>
  <si>
    <t>dt20206525271</t>
  </si>
  <si>
    <t>Vignan'S</t>
  </si>
  <si>
    <t>dt20206493478</t>
  </si>
  <si>
    <t>CHANDRAPATI</t>
  </si>
  <si>
    <t>ct20192775931</t>
  </si>
  <si>
    <t>MEHAR  SAI</t>
  </si>
  <si>
    <t>TELAGAMSETTI</t>
  </si>
  <si>
    <t>dt20206526224</t>
  </si>
  <si>
    <t>ct20203102612</t>
  </si>
  <si>
    <t>VAJRALA</t>
  </si>
  <si>
    <t>ct20203102809</t>
  </si>
  <si>
    <t>ARADALA</t>
  </si>
  <si>
    <t>dt20206478279</t>
  </si>
  <si>
    <t>JYOTHIRVIJAYALAKSHMI</t>
  </si>
  <si>
    <t>KOTHAGUNDLA</t>
  </si>
  <si>
    <t>dt20206525111</t>
  </si>
  <si>
    <t>vignan foundation for science technology and research</t>
  </si>
  <si>
    <t>dt20206526170</t>
  </si>
  <si>
    <t>ct20203102736</t>
  </si>
  <si>
    <t>KOTNI</t>
  </si>
  <si>
    <t>ct20192630093</t>
  </si>
  <si>
    <t>PULA</t>
  </si>
  <si>
    <t>ct20203102150</t>
  </si>
  <si>
    <t>KARUKUTLA</t>
  </si>
  <si>
    <t>ct20192630678</t>
  </si>
  <si>
    <t>ct20203102349</t>
  </si>
  <si>
    <t>MINISH</t>
  </si>
  <si>
    <t>ct20203102722</t>
  </si>
  <si>
    <t>RUPASRI</t>
  </si>
  <si>
    <t>DURISETI</t>
  </si>
  <si>
    <t>dt20206525970</t>
  </si>
  <si>
    <t>GAYATRI VIDYA PARISHAD COLLEGE OF ENGINEERING FOR WOMEN</t>
  </si>
  <si>
    <t>ct20203102714</t>
  </si>
  <si>
    <t>ct20203077387</t>
  </si>
  <si>
    <t>VEERESH</t>
  </si>
  <si>
    <t>ANNAMDEVARA</t>
  </si>
  <si>
    <t>dt20206526120</t>
  </si>
  <si>
    <t>ct20192767351</t>
  </si>
  <si>
    <t>dt20206526033</t>
  </si>
  <si>
    <t>Gayatri Vidya Parishad College of Engineering for Women,Vishakapatnam</t>
  </si>
  <si>
    <t>ct20203102734</t>
  </si>
  <si>
    <t>HEMA VENKTA</t>
  </si>
  <si>
    <t>CHUTTUKUDULLA</t>
  </si>
  <si>
    <t>ct20203102730</t>
  </si>
  <si>
    <t>RITHWICK</t>
  </si>
  <si>
    <t>BHAGAVATULA</t>
  </si>
  <si>
    <t>dt20195486491</t>
  </si>
  <si>
    <t>DAKSHA</t>
  </si>
  <si>
    <t>Vignan's</t>
  </si>
  <si>
    <t>ct20192753189</t>
  </si>
  <si>
    <t>TRILOCHANA</t>
  </si>
  <si>
    <t>GORLI</t>
  </si>
  <si>
    <t>dt20206525947</t>
  </si>
  <si>
    <t>SUHARSHITHA</t>
  </si>
  <si>
    <t>YERAGALLA</t>
  </si>
  <si>
    <t>ct20192639613</t>
  </si>
  <si>
    <t>MERUGA</t>
  </si>
  <si>
    <t>ct20203102711</t>
  </si>
  <si>
    <t>ct20192757866</t>
  </si>
  <si>
    <t>GURUJU</t>
  </si>
  <si>
    <t>ct20203102691</t>
  </si>
  <si>
    <t>dt20195254653</t>
  </si>
  <si>
    <t>LINGALA KIRAN</t>
  </si>
  <si>
    <t>ct20203102719</t>
  </si>
  <si>
    <t>RAJEEV</t>
  </si>
  <si>
    <t>dt20195482804</t>
  </si>
  <si>
    <t>vignan  university</t>
  </si>
  <si>
    <t>ct20203102413</t>
  </si>
  <si>
    <t>dt20195163953</t>
  </si>
  <si>
    <t>dt20206474628</t>
  </si>
  <si>
    <t>YARAVA</t>
  </si>
  <si>
    <t>dt20206526054</t>
  </si>
  <si>
    <t>ct20203102694</t>
  </si>
  <si>
    <t>SEJAL</t>
  </si>
  <si>
    <t>SALECHA</t>
  </si>
  <si>
    <t>ct20203102682</t>
  </si>
  <si>
    <t>ct20203102566</t>
  </si>
  <si>
    <t>ct20203102393</t>
  </si>
  <si>
    <t>ct20203102268</t>
  </si>
  <si>
    <t>NETI</t>
  </si>
  <si>
    <t>dt20206522187</t>
  </si>
  <si>
    <t>dt20206526014</t>
  </si>
  <si>
    <t>dt20206525965</t>
  </si>
  <si>
    <t>dt20184842288</t>
  </si>
  <si>
    <t>MUSULAY</t>
  </si>
  <si>
    <t>ct20203102672</t>
  </si>
  <si>
    <t>SHANMUKHA REVANTH</t>
  </si>
  <si>
    <t>VUDARU</t>
  </si>
  <si>
    <t>dt20206523834</t>
  </si>
  <si>
    <t>SRIGNYA</t>
  </si>
  <si>
    <t>KOMANDLA</t>
  </si>
  <si>
    <t>K. I. T. S., Warangal, A.P .</t>
  </si>
  <si>
    <t>dt20206526000</t>
  </si>
  <si>
    <t>MONALA</t>
  </si>
  <si>
    <t>Institute of Aero</t>
  </si>
  <si>
    <t>dt20206525994</t>
  </si>
  <si>
    <t>SURARAPU</t>
  </si>
  <si>
    <t>ct20203102656</t>
  </si>
  <si>
    <t>ct20182432848</t>
  </si>
  <si>
    <t>ct20192639500</t>
  </si>
  <si>
    <t>ct20192771622</t>
  </si>
  <si>
    <t>B B</t>
  </si>
  <si>
    <t>ct20203074851</t>
  </si>
  <si>
    <t>PAMULAPATI</t>
  </si>
  <si>
    <t>ct20182477497</t>
  </si>
  <si>
    <t>BAVYA</t>
  </si>
  <si>
    <t>JANNI</t>
  </si>
  <si>
    <t>ct20192633413</t>
  </si>
  <si>
    <t>ct20203102644</t>
  </si>
  <si>
    <t>KETINENI</t>
  </si>
  <si>
    <t>ct20203102047</t>
  </si>
  <si>
    <t>VAMSEE KRISHNA</t>
  </si>
  <si>
    <t>ct20203102652</t>
  </si>
  <si>
    <t>YAKKANTI</t>
  </si>
  <si>
    <t>dt20206468659</t>
  </si>
  <si>
    <t>THANEERU</t>
  </si>
  <si>
    <t>ct20192630068</t>
  </si>
  <si>
    <t>TATINENI</t>
  </si>
  <si>
    <t>ct20203102634</t>
  </si>
  <si>
    <t>dt20206525940</t>
  </si>
  <si>
    <t>BAZARU</t>
  </si>
  <si>
    <t>dt20206525915</t>
  </si>
  <si>
    <t>ct20192630064</t>
  </si>
  <si>
    <t>SUKAVASI</t>
  </si>
  <si>
    <t>ct20203102567</t>
  </si>
  <si>
    <t>dt20195161990</t>
  </si>
  <si>
    <t>dt20206479209</t>
  </si>
  <si>
    <t>KANUGULA</t>
  </si>
  <si>
    <t>dt20206525827</t>
  </si>
  <si>
    <t>KONERU LAKSHMAIH UNIVERSITY</t>
  </si>
  <si>
    <t>ct20192770607</t>
  </si>
  <si>
    <t>THATTUKULLA</t>
  </si>
  <si>
    <t>ct20203102459</t>
  </si>
  <si>
    <t>dt20184521160</t>
  </si>
  <si>
    <t>RACHABOYINA</t>
  </si>
  <si>
    <t>ct20203102274</t>
  </si>
  <si>
    <t>ct20203102480</t>
  </si>
  <si>
    <t>dt20206525767</t>
  </si>
  <si>
    <t>dt20206525735</t>
  </si>
  <si>
    <t>ct20203102105</t>
  </si>
  <si>
    <t>BOPPUDI</t>
  </si>
  <si>
    <t>dt20195191745</t>
  </si>
  <si>
    <t>ct20203102378</t>
  </si>
  <si>
    <t>NAGENDLA</t>
  </si>
  <si>
    <t>ct20192630875</t>
  </si>
  <si>
    <t>MUPPALANENI</t>
  </si>
  <si>
    <t>ct20203102534</t>
  </si>
  <si>
    <t>FIRDOSE</t>
  </si>
  <si>
    <t>ct20203102560</t>
  </si>
  <si>
    <t>CHARITHASRI</t>
  </si>
  <si>
    <t>ct20203102552</t>
  </si>
  <si>
    <t>GOMATHAM</t>
  </si>
  <si>
    <t>ct20203102555</t>
  </si>
  <si>
    <t>ct20182433542</t>
  </si>
  <si>
    <t>dt20206525449</t>
  </si>
  <si>
    <t>dt20206525652</t>
  </si>
  <si>
    <t>URLAPU</t>
  </si>
  <si>
    <t>GMR i</t>
  </si>
  <si>
    <t>ct20203102193</t>
  </si>
  <si>
    <t>dt20206470020</t>
  </si>
  <si>
    <t>VELUVARTHI</t>
  </si>
  <si>
    <t>ct20182441832</t>
  </si>
  <si>
    <t>dt20206525648</t>
  </si>
  <si>
    <t>ct20203102491</t>
  </si>
  <si>
    <t>dt20206525634</t>
  </si>
  <si>
    <t>SAI SRUJAN</t>
  </si>
  <si>
    <t>ct20192630888</t>
  </si>
  <si>
    <t>dt20206487021</t>
  </si>
  <si>
    <t>ct20203102106</t>
  </si>
  <si>
    <t>RAGANNAGARI</t>
  </si>
  <si>
    <t>ct20203102469</t>
  </si>
  <si>
    <t>MOGILICHERLA</t>
  </si>
  <si>
    <t>dt20184404150</t>
  </si>
  <si>
    <t>MOIDA</t>
  </si>
  <si>
    <t>nadimpalli satyanarayana raju institute of technology</t>
  </si>
  <si>
    <t>dt20206525560</t>
  </si>
  <si>
    <t>MADINENI</t>
  </si>
  <si>
    <t>ct20203102498</t>
  </si>
  <si>
    <t>ADITYAVARDHAN</t>
  </si>
  <si>
    <t>KAMJULA</t>
  </si>
  <si>
    <t>ct20182468532</t>
  </si>
  <si>
    <t>KINTHADA</t>
  </si>
  <si>
    <t>dt20195142455</t>
  </si>
  <si>
    <t>Come technical campus</t>
  </si>
  <si>
    <t>dt20195444908</t>
  </si>
  <si>
    <t>K.I.T.S warangal</t>
  </si>
  <si>
    <t>dt20206525552</t>
  </si>
  <si>
    <t>REUBEN</t>
  </si>
  <si>
    <t>dt20206525551</t>
  </si>
  <si>
    <t>NEERUKATTU</t>
  </si>
  <si>
    <t>ct20203102477</t>
  </si>
  <si>
    <t>THVISHA</t>
  </si>
  <si>
    <t>ct20203102445</t>
  </si>
  <si>
    <t>dt20206460397</t>
  </si>
  <si>
    <t>GUNTA</t>
  </si>
  <si>
    <t>ct20203102323</t>
  </si>
  <si>
    <t>dt20195149727</t>
  </si>
  <si>
    <t>Vignan's Foundation for Science,Technology and research university</t>
  </si>
  <si>
    <t>dt20206366374</t>
  </si>
  <si>
    <t>dt20206525509</t>
  </si>
  <si>
    <t>K.I.T.S., Warangal, AP</t>
  </si>
  <si>
    <t>ct20203102011</t>
  </si>
  <si>
    <t>NAMINENI</t>
  </si>
  <si>
    <t>dt20206525505</t>
  </si>
  <si>
    <t>ct20182469288</t>
  </si>
  <si>
    <t>GUNISETTI</t>
  </si>
  <si>
    <t>dt20184402427</t>
  </si>
  <si>
    <t>K.I.T.S.,Warangal ,A.P.</t>
  </si>
  <si>
    <t>dt20206525450</t>
  </si>
  <si>
    <t>ct20192630038</t>
  </si>
  <si>
    <t>dt20206525435</t>
  </si>
  <si>
    <t>REGULA</t>
  </si>
  <si>
    <t>Vignan Unviersity</t>
  </si>
  <si>
    <t>dt20206524825</t>
  </si>
  <si>
    <t>ct20203102408</t>
  </si>
  <si>
    <t>ESWARA</t>
  </si>
  <si>
    <t>ct20203102120</t>
  </si>
  <si>
    <t>dt20206468618</t>
  </si>
  <si>
    <t>PRASHAST</t>
  </si>
  <si>
    <t>DWIVEDI</t>
  </si>
  <si>
    <t>dt20206525428</t>
  </si>
  <si>
    <t>PUTTAGUNTA</t>
  </si>
  <si>
    <t>dt20206525431</t>
  </si>
  <si>
    <t>TUPAKULA</t>
  </si>
  <si>
    <t>ct20203102384</t>
  </si>
  <si>
    <t>SHANMUKHI</t>
  </si>
  <si>
    <t>dt20206525394</t>
  </si>
  <si>
    <t>ct20203102392</t>
  </si>
  <si>
    <t>PAJJURU</t>
  </si>
  <si>
    <t>dt20206403627</t>
  </si>
  <si>
    <t>OM SIVA NAGA LAKSHMI</t>
  </si>
  <si>
    <t>PONUGOTI</t>
  </si>
  <si>
    <t>dt20206525205</t>
  </si>
  <si>
    <t>ct20192630903</t>
  </si>
  <si>
    <t>PANDARABOYINA</t>
  </si>
  <si>
    <t>ct20182434329</t>
  </si>
  <si>
    <t>QURESHI</t>
  </si>
  <si>
    <t>ct20203102379</t>
  </si>
  <si>
    <t>ct20192771209</t>
  </si>
  <si>
    <t>dt20206525345</t>
  </si>
  <si>
    <t>SERI</t>
  </si>
  <si>
    <t>vignan institute of technology and sciences</t>
  </si>
  <si>
    <t>dt20206525362</t>
  </si>
  <si>
    <t>ct20203102091</t>
  </si>
  <si>
    <t>LACHI</t>
  </si>
  <si>
    <t>ct20203102375</t>
  </si>
  <si>
    <t>PULLALACHERUVU</t>
  </si>
  <si>
    <t>dt20206525317</t>
  </si>
  <si>
    <t>BALISETTI</t>
  </si>
  <si>
    <t>ct20203102333</t>
  </si>
  <si>
    <t>ABHINAVA</t>
  </si>
  <si>
    <t>ct20202987091</t>
  </si>
  <si>
    <t>SHARIFKUMAR</t>
  </si>
  <si>
    <t>ct20182469681</t>
  </si>
  <si>
    <t>NADAPANA</t>
  </si>
  <si>
    <t>ct20203102362</t>
  </si>
  <si>
    <t>GIREESH GOPAL</t>
  </si>
  <si>
    <t>ct20203102347</t>
  </si>
  <si>
    <t>dt20206525282</t>
  </si>
  <si>
    <t>dt20206525219</t>
  </si>
  <si>
    <t>ct20203102325</t>
  </si>
  <si>
    <t>ct20192757500</t>
  </si>
  <si>
    <t>JITHAMANYU</t>
  </si>
  <si>
    <t>MUNGARA</t>
  </si>
  <si>
    <t>dt20195431490</t>
  </si>
  <si>
    <t>YERRAMREDDY</t>
  </si>
  <si>
    <t>dt20206525269</t>
  </si>
  <si>
    <t>MITAIGIRI</t>
  </si>
  <si>
    <t>ct20192775836</t>
  </si>
  <si>
    <t>dt20206423121</t>
  </si>
  <si>
    <t>dt20206524905</t>
  </si>
  <si>
    <t>SANJULA</t>
  </si>
  <si>
    <t>MUDIGANTI</t>
  </si>
  <si>
    <t>Malla Reddy Institute Of Engineering &amp; Technology</t>
  </si>
  <si>
    <t>dt20206525166</t>
  </si>
  <si>
    <t>VITTA</t>
  </si>
  <si>
    <t>ct20203102311</t>
  </si>
  <si>
    <t>dt20206525239</t>
  </si>
  <si>
    <t>Vignan's Foundation For Science, Technology And Research</t>
  </si>
  <si>
    <t>ct20182494748</t>
  </si>
  <si>
    <t>DAGGULA</t>
  </si>
  <si>
    <t>ct20203102218</t>
  </si>
  <si>
    <t>dt20195488470</t>
  </si>
  <si>
    <t>VUTTI</t>
  </si>
  <si>
    <t>Jawaharlal Nehru Technological University,ANANTAPUR A. P</t>
  </si>
  <si>
    <t>ct20192634021</t>
  </si>
  <si>
    <t>VEERAPANENI</t>
  </si>
  <si>
    <t>ct20203042412</t>
  </si>
  <si>
    <t>V V GOPALA SRI RAM</t>
  </si>
  <si>
    <t>OBELISETTY</t>
  </si>
  <si>
    <t>dt20206525114</t>
  </si>
  <si>
    <t>AHER</t>
  </si>
  <si>
    <t>Hyderabad Institute of Technology And Management, Hyderabad</t>
  </si>
  <si>
    <t>dt20206523335</t>
  </si>
  <si>
    <t>dt20206525065</t>
  </si>
  <si>
    <t>ct20203102251</t>
  </si>
  <si>
    <t>POSANI</t>
  </si>
  <si>
    <t>ct20203102282</t>
  </si>
  <si>
    <t>ct20203102283</t>
  </si>
  <si>
    <t>ct20192624598</t>
  </si>
  <si>
    <t>ct20192662615</t>
  </si>
  <si>
    <t>SIGHAKOLI</t>
  </si>
  <si>
    <t>ct20182546609</t>
  </si>
  <si>
    <t>TIRUKOVALLURU</t>
  </si>
  <si>
    <t>ct20182448256</t>
  </si>
  <si>
    <t>SHERVITEJ</t>
  </si>
  <si>
    <t>GONGIREDDY</t>
  </si>
  <si>
    <t>dt20206525136</t>
  </si>
  <si>
    <t>TSB</t>
  </si>
  <si>
    <t>dt20184451652</t>
  </si>
  <si>
    <t>ct20203102273</t>
  </si>
  <si>
    <t>dt20206525085</t>
  </si>
  <si>
    <t>ct20192747926</t>
  </si>
  <si>
    <t>ct20192766669</t>
  </si>
  <si>
    <t>NAGA SAI LOHITHA</t>
  </si>
  <si>
    <t>IMMADI</t>
  </si>
  <si>
    <t>ct20192936067</t>
  </si>
  <si>
    <t>KESAVA</t>
  </si>
  <si>
    <t>PALVADI</t>
  </si>
  <si>
    <t>ct20203102233</t>
  </si>
  <si>
    <t>dt20196245397</t>
  </si>
  <si>
    <t>NAGA VEERA VENKATA</t>
  </si>
  <si>
    <t>Pragati Engineering college,Surampalem</t>
  </si>
  <si>
    <t>dt20206525092</t>
  </si>
  <si>
    <t>Vignan'S Foundation For Science,Technology And Research University</t>
  </si>
  <si>
    <t>dt20206524477</t>
  </si>
  <si>
    <t>ct20182476530</t>
  </si>
  <si>
    <t>ct20192630841</t>
  </si>
  <si>
    <t>PEDAPAGA</t>
  </si>
  <si>
    <t>ct20203102166</t>
  </si>
  <si>
    <t>ct20203102223</t>
  </si>
  <si>
    <t>RAPARLA</t>
  </si>
  <si>
    <t>dt20206525032</t>
  </si>
  <si>
    <t>ct20192641587</t>
  </si>
  <si>
    <t>ct20182468320</t>
  </si>
  <si>
    <t>NABA</t>
  </si>
  <si>
    <t>dt20184839033</t>
  </si>
  <si>
    <t>SREEDARSHINI</t>
  </si>
  <si>
    <t>dt20206524854</t>
  </si>
  <si>
    <t>ct20203102232</t>
  </si>
  <si>
    <t>ct20192631109</t>
  </si>
  <si>
    <t>dt20206423017</t>
  </si>
  <si>
    <t>PATCHAVA</t>
  </si>
  <si>
    <t>ct20192694411</t>
  </si>
  <si>
    <t>SOWGANDH</t>
  </si>
  <si>
    <t>KARAMSETTI</t>
  </si>
  <si>
    <t>ct20192765671</t>
  </si>
  <si>
    <t>ct20182469605</t>
  </si>
  <si>
    <t>CHABANDI</t>
  </si>
  <si>
    <t>ct20182433504</t>
  </si>
  <si>
    <t>DASAM</t>
  </si>
  <si>
    <t>ct20203102212</t>
  </si>
  <si>
    <t>SANGOJU</t>
  </si>
  <si>
    <t>ct20192630857</t>
  </si>
  <si>
    <t>KILARI</t>
  </si>
  <si>
    <t>ct20192621510</t>
  </si>
  <si>
    <t>ct20192621498</t>
  </si>
  <si>
    <t>ct20192630885</t>
  </si>
  <si>
    <t>dt20206524959</t>
  </si>
  <si>
    <t>dt20206423037</t>
  </si>
  <si>
    <t>ct20192630072</t>
  </si>
  <si>
    <t>POTTIPOGU</t>
  </si>
  <si>
    <t>dt20206524869</t>
  </si>
  <si>
    <t>Qis college of engineering and technology</t>
  </si>
  <si>
    <t>dt20195161441</t>
  </si>
  <si>
    <t>ct20192630058</t>
  </si>
  <si>
    <t>ct20203102141</t>
  </si>
  <si>
    <t>ct20203101996</t>
  </si>
  <si>
    <t>ct20192630049</t>
  </si>
  <si>
    <t>ct20203102171</t>
  </si>
  <si>
    <t>SAI NAVYA</t>
  </si>
  <si>
    <t>ct20203102169</t>
  </si>
  <si>
    <t>ct20203102172</t>
  </si>
  <si>
    <t>ISHITHA</t>
  </si>
  <si>
    <t>dt20206523106</t>
  </si>
  <si>
    <t>VEDHA</t>
  </si>
  <si>
    <t>dt20195145706</t>
  </si>
  <si>
    <t>RASI</t>
  </si>
  <si>
    <t>ELLURI</t>
  </si>
  <si>
    <t>dt20195152918</t>
  </si>
  <si>
    <t>ct20182472813</t>
  </si>
  <si>
    <t>VODUGU</t>
  </si>
  <si>
    <t>ct20192967787</t>
  </si>
  <si>
    <t>ct20203102097</t>
  </si>
  <si>
    <t>ct20192765291</t>
  </si>
  <si>
    <t>dt20195189371</t>
  </si>
  <si>
    <t>ct20192766869</t>
  </si>
  <si>
    <t>DUGGARAJU</t>
  </si>
  <si>
    <t>dt20195189443</t>
  </si>
  <si>
    <t>ct20192625192</t>
  </si>
  <si>
    <t>PAVANI SATYA</t>
  </si>
  <si>
    <t>CHIMAKURTHI</t>
  </si>
  <si>
    <t>ct20192967347</t>
  </si>
  <si>
    <t>dt20206524521</t>
  </si>
  <si>
    <t>vignan's</t>
  </si>
  <si>
    <t>dt20206475322</t>
  </si>
  <si>
    <t>ct20192630101</t>
  </si>
  <si>
    <t>LAVYA</t>
  </si>
  <si>
    <t>dt20184396004</t>
  </si>
  <si>
    <t>ct20192641683</t>
  </si>
  <si>
    <t>ct20192765235</t>
  </si>
  <si>
    <t>ct20192653213</t>
  </si>
  <si>
    <t>NITHYA SRI</t>
  </si>
  <si>
    <t>CHIVUNURI</t>
  </si>
  <si>
    <t>ct20203020589</t>
  </si>
  <si>
    <t>dt20206524738</t>
  </si>
  <si>
    <t>YANAMANDALA</t>
  </si>
  <si>
    <t>ct20203102127</t>
  </si>
  <si>
    <t>PINGILI</t>
  </si>
  <si>
    <t>dt20206524727</t>
  </si>
  <si>
    <t>SRI BHANU NAGA</t>
  </si>
  <si>
    <t>BEEMARJU</t>
  </si>
  <si>
    <t>dt20206524731</t>
  </si>
  <si>
    <t>SAITEJASWI</t>
  </si>
  <si>
    <t>BHASHYAM</t>
  </si>
  <si>
    <t>Vignan's Foundation For Science,Technology And Research University</t>
  </si>
  <si>
    <t>ct20203102118</t>
  </si>
  <si>
    <t>LAGUDU</t>
  </si>
  <si>
    <t>ct20192630998</t>
  </si>
  <si>
    <t>dt20206524612</t>
  </si>
  <si>
    <t>VAISHNAV</t>
  </si>
  <si>
    <t>ct20203102123</t>
  </si>
  <si>
    <t>CHANDOLU</t>
  </si>
  <si>
    <t>ct20192629996</t>
  </si>
  <si>
    <t>KONDRU</t>
  </si>
  <si>
    <t>ct20192630084</t>
  </si>
  <si>
    <t>SEGU</t>
  </si>
  <si>
    <t>ct20192766583</t>
  </si>
  <si>
    <t>ct20182456608</t>
  </si>
  <si>
    <t>BONTU</t>
  </si>
  <si>
    <t>dt20206524700</t>
  </si>
  <si>
    <t>NAGABOINA</t>
  </si>
  <si>
    <t>dt20206524686</t>
  </si>
  <si>
    <t>NAGA SIREESHA</t>
  </si>
  <si>
    <t>ct20203102088</t>
  </si>
  <si>
    <t>ARPULA</t>
  </si>
  <si>
    <t>ct20203102066</t>
  </si>
  <si>
    <t>RAVINUTALA</t>
  </si>
  <si>
    <t>ct20203102093</t>
  </si>
  <si>
    <t>dt20206480096</t>
  </si>
  <si>
    <t>CHEBOLU</t>
  </si>
  <si>
    <t>pragati engineering college-ap</t>
  </si>
  <si>
    <t>dt20206524657</t>
  </si>
  <si>
    <t>dt20195148555</t>
  </si>
  <si>
    <t>dt20206524643</t>
  </si>
  <si>
    <t>PENIKALAPATI</t>
  </si>
  <si>
    <t>Vignan's Foundation For Science,Technology And Research  University</t>
  </si>
  <si>
    <t>dt20206477989</t>
  </si>
  <si>
    <t>ct20203102055</t>
  </si>
  <si>
    <t>dt20206477988</t>
  </si>
  <si>
    <t>NALLAVOLLU</t>
  </si>
  <si>
    <t>dt20206524622</t>
  </si>
  <si>
    <t>vignan'S Foundation For Science,Technology And Research</t>
  </si>
  <si>
    <t>ct20203102045</t>
  </si>
  <si>
    <t>ct20203102022</t>
  </si>
  <si>
    <t>MADHAMANCHI</t>
  </si>
  <si>
    <t>dt20206480088</t>
  </si>
  <si>
    <t>dt20195149552</t>
  </si>
  <si>
    <t>ct20203075170</t>
  </si>
  <si>
    <t>ct20182508042</t>
  </si>
  <si>
    <t>dt20206524574</t>
  </si>
  <si>
    <t>KRISHNA SAI</t>
  </si>
  <si>
    <t>vignan's foundation science,technology&amp; research</t>
  </si>
  <si>
    <t>ct20182433548</t>
  </si>
  <si>
    <t>ct20203102032</t>
  </si>
  <si>
    <t>JAGADAM</t>
  </si>
  <si>
    <t>dt20184416021</t>
  </si>
  <si>
    <t>KORLAM</t>
  </si>
  <si>
    <t>ct20192696590</t>
  </si>
  <si>
    <t>dt20206524485</t>
  </si>
  <si>
    <t>dt20206524468</t>
  </si>
  <si>
    <t>THONDAMALLI</t>
  </si>
  <si>
    <t>dt20184381993</t>
  </si>
  <si>
    <t>MOUNAJA</t>
  </si>
  <si>
    <t>ct20182439290</t>
  </si>
  <si>
    <t>dt20206524448</t>
  </si>
  <si>
    <t>VANIPRIYA</t>
  </si>
  <si>
    <t>dt20206524436</t>
  </si>
  <si>
    <t>University College of engineering ,Osmania university</t>
  </si>
  <si>
    <t>ct20203101984</t>
  </si>
  <si>
    <t>GANPISETTI</t>
  </si>
  <si>
    <t>ct20203071978</t>
  </si>
  <si>
    <t>VASABHAKTULA</t>
  </si>
  <si>
    <t>dt20196232668</t>
  </si>
  <si>
    <t>ct20192625730</t>
  </si>
  <si>
    <t>KAVYASREE</t>
  </si>
  <si>
    <t>dt20184831238</t>
  </si>
  <si>
    <t>ct20192774354</t>
  </si>
  <si>
    <t>DEVAGALLA</t>
  </si>
  <si>
    <t>dt20195487866</t>
  </si>
  <si>
    <t>VENKATA NAGA SIVASAI</t>
  </si>
  <si>
    <t>SANNAMURI</t>
  </si>
  <si>
    <t>dt20206524345</t>
  </si>
  <si>
    <t>SAKUNTHALA</t>
  </si>
  <si>
    <t>PACE</t>
  </si>
  <si>
    <t>dt20206524364</t>
  </si>
  <si>
    <t>KALUMURI</t>
  </si>
  <si>
    <t>ct20182472835</t>
  </si>
  <si>
    <t>ct20192755128</t>
  </si>
  <si>
    <t>KARINGULA</t>
  </si>
  <si>
    <t>dt20206524306</t>
  </si>
  <si>
    <t>dt20206394119</t>
  </si>
  <si>
    <t>dt20195450160</t>
  </si>
  <si>
    <t>NARASA</t>
  </si>
  <si>
    <t>ct20182432728</t>
  </si>
  <si>
    <t>dt20206524247</t>
  </si>
  <si>
    <t>dt20206524318</t>
  </si>
  <si>
    <t>MADHAVARAPU</t>
  </si>
  <si>
    <t>ct20192631629</t>
  </si>
  <si>
    <t>dt20195148938</t>
  </si>
  <si>
    <t>CHALUVADHI</t>
  </si>
  <si>
    <t>ct20192625612</t>
  </si>
  <si>
    <t>KILLAMSETTY</t>
  </si>
  <si>
    <t>dt20206393386</t>
  </si>
  <si>
    <t>RAFEEN</t>
  </si>
  <si>
    <t>Tirumala Engineering College,narasaraopet</t>
  </si>
  <si>
    <t>ct20192635225</t>
  </si>
  <si>
    <t>dt20184831464</t>
  </si>
  <si>
    <t>ct20203101919</t>
  </si>
  <si>
    <t>ct20192624921</t>
  </si>
  <si>
    <t>RUDRAPANKTHI</t>
  </si>
  <si>
    <t>ct20192635187</t>
  </si>
  <si>
    <t>PACHHIGOLLA</t>
  </si>
  <si>
    <t>dt20206524231</t>
  </si>
  <si>
    <t>dt20195152197</t>
  </si>
  <si>
    <t>KOREDDY</t>
  </si>
  <si>
    <t>PRAGATI ENGINEERING COLLEGE ,KAKINADA</t>
  </si>
  <si>
    <t>ct20192624568</t>
  </si>
  <si>
    <t>HAVISHA</t>
  </si>
  <si>
    <t>dt20184409287</t>
  </si>
  <si>
    <t>dt20184405655</t>
  </si>
  <si>
    <t>K.I.T.S., Warangal, A.P.</t>
  </si>
  <si>
    <t>dt20206524192</t>
  </si>
  <si>
    <t>VINAY SAI</t>
  </si>
  <si>
    <t>ct20192625828</t>
  </si>
  <si>
    <t>TEPPALA</t>
  </si>
  <si>
    <t>SATEESH</t>
  </si>
  <si>
    <t>ct20182433509</t>
  </si>
  <si>
    <t>SOWJANAYA</t>
  </si>
  <si>
    <t>dt20184399336</t>
  </si>
  <si>
    <t>Marrri Laxman Reddy</t>
  </si>
  <si>
    <t>dt20195188260</t>
  </si>
  <si>
    <t>dt20206524162</t>
  </si>
  <si>
    <t>VALLAMSETTI</t>
  </si>
  <si>
    <t>dt20206524142</t>
  </si>
  <si>
    <t>SHAJI</t>
  </si>
  <si>
    <t>ct20182447998</t>
  </si>
  <si>
    <t>PRADYUMNA</t>
  </si>
  <si>
    <t>GVSS</t>
  </si>
  <si>
    <t>dt20195774800</t>
  </si>
  <si>
    <t>SR Engineering college</t>
  </si>
  <si>
    <t>ct20182433549</t>
  </si>
  <si>
    <t>dt20184831701</t>
  </si>
  <si>
    <t>KANCHARALA</t>
  </si>
  <si>
    <t>dt20206524091</t>
  </si>
  <si>
    <t>ct20182543311</t>
  </si>
  <si>
    <t>NANDANABOINA</t>
  </si>
  <si>
    <t>dt20206524117</t>
  </si>
  <si>
    <t>ct20182543387</t>
  </si>
  <si>
    <t>ABEEBUNNISA</t>
  </si>
  <si>
    <t>dt20206473325</t>
  </si>
  <si>
    <t>SIMBOTHULA</t>
  </si>
  <si>
    <t>dt20184381962</t>
  </si>
  <si>
    <t>KORUKONDA</t>
  </si>
  <si>
    <t>pragati engineering college-kakinada</t>
  </si>
  <si>
    <t>ct20182433584</t>
  </si>
  <si>
    <t>ct20203101869</t>
  </si>
  <si>
    <t>SATYA NAGA CHAKRA</t>
  </si>
  <si>
    <t>dt20206519370</t>
  </si>
  <si>
    <t>dt20184831314</t>
  </si>
  <si>
    <t>MUDIYAM</t>
  </si>
  <si>
    <t>G.PULLAIAH COLLEGE OF ENGINEERING AND TECHNOLOGY,KURNOOL</t>
  </si>
  <si>
    <t>dt20206367921</t>
  </si>
  <si>
    <t>dt20206524041</t>
  </si>
  <si>
    <t>dt20206524039</t>
  </si>
  <si>
    <t>YANGALA</t>
  </si>
  <si>
    <t>dt20206392531</t>
  </si>
  <si>
    <t>VADAKATTU</t>
  </si>
  <si>
    <t>ct20182433526</t>
  </si>
  <si>
    <t>ct20182433557</t>
  </si>
  <si>
    <t>BAKKI</t>
  </si>
  <si>
    <t>dt20184439114</t>
  </si>
  <si>
    <t>KUTHA</t>
  </si>
  <si>
    <t>ct20182433528</t>
  </si>
  <si>
    <t>dt20206523976</t>
  </si>
  <si>
    <t>NIVEDITA</t>
  </si>
  <si>
    <t>VYAS</t>
  </si>
  <si>
    <t>Malla reddy institute of engineering and technology</t>
  </si>
  <si>
    <t>ct20182433555</t>
  </si>
  <si>
    <t>ct20182433546</t>
  </si>
  <si>
    <t>ct20192625698</t>
  </si>
  <si>
    <t>ARISETTY</t>
  </si>
  <si>
    <t>ct20192625742</t>
  </si>
  <si>
    <t>ct20192635193</t>
  </si>
  <si>
    <t>ct20192625719</t>
  </si>
  <si>
    <t>V N L</t>
  </si>
  <si>
    <t>GARUGU</t>
  </si>
  <si>
    <t>dt20206523909</t>
  </si>
  <si>
    <t>RACHAKUNTA</t>
  </si>
  <si>
    <t>dt20206523885</t>
  </si>
  <si>
    <t>LAKSHMICHAITANYA</t>
  </si>
  <si>
    <t>BOMMINENI</t>
  </si>
  <si>
    <t>dt20206523895</t>
  </si>
  <si>
    <t>VAYILA</t>
  </si>
  <si>
    <t>ct20182476151</t>
  </si>
  <si>
    <t>YEDIDHI</t>
  </si>
  <si>
    <t>dt20206523680</t>
  </si>
  <si>
    <t>MARNI</t>
  </si>
  <si>
    <t>INTERNATIONAL SCHOOL OF TECHNOLOGY AND SCIENCES FOR WOMEN</t>
  </si>
  <si>
    <t>ct20182433562</t>
  </si>
  <si>
    <t>MANI MADHURI</t>
  </si>
  <si>
    <t>ct20203075012</t>
  </si>
  <si>
    <t>GODATHA</t>
  </si>
  <si>
    <t>ct20192967588</t>
  </si>
  <si>
    <t>ROHITA JYOTHI</t>
  </si>
  <si>
    <t>dt20206436997</t>
  </si>
  <si>
    <t>VIDADALA</t>
  </si>
  <si>
    <t>dt20196245479</t>
  </si>
  <si>
    <t>VENKATA KALYANI</t>
  </si>
  <si>
    <t>AVUGANTI</t>
  </si>
  <si>
    <t>Pragati Engineering College,Surampalem</t>
  </si>
  <si>
    <t>ct20182433545</t>
  </si>
  <si>
    <t>JAYTHRI</t>
  </si>
  <si>
    <t>dt20206523803</t>
  </si>
  <si>
    <t>VENKATA DURGA</t>
  </si>
  <si>
    <t>dt20206467585</t>
  </si>
  <si>
    <t>dt20184417768</t>
  </si>
  <si>
    <t>dt20195152198</t>
  </si>
  <si>
    <t>pragathi engineering college kakinada</t>
  </si>
  <si>
    <t>dt20195182126</t>
  </si>
  <si>
    <t>dt20206523753</t>
  </si>
  <si>
    <t>ct20203100378</t>
  </si>
  <si>
    <t>SRI SATYA</t>
  </si>
  <si>
    <t>dt20206523817</t>
  </si>
  <si>
    <t>KUMBAM</t>
  </si>
  <si>
    <t>Malla Reddy Institute of Engineering and technology</t>
  </si>
  <si>
    <t>dt20206523755</t>
  </si>
  <si>
    <t>Gayatri Vidya Parishad College Of Engineering,Visakhapatnam</t>
  </si>
  <si>
    <t>ct20192625728</t>
  </si>
  <si>
    <t>dt20206454037</t>
  </si>
  <si>
    <t>dt20206523759</t>
  </si>
  <si>
    <t>dt20206523694</t>
  </si>
  <si>
    <t>BHAGYA SRI</t>
  </si>
  <si>
    <t>ct20192625741</t>
  </si>
  <si>
    <t>ct20182433565</t>
  </si>
  <si>
    <t>VEERA KINNERA</t>
  </si>
  <si>
    <t>CHALIKI</t>
  </si>
  <si>
    <t>dt20206523633</t>
  </si>
  <si>
    <t>NAIDANI</t>
  </si>
  <si>
    <t>Pragati engineering college</t>
  </si>
  <si>
    <t>dt20206523479</t>
  </si>
  <si>
    <t>ANAND PRASAD</t>
  </si>
  <si>
    <t>VUNDAVILLI</t>
  </si>
  <si>
    <t>dt20206523692</t>
  </si>
  <si>
    <t>dt20206481947</t>
  </si>
  <si>
    <t>dt20206522345</t>
  </si>
  <si>
    <t>dt20206392616</t>
  </si>
  <si>
    <t>CHIDWILASA</t>
  </si>
  <si>
    <t>VURICHARLA</t>
  </si>
  <si>
    <t>dt20196232662</t>
  </si>
  <si>
    <t>PEKETY</t>
  </si>
  <si>
    <t>dt20206487383</t>
  </si>
  <si>
    <t>ct20182432694</t>
  </si>
  <si>
    <t>AACHANTA</t>
  </si>
  <si>
    <t>dt20206427039</t>
  </si>
  <si>
    <t>KOTESWARARAO</t>
  </si>
  <si>
    <t>dt20206523639</t>
  </si>
  <si>
    <t>VENKATA NAGA MANI</t>
  </si>
  <si>
    <t>MALLEBOINA</t>
  </si>
  <si>
    <t>ct20182432993</t>
  </si>
  <si>
    <t>CHITRAPU</t>
  </si>
  <si>
    <t>dt20206523621</t>
  </si>
  <si>
    <t>HARYAKSHA</t>
  </si>
  <si>
    <t>ct20192657044</t>
  </si>
  <si>
    <t>CHOUTAMETLA</t>
  </si>
  <si>
    <t>dt20206523584</t>
  </si>
  <si>
    <t>kakinada institute of engineering and technology li</t>
  </si>
  <si>
    <t>dt20206523512</t>
  </si>
  <si>
    <t>DURGESH</t>
  </si>
  <si>
    <t>BHAKTA</t>
  </si>
  <si>
    <t>dt20206523576</t>
  </si>
  <si>
    <t>LINGAMPALLI</t>
  </si>
  <si>
    <t>dt20206523581</t>
  </si>
  <si>
    <t>SIVA PRIYA</t>
  </si>
  <si>
    <t>dt20206523543</t>
  </si>
  <si>
    <t>dt20206523539</t>
  </si>
  <si>
    <t>SHANMUKHA VARDHAN</t>
  </si>
  <si>
    <t>dt20206523457</t>
  </si>
  <si>
    <t>FARHAD</t>
  </si>
  <si>
    <t>dt20206481885</t>
  </si>
  <si>
    <t>dt20206523468</t>
  </si>
  <si>
    <t>FEROZUDDIN</t>
  </si>
  <si>
    <t>dt20206523500</t>
  </si>
  <si>
    <t>dt20206523485</t>
  </si>
  <si>
    <t>BAYYAVARAPU</t>
  </si>
  <si>
    <t>dt20206523423</t>
  </si>
  <si>
    <t>BHUVANESWAR REDDY</t>
  </si>
  <si>
    <t>dt20206523430</t>
  </si>
  <si>
    <t>dt20206523462</t>
  </si>
  <si>
    <t>dt20206523448</t>
  </si>
  <si>
    <t>dt20206523435</t>
  </si>
  <si>
    <t>IDAVALAPATI</t>
  </si>
  <si>
    <t>dt20206473540</t>
  </si>
  <si>
    <t>KAVYA RUPA</t>
  </si>
  <si>
    <t>dt20206523409</t>
  </si>
  <si>
    <t>ct20203101682</t>
  </si>
  <si>
    <t>dt20184380475</t>
  </si>
  <si>
    <t>KANAKA MAHA LAKSHMI</t>
  </si>
  <si>
    <t>MONDI</t>
  </si>
  <si>
    <t>pragati engineering college,Kakinada</t>
  </si>
  <si>
    <t>ct20182447925</t>
  </si>
  <si>
    <t>PODISHETTI</t>
  </si>
  <si>
    <t>dt20206482015</t>
  </si>
  <si>
    <t>VEDASRI</t>
  </si>
  <si>
    <t>dt20195275293</t>
  </si>
  <si>
    <t>SUMANTH REDDY</t>
  </si>
  <si>
    <t>dt20206427237</t>
  </si>
  <si>
    <t>dt20184381958</t>
  </si>
  <si>
    <t>pragati engineering college ,kakinada</t>
  </si>
  <si>
    <t>dt20206523420</t>
  </si>
  <si>
    <t>ct20182432723</t>
  </si>
  <si>
    <t>dt20206523407</t>
  </si>
  <si>
    <t>CHEEPURUPALLI</t>
  </si>
  <si>
    <t>ct20203101636</t>
  </si>
  <si>
    <t>ARSHA</t>
  </si>
  <si>
    <t>dt20206520123</t>
  </si>
  <si>
    <t>Mallareddy institute of engineering and technology</t>
  </si>
  <si>
    <t>dt20206523341</t>
  </si>
  <si>
    <t>dt20206473760</t>
  </si>
  <si>
    <t>NAGAMANI</t>
  </si>
  <si>
    <t>YARRAMAREDDY</t>
  </si>
  <si>
    <t>dt20206523345</t>
  </si>
  <si>
    <t>NAWATHE</t>
  </si>
  <si>
    <t>dt20206523322</t>
  </si>
  <si>
    <t>ct20203101638</t>
  </si>
  <si>
    <t>D P</t>
  </si>
  <si>
    <t>ct20203101635</t>
  </si>
  <si>
    <t>BUKYA</t>
  </si>
  <si>
    <t>dt20184409137</t>
  </si>
  <si>
    <t>dt20206523263</t>
  </si>
  <si>
    <t>ASODA</t>
  </si>
  <si>
    <t>K. I. T. S., Warangal, A.P</t>
  </si>
  <si>
    <t>dt20184506787</t>
  </si>
  <si>
    <t>ct20182432977</t>
  </si>
  <si>
    <t>dt20195455419</t>
  </si>
  <si>
    <t>KKR &amp; KSR Institute of Technology &amp; Sciences, Guntur</t>
  </si>
  <si>
    <t>dt20206523234</t>
  </si>
  <si>
    <t>ct20192633543</t>
  </si>
  <si>
    <t>dt20184493036</t>
  </si>
  <si>
    <t>dt20206523212</t>
  </si>
  <si>
    <t>VENKATASAIRAJA</t>
  </si>
  <si>
    <t>dt20206522839</t>
  </si>
  <si>
    <t>dt20184485637</t>
  </si>
  <si>
    <t>jntuh college of engineering hyderabad</t>
  </si>
  <si>
    <t>ct20203101564</t>
  </si>
  <si>
    <t>dt20184380484</t>
  </si>
  <si>
    <t>dt20206476593</t>
  </si>
  <si>
    <t>dt20195152485</t>
  </si>
  <si>
    <t>SAMBHAVIKAVYANIKITHA</t>
  </si>
  <si>
    <t>KONDRUTHU</t>
  </si>
  <si>
    <t>pragati engineeringcollege,kakinada</t>
  </si>
  <si>
    <t>dt20206523152</t>
  </si>
  <si>
    <t>JNTUH College of Engineering Jagtial</t>
  </si>
  <si>
    <t>dt20206523146</t>
  </si>
  <si>
    <t>dt20195425626</t>
  </si>
  <si>
    <t>MARUPALLI</t>
  </si>
  <si>
    <t>dt20206519653</t>
  </si>
  <si>
    <t>ct20192961348</t>
  </si>
  <si>
    <t>KORAPATI</t>
  </si>
  <si>
    <t>dt20206522990</t>
  </si>
  <si>
    <t>KOKKIRIMETLA</t>
  </si>
  <si>
    <t>dt20206523053</t>
  </si>
  <si>
    <t>Pragati Engineering College, Surampalem</t>
  </si>
  <si>
    <t>ct20192625693</t>
  </si>
  <si>
    <t>dt20206523084</t>
  </si>
  <si>
    <t>PANIDAPU</t>
  </si>
  <si>
    <t>dt20206393655</t>
  </si>
  <si>
    <t>LEELASESHA</t>
  </si>
  <si>
    <t>dt20206523014</t>
  </si>
  <si>
    <t>dt20206523051</t>
  </si>
  <si>
    <t>dt20195152449</t>
  </si>
  <si>
    <t>NARUKULA</t>
  </si>
  <si>
    <t>dt20184416058</t>
  </si>
  <si>
    <t>MOGARAMPALLI</t>
  </si>
  <si>
    <t>ct20182432686</t>
  </si>
  <si>
    <t>KUMAR GOWRI SANKAR</t>
  </si>
  <si>
    <t>dt20206523047</t>
  </si>
  <si>
    <t>dt20206522932</t>
  </si>
  <si>
    <t>BODDAPATI</t>
  </si>
  <si>
    <t>ct20182460260</t>
  </si>
  <si>
    <t>dt20206523000</t>
  </si>
  <si>
    <t>dt20206523052</t>
  </si>
  <si>
    <t>YASWANTH TEJA</t>
  </si>
  <si>
    <t>dt20195128381</t>
  </si>
  <si>
    <t>dt20195433093</t>
  </si>
  <si>
    <t>LATIKA</t>
  </si>
  <si>
    <t>dt20206523028</t>
  </si>
  <si>
    <t>ct20203101467</t>
  </si>
  <si>
    <t>ct20203101541</t>
  </si>
  <si>
    <t>MUDI</t>
  </si>
  <si>
    <t>ct20192731356</t>
  </si>
  <si>
    <t>ADAVELLI</t>
  </si>
  <si>
    <t>dt20206522707</t>
  </si>
  <si>
    <t>MOTE</t>
  </si>
  <si>
    <t>dt20206522998</t>
  </si>
  <si>
    <t>YATAGIRI</t>
  </si>
  <si>
    <t>PACE  INSTITUTE OF TECHNOLOGY AND SCIENCES</t>
  </si>
  <si>
    <t>dt20195127190</t>
  </si>
  <si>
    <t>DIKKALA</t>
  </si>
  <si>
    <t>dt20206394165</t>
  </si>
  <si>
    <t>dt20206517987</t>
  </si>
  <si>
    <t>dt20184506672</t>
  </si>
  <si>
    <t>KOMME</t>
  </si>
  <si>
    <t>dt20206392698</t>
  </si>
  <si>
    <t>VIJAYASAI</t>
  </si>
  <si>
    <t>dt20206522510</t>
  </si>
  <si>
    <t>ct20182462984</t>
  </si>
  <si>
    <t>dt20206522883</t>
  </si>
  <si>
    <t>dt20195129892</t>
  </si>
  <si>
    <t>GOKILA</t>
  </si>
  <si>
    <t>dt20206476598</t>
  </si>
  <si>
    <t>ct20182432770</t>
  </si>
  <si>
    <t>ct20192961327</t>
  </si>
  <si>
    <t>KOSETTI</t>
  </si>
  <si>
    <t>SRISAIKUMAR</t>
  </si>
  <si>
    <t>dt20206427238</t>
  </si>
  <si>
    <t>KOPPURAVURI</t>
  </si>
  <si>
    <t>dt20206402763</t>
  </si>
  <si>
    <t>VINUSHA</t>
  </si>
  <si>
    <t>dt20206476263</t>
  </si>
  <si>
    <t>dt20206522825</t>
  </si>
  <si>
    <t>GALAM</t>
  </si>
  <si>
    <t>dt20184403409</t>
  </si>
  <si>
    <t>MURARISETTY</t>
  </si>
  <si>
    <t>dt20184386806</t>
  </si>
  <si>
    <t>NIKHIL CHOWDARY</t>
  </si>
  <si>
    <t>RASINENI</t>
  </si>
  <si>
    <t>sri venkateshwara institute of technology,hampapuram(v),rapthadu(m),anantapuramu</t>
  </si>
  <si>
    <t>ct20182433491</t>
  </si>
  <si>
    <t>NELAPARTHI</t>
  </si>
  <si>
    <t>dt20206522884</t>
  </si>
  <si>
    <t>YAMPATI</t>
  </si>
  <si>
    <t>dt20206522845</t>
  </si>
  <si>
    <t>Acharya Nagarjuna University College Of Engineering And Technology</t>
  </si>
  <si>
    <t>dt20195119642</t>
  </si>
  <si>
    <t>YELDANDI</t>
  </si>
  <si>
    <t>ct20192635342</t>
  </si>
  <si>
    <t>GUMMAREGULA</t>
  </si>
  <si>
    <t>dt20195152484</t>
  </si>
  <si>
    <t>pragati  engineering college ,kakinada</t>
  </si>
  <si>
    <t>ct20182494366</t>
  </si>
  <si>
    <t>ct20203101440</t>
  </si>
  <si>
    <t>VIGNESWARA VENKATA</t>
  </si>
  <si>
    <t>dt20195431553</t>
  </si>
  <si>
    <t>dt20206522765</t>
  </si>
  <si>
    <t>AEJAZ UR RAHAMAN</t>
  </si>
  <si>
    <t>dt20206522832</t>
  </si>
  <si>
    <t>JAKKULA</t>
  </si>
  <si>
    <t>dt20184383625</t>
  </si>
  <si>
    <t>Pragati Engineering college,Kakinada</t>
  </si>
  <si>
    <t>ct20203101427</t>
  </si>
  <si>
    <t>ct20203101423</t>
  </si>
  <si>
    <t>YARRAJI</t>
  </si>
  <si>
    <t>dt20206522786</t>
  </si>
  <si>
    <t>dt20195440306</t>
  </si>
  <si>
    <t>dt20206427137</t>
  </si>
  <si>
    <t>AVUDURI</t>
  </si>
  <si>
    <t>ct20192661234</t>
  </si>
  <si>
    <t>dt20206522541</t>
  </si>
  <si>
    <t>ct20182460207</t>
  </si>
  <si>
    <t>THIPPABATTULA</t>
  </si>
  <si>
    <t>dt20206522762</t>
  </si>
  <si>
    <t>Nri Institute Of Technology,Agripalli</t>
  </si>
  <si>
    <t>dt20206520580</t>
  </si>
  <si>
    <t>BRAHMADEVARA</t>
  </si>
  <si>
    <t>ct20192661327</t>
  </si>
  <si>
    <t>dt20206393917</t>
  </si>
  <si>
    <t>BACHINENI</t>
  </si>
  <si>
    <t>dt20206469385</t>
  </si>
  <si>
    <t>SARLA</t>
  </si>
  <si>
    <t>dt20184439614</t>
  </si>
  <si>
    <t>NISCHAL</t>
  </si>
  <si>
    <t>VANGIPURAM</t>
  </si>
  <si>
    <t>dt20206430004</t>
  </si>
  <si>
    <t>SAINI</t>
  </si>
  <si>
    <t>ct20203101397</t>
  </si>
  <si>
    <t>dt20206522560</t>
  </si>
  <si>
    <t>ANKINAPALLI</t>
  </si>
  <si>
    <t>dt20206426317</t>
  </si>
  <si>
    <t>dt20206391440</t>
  </si>
  <si>
    <t>VENKATA SUBBA REDDY</t>
  </si>
  <si>
    <t>Malla Reddy Institute Of Technology and Science</t>
  </si>
  <si>
    <t>dt20206522682</t>
  </si>
  <si>
    <t>SADAM</t>
  </si>
  <si>
    <t>dt20195152500</t>
  </si>
  <si>
    <t>dt20195271653</t>
  </si>
  <si>
    <t>ct20203101371</t>
  </si>
  <si>
    <t>VUDA</t>
  </si>
  <si>
    <t>dt20184443333</t>
  </si>
  <si>
    <t>dt20206411338</t>
  </si>
  <si>
    <t>dt20195279090</t>
  </si>
  <si>
    <t>IIT- Varanasi</t>
  </si>
  <si>
    <t>dt20206522676</t>
  </si>
  <si>
    <t>Nri Institute Of Technology,Agiripalli</t>
  </si>
  <si>
    <t>dt20184443506</t>
  </si>
  <si>
    <t>IMMANDI</t>
  </si>
  <si>
    <t>dt20206420617</t>
  </si>
  <si>
    <t>HIMACHANDANA</t>
  </si>
  <si>
    <t>dt20206522674</t>
  </si>
  <si>
    <t>SAI MADHAV</t>
  </si>
  <si>
    <t>dt20206411157</t>
  </si>
  <si>
    <t>dt20206522665</t>
  </si>
  <si>
    <t>ct20203101367</t>
  </si>
  <si>
    <t>JASWANTH REDDY</t>
  </si>
  <si>
    <t>DEVARINTI</t>
  </si>
  <si>
    <t>dt20206404297</t>
  </si>
  <si>
    <t>ct20192625475</t>
  </si>
  <si>
    <t>dt20206522618</t>
  </si>
  <si>
    <t>MUDUGU</t>
  </si>
  <si>
    <t>ct20182494795</t>
  </si>
  <si>
    <t>PODICHETTI</t>
  </si>
  <si>
    <t>dt20206411177</t>
  </si>
  <si>
    <t>dt20206520485</t>
  </si>
  <si>
    <t>ANJIVARDHAN</t>
  </si>
  <si>
    <t>dt20195132060</t>
  </si>
  <si>
    <t>dt20206522367</t>
  </si>
  <si>
    <t>VIJAYENDER</t>
  </si>
  <si>
    <t>MANDAPARUPU</t>
  </si>
  <si>
    <t>dt20184754019</t>
  </si>
  <si>
    <t>ROJARAMYASRI</t>
  </si>
  <si>
    <t>Vasireddy venkatadri institute of technology</t>
  </si>
  <si>
    <t>dt20206426438</t>
  </si>
  <si>
    <t>dt20206471189</t>
  </si>
  <si>
    <t>dt20206425497</t>
  </si>
  <si>
    <t>dt20195475618</t>
  </si>
  <si>
    <t>dt20206522576</t>
  </si>
  <si>
    <t>dt20206482932</t>
  </si>
  <si>
    <t>dt20206522558</t>
  </si>
  <si>
    <t>TIRUMALA  ENGINEERING COLLEGE</t>
  </si>
  <si>
    <t>dt20184402951</t>
  </si>
  <si>
    <t>K. I. T. S.,Warangal,A. P.</t>
  </si>
  <si>
    <t>ct20203097749</t>
  </si>
  <si>
    <t>dt20184831251</t>
  </si>
  <si>
    <t>G.PULLAIAH ENGINEERING &amp;TECHNOLOGY</t>
  </si>
  <si>
    <t>ct20182495091</t>
  </si>
  <si>
    <t>dt20184831197</t>
  </si>
  <si>
    <t>ct20203004313</t>
  </si>
  <si>
    <t>NANDIVARDHAN</t>
  </si>
  <si>
    <t>ct20203101312</t>
  </si>
  <si>
    <t>RAJENDRANADH</t>
  </si>
  <si>
    <t>SAMAVEDAM</t>
  </si>
  <si>
    <t>ct20203101309</t>
  </si>
  <si>
    <t>dt20206436158</t>
  </si>
  <si>
    <t>tirumala engineering college.</t>
  </si>
  <si>
    <t>ct20182446071</t>
  </si>
  <si>
    <t>KADIPAKA</t>
  </si>
  <si>
    <t>dt20206425157</t>
  </si>
  <si>
    <t>dt20206522479</t>
  </si>
  <si>
    <t>WAFEEQ</t>
  </si>
  <si>
    <t>dt20206522453</t>
  </si>
  <si>
    <t>dt20206522414</t>
  </si>
  <si>
    <t>ct20203101270</t>
  </si>
  <si>
    <t>dt20206493704</t>
  </si>
  <si>
    <t>ct20192635706</t>
  </si>
  <si>
    <t>S V V CHANDRASEKHAR</t>
  </si>
  <si>
    <t>KANTUBHUKTHA</t>
  </si>
  <si>
    <t>dt20206522315</t>
  </si>
  <si>
    <t>DAMPANABOINA</t>
  </si>
  <si>
    <t>ct20192664674</t>
  </si>
  <si>
    <t>YASH</t>
  </si>
  <si>
    <t>dt20195250280</t>
  </si>
  <si>
    <t>PEDDAREDDYGARI</t>
  </si>
  <si>
    <t>G. PULLA REDDY ENGINEERING COLLEGE</t>
  </si>
  <si>
    <t>dt20195235280</t>
  </si>
  <si>
    <t>KOPANATHI</t>
  </si>
  <si>
    <t>ct20203101211</t>
  </si>
  <si>
    <t>BATHI</t>
  </si>
  <si>
    <t>ct20182494565</t>
  </si>
  <si>
    <t>ct20182494529</t>
  </si>
  <si>
    <t>PALAKALA</t>
  </si>
  <si>
    <t>ct20203101206</t>
  </si>
  <si>
    <t>dt20206469574</t>
  </si>
  <si>
    <t>ANSHU</t>
  </si>
  <si>
    <t>KARMAKAR</t>
  </si>
  <si>
    <t>ct20203101193</t>
  </si>
  <si>
    <t>AAPEKSHA</t>
  </si>
  <si>
    <t>MULIKE</t>
  </si>
  <si>
    <t>dt20206522280</t>
  </si>
  <si>
    <t>KATHUROJU</t>
  </si>
  <si>
    <t>dt20206522247</t>
  </si>
  <si>
    <t>THIRUKOTI</t>
  </si>
  <si>
    <t>ct20182447366</t>
  </si>
  <si>
    <t>dt20206521065</t>
  </si>
  <si>
    <t>DUMPETA</t>
  </si>
  <si>
    <t>dt20206522150</t>
  </si>
  <si>
    <t>dt20195336263</t>
  </si>
  <si>
    <t>dt20195193724</t>
  </si>
  <si>
    <t>KASINADHUNI</t>
  </si>
  <si>
    <t>Naarasaraopeta Institute Of Technology</t>
  </si>
  <si>
    <t>dt20195461714</t>
  </si>
  <si>
    <t>ct20182452762</t>
  </si>
  <si>
    <t>dt20184402806</t>
  </si>
  <si>
    <t>VUSTEPALLI</t>
  </si>
  <si>
    <t>ct20192716383</t>
  </si>
  <si>
    <t>BARATHALA</t>
  </si>
  <si>
    <t>ct20192637472</t>
  </si>
  <si>
    <t>dt20195254895</t>
  </si>
  <si>
    <t>ct20182506066</t>
  </si>
  <si>
    <t>dt20206522120</t>
  </si>
  <si>
    <t>Guru Nanak Institute Of Technology</t>
  </si>
  <si>
    <t>ct20203101148</t>
  </si>
  <si>
    <t>JIJJUVARAPU</t>
  </si>
  <si>
    <t>ct20192698848</t>
  </si>
  <si>
    <t>THOUTAM</t>
  </si>
  <si>
    <t>dt20184831213</t>
  </si>
  <si>
    <t>dt20195233251</t>
  </si>
  <si>
    <t>dt20195251873</t>
  </si>
  <si>
    <t>DONDLA</t>
  </si>
  <si>
    <t>Madanapalle Institute Of Technology And Science,madanapalli</t>
  </si>
  <si>
    <t>dt20195481783</t>
  </si>
  <si>
    <t>KIRANREDDY</t>
  </si>
  <si>
    <t>DARPALLY</t>
  </si>
  <si>
    <t>ct20182494232</t>
  </si>
  <si>
    <t>dt20206522090</t>
  </si>
  <si>
    <t>ANANDSAGAR</t>
  </si>
  <si>
    <t>SURYAWANSHI</t>
  </si>
  <si>
    <t>dt20195427994</t>
  </si>
  <si>
    <t>TUMMALURU</t>
  </si>
  <si>
    <t>dt20195197775</t>
  </si>
  <si>
    <t>dt20206522070</t>
  </si>
  <si>
    <t>JASHVINI</t>
  </si>
  <si>
    <t>dt20206522066</t>
  </si>
  <si>
    <t>dt20206522078</t>
  </si>
  <si>
    <t>ct20192830500</t>
  </si>
  <si>
    <t>BAMMIDI</t>
  </si>
  <si>
    <t>ct20192623914</t>
  </si>
  <si>
    <t>ct20182494099</t>
  </si>
  <si>
    <t>dt20206423358</t>
  </si>
  <si>
    <t>dt20184371679</t>
  </si>
  <si>
    <t>SAMRAT</t>
  </si>
  <si>
    <t>MALISETTI</t>
  </si>
  <si>
    <t>dt20206522044</t>
  </si>
  <si>
    <t>APPARAJU</t>
  </si>
  <si>
    <t>dt20206363410</t>
  </si>
  <si>
    <t>VANDAMSETTY</t>
  </si>
  <si>
    <t>Dms Svh college of engineering</t>
  </si>
  <si>
    <t>dt20206522017</t>
  </si>
  <si>
    <t>Chandigarh Engineering College, Mohali</t>
  </si>
  <si>
    <t>dt20195457969</t>
  </si>
  <si>
    <t>dt20206521938</t>
  </si>
  <si>
    <t>VASAMSETTY</t>
  </si>
  <si>
    <t>ct20192755092</t>
  </si>
  <si>
    <t>BLESAN</t>
  </si>
  <si>
    <t>BACKIADASS</t>
  </si>
  <si>
    <t>dt20206460282</t>
  </si>
  <si>
    <t>Gitam University,visakhapatnam</t>
  </si>
  <si>
    <t>dt20206521950</t>
  </si>
  <si>
    <t>NARMADA</t>
  </si>
  <si>
    <t>lendi institute of engineering and technology,vizianagaram</t>
  </si>
  <si>
    <t>dt20206513178</t>
  </si>
  <si>
    <t>KARTHAVYA</t>
  </si>
  <si>
    <t>dt20206469481</t>
  </si>
  <si>
    <t>dt20206473189</t>
  </si>
  <si>
    <t>khesav memorial institute of technology</t>
  </si>
  <si>
    <t>dt20184422418</t>
  </si>
  <si>
    <t>cmr college</t>
  </si>
  <si>
    <t>ct20203013127</t>
  </si>
  <si>
    <t>dt20206455597</t>
  </si>
  <si>
    <t>DALLI</t>
  </si>
  <si>
    <t>dt20206455317</t>
  </si>
  <si>
    <t>ct20182476322</t>
  </si>
  <si>
    <t>ct20203100997</t>
  </si>
  <si>
    <t>PIYUSH</t>
  </si>
  <si>
    <t>dt20206521799</t>
  </si>
  <si>
    <t>SAILAKSHMAN</t>
  </si>
  <si>
    <t>dt20195153098</t>
  </si>
  <si>
    <t>dt20195153199</t>
  </si>
  <si>
    <t>dt20195247315</t>
  </si>
  <si>
    <t>RAVI CHANDANA</t>
  </si>
  <si>
    <t>DEVI REDDY</t>
  </si>
  <si>
    <t>ct20203099610</t>
  </si>
  <si>
    <t>ct20192735035</t>
  </si>
  <si>
    <t>DUPPALA</t>
  </si>
  <si>
    <t>dt20184374627</t>
  </si>
  <si>
    <t>PARSHA</t>
  </si>
  <si>
    <t>ct20192634925</t>
  </si>
  <si>
    <t>ct20192843156</t>
  </si>
  <si>
    <t>SATYA RANGARAJU</t>
  </si>
  <si>
    <t>dt20206521819</t>
  </si>
  <si>
    <t>J S V DURGA NAGA</t>
  </si>
  <si>
    <t>dt20195263029</t>
  </si>
  <si>
    <t>SIVATEJA</t>
  </si>
  <si>
    <t>DIDDEKUNTA</t>
  </si>
  <si>
    <t>dt20206519434</t>
  </si>
  <si>
    <t>JYOTHEESHKAR</t>
  </si>
  <si>
    <t>VEMPALLI</t>
  </si>
  <si>
    <t>Sri venkateshwara college of engineering</t>
  </si>
  <si>
    <t>dt20206521797</t>
  </si>
  <si>
    <t>CHANNABOINA</t>
  </si>
  <si>
    <t>ct20203071527</t>
  </si>
  <si>
    <t>dt20195220783</t>
  </si>
  <si>
    <t>vignana bharathi institute</t>
  </si>
  <si>
    <t>dt20195528140</t>
  </si>
  <si>
    <t>dt20195243151</t>
  </si>
  <si>
    <t>dt20206521624</t>
  </si>
  <si>
    <t>DEVALLA</t>
  </si>
  <si>
    <t>dt20195509415</t>
  </si>
  <si>
    <t>dt20195203181</t>
  </si>
  <si>
    <t>JYOTHI SURYA PRAKASH</t>
  </si>
  <si>
    <t>Indian Institute of Technology Bombay</t>
  </si>
  <si>
    <t>ct20192762621</t>
  </si>
  <si>
    <t>BOURISHETTI</t>
  </si>
  <si>
    <t>dt20195436418</t>
  </si>
  <si>
    <t>PATLORI</t>
  </si>
  <si>
    <t>ct20203100700</t>
  </si>
  <si>
    <t>NAGA VIJAY</t>
  </si>
  <si>
    <t>dt20184416037</t>
  </si>
  <si>
    <t>KUNDAN</t>
  </si>
  <si>
    <t>ANTYAKULA</t>
  </si>
  <si>
    <t>ct20203097372</t>
  </si>
  <si>
    <t>JOSHINI</t>
  </si>
  <si>
    <t>dt20206521495</t>
  </si>
  <si>
    <t>dt20184456582</t>
  </si>
  <si>
    <t>BVC COLLEGE OF ENGINEERING,RAJAHMUNDRY</t>
  </si>
  <si>
    <t>dt20195732710</t>
  </si>
  <si>
    <t>CHIGULLAPALLI</t>
  </si>
  <si>
    <t>dt20195519931</t>
  </si>
  <si>
    <t>MURALIDHAR</t>
  </si>
  <si>
    <t>ct20203100665</t>
  </si>
  <si>
    <t>ct20192621727</t>
  </si>
  <si>
    <t>dt20206521419</t>
  </si>
  <si>
    <t>dt20206520616</t>
  </si>
  <si>
    <t>dt20206521338</t>
  </si>
  <si>
    <t>malla reddy institute of enginnering and technology</t>
  </si>
  <si>
    <t>dt20206521341</t>
  </si>
  <si>
    <t>BENHUR</t>
  </si>
  <si>
    <t>ct20203100634</t>
  </si>
  <si>
    <t>A V L</t>
  </si>
  <si>
    <t>dt20195151040</t>
  </si>
  <si>
    <t>LODDILA</t>
  </si>
  <si>
    <t>Cmrtc</t>
  </si>
  <si>
    <t>dt20206521135</t>
  </si>
  <si>
    <t>NAGA VENKATA DURGA P</t>
  </si>
  <si>
    <t>KOWRU</t>
  </si>
  <si>
    <t>ct20192765815</t>
  </si>
  <si>
    <t>SAISANTHOSH</t>
  </si>
  <si>
    <t>dt20195846404</t>
  </si>
  <si>
    <t>INDUGA</t>
  </si>
  <si>
    <t>ct20192733168</t>
  </si>
  <si>
    <t>VINOOSHA</t>
  </si>
  <si>
    <t>MADGULA</t>
  </si>
  <si>
    <t>dt20206368818</t>
  </si>
  <si>
    <t>MADHURI REDDY</t>
  </si>
  <si>
    <t>SIRGANAGARI</t>
  </si>
  <si>
    <t>dt20206520954</t>
  </si>
  <si>
    <t>ct20203100592</t>
  </si>
  <si>
    <t>HANNA</t>
  </si>
  <si>
    <t>KODRU</t>
  </si>
  <si>
    <t>dt20206521209</t>
  </si>
  <si>
    <t>ct20182494227</t>
  </si>
  <si>
    <t>ct20182474442</t>
  </si>
  <si>
    <t>ct20203100584</t>
  </si>
  <si>
    <t>dt20206521127</t>
  </si>
  <si>
    <t>VEDHAVRATH</t>
  </si>
  <si>
    <t>Mallareddy Institute of Engineering and Technology</t>
  </si>
  <si>
    <t>dt20206521151</t>
  </si>
  <si>
    <t>ct20203100575</t>
  </si>
  <si>
    <t>dt20206393758</t>
  </si>
  <si>
    <t>UMASRIVANI</t>
  </si>
  <si>
    <t>dt20206521106</t>
  </si>
  <si>
    <t>D.N.R.College of engineering and technology, Bheemavaram.</t>
  </si>
  <si>
    <t>dt20206521028</t>
  </si>
  <si>
    <t>MOHAMMED NOOR</t>
  </si>
  <si>
    <t>dt20206520511</t>
  </si>
  <si>
    <t>dt20184557256</t>
  </si>
  <si>
    <t>dt20206423762</t>
  </si>
  <si>
    <t>TASNEEM FATHIMA</t>
  </si>
  <si>
    <t>ct20182467728</t>
  </si>
  <si>
    <t>dt20206521036</t>
  </si>
  <si>
    <t>RENDLA</t>
  </si>
  <si>
    <t>dt20206521010</t>
  </si>
  <si>
    <t>VAAGDEVI</t>
  </si>
  <si>
    <t>ct20203100461</t>
  </si>
  <si>
    <t>dt20206521008</t>
  </si>
  <si>
    <t>ct20203067029</t>
  </si>
  <si>
    <t>MYNAM</t>
  </si>
  <si>
    <t>ct20192626996</t>
  </si>
  <si>
    <t>MEENIGA</t>
  </si>
  <si>
    <t>dt20206520996</t>
  </si>
  <si>
    <t>RAGURU</t>
  </si>
  <si>
    <t>ct20182542937</t>
  </si>
  <si>
    <t>MANUSREE</t>
  </si>
  <si>
    <t>dt20195146853</t>
  </si>
  <si>
    <t>ct20182448281</t>
  </si>
  <si>
    <t>SOMARAJU</t>
  </si>
  <si>
    <t>ct20203100482</t>
  </si>
  <si>
    <t>SAI TEJESSWARA</t>
  </si>
  <si>
    <t>GUNTREDDI</t>
  </si>
  <si>
    <t>dt20206520911</t>
  </si>
  <si>
    <t>KOLLUGURI</t>
  </si>
  <si>
    <t>dt20206520683</t>
  </si>
  <si>
    <t>dt20206470833</t>
  </si>
  <si>
    <t>M NITHISH</t>
  </si>
  <si>
    <t>ct20192768744</t>
  </si>
  <si>
    <t>ct20203100466</t>
  </si>
  <si>
    <t>dt20206520862</t>
  </si>
  <si>
    <t>dt20206367735</t>
  </si>
  <si>
    <t>KAROLA</t>
  </si>
  <si>
    <t>dt20206520789</t>
  </si>
  <si>
    <t>Mallareddy Institute Of Engineering And Technology</t>
  </si>
  <si>
    <t>ct20203100455</t>
  </si>
  <si>
    <t>GADU</t>
  </si>
  <si>
    <t>dt20206520866</t>
  </si>
  <si>
    <t>SOUNJANYA</t>
  </si>
  <si>
    <t>MALIGE</t>
  </si>
  <si>
    <t>dt20206470859</t>
  </si>
  <si>
    <t>SYED MOHAMMED</t>
  </si>
  <si>
    <t>RAMZAN ALI</t>
  </si>
  <si>
    <t>ct20203100452</t>
  </si>
  <si>
    <t>dt20206520846</t>
  </si>
  <si>
    <t>dt20206471447</t>
  </si>
  <si>
    <t>dt20206520806</t>
  </si>
  <si>
    <t>dt20206423740</t>
  </si>
  <si>
    <t>ct20182445184</t>
  </si>
  <si>
    <t>HARIVARDHAN</t>
  </si>
  <si>
    <t>ct20182536245</t>
  </si>
  <si>
    <t>DOSAKAYALA</t>
  </si>
  <si>
    <t>dt20206520748</t>
  </si>
  <si>
    <t>ct20192635212</t>
  </si>
  <si>
    <t>dt20195251330</t>
  </si>
  <si>
    <t>RAMANATH</t>
  </si>
  <si>
    <t>NAREDDULA</t>
  </si>
  <si>
    <t>dt20206520733</t>
  </si>
  <si>
    <t>dt20206520735</t>
  </si>
  <si>
    <t>PATUR DHARMA SAI</t>
  </si>
  <si>
    <t>dt20206520724</t>
  </si>
  <si>
    <t>dt20206520474</t>
  </si>
  <si>
    <t>dt20206520704</t>
  </si>
  <si>
    <t>JOSHNAVI</t>
  </si>
  <si>
    <t>dt20195169383</t>
  </si>
  <si>
    <t>MUDUDLA</t>
  </si>
  <si>
    <t>dt20206519800</t>
  </si>
  <si>
    <t>Goka</t>
  </si>
  <si>
    <t>dt20206513931</t>
  </si>
  <si>
    <t>dt20206390798</t>
  </si>
  <si>
    <t>ct20203100387</t>
  </si>
  <si>
    <t>dt20206520480</t>
  </si>
  <si>
    <t>dt20195477823</t>
  </si>
  <si>
    <t>kkr and ksr institute of technology and sciences</t>
  </si>
  <si>
    <t>dt20195152227</t>
  </si>
  <si>
    <t>SRIMANNARAYANA</t>
  </si>
  <si>
    <t>dt20195157574</t>
  </si>
  <si>
    <t>SHREE GANESH</t>
  </si>
  <si>
    <t>WOORADI</t>
  </si>
  <si>
    <t>dt20206478458</t>
  </si>
  <si>
    <t>EDAVALAPATI</t>
  </si>
  <si>
    <t>ct20182448906</t>
  </si>
  <si>
    <t>AKUNURU</t>
  </si>
  <si>
    <t>dt20195486517</t>
  </si>
  <si>
    <t>SRIKANTA</t>
  </si>
  <si>
    <t>lendi school of technology</t>
  </si>
  <si>
    <t>dt20206427198</t>
  </si>
  <si>
    <t>DRONADULA</t>
  </si>
  <si>
    <t>dt20206520508</t>
  </si>
  <si>
    <t>SADU</t>
  </si>
  <si>
    <t>MALLA REDDY INSTITUTE OF ENGINEERING AND TECHNOLOGY</t>
  </si>
  <si>
    <t>dt20206520256</t>
  </si>
  <si>
    <t>BHAGYA NAGA</t>
  </si>
  <si>
    <t>ct20192735015</t>
  </si>
  <si>
    <t>BHAIRI</t>
  </si>
  <si>
    <t>dt20206520357</t>
  </si>
  <si>
    <t>dt20206520384</t>
  </si>
  <si>
    <t>PREETI</t>
  </si>
  <si>
    <t>dt20206520406</t>
  </si>
  <si>
    <t>dt20195500816</t>
  </si>
  <si>
    <t>dt20206518071</t>
  </si>
  <si>
    <t>dt20206501464</t>
  </si>
  <si>
    <t>dt20195488316</t>
  </si>
  <si>
    <t>dt20206520346</t>
  </si>
  <si>
    <t>KAMPARAJU</t>
  </si>
  <si>
    <t>dt20206520322</t>
  </si>
  <si>
    <t>MARISERLA</t>
  </si>
  <si>
    <t>pydah college of engineering</t>
  </si>
  <si>
    <t>dt20206520284</t>
  </si>
  <si>
    <t>MAINAM</t>
  </si>
  <si>
    <t>ct20203100347</t>
  </si>
  <si>
    <t>dt20206519893</t>
  </si>
  <si>
    <t>DVS</t>
  </si>
  <si>
    <t>ct20192629975</t>
  </si>
  <si>
    <t>SAI SIVA SRAVAN</t>
  </si>
  <si>
    <t>VUNNAVA</t>
  </si>
  <si>
    <t>dt20206520287</t>
  </si>
  <si>
    <t>SSN ENGINEERING COLLEGE, ONGOLE</t>
  </si>
  <si>
    <t>dt20206385754</t>
  </si>
  <si>
    <t>dt20206520282</t>
  </si>
  <si>
    <t>dt20195253780</t>
  </si>
  <si>
    <t>ct20192635823</t>
  </si>
  <si>
    <t>dt20206520209</t>
  </si>
  <si>
    <t>dt20195496713</t>
  </si>
  <si>
    <t>MAHEK</t>
  </si>
  <si>
    <t>VIRANI</t>
  </si>
  <si>
    <t>dt20184398761</t>
  </si>
  <si>
    <t>ct20203100320</t>
  </si>
  <si>
    <t>PRANEEL</t>
  </si>
  <si>
    <t>NEKKNTI</t>
  </si>
  <si>
    <t>dt20206520110</t>
  </si>
  <si>
    <t>chalap</t>
  </si>
  <si>
    <t>ct20182438770</t>
  </si>
  <si>
    <t>dt20206520240</t>
  </si>
  <si>
    <t>KOKKILAGADDA</t>
  </si>
  <si>
    <t>DR.PAULRAJ ENGINEERING COLLEGE</t>
  </si>
  <si>
    <t>ct20192636687</t>
  </si>
  <si>
    <t>SATTIMSETTI</t>
  </si>
  <si>
    <t>dt20195151082</t>
  </si>
  <si>
    <t>dt20206520229</t>
  </si>
  <si>
    <t>dt20206520172</t>
  </si>
  <si>
    <t>MANISURYA</t>
  </si>
  <si>
    <t>UDHISI</t>
  </si>
  <si>
    <t>dt20195416558</t>
  </si>
  <si>
    <t>VADDEVALLI</t>
  </si>
  <si>
    <t>ct20203100294</t>
  </si>
  <si>
    <t>SIYYADULA</t>
  </si>
  <si>
    <t>dt20206520160</t>
  </si>
  <si>
    <t>MARICHE</t>
  </si>
  <si>
    <t>ct20203100287</t>
  </si>
  <si>
    <t>dt20206520165</t>
  </si>
  <si>
    <t>Malla Reddy engineering college for women</t>
  </si>
  <si>
    <t>dt20206459477</t>
  </si>
  <si>
    <t>JAWAHARLAL NEHRU TECHNOLOGICAL UNIVERSITY KAKINADA</t>
  </si>
  <si>
    <t>dt20206520169</t>
  </si>
  <si>
    <t>A.K.R.G. COLLEGE OF ENGINEERING and  TECHNOLOGY</t>
  </si>
  <si>
    <t>ct20192659521</t>
  </si>
  <si>
    <t>SAIVENU</t>
  </si>
  <si>
    <t>dt20206519782</t>
  </si>
  <si>
    <t>PEDDANNA</t>
  </si>
  <si>
    <t>dt20206520116</t>
  </si>
  <si>
    <t>AVULKA</t>
  </si>
  <si>
    <t>dt20184471508</t>
  </si>
  <si>
    <t>K.I.T.S.,Warangal, A.P</t>
  </si>
  <si>
    <t>dt20184533246</t>
  </si>
  <si>
    <t>KKR&amp;KSR INSTITUTE OF TECHNOLOGY &amp;SCIENCES</t>
  </si>
  <si>
    <t>ct20203100286</t>
  </si>
  <si>
    <t>CHITIKELA</t>
  </si>
  <si>
    <t>dt20206520097</t>
  </si>
  <si>
    <t>SHADAN COLLEGE OF ENGINEERING and  TECHNOLOGY</t>
  </si>
  <si>
    <t>dt20184528576</t>
  </si>
  <si>
    <t>SRI LALITHA</t>
  </si>
  <si>
    <t>NIMMARAJU</t>
  </si>
  <si>
    <t>Vasireddy Venkatadri Institution of Technoligy</t>
  </si>
  <si>
    <t>ct20203067914</t>
  </si>
  <si>
    <t>dt20195451680</t>
  </si>
  <si>
    <t>Dadi institute of engineering and technology(diet)</t>
  </si>
  <si>
    <t>ct20203100275</t>
  </si>
  <si>
    <t>JANAMANCHI</t>
  </si>
  <si>
    <t>ct20192693850</t>
  </si>
  <si>
    <t>dt20206370273</t>
  </si>
  <si>
    <t>BIT INSTITUTE OF TECHNOLOGY</t>
  </si>
  <si>
    <t>dt20206494369</t>
  </si>
  <si>
    <t>ct20203100227</t>
  </si>
  <si>
    <t>dt20206520031</t>
  </si>
  <si>
    <t>dt20195152677</t>
  </si>
  <si>
    <t>dt20195147129</t>
  </si>
  <si>
    <t>dt20195153188</t>
  </si>
  <si>
    <t>NALLAM</t>
  </si>
  <si>
    <t>dt20206520027</t>
  </si>
  <si>
    <t>RAMYA AMARA LAKSHMI</t>
  </si>
  <si>
    <t>dt20206519016</t>
  </si>
  <si>
    <t>RUCHITHA VENKATA SAI</t>
  </si>
  <si>
    <t>dt20195239316</t>
  </si>
  <si>
    <t>QIS Institute of Technology,Ongole,Andhra Pradesh</t>
  </si>
  <si>
    <t>dt20206519963</t>
  </si>
  <si>
    <t>MARISE</t>
  </si>
  <si>
    <t>dt20206518713</t>
  </si>
  <si>
    <t>dt20206519979</t>
  </si>
  <si>
    <t>dt20206519961</t>
  </si>
  <si>
    <t>ct20203100170</t>
  </si>
  <si>
    <t>NIMMALPUDI</t>
  </si>
  <si>
    <t>dt20206519941</t>
  </si>
  <si>
    <t>KADA</t>
  </si>
  <si>
    <t>dt20206472746</t>
  </si>
  <si>
    <t>BEJJANKI</t>
  </si>
  <si>
    <t>dt20206519910</t>
  </si>
  <si>
    <t>ct20203100205</t>
  </si>
  <si>
    <t>dt20206482171</t>
  </si>
  <si>
    <t>ROWTHUPILLAI</t>
  </si>
  <si>
    <t>IRSHAD</t>
  </si>
  <si>
    <t>dt20195133471</t>
  </si>
  <si>
    <t>BHUMIREDDYREDDY PASALREDDY</t>
  </si>
  <si>
    <t>MallaReddy Engineering College for Women</t>
  </si>
  <si>
    <t>dt20206519892</t>
  </si>
  <si>
    <t>CHILAKA SAI MANOJ</t>
  </si>
  <si>
    <t>dt20196000720</t>
  </si>
  <si>
    <t>KOUSHIL</t>
  </si>
  <si>
    <t>MANKALI</t>
  </si>
  <si>
    <t>Kshatriya college of engineering</t>
  </si>
  <si>
    <t>dt20184410999</t>
  </si>
  <si>
    <t>BHARGAVSAI</t>
  </si>
  <si>
    <t>St.ann's college of engineering and technology</t>
  </si>
  <si>
    <t>dt20195152209</t>
  </si>
  <si>
    <t>ct20203100196</t>
  </si>
  <si>
    <t>dt20206519860</t>
  </si>
  <si>
    <t>JAGGAREDDY</t>
  </si>
  <si>
    <t>ct20182473016</t>
  </si>
  <si>
    <t>ct20203100162</t>
  </si>
  <si>
    <t>dt20206472667</t>
  </si>
  <si>
    <t>ct20192768793</t>
  </si>
  <si>
    <t>RAJI</t>
  </si>
  <si>
    <t>ct20192881047</t>
  </si>
  <si>
    <t>VADDIRAJU</t>
  </si>
  <si>
    <t>ct20203100113</t>
  </si>
  <si>
    <t>ASHREET</t>
  </si>
  <si>
    <t>dt20184408881</t>
  </si>
  <si>
    <t>BRAHMENDRA</t>
  </si>
  <si>
    <t>ct20192881907</t>
  </si>
  <si>
    <t>dt20206386557</t>
  </si>
  <si>
    <t>GOLLAVILL</t>
  </si>
  <si>
    <t>BRAHMAM</t>
  </si>
  <si>
    <t>dt20206519837</t>
  </si>
  <si>
    <t>JINNA</t>
  </si>
  <si>
    <t>dt20195133749</t>
  </si>
  <si>
    <t>M BHARGAV SAI PHANI</t>
  </si>
  <si>
    <t>Sphoorthy Engineering College</t>
  </si>
  <si>
    <t>ct20203100130</t>
  </si>
  <si>
    <t>SAI VENKATA SIVA RAM</t>
  </si>
  <si>
    <t>dt20206519832</t>
  </si>
  <si>
    <t>St martins enginnering college</t>
  </si>
  <si>
    <t>dt20195199107</t>
  </si>
  <si>
    <t>JYOTHI PRAKASH</t>
  </si>
  <si>
    <t>dt20206519737</t>
  </si>
  <si>
    <t>THORANALA</t>
  </si>
  <si>
    <t>dt20184781044</t>
  </si>
  <si>
    <t>dt20206519787</t>
  </si>
  <si>
    <t>dt20206519612</t>
  </si>
  <si>
    <t>TURUMALLA</t>
  </si>
  <si>
    <t>ct20192845037</t>
  </si>
  <si>
    <t>dt20195115936</t>
  </si>
  <si>
    <t>dt20206519766</t>
  </si>
  <si>
    <t>VALLU</t>
  </si>
  <si>
    <t>dt20206519760</t>
  </si>
  <si>
    <t>ct20182494492</t>
  </si>
  <si>
    <t>dt20195146291</t>
  </si>
  <si>
    <t>ct20192830747</t>
  </si>
  <si>
    <t>GVP - SATYA INSTITUTE OF TECHNOLOGY AND MANAGEMENT</t>
  </si>
  <si>
    <t>dt20195415957</t>
  </si>
  <si>
    <t>MLRITM</t>
  </si>
  <si>
    <t>dt20206471084</t>
  </si>
  <si>
    <t>dt20206485058</t>
  </si>
  <si>
    <t>dt20206368367</t>
  </si>
  <si>
    <t>PABBALLA</t>
  </si>
  <si>
    <t>dt20206519599</t>
  </si>
  <si>
    <t>BHOMPALLY</t>
  </si>
  <si>
    <t>ct20203100119</t>
  </si>
  <si>
    <t>ct20182436604</t>
  </si>
  <si>
    <t>ct20203100132</t>
  </si>
  <si>
    <t>GOWTHAMI REDDY</t>
  </si>
  <si>
    <t>ct20192770542</t>
  </si>
  <si>
    <t>ct20203100111</t>
  </si>
  <si>
    <t>NADIYA</t>
  </si>
  <si>
    <t>ct20192634938</t>
  </si>
  <si>
    <t>ASFIA</t>
  </si>
  <si>
    <t>dt20206519510</t>
  </si>
  <si>
    <t>KURMENDRA TEJA</t>
  </si>
  <si>
    <t>dt20206519640</t>
  </si>
  <si>
    <t>dt20184494535</t>
  </si>
  <si>
    <t>VENKATA SAI RAM</t>
  </si>
  <si>
    <t>INUGANTI</t>
  </si>
  <si>
    <t>dt20195152208</t>
  </si>
  <si>
    <t>dt20206519590</t>
  </si>
  <si>
    <t>KOMALA NAGA SAI SRI</t>
  </si>
  <si>
    <t>ct20182467563</t>
  </si>
  <si>
    <t>KAMESWAR</t>
  </si>
  <si>
    <t>dt20206519564</t>
  </si>
  <si>
    <t>CHIRSTU JYOTHI INSTITUTE OF TECHNOLOGY</t>
  </si>
  <si>
    <t>dt20206374007</t>
  </si>
  <si>
    <t>dt20195188347</t>
  </si>
  <si>
    <t>KANDIPATI</t>
  </si>
  <si>
    <t>Tirumala Engineering College</t>
  </si>
  <si>
    <t>ct20192635215</t>
  </si>
  <si>
    <t>DURGA SANTHOSHI MATA</t>
  </si>
  <si>
    <t>dt20206391497</t>
  </si>
  <si>
    <t>dt20195372943</t>
  </si>
  <si>
    <t>VISVODAYA ENGINEERING COLLEGE</t>
  </si>
  <si>
    <t>dt20195278397</t>
  </si>
  <si>
    <t>NYALAPOGULA</t>
  </si>
  <si>
    <t>K. M. I. T</t>
  </si>
  <si>
    <t>dt20206476582</t>
  </si>
  <si>
    <t>ct20192746314</t>
  </si>
  <si>
    <t>dt20195142448</t>
  </si>
  <si>
    <t>Aacharya Nagarjuna University</t>
  </si>
  <si>
    <t>ct20182499643</t>
  </si>
  <si>
    <t>ct20192635206</t>
  </si>
  <si>
    <t>VISANALA</t>
  </si>
  <si>
    <t>ct20182471688</t>
  </si>
  <si>
    <t>ct20192636998</t>
  </si>
  <si>
    <t>APUROOP</t>
  </si>
  <si>
    <t>ct20182433506</t>
  </si>
  <si>
    <t>dt20206519441</t>
  </si>
  <si>
    <t>DHAGE</t>
  </si>
  <si>
    <t>dt20206519346</t>
  </si>
  <si>
    <t>SRIJANI</t>
  </si>
  <si>
    <t>PEDDIREDDI</t>
  </si>
  <si>
    <t>dt20206481177</t>
  </si>
  <si>
    <t>dt20206519444</t>
  </si>
  <si>
    <t>ct20192635341</t>
  </si>
  <si>
    <t>dt20206367917</t>
  </si>
  <si>
    <t>ct20192635347</t>
  </si>
  <si>
    <t>SAI ARCHANA</t>
  </si>
  <si>
    <t>SAMBATTULA</t>
  </si>
  <si>
    <t>dt20206519443</t>
  </si>
  <si>
    <t>bhoj reddy engineering college,hyderabad</t>
  </si>
  <si>
    <t>ct20182510309</t>
  </si>
  <si>
    <t>ct20203100059</t>
  </si>
  <si>
    <t>dt20195152871</t>
  </si>
  <si>
    <t>dt20206519419</t>
  </si>
  <si>
    <t>sree nidhi institute of sceince and technology</t>
  </si>
  <si>
    <t>dt20206519345</t>
  </si>
  <si>
    <t>dt20195112272</t>
  </si>
  <si>
    <t>dt20195194979</t>
  </si>
  <si>
    <t>GUNA SRI SAI MANOJNA</t>
  </si>
  <si>
    <t>dt20206519194</t>
  </si>
  <si>
    <t>JINNALA UMA</t>
  </si>
  <si>
    <t>Pragathi engineering college</t>
  </si>
  <si>
    <t>ct20203100025</t>
  </si>
  <si>
    <t>dt20195194971</t>
  </si>
  <si>
    <t>ULLINGALA</t>
  </si>
  <si>
    <t>dt20184781319</t>
  </si>
  <si>
    <t>BVC College of Engineering, Diwancheruvu</t>
  </si>
  <si>
    <t>dt20195433630</t>
  </si>
  <si>
    <t>SAI CHAITANYA</t>
  </si>
  <si>
    <t>dt20206516714</t>
  </si>
  <si>
    <t>dt20206519348</t>
  </si>
  <si>
    <t>SAI CHETHAN</t>
  </si>
  <si>
    <t>CHINCHILI</t>
  </si>
  <si>
    <t>dt20206518995</t>
  </si>
  <si>
    <t>Guru Nanak Dev Engineering college bidar</t>
  </si>
  <si>
    <t>dt20206519287</t>
  </si>
  <si>
    <t>JALADHULA</t>
  </si>
  <si>
    <t>dt20206519322</t>
  </si>
  <si>
    <t>VEMULAVADA</t>
  </si>
  <si>
    <t>ct20192635352</t>
  </si>
  <si>
    <t>VONTEDDU</t>
  </si>
  <si>
    <t>dt20206517962</t>
  </si>
  <si>
    <t>ISUKAPATLA</t>
  </si>
  <si>
    <t>dt20206519220</t>
  </si>
  <si>
    <t>BODEPUDI</t>
  </si>
  <si>
    <t>Narsim</t>
  </si>
  <si>
    <t>ct20182467521</t>
  </si>
  <si>
    <t>ATI</t>
  </si>
  <si>
    <t>dt20206519183</t>
  </si>
  <si>
    <t>DEEPA SRI</t>
  </si>
  <si>
    <t>Gudlavalleru engineering college</t>
  </si>
  <si>
    <t>ct20182477300</t>
  </si>
  <si>
    <t>dt20195512246</t>
  </si>
  <si>
    <t>ct20182486302</t>
  </si>
  <si>
    <t>MURAHARIRAO</t>
  </si>
  <si>
    <t>ct20192756421</t>
  </si>
  <si>
    <t>dt20206519155</t>
  </si>
  <si>
    <t>MALLAREDDY INSTITUTE OF ENGINEERING AND TECHNOLOGY,MEDCHAL,SEC</t>
  </si>
  <si>
    <t>dt20206368200</t>
  </si>
  <si>
    <t>LETHAKULA</t>
  </si>
  <si>
    <t>dt20206519122</t>
  </si>
  <si>
    <t>dt20195152428</t>
  </si>
  <si>
    <t>dt20195152461</t>
  </si>
  <si>
    <t>MARISETTI</t>
  </si>
  <si>
    <t>Pragati engineering college,Kakinda</t>
  </si>
  <si>
    <t>ct20182463414</t>
  </si>
  <si>
    <t>DEVI PRASANNA</t>
  </si>
  <si>
    <t>CHIRINELLI</t>
  </si>
  <si>
    <t>dt20195469028</t>
  </si>
  <si>
    <t>ARANGI</t>
  </si>
  <si>
    <t>dt20195427999</t>
  </si>
  <si>
    <t>SUVESITH</t>
  </si>
  <si>
    <t>dt20206516752</t>
  </si>
  <si>
    <t>BUDHIREDDY</t>
  </si>
  <si>
    <t>dt20206519024</t>
  </si>
  <si>
    <t>Sv college of engineering</t>
  </si>
  <si>
    <t>dt20195415813</t>
  </si>
  <si>
    <t>marri</t>
  </si>
  <si>
    <t>dt20195201429</t>
  </si>
  <si>
    <t>ct20182503038</t>
  </si>
  <si>
    <t>PATHI POOJA</t>
  </si>
  <si>
    <t>ct20182450169</t>
  </si>
  <si>
    <t>ct20182475833</t>
  </si>
  <si>
    <t>dt20206519000</t>
  </si>
  <si>
    <t>dt20206518982</t>
  </si>
  <si>
    <t>VIGNAN INSISTUTE OF TECHNOLOGY AND SCIENCE</t>
  </si>
  <si>
    <t>dt20195201434</t>
  </si>
  <si>
    <t>dt20195152073</t>
  </si>
  <si>
    <t>dt20195152480</t>
  </si>
  <si>
    <t>P D K</t>
  </si>
  <si>
    <t>GOWRIPATTAPU</t>
  </si>
  <si>
    <t>dt20195237224</t>
  </si>
  <si>
    <t>CHANUKYA SAI</t>
  </si>
  <si>
    <t>dt20206518478</t>
  </si>
  <si>
    <t>NANDKISHOR</t>
  </si>
  <si>
    <t>JIROBE</t>
  </si>
  <si>
    <t>Poojya Doddappa Appa College of Engineering</t>
  </si>
  <si>
    <t>dt20206517293</t>
  </si>
  <si>
    <t>M A</t>
  </si>
  <si>
    <t>ct20203099888</t>
  </si>
  <si>
    <t>PIRADHI</t>
  </si>
  <si>
    <t>dt20195478858</t>
  </si>
  <si>
    <t>ct20203099918</t>
  </si>
  <si>
    <t>dt20206518767</t>
  </si>
  <si>
    <t>St .Martins Engineering College</t>
  </si>
  <si>
    <t>dt20206518625</t>
  </si>
  <si>
    <t>BAGAM</t>
  </si>
  <si>
    <t>Jawaharalal Nehru Technological University College of Engineering Jagitial</t>
  </si>
  <si>
    <t>dt20206514469</t>
  </si>
  <si>
    <t>SAIPREETHI</t>
  </si>
  <si>
    <t>dt20184460312</t>
  </si>
  <si>
    <t>SRINIVASAN</t>
  </si>
  <si>
    <t>N R</t>
  </si>
  <si>
    <t>dt20206518817</t>
  </si>
  <si>
    <t>DASUGARI</t>
  </si>
  <si>
    <t>dt20195152460</t>
  </si>
  <si>
    <t>ct20192635961</t>
  </si>
  <si>
    <t>dt20206517233</t>
  </si>
  <si>
    <t>AKANA</t>
  </si>
  <si>
    <t>ct20203099871</t>
  </si>
  <si>
    <t>dt20206462502</t>
  </si>
  <si>
    <t>RAVOORI</t>
  </si>
  <si>
    <t>vignan institute of technology ans science</t>
  </si>
  <si>
    <t>dt20195152434</t>
  </si>
  <si>
    <t>VARA LAKSHMI</t>
  </si>
  <si>
    <t>pragati engineering  college,kakinada</t>
  </si>
  <si>
    <t>dt20206518635</t>
  </si>
  <si>
    <t>ct20192625740</t>
  </si>
  <si>
    <t>IMMIDISETTY</t>
  </si>
  <si>
    <t>ct20203099883</t>
  </si>
  <si>
    <t>SRINIKHA</t>
  </si>
  <si>
    <t>RENIKUNTA</t>
  </si>
  <si>
    <t>dt20206518509</t>
  </si>
  <si>
    <t>SAPPA</t>
  </si>
  <si>
    <t>VIGNAN INSTITUTE OF TECHNOLOGY AND SCIENCES HYDERABAD</t>
  </si>
  <si>
    <t>dt20195127754</t>
  </si>
  <si>
    <t>ANNEPU</t>
  </si>
  <si>
    <t>dt20206518577</t>
  </si>
  <si>
    <t>LAKSHMI REDDY</t>
  </si>
  <si>
    <t>dt20206518512</t>
  </si>
  <si>
    <t>ct20203099866</t>
  </si>
  <si>
    <t>dt20206518505</t>
  </si>
  <si>
    <t>ct20182467586</t>
  </si>
  <si>
    <t>GATTIDI</t>
  </si>
  <si>
    <t>ct20182472608</t>
  </si>
  <si>
    <t>BETHINA</t>
  </si>
  <si>
    <t>dt20195152179</t>
  </si>
  <si>
    <t>ct20182477661</t>
  </si>
  <si>
    <t>dt20206518413</t>
  </si>
  <si>
    <t>PUTCHAKATLA</t>
  </si>
  <si>
    <t>dt20195152496</t>
  </si>
  <si>
    <t>SATYAAKHILA</t>
  </si>
  <si>
    <t>ct20203099812</t>
  </si>
  <si>
    <t>VEPAMANU</t>
  </si>
  <si>
    <t>ct20192635383</t>
  </si>
  <si>
    <t>dt20206518349</t>
  </si>
  <si>
    <t>HIRDESH</t>
  </si>
  <si>
    <t>dt20195150743</t>
  </si>
  <si>
    <t>CMR engineering collge</t>
  </si>
  <si>
    <t>ct20192635195</t>
  </si>
  <si>
    <t>dt20206518160</t>
  </si>
  <si>
    <t>YEJJU</t>
  </si>
  <si>
    <t>Pragati Engineering college</t>
  </si>
  <si>
    <t>ct20203051027</t>
  </si>
  <si>
    <t>GANGONI</t>
  </si>
  <si>
    <t>dt20206516725</t>
  </si>
  <si>
    <t>KESAPRAGADA</t>
  </si>
  <si>
    <t>dt20195353950</t>
  </si>
  <si>
    <t>dt20206518132</t>
  </si>
  <si>
    <t>TIPPYREDDY</t>
  </si>
  <si>
    <t>dt20195152423</t>
  </si>
  <si>
    <t>ct20192635180</t>
  </si>
  <si>
    <t>MEENAVALLI</t>
  </si>
  <si>
    <t>dt20206518034</t>
  </si>
  <si>
    <t>YERRY VENKATA</t>
  </si>
  <si>
    <t>dt20206516426</t>
  </si>
  <si>
    <t>Pragati engineering college surampalem</t>
  </si>
  <si>
    <t>ct20192635344</t>
  </si>
  <si>
    <t>ct20192635218</t>
  </si>
  <si>
    <t>NIKHITA SATYA</t>
  </si>
  <si>
    <t>ct20192645652</t>
  </si>
  <si>
    <t>UDATHU</t>
  </si>
  <si>
    <t>dt20206517953</t>
  </si>
  <si>
    <t>VALAVOJU</t>
  </si>
  <si>
    <t>Marr</t>
  </si>
  <si>
    <t>dt20206517922</t>
  </si>
  <si>
    <t>NARANADHUNI</t>
  </si>
  <si>
    <t>ct20203099738</t>
  </si>
  <si>
    <t>NAGA DEVI</t>
  </si>
  <si>
    <t>dt20206517786</t>
  </si>
  <si>
    <t>GANGOTHRI</t>
  </si>
  <si>
    <t>CHILENKANPALLI</t>
  </si>
  <si>
    <t>dt20195416402</t>
  </si>
  <si>
    <t>SHETTI</t>
  </si>
  <si>
    <t>marr</t>
  </si>
  <si>
    <t>dt20206515557</t>
  </si>
  <si>
    <t>BUSARA</t>
  </si>
  <si>
    <t>dt20206367916</t>
  </si>
  <si>
    <t>dt20206517693</t>
  </si>
  <si>
    <t>dt20206517588</t>
  </si>
  <si>
    <t>ENAGANDULA</t>
  </si>
  <si>
    <t>ct20203099705</t>
  </si>
  <si>
    <t>dt20206367717</t>
  </si>
  <si>
    <t>ALIGETI</t>
  </si>
  <si>
    <t>dt20184398142</t>
  </si>
  <si>
    <t>POTHULAPALLI</t>
  </si>
  <si>
    <t>MLR Institute of technology</t>
  </si>
  <si>
    <t>dt20195422129</t>
  </si>
  <si>
    <t>SUCHISHMA</t>
  </si>
  <si>
    <t>dt20206481857</t>
  </si>
  <si>
    <t>JAQUILIN</t>
  </si>
  <si>
    <t>dt20206367668</t>
  </si>
  <si>
    <t>dt20206517459</t>
  </si>
  <si>
    <t>dt20206516880</t>
  </si>
  <si>
    <t>VENKATA HARSHA</t>
  </si>
  <si>
    <t>KARICHETI</t>
  </si>
  <si>
    <t>ct20182434452</t>
  </si>
  <si>
    <t>dt20206517357</t>
  </si>
  <si>
    <t>CHANGALWA</t>
  </si>
  <si>
    <t>dt20195251863</t>
  </si>
  <si>
    <t>Madanapalle Institute Of Technology And Science, Madanapalle</t>
  </si>
  <si>
    <t>dt20206516838</t>
  </si>
  <si>
    <t>Chandigarh university</t>
  </si>
  <si>
    <t>dt20206367647</t>
  </si>
  <si>
    <t>MARKA</t>
  </si>
  <si>
    <t>Marrilaxman reddy institute of technology and management</t>
  </si>
  <si>
    <t>dt20206516812</t>
  </si>
  <si>
    <t>sidhartha institute of technology and sciences</t>
  </si>
  <si>
    <t>dt20206517207</t>
  </si>
  <si>
    <t>RATNAMALA</t>
  </si>
  <si>
    <t>ct20192861707</t>
  </si>
  <si>
    <t>DURGA SASIKUMAR</t>
  </si>
  <si>
    <t>ct20192635176</t>
  </si>
  <si>
    <t>AMALAKANTI</t>
  </si>
  <si>
    <t>ct20203099627</t>
  </si>
  <si>
    <t>CHOUMIYAN</t>
  </si>
  <si>
    <t>dt20206367654</t>
  </si>
  <si>
    <t>Marri Laxman Reddy Institute Of Technology And Management,Dundigal</t>
  </si>
  <si>
    <t>dt20206517148</t>
  </si>
  <si>
    <t>dt20206517102</t>
  </si>
  <si>
    <t>dt20206517118</t>
  </si>
  <si>
    <t>BODHIREDDY</t>
  </si>
  <si>
    <t>dt20184412332</t>
  </si>
  <si>
    <t>K.I.T.S.,Warangal,A.P</t>
  </si>
  <si>
    <t>ct20203099586</t>
  </si>
  <si>
    <t>dt20195184686</t>
  </si>
  <si>
    <t>DEEPYA</t>
  </si>
  <si>
    <t>VALMETI</t>
  </si>
  <si>
    <t>MLR Institute Of Technology</t>
  </si>
  <si>
    <t>ct20203099588</t>
  </si>
  <si>
    <t>JANTIKA</t>
  </si>
  <si>
    <t>dt20184835423</t>
  </si>
  <si>
    <t>dt20206517043</t>
  </si>
  <si>
    <t>PREM CHAND</t>
  </si>
  <si>
    <t>ct20203015787</t>
  </si>
  <si>
    <t>ct20192767417</t>
  </si>
  <si>
    <t>PHANI SRI</t>
  </si>
  <si>
    <t>ct20203099479</t>
  </si>
  <si>
    <t>CHENCHAMGARI</t>
  </si>
  <si>
    <t>dt20184435611</t>
  </si>
  <si>
    <t>THUMMAPALA</t>
  </si>
  <si>
    <t>dt20195113802</t>
  </si>
  <si>
    <t>dt20206368851</t>
  </si>
  <si>
    <t>PAMPATI</t>
  </si>
  <si>
    <t>ct20203099490</t>
  </si>
  <si>
    <t>ANSUMAN</t>
  </si>
  <si>
    <t>dt20206515474</t>
  </si>
  <si>
    <t>Madanapalle  Institute Of Technology And Science</t>
  </si>
  <si>
    <t>dt20206516916</t>
  </si>
  <si>
    <t>dt20206516898</t>
  </si>
  <si>
    <t>SIR C R R COLLEGE FOR WOMEN</t>
  </si>
  <si>
    <t>dt20206516856</t>
  </si>
  <si>
    <t>MOTHER TERESA INSTITUTE OF ENGINEERING AND TECHNOLOGY</t>
  </si>
  <si>
    <t>ct20192635179</t>
  </si>
  <si>
    <t>dt20184390173</t>
  </si>
  <si>
    <t>UTUKURI</t>
  </si>
  <si>
    <t>dt20184831762</t>
  </si>
  <si>
    <t>MANDLA VENKATA</t>
  </si>
  <si>
    <t>ravindra collegeof engineering for women</t>
  </si>
  <si>
    <t>ct20203099548</t>
  </si>
  <si>
    <t>UMA NAGA</t>
  </si>
  <si>
    <t>ct20192843155</t>
  </si>
  <si>
    <t>KABOTHU</t>
  </si>
  <si>
    <t>ct20192635331</t>
  </si>
  <si>
    <t>DURGA SATYA SAI</t>
  </si>
  <si>
    <t>dt20206470995</t>
  </si>
  <si>
    <t>KRANTHI KUMAR</t>
  </si>
  <si>
    <t>sree vi</t>
  </si>
  <si>
    <t>dt20206516779</t>
  </si>
  <si>
    <t>ct20182595669</t>
  </si>
  <si>
    <t>GANDHARAPU</t>
  </si>
  <si>
    <t>ct20192635198</t>
  </si>
  <si>
    <t>JANGAREDDI</t>
  </si>
  <si>
    <t>dt20206516768</t>
  </si>
  <si>
    <t>dt20206516753</t>
  </si>
  <si>
    <t>NALINI</t>
  </si>
  <si>
    <t>dt20206516700</t>
  </si>
  <si>
    <t>dt20184834843</t>
  </si>
  <si>
    <t>dt20195149931</t>
  </si>
  <si>
    <t>THAHARA</t>
  </si>
  <si>
    <t>dt20206485661</t>
  </si>
  <si>
    <t>dt20195183834</t>
  </si>
  <si>
    <t>AMARAGANI</t>
  </si>
  <si>
    <t>dt20206509118</t>
  </si>
  <si>
    <t>ct20182596186</t>
  </si>
  <si>
    <t>dt20206516613</t>
  </si>
  <si>
    <t>ct20203090467</t>
  </si>
  <si>
    <t>SANTHU</t>
  </si>
  <si>
    <t>GAJELLY</t>
  </si>
  <si>
    <t>dt20195416339</t>
  </si>
  <si>
    <t>dt20206516461</t>
  </si>
  <si>
    <t>ct20192635368</t>
  </si>
  <si>
    <t>dt20206516626</t>
  </si>
  <si>
    <t>CHUDA</t>
  </si>
  <si>
    <t>dt20206516609</t>
  </si>
  <si>
    <t>SANDEEP REDDY</t>
  </si>
  <si>
    <t>dt20206369727</t>
  </si>
  <si>
    <t>ct20182449120</t>
  </si>
  <si>
    <t>GADIREDDY</t>
  </si>
  <si>
    <t>dt20206516571</t>
  </si>
  <si>
    <t>ct20192635174</t>
  </si>
  <si>
    <t>dt20206368314</t>
  </si>
  <si>
    <t>ALISHA</t>
  </si>
  <si>
    <t>dt20206367913</t>
  </si>
  <si>
    <t>ct20192635359</t>
  </si>
  <si>
    <t>dt20206516405</t>
  </si>
  <si>
    <t>KOKKIRIGADDA</t>
  </si>
  <si>
    <t>ct20182476027</t>
  </si>
  <si>
    <t>SITA</t>
  </si>
  <si>
    <t>SULA</t>
  </si>
  <si>
    <t>ct20182595653</t>
  </si>
  <si>
    <t>ct20182472541</t>
  </si>
  <si>
    <t>DAMODHARA</t>
  </si>
  <si>
    <t>dt20195152464</t>
  </si>
  <si>
    <t>CHITROTHU</t>
  </si>
  <si>
    <t>ct20203099431</t>
  </si>
  <si>
    <t>ct20182474470</t>
  </si>
  <si>
    <t>ct20202979453</t>
  </si>
  <si>
    <t>SARAPINTI</t>
  </si>
  <si>
    <t>dt20206467983</t>
  </si>
  <si>
    <t>MYTHRY</t>
  </si>
  <si>
    <t>ct20203099411</t>
  </si>
  <si>
    <t>BARIGELA</t>
  </si>
  <si>
    <t>dt20206516090</t>
  </si>
  <si>
    <t>NANDHANA</t>
  </si>
  <si>
    <t>ARMOOR</t>
  </si>
  <si>
    <t>dt20206516308</t>
  </si>
  <si>
    <t>dt20195493651</t>
  </si>
  <si>
    <t>DANIEL</t>
  </si>
  <si>
    <t>AKKINA</t>
  </si>
  <si>
    <t>dt20206516203</t>
  </si>
  <si>
    <t>dt20206367906</t>
  </si>
  <si>
    <t>ct20182439296</t>
  </si>
  <si>
    <t>BHAGYA SREE</t>
  </si>
  <si>
    <t>KADAJARI</t>
  </si>
  <si>
    <t>dt20195148094</t>
  </si>
  <si>
    <t>dt20206509217</t>
  </si>
  <si>
    <t>ct20192699659</t>
  </si>
  <si>
    <t>KONDLE</t>
  </si>
  <si>
    <t>dt20206370802</t>
  </si>
  <si>
    <t>VYDRUTHI</t>
  </si>
  <si>
    <t>POTTIGARI</t>
  </si>
  <si>
    <t>dt20206516120</t>
  </si>
  <si>
    <t>dt20206295407</t>
  </si>
  <si>
    <t>SAIDIVYA</t>
  </si>
  <si>
    <t>HANCHATE</t>
  </si>
  <si>
    <t>ct20182378639</t>
  </si>
  <si>
    <t>dt20206516001</t>
  </si>
  <si>
    <t>KARUNAKAR</t>
  </si>
  <si>
    <t>GANGUBOINA</t>
  </si>
  <si>
    <t>dt20206515965</t>
  </si>
  <si>
    <t>JOSHITHA</t>
  </si>
  <si>
    <t>ct20203099344</t>
  </si>
  <si>
    <t>dt20206484138</t>
  </si>
  <si>
    <t>JYOTHI RAMA LAKSHMI</t>
  </si>
  <si>
    <t>dt20206515821</t>
  </si>
  <si>
    <t>THAPA</t>
  </si>
  <si>
    <t>st mary engineering college, hyderabad</t>
  </si>
  <si>
    <t>dt20184488641</t>
  </si>
  <si>
    <t>KUSUMANCHI</t>
  </si>
  <si>
    <t>dt20195416233</t>
  </si>
  <si>
    <t>SHATRASI</t>
  </si>
  <si>
    <t>dt20206515890</t>
  </si>
  <si>
    <t>GURNULE</t>
  </si>
  <si>
    <t>chandigarh university</t>
  </si>
  <si>
    <t>dt20195252370</t>
  </si>
  <si>
    <t>dt20206367903</t>
  </si>
  <si>
    <t>BICHAL</t>
  </si>
  <si>
    <t>dt20195217142</t>
  </si>
  <si>
    <t>PONTHALA</t>
  </si>
  <si>
    <t>JAWAHARLAL NEHRU TECHNOLOGICAL UNIVERSITY,ANANTAPUR</t>
  </si>
  <si>
    <t>dt20206515843</t>
  </si>
  <si>
    <t>dt20206515862</t>
  </si>
  <si>
    <t>UTTARWAR</t>
  </si>
  <si>
    <t>dt20206515461</t>
  </si>
  <si>
    <t>RAMENATI</t>
  </si>
  <si>
    <t>dt20206498857</t>
  </si>
  <si>
    <t>JAMALPURI</t>
  </si>
  <si>
    <t>dt20195220398</t>
  </si>
  <si>
    <t>CHAITRA</t>
  </si>
  <si>
    <t>dt20206515770</t>
  </si>
  <si>
    <t>dt20195352960</t>
  </si>
  <si>
    <t>dt20206515806</t>
  </si>
  <si>
    <t>WUYYURU</t>
  </si>
  <si>
    <t>ct20182433625</t>
  </si>
  <si>
    <t>dt20184442297</t>
  </si>
  <si>
    <t>dt20206515788</t>
  </si>
  <si>
    <t>PASWAN</t>
  </si>
  <si>
    <t>dt20195145265</t>
  </si>
  <si>
    <t>PALUTLA</t>
  </si>
  <si>
    <t>Cmrec engineering college</t>
  </si>
  <si>
    <t>dt20195759007</t>
  </si>
  <si>
    <t>ASIF</t>
  </si>
  <si>
    <t>dt20206367910</t>
  </si>
  <si>
    <t>LAXMAIAHGARI</t>
  </si>
  <si>
    <t>dt20206268577</t>
  </si>
  <si>
    <t>BHAGAVAN</t>
  </si>
  <si>
    <t>dt20206515657</t>
  </si>
  <si>
    <t>dt20206370346</t>
  </si>
  <si>
    <t>CHIDDALA</t>
  </si>
  <si>
    <t>ct20192693726</t>
  </si>
  <si>
    <t>SRISHYLAM</t>
  </si>
  <si>
    <t>NINGAPURAM</t>
  </si>
  <si>
    <t>dt20195137531</t>
  </si>
  <si>
    <t>G Pulla Reddy Engg. College, Kurnool.</t>
  </si>
  <si>
    <t>dt20195429552</t>
  </si>
  <si>
    <t>dt20206368607</t>
  </si>
  <si>
    <t>dt20206515676</t>
  </si>
  <si>
    <t>dt20206367624</t>
  </si>
  <si>
    <t>dt20206515662</t>
  </si>
  <si>
    <t>dt20206514513</t>
  </si>
  <si>
    <t>HEDDA</t>
  </si>
  <si>
    <t>dt20184354571</t>
  </si>
  <si>
    <t>dt20206367640</t>
  </si>
  <si>
    <t>dt20195429233</t>
  </si>
  <si>
    <t>dt20206367918</t>
  </si>
  <si>
    <t>dt20206471759</t>
  </si>
  <si>
    <t>dt20206515653</t>
  </si>
  <si>
    <t>dt20206515548</t>
  </si>
  <si>
    <t>INDRAJEET</t>
  </si>
  <si>
    <t>dt20195242447</t>
  </si>
  <si>
    <t>PRAJWALA</t>
  </si>
  <si>
    <t>dt20195416097</t>
  </si>
  <si>
    <t>dt20206475269</t>
  </si>
  <si>
    <t>LALITH</t>
  </si>
  <si>
    <t>dt20206515544</t>
  </si>
  <si>
    <t>dt20206367644</t>
  </si>
  <si>
    <t>OLLURI</t>
  </si>
  <si>
    <t>dt20206515606</t>
  </si>
  <si>
    <t>dt20195415708</t>
  </si>
  <si>
    <t>KAMAL SAI</t>
  </si>
  <si>
    <t>dt20206372194</t>
  </si>
  <si>
    <t>KUMAR VAMSHI</t>
  </si>
  <si>
    <t>VANTIPALLI</t>
  </si>
  <si>
    <t>dt20206369737</t>
  </si>
  <si>
    <t>dt20206368778</t>
  </si>
  <si>
    <t>dt20206515579</t>
  </si>
  <si>
    <t>SINGANABOINA</t>
  </si>
  <si>
    <t>dt20206368539</t>
  </si>
  <si>
    <t>dt20206367612</t>
  </si>
  <si>
    <t>VENKATA BHAVANA</t>
  </si>
  <si>
    <t>PALAVELLI</t>
  </si>
  <si>
    <t>dt20206515476</t>
  </si>
  <si>
    <t>dt20206285992</t>
  </si>
  <si>
    <t>dt20195259285</t>
  </si>
  <si>
    <t>kv subbareddy college of engineering for women</t>
  </si>
  <si>
    <t>dt20206475728</t>
  </si>
  <si>
    <t>dt20195415977</t>
  </si>
  <si>
    <t>DESARAJU</t>
  </si>
  <si>
    <t>dt20206515528</t>
  </si>
  <si>
    <t>HASWITHA</t>
  </si>
  <si>
    <t>dt20195436255</t>
  </si>
  <si>
    <t>BEJUGAMA</t>
  </si>
  <si>
    <t>dt20195416763</t>
  </si>
  <si>
    <t>dt20195152243</t>
  </si>
  <si>
    <t>BHETALAM</t>
  </si>
  <si>
    <t>St.Ann's college of engineering&amp;technology</t>
  </si>
  <si>
    <t>dt20206515509</t>
  </si>
  <si>
    <t>PILAKA</t>
  </si>
  <si>
    <t>dt20184837842</t>
  </si>
  <si>
    <t>marri laxman reddy  , dundigal , MLRITM</t>
  </si>
  <si>
    <t>dt20195416898</t>
  </si>
  <si>
    <t>UNGRALA</t>
  </si>
  <si>
    <t>dt20206470980</t>
  </si>
  <si>
    <t>dt20206515481</t>
  </si>
  <si>
    <t>YEDIDA</t>
  </si>
  <si>
    <t>dt20206368302</t>
  </si>
  <si>
    <t>PADIGE</t>
  </si>
  <si>
    <t>dt20206370798</t>
  </si>
  <si>
    <t>GANGAM</t>
  </si>
  <si>
    <t>dt20206515480</t>
  </si>
  <si>
    <t>PUDUPAKAM</t>
  </si>
  <si>
    <t>dt20195431350</t>
  </si>
  <si>
    <t>dt20206515457</t>
  </si>
  <si>
    <t>ct20203099212</t>
  </si>
  <si>
    <t>MUDDADA</t>
  </si>
  <si>
    <t>dt20206515471</t>
  </si>
  <si>
    <t>ARTHIMALLA</t>
  </si>
  <si>
    <t>dt20195494229</t>
  </si>
  <si>
    <t>dt20206515467</t>
  </si>
  <si>
    <t>KARREKKAGARI</t>
  </si>
  <si>
    <t>dt20206515464</t>
  </si>
  <si>
    <t>ROHITH REDDY</t>
  </si>
  <si>
    <t>CHUKKAPURAM</t>
  </si>
  <si>
    <t>ct20182467544</t>
  </si>
  <si>
    <t>ct20192660027</t>
  </si>
  <si>
    <t>dt20195318469</t>
  </si>
  <si>
    <t>dt20206515449</t>
  </si>
  <si>
    <t>dt20206367635</t>
  </si>
  <si>
    <t>JYOTHISWAROOP</t>
  </si>
  <si>
    <t>dt20206515445</t>
  </si>
  <si>
    <t>VIPPAKUNTLA</t>
  </si>
  <si>
    <t>dt20206515442</t>
  </si>
  <si>
    <t>CHAITANYAMURALI</t>
  </si>
  <si>
    <t>NAMPALLI</t>
  </si>
  <si>
    <t>dt20206367623</t>
  </si>
  <si>
    <t>MANDLIPALLI</t>
  </si>
  <si>
    <t>dt20206515435</t>
  </si>
  <si>
    <t>KUNDANA SAI</t>
  </si>
  <si>
    <t>VELINEDI</t>
  </si>
  <si>
    <t>dt20206513244</t>
  </si>
  <si>
    <t>DWARAKACHERLA</t>
  </si>
  <si>
    <t>dt20206515393</t>
  </si>
  <si>
    <t>HARSHALATHA</t>
  </si>
  <si>
    <t>BODAPATI</t>
  </si>
  <si>
    <t>dt20206515183</t>
  </si>
  <si>
    <t>PAKKILA</t>
  </si>
  <si>
    <t>dt20206368306</t>
  </si>
  <si>
    <t>SIRIGIREDDY</t>
  </si>
  <si>
    <t>dt20206515409</t>
  </si>
  <si>
    <t>SINGANAMALLA</t>
  </si>
  <si>
    <t>Reva University</t>
  </si>
  <si>
    <t>dt20184424329</t>
  </si>
  <si>
    <t>dt20206464798</t>
  </si>
  <si>
    <t>BOMMICHETTY</t>
  </si>
  <si>
    <t>dt20206515406</t>
  </si>
  <si>
    <t>KYADARI</t>
  </si>
  <si>
    <t>dt20206368296</t>
  </si>
  <si>
    <t>dt20206367682</t>
  </si>
  <si>
    <t>dt20206368313</t>
  </si>
  <si>
    <t>ASHANGARI</t>
  </si>
  <si>
    <t>dt20195504970</t>
  </si>
  <si>
    <t>LALITHANJANA</t>
  </si>
  <si>
    <t>ct20203068750</t>
  </si>
  <si>
    <t>PEREPOGU</t>
  </si>
  <si>
    <t>dt20195136475</t>
  </si>
  <si>
    <t>ct20203070350</t>
  </si>
  <si>
    <t>VASIBOINA</t>
  </si>
  <si>
    <t>dt20206383037</t>
  </si>
  <si>
    <t>dt20206515308</t>
  </si>
  <si>
    <t>NAGESWARA</t>
  </si>
  <si>
    <t>dt20206494026</t>
  </si>
  <si>
    <t>dt20206515281</t>
  </si>
  <si>
    <t>KL UNIVERSITY</t>
  </si>
  <si>
    <t>dt20195156939</t>
  </si>
  <si>
    <t>Rajeev Gandhi Memorial College Of Engineering and Technology,Kurnool</t>
  </si>
  <si>
    <t>ct20203099089</t>
  </si>
  <si>
    <t>BONGU</t>
  </si>
  <si>
    <t>ct20203099087</t>
  </si>
  <si>
    <t>KANDRU</t>
  </si>
  <si>
    <t>dt20206515234</t>
  </si>
  <si>
    <t>PARSI</t>
  </si>
  <si>
    <t>dt20195551892</t>
  </si>
  <si>
    <t>ct20182434421</t>
  </si>
  <si>
    <t>BODDETI</t>
  </si>
  <si>
    <t>dt20206515206</t>
  </si>
  <si>
    <t>SUTRAVE</t>
  </si>
  <si>
    <t>dt20184834766</t>
  </si>
  <si>
    <t>dt20195419788</t>
  </si>
  <si>
    <t>NUZHAT</t>
  </si>
  <si>
    <t>KAKATIYA INSTITUTE OF TECHNOLOGY AND SCIENCE FOR WOMEN</t>
  </si>
  <si>
    <t>ct20182467670</t>
  </si>
  <si>
    <t>dt20195490150</t>
  </si>
  <si>
    <t>CHANDRA TEJA</t>
  </si>
  <si>
    <t>dt20195442303</t>
  </si>
  <si>
    <t>SIVAMANI SUBRAHMANYA</t>
  </si>
  <si>
    <t>PULLIPUDI</t>
  </si>
  <si>
    <t>ct20192723942</t>
  </si>
  <si>
    <t>NAGA GOVARDHAN</t>
  </si>
  <si>
    <t>ct20203098951</t>
  </si>
  <si>
    <t>dt20206515137</t>
  </si>
  <si>
    <t>AKASH REDDY</t>
  </si>
  <si>
    <t>S.V.K.P. &amp; DR. K.S. RAJU ARTS &amp; SCIENCE COLLEGE - ANDHRA PRADESH</t>
  </si>
  <si>
    <t>dt20206515122</t>
  </si>
  <si>
    <t>GURUGULA</t>
  </si>
  <si>
    <t>ct20192733045</t>
  </si>
  <si>
    <t>dt20206515117</t>
  </si>
  <si>
    <t>KALABANDALAPATI</t>
  </si>
  <si>
    <t>dt20206515071</t>
  </si>
  <si>
    <t>dt20206515078</t>
  </si>
  <si>
    <t>NUKATHOTI</t>
  </si>
  <si>
    <t>dt20184355981</t>
  </si>
  <si>
    <t>ct20182467583</t>
  </si>
  <si>
    <t>DIVAKARA</t>
  </si>
  <si>
    <t>dt20184299190</t>
  </si>
  <si>
    <t>ct20182595799</t>
  </si>
  <si>
    <t>dt20206368218</t>
  </si>
  <si>
    <t>DWARASALA</t>
  </si>
  <si>
    <t>dt20206494602</t>
  </si>
  <si>
    <t>K.I.T.S.,Warangal,AP</t>
  </si>
  <si>
    <t>ct20182432681</t>
  </si>
  <si>
    <t>ct20203098707</t>
  </si>
  <si>
    <t>dt20195206185</t>
  </si>
  <si>
    <t>YOSHITA</t>
  </si>
  <si>
    <t>MEDAPUREDDI</t>
  </si>
  <si>
    <t>ct20203044087</t>
  </si>
  <si>
    <t>dt20195155043</t>
  </si>
  <si>
    <t>ALURI</t>
  </si>
  <si>
    <t>dt20206368311</t>
  </si>
  <si>
    <t>dt20206471632</t>
  </si>
  <si>
    <t>MONA SAFFRON</t>
  </si>
  <si>
    <t>ct20192646931</t>
  </si>
  <si>
    <t>HARIKA KOUNDINYA</t>
  </si>
  <si>
    <t>VAJHA</t>
  </si>
  <si>
    <t>dt20206486720</t>
  </si>
  <si>
    <t>BALLIGORLA</t>
  </si>
  <si>
    <t>SV COLLEGE OF ENGINEERING</t>
  </si>
  <si>
    <t>dt20184408617</t>
  </si>
  <si>
    <t>K.I T S</t>
  </si>
  <si>
    <t>ct20203097933</t>
  </si>
  <si>
    <t>MAYUR</t>
  </si>
  <si>
    <t>dt20206499217</t>
  </si>
  <si>
    <t>NAFISA</t>
  </si>
  <si>
    <t>dt20206367907</t>
  </si>
  <si>
    <t>dt20195469611</t>
  </si>
  <si>
    <t>dt20206484105</t>
  </si>
  <si>
    <t>dt20206478614</t>
  </si>
  <si>
    <t>NIKY</t>
  </si>
  <si>
    <t>dt20206367664</t>
  </si>
  <si>
    <t>dt20206514455</t>
  </si>
  <si>
    <t>dt20195111424</t>
  </si>
  <si>
    <t>ct20203096747</t>
  </si>
  <si>
    <t>dt20184563807</t>
  </si>
  <si>
    <t>BODAKUNTI</t>
  </si>
  <si>
    <t>Kakatiya Institute of Technology and Science</t>
  </si>
  <si>
    <t>dt20206514406</t>
  </si>
  <si>
    <t>dt20206514348</t>
  </si>
  <si>
    <t>PEETLA</t>
  </si>
  <si>
    <t>Institute Of Aeronautical Engineering</t>
  </si>
  <si>
    <t>dt20206514349</t>
  </si>
  <si>
    <t>SUNDER</t>
  </si>
  <si>
    <t>dt20206514342</t>
  </si>
  <si>
    <t>dt20195252286</t>
  </si>
  <si>
    <t>dt20206514319</t>
  </si>
  <si>
    <t>GAYATHRINAIDU</t>
  </si>
  <si>
    <t>Gmr Institute of Technology(Gmrit),Srikakulam</t>
  </si>
  <si>
    <t>dt20195178860</t>
  </si>
  <si>
    <t>dt20195125036</t>
  </si>
  <si>
    <t>dt20206514270</t>
  </si>
  <si>
    <t>Sasi Institute Of Technology Engineering</t>
  </si>
  <si>
    <t>dt20206514146</t>
  </si>
  <si>
    <t>dt20195127414</t>
  </si>
  <si>
    <t>dt20184417803</t>
  </si>
  <si>
    <t>Ace engineering college</t>
  </si>
  <si>
    <t>ct20203098267</t>
  </si>
  <si>
    <t>NEDUNURI</t>
  </si>
  <si>
    <t>dt20206514142</t>
  </si>
  <si>
    <t>BHAVITH</t>
  </si>
  <si>
    <t>KORLEPARA</t>
  </si>
  <si>
    <t>dt20206499240</t>
  </si>
  <si>
    <t>SAIF</t>
  </si>
  <si>
    <t>ct20203097930</t>
  </si>
  <si>
    <t>dt20195124961</t>
  </si>
  <si>
    <t>dt20206514201</t>
  </si>
  <si>
    <t>dt20206514198</t>
  </si>
  <si>
    <t>RITHESH</t>
  </si>
  <si>
    <t>dt20206514180</t>
  </si>
  <si>
    <t>SATYA NIRMALA</t>
  </si>
  <si>
    <t>dt20195119355</t>
  </si>
  <si>
    <t>VEDHASREE</t>
  </si>
  <si>
    <t>GOPARAM</t>
  </si>
  <si>
    <t>ct20182547216</t>
  </si>
  <si>
    <t>MAHADEVUNI</t>
  </si>
  <si>
    <t>ct20182452295</t>
  </si>
  <si>
    <t>DONTHAMSETTI</t>
  </si>
  <si>
    <t>ct20203094227</t>
  </si>
  <si>
    <t>KOYYALA</t>
  </si>
  <si>
    <t>dt20206495199</t>
  </si>
  <si>
    <t>YUGA NAGA</t>
  </si>
  <si>
    <t>BATTI</t>
  </si>
  <si>
    <t>dt20206514020</t>
  </si>
  <si>
    <t>JHANSIRANI</t>
  </si>
  <si>
    <t>VADIYALA</t>
  </si>
  <si>
    <t>dt20184833941</t>
  </si>
  <si>
    <t>RAVINDRA COLLEGE OF ENGINEEING</t>
  </si>
  <si>
    <t>dt20206506037</t>
  </si>
  <si>
    <t>SALEM</t>
  </si>
  <si>
    <t>dt20206514012</t>
  </si>
  <si>
    <t>Sasi institute Of Technology And Engineering</t>
  </si>
  <si>
    <t>dt20206514086</t>
  </si>
  <si>
    <t>dt20206514085</t>
  </si>
  <si>
    <t>dt20206514056</t>
  </si>
  <si>
    <t>MATETI SURAJ</t>
  </si>
  <si>
    <t>IIITDM JABALPUR</t>
  </si>
  <si>
    <t>dt20206279077</t>
  </si>
  <si>
    <t>J M A</t>
  </si>
  <si>
    <t>ct20203098142</t>
  </si>
  <si>
    <t>TALLOJU</t>
  </si>
  <si>
    <t>ct20182451395</t>
  </si>
  <si>
    <t>ct20203098167</t>
  </si>
  <si>
    <t>ct20203098166</t>
  </si>
  <si>
    <t>dt20195251812</t>
  </si>
  <si>
    <t>ct20192625202</t>
  </si>
  <si>
    <t>RUSHIKANTH</t>
  </si>
  <si>
    <t>dt20195334216</t>
  </si>
  <si>
    <t>ct20182379978</t>
  </si>
  <si>
    <t>KARAMSETTY</t>
  </si>
  <si>
    <t>ct20203098143</t>
  </si>
  <si>
    <t>KANNOJ</t>
  </si>
  <si>
    <t>ct20182596228</t>
  </si>
  <si>
    <t>ct20203098144</t>
  </si>
  <si>
    <t>GOWRINATH</t>
  </si>
  <si>
    <t>CHITIKINA</t>
  </si>
  <si>
    <t>dt20184560024</t>
  </si>
  <si>
    <t>SUSMITA</t>
  </si>
  <si>
    <t>Kakathiya institute of technology and science</t>
  </si>
  <si>
    <t>dt20195251640</t>
  </si>
  <si>
    <t>ct20182483360</t>
  </si>
  <si>
    <t>SORAPALLI</t>
  </si>
  <si>
    <t>ct20203098130</t>
  </si>
  <si>
    <t>dt20206513826</t>
  </si>
  <si>
    <t>KAVVALA</t>
  </si>
  <si>
    <t>dt20184818474</t>
  </si>
  <si>
    <t>ROSHNA</t>
  </si>
  <si>
    <t>dt20206513841</t>
  </si>
  <si>
    <t>ANEESA</t>
  </si>
  <si>
    <t>dt20206513842</t>
  </si>
  <si>
    <t>SWARAJ</t>
  </si>
  <si>
    <t>PAUL</t>
  </si>
  <si>
    <t>JIS College of Engineering, Nadia</t>
  </si>
  <si>
    <t>dt20206513805</t>
  </si>
  <si>
    <t>SOMAGUTTA</t>
  </si>
  <si>
    <t>ct20203098085</t>
  </si>
  <si>
    <t>MANURU</t>
  </si>
  <si>
    <t>dt20206513818</t>
  </si>
  <si>
    <t>MISRITHA</t>
  </si>
  <si>
    <t>MARIDI</t>
  </si>
  <si>
    <t>kl university</t>
  </si>
  <si>
    <t>dt20206512411</t>
  </si>
  <si>
    <t>dt20206513787</t>
  </si>
  <si>
    <t>dt20206513839</t>
  </si>
  <si>
    <t>CHAGAMREDDY</t>
  </si>
  <si>
    <t>ct20203098080</t>
  </si>
  <si>
    <t>SATYASAI</t>
  </si>
  <si>
    <t>ct20192621742</t>
  </si>
  <si>
    <t>PERAMALA</t>
  </si>
  <si>
    <t>ct20182595996</t>
  </si>
  <si>
    <t>dt20206513768</t>
  </si>
  <si>
    <t>ct20182432738</t>
  </si>
  <si>
    <t>KURRU</t>
  </si>
  <si>
    <t>dt20195153598</t>
  </si>
  <si>
    <t>dt20195469465</t>
  </si>
  <si>
    <t>ct20182475939</t>
  </si>
  <si>
    <t>dt20206513648</t>
  </si>
  <si>
    <t>ANJURI</t>
  </si>
  <si>
    <t>GITAM School Of Technology- Hyderabad</t>
  </si>
  <si>
    <t>dt20206416200</t>
  </si>
  <si>
    <t>dt20206513622</t>
  </si>
  <si>
    <t>ct20192757050</t>
  </si>
  <si>
    <t>dt20206513558</t>
  </si>
  <si>
    <t>dt20184400474</t>
  </si>
  <si>
    <t>dt20206513554</t>
  </si>
  <si>
    <t>RAJBASHEER</t>
  </si>
  <si>
    <t>dt20184299207</t>
  </si>
  <si>
    <t>JAGATAB</t>
  </si>
  <si>
    <t>dt20206513395</t>
  </si>
  <si>
    <t>SUDHAGONI</t>
  </si>
  <si>
    <t>KAKATIYA INSTITUTE OF TECHNOLOGY &amp; SCIENCE, WARANGAL</t>
  </si>
  <si>
    <t>dt20206513481</t>
  </si>
  <si>
    <t>dt20206513379</t>
  </si>
  <si>
    <t>dt20206502461</t>
  </si>
  <si>
    <t>dt20206513388</t>
  </si>
  <si>
    <t>NAYUDU</t>
  </si>
  <si>
    <t>dt20206513360</t>
  </si>
  <si>
    <t>PALIKA</t>
  </si>
  <si>
    <t>ct20192659954</t>
  </si>
  <si>
    <t>dt20206473684</t>
  </si>
  <si>
    <t>dt20206513329</t>
  </si>
  <si>
    <t>ct20203097877</t>
  </si>
  <si>
    <t>dt20206513302</t>
  </si>
  <si>
    <t>ct20203097865</t>
  </si>
  <si>
    <t>DONESH</t>
  </si>
  <si>
    <t>NELANTI</t>
  </si>
  <si>
    <t>dt20195234264</t>
  </si>
  <si>
    <t>dt20184390109</t>
  </si>
  <si>
    <t>praga</t>
  </si>
  <si>
    <t>ct20182472917</t>
  </si>
  <si>
    <t>dt20206513282</t>
  </si>
  <si>
    <t>cmr engineering college</t>
  </si>
  <si>
    <t>dt20206513275</t>
  </si>
  <si>
    <t>dt20206498351</t>
  </si>
  <si>
    <t>KONAENTEY</t>
  </si>
  <si>
    <t>dt20206513265</t>
  </si>
  <si>
    <t>dt20184390069</t>
  </si>
  <si>
    <t>SRISURYA VENKATA</t>
  </si>
  <si>
    <t>dt20184445544</t>
  </si>
  <si>
    <t>VERRA VENKATA SATYAS</t>
  </si>
  <si>
    <t>dt20195150853</t>
  </si>
  <si>
    <t>ct20203097807</t>
  </si>
  <si>
    <t>dt20206501937</t>
  </si>
  <si>
    <t>ct20203097789</t>
  </si>
  <si>
    <t>VEERALAVANYAPRASAD</t>
  </si>
  <si>
    <t>ct20182445232</t>
  </si>
  <si>
    <t>GARRAPALLY</t>
  </si>
  <si>
    <t>dt20195253707</t>
  </si>
  <si>
    <t>dt20206513167</t>
  </si>
  <si>
    <t>JAYAHARISAI</t>
  </si>
  <si>
    <t>TOTHALA</t>
  </si>
  <si>
    <t>dt20184411474</t>
  </si>
  <si>
    <t>SUBRAHMANYA</t>
  </si>
  <si>
    <t>ct20192696106</t>
  </si>
  <si>
    <t>HRUSHIKA</t>
  </si>
  <si>
    <t>ct20203097781</t>
  </si>
  <si>
    <t>dt20206513135</t>
  </si>
  <si>
    <t>dt20195112472</t>
  </si>
  <si>
    <t>dt20206472923</t>
  </si>
  <si>
    <t>Madanapalli Institute of Technology and Sciences</t>
  </si>
  <si>
    <t>dt20206513109</t>
  </si>
  <si>
    <t>AACHARAM</t>
  </si>
  <si>
    <t>ct20182442007</t>
  </si>
  <si>
    <t>HEPZIBAH</t>
  </si>
  <si>
    <t>ct20203097729</t>
  </si>
  <si>
    <t>dt20206513090</t>
  </si>
  <si>
    <t>TANGELLA</t>
  </si>
  <si>
    <t>ct20182596213</t>
  </si>
  <si>
    <t>NIKTHA</t>
  </si>
  <si>
    <t>dt20195254550</t>
  </si>
  <si>
    <t>VENKATA SURYA KIRAN</t>
  </si>
  <si>
    <t>VAKKALAGADDA</t>
  </si>
  <si>
    <t>ct20182473025</t>
  </si>
  <si>
    <t>dt20195258962</t>
  </si>
  <si>
    <t>ct20182476283</t>
  </si>
  <si>
    <t>dt20206513039</t>
  </si>
  <si>
    <t>KOTIYADA</t>
  </si>
  <si>
    <t>dt20195261646</t>
  </si>
  <si>
    <t>NITISH KUMAR</t>
  </si>
  <si>
    <t>dt20206446297</t>
  </si>
  <si>
    <t>dt20206490608</t>
  </si>
  <si>
    <t>SOMPALLI</t>
  </si>
  <si>
    <t>ct20182435887</t>
  </si>
  <si>
    <t>SAI BHARGAV</t>
  </si>
  <si>
    <t>VANGALAPUDI</t>
  </si>
  <si>
    <t>dt20206513009</t>
  </si>
  <si>
    <t>dt20206497979</t>
  </si>
  <si>
    <t>SINGAMSETTY</t>
  </si>
  <si>
    <t>dt20206513011</t>
  </si>
  <si>
    <t>MESSALA</t>
  </si>
  <si>
    <t>dt20206513002</t>
  </si>
  <si>
    <t>UDUGULA</t>
  </si>
  <si>
    <t>dt20206512999</t>
  </si>
  <si>
    <t>LAKKA</t>
  </si>
  <si>
    <t>ct20182473027</t>
  </si>
  <si>
    <t>ABHIRAMA</t>
  </si>
  <si>
    <t>dt20184433238</t>
  </si>
  <si>
    <t>dt20206512986</t>
  </si>
  <si>
    <t>dt20195081781</t>
  </si>
  <si>
    <t>VELIVELLI</t>
  </si>
  <si>
    <t>k l u</t>
  </si>
  <si>
    <t>dt20184518842</t>
  </si>
  <si>
    <t>dt20206512998</t>
  </si>
  <si>
    <t>ct20203097682</t>
  </si>
  <si>
    <t>ct20182476493</t>
  </si>
  <si>
    <t>ANNAMRAJU</t>
  </si>
  <si>
    <t>dt20206502640</t>
  </si>
  <si>
    <t>DARSHA</t>
  </si>
  <si>
    <t>dt20206512973</t>
  </si>
  <si>
    <t>BALUREDDY</t>
  </si>
  <si>
    <t>dt20195165208</t>
  </si>
  <si>
    <t>ct20192631894</t>
  </si>
  <si>
    <t>BETAMSETTY</t>
  </si>
  <si>
    <t>dt20206512900</t>
  </si>
  <si>
    <t>dt20206512858</t>
  </si>
  <si>
    <t>ANANTHA LAKSHMAN</t>
  </si>
  <si>
    <t>ct20203094107</t>
  </si>
  <si>
    <t>dt20206512964</t>
  </si>
  <si>
    <t>MallaReddy College of engineering and technology</t>
  </si>
  <si>
    <t>ct20182439929</t>
  </si>
  <si>
    <t>ERIGILA</t>
  </si>
  <si>
    <t>dt20206512762</t>
  </si>
  <si>
    <t>NARUKURTHI</t>
  </si>
  <si>
    <t>dt20206507358</t>
  </si>
  <si>
    <t>Pragati engineering college, surampalem</t>
  </si>
  <si>
    <t>dt20206512895</t>
  </si>
  <si>
    <t>ct20203097632</t>
  </si>
  <si>
    <t>dt20195145356</t>
  </si>
  <si>
    <t>ARUNA JYOTHI</t>
  </si>
  <si>
    <t>PUNUGUPATI</t>
  </si>
  <si>
    <t>dt20206512886</t>
  </si>
  <si>
    <t>dt20184432399</t>
  </si>
  <si>
    <t>TIPIRISETTY</t>
  </si>
  <si>
    <t>dt20184443448</t>
  </si>
  <si>
    <t>RAMA LAKSHMI</t>
  </si>
  <si>
    <t>JYOTHULA</t>
  </si>
  <si>
    <t>dt20206512806</t>
  </si>
  <si>
    <t>JAISWAL</t>
  </si>
  <si>
    <t>dt20206512808</t>
  </si>
  <si>
    <t>dt20206495284</t>
  </si>
  <si>
    <t>ct20182596216</t>
  </si>
  <si>
    <t>JAANUPALA</t>
  </si>
  <si>
    <t>dt20206512641</t>
  </si>
  <si>
    <t>dt20206512753</t>
  </si>
  <si>
    <t>PUTTOJU</t>
  </si>
  <si>
    <t>dt20195614898</t>
  </si>
  <si>
    <t>ct20182494568</t>
  </si>
  <si>
    <t>ABRAR</t>
  </si>
  <si>
    <t>dt20206512766</t>
  </si>
  <si>
    <t>NAGA VYSHNAVI</t>
  </si>
  <si>
    <t>NARALA</t>
  </si>
  <si>
    <t>dt20206512743</t>
  </si>
  <si>
    <t>dt20195501792</t>
  </si>
  <si>
    <t>ESHA</t>
  </si>
  <si>
    <t>MAGHAM</t>
  </si>
  <si>
    <t>dt20206512745</t>
  </si>
  <si>
    <t>ct20192755990</t>
  </si>
  <si>
    <t>dt20206512729</t>
  </si>
  <si>
    <t>dt20206512638</t>
  </si>
  <si>
    <t>DONTHARABOYANA</t>
  </si>
  <si>
    <t>dt20206512710</t>
  </si>
  <si>
    <t>dt20206512712</t>
  </si>
  <si>
    <t>MONAPATI</t>
  </si>
  <si>
    <t>dt20206512663</t>
  </si>
  <si>
    <t>DRK college of engineering and technology</t>
  </si>
  <si>
    <t>dt20195477291</t>
  </si>
  <si>
    <t>RAMGIRI</t>
  </si>
  <si>
    <t>dt20206512642</t>
  </si>
  <si>
    <t>MIRIYAM</t>
  </si>
  <si>
    <t>dt20206512565</t>
  </si>
  <si>
    <t>dt20206512606</t>
  </si>
  <si>
    <t>KODELA</t>
  </si>
  <si>
    <t>dt20206512586</t>
  </si>
  <si>
    <t>malla reddy college of engineering and technology(mrcet)</t>
  </si>
  <si>
    <t>dt20184751806</t>
  </si>
  <si>
    <t>ARDALA</t>
  </si>
  <si>
    <t>dt20206512533</t>
  </si>
  <si>
    <t>C S</t>
  </si>
  <si>
    <t>dt20184420575</t>
  </si>
  <si>
    <t>dt20195155005</t>
  </si>
  <si>
    <t>dt20206496659</t>
  </si>
  <si>
    <t>UPPULUTI</t>
  </si>
  <si>
    <t>dt20206512500</t>
  </si>
  <si>
    <t>POLUBOINA</t>
  </si>
  <si>
    <t>dt20206512479</t>
  </si>
  <si>
    <t>RAMANA</t>
  </si>
  <si>
    <t>dt20206512464</t>
  </si>
  <si>
    <t>CHIHENITHA</t>
  </si>
  <si>
    <t>CHADUVULA</t>
  </si>
  <si>
    <t>Ravindra College  Of Engineering For Women</t>
  </si>
  <si>
    <t>ct20203097352</t>
  </si>
  <si>
    <t>dt20206508298</t>
  </si>
  <si>
    <t>dt20206495818</t>
  </si>
  <si>
    <t>GODISHELA</t>
  </si>
  <si>
    <t>ct20192625891</t>
  </si>
  <si>
    <t>dt20206512277</t>
  </si>
  <si>
    <t>JAYA BALA RADHA</t>
  </si>
  <si>
    <t>MARADUGU</t>
  </si>
  <si>
    <t>MallaReddy College Of Engineering And Technology</t>
  </si>
  <si>
    <t>dt20206512338</t>
  </si>
  <si>
    <t>BALUMURI</t>
  </si>
  <si>
    <t>dt20206512352</t>
  </si>
  <si>
    <t>dt20184436854</t>
  </si>
  <si>
    <t>dt20206512339</t>
  </si>
  <si>
    <t>MUNGLE</t>
  </si>
  <si>
    <t>ct20203090847</t>
  </si>
  <si>
    <t>YASEER</t>
  </si>
  <si>
    <t>ct20203096147</t>
  </si>
  <si>
    <t>dt20206511257</t>
  </si>
  <si>
    <t>SRIDEVI WOMENS ENGINEERING COLLEGE</t>
  </si>
  <si>
    <t>dt20195469572</t>
  </si>
  <si>
    <t>RASMITA</t>
  </si>
  <si>
    <t>dt20206495597</t>
  </si>
  <si>
    <t>TOGALLA</t>
  </si>
  <si>
    <t>dt20206510777</t>
  </si>
  <si>
    <t>KASILANKA</t>
  </si>
  <si>
    <t>ct20203096067</t>
  </si>
  <si>
    <t>dt20184834868</t>
  </si>
  <si>
    <t>KOMARADA</t>
  </si>
  <si>
    <t>Pragati</t>
  </si>
  <si>
    <t>dt20206509877</t>
  </si>
  <si>
    <t>AJAY KRISHNA</t>
  </si>
  <si>
    <t>GAJE</t>
  </si>
  <si>
    <t>dt20195814690</t>
  </si>
  <si>
    <t>REVATHIPATHI</t>
  </si>
  <si>
    <t>dt20206499259</t>
  </si>
  <si>
    <t>ct20182472277</t>
  </si>
  <si>
    <t>KRISHNA BABU</t>
  </si>
  <si>
    <t>ct20182432729</t>
  </si>
  <si>
    <t>dt20206509797</t>
  </si>
  <si>
    <t>MANDALOJU</t>
  </si>
  <si>
    <t>ct20182527790</t>
  </si>
  <si>
    <t>dt20206509177</t>
  </si>
  <si>
    <t>MUSLE</t>
  </si>
  <si>
    <t>ct20182450256</t>
  </si>
  <si>
    <t>ALUGOJU</t>
  </si>
  <si>
    <t>ct20203095547</t>
  </si>
  <si>
    <t>SAI NAGA RAHUL</t>
  </si>
  <si>
    <t>ct20203095107</t>
  </si>
  <si>
    <t>dt20206508937</t>
  </si>
  <si>
    <t>dt20195814684</t>
  </si>
  <si>
    <t>LEELA PRASAD</t>
  </si>
  <si>
    <t>ct20182454843</t>
  </si>
  <si>
    <t>dt20206508359</t>
  </si>
  <si>
    <t>NANNEPAMULA</t>
  </si>
  <si>
    <t>ct20203095467</t>
  </si>
  <si>
    <t>dt20206508577</t>
  </si>
  <si>
    <t>dt20206508037</t>
  </si>
  <si>
    <t>Kakatiya institute of technology and science, warangal</t>
  </si>
  <si>
    <t>dt20206508498</t>
  </si>
  <si>
    <t>UMA DHEVI</t>
  </si>
  <si>
    <t>ct20203095207</t>
  </si>
  <si>
    <t>dt20206508317</t>
  </si>
  <si>
    <t>V SAI LAKSHMI</t>
  </si>
  <si>
    <t>dt20195125738</t>
  </si>
  <si>
    <t>YAMINEE</t>
  </si>
  <si>
    <t>dt20206494680</t>
  </si>
  <si>
    <t>dt20206507697</t>
  </si>
  <si>
    <t>PALAKOLANU</t>
  </si>
  <si>
    <t>dt20206507758</t>
  </si>
  <si>
    <t>SAI MOULIKA</t>
  </si>
  <si>
    <t>MUTHAREDDY</t>
  </si>
  <si>
    <t>dt20206507518</t>
  </si>
  <si>
    <t>ct20182432796</t>
  </si>
  <si>
    <t>KARRI LAKSHMI</t>
  </si>
  <si>
    <t>dt20184302441</t>
  </si>
  <si>
    <t>ct20182438535</t>
  </si>
  <si>
    <t>KAJULURI</t>
  </si>
  <si>
    <t>dt20206507177</t>
  </si>
  <si>
    <t>SAI VENKATA NAGA</t>
  </si>
  <si>
    <t>dt20195453141</t>
  </si>
  <si>
    <t>VATHADI</t>
  </si>
  <si>
    <t>dt20206507257</t>
  </si>
  <si>
    <t>VEMULAPATI</t>
  </si>
  <si>
    <t>ct20182381604</t>
  </si>
  <si>
    <t>AVADHANAM</t>
  </si>
  <si>
    <t>dt20206506938</t>
  </si>
  <si>
    <t>Annamacharya Institute of technology and sciences,Chittoor</t>
  </si>
  <si>
    <t>dt20184833925</t>
  </si>
  <si>
    <t>RVINDRA COLLEGE OF ENGINEERING FOR WOMEN</t>
  </si>
  <si>
    <t>ct20182467799</t>
  </si>
  <si>
    <t>dt20184834409</t>
  </si>
  <si>
    <t>dt20206506597</t>
  </si>
  <si>
    <t>SIVAKOTI</t>
  </si>
  <si>
    <t>ct20182472391</t>
  </si>
  <si>
    <t>dt20206505498</t>
  </si>
  <si>
    <t>MADAGARI</t>
  </si>
  <si>
    <t>MRCET</t>
  </si>
  <si>
    <t>ct20182542997</t>
  </si>
  <si>
    <t>ct20182433631</t>
  </si>
  <si>
    <t>ACHUTHA</t>
  </si>
  <si>
    <t>PALAKURTHI</t>
  </si>
  <si>
    <t>dt20206504997</t>
  </si>
  <si>
    <t>CHINMAYE</t>
  </si>
  <si>
    <t>DABBURI</t>
  </si>
  <si>
    <t>dt20206505357</t>
  </si>
  <si>
    <t>ct20203094349</t>
  </si>
  <si>
    <t>dt20195150855</t>
  </si>
  <si>
    <t>ct20203094347</t>
  </si>
  <si>
    <t>KATRAVATH</t>
  </si>
  <si>
    <t>dt20195130795</t>
  </si>
  <si>
    <t>dt20195249845</t>
  </si>
  <si>
    <t>CHINNANAGIRI</t>
  </si>
  <si>
    <t>dt20184831250</t>
  </si>
  <si>
    <t>MAHIKA</t>
  </si>
  <si>
    <t>PARAKATI</t>
  </si>
  <si>
    <t>ct20203092587</t>
  </si>
  <si>
    <t>dt20206504258</t>
  </si>
  <si>
    <t>MUDELA</t>
  </si>
  <si>
    <t>dt20195262131</t>
  </si>
  <si>
    <t>dt20206503318</t>
  </si>
  <si>
    <t>dt20206498820</t>
  </si>
  <si>
    <t>dt20206505157</t>
  </si>
  <si>
    <t>dt20195200445</t>
  </si>
  <si>
    <t>SRUPEN</t>
  </si>
  <si>
    <t>DASYAM</t>
  </si>
  <si>
    <t>dt20206504657</t>
  </si>
  <si>
    <t>KUCHI SRI</t>
  </si>
  <si>
    <t>Sastra</t>
  </si>
  <si>
    <t>ct20182482992</t>
  </si>
  <si>
    <t>YADAV RAMESH</t>
  </si>
  <si>
    <t>dt20206503957</t>
  </si>
  <si>
    <t>RUMANA</t>
  </si>
  <si>
    <t>dt20195249840</t>
  </si>
  <si>
    <t>NAVEED</t>
  </si>
  <si>
    <t>TAPPAL KARUR</t>
  </si>
  <si>
    <t>MADANAPALLLE INSTITUTE OF TECHNOLOGY AND SCIENCE</t>
  </si>
  <si>
    <t>dt20206495739</t>
  </si>
  <si>
    <t>Malla Reddy college of engineering and technalogy</t>
  </si>
  <si>
    <t>dt20184382052</t>
  </si>
  <si>
    <t>YAMUNA</t>
  </si>
  <si>
    <t>Pragati enginering college,kakinada</t>
  </si>
  <si>
    <t>dt20206504097</t>
  </si>
  <si>
    <t>dt20184412638</t>
  </si>
  <si>
    <t>RAYARAKULA</t>
  </si>
  <si>
    <t>dt20206504397</t>
  </si>
  <si>
    <t>ARPITHA</t>
  </si>
  <si>
    <t>MATLA</t>
  </si>
  <si>
    <t>dt20184408593</t>
  </si>
  <si>
    <t>K.I.T.S Warangal A.P</t>
  </si>
  <si>
    <t>dt20206474576</t>
  </si>
  <si>
    <t>Chaitanya Institute Of Science &amp; TeChnology -AP</t>
  </si>
  <si>
    <t>ct20182539892</t>
  </si>
  <si>
    <t>dt20195112202</t>
  </si>
  <si>
    <t>dt20184391099</t>
  </si>
  <si>
    <t>PREM SINGH</t>
  </si>
  <si>
    <t>PADYA</t>
  </si>
  <si>
    <t>dt20206503558</t>
  </si>
  <si>
    <t>GAJENGI</t>
  </si>
  <si>
    <t>dt20195152232</t>
  </si>
  <si>
    <t>JYOSTNA</t>
  </si>
  <si>
    <t>CHEEMAKURTHI</t>
  </si>
  <si>
    <t>st.ann's college of engineering and techonology</t>
  </si>
  <si>
    <t>ct20182432839</t>
  </si>
  <si>
    <t>dt20195174352</t>
  </si>
  <si>
    <t>YAMJALA</t>
  </si>
  <si>
    <t>ct20182483019</t>
  </si>
  <si>
    <t>VANKALA</t>
  </si>
  <si>
    <t>dt20206502397</t>
  </si>
  <si>
    <t>ct20182472478</t>
  </si>
  <si>
    <t>ct20192625749</t>
  </si>
  <si>
    <t>dt20206503338</t>
  </si>
  <si>
    <t>dt20206503377</t>
  </si>
  <si>
    <t>dt20195503188</t>
  </si>
  <si>
    <t>PELLURI</t>
  </si>
  <si>
    <t>dt20184299227</t>
  </si>
  <si>
    <t>ravindra college of engineering for women</t>
  </si>
  <si>
    <t>dt20206368328</t>
  </si>
  <si>
    <t>St.Ann's College of Engineering &amp; Technology</t>
  </si>
  <si>
    <t>ct20182472869</t>
  </si>
  <si>
    <t>KANDAVALLI</t>
  </si>
  <si>
    <t>ct20182472953</t>
  </si>
  <si>
    <t>ct20192754117</t>
  </si>
  <si>
    <t>dt20184342271</t>
  </si>
  <si>
    <t>ARUNA KUMARI</t>
  </si>
  <si>
    <t>BYNENI</t>
  </si>
  <si>
    <t>dt20206502339</t>
  </si>
  <si>
    <t>Kakinada institute of Engineering &amp; Technology</t>
  </si>
  <si>
    <t>dt20184439296</t>
  </si>
  <si>
    <t>RAMPA</t>
  </si>
  <si>
    <t>ct20182477153</t>
  </si>
  <si>
    <t>dt20206502678</t>
  </si>
  <si>
    <t>dt20206502837</t>
  </si>
  <si>
    <t>dt20195479715</t>
  </si>
  <si>
    <t>SAI VISWANADHA</t>
  </si>
  <si>
    <t>dt20206501657</t>
  </si>
  <si>
    <t>Malla Reddy College of Engineering And Technology</t>
  </si>
  <si>
    <t>dt20206502658</t>
  </si>
  <si>
    <t>BOTSA</t>
  </si>
  <si>
    <t>dt20206502777</t>
  </si>
  <si>
    <t>SRAWAN</t>
  </si>
  <si>
    <t>dt20206502757</t>
  </si>
  <si>
    <t>GARREPALLI</t>
  </si>
  <si>
    <t>dt20184433949</t>
  </si>
  <si>
    <t>NOONEPALLI</t>
  </si>
  <si>
    <t>svr engineering college</t>
  </si>
  <si>
    <t>dt20206502717</t>
  </si>
  <si>
    <t>ct20182432782</t>
  </si>
  <si>
    <t>CHAMANTHI</t>
  </si>
  <si>
    <t>dt20206502237</t>
  </si>
  <si>
    <t>KANNAM</t>
  </si>
  <si>
    <t>dt20206502498</t>
  </si>
  <si>
    <t>dt20206502477</t>
  </si>
  <si>
    <t>BABA VAMSI</t>
  </si>
  <si>
    <t>ct20182434808</t>
  </si>
  <si>
    <t>SAM MOSES</t>
  </si>
  <si>
    <t>ct20182472569</t>
  </si>
  <si>
    <t>KHAMURUNNISA</t>
  </si>
  <si>
    <t>ct20182467748</t>
  </si>
  <si>
    <t>INDANA</t>
  </si>
  <si>
    <t>dt20206502460</t>
  </si>
  <si>
    <t>KONDEPATI</t>
  </si>
  <si>
    <t>ct20182472889</t>
  </si>
  <si>
    <t>dt20206502337</t>
  </si>
  <si>
    <t>DIRISALA</t>
  </si>
  <si>
    <t>dt20184834561</t>
  </si>
  <si>
    <t>VIVEK SANJAY</t>
  </si>
  <si>
    <t>CHINTALAPALLI</t>
  </si>
  <si>
    <t>g.pullaih college of engineering and technology</t>
  </si>
  <si>
    <t>ct20203092488</t>
  </si>
  <si>
    <t>YENKAMAGARI</t>
  </si>
  <si>
    <t>ct20203078368</t>
  </si>
  <si>
    <t>HEMA SUNDHAR</t>
  </si>
  <si>
    <t>ct20182472444</t>
  </si>
  <si>
    <t>YOGA</t>
  </si>
  <si>
    <t>ct20203073493</t>
  </si>
  <si>
    <t>dt20206501697</t>
  </si>
  <si>
    <t>ct20203092427</t>
  </si>
  <si>
    <t>TUSHARA</t>
  </si>
  <si>
    <t>dt20206501917</t>
  </si>
  <si>
    <t>MADHAVAREDDY</t>
  </si>
  <si>
    <t>dt20206501758</t>
  </si>
  <si>
    <t>ct20182587039</t>
  </si>
  <si>
    <t>NIKSHITHA</t>
  </si>
  <si>
    <t>dt20206501577</t>
  </si>
  <si>
    <t>MOLUGURI</t>
  </si>
  <si>
    <t>mallareddy college of engineering and technolgy</t>
  </si>
  <si>
    <t>ct20182472518</t>
  </si>
  <si>
    <t>ct20192665431</t>
  </si>
  <si>
    <t>POTTIPATI</t>
  </si>
  <si>
    <t>dt20206501757</t>
  </si>
  <si>
    <t>NARAYANDAS</t>
  </si>
  <si>
    <t>ct20192685032</t>
  </si>
  <si>
    <t>dt20195173091</t>
  </si>
  <si>
    <t>kl</t>
  </si>
  <si>
    <t>ct20203091787</t>
  </si>
  <si>
    <t>SASIKUMAR</t>
  </si>
  <si>
    <t>dt20206501837</t>
  </si>
  <si>
    <t>ct20182497819</t>
  </si>
  <si>
    <t>GORRE</t>
  </si>
  <si>
    <t>dt20184420760</t>
  </si>
  <si>
    <t>G. Pulliah college of engineering and technology</t>
  </si>
  <si>
    <t>dt20206501797</t>
  </si>
  <si>
    <t>JAGDISH</t>
  </si>
  <si>
    <t>MULLEY</t>
  </si>
  <si>
    <t>dt20184412400</t>
  </si>
  <si>
    <t>ct20203092227</t>
  </si>
  <si>
    <t>CHITIKALA</t>
  </si>
  <si>
    <t>dt20206501720</t>
  </si>
  <si>
    <t>mallareddy college of educational institute</t>
  </si>
  <si>
    <t>ct20192625974</t>
  </si>
  <si>
    <t>KONETI</t>
  </si>
  <si>
    <t>dt20184831243</t>
  </si>
  <si>
    <t>THAADI</t>
  </si>
  <si>
    <t>dt20206499103</t>
  </si>
  <si>
    <t>dt20195478398</t>
  </si>
  <si>
    <t>KANTHA</t>
  </si>
  <si>
    <t>dt20206501478</t>
  </si>
  <si>
    <t>KORUTURU</t>
  </si>
  <si>
    <t>dt20206501499</t>
  </si>
  <si>
    <t>THIPIREDDY</t>
  </si>
  <si>
    <t>dt20206501497</t>
  </si>
  <si>
    <t>JITHENDER</t>
  </si>
  <si>
    <t>KASHI REDDY</t>
  </si>
  <si>
    <t>ct20182530645</t>
  </si>
  <si>
    <t>RAGHUSALA</t>
  </si>
  <si>
    <t>dt20206501459</t>
  </si>
  <si>
    <t>MAVIREDDY</t>
  </si>
  <si>
    <t>ct20203092047</t>
  </si>
  <si>
    <t>ASHWANI</t>
  </si>
  <si>
    <t>SUGANDHI</t>
  </si>
  <si>
    <t>ct20182519972</t>
  </si>
  <si>
    <t>NEHALIKA</t>
  </si>
  <si>
    <t>ct20203092007</t>
  </si>
  <si>
    <t>BOMBURI</t>
  </si>
  <si>
    <t>ct20203092027</t>
  </si>
  <si>
    <t>dt20195143096</t>
  </si>
  <si>
    <t>DUBBA</t>
  </si>
  <si>
    <t>dt20206501300</t>
  </si>
  <si>
    <t>DANTHOTI</t>
  </si>
  <si>
    <t>dt20206501339</t>
  </si>
  <si>
    <t>LUNSAVATH</t>
  </si>
  <si>
    <t>ct20203091627</t>
  </si>
  <si>
    <t>DURGASI</t>
  </si>
  <si>
    <t>dt20206501279</t>
  </si>
  <si>
    <t>dt20206486451</t>
  </si>
  <si>
    <t>BARNALA</t>
  </si>
  <si>
    <t>dt20206501117</t>
  </si>
  <si>
    <t>dt20206500857</t>
  </si>
  <si>
    <t>dt20206498897</t>
  </si>
  <si>
    <t>VADIYARAM</t>
  </si>
  <si>
    <t>dt20206498161</t>
  </si>
  <si>
    <t>dt20206501217</t>
  </si>
  <si>
    <t>BHUPAL</t>
  </si>
  <si>
    <t>MAYMULA</t>
  </si>
  <si>
    <t>dt20206501078</t>
  </si>
  <si>
    <t>SHIVASAI</t>
  </si>
  <si>
    <t>ct20202987060</t>
  </si>
  <si>
    <t>dt20184517421</t>
  </si>
  <si>
    <t>rvr &amp;jc college of engineering</t>
  </si>
  <si>
    <t>dt20206493284</t>
  </si>
  <si>
    <t>PADARTHI</t>
  </si>
  <si>
    <t>QIS College Of Engineering And Technology - AndhraPradesh</t>
  </si>
  <si>
    <t>dt20206500959</t>
  </si>
  <si>
    <t>BEEBI</t>
  </si>
  <si>
    <t>DEPURI</t>
  </si>
  <si>
    <t>Qis College Of Engineering And Technology -AndhraPradesh</t>
  </si>
  <si>
    <t>dt20206500901</t>
  </si>
  <si>
    <t>dt20206500977</t>
  </si>
  <si>
    <t>dt20206500918</t>
  </si>
  <si>
    <t>DAMODHAR</t>
  </si>
  <si>
    <t>DHODDA</t>
  </si>
  <si>
    <t>dt20195262584</t>
  </si>
  <si>
    <t>dt20206499065</t>
  </si>
  <si>
    <t>Mallaredday college of engineering and technology's</t>
  </si>
  <si>
    <t>dt20206500740</t>
  </si>
  <si>
    <t>dt20206500777</t>
  </si>
  <si>
    <t>dt20206500799</t>
  </si>
  <si>
    <t>CHEVITI</t>
  </si>
  <si>
    <t>dt20206500717</t>
  </si>
  <si>
    <t>MAGAM</t>
  </si>
  <si>
    <t>ct20192843148</t>
  </si>
  <si>
    <t>VIJAY CHARAN KUMAR</t>
  </si>
  <si>
    <t>ARJI</t>
  </si>
  <si>
    <t>dt20206499058</t>
  </si>
  <si>
    <t>dt20206500538</t>
  </si>
  <si>
    <t>NIZAMUDDIN</t>
  </si>
  <si>
    <t>dt20206499040</t>
  </si>
  <si>
    <t>THOTLA</t>
  </si>
  <si>
    <t>ct20182595721</t>
  </si>
  <si>
    <t>MR</t>
  </si>
  <si>
    <t>dt20206500637</t>
  </si>
  <si>
    <t>dt20206500678</t>
  </si>
  <si>
    <t>SUPRIYO</t>
  </si>
  <si>
    <t>CHOWDHURY</t>
  </si>
  <si>
    <t>ct20192861669</t>
  </si>
  <si>
    <t>KEDARISETTY</t>
  </si>
  <si>
    <t>ct20182447576</t>
  </si>
  <si>
    <t>SURYA SAI RAJA</t>
  </si>
  <si>
    <t>dt20206500557</t>
  </si>
  <si>
    <t>PLACEMENT</t>
  </si>
  <si>
    <t>TIRUPATI</t>
  </si>
  <si>
    <t>dt20206497700</t>
  </si>
  <si>
    <t>GOLIME</t>
  </si>
  <si>
    <t>dt20206500497</t>
  </si>
  <si>
    <t>dt20184516753</t>
  </si>
  <si>
    <t>BALA MARY</t>
  </si>
  <si>
    <t>NARISETTY</t>
  </si>
  <si>
    <t>ct20203090748</t>
  </si>
  <si>
    <t>dt20206499189</t>
  </si>
  <si>
    <t>KOONAPALII</t>
  </si>
  <si>
    <t>Annamacharya institute of technology an</t>
  </si>
  <si>
    <t>ct20182472384</t>
  </si>
  <si>
    <t>dt20206500317</t>
  </si>
  <si>
    <t>dt20206500277</t>
  </si>
  <si>
    <t>BARPA</t>
  </si>
  <si>
    <t>dt20206500237</t>
  </si>
  <si>
    <t>SHADAN</t>
  </si>
  <si>
    <t>MOGHAL</t>
  </si>
  <si>
    <t>ct20192625685</t>
  </si>
  <si>
    <t>dt20206500197</t>
  </si>
  <si>
    <t>dt20206499958</t>
  </si>
  <si>
    <t>MUTHUKUR</t>
  </si>
  <si>
    <t>dt20206499918</t>
  </si>
  <si>
    <t>SREESHA</t>
  </si>
  <si>
    <t>dt20195349589</t>
  </si>
  <si>
    <t>dt20195174686</t>
  </si>
  <si>
    <t>SATWIKA</t>
  </si>
  <si>
    <t>ULAVA</t>
  </si>
  <si>
    <t>ct20182385285</t>
  </si>
  <si>
    <t>dt20206499704</t>
  </si>
  <si>
    <t>dt20206499857</t>
  </si>
  <si>
    <t>BALASAI</t>
  </si>
  <si>
    <t>dt20206499781</t>
  </si>
  <si>
    <t>PABBOJU</t>
  </si>
  <si>
    <t>dt20195580457</t>
  </si>
  <si>
    <t>TEJASWI NAGARAMA</t>
  </si>
  <si>
    <t>dt20206390205</t>
  </si>
  <si>
    <t>G Narayanamma Institute Of Technology and Science For Women</t>
  </si>
  <si>
    <t>dt20206499828</t>
  </si>
  <si>
    <t>NENTURI</t>
  </si>
  <si>
    <t>dt20206499827</t>
  </si>
  <si>
    <t>dt20206499799</t>
  </si>
  <si>
    <t>KANDHARI</t>
  </si>
  <si>
    <t>dt20195139692</t>
  </si>
  <si>
    <t>Gayatri Vidya Parishad College Of Engineering autonomous, Visakhapatnam</t>
  </si>
  <si>
    <t>dt20206499817</t>
  </si>
  <si>
    <t>SUKURI</t>
  </si>
  <si>
    <t>dt20206499777</t>
  </si>
  <si>
    <t>KILAANCHERY</t>
  </si>
  <si>
    <t>dt20206499763</t>
  </si>
  <si>
    <t>LOPENTI</t>
  </si>
  <si>
    <t>dt20206499758</t>
  </si>
  <si>
    <t>FAHAD</t>
  </si>
  <si>
    <t>dt20206499757</t>
  </si>
  <si>
    <t>SRI SAHITHI</t>
  </si>
  <si>
    <t>LAGISHETTI</t>
  </si>
  <si>
    <t>dt20206499711</t>
  </si>
  <si>
    <t>dt20206499714</t>
  </si>
  <si>
    <t>SAI NITISH</t>
  </si>
  <si>
    <t>VELAMULA</t>
  </si>
  <si>
    <t>dt20206499699</t>
  </si>
  <si>
    <t>ABHISREE</t>
  </si>
  <si>
    <t>dt20206499698</t>
  </si>
  <si>
    <t>PRAVASHISH</t>
  </si>
  <si>
    <t>MANDIRAM</t>
  </si>
  <si>
    <t>dt20206464132</t>
  </si>
  <si>
    <t>Malla Reddy college engineering and technology</t>
  </si>
  <si>
    <t>dt20206499702</t>
  </si>
  <si>
    <t>MARAMPELLY</t>
  </si>
  <si>
    <t>dt20206499677</t>
  </si>
  <si>
    <t>dt20206494008</t>
  </si>
  <si>
    <t>SUNKE</t>
  </si>
  <si>
    <t>dt20206499637</t>
  </si>
  <si>
    <t>BADRINATH</t>
  </si>
  <si>
    <t>ATHAPUR</t>
  </si>
  <si>
    <t>dt20206499620</t>
  </si>
  <si>
    <t>NINGANOLLA</t>
  </si>
  <si>
    <t>Malla  Reddy College of Engineering and Technology</t>
  </si>
  <si>
    <t>dt20184463074</t>
  </si>
  <si>
    <t>CHINNARAJ</t>
  </si>
  <si>
    <t>ACE engineering college</t>
  </si>
  <si>
    <t>dt20206499618</t>
  </si>
  <si>
    <t>UDAYSREE</t>
  </si>
  <si>
    <t>dt20206499583</t>
  </si>
  <si>
    <t>SHANKER</t>
  </si>
  <si>
    <t>PASTAM</t>
  </si>
  <si>
    <t>Malla Reddy College of Engineering and technology</t>
  </si>
  <si>
    <t>dt20206499601</t>
  </si>
  <si>
    <t>MUKUL</t>
  </si>
  <si>
    <t>M V N S</t>
  </si>
  <si>
    <t>dt20206499588</t>
  </si>
  <si>
    <t>KONJARLA</t>
  </si>
  <si>
    <t>dt20206499598</t>
  </si>
  <si>
    <t>dt20206499518</t>
  </si>
  <si>
    <t>LAKSHMI SOWMYA</t>
  </si>
  <si>
    <t>dt20206499517</t>
  </si>
  <si>
    <t>dt20206499539</t>
  </si>
  <si>
    <t>dt20206499432</t>
  </si>
  <si>
    <t>dt20195166230</t>
  </si>
  <si>
    <t>RAJAM MAHENDRA</t>
  </si>
  <si>
    <t>dt20206499479</t>
  </si>
  <si>
    <t>VENKATA SHIVA</t>
  </si>
  <si>
    <t>VADDEMAKKALA</t>
  </si>
  <si>
    <t>dt20206499477</t>
  </si>
  <si>
    <t>SHIVANANDAM</t>
  </si>
  <si>
    <t>malla reddy college  of engineering and technology</t>
  </si>
  <si>
    <t>dt20206499462</t>
  </si>
  <si>
    <t>C N</t>
  </si>
  <si>
    <t>dt20206499463</t>
  </si>
  <si>
    <t>dt20195199619</t>
  </si>
  <si>
    <t>PONNAM</t>
  </si>
  <si>
    <t>R.V.R &amp; JC College Of Engineering</t>
  </si>
  <si>
    <t>dt20195198133</t>
  </si>
  <si>
    <t>dt20206499425</t>
  </si>
  <si>
    <t>LABHISHETTY</t>
  </si>
  <si>
    <t>ct20182472667</t>
  </si>
  <si>
    <t>ct20203091047</t>
  </si>
  <si>
    <t>BEMBIRE</t>
  </si>
  <si>
    <t>ct20182433637</t>
  </si>
  <si>
    <t>ct20182432708</t>
  </si>
  <si>
    <t>GADIYAKARI</t>
  </si>
  <si>
    <t>dt20206398828</t>
  </si>
  <si>
    <t>dt20206499185</t>
  </si>
  <si>
    <t>SWATISH</t>
  </si>
  <si>
    <t>dt20206499398</t>
  </si>
  <si>
    <t>ERPA</t>
  </si>
  <si>
    <t>dt20206499397</t>
  </si>
  <si>
    <t>dt20206499369</t>
  </si>
  <si>
    <t>dt20206499279</t>
  </si>
  <si>
    <t>dt20206499242</t>
  </si>
  <si>
    <t>RITHIN</t>
  </si>
  <si>
    <t>dt20206499358</t>
  </si>
  <si>
    <t>dt20206499365</t>
  </si>
  <si>
    <t>DIVYA TEJA</t>
  </si>
  <si>
    <t>MANETI</t>
  </si>
  <si>
    <t>dt20206499360</t>
  </si>
  <si>
    <t>PAGIDIMUNTHALA</t>
  </si>
  <si>
    <t>ct20182432727</t>
  </si>
  <si>
    <t>YELETI</t>
  </si>
  <si>
    <t>dt20206499341</t>
  </si>
  <si>
    <t>dt20206499338</t>
  </si>
  <si>
    <t>dt20206499192</t>
  </si>
  <si>
    <t>IMTIYAZ</t>
  </si>
  <si>
    <t>dt20195192387</t>
  </si>
  <si>
    <t>JAIDI</t>
  </si>
  <si>
    <t>dt20206499223</t>
  </si>
  <si>
    <t>ct20182497695</t>
  </si>
  <si>
    <t>dt20195279525</t>
  </si>
  <si>
    <t>MANIKAM</t>
  </si>
  <si>
    <t>dt20206498868</t>
  </si>
  <si>
    <t>ESHWARA</t>
  </si>
  <si>
    <t>dt20206495299</t>
  </si>
  <si>
    <t>dt20206498842</t>
  </si>
  <si>
    <t>PERICHERLA</t>
  </si>
  <si>
    <t>dt20206499219</t>
  </si>
  <si>
    <t>SAISHMA</t>
  </si>
  <si>
    <t>MIDASALA</t>
  </si>
  <si>
    <t>dt20184348374</t>
  </si>
  <si>
    <t>dt20206499218</t>
  </si>
  <si>
    <t>PANI</t>
  </si>
  <si>
    <t>dt20206499193</t>
  </si>
  <si>
    <t>JAYA PRAKASH</t>
  </si>
  <si>
    <t>dt20206499194</t>
  </si>
  <si>
    <t>dt20206499184</t>
  </si>
  <si>
    <t>SUSHMANJALI</t>
  </si>
  <si>
    <t>dt20206499157</t>
  </si>
  <si>
    <t>KM</t>
  </si>
  <si>
    <t>dt20206498988</t>
  </si>
  <si>
    <t>Malla Reddy College Of Engineering and Technologyy</t>
  </si>
  <si>
    <t>dt20206499125</t>
  </si>
  <si>
    <t>dt20206499120</t>
  </si>
  <si>
    <t>BALA SAI</t>
  </si>
  <si>
    <t>dt20206499099</t>
  </si>
  <si>
    <t>Malla reddy college of Engineering and technology</t>
  </si>
  <si>
    <t>ct20182471615</t>
  </si>
  <si>
    <t>dt20206499141</t>
  </si>
  <si>
    <t>GNAN AKSHITH</t>
  </si>
  <si>
    <t>dt20206499105</t>
  </si>
  <si>
    <t>dt20206499118</t>
  </si>
  <si>
    <t>dt20206499070</t>
  </si>
  <si>
    <t>dt20206499098</t>
  </si>
  <si>
    <t>dt20195255389</t>
  </si>
  <si>
    <t>TAYYABA</t>
  </si>
  <si>
    <t>dt20206499072</t>
  </si>
  <si>
    <t>dt20206499102</t>
  </si>
  <si>
    <t>UDUTHA</t>
  </si>
  <si>
    <t>dt20206498961</t>
  </si>
  <si>
    <t>SHELAGANI</t>
  </si>
  <si>
    <t>dt20206499039</t>
  </si>
  <si>
    <t>Siddhartha Institute Of Engineering and Technology</t>
  </si>
  <si>
    <t>ct20182433618</t>
  </si>
  <si>
    <t>ANIKA</t>
  </si>
  <si>
    <t>SOMANA</t>
  </si>
  <si>
    <t>dt20206499071</t>
  </si>
  <si>
    <t>PINKY</t>
  </si>
  <si>
    <t>dt20206499017</t>
  </si>
  <si>
    <t>BOMMASANI</t>
  </si>
  <si>
    <t>dt20206499061</t>
  </si>
  <si>
    <t>MOTAGALLU</t>
  </si>
  <si>
    <t>ct20182547143</t>
  </si>
  <si>
    <t>KAMA</t>
  </si>
  <si>
    <t>dt20206499068</t>
  </si>
  <si>
    <t>ct20182451365</t>
  </si>
  <si>
    <t>UDAYA NAGA</t>
  </si>
  <si>
    <t>GURI</t>
  </si>
  <si>
    <t>dt20206499062</t>
  </si>
  <si>
    <t>SADDAM</t>
  </si>
  <si>
    <t>dt20195324586</t>
  </si>
  <si>
    <t>SATYAPRASAD</t>
  </si>
  <si>
    <t>DANNANA</t>
  </si>
  <si>
    <t>dt20206499054</t>
  </si>
  <si>
    <t>dt20206499050</t>
  </si>
  <si>
    <t>dt20206499045</t>
  </si>
  <si>
    <t>KALERU</t>
  </si>
  <si>
    <t>dt20206498982</t>
  </si>
  <si>
    <t>dt20206499041</t>
  </si>
  <si>
    <t>VEGA</t>
  </si>
  <si>
    <t>dt20206499044</t>
  </si>
  <si>
    <t>BALAVENI</t>
  </si>
  <si>
    <t>GUMPU</t>
  </si>
  <si>
    <t>dt20206498863</t>
  </si>
  <si>
    <t>ct20192747989</t>
  </si>
  <si>
    <t>dt20206499012</t>
  </si>
  <si>
    <t>dt20206499006</t>
  </si>
  <si>
    <t>dt20206499011</t>
  </si>
  <si>
    <t>ct20182545217</t>
  </si>
  <si>
    <t>dt20206498797</t>
  </si>
  <si>
    <t>Malla Reddy college of engineering and technololgy</t>
  </si>
  <si>
    <t>dt20206499020</t>
  </si>
  <si>
    <t>NANDRU</t>
  </si>
  <si>
    <t>dt20206499000</t>
  </si>
  <si>
    <t>MOORAKA</t>
  </si>
  <si>
    <t>Gitam School Of Technology- Hyderabad</t>
  </si>
  <si>
    <t>dt20206499007</t>
  </si>
  <si>
    <t>PINNOJU</t>
  </si>
  <si>
    <t>dt20206498981</t>
  </si>
  <si>
    <t>Mallareddy college of Engineering and Technology</t>
  </si>
  <si>
    <t>dt20206499003</t>
  </si>
  <si>
    <t>GONDU</t>
  </si>
  <si>
    <t>dt20206498979</t>
  </si>
  <si>
    <t>PAVARNA</t>
  </si>
  <si>
    <t>dt20206498943</t>
  </si>
  <si>
    <t>MENGARTHY</t>
  </si>
  <si>
    <t>Malla Reddy College of Engineering and Technology.</t>
  </si>
  <si>
    <t>dt20195238818</t>
  </si>
  <si>
    <t>dt20206498728</t>
  </si>
  <si>
    <t>Malla Reddy College Of Engineering &amp; technology</t>
  </si>
  <si>
    <t>dt20206498966</t>
  </si>
  <si>
    <t>dt20206498786</t>
  </si>
  <si>
    <t>LINGOJIGARI</t>
  </si>
  <si>
    <t>dt20195196602</t>
  </si>
  <si>
    <t>KAVVAM</t>
  </si>
  <si>
    <t>dt20206498964</t>
  </si>
  <si>
    <t>MOHANREDDY</t>
  </si>
  <si>
    <t>SHESHREDDY</t>
  </si>
  <si>
    <t>dt20206498874</t>
  </si>
  <si>
    <t>dt20206498953</t>
  </si>
  <si>
    <t>dt20206498795</t>
  </si>
  <si>
    <t>DEMA</t>
  </si>
  <si>
    <t>dt20206498783</t>
  </si>
  <si>
    <t>dt20206463691</t>
  </si>
  <si>
    <t>SOMULU</t>
  </si>
  <si>
    <t>dt20206495179</t>
  </si>
  <si>
    <t>SHENIGARAPU</t>
  </si>
  <si>
    <t>dt20206498946</t>
  </si>
  <si>
    <t>NATTUVA</t>
  </si>
  <si>
    <t>dt20195462393</t>
  </si>
  <si>
    <t>PATCHARI</t>
  </si>
  <si>
    <t>dt20206273978</t>
  </si>
  <si>
    <t>VUPPULA</t>
  </si>
  <si>
    <t>dt20206495260</t>
  </si>
  <si>
    <t>SATHYAVARAPU</t>
  </si>
  <si>
    <t>dt20206490748</t>
  </si>
  <si>
    <t>dt20206498944</t>
  </si>
  <si>
    <t>dt20195176054</t>
  </si>
  <si>
    <t>dt20206498864</t>
  </si>
  <si>
    <t>KUTUMBAKA</t>
  </si>
  <si>
    <t>dt20206498877</t>
  </si>
  <si>
    <t>SYAMA</t>
  </si>
  <si>
    <t>dt20195397702</t>
  </si>
  <si>
    <t>SOMAROUTHU</t>
  </si>
  <si>
    <t>rvr&amp;jc collegeof engineering</t>
  </si>
  <si>
    <t>ct20182433332</t>
  </si>
  <si>
    <t>dt20206498937</t>
  </si>
  <si>
    <t>POSHETTI</t>
  </si>
  <si>
    <t>dt20206498920</t>
  </si>
  <si>
    <t>CHIREDDY</t>
  </si>
  <si>
    <t>ct20203016787</t>
  </si>
  <si>
    <t>JITHENDRAPRASAD</t>
  </si>
  <si>
    <t>dt20206498871</t>
  </si>
  <si>
    <t>DADANNAGARI</t>
  </si>
  <si>
    <t>Mallareddy College Of Engineering and Technology</t>
  </si>
  <si>
    <t>dt20206498878</t>
  </si>
  <si>
    <t>dt20206498099</t>
  </si>
  <si>
    <t>BEMESH</t>
  </si>
  <si>
    <t>NALLAVALI</t>
  </si>
  <si>
    <t>dt20206498875</t>
  </si>
  <si>
    <t>ct20203070354</t>
  </si>
  <si>
    <t>RUPPA</t>
  </si>
  <si>
    <t>dt20206498873</t>
  </si>
  <si>
    <t>dt20195199811</t>
  </si>
  <si>
    <t>VANKUDOTHU</t>
  </si>
  <si>
    <t>MALLA REDDY COLLEGE OF ENGNIEERING &amp; TECHNOLOGY</t>
  </si>
  <si>
    <t>dt20206498865</t>
  </si>
  <si>
    <t>MOHAMMED ABDUL</t>
  </si>
  <si>
    <t>ct20182472999</t>
  </si>
  <si>
    <t>dt20206497693</t>
  </si>
  <si>
    <t>dt20206498822</t>
  </si>
  <si>
    <t>dt20206498368</t>
  </si>
  <si>
    <t>GAINI</t>
  </si>
  <si>
    <t>dt20206498859</t>
  </si>
  <si>
    <t>GHAYASUDDIN</t>
  </si>
  <si>
    <t>MOHMMAD</t>
  </si>
  <si>
    <t>dt20206498840</t>
  </si>
  <si>
    <t>dt20206498790</t>
  </si>
  <si>
    <t>SAI VIGNESH</t>
  </si>
  <si>
    <t>MALIGIREDDY</t>
  </si>
  <si>
    <t>ct20182516336</t>
  </si>
  <si>
    <t>TAPASWI</t>
  </si>
  <si>
    <t>dt20206498838</t>
  </si>
  <si>
    <t>MALLEPU</t>
  </si>
  <si>
    <t>Mall Reddy College Of Engineering And Technology</t>
  </si>
  <si>
    <t>dt20206464434</t>
  </si>
  <si>
    <t>ct20182432744</t>
  </si>
  <si>
    <t>dt20206498803</t>
  </si>
  <si>
    <t>dt20206498817</t>
  </si>
  <si>
    <t>dt20206498823</t>
  </si>
  <si>
    <t>ct20182467541</t>
  </si>
  <si>
    <t>dt20206498802</t>
  </si>
  <si>
    <t>dt20206498784</t>
  </si>
  <si>
    <t>PATTAPU</t>
  </si>
  <si>
    <t>dt20206498781</t>
  </si>
  <si>
    <t>PENUBAKULA</t>
  </si>
  <si>
    <t>dt20206463981</t>
  </si>
  <si>
    <t>dt20206498778</t>
  </si>
  <si>
    <t>malla reddy college of Engineering and technology</t>
  </si>
  <si>
    <t>dt20206498739</t>
  </si>
  <si>
    <t>TIGULLA</t>
  </si>
  <si>
    <t>dt20206498738</t>
  </si>
  <si>
    <t>ct20203090568</t>
  </si>
  <si>
    <t>BHANOJI</t>
  </si>
  <si>
    <t>ct20203090567</t>
  </si>
  <si>
    <t>SAI CHARITHA</t>
  </si>
  <si>
    <t>SAANA</t>
  </si>
  <si>
    <t>dt20206498787</t>
  </si>
  <si>
    <t>ARCHITH</t>
  </si>
  <si>
    <t>Mallareddy college of engineering and Technology</t>
  </si>
  <si>
    <t>dt20206498780</t>
  </si>
  <si>
    <t>VEMPARALA</t>
  </si>
  <si>
    <t>dt20206497768</t>
  </si>
  <si>
    <t>MADAMANCHI</t>
  </si>
  <si>
    <t>dt20206498400</t>
  </si>
  <si>
    <t>VENKATTEJA</t>
  </si>
  <si>
    <t>KASARLAWAR</t>
  </si>
  <si>
    <t>ct20182597170</t>
  </si>
  <si>
    <t>NAGANJANEYULU</t>
  </si>
  <si>
    <t>GUDDITI</t>
  </si>
  <si>
    <t>dt20206498732</t>
  </si>
  <si>
    <t>KATKURI</t>
  </si>
  <si>
    <t>dt20206497459</t>
  </si>
  <si>
    <t>dt20206498741</t>
  </si>
  <si>
    <t>dt20206498733</t>
  </si>
  <si>
    <t>ct20182472244</t>
  </si>
  <si>
    <t>LITHIN SIVA</t>
  </si>
  <si>
    <t>dt20195157008</t>
  </si>
  <si>
    <t>Rajeev Gandhi Memorial college of Engineering And Technology,kurnool</t>
  </si>
  <si>
    <t>ct20203090528</t>
  </si>
  <si>
    <t>AZAM</t>
  </si>
  <si>
    <t>dt20206498708</t>
  </si>
  <si>
    <t>dt20206498727</t>
  </si>
  <si>
    <t>RAGAM</t>
  </si>
  <si>
    <t>ct20192648374</t>
  </si>
  <si>
    <t>SAGINALA</t>
  </si>
  <si>
    <t>dt20206498719</t>
  </si>
  <si>
    <t>dt20206498555</t>
  </si>
  <si>
    <t>dt20206498680</t>
  </si>
  <si>
    <t>VOORANDURU</t>
  </si>
  <si>
    <t>dt20206498721</t>
  </si>
  <si>
    <t>SOKKULA</t>
  </si>
  <si>
    <t>ct20203068611</t>
  </si>
  <si>
    <t>dt20206498718</t>
  </si>
  <si>
    <t>BOLLEDDULA</t>
  </si>
  <si>
    <t>institute of ae</t>
  </si>
  <si>
    <t>dt20206498713</t>
  </si>
  <si>
    <t>REGULAPALLY</t>
  </si>
  <si>
    <t>dt20206463528</t>
  </si>
  <si>
    <t>PODDATURI</t>
  </si>
  <si>
    <t>dt20206498710</t>
  </si>
  <si>
    <t>ct20192661207</t>
  </si>
  <si>
    <t>ct20203090410</t>
  </si>
  <si>
    <t>SUDA</t>
  </si>
  <si>
    <t>ct20192644888</t>
  </si>
  <si>
    <t>dt20206498699</t>
  </si>
  <si>
    <t>AMULA</t>
  </si>
  <si>
    <t>dt20184305598</t>
  </si>
  <si>
    <t>PREMA</t>
  </si>
  <si>
    <t>dt20206498677</t>
  </si>
  <si>
    <t>ct20203073967</t>
  </si>
  <si>
    <t>RAGIPINDI</t>
  </si>
  <si>
    <t>dt20206498679</t>
  </si>
  <si>
    <t>dt20195130581</t>
  </si>
  <si>
    <t>UDDHARSH</t>
  </si>
  <si>
    <t>dt20206498598</t>
  </si>
  <si>
    <t>dt20206285872</t>
  </si>
  <si>
    <t>SADHIKA</t>
  </si>
  <si>
    <t>THIPPIREDDY</t>
  </si>
  <si>
    <t>dt20206498658</t>
  </si>
  <si>
    <t>NIKHILESH</t>
  </si>
  <si>
    <t>malla reddy  college of engineering and technology</t>
  </si>
  <si>
    <t>dt20195429802</t>
  </si>
  <si>
    <t>dt20206498553</t>
  </si>
  <si>
    <t>dt20206498617</t>
  </si>
  <si>
    <t>BEERAM</t>
  </si>
  <si>
    <t>dt20206497598</t>
  </si>
  <si>
    <t>dt20206498618</t>
  </si>
  <si>
    <t>ct20203090287</t>
  </si>
  <si>
    <t>GURUCHARAN</t>
  </si>
  <si>
    <t>ct20192638129</t>
  </si>
  <si>
    <t>dt20206498595</t>
  </si>
  <si>
    <t>dt20206498364</t>
  </si>
  <si>
    <t>PRAVALLIKAREDDY</t>
  </si>
  <si>
    <t>POCHIMIREDDY</t>
  </si>
  <si>
    <t>Rajeev Gandhi Memorial College of Engineering and Technology</t>
  </si>
  <si>
    <t>dt20206498577</t>
  </si>
  <si>
    <t>MALLA REDDY COLLEGE OF ENGINEERING &amp; TECHNOLOGY</t>
  </si>
  <si>
    <t>dt20206498593</t>
  </si>
  <si>
    <t>KURESI</t>
  </si>
  <si>
    <t>dt20195162348</t>
  </si>
  <si>
    <t>Rajeev Gandhi Memorial college of Enginnering and technology,kurnool</t>
  </si>
  <si>
    <t>dt20195160269</t>
  </si>
  <si>
    <t>Rajeev Gandhi memorial college of enginnering and technology Kurnool</t>
  </si>
  <si>
    <t>ct20203090308</t>
  </si>
  <si>
    <t>dt20206498301</t>
  </si>
  <si>
    <t>dt20206498580</t>
  </si>
  <si>
    <t>dt20206498584</t>
  </si>
  <si>
    <t>ct20192768632</t>
  </si>
  <si>
    <t>KORABOINA</t>
  </si>
  <si>
    <t>dt20206498557</t>
  </si>
  <si>
    <t>ARURI</t>
  </si>
  <si>
    <t>SURYAPRAKASH</t>
  </si>
  <si>
    <t>dt20206498551</t>
  </si>
  <si>
    <t>ct20192638130</t>
  </si>
  <si>
    <t>MALEPATI</t>
  </si>
  <si>
    <t>dt20206498554</t>
  </si>
  <si>
    <t>SOURAV</t>
  </si>
  <si>
    <t>dt20195237417</t>
  </si>
  <si>
    <t>Institute of aeronautical engineering</t>
  </si>
  <si>
    <t>dt20206498556</t>
  </si>
  <si>
    <t>Malla Reddy college of Engineering ang Technology</t>
  </si>
  <si>
    <t>dt20206498550</t>
  </si>
  <si>
    <t>GUNTA ANJANEYA</t>
  </si>
  <si>
    <t>dt20195199813</t>
  </si>
  <si>
    <t>dt20206498552</t>
  </si>
  <si>
    <t>dt20195167881</t>
  </si>
  <si>
    <t>DEEPALI</t>
  </si>
  <si>
    <t>dt20195131076</t>
  </si>
  <si>
    <t>RAMA NAGA</t>
  </si>
  <si>
    <t>dt20206498520</t>
  </si>
  <si>
    <t>dt20206498538</t>
  </si>
  <si>
    <t>KARNATAKAPU</t>
  </si>
  <si>
    <t>dt20206498539</t>
  </si>
  <si>
    <t>dt20184402846</t>
  </si>
  <si>
    <t>anurag</t>
  </si>
  <si>
    <t>dt20206498525</t>
  </si>
  <si>
    <t>JAGGANOLLA</t>
  </si>
  <si>
    <t>ct20203090309</t>
  </si>
  <si>
    <t>PHANISRI</t>
  </si>
  <si>
    <t>ct20203090311</t>
  </si>
  <si>
    <t>AMEESHA</t>
  </si>
  <si>
    <t>CHODIMELLA</t>
  </si>
  <si>
    <t>ct20182543203</t>
  </si>
  <si>
    <t>MATTEWADA</t>
  </si>
  <si>
    <t>dt20206498523</t>
  </si>
  <si>
    <t>dt20206273973</t>
  </si>
  <si>
    <t>dt20195148323</t>
  </si>
  <si>
    <t>YOSITHA</t>
  </si>
  <si>
    <t>dt20195240698</t>
  </si>
  <si>
    <t>REDDABOINA E S</t>
  </si>
  <si>
    <t>dt20206498302</t>
  </si>
  <si>
    <t>BOWROTHU</t>
  </si>
  <si>
    <t>Malla Reddy college of engineering and Technology</t>
  </si>
  <si>
    <t>dt20206476117</t>
  </si>
  <si>
    <t>THANUVIGNA</t>
  </si>
  <si>
    <t>dt20195180238</t>
  </si>
  <si>
    <t>AMBEERU</t>
  </si>
  <si>
    <t>dt20206498460</t>
  </si>
  <si>
    <t>dt20206477445</t>
  </si>
  <si>
    <t>dt20206498405</t>
  </si>
  <si>
    <t>DANDRE</t>
  </si>
  <si>
    <t>dt20206498163</t>
  </si>
  <si>
    <t>DURGAM RATNA KUMARI</t>
  </si>
  <si>
    <t>dt20206498443</t>
  </si>
  <si>
    <t>dt20206498399</t>
  </si>
  <si>
    <t>dt20206498406</t>
  </si>
  <si>
    <t>mlrd</t>
  </si>
  <si>
    <t>dt20195170443</t>
  </si>
  <si>
    <t>Malla Reddy College of engineering and technology</t>
  </si>
  <si>
    <t>dt20206498397</t>
  </si>
  <si>
    <t>PUTTAMRAJU</t>
  </si>
  <si>
    <t>dt20206498307</t>
  </si>
  <si>
    <t>ANUPOJU</t>
  </si>
  <si>
    <t>dt20206498377</t>
  </si>
  <si>
    <t>DENDUKURU</t>
  </si>
  <si>
    <t>dt20206498338</t>
  </si>
  <si>
    <t>AJMEERA</t>
  </si>
  <si>
    <t>dt20206498365</t>
  </si>
  <si>
    <t>dt20206498320</t>
  </si>
  <si>
    <t>dt20206498341</t>
  </si>
  <si>
    <t>BOLA</t>
  </si>
  <si>
    <t>MALLA REDDY COLLGE OF ENGINEERING AND TECHNOLOGY</t>
  </si>
  <si>
    <t>dt20206481670</t>
  </si>
  <si>
    <t>dt20206498321</t>
  </si>
  <si>
    <t>ct20182444576</t>
  </si>
  <si>
    <t>dt20206498340</t>
  </si>
  <si>
    <t>ADI NAGA LAKSHMI</t>
  </si>
  <si>
    <t>KANCHARLAPALLI</t>
  </si>
  <si>
    <t>dt20206498268</t>
  </si>
  <si>
    <t>VASUMATH</t>
  </si>
  <si>
    <t>dt20195198308</t>
  </si>
  <si>
    <t>BALA GEETA</t>
  </si>
  <si>
    <t>BEARALA</t>
  </si>
  <si>
    <t>dt20195183011</t>
  </si>
  <si>
    <t>AMBIDI</t>
  </si>
  <si>
    <t>ct20182432807</t>
  </si>
  <si>
    <t>dt20195196601</t>
  </si>
  <si>
    <t>BAVANANDI</t>
  </si>
  <si>
    <t>ct20203090128</t>
  </si>
  <si>
    <t>dt20195200794</t>
  </si>
  <si>
    <t>dt20206498182</t>
  </si>
  <si>
    <t>SANGHAVI</t>
  </si>
  <si>
    <t>KYASARAM</t>
  </si>
  <si>
    <t>dt20206498305</t>
  </si>
  <si>
    <t>ct20192623931</t>
  </si>
  <si>
    <t>CHELLUBOYENA</t>
  </si>
  <si>
    <t>dt20206498299</t>
  </si>
  <si>
    <t>BUSHANPUR</t>
  </si>
  <si>
    <t>dt20206498298</t>
  </si>
  <si>
    <t>dt20206498278</t>
  </si>
  <si>
    <t>dt20206498270</t>
  </si>
  <si>
    <t>ct20192764975</t>
  </si>
  <si>
    <t>dt20206498265</t>
  </si>
  <si>
    <t>NAGA SATYA</t>
  </si>
  <si>
    <t>Gitam School of Technology-Hyderabad</t>
  </si>
  <si>
    <t>dt20206498267</t>
  </si>
  <si>
    <t>RAGHUNATH</t>
  </si>
  <si>
    <t>CHINTHIREDDY</t>
  </si>
  <si>
    <t>dt20206498266</t>
  </si>
  <si>
    <t>NAM</t>
  </si>
  <si>
    <t>dt20195182961</t>
  </si>
  <si>
    <t>ARIJEET</t>
  </si>
  <si>
    <t>ROUT</t>
  </si>
  <si>
    <t>ct20203090070</t>
  </si>
  <si>
    <t>dt20195137951</t>
  </si>
  <si>
    <t>dt20195131388</t>
  </si>
  <si>
    <t>ADDAKULA</t>
  </si>
  <si>
    <t>dt20195140742</t>
  </si>
  <si>
    <t>DANDAMUDI</t>
  </si>
  <si>
    <t>dt20206498199</t>
  </si>
  <si>
    <t>SAI SAHITH VARMA</t>
  </si>
  <si>
    <t>Sri Venkateswara College of Engineering</t>
  </si>
  <si>
    <t>dt20206498197</t>
  </si>
  <si>
    <t>dt20206498221</t>
  </si>
  <si>
    <t>GOUTAMI N V SRISAI</t>
  </si>
  <si>
    <t>ct20182536944</t>
  </si>
  <si>
    <t>SHILAGANI</t>
  </si>
  <si>
    <t>dt20206498195</t>
  </si>
  <si>
    <t>ADIREPALLY</t>
  </si>
  <si>
    <t>ct20203090047</t>
  </si>
  <si>
    <t>DATTA SAI</t>
  </si>
  <si>
    <t>dt20195150801</t>
  </si>
  <si>
    <t>KHAMITHKAR</t>
  </si>
  <si>
    <t>dt20206498186</t>
  </si>
  <si>
    <t>dt20206498083</t>
  </si>
  <si>
    <t>dt20206498138</t>
  </si>
  <si>
    <t>SUKEERTHI</t>
  </si>
  <si>
    <t>dt20206498177</t>
  </si>
  <si>
    <t>dt20206498164</t>
  </si>
  <si>
    <t>GURAVARAO</t>
  </si>
  <si>
    <t>KAYAKAKULA</t>
  </si>
  <si>
    <t>dt20206497657</t>
  </si>
  <si>
    <t>dt20206498159</t>
  </si>
  <si>
    <t>PRANEET</t>
  </si>
  <si>
    <t>KASINADUNI</t>
  </si>
  <si>
    <t>dt20206498143</t>
  </si>
  <si>
    <t>NADIPINENI</t>
  </si>
  <si>
    <t>dt20206498157</t>
  </si>
  <si>
    <t>AQIL</t>
  </si>
  <si>
    <t>dt20206498068</t>
  </si>
  <si>
    <t>DONTARAMAINA</t>
  </si>
  <si>
    <t>dt20206498126</t>
  </si>
  <si>
    <t>dt20195240699</t>
  </si>
  <si>
    <t>Institute of aeronautical  engineering</t>
  </si>
  <si>
    <t>dt20206498127</t>
  </si>
  <si>
    <t>dt20206498140</t>
  </si>
  <si>
    <t>CHITTIMILLA</t>
  </si>
  <si>
    <t>ct20182475817</t>
  </si>
  <si>
    <t>dt20206498129</t>
  </si>
  <si>
    <t>PAMURI</t>
  </si>
  <si>
    <t>ct20203089927</t>
  </si>
  <si>
    <t>dt20206498120</t>
  </si>
  <si>
    <t>SAI SRUJALA</t>
  </si>
  <si>
    <t>BK</t>
  </si>
  <si>
    <t>dt20206498124</t>
  </si>
  <si>
    <t>Malla Reddy College Of Engineering &amp; Technology</t>
  </si>
  <si>
    <t>dt20206494257</t>
  </si>
  <si>
    <t>VENUGOPALA</t>
  </si>
  <si>
    <t>dt20206498119</t>
  </si>
  <si>
    <t>NAGADIVYA</t>
  </si>
  <si>
    <t>KAIPU</t>
  </si>
  <si>
    <t>dt20206498097</t>
  </si>
  <si>
    <t>dt20206498098</t>
  </si>
  <si>
    <t>qis college of en</t>
  </si>
  <si>
    <t>dt20206476743</t>
  </si>
  <si>
    <t>Mallareddy institution of technology</t>
  </si>
  <si>
    <t>dt20195146287</t>
  </si>
  <si>
    <t>dt20206498066</t>
  </si>
  <si>
    <t>dt20206498038</t>
  </si>
  <si>
    <t>LAKSHMI VARA</t>
  </si>
  <si>
    <t>VADAMALA</t>
  </si>
  <si>
    <t>dt20206497942</t>
  </si>
  <si>
    <t>ct20192616546</t>
  </si>
  <si>
    <t>dt20206498077</t>
  </si>
  <si>
    <t>dt20206498059</t>
  </si>
  <si>
    <t>dt20184831236</t>
  </si>
  <si>
    <t>ZIYA</t>
  </si>
  <si>
    <t>dt20206498063</t>
  </si>
  <si>
    <t>dt20206498057</t>
  </si>
  <si>
    <t>dt20206497917</t>
  </si>
  <si>
    <t>NIRMAL</t>
  </si>
  <si>
    <t>dt20206498020</t>
  </si>
  <si>
    <t>dt20206498060</t>
  </si>
  <si>
    <t>BODEMPUDI</t>
  </si>
  <si>
    <t>dt20206498018</t>
  </si>
  <si>
    <t>dt20195431113</t>
  </si>
  <si>
    <t>BENKI</t>
  </si>
  <si>
    <t>dt20206497842</t>
  </si>
  <si>
    <t>BHAVANI PRASAD</t>
  </si>
  <si>
    <t>MALLAPU</t>
  </si>
  <si>
    <t>dt20206497997</t>
  </si>
  <si>
    <t>dt20206498000</t>
  </si>
  <si>
    <t>THUMMALAPUDI</t>
  </si>
  <si>
    <t>dt20206497980</t>
  </si>
  <si>
    <t>dt20195199922</t>
  </si>
  <si>
    <t>BUTHTUR</t>
  </si>
  <si>
    <t>dt20206497879</t>
  </si>
  <si>
    <t>dt20206497940</t>
  </si>
  <si>
    <t>mrcet</t>
  </si>
  <si>
    <t>dt20206464193</t>
  </si>
  <si>
    <t>Malla Reddy Institute of Engineering &amp; Technology</t>
  </si>
  <si>
    <t>dt20184379131</t>
  </si>
  <si>
    <t>ct20203089827</t>
  </si>
  <si>
    <t>dt20206497966</t>
  </si>
  <si>
    <t>SRITHAJA</t>
  </si>
  <si>
    <t>dt20206497963</t>
  </si>
  <si>
    <t>dt20206497961</t>
  </si>
  <si>
    <t>dt20206497937</t>
  </si>
  <si>
    <t>dt20206495679</t>
  </si>
  <si>
    <t>dt20195150837</t>
  </si>
  <si>
    <t>DUKKA</t>
  </si>
  <si>
    <t>dt20206497927</t>
  </si>
  <si>
    <t>dt20195859783</t>
  </si>
  <si>
    <t>dt20206497659</t>
  </si>
  <si>
    <t>GOUNDLA</t>
  </si>
  <si>
    <t>dt20206495417</t>
  </si>
  <si>
    <t>SANDYANA</t>
  </si>
  <si>
    <t>PASUNURI</t>
  </si>
  <si>
    <t>dt20206497928</t>
  </si>
  <si>
    <t>dt20195193665</t>
  </si>
  <si>
    <t>Mallareddy College of Engineering And Technology</t>
  </si>
  <si>
    <t>dt20206495426</t>
  </si>
  <si>
    <t>POTHUKANURI</t>
  </si>
  <si>
    <t>ct20192623943</t>
  </si>
  <si>
    <t>dt20206497804</t>
  </si>
  <si>
    <t>JAMMIKUNTA</t>
  </si>
  <si>
    <t>dt20206497898</t>
  </si>
  <si>
    <t>dt20184471329</t>
  </si>
  <si>
    <t>dt20195169421</t>
  </si>
  <si>
    <t>CHIKYALA</t>
  </si>
  <si>
    <t>MALL REDDY COLLEGE OF ENGINEERING &amp; TECHNOLOGY</t>
  </si>
  <si>
    <t>ct20203040752</t>
  </si>
  <si>
    <t>RANGARAO</t>
  </si>
  <si>
    <t>dt20195133635</t>
  </si>
  <si>
    <t>ARAVINDREDDY</t>
  </si>
  <si>
    <t>MOKIREDDY</t>
  </si>
  <si>
    <t>ct20203070309</t>
  </si>
  <si>
    <t>GUNAPU</t>
  </si>
  <si>
    <t>dt20206497899</t>
  </si>
  <si>
    <t>ct20182436553</t>
  </si>
  <si>
    <t>dt20206497881</t>
  </si>
  <si>
    <t>RAMYASRI</t>
  </si>
  <si>
    <t>BONIGANA</t>
  </si>
  <si>
    <t>dt20206497809</t>
  </si>
  <si>
    <t>BHAVANA PRIYA</t>
  </si>
  <si>
    <t>ct20182439316</t>
  </si>
  <si>
    <t>dt20206286052</t>
  </si>
  <si>
    <t>dt20206497843</t>
  </si>
  <si>
    <t>Vignan institute management and technology for women's</t>
  </si>
  <si>
    <t>dt20206497818</t>
  </si>
  <si>
    <t>dt20206497857</t>
  </si>
  <si>
    <t>MUKURUPU</t>
  </si>
  <si>
    <t>dt20184760842</t>
  </si>
  <si>
    <t>dt20206497697</t>
  </si>
  <si>
    <t>dt20195169433</t>
  </si>
  <si>
    <t>CHITNENI</t>
  </si>
  <si>
    <t>dt20195180018</t>
  </si>
  <si>
    <t>PRATHEEK</t>
  </si>
  <si>
    <t>ct20192668258</t>
  </si>
  <si>
    <t>ct20182441780</t>
  </si>
  <si>
    <t>RUDRAVARAM</t>
  </si>
  <si>
    <t>dt20206497018</t>
  </si>
  <si>
    <t>KALSANI</t>
  </si>
  <si>
    <t>dt20206497840</t>
  </si>
  <si>
    <t>dt20195191761</t>
  </si>
  <si>
    <t>dt20206463948</t>
  </si>
  <si>
    <t>dt20206473280</t>
  </si>
  <si>
    <t>KAPARTHI</t>
  </si>
  <si>
    <t>dt20206497737</t>
  </si>
  <si>
    <t>CHAPPALA</t>
  </si>
  <si>
    <t>dt20206497799</t>
  </si>
  <si>
    <t>SULTHAN</t>
  </si>
  <si>
    <t>PALAGIRI</t>
  </si>
  <si>
    <t>dt20206497777</t>
  </si>
  <si>
    <t>PEDDISETTI</t>
  </si>
  <si>
    <t>ct20203089708</t>
  </si>
  <si>
    <t>CHAKILAM</t>
  </si>
  <si>
    <t>ct20203089707</t>
  </si>
  <si>
    <t>CHEENAPELLY</t>
  </si>
  <si>
    <t>dt20206472594</t>
  </si>
  <si>
    <t>HANUMATHI</t>
  </si>
  <si>
    <t>PRATHIGADAPA</t>
  </si>
  <si>
    <t>institute of aeronautical</t>
  </si>
  <si>
    <t>ct20203089669</t>
  </si>
  <si>
    <t>GNANESHWAR</t>
  </si>
  <si>
    <t>ct20203089687</t>
  </si>
  <si>
    <t>PARSIM</t>
  </si>
  <si>
    <t>dt20206497803</t>
  </si>
  <si>
    <t>PRANEETH VARMA</t>
  </si>
  <si>
    <t>dt20206497801</t>
  </si>
  <si>
    <t>dt20206494979</t>
  </si>
  <si>
    <t>KASHIREDDY</t>
  </si>
  <si>
    <t>ct20182541741</t>
  </si>
  <si>
    <t>ct20182477103</t>
  </si>
  <si>
    <t>SAI RAMA AKHILA</t>
  </si>
  <si>
    <t>dt20206497762</t>
  </si>
  <si>
    <t>BHAVESHKAR</t>
  </si>
  <si>
    <t>dt20195180475</t>
  </si>
  <si>
    <t>CHANDOOR</t>
  </si>
  <si>
    <t>dt20206497717</t>
  </si>
  <si>
    <t>dt20206497690</t>
  </si>
  <si>
    <t>AISHWARIAH</t>
  </si>
  <si>
    <t>dt20195156495</t>
  </si>
  <si>
    <t>ct20182384112</t>
  </si>
  <si>
    <t>dt20206497686</t>
  </si>
  <si>
    <t>ESHWER</t>
  </si>
  <si>
    <t>KOMMARAJU</t>
  </si>
  <si>
    <t>dt20206497688</t>
  </si>
  <si>
    <t>dt20206471615</t>
  </si>
  <si>
    <t>dt20206497682</t>
  </si>
  <si>
    <t>dt20206497684</t>
  </si>
  <si>
    <t>VISLAVATH</t>
  </si>
  <si>
    <t>ct20192631897</t>
  </si>
  <si>
    <t>ct20182595792</t>
  </si>
  <si>
    <t>NIMMALAPUDI</t>
  </si>
  <si>
    <t>ct20203089287</t>
  </si>
  <si>
    <t>RACHAN</t>
  </si>
  <si>
    <t>dt20206495270</t>
  </si>
  <si>
    <t>dt20206478701</t>
  </si>
  <si>
    <t>JAFFAR</t>
  </si>
  <si>
    <t>dt20195138655</t>
  </si>
  <si>
    <t>CHATHARAJU</t>
  </si>
  <si>
    <t>dt20206497660</t>
  </si>
  <si>
    <t>dt20206497619</t>
  </si>
  <si>
    <t>dt20195130945</t>
  </si>
  <si>
    <t>dt20206497462</t>
  </si>
  <si>
    <t>AMJURI</t>
  </si>
  <si>
    <t>dt20184382032</t>
  </si>
  <si>
    <t>dt20206495140</t>
  </si>
  <si>
    <t>dt20206497637</t>
  </si>
  <si>
    <t>MANTHRAMURTHY</t>
  </si>
  <si>
    <t>dt20195194617</t>
  </si>
  <si>
    <t>ct20182434429</t>
  </si>
  <si>
    <t>dt20184478913</t>
  </si>
  <si>
    <t>SATYA SAI KRISHNA</t>
  </si>
  <si>
    <t>TONDAPU</t>
  </si>
  <si>
    <t>ct20182474827</t>
  </si>
  <si>
    <t>dt20206497620</t>
  </si>
  <si>
    <t>YUDHISHA</t>
  </si>
  <si>
    <t>dt20195873169</t>
  </si>
  <si>
    <t>SIRIPIREDDY</t>
  </si>
  <si>
    <t>dt20206497608</t>
  </si>
  <si>
    <t>SHAHEEN</t>
  </si>
  <si>
    <t>MAHBOOB</t>
  </si>
  <si>
    <t>dt20206482233</t>
  </si>
  <si>
    <t>VALIVARTHI</t>
  </si>
  <si>
    <t>dt20195158232</t>
  </si>
  <si>
    <t>NISHMA</t>
  </si>
  <si>
    <t>ct20182472168</t>
  </si>
  <si>
    <t>VSSR</t>
  </si>
  <si>
    <t>dt20206464049</t>
  </si>
  <si>
    <t>SUDDALA</t>
  </si>
  <si>
    <t>dt20206497602</t>
  </si>
  <si>
    <t>dt20206497600</t>
  </si>
  <si>
    <t>VELLA</t>
  </si>
  <si>
    <t>dt20206497605</t>
  </si>
  <si>
    <t>JANTHE</t>
  </si>
  <si>
    <t>ct20182433634</t>
  </si>
  <si>
    <t>NAGAVALLI</t>
  </si>
  <si>
    <t>dt20206473836</t>
  </si>
  <si>
    <t>dt20206497517</t>
  </si>
  <si>
    <t>dt20195169587</t>
  </si>
  <si>
    <t>JAINA</t>
  </si>
  <si>
    <t>ct20182472720</t>
  </si>
  <si>
    <t>SUSARLA</t>
  </si>
  <si>
    <t>dt20206495359</t>
  </si>
  <si>
    <t>ct20182595672</t>
  </si>
  <si>
    <t>TATIPUDI</t>
  </si>
  <si>
    <t>dt20195232023</t>
  </si>
  <si>
    <t>SULAKHE</t>
  </si>
  <si>
    <t>dt20184379141</t>
  </si>
  <si>
    <t>PAVANA</t>
  </si>
  <si>
    <t>pragati engineering</t>
  </si>
  <si>
    <t>dt20206464763</t>
  </si>
  <si>
    <t>NAGULAPALLI</t>
  </si>
  <si>
    <t>dt20206495145</t>
  </si>
  <si>
    <t>ct20203089448</t>
  </si>
  <si>
    <t>SABAVAT</t>
  </si>
  <si>
    <t>ct20203081507</t>
  </si>
  <si>
    <t>dt20206497501</t>
  </si>
  <si>
    <t>ct20182451381</t>
  </si>
  <si>
    <t>dt20195181067</t>
  </si>
  <si>
    <t>MAKAM</t>
  </si>
  <si>
    <t>ct20182441995</t>
  </si>
  <si>
    <t>ct20192623968</t>
  </si>
  <si>
    <t>VANAMADI</t>
  </si>
  <si>
    <t>dt20195141491</t>
  </si>
  <si>
    <t>JYOTI</t>
  </si>
  <si>
    <t>dt20206497479</t>
  </si>
  <si>
    <t>NAMILI</t>
  </si>
  <si>
    <t>ct20203073490</t>
  </si>
  <si>
    <t>GUNDRA</t>
  </si>
  <si>
    <t>dt20206497440</t>
  </si>
  <si>
    <t>dt20195163808</t>
  </si>
  <si>
    <t>CHANTATI</t>
  </si>
  <si>
    <t>srinavasa ramanujam institiute of technology</t>
  </si>
  <si>
    <t>ct20203068654</t>
  </si>
  <si>
    <t>CHITTI SATYA VENKAT</t>
  </si>
  <si>
    <t>PILLADI</t>
  </si>
  <si>
    <t>ct20182438515</t>
  </si>
  <si>
    <t>dt20206481642</t>
  </si>
  <si>
    <t>dt20195193957</t>
  </si>
  <si>
    <t>dt20206485879</t>
  </si>
  <si>
    <t>PENUMARTHI</t>
  </si>
  <si>
    <t>dt20206497438</t>
  </si>
  <si>
    <t>Vignan institute of management and technology for women</t>
  </si>
  <si>
    <t>ct20182433607</t>
  </si>
  <si>
    <t>RAVEENA</t>
  </si>
  <si>
    <t>ct20182451362</t>
  </si>
  <si>
    <t>dt20206481608</t>
  </si>
  <si>
    <t>KAVALA</t>
  </si>
  <si>
    <t>dt20195161681</t>
  </si>
  <si>
    <t>SHARWAN</t>
  </si>
  <si>
    <t>SOLANKI</t>
  </si>
  <si>
    <t>dt20184834892</t>
  </si>
  <si>
    <t>VUYYURIE</t>
  </si>
  <si>
    <t>dt20206485845</t>
  </si>
  <si>
    <t>dt20206497377</t>
  </si>
  <si>
    <t>KURAPARTHI</t>
  </si>
  <si>
    <t>annamacharya institute of science and technology,tirupathi</t>
  </si>
  <si>
    <t>ct20182433597</t>
  </si>
  <si>
    <t>dt20195222710</t>
  </si>
  <si>
    <t>dt20206481112</t>
  </si>
  <si>
    <t>dt20206497317</t>
  </si>
  <si>
    <t>ct20192959472</t>
  </si>
  <si>
    <t>dt20206497364</t>
  </si>
  <si>
    <t>KOKKULA</t>
  </si>
  <si>
    <t>dt20195146031</t>
  </si>
  <si>
    <t>dt20195147821</t>
  </si>
  <si>
    <t>Malla Reddy College of Engineering And technology</t>
  </si>
  <si>
    <t>dt20206497322</t>
  </si>
  <si>
    <t>dt20206485760</t>
  </si>
  <si>
    <t>dt20184819658</t>
  </si>
  <si>
    <t>dt20206497305</t>
  </si>
  <si>
    <t>ct20192643384</t>
  </si>
  <si>
    <t>ct20182473192</t>
  </si>
  <si>
    <t>ct20192959474</t>
  </si>
  <si>
    <t>dt20184840751</t>
  </si>
  <si>
    <t>dt20206497280</t>
  </si>
  <si>
    <t>ARAVIND SIDDHARTHA</t>
  </si>
  <si>
    <t>vignan institute of science and technology</t>
  </si>
  <si>
    <t>dt20206497302</t>
  </si>
  <si>
    <t>dt20206497291</t>
  </si>
  <si>
    <t>K S V N</t>
  </si>
  <si>
    <t>dt20195152082</t>
  </si>
  <si>
    <t>KATTOJU</t>
  </si>
  <si>
    <t>dt20206497299</t>
  </si>
  <si>
    <t>DEVANA</t>
  </si>
  <si>
    <t>R.V.R &amp; J.C College of Engineering</t>
  </si>
  <si>
    <t>dt20206497288</t>
  </si>
  <si>
    <t>dt20206497281</t>
  </si>
  <si>
    <t>dt20206497283</t>
  </si>
  <si>
    <t>sri vasavi  institute of engineering and technology</t>
  </si>
  <si>
    <t>dt20206274138</t>
  </si>
  <si>
    <t>SHANE</t>
  </si>
  <si>
    <t>MALLAREDDY COLLEGE OF ENGINEERING AND TECHNOLOGY(MRCET), HYDERABAD</t>
  </si>
  <si>
    <t>dt20206496980</t>
  </si>
  <si>
    <t>SRI ARAVIND</t>
  </si>
  <si>
    <t>dt20184383200</t>
  </si>
  <si>
    <t>dt20195482342</t>
  </si>
  <si>
    <t>ct20203089167</t>
  </si>
  <si>
    <t>NAGA SHIVA</t>
  </si>
  <si>
    <t>KONDAGADAPA</t>
  </si>
  <si>
    <t>dt20206497163</t>
  </si>
  <si>
    <t>GOSULA</t>
  </si>
  <si>
    <t>dt20206487573</t>
  </si>
  <si>
    <t>CHERUKUMILLI</t>
  </si>
  <si>
    <t>ct20182433603</t>
  </si>
  <si>
    <t>SURYA MANIKANTA</t>
  </si>
  <si>
    <t>dt20206497145</t>
  </si>
  <si>
    <t>NALLAYAGARI TIRUMALA</t>
  </si>
  <si>
    <t>ct20182434866</t>
  </si>
  <si>
    <t>HANUMANTHAVAJJULA</t>
  </si>
  <si>
    <t>ct20182443259</t>
  </si>
  <si>
    <t>ATCHUTA</t>
  </si>
  <si>
    <t>NAGAMPALLI</t>
  </si>
  <si>
    <t>dt20206497237</t>
  </si>
  <si>
    <t>dt20206497099</t>
  </si>
  <si>
    <t>GOSU</t>
  </si>
  <si>
    <t>ct20192633257</t>
  </si>
  <si>
    <t>ct20182434443</t>
  </si>
  <si>
    <t>DURGAVARAPU</t>
  </si>
  <si>
    <t>dt20206497188</t>
  </si>
  <si>
    <t>BUDDU</t>
  </si>
  <si>
    <t>dt20195167117</t>
  </si>
  <si>
    <t>SURNAR</t>
  </si>
  <si>
    <t>dt20195453105</t>
  </si>
  <si>
    <t>NADIKATLA</t>
  </si>
  <si>
    <t>Pragati Engineering college,surampalem</t>
  </si>
  <si>
    <t>dt20206479164</t>
  </si>
  <si>
    <t>dt20206496879</t>
  </si>
  <si>
    <t>dt20184393028</t>
  </si>
  <si>
    <t>Pragati Engineering college,kakinada</t>
  </si>
  <si>
    <t>dt20206497178</t>
  </si>
  <si>
    <t>SUDHESHNA</t>
  </si>
  <si>
    <t>DR.K.V.SUBBA REDDY COLLEGE OF ENGINEERING FOR WOMEN</t>
  </si>
  <si>
    <t>dt20206497168</t>
  </si>
  <si>
    <t>APPA</t>
  </si>
  <si>
    <t>YOGI VEMANA UNIVERSITY</t>
  </si>
  <si>
    <t>dt20206497184</t>
  </si>
  <si>
    <t>ct20192709531</t>
  </si>
  <si>
    <t>JEENI</t>
  </si>
  <si>
    <t>dt20206496618</t>
  </si>
  <si>
    <t>dt20206497166</t>
  </si>
  <si>
    <t>BADATALA</t>
  </si>
  <si>
    <t>dt20184393073</t>
  </si>
  <si>
    <t>KASIMKOTA</t>
  </si>
  <si>
    <t>dt20206497159</t>
  </si>
  <si>
    <t>ct20203089048</t>
  </si>
  <si>
    <t>SAIHARIKA</t>
  </si>
  <si>
    <t>dt20195359415</t>
  </si>
  <si>
    <t>dt20206497139</t>
  </si>
  <si>
    <t>dt20206497098</t>
  </si>
  <si>
    <t>dt20206497143</t>
  </si>
  <si>
    <t>dt20206497060</t>
  </si>
  <si>
    <t>VENKATA SREEKAR</t>
  </si>
  <si>
    <t>ct20182528441</t>
  </si>
  <si>
    <t>dt20206497120</t>
  </si>
  <si>
    <t>UTKARSH</t>
  </si>
  <si>
    <t>dt20206340952</t>
  </si>
  <si>
    <t>GUNDUMALLA</t>
  </si>
  <si>
    <t>dt20206497118</t>
  </si>
  <si>
    <t>ELAPA</t>
  </si>
  <si>
    <t>SV Collage of engineering</t>
  </si>
  <si>
    <t>dt20206496940</t>
  </si>
  <si>
    <t>ct20203088947</t>
  </si>
  <si>
    <t>KB</t>
  </si>
  <si>
    <t>ct20203088974</t>
  </si>
  <si>
    <t>AKKENAPRAGADA VENKATA</t>
  </si>
  <si>
    <t>dt20206495318</t>
  </si>
  <si>
    <t>SAILAHARI</t>
  </si>
  <si>
    <t>dt20206497069</t>
  </si>
  <si>
    <t>dt20184445619</t>
  </si>
  <si>
    <t>dt20206497058</t>
  </si>
  <si>
    <t>UMASRI</t>
  </si>
  <si>
    <t>dt20195342701</t>
  </si>
  <si>
    <t>dt20206497079</t>
  </si>
  <si>
    <t>dt20206497068</t>
  </si>
  <si>
    <t>SASIKALA</t>
  </si>
  <si>
    <t>Sri Vasavi Institute of engineering and technology</t>
  </si>
  <si>
    <t>dt20206495259</t>
  </si>
  <si>
    <t>ct20203068787</t>
  </si>
  <si>
    <t>dt20206496941</t>
  </si>
  <si>
    <t>RAMACHANDRAN</t>
  </si>
  <si>
    <t>dt20206497037</t>
  </si>
  <si>
    <t>KARIMAJJI</t>
  </si>
  <si>
    <t>dt20206497017</t>
  </si>
  <si>
    <t>Annamacharya institute of Technology and sciences ,tirupathi</t>
  </si>
  <si>
    <t>ct20203088870</t>
  </si>
  <si>
    <t>dt20206497020</t>
  </si>
  <si>
    <t>ct20203078651</t>
  </si>
  <si>
    <t>PARDHA MANIKANTH</t>
  </si>
  <si>
    <t>dt20206496977</t>
  </si>
  <si>
    <t>MAHENDAR</t>
  </si>
  <si>
    <t>LAKAVATH</t>
  </si>
  <si>
    <t>ct20182353674</t>
  </si>
  <si>
    <t>PANCHADULA</t>
  </si>
  <si>
    <t>dt20206496902</t>
  </si>
  <si>
    <t>KESANA</t>
  </si>
  <si>
    <t>dt20206496921</t>
  </si>
  <si>
    <t>dt20206496877</t>
  </si>
  <si>
    <t>Annamacharya Institute Of Technology And Science tirupathi</t>
  </si>
  <si>
    <t>ct20192682777</t>
  </si>
  <si>
    <t>PANDEY</t>
  </si>
  <si>
    <t>dt20206483322</t>
  </si>
  <si>
    <t>dt20206495577</t>
  </si>
  <si>
    <t>dt20206496899</t>
  </si>
  <si>
    <t>SOLUPATI</t>
  </si>
  <si>
    <t>dt20206496858</t>
  </si>
  <si>
    <t>SAMIDALA</t>
  </si>
  <si>
    <t>dt20206496898</t>
  </si>
  <si>
    <t>dt20206493081</t>
  </si>
  <si>
    <t>ct20192647613</t>
  </si>
  <si>
    <t>dt20206496802</t>
  </si>
  <si>
    <t>ct20182542750</t>
  </si>
  <si>
    <t>SANGERS</t>
  </si>
  <si>
    <t>dt20206492957</t>
  </si>
  <si>
    <t>NANDALURU</t>
  </si>
  <si>
    <t>sri venkateswara engineering college</t>
  </si>
  <si>
    <t>ct20192647602</t>
  </si>
  <si>
    <t>BRAVARA</t>
  </si>
  <si>
    <t>dt20206496762</t>
  </si>
  <si>
    <t>ENTURI</t>
  </si>
  <si>
    <t>ct20192769311</t>
  </si>
  <si>
    <t>SAI ASHWIN</t>
  </si>
  <si>
    <t>DURGAVAJJALA</t>
  </si>
  <si>
    <t>ct20182535132</t>
  </si>
  <si>
    <t>KALEPELLI</t>
  </si>
  <si>
    <t>dt20206496761</t>
  </si>
  <si>
    <t>annamacharya institute of technology and sciences,tirupati</t>
  </si>
  <si>
    <t>dt20184605689</t>
  </si>
  <si>
    <t>GUTOJU</t>
  </si>
  <si>
    <t>dt20206496758</t>
  </si>
  <si>
    <t>ct20182528177</t>
  </si>
  <si>
    <t>dt20206496717</t>
  </si>
  <si>
    <t>ct20192665195</t>
  </si>
  <si>
    <t>ct20182475407</t>
  </si>
  <si>
    <t>dt20206496617</t>
  </si>
  <si>
    <t>ASWANTH</t>
  </si>
  <si>
    <t>dt20206496637</t>
  </si>
  <si>
    <t>dt20195261950</t>
  </si>
  <si>
    <t>Kakathiya institute of technology and science,warangal</t>
  </si>
  <si>
    <t>ct20203088667</t>
  </si>
  <si>
    <t>dt20195667698</t>
  </si>
  <si>
    <t>GOWRINENI</t>
  </si>
  <si>
    <t>rvr&amp;jc college of engineering</t>
  </si>
  <si>
    <t>dt20206496597</t>
  </si>
  <si>
    <t>dt20206485537</t>
  </si>
  <si>
    <t>dt20184426366</t>
  </si>
  <si>
    <t>dt20206496518</t>
  </si>
  <si>
    <t>dt20195182045</t>
  </si>
  <si>
    <t>MALLEPOGU</t>
  </si>
  <si>
    <t>Svr Engineering College</t>
  </si>
  <si>
    <t>ct20182497762</t>
  </si>
  <si>
    <t>dt20206483855</t>
  </si>
  <si>
    <t>dt20206496358</t>
  </si>
  <si>
    <t>ct20203088567</t>
  </si>
  <si>
    <t>ZAKEER</t>
  </si>
  <si>
    <t>dt20206496237</t>
  </si>
  <si>
    <t>dt20184771011</t>
  </si>
  <si>
    <t>Vellore Institute Of Technology-AP Amaravathi</t>
  </si>
  <si>
    <t>dt20206496077</t>
  </si>
  <si>
    <t>DEVARAJUGATTU</t>
  </si>
  <si>
    <t>dt20184394509</t>
  </si>
  <si>
    <t>MYMUNA</t>
  </si>
  <si>
    <t>ct20203068510</t>
  </si>
  <si>
    <t>DALI MANI</t>
  </si>
  <si>
    <t>THUMMUROTHU</t>
  </si>
  <si>
    <t>dt20195162336</t>
  </si>
  <si>
    <t>ENAYAT</t>
  </si>
  <si>
    <t>Rajeev Gandhi Memorial College Of Enginnering And Technology,Kurnool</t>
  </si>
  <si>
    <t>dt20195483549</t>
  </si>
  <si>
    <t>MOGUDUMPURAM</t>
  </si>
  <si>
    <t>ct20192655449</t>
  </si>
  <si>
    <t>SRI LAXMI PRASANNA</t>
  </si>
  <si>
    <t>dt20206495997</t>
  </si>
  <si>
    <t>dt20195194519</t>
  </si>
  <si>
    <t>Srinivasa Ramanujan Lnstitute Of Technology</t>
  </si>
  <si>
    <t>dt20206494697</t>
  </si>
  <si>
    <t>dt20206495858</t>
  </si>
  <si>
    <t>CHANDANAM</t>
  </si>
  <si>
    <t>Mallareddy Institute of Technology</t>
  </si>
  <si>
    <t>dt20195310949</t>
  </si>
  <si>
    <t>dt20206495764</t>
  </si>
  <si>
    <t>Annamacharya institute of technology and sciences,tirupati</t>
  </si>
  <si>
    <t>dt20206495845</t>
  </si>
  <si>
    <t>dt20206495802</t>
  </si>
  <si>
    <t>RAYACHOTY</t>
  </si>
  <si>
    <t>dt20206495837</t>
  </si>
  <si>
    <t>dt20195675197</t>
  </si>
  <si>
    <t>ATCHYUTHA</t>
  </si>
  <si>
    <t>ct20182494444</t>
  </si>
  <si>
    <t>SRIDATTA</t>
  </si>
  <si>
    <t>PINNA</t>
  </si>
  <si>
    <t>ct20203088247</t>
  </si>
  <si>
    <t>dt20206495741</t>
  </si>
  <si>
    <t>CHITTOOR</t>
  </si>
  <si>
    <t>dt20206495720</t>
  </si>
  <si>
    <t>IRIVISETTY</t>
  </si>
  <si>
    <t>dt20206495726</t>
  </si>
  <si>
    <t>RONURU</t>
  </si>
  <si>
    <t>dt20206495758</t>
  </si>
  <si>
    <t>dt20195384293</t>
  </si>
  <si>
    <t>KAKATIYA INSTITUTE OF TECHNOLOGY AND SCIENCE WARANGAL</t>
  </si>
  <si>
    <t>dt20206495757</t>
  </si>
  <si>
    <t>dt20206495737</t>
  </si>
  <si>
    <t>PRAAJNA</t>
  </si>
  <si>
    <t>Gitam School Of Technology,  Hyderabad</t>
  </si>
  <si>
    <t>dt20206495727</t>
  </si>
  <si>
    <t>POTHANA SAVAN KUMAR</t>
  </si>
  <si>
    <t>dt20206377879</t>
  </si>
  <si>
    <t>PRUDHIVI</t>
  </si>
  <si>
    <t>dt20206495718</t>
  </si>
  <si>
    <t>ct20203067648</t>
  </si>
  <si>
    <t>dt20184565465</t>
  </si>
  <si>
    <t>Kakatiya Institute of technology and science</t>
  </si>
  <si>
    <t>dt20206495162</t>
  </si>
  <si>
    <t>KALAGONI</t>
  </si>
  <si>
    <t>dt20206495677</t>
  </si>
  <si>
    <t>dt20206495598</t>
  </si>
  <si>
    <t>CHENCHU</t>
  </si>
  <si>
    <t>BODUGU</t>
  </si>
  <si>
    <t>AITS Triupthi</t>
  </si>
  <si>
    <t>dt20206495698</t>
  </si>
  <si>
    <t>ERAGALI</t>
  </si>
  <si>
    <t>dt20206495659</t>
  </si>
  <si>
    <t>BOINA</t>
  </si>
  <si>
    <t>ct20192642790</t>
  </si>
  <si>
    <t>dt20206495617</t>
  </si>
  <si>
    <t>dt20206495658</t>
  </si>
  <si>
    <t>dt20206495680</t>
  </si>
  <si>
    <t>dt20206489348</t>
  </si>
  <si>
    <t>CMR ENGINEERING COLLAGE</t>
  </si>
  <si>
    <t>ct20203086128</t>
  </si>
  <si>
    <t>ct20192667813</t>
  </si>
  <si>
    <t>ct20203088087</t>
  </si>
  <si>
    <t>ct20203088048</t>
  </si>
  <si>
    <t>JALAGARI</t>
  </si>
  <si>
    <t>ct20192648483</t>
  </si>
  <si>
    <t>MUNIPRIYA</t>
  </si>
  <si>
    <t>CENCHUGOLLA</t>
  </si>
  <si>
    <t>ct20182540194</t>
  </si>
  <si>
    <t>DURISHETTI</t>
  </si>
  <si>
    <t>dt20206494557</t>
  </si>
  <si>
    <t>dt20206495559</t>
  </si>
  <si>
    <t>CHARANKUMAR</t>
  </si>
  <si>
    <t>ct20203088067</t>
  </si>
  <si>
    <t>ct20203087987</t>
  </si>
  <si>
    <t>GRACE</t>
  </si>
  <si>
    <t>KALIBOYINA</t>
  </si>
  <si>
    <t>ct20203087868</t>
  </si>
  <si>
    <t>SHAHEEDH</t>
  </si>
  <si>
    <t>ct20192666777</t>
  </si>
  <si>
    <t>NAGATI</t>
  </si>
  <si>
    <t>dt20206495544</t>
  </si>
  <si>
    <t>GURU PRAKASH</t>
  </si>
  <si>
    <t>CHICHILI BAYANNAGARI</t>
  </si>
  <si>
    <t>ct20182385564</t>
  </si>
  <si>
    <t>dt20206495545</t>
  </si>
  <si>
    <t>PONNALA</t>
  </si>
  <si>
    <t>dt20206495425</t>
  </si>
  <si>
    <t>dt20206300992</t>
  </si>
  <si>
    <t>SYREDDY</t>
  </si>
  <si>
    <t>dt20206476405</t>
  </si>
  <si>
    <t>SINGIREDDY</t>
  </si>
  <si>
    <t>Malla Reddy College Of Engineering and technology(mrcet)</t>
  </si>
  <si>
    <t>ct20203087972</t>
  </si>
  <si>
    <t>ct20203088028</t>
  </si>
  <si>
    <t>VINYASA</t>
  </si>
  <si>
    <t>AMBATIPUDI</t>
  </si>
  <si>
    <t>dt20206495446</t>
  </si>
  <si>
    <t>NOSAM</t>
  </si>
  <si>
    <t>dt20206495104</t>
  </si>
  <si>
    <t>ANTHAREDDY</t>
  </si>
  <si>
    <t>dt20206495377</t>
  </si>
  <si>
    <t>ct20182528410</t>
  </si>
  <si>
    <t>SAI SUMANTH</t>
  </si>
  <si>
    <t>KONDAM</t>
  </si>
  <si>
    <t>ct20192732758</t>
  </si>
  <si>
    <t>dt20206494639</t>
  </si>
  <si>
    <t>SIDDAMSHETTY</t>
  </si>
  <si>
    <t>dt20206495424</t>
  </si>
  <si>
    <t>PANDI</t>
  </si>
  <si>
    <t>dt20206495427</t>
  </si>
  <si>
    <t>dt20206494679</t>
  </si>
  <si>
    <t>ADARSH REDDY</t>
  </si>
  <si>
    <t>SARASANI</t>
  </si>
  <si>
    <t>ct20203087970</t>
  </si>
  <si>
    <t>DEVASANI</t>
  </si>
  <si>
    <t>dt20206494560</t>
  </si>
  <si>
    <t>dt20206494547</t>
  </si>
  <si>
    <t>VENKAT SAI</t>
  </si>
  <si>
    <t>ct20182461935</t>
  </si>
  <si>
    <t>dt20206495280</t>
  </si>
  <si>
    <t>dt20206495421</t>
  </si>
  <si>
    <t>mallareddy college of engineering ad technology</t>
  </si>
  <si>
    <t>dt20206495409</t>
  </si>
  <si>
    <t>V KARTHIK</t>
  </si>
  <si>
    <t>SATYA NARAYANA SARMA</t>
  </si>
  <si>
    <t>dt20206495399</t>
  </si>
  <si>
    <t>SESHAM</t>
  </si>
  <si>
    <t>dt20206495380</t>
  </si>
  <si>
    <t>EKAMBARAM</t>
  </si>
  <si>
    <t>TADUKU</t>
  </si>
  <si>
    <t>dt20184433182</t>
  </si>
  <si>
    <t>NUTHI VENKATA</t>
  </si>
  <si>
    <t>dt20195249573</t>
  </si>
  <si>
    <t>PEDDINTTI</t>
  </si>
  <si>
    <t>S R Engineering College</t>
  </si>
  <si>
    <t>dt20206495369</t>
  </si>
  <si>
    <t>QISCET</t>
  </si>
  <si>
    <t>dt20206463814</t>
  </si>
  <si>
    <t>dt20184471680</t>
  </si>
  <si>
    <t>dt20206495286</t>
  </si>
  <si>
    <t>SHAMANTHULA</t>
  </si>
  <si>
    <t>dt20206470812</t>
  </si>
  <si>
    <t>dt20206495366</t>
  </si>
  <si>
    <t>Annamacharya Institute of Technology And Sciences,Karakambadi</t>
  </si>
  <si>
    <t>dt20184432428</t>
  </si>
  <si>
    <t>dt20206495367</t>
  </si>
  <si>
    <t>ct20203079349</t>
  </si>
  <si>
    <t>dt20206495365</t>
  </si>
  <si>
    <t>dt20206495220</t>
  </si>
  <si>
    <t>dt20206495339</t>
  </si>
  <si>
    <t>LEBURU</t>
  </si>
  <si>
    <t>dt20206495139</t>
  </si>
  <si>
    <t>dt20206495289</t>
  </si>
  <si>
    <t>dt20206494497</t>
  </si>
  <si>
    <t>dt20206495342</t>
  </si>
  <si>
    <t>VADDAVALLI</t>
  </si>
  <si>
    <t>dt20195173003</t>
  </si>
  <si>
    <t>ROHITH SATYA SAI</t>
  </si>
  <si>
    <t>dt20195505734</t>
  </si>
  <si>
    <t>NAGA BHASKAR</t>
  </si>
  <si>
    <t>dt20206495328</t>
  </si>
  <si>
    <t>PRANATH</t>
  </si>
  <si>
    <t>Kakatiya Institute Of Technology &amp; Science ,Warangal</t>
  </si>
  <si>
    <t>dt20206495326</t>
  </si>
  <si>
    <t>MAKINENI</t>
  </si>
  <si>
    <t>dt20206495329</t>
  </si>
  <si>
    <t>dt20195420013</t>
  </si>
  <si>
    <t>MOHITHGANGA</t>
  </si>
  <si>
    <t>dt20206495325</t>
  </si>
  <si>
    <t>VARDARAJ</t>
  </si>
  <si>
    <t>dt20206495301</t>
  </si>
  <si>
    <t>dt20206495323</t>
  </si>
  <si>
    <t>Malla Reddy</t>
  </si>
  <si>
    <t>dt20206495283</t>
  </si>
  <si>
    <t>dt20195437406</t>
  </si>
  <si>
    <t>PRUDVENDRA</t>
  </si>
  <si>
    <t>RUDRAVARAPU</t>
  </si>
  <si>
    <t>ct20192665244</t>
  </si>
  <si>
    <t>dt20206495103</t>
  </si>
  <si>
    <t>NAKKALA</t>
  </si>
  <si>
    <t>dt20206495282</t>
  </si>
  <si>
    <t>Annamacharya institute of technology and sciences ,chittor</t>
  </si>
  <si>
    <t>dt20195174399</t>
  </si>
  <si>
    <t>SALABOYINA</t>
  </si>
  <si>
    <t>SVR  ENGINEERING COLLEGE</t>
  </si>
  <si>
    <t>ct20203070542</t>
  </si>
  <si>
    <t>dt20206495285</t>
  </si>
  <si>
    <t>ct20203087727</t>
  </si>
  <si>
    <t>dt20206495281</t>
  </si>
  <si>
    <t>NEMURUGUMMULA</t>
  </si>
  <si>
    <t>ct20192638121</t>
  </si>
  <si>
    <t>dt20206495081</t>
  </si>
  <si>
    <t>SEEDARLA</t>
  </si>
  <si>
    <t>dt20184437480</t>
  </si>
  <si>
    <t>dt20206495273</t>
  </si>
  <si>
    <t>MENNENI</t>
  </si>
  <si>
    <t>dt20206495237</t>
  </si>
  <si>
    <t>RADHARANI</t>
  </si>
  <si>
    <t>dt20184433926</t>
  </si>
  <si>
    <t>LAKSHMI DEVI</t>
  </si>
  <si>
    <t>svr enggneering collage</t>
  </si>
  <si>
    <t>dt20206495274</t>
  </si>
  <si>
    <t>dt20206495272</t>
  </si>
  <si>
    <t>malla reddy collage of engineering and technology</t>
  </si>
  <si>
    <t>dt20206495275</t>
  </si>
  <si>
    <t>dt20206274393</t>
  </si>
  <si>
    <t>dt20184583098</t>
  </si>
  <si>
    <t>SIKA</t>
  </si>
  <si>
    <t>Kakatiya Instuite Of Technology &amp;  Science, Warangal</t>
  </si>
  <si>
    <t>dt20206495198</t>
  </si>
  <si>
    <t>BHARGAVI LALITHA</t>
  </si>
  <si>
    <t>ct20203087708</t>
  </si>
  <si>
    <t>dt20206495138</t>
  </si>
  <si>
    <t>SUNEJA</t>
  </si>
  <si>
    <t>ct20203087648</t>
  </si>
  <si>
    <t>THRINATH REDDY</t>
  </si>
  <si>
    <t>ADABOINA</t>
  </si>
  <si>
    <t>ct20203087587</t>
  </si>
  <si>
    <t>KHAIRUNNISA</t>
  </si>
  <si>
    <t>dt20206495098</t>
  </si>
  <si>
    <t>dt20184625158</t>
  </si>
  <si>
    <t>MADASI</t>
  </si>
  <si>
    <t>Kakatiya institute of technology and science</t>
  </si>
  <si>
    <t>dt20206495221</t>
  </si>
  <si>
    <t>HANUMANTHAVAJJALA</t>
  </si>
  <si>
    <t>ct20203087650</t>
  </si>
  <si>
    <t>ct20203087608</t>
  </si>
  <si>
    <t>dt20206274377</t>
  </si>
  <si>
    <t>ct20182456337</t>
  </si>
  <si>
    <t>dt20206463807</t>
  </si>
  <si>
    <t>SHEFALIKA</t>
  </si>
  <si>
    <t>TALLAPELLI</t>
  </si>
  <si>
    <t>ct20192703690</t>
  </si>
  <si>
    <t>BAJJURI</t>
  </si>
  <si>
    <t>dt20206495106</t>
  </si>
  <si>
    <t>M PRABHAT</t>
  </si>
  <si>
    <t>ct20192755870</t>
  </si>
  <si>
    <t>dt20206495118</t>
  </si>
  <si>
    <t>dt20206495058</t>
  </si>
  <si>
    <t>dt20206494111</t>
  </si>
  <si>
    <t>dt20206495107</t>
  </si>
  <si>
    <t>dt20206495099</t>
  </si>
  <si>
    <t>DHARMOJU</t>
  </si>
  <si>
    <t>dt20206494919</t>
  </si>
  <si>
    <t>BAGIRTHI</t>
  </si>
  <si>
    <t>ct20182547548</t>
  </si>
  <si>
    <t>THARUNI</t>
  </si>
  <si>
    <t>dt20206478645</t>
  </si>
  <si>
    <t>PISUPATI</t>
  </si>
  <si>
    <t>Sir. C. R. R. College of Engineering</t>
  </si>
  <si>
    <t>dt20206495062</t>
  </si>
  <si>
    <t>YARRA</t>
  </si>
  <si>
    <t>dt20206495017</t>
  </si>
  <si>
    <t>MANMITHA</t>
  </si>
  <si>
    <t>ct20203087408</t>
  </si>
  <si>
    <t>SRINITH</t>
  </si>
  <si>
    <t>SRIRAMULA</t>
  </si>
  <si>
    <t>dt20206495061</t>
  </si>
  <si>
    <t>POTTAVATHRI</t>
  </si>
  <si>
    <t>dt20206494828</t>
  </si>
  <si>
    <t>AMODINI</t>
  </si>
  <si>
    <t>MAHAGOWLI</t>
  </si>
  <si>
    <t>dt20206495022</t>
  </si>
  <si>
    <t>Malla Reddy  College of Engineering and Technology</t>
  </si>
  <si>
    <t>dt20206495020</t>
  </si>
  <si>
    <t>GODUMAGAMA</t>
  </si>
  <si>
    <t>dt20206494999</t>
  </si>
  <si>
    <t>MULKALA</t>
  </si>
  <si>
    <t>dt20195150861</t>
  </si>
  <si>
    <t>dt20206495000</t>
  </si>
  <si>
    <t>dt20195252312</t>
  </si>
  <si>
    <t>VALLASANI</t>
  </si>
  <si>
    <t>dt20206495001</t>
  </si>
  <si>
    <t>HAJI BABA</t>
  </si>
  <si>
    <t>dt20206494997</t>
  </si>
  <si>
    <t>dt20206494700</t>
  </si>
  <si>
    <t>Qis College Of Engineering And Technology</t>
  </si>
  <si>
    <t>dt20206474401</t>
  </si>
  <si>
    <t>SAI TEJA SREE</t>
  </si>
  <si>
    <t>dt20206494987</t>
  </si>
  <si>
    <t>dt20195383302</t>
  </si>
  <si>
    <t>kakatiya institute  of technology and science ,warangal</t>
  </si>
  <si>
    <t>ct20203087328</t>
  </si>
  <si>
    <t>ct20192897827</t>
  </si>
  <si>
    <t>NARENDRA KUMAR</t>
  </si>
  <si>
    <t>dt20206494918</t>
  </si>
  <si>
    <t>ct20182497632</t>
  </si>
  <si>
    <t>dt20206494977</t>
  </si>
  <si>
    <t>ct20182451361</t>
  </si>
  <si>
    <t>BHAVAGNYA</t>
  </si>
  <si>
    <t>NAVUDU</t>
  </si>
  <si>
    <t>ct20182449929</t>
  </si>
  <si>
    <t>dt20184517749</t>
  </si>
  <si>
    <t>ERLA</t>
  </si>
  <si>
    <t>VASIREDDY VENKATADRI INSTITUTE OF TECHNOLOGY</t>
  </si>
  <si>
    <t>dt20206494835</t>
  </si>
  <si>
    <t>AVANAGANTI</t>
  </si>
  <si>
    <t>ct20203087349</t>
  </si>
  <si>
    <t>ASHOKACHAKRAVARTHY</t>
  </si>
  <si>
    <t>ct20182514268</t>
  </si>
  <si>
    <t>JESHMITHA</t>
  </si>
  <si>
    <t>GUNUGANTI</t>
  </si>
  <si>
    <t>dt20206494830</t>
  </si>
  <si>
    <t>dt20206494820</t>
  </si>
  <si>
    <t>dt20206494821</t>
  </si>
  <si>
    <t>GOWTHAMAN</t>
  </si>
  <si>
    <t>dt20184594259</t>
  </si>
  <si>
    <t>JAKKI</t>
  </si>
  <si>
    <t>dt20206494597</t>
  </si>
  <si>
    <t>Malla reddy College of engineering and technology</t>
  </si>
  <si>
    <t>ct20203087308</t>
  </si>
  <si>
    <t>LAKSHMI LOHITHA</t>
  </si>
  <si>
    <t>NOWDU</t>
  </si>
  <si>
    <t>ct20192664436</t>
  </si>
  <si>
    <t>KASARANENI</t>
  </si>
  <si>
    <t>dt20206367217</t>
  </si>
  <si>
    <t>dt20206493758</t>
  </si>
  <si>
    <t>DIVYA SAI SATHWIK</t>
  </si>
  <si>
    <t>BILLA</t>
  </si>
  <si>
    <t>dt20206494718</t>
  </si>
  <si>
    <t>POTU</t>
  </si>
  <si>
    <t>ct20203087247</t>
  </si>
  <si>
    <t>PRATYUSH</t>
  </si>
  <si>
    <t>dt20206494737</t>
  </si>
  <si>
    <t>dt20206275018</t>
  </si>
  <si>
    <t>dt20206494659</t>
  </si>
  <si>
    <t>dt20206494683</t>
  </si>
  <si>
    <t>YAMUNASREE</t>
  </si>
  <si>
    <t>dt20206463590</t>
  </si>
  <si>
    <t>IMMANUEL</t>
  </si>
  <si>
    <t>dt20206494291</t>
  </si>
  <si>
    <t>LINGAMGUNTA</t>
  </si>
  <si>
    <t>dt20184433172</t>
  </si>
  <si>
    <t>ct20182449045</t>
  </si>
  <si>
    <t>HEZRON</t>
  </si>
  <si>
    <t>NELAPATI</t>
  </si>
  <si>
    <t>ct20182514579</t>
  </si>
  <si>
    <t>ct20182438546</t>
  </si>
  <si>
    <t>dt20206494658</t>
  </si>
  <si>
    <t>dt20206494578</t>
  </si>
  <si>
    <t>VIKRANT</t>
  </si>
  <si>
    <t>dt20184401781</t>
  </si>
  <si>
    <t>SANGEETH</t>
  </si>
  <si>
    <t>dt20206494618</t>
  </si>
  <si>
    <t>KOMMIDI</t>
  </si>
  <si>
    <t>dt20206494559</t>
  </si>
  <si>
    <t>dt20195167184</t>
  </si>
  <si>
    <t>dt20206494605</t>
  </si>
  <si>
    <t>dt20206464944</t>
  </si>
  <si>
    <t>ct20203087107</t>
  </si>
  <si>
    <t>dt20206494551</t>
  </si>
  <si>
    <t>SOMEPALLI</t>
  </si>
  <si>
    <t>dt20206494584</t>
  </si>
  <si>
    <t>G PullaReddy Engineering College</t>
  </si>
  <si>
    <t>dt20195199066</t>
  </si>
  <si>
    <t>MAMIDISHETTY</t>
  </si>
  <si>
    <t>sriindu institute of engineering and technology</t>
  </si>
  <si>
    <t>dt20206493562</t>
  </si>
  <si>
    <t>dt20206279778</t>
  </si>
  <si>
    <t>ct20192736073</t>
  </si>
  <si>
    <t>KAITHEPALLI</t>
  </si>
  <si>
    <t>dt20206494546</t>
  </si>
  <si>
    <t>THIRUGUDU</t>
  </si>
  <si>
    <t>dt20206491302</t>
  </si>
  <si>
    <t>dt20195170523</t>
  </si>
  <si>
    <t>KOLIPAKULA</t>
  </si>
  <si>
    <t>dt20206494538</t>
  </si>
  <si>
    <t>dt20195156940</t>
  </si>
  <si>
    <t>dt20195279839</t>
  </si>
  <si>
    <t>dt20206494437</t>
  </si>
  <si>
    <t>dt20184433185</t>
  </si>
  <si>
    <t>NADIKATTU</t>
  </si>
  <si>
    <t>lendi instititute engineering and technology</t>
  </si>
  <si>
    <t>ct20182434441</t>
  </si>
  <si>
    <t>SHIBRIN</t>
  </si>
  <si>
    <t>dt20206494365</t>
  </si>
  <si>
    <t>ct20182467726</t>
  </si>
  <si>
    <t>DOKALA</t>
  </si>
  <si>
    <t>dt20206494478</t>
  </si>
  <si>
    <t>PULLRI</t>
  </si>
  <si>
    <t>dt20195177188</t>
  </si>
  <si>
    <t>dt20195167976</t>
  </si>
  <si>
    <t>dt20195162138</t>
  </si>
  <si>
    <t>Cmr  Engineering College</t>
  </si>
  <si>
    <t>ct20182462898</t>
  </si>
  <si>
    <t>MUSINI</t>
  </si>
  <si>
    <t>dt20206494021</t>
  </si>
  <si>
    <t>GUNTAM</t>
  </si>
  <si>
    <t>ct20182467696</t>
  </si>
  <si>
    <t>JAI SAI UMA VENKATA</t>
  </si>
  <si>
    <t>ct20182494712</t>
  </si>
  <si>
    <t>VIPUL</t>
  </si>
  <si>
    <t>BHUNAKER</t>
  </si>
  <si>
    <t>ct20192696048</t>
  </si>
  <si>
    <t>KOMURAVELLY</t>
  </si>
  <si>
    <t>dt20206494377</t>
  </si>
  <si>
    <t>dt20206494363</t>
  </si>
  <si>
    <t>dt20206494287</t>
  </si>
  <si>
    <t>ct20182497721</t>
  </si>
  <si>
    <t>dt20206494237</t>
  </si>
  <si>
    <t>INDUGULA</t>
  </si>
  <si>
    <t>ct20192733061</t>
  </si>
  <si>
    <t>GARTHCHATRI</t>
  </si>
  <si>
    <t>dt20195162281</t>
  </si>
  <si>
    <t>YERROLLA</t>
  </si>
  <si>
    <t>ct20192726619</t>
  </si>
  <si>
    <t>NAGASURI</t>
  </si>
  <si>
    <t>ct20192640882</t>
  </si>
  <si>
    <t>PATHANABOINA</t>
  </si>
  <si>
    <t>dt20206494294</t>
  </si>
  <si>
    <t>dt20206494284</t>
  </si>
  <si>
    <t>ADDEPPAGARI</t>
  </si>
  <si>
    <t>dt20206494292</t>
  </si>
  <si>
    <t>MALLARAPU</t>
  </si>
  <si>
    <t>ct20182531957</t>
  </si>
  <si>
    <t>NALLATIGALA</t>
  </si>
  <si>
    <t>ct20203086792</t>
  </si>
  <si>
    <t>dt20206494239</t>
  </si>
  <si>
    <t>MARRIPUDI</t>
  </si>
  <si>
    <t>dt20206494240</t>
  </si>
  <si>
    <t>ct20192628086</t>
  </si>
  <si>
    <t>dt20195153562</t>
  </si>
  <si>
    <t>dt20184608846</t>
  </si>
  <si>
    <t>CHETLAPALLY</t>
  </si>
  <si>
    <t>Kakatiya Institute Of Technology and Science Warangal</t>
  </si>
  <si>
    <t>ct20192628817</t>
  </si>
  <si>
    <t>dt20206494179</t>
  </si>
  <si>
    <t>dt20195164927</t>
  </si>
  <si>
    <t>PANDE</t>
  </si>
  <si>
    <t>dt20206494115</t>
  </si>
  <si>
    <t>KOTIREDDY</t>
  </si>
  <si>
    <t>dt20206494117</t>
  </si>
  <si>
    <t>dt20206494107</t>
  </si>
  <si>
    <t>dt20206494108</t>
  </si>
  <si>
    <t>ct20182473413</t>
  </si>
  <si>
    <t>ct20203086667</t>
  </si>
  <si>
    <t>UTSAB</t>
  </si>
  <si>
    <t>SUBEDI</t>
  </si>
  <si>
    <t>dt20206493998</t>
  </si>
  <si>
    <t>dt20206494101</t>
  </si>
  <si>
    <t>JANDRAJUPALLI</t>
  </si>
  <si>
    <t>dt20206494098</t>
  </si>
  <si>
    <t>LAKSHMISOWJANYA</t>
  </si>
  <si>
    <t>PODAPATI</t>
  </si>
  <si>
    <t>dt20184354814</t>
  </si>
  <si>
    <t>svrengineeringcollege</t>
  </si>
  <si>
    <t>dt20206494020</t>
  </si>
  <si>
    <t>MATTIPATI</t>
  </si>
  <si>
    <t>ct20182353676</t>
  </si>
  <si>
    <t>dt20195184544</t>
  </si>
  <si>
    <t>K L E F DEEMED TO BE UNIVERSITY</t>
  </si>
  <si>
    <t>dt20206494078</t>
  </si>
  <si>
    <t>ct20203084968</t>
  </si>
  <si>
    <t>dt20206494081</t>
  </si>
  <si>
    <t>KODANGIL</t>
  </si>
  <si>
    <t>ct20203086627</t>
  </si>
  <si>
    <t>POKURI</t>
  </si>
  <si>
    <t>dt20206494080</t>
  </si>
  <si>
    <t>ATHMAKURI</t>
  </si>
  <si>
    <t>dt20206481236</t>
  </si>
  <si>
    <t>dt20206493860</t>
  </si>
  <si>
    <t>ct20203074833</t>
  </si>
  <si>
    <t>dt20206494040</t>
  </si>
  <si>
    <t>ct20182469818</t>
  </si>
  <si>
    <t>ct20192709424</t>
  </si>
  <si>
    <t>dt20206493937</t>
  </si>
  <si>
    <t>ct20182469742</t>
  </si>
  <si>
    <t>ROJA SRI</t>
  </si>
  <si>
    <t>ct20182469727</t>
  </si>
  <si>
    <t>dt20206483970</t>
  </si>
  <si>
    <t>NAFFIS</t>
  </si>
  <si>
    <t>dt20184408126</t>
  </si>
  <si>
    <t>KITS WARANGAL AP</t>
  </si>
  <si>
    <t>ct20182470246</t>
  </si>
  <si>
    <t>dt20206493598</t>
  </si>
  <si>
    <t>dt20195343414</t>
  </si>
  <si>
    <t>BALA KOTESWARA</t>
  </si>
  <si>
    <t>DANDIBHOTLA</t>
  </si>
  <si>
    <t>ct20192694405</t>
  </si>
  <si>
    <t>dt20206480285</t>
  </si>
  <si>
    <t>YARAMOTHU</t>
  </si>
  <si>
    <t>dt20206494009</t>
  </si>
  <si>
    <t>dt20206493646</t>
  </si>
  <si>
    <t>CHINA</t>
  </si>
  <si>
    <t>dt20206482961</t>
  </si>
  <si>
    <t>VOORA</t>
  </si>
  <si>
    <t>ct20203086488</t>
  </si>
  <si>
    <t>dt20184433319</t>
  </si>
  <si>
    <t>TEJESWARI</t>
  </si>
  <si>
    <t>PAPALA</t>
  </si>
  <si>
    <t>lendi institute of engineering technology</t>
  </si>
  <si>
    <t>dt20206493938</t>
  </si>
  <si>
    <t>KOUDAGANI</t>
  </si>
  <si>
    <t>dt20206493961</t>
  </si>
  <si>
    <t>dt20206493902</t>
  </si>
  <si>
    <t>NAMBULA</t>
  </si>
  <si>
    <t>ct20182469596</t>
  </si>
  <si>
    <t>ct20182469779</t>
  </si>
  <si>
    <t>VOONNA</t>
  </si>
  <si>
    <t>dt20206493901</t>
  </si>
  <si>
    <t>dt20184608530</t>
  </si>
  <si>
    <t>LAGISHETTY</t>
  </si>
  <si>
    <t>dt20206493939</t>
  </si>
  <si>
    <t>VEDULLA</t>
  </si>
  <si>
    <t>dt20206493917</t>
  </si>
  <si>
    <t>ct20182497813</t>
  </si>
  <si>
    <t>AILONI</t>
  </si>
  <si>
    <t>ct20203086469</t>
  </si>
  <si>
    <t>dt20206493878</t>
  </si>
  <si>
    <t>ct20182455413</t>
  </si>
  <si>
    <t>SATYASREE</t>
  </si>
  <si>
    <t>BODDANI</t>
  </si>
  <si>
    <t>dt20184449618</t>
  </si>
  <si>
    <t>NRI Institute Of Technology</t>
  </si>
  <si>
    <t>dt20206493785</t>
  </si>
  <si>
    <t>dt20206493862</t>
  </si>
  <si>
    <t>dt20184432877</t>
  </si>
  <si>
    <t>dt20206476811</t>
  </si>
  <si>
    <t>dt20184841533</t>
  </si>
  <si>
    <t>KOTAMARTHI</t>
  </si>
  <si>
    <t>Potti Sriramulu Chalavadi Mallikarjuna Rao College of Engineering and Technology</t>
  </si>
  <si>
    <t>dt20184407985</t>
  </si>
  <si>
    <t>AFRIDI</t>
  </si>
  <si>
    <t>MOHAMMEDSHARJEEL</t>
  </si>
  <si>
    <t>dt20206493839</t>
  </si>
  <si>
    <t>SURYA TEJA</t>
  </si>
  <si>
    <t>dt20206493840</t>
  </si>
  <si>
    <t>ACHALA</t>
  </si>
  <si>
    <t>dt20206493347</t>
  </si>
  <si>
    <t>ct20192669048</t>
  </si>
  <si>
    <t>dt20184400024</t>
  </si>
  <si>
    <t>ct20192667026</t>
  </si>
  <si>
    <t>dt20206493719</t>
  </si>
  <si>
    <t>dt20206493787</t>
  </si>
  <si>
    <t>NUKOLU</t>
  </si>
  <si>
    <t>dt20206493777</t>
  </si>
  <si>
    <t>HASINI</t>
  </si>
  <si>
    <t>dt20184392156</t>
  </si>
  <si>
    <t>VELISHETTI</t>
  </si>
  <si>
    <t>kakatiya institute of technology and science warangal</t>
  </si>
  <si>
    <t>dt20206493708</t>
  </si>
  <si>
    <t>NAGA PHANI</t>
  </si>
  <si>
    <t>POTTISRIRAMULU CHALUVADI MALLIKARJUNA RAO COLLEGE OF ENGINEERING AND TECHNOLOGY</t>
  </si>
  <si>
    <t>ct20182441969</t>
  </si>
  <si>
    <t>ct20182441973</t>
  </si>
  <si>
    <t>MUNDURI</t>
  </si>
  <si>
    <t>dt20206476676</t>
  </si>
  <si>
    <t>SAI SUMA</t>
  </si>
  <si>
    <t>GATTINENI</t>
  </si>
  <si>
    <t>dt20206493778</t>
  </si>
  <si>
    <t>SUNDARAPALLI</t>
  </si>
  <si>
    <t>DHARMA SAI</t>
  </si>
  <si>
    <t>dt20206477517</t>
  </si>
  <si>
    <t>dt20184618347</t>
  </si>
  <si>
    <t>ct20203086248</t>
  </si>
  <si>
    <t>RATIPALLI</t>
  </si>
  <si>
    <t>dt20206492457</t>
  </si>
  <si>
    <t>dt20195411673</t>
  </si>
  <si>
    <t>ct20182451387</t>
  </si>
  <si>
    <t>SAMAIKYA</t>
  </si>
  <si>
    <t>PINEPEY</t>
  </si>
  <si>
    <t>ct20203070724</t>
  </si>
  <si>
    <t>ct20192652176</t>
  </si>
  <si>
    <t>LAKSHMI SAI PUSHKALA</t>
  </si>
  <si>
    <t>JANGALA</t>
  </si>
  <si>
    <t>dt20195469579</t>
  </si>
  <si>
    <t>JAKKAMPUDI</t>
  </si>
  <si>
    <t>ct20182468790</t>
  </si>
  <si>
    <t>KOPPANA</t>
  </si>
  <si>
    <t>dt20184596663</t>
  </si>
  <si>
    <t>Kakatiya institute of technology and sciences,warangal</t>
  </si>
  <si>
    <t>dt20206487279</t>
  </si>
  <si>
    <t>ct20192629124</t>
  </si>
  <si>
    <t>ct20182434426</t>
  </si>
  <si>
    <t>dt20184372383</t>
  </si>
  <si>
    <t>dt20184383222</t>
  </si>
  <si>
    <t>ct20203086069</t>
  </si>
  <si>
    <t>dt20206493660</t>
  </si>
  <si>
    <t>dt20206493516</t>
  </si>
  <si>
    <t>SEREDDY</t>
  </si>
  <si>
    <t>dt20206493647</t>
  </si>
  <si>
    <t>ct20182451376</t>
  </si>
  <si>
    <t>dt20206493657</t>
  </si>
  <si>
    <t>SANTHI PRIYA</t>
  </si>
  <si>
    <t>dt20206493645</t>
  </si>
  <si>
    <t>ct20192742505</t>
  </si>
  <si>
    <t>MOGGA</t>
  </si>
  <si>
    <t>ct20182501005</t>
  </si>
  <si>
    <t>dt20206493558</t>
  </si>
  <si>
    <t>ct20192628826</t>
  </si>
  <si>
    <t>SAI DEEPTHI</t>
  </si>
  <si>
    <t>KAMALAPURI</t>
  </si>
  <si>
    <t>dt20206493503</t>
  </si>
  <si>
    <t>ct20192763226</t>
  </si>
  <si>
    <t>ESTHER</t>
  </si>
  <si>
    <t>dt20184393254</t>
  </si>
  <si>
    <t>JEENU</t>
  </si>
  <si>
    <t>dt20206486524</t>
  </si>
  <si>
    <t>dt20206493643</t>
  </si>
  <si>
    <t>THAMMULURI</t>
  </si>
  <si>
    <t>ct20203085867</t>
  </si>
  <si>
    <t>dt20206493620</t>
  </si>
  <si>
    <t>ct20182442014</t>
  </si>
  <si>
    <t>TULASIDAR</t>
  </si>
  <si>
    <t>dt20195277285</t>
  </si>
  <si>
    <t>ct20182440981</t>
  </si>
  <si>
    <t>dt20206493626</t>
  </si>
  <si>
    <t>NALLAMASU</t>
  </si>
  <si>
    <t>ct20182468813</t>
  </si>
  <si>
    <t>NOKKU</t>
  </si>
  <si>
    <t>ct20192642668</t>
  </si>
  <si>
    <t>dt20195501206</t>
  </si>
  <si>
    <t>VAGVALA</t>
  </si>
  <si>
    <t>dt20206493615</t>
  </si>
  <si>
    <t>ct20182447513</t>
  </si>
  <si>
    <t>ct20182542505</t>
  </si>
  <si>
    <t>MASNA</t>
  </si>
  <si>
    <t>dt20184409298</t>
  </si>
  <si>
    <t>GUMADAVELLI</t>
  </si>
  <si>
    <t>dt20206493613</t>
  </si>
  <si>
    <t>dt20184433867</t>
  </si>
  <si>
    <t>LALAM</t>
  </si>
  <si>
    <t>svrec</t>
  </si>
  <si>
    <t>dt20206493597</t>
  </si>
  <si>
    <t>dt20206493566</t>
  </si>
  <si>
    <t>KOTESWARA RAO</t>
  </si>
  <si>
    <t>GONUGUNTALA</t>
  </si>
  <si>
    <t>ct20192759901</t>
  </si>
  <si>
    <t>JITHENDAR</t>
  </si>
  <si>
    <t>dt20206493554</t>
  </si>
  <si>
    <t>ABHISASYA</t>
  </si>
  <si>
    <t>BALASANKULA</t>
  </si>
  <si>
    <t>ct20182438785</t>
  </si>
  <si>
    <t>dt20195162654</t>
  </si>
  <si>
    <t>VEERABOMMA</t>
  </si>
  <si>
    <t>ct20182467791</t>
  </si>
  <si>
    <t>dt20195152125</t>
  </si>
  <si>
    <t>dt20195152075</t>
  </si>
  <si>
    <t>ct20203086010</t>
  </si>
  <si>
    <t>dt20184431492</t>
  </si>
  <si>
    <t>APPURUBUKTHA</t>
  </si>
  <si>
    <t>lendi instute of engineering and technology</t>
  </si>
  <si>
    <t>dt20184574626</t>
  </si>
  <si>
    <t>dt20195197336</t>
  </si>
  <si>
    <t>CHENCHU NAGA</t>
  </si>
  <si>
    <t>dt20206493560</t>
  </si>
  <si>
    <t>ct20192635654</t>
  </si>
  <si>
    <t>ct20182438510</t>
  </si>
  <si>
    <t>SRUTHI REDDY</t>
  </si>
  <si>
    <t>dt20206493552</t>
  </si>
  <si>
    <t>ct20182451367</t>
  </si>
  <si>
    <t>KURUKURI</t>
  </si>
  <si>
    <t>ct20182438848</t>
  </si>
  <si>
    <t>dt20195140977</t>
  </si>
  <si>
    <t>MARAKA</t>
  </si>
  <si>
    <t>dt20206493491</t>
  </si>
  <si>
    <t>HARSHAPRANATHI</t>
  </si>
  <si>
    <t>dt20206493522</t>
  </si>
  <si>
    <t>ct20182494609</t>
  </si>
  <si>
    <t>dt20184410366</t>
  </si>
  <si>
    <t>Kakatiya Instuite Of Technological Science</t>
  </si>
  <si>
    <t>ct20182434458</t>
  </si>
  <si>
    <t>THAMBULURI</t>
  </si>
  <si>
    <t>dt20184586066</t>
  </si>
  <si>
    <t>ct20182451371</t>
  </si>
  <si>
    <t>ct20182381452</t>
  </si>
  <si>
    <t>ct20192665043</t>
  </si>
  <si>
    <t>NAGINI</t>
  </si>
  <si>
    <t>PABOLU</t>
  </si>
  <si>
    <t>ct20203085947</t>
  </si>
  <si>
    <t>NITIKA</t>
  </si>
  <si>
    <t>dt20195482947</t>
  </si>
  <si>
    <t>RAGHAVARAJU</t>
  </si>
  <si>
    <t>dt20206493348</t>
  </si>
  <si>
    <t>SOREDDY</t>
  </si>
  <si>
    <t>dt20206493261</t>
  </si>
  <si>
    <t>NETHRA</t>
  </si>
  <si>
    <t>KARANI</t>
  </si>
  <si>
    <t>ct20192704003</t>
  </si>
  <si>
    <t>dt20195174004</t>
  </si>
  <si>
    <t>dt20184610960</t>
  </si>
  <si>
    <t>ct20182434436</t>
  </si>
  <si>
    <t>CHILLAPALLI</t>
  </si>
  <si>
    <t>dt20206493350</t>
  </si>
  <si>
    <t>KALLAGUNTA</t>
  </si>
  <si>
    <t>dt20195277712</t>
  </si>
  <si>
    <t>ct20192698632</t>
  </si>
  <si>
    <t>ct20203074929</t>
  </si>
  <si>
    <t>ct20182451370</t>
  </si>
  <si>
    <t>ARUHYA</t>
  </si>
  <si>
    <t>dt20184583260</t>
  </si>
  <si>
    <t>SRITEJA</t>
  </si>
  <si>
    <t>dt20206493293</t>
  </si>
  <si>
    <t>dt20206493500</t>
  </si>
  <si>
    <t>dt20206493504</t>
  </si>
  <si>
    <t>dt20195429004</t>
  </si>
  <si>
    <t>dt20206493508</t>
  </si>
  <si>
    <t>dt20195153061</t>
  </si>
  <si>
    <t>REKAMDAR</t>
  </si>
  <si>
    <t>ct20182438564</t>
  </si>
  <si>
    <t>SAKSHI</t>
  </si>
  <si>
    <t>ct20203085831</t>
  </si>
  <si>
    <t>S V S KRISHNA RAJESH</t>
  </si>
  <si>
    <t>dt20206493459</t>
  </si>
  <si>
    <t>dt20206493417</t>
  </si>
  <si>
    <t>CHERUKUPELLY</t>
  </si>
  <si>
    <t>dt20195269988</t>
  </si>
  <si>
    <t>dt20195173870</t>
  </si>
  <si>
    <t>PALAKONDA</t>
  </si>
  <si>
    <t>dt20206493460</t>
  </si>
  <si>
    <t>dt20206475336</t>
  </si>
  <si>
    <t>S R  Engneering college</t>
  </si>
  <si>
    <t>ct20182501478</t>
  </si>
  <si>
    <t>dt20184381956</t>
  </si>
  <si>
    <t>BHANU SAI</t>
  </si>
  <si>
    <t>dt20206486318</t>
  </si>
  <si>
    <t>dt20195162212</t>
  </si>
  <si>
    <t>YELDURTHY</t>
  </si>
  <si>
    <t>ct20182497831</t>
  </si>
  <si>
    <t>VENNAVARAM</t>
  </si>
  <si>
    <t>ct20182451359</t>
  </si>
  <si>
    <t>ERRAGUNTA</t>
  </si>
  <si>
    <t>ct20192967267</t>
  </si>
  <si>
    <t>ct20182497818</t>
  </si>
  <si>
    <t>MUNJALA</t>
  </si>
  <si>
    <t>ct20182527754</t>
  </si>
  <si>
    <t>dt20184584969</t>
  </si>
  <si>
    <t>ARTHI</t>
  </si>
  <si>
    <t>dt20184471470</t>
  </si>
  <si>
    <t>Kakatiya institute of techonlogy and science warangal</t>
  </si>
  <si>
    <t>ct20192656341</t>
  </si>
  <si>
    <t>BATAL</t>
  </si>
  <si>
    <t>dt20195179943</t>
  </si>
  <si>
    <t>CHINNA BUJUTI</t>
  </si>
  <si>
    <t>ct20203067730</t>
  </si>
  <si>
    <t>CHETTY</t>
  </si>
  <si>
    <t>ct20182442003</t>
  </si>
  <si>
    <t>dt20195503679</t>
  </si>
  <si>
    <t>GVP college of engineering(autonomous)</t>
  </si>
  <si>
    <t>dt20206489418</t>
  </si>
  <si>
    <t>ct20192696260</t>
  </si>
  <si>
    <t>ct20182529664</t>
  </si>
  <si>
    <t>NAGAMALLA</t>
  </si>
  <si>
    <t>ct20182454914</t>
  </si>
  <si>
    <t>YAGANTI</t>
  </si>
  <si>
    <t>dt20206493346</t>
  </si>
  <si>
    <t>cmr engieering college</t>
  </si>
  <si>
    <t>dt20206493156</t>
  </si>
  <si>
    <t>ILAVALA</t>
  </si>
  <si>
    <t>ct20182434454</t>
  </si>
  <si>
    <t>dt20195161981</t>
  </si>
  <si>
    <t>ct20182515783</t>
  </si>
  <si>
    <t>ct20182497641</t>
  </si>
  <si>
    <t>dt20195165390</t>
  </si>
  <si>
    <t>dt20206493297</t>
  </si>
  <si>
    <t>ct20192696539</t>
  </si>
  <si>
    <t>ct20203085733</t>
  </si>
  <si>
    <t>PATNAMPAIPALLI</t>
  </si>
  <si>
    <t>dt20206493292</t>
  </si>
  <si>
    <t>dt20184445643</t>
  </si>
  <si>
    <t>dt20206493270</t>
  </si>
  <si>
    <t>dt20206493289</t>
  </si>
  <si>
    <t>ct20182438579</t>
  </si>
  <si>
    <t>PREETHI SOWMYA</t>
  </si>
  <si>
    <t>ct20203085727</t>
  </si>
  <si>
    <t>SUGNANAM</t>
  </si>
  <si>
    <t>dt20206493264</t>
  </si>
  <si>
    <t>dt20184445593</t>
  </si>
  <si>
    <t>dt20206493155</t>
  </si>
  <si>
    <t>MIGHTY</t>
  </si>
  <si>
    <t>ct20182546747</t>
  </si>
  <si>
    <t>dt20195261897</t>
  </si>
  <si>
    <t>NAGESH</t>
  </si>
  <si>
    <t>PRATHAP</t>
  </si>
  <si>
    <t>Kakatiya institute of technology</t>
  </si>
  <si>
    <t>ct20192770105</t>
  </si>
  <si>
    <t>dt20206300031</t>
  </si>
  <si>
    <t>SILUVERU</t>
  </si>
  <si>
    <t>Chaitanya Bharathi Institute Of Technology,proddatur</t>
  </si>
  <si>
    <t>dt20206493244</t>
  </si>
  <si>
    <t>THULLURI</t>
  </si>
  <si>
    <t>dt20206493202</t>
  </si>
  <si>
    <t>ct20192682083</t>
  </si>
  <si>
    <t>THALLAPAKU</t>
  </si>
  <si>
    <t>dt20206491359</t>
  </si>
  <si>
    <t>SV College Of Engineering tirupati</t>
  </si>
  <si>
    <t>ct20182472193</t>
  </si>
  <si>
    <t>GODE</t>
  </si>
  <si>
    <t>dt20206493205</t>
  </si>
  <si>
    <t>ct20182353635</t>
  </si>
  <si>
    <t>dt20195150714</t>
  </si>
  <si>
    <t>ANUMOL</t>
  </si>
  <si>
    <t>dt20195175398</t>
  </si>
  <si>
    <t>BABYRAMYA</t>
  </si>
  <si>
    <t>KL d</t>
  </si>
  <si>
    <t>dt20184403611</t>
  </si>
  <si>
    <t>RAJA ROHITH</t>
  </si>
  <si>
    <t>dt20195188209</t>
  </si>
  <si>
    <t>NULAKACHANDANAM</t>
  </si>
  <si>
    <t>dt20206493203</t>
  </si>
  <si>
    <t>dt20206473476</t>
  </si>
  <si>
    <t>dt20195179288</t>
  </si>
  <si>
    <t>GOUNIKADI</t>
  </si>
  <si>
    <t>ct20192624792</t>
  </si>
  <si>
    <t>dt20195150829</t>
  </si>
  <si>
    <t>dt20206493144</t>
  </si>
  <si>
    <t>KODUGANTI</t>
  </si>
  <si>
    <t>ct20203085608</t>
  </si>
  <si>
    <t>JANNAPUREDDY</t>
  </si>
  <si>
    <t>ct20182494653</t>
  </si>
  <si>
    <t>SYED SHAH</t>
  </si>
  <si>
    <t>QUADRI</t>
  </si>
  <si>
    <t>dt20206493059</t>
  </si>
  <si>
    <t>SHAMIL</t>
  </si>
  <si>
    <t>PUDIYAVEETIL</t>
  </si>
  <si>
    <t>ct20203085547</t>
  </si>
  <si>
    <t>dt20206493149</t>
  </si>
  <si>
    <t>dt20195162919</t>
  </si>
  <si>
    <t>SATYAPRIYA</t>
  </si>
  <si>
    <t>Aditya institute of technology and managmanagement</t>
  </si>
  <si>
    <t>dt20195153904</t>
  </si>
  <si>
    <t>dt20206493063</t>
  </si>
  <si>
    <t>PALETIPATI</t>
  </si>
  <si>
    <t>ct20192618130</t>
  </si>
  <si>
    <t>ct20182488887</t>
  </si>
  <si>
    <t>RAJABHATTULA</t>
  </si>
  <si>
    <t>ct20203085467</t>
  </si>
  <si>
    <t>INDRANEEL</t>
  </si>
  <si>
    <t>KATTA BALAJI</t>
  </si>
  <si>
    <t>ct20182384110</t>
  </si>
  <si>
    <t>SWARNALATHA</t>
  </si>
  <si>
    <t>IRNABOINA</t>
  </si>
  <si>
    <t>dt20184433779</t>
  </si>
  <si>
    <t>SVR Engineering College</t>
  </si>
  <si>
    <t>dt20206493065</t>
  </si>
  <si>
    <t>ct20192686087</t>
  </si>
  <si>
    <t>SAI RISHMITHA</t>
  </si>
  <si>
    <t>dt20206493064</t>
  </si>
  <si>
    <t>dt20206493003</t>
  </si>
  <si>
    <t>KULA</t>
  </si>
  <si>
    <t>SAMBETA</t>
  </si>
  <si>
    <t>dt20206493019</t>
  </si>
  <si>
    <t>KAMISETTY</t>
  </si>
  <si>
    <t>dt20195189719</t>
  </si>
  <si>
    <t>GOLCONDA</t>
  </si>
  <si>
    <t>dt20206493061</t>
  </si>
  <si>
    <t>dt20206493057</t>
  </si>
  <si>
    <t>SANJANAPRIYA</t>
  </si>
  <si>
    <t>TANDAI</t>
  </si>
  <si>
    <t>dt20184431036</t>
  </si>
  <si>
    <t>dt20206493045</t>
  </si>
  <si>
    <t>NAGULU</t>
  </si>
  <si>
    <t>dt20206493037</t>
  </si>
  <si>
    <t>dt20206490581</t>
  </si>
  <si>
    <t>ANJI</t>
  </si>
  <si>
    <t>RACHAPOTHU</t>
  </si>
  <si>
    <t>ct20182441991</t>
  </si>
  <si>
    <t>SANAMPUDI</t>
  </si>
  <si>
    <t>dt20184431048</t>
  </si>
  <si>
    <t>DIVAKAR</t>
  </si>
  <si>
    <t>BOYENENI</t>
  </si>
  <si>
    <t>dt20206493021</t>
  </si>
  <si>
    <t>VARIKUNTAPAATI</t>
  </si>
  <si>
    <t>dt20184431431</t>
  </si>
  <si>
    <t>dt20206493007</t>
  </si>
  <si>
    <t>TELIDEVULAPALLI</t>
  </si>
  <si>
    <t>ct20203085332</t>
  </si>
  <si>
    <t>dt20184445699</t>
  </si>
  <si>
    <t>LAKSHMI NARAYANAA</t>
  </si>
  <si>
    <t>Lendi Institute of Engineering and technology</t>
  </si>
  <si>
    <t>dt20195416504</t>
  </si>
  <si>
    <t>VAYUGUNDALA</t>
  </si>
  <si>
    <t>dt20206493004</t>
  </si>
  <si>
    <t>dt20195164008</t>
  </si>
  <si>
    <t>VADDAMANU</t>
  </si>
  <si>
    <t>dt20206491196</t>
  </si>
  <si>
    <t>dt20184365187</t>
  </si>
  <si>
    <t>dt20206493000</t>
  </si>
  <si>
    <t>KONDAMALA</t>
  </si>
  <si>
    <t>dt20195165128</t>
  </si>
  <si>
    <t>BIYYALA</t>
  </si>
  <si>
    <t>dt20206492998</t>
  </si>
  <si>
    <t>dt20206492997</t>
  </si>
  <si>
    <t>dt20206492977</t>
  </si>
  <si>
    <t>YOUTHKAM</t>
  </si>
  <si>
    <t>dt20195174076</t>
  </si>
  <si>
    <t>dt20206492920</t>
  </si>
  <si>
    <t>CHANDRAVALLIKA</t>
  </si>
  <si>
    <t>dt20206492945</t>
  </si>
  <si>
    <t>dt20206492967</t>
  </si>
  <si>
    <t>ct20182454909</t>
  </si>
  <si>
    <t>dt20206492947</t>
  </si>
  <si>
    <t>MOGUDAMPALLY</t>
  </si>
  <si>
    <t>cmr enginering college</t>
  </si>
  <si>
    <t>dt20206492944</t>
  </si>
  <si>
    <t>dt20184432987</t>
  </si>
  <si>
    <t>NANDHUSHA</t>
  </si>
  <si>
    <t>KODUMUR</t>
  </si>
  <si>
    <t>dt20195475809</t>
  </si>
  <si>
    <t>PALLETI</t>
  </si>
  <si>
    <t>Vishnu Institute of Technology Bhimavaram</t>
  </si>
  <si>
    <t>dt20206492941</t>
  </si>
  <si>
    <t>dt20206489118</t>
  </si>
  <si>
    <t>ct20192667916</t>
  </si>
  <si>
    <t>KURABALAKOTA</t>
  </si>
  <si>
    <t>dt20206492938</t>
  </si>
  <si>
    <t>ct20192676525</t>
  </si>
  <si>
    <t>SUSMITHA REDDY</t>
  </si>
  <si>
    <t>dt20206492903</t>
  </si>
  <si>
    <t>KARNABATTULA</t>
  </si>
  <si>
    <t>ct20192646045</t>
  </si>
  <si>
    <t>AMAN</t>
  </si>
  <si>
    <t>NATH</t>
  </si>
  <si>
    <t>dt20206492908</t>
  </si>
  <si>
    <t>dt20195196394</t>
  </si>
  <si>
    <t>dt20206492817</t>
  </si>
  <si>
    <t>dt20195170607</t>
  </si>
  <si>
    <t>dt20184440333</t>
  </si>
  <si>
    <t>dt20206492701</t>
  </si>
  <si>
    <t>dt20206473017</t>
  </si>
  <si>
    <t>KONIJERLA</t>
  </si>
  <si>
    <t>dt20206492804</t>
  </si>
  <si>
    <t>KOYALA</t>
  </si>
  <si>
    <t>dt20206492819</t>
  </si>
  <si>
    <t>dt20206492807</t>
  </si>
  <si>
    <t>dt20184431259</t>
  </si>
  <si>
    <t>TAPASI</t>
  </si>
  <si>
    <t>dt20195143265</t>
  </si>
  <si>
    <t>ct20203085087</t>
  </si>
  <si>
    <t>MADUPURI</t>
  </si>
  <si>
    <t>ct20203084988</t>
  </si>
  <si>
    <t>KAYASTHA</t>
  </si>
  <si>
    <t>ct20203062202</t>
  </si>
  <si>
    <t>dt20206492617</t>
  </si>
  <si>
    <t>KUSAMPUDI</t>
  </si>
  <si>
    <t>dt20206492759</t>
  </si>
  <si>
    <t>dt20206489489</t>
  </si>
  <si>
    <t>dt20184354549</t>
  </si>
  <si>
    <t>G.Pullaih College of engineering</t>
  </si>
  <si>
    <t>ct20203085047</t>
  </si>
  <si>
    <t>USHASVI</t>
  </si>
  <si>
    <t>LANKAPALLI</t>
  </si>
  <si>
    <t>dt20206492737</t>
  </si>
  <si>
    <t>SWASTHANI</t>
  </si>
  <si>
    <t>KARKI</t>
  </si>
  <si>
    <t>dt20184433211</t>
  </si>
  <si>
    <t>dt20206492745</t>
  </si>
  <si>
    <t>dt20195163555</t>
  </si>
  <si>
    <t>REKULALUNTA</t>
  </si>
  <si>
    <t>dt20195154127</t>
  </si>
  <si>
    <t>VS</t>
  </si>
  <si>
    <t>dt20195159269</t>
  </si>
  <si>
    <t>HARIKA SANTHOSHI</t>
  </si>
  <si>
    <t>PADAM</t>
  </si>
  <si>
    <t>dt20206492718</t>
  </si>
  <si>
    <t>dt20206491082</t>
  </si>
  <si>
    <t>NITHYASREE</t>
  </si>
  <si>
    <t>dt20206490728</t>
  </si>
  <si>
    <t>SASIVARDHAN</t>
  </si>
  <si>
    <t>B G</t>
  </si>
  <si>
    <t>dt20184433308</t>
  </si>
  <si>
    <t>dt20206492697</t>
  </si>
  <si>
    <t>gitam un</t>
  </si>
  <si>
    <t>ct20182466980</t>
  </si>
  <si>
    <t>dt20206345969</t>
  </si>
  <si>
    <t>KALATHURU</t>
  </si>
  <si>
    <t>dt20206492657</t>
  </si>
  <si>
    <t>VINOD KUMAR REDDY</t>
  </si>
  <si>
    <t>NITTURU</t>
  </si>
  <si>
    <t>dt20206492580</t>
  </si>
  <si>
    <t>DEVERA</t>
  </si>
  <si>
    <t>dt20184509625</t>
  </si>
  <si>
    <t>GANPATH</t>
  </si>
  <si>
    <t>dt20195132323</t>
  </si>
  <si>
    <t>dt20195150513</t>
  </si>
  <si>
    <t>dt20206491265</t>
  </si>
  <si>
    <t>MAVULURI</t>
  </si>
  <si>
    <t>dt20206492583</t>
  </si>
  <si>
    <t>KESAVA RAO</t>
  </si>
  <si>
    <t>GUNAKALA</t>
  </si>
  <si>
    <t>Annamacharya Institute Of TECHNOLOGY AND SCIENCES,CHITTOOR</t>
  </si>
  <si>
    <t>dt20206464016</t>
  </si>
  <si>
    <t>ct20182493810</t>
  </si>
  <si>
    <t>dt20206472874</t>
  </si>
  <si>
    <t>dt20195196428</t>
  </si>
  <si>
    <t>VIHAR</t>
  </si>
  <si>
    <t>Kl D</t>
  </si>
  <si>
    <t>dt20206492517</t>
  </si>
  <si>
    <t>dt20206492538</t>
  </si>
  <si>
    <t>PARNA</t>
  </si>
  <si>
    <t>dt20195140855</t>
  </si>
  <si>
    <t>dt20206492478</t>
  </si>
  <si>
    <t>dt20206492497</t>
  </si>
  <si>
    <t>ENJAPURI</t>
  </si>
  <si>
    <t>dt20195156358</t>
  </si>
  <si>
    <t>YOGESWAR</t>
  </si>
  <si>
    <t>dt20206480322</t>
  </si>
  <si>
    <t>BIPLAB</t>
  </si>
  <si>
    <t>BARMAN</t>
  </si>
  <si>
    <t>dt20195764339</t>
  </si>
  <si>
    <t>ct20182385747</t>
  </si>
  <si>
    <t>dt20195348174</t>
  </si>
  <si>
    <t>dt20206492438</t>
  </si>
  <si>
    <t>ct20203084751</t>
  </si>
  <si>
    <t>MUKTESWAR</t>
  </si>
  <si>
    <t>dt20206479039</t>
  </si>
  <si>
    <t>PODILE</t>
  </si>
  <si>
    <t>dt20206492301</t>
  </si>
  <si>
    <t>dt20206492338</t>
  </si>
  <si>
    <t>MADDIKA</t>
  </si>
  <si>
    <t>ct20192652421</t>
  </si>
  <si>
    <t>KARAMPUDI</t>
  </si>
  <si>
    <t>dt20184431050</t>
  </si>
  <si>
    <t>ALFINA</t>
  </si>
  <si>
    <t>dt20206490839</t>
  </si>
  <si>
    <t>ct20192746246</t>
  </si>
  <si>
    <t>SUJANI</t>
  </si>
  <si>
    <t>dt20195188101</t>
  </si>
  <si>
    <t>ct20203084627</t>
  </si>
  <si>
    <t>dt20184445026</t>
  </si>
  <si>
    <t>dt20206491366</t>
  </si>
  <si>
    <t>CHITTAREDDY</t>
  </si>
  <si>
    <t>dt20184433897</t>
  </si>
  <si>
    <t>Svr Engg College</t>
  </si>
  <si>
    <t>dt20206492299</t>
  </si>
  <si>
    <t>dt20206492298</t>
  </si>
  <si>
    <t>JUNUGAR</t>
  </si>
  <si>
    <t>dt20206492257</t>
  </si>
  <si>
    <t>Vkr,vnb&amp;agk college of engineering,gudivada</t>
  </si>
  <si>
    <t>dt20206491194</t>
  </si>
  <si>
    <t>dt20206492237</t>
  </si>
  <si>
    <t>dt20184440812</t>
  </si>
  <si>
    <t>POTLADURTHY</t>
  </si>
  <si>
    <t>matrusri college of engineering</t>
  </si>
  <si>
    <t>dt20206492201</t>
  </si>
  <si>
    <t>ct20182460090</t>
  </si>
  <si>
    <t>dt20206492177</t>
  </si>
  <si>
    <t>dt20206492179</t>
  </si>
  <si>
    <t>BOMMANABOINA</t>
  </si>
  <si>
    <t>dt20184431052</t>
  </si>
  <si>
    <t>dt20206492058</t>
  </si>
  <si>
    <t>SRI KAVYA</t>
  </si>
  <si>
    <t>dt20206492098</t>
  </si>
  <si>
    <t>MOOLINTI</t>
  </si>
  <si>
    <t>ct20192768944</t>
  </si>
  <si>
    <t>YARAGADA</t>
  </si>
  <si>
    <t>dt20206492099</t>
  </si>
  <si>
    <t>dt20206490501</t>
  </si>
  <si>
    <t>TPTY</t>
  </si>
  <si>
    <t>ct20182493869</t>
  </si>
  <si>
    <t>dt20206491584</t>
  </si>
  <si>
    <t>SUDARASANAM</t>
  </si>
  <si>
    <t>dt20206390751</t>
  </si>
  <si>
    <t>KANAKA MAMIDI</t>
  </si>
  <si>
    <t>dt20206491520</t>
  </si>
  <si>
    <t>SAI DURGA KALYANI</t>
  </si>
  <si>
    <t>dt20206491445</t>
  </si>
  <si>
    <t>dt20206491439</t>
  </si>
  <si>
    <t>GURUJALA</t>
  </si>
  <si>
    <t>Sree ve</t>
  </si>
  <si>
    <t>ct20203084030</t>
  </si>
  <si>
    <t>BATTALAPALLI</t>
  </si>
  <si>
    <t>dt20195153189</t>
  </si>
  <si>
    <t>dt20206395660</t>
  </si>
  <si>
    <t>dt20206491420</t>
  </si>
  <si>
    <t>pragati en</t>
  </si>
  <si>
    <t>dt20184305506</t>
  </si>
  <si>
    <t>dt20206491406</t>
  </si>
  <si>
    <t>dt20206491417</t>
  </si>
  <si>
    <t>ct20192753060</t>
  </si>
  <si>
    <t>ct20203083967</t>
  </si>
  <si>
    <t>KOTTAM</t>
  </si>
  <si>
    <t>dt20206491080</t>
  </si>
  <si>
    <t>ct20203083909</t>
  </si>
  <si>
    <t>dt20206491367</t>
  </si>
  <si>
    <t>ct20182441781</t>
  </si>
  <si>
    <t>dt20206491325</t>
  </si>
  <si>
    <t>dt20206491260</t>
  </si>
  <si>
    <t>BAPATHI</t>
  </si>
  <si>
    <t>Anamacharya institute of technology and sciences,chittor</t>
  </si>
  <si>
    <t>dt20206491162</t>
  </si>
  <si>
    <t>dt20206491280</t>
  </si>
  <si>
    <t>Annamacharya Institute Of Technology And Sciences,</t>
  </si>
  <si>
    <t>dt20206491279</t>
  </si>
  <si>
    <t>dt20206367904</t>
  </si>
  <si>
    <t>BUDDANA</t>
  </si>
  <si>
    <t>dt20206491241</t>
  </si>
  <si>
    <t>sree vahini</t>
  </si>
  <si>
    <t>dt20206491219</t>
  </si>
  <si>
    <t>ct20203083810</t>
  </si>
  <si>
    <t>dt20195135298</t>
  </si>
  <si>
    <t>SV College Engineering</t>
  </si>
  <si>
    <t>ct20192634031</t>
  </si>
  <si>
    <t>dt20206491205</t>
  </si>
  <si>
    <t>SAGIRALA</t>
  </si>
  <si>
    <t>dt20195154166</t>
  </si>
  <si>
    <t>ALISHETTY</t>
  </si>
  <si>
    <t>ct20192771704</t>
  </si>
  <si>
    <t>PENUMUCHU</t>
  </si>
  <si>
    <t>ct20192631288</t>
  </si>
  <si>
    <t>dt20195153805</t>
  </si>
  <si>
    <t>LAKSH</t>
  </si>
  <si>
    <t>ct20192755394</t>
  </si>
  <si>
    <t>THANUSREE</t>
  </si>
  <si>
    <t>ct20192625717</t>
  </si>
  <si>
    <t>dt20206491017</t>
  </si>
  <si>
    <t>dt20184431470</t>
  </si>
  <si>
    <t>dt20184433868</t>
  </si>
  <si>
    <t>MEHATAZ</t>
  </si>
  <si>
    <t>dt20206491111</t>
  </si>
  <si>
    <t>PAYYAVULA THANUSHA</t>
  </si>
  <si>
    <t>dt20206491105</t>
  </si>
  <si>
    <t>V L K</t>
  </si>
  <si>
    <t>PADISETTI</t>
  </si>
  <si>
    <t>dt20206491048</t>
  </si>
  <si>
    <t>NARSIMSETTI</t>
  </si>
  <si>
    <t>NAVEEN BABU</t>
  </si>
  <si>
    <t>ct20192757043</t>
  </si>
  <si>
    <t>dt20184509545</t>
  </si>
  <si>
    <t>Vignan'S Institute Of Information Technology,Visakhapatnam</t>
  </si>
  <si>
    <t>ct20182439295</t>
  </si>
  <si>
    <t>dt20206491018</t>
  </si>
  <si>
    <t>JOTHULA</t>
  </si>
  <si>
    <t>dt20195165309</t>
  </si>
  <si>
    <t>dt20206491040</t>
  </si>
  <si>
    <t>TULASAKU</t>
  </si>
  <si>
    <t>dt20206491016</t>
  </si>
  <si>
    <t>AREKUTI</t>
  </si>
  <si>
    <t>vasireddy</t>
  </si>
  <si>
    <t>dt20206490999</t>
  </si>
  <si>
    <t>ct20202976487</t>
  </si>
  <si>
    <t>ASIFA</t>
  </si>
  <si>
    <t>dt20206491003</t>
  </si>
  <si>
    <t>dt20206480621</t>
  </si>
  <si>
    <t>gurunanak institutions of technical campus-hyderabad</t>
  </si>
  <si>
    <t>dt20206490987</t>
  </si>
  <si>
    <t>dt20206490996</t>
  </si>
  <si>
    <t>PAIDIWARI</t>
  </si>
  <si>
    <t>dt20195159961</t>
  </si>
  <si>
    <t>OMINI</t>
  </si>
  <si>
    <t>PADURU</t>
  </si>
  <si>
    <t>dt20206490990</t>
  </si>
  <si>
    <t>ct20203083608</t>
  </si>
  <si>
    <t>dt20206490946</t>
  </si>
  <si>
    <t>ct20192716496</t>
  </si>
  <si>
    <t>dt20206490942</t>
  </si>
  <si>
    <t>annamacharya institute of technology and sciences,chittoor</t>
  </si>
  <si>
    <t>dt20206490911</t>
  </si>
  <si>
    <t>BANDARLA</t>
  </si>
  <si>
    <t>dt20206490921</t>
  </si>
  <si>
    <t>sasi institute of technology and engineering</t>
  </si>
  <si>
    <t>dt20206490917</t>
  </si>
  <si>
    <t>BIKASH</t>
  </si>
  <si>
    <t>MAGAR</t>
  </si>
  <si>
    <t>dt20206490910</t>
  </si>
  <si>
    <t>BELIDE</t>
  </si>
  <si>
    <t>dt20184354824</t>
  </si>
  <si>
    <t>NUSI</t>
  </si>
  <si>
    <t>jntu anantapuram</t>
  </si>
  <si>
    <t>dt20206490878</t>
  </si>
  <si>
    <t>PATHAPALYAM</t>
  </si>
  <si>
    <t>dt20206490884</t>
  </si>
  <si>
    <t>LANGIPALLI</t>
  </si>
  <si>
    <t>dt20206490219</t>
  </si>
  <si>
    <t>VIPPA</t>
  </si>
  <si>
    <t>ct20192772307</t>
  </si>
  <si>
    <t>dt20195154792</t>
  </si>
  <si>
    <t>GURRAMPALLY</t>
  </si>
  <si>
    <t>dt20195154291</t>
  </si>
  <si>
    <t>KOLUGURI</t>
  </si>
  <si>
    <t>dt20206490873</t>
  </si>
  <si>
    <t>DOLLY</t>
  </si>
  <si>
    <t>dt20206490857</t>
  </si>
  <si>
    <t>NELLORE</t>
  </si>
  <si>
    <t>ct20182467735</t>
  </si>
  <si>
    <t>dt20195163688</t>
  </si>
  <si>
    <t>ct20192745947</t>
  </si>
  <si>
    <t>dt20206490786</t>
  </si>
  <si>
    <t>AAHLADINI</t>
  </si>
  <si>
    <t>ct20203082872</t>
  </si>
  <si>
    <t>SRI AKHIL</t>
  </si>
  <si>
    <t>dt20206490758</t>
  </si>
  <si>
    <t>dt20206490797</t>
  </si>
  <si>
    <t>dt20206490761</t>
  </si>
  <si>
    <t>dt20206301019</t>
  </si>
  <si>
    <t>Chaitanya Bharathi Institute Of Technology,Proddatur</t>
  </si>
  <si>
    <t>dt20206490781</t>
  </si>
  <si>
    <t>JOHITHYA</t>
  </si>
  <si>
    <t>ERIKI</t>
  </si>
  <si>
    <t>dt20206459877</t>
  </si>
  <si>
    <t>DYAPA</t>
  </si>
  <si>
    <t>Vidya Jyothi Institute Of Technology</t>
  </si>
  <si>
    <t>dt20206490317</t>
  </si>
  <si>
    <t>OSURI</t>
  </si>
  <si>
    <t>dt20206490738</t>
  </si>
  <si>
    <t>PUNUGOTI</t>
  </si>
  <si>
    <t>dt20206490723</t>
  </si>
  <si>
    <t>ERUGUDENDLA</t>
  </si>
  <si>
    <t>dt20206490740</t>
  </si>
  <si>
    <t>MURALA</t>
  </si>
  <si>
    <t>Gitam school of technology - Hyderabad</t>
  </si>
  <si>
    <t>dt20206490739</t>
  </si>
  <si>
    <t>NARABOINA</t>
  </si>
  <si>
    <t>dt20206490717</t>
  </si>
  <si>
    <t>JAYANAGA</t>
  </si>
  <si>
    <t>TETALA</t>
  </si>
  <si>
    <t>dt20206300123</t>
  </si>
  <si>
    <t>ct20182353657</t>
  </si>
  <si>
    <t>RATHNAKAR</t>
  </si>
  <si>
    <t>ct20182450944</t>
  </si>
  <si>
    <t>dt20206490708</t>
  </si>
  <si>
    <t>dt20195173093</t>
  </si>
  <si>
    <t>dt20206490719</t>
  </si>
  <si>
    <t>dt20195163759</t>
  </si>
  <si>
    <t>VISHNU PRIYA</t>
  </si>
  <si>
    <t>dt20206490558</t>
  </si>
  <si>
    <t>VANKAMADDI</t>
  </si>
  <si>
    <t>dt20184459609</t>
  </si>
  <si>
    <t>dt20206490692</t>
  </si>
  <si>
    <t>VAJJA</t>
  </si>
  <si>
    <t>dt20195181388</t>
  </si>
  <si>
    <t>dt20206489263</t>
  </si>
  <si>
    <t>NARAPUREDDY</t>
  </si>
  <si>
    <t>dt20206490640</t>
  </si>
  <si>
    <t>SASI INSTITUTE OF TECHNOLOGY AND ENGINEERING</t>
  </si>
  <si>
    <t>dt20206490687</t>
  </si>
  <si>
    <t>ct20192730913</t>
  </si>
  <si>
    <t>SHAVVA</t>
  </si>
  <si>
    <t>dt20206490605</t>
  </si>
  <si>
    <t>sridevi womens engineering college</t>
  </si>
  <si>
    <t>dt20184433946</t>
  </si>
  <si>
    <t>AYYAPUSETTY</t>
  </si>
  <si>
    <t>Svr Engineering Collage</t>
  </si>
  <si>
    <t>dt20206490522</t>
  </si>
  <si>
    <t>GOLLAPALLY</t>
  </si>
  <si>
    <t>dt20206490323</t>
  </si>
  <si>
    <t>ASMITHA</t>
  </si>
  <si>
    <t>NADINDLA</t>
  </si>
  <si>
    <t>dt20206490679</t>
  </si>
  <si>
    <t>ARYAN</t>
  </si>
  <si>
    <t>VERDU</t>
  </si>
  <si>
    <t>dt20206480379</t>
  </si>
  <si>
    <t>PANAPAKAM</t>
  </si>
  <si>
    <t>dt20206458518</t>
  </si>
  <si>
    <t>VENKATA SAI RAMYA</t>
  </si>
  <si>
    <t>ct20203083149</t>
  </si>
  <si>
    <t>YERASU</t>
  </si>
  <si>
    <t>dt20195481391</t>
  </si>
  <si>
    <t>dt20206490614</t>
  </si>
  <si>
    <t>SADIQ</t>
  </si>
  <si>
    <t>ct20203083168</t>
  </si>
  <si>
    <t>dt20206490561</t>
  </si>
  <si>
    <t>JANAGANI</t>
  </si>
  <si>
    <t>dt20206490503</t>
  </si>
  <si>
    <t>ct20203069026</t>
  </si>
  <si>
    <t>RITIKA</t>
  </si>
  <si>
    <t>dt20206490519</t>
  </si>
  <si>
    <t>dt20195163902</t>
  </si>
  <si>
    <t>dt20184388333</t>
  </si>
  <si>
    <t>GONAPA</t>
  </si>
  <si>
    <t>Aitam</t>
  </si>
  <si>
    <t>dt20184436604</t>
  </si>
  <si>
    <t>DURGA ROSHINI</t>
  </si>
  <si>
    <t>SHEGU</t>
  </si>
  <si>
    <t>dt20206490448</t>
  </si>
  <si>
    <t>ct20203082510</t>
  </si>
  <si>
    <t>dt20206487828</t>
  </si>
  <si>
    <t>GOLIPALLY</t>
  </si>
  <si>
    <t>dt20206490480</t>
  </si>
  <si>
    <t>SAI SREE VIDYA</t>
  </si>
  <si>
    <t>Annamacharya Institute Of Technology And Sciences,Chittoor</t>
  </si>
  <si>
    <t>dt20206490446</t>
  </si>
  <si>
    <t>dt20206490160</t>
  </si>
  <si>
    <t>dt20184372695</t>
  </si>
  <si>
    <t>LAKSHMISHIRISHA</t>
  </si>
  <si>
    <t>Rajiv gandhi university of knowledge technologies - Basar</t>
  </si>
  <si>
    <t>ct20182438548</t>
  </si>
  <si>
    <t>VINAYAMRUTHA</t>
  </si>
  <si>
    <t>dt20206473563</t>
  </si>
  <si>
    <t>MYLAMOORI</t>
  </si>
  <si>
    <t>ct20182438526</t>
  </si>
  <si>
    <t>dt20206490439</t>
  </si>
  <si>
    <t>KADAVA</t>
  </si>
  <si>
    <t>dt20206490363</t>
  </si>
  <si>
    <t>dt20206490343</t>
  </si>
  <si>
    <t>MITAPALLI</t>
  </si>
  <si>
    <t>Annamacharya institute of Technology and sciences,tirupathi</t>
  </si>
  <si>
    <t>dt20195143371</t>
  </si>
  <si>
    <t>dt20184439595</t>
  </si>
  <si>
    <t>dt20206490338</t>
  </si>
  <si>
    <t>PARTHASARADHI</t>
  </si>
  <si>
    <t>ct20182441778</t>
  </si>
  <si>
    <t>dt20184433858</t>
  </si>
  <si>
    <t>dt20206490320</t>
  </si>
  <si>
    <t>dt20195179379</t>
  </si>
  <si>
    <t>dt20206490278</t>
  </si>
  <si>
    <t>C.M.R Engineering College</t>
  </si>
  <si>
    <t>dt20195152149</t>
  </si>
  <si>
    <t>Cmrec</t>
  </si>
  <si>
    <t>dt20206490305</t>
  </si>
  <si>
    <t>Annamachaya institute of technology and sciences, chitoor</t>
  </si>
  <si>
    <t>ct20192745777</t>
  </si>
  <si>
    <t>dt20195153769</t>
  </si>
  <si>
    <t>dt20206478490</t>
  </si>
  <si>
    <t>Guru Nanak Institute Of Technology,Hyderabad</t>
  </si>
  <si>
    <t>dt20206490302</t>
  </si>
  <si>
    <t>RONTALA</t>
  </si>
  <si>
    <t>dt20184519349</t>
  </si>
  <si>
    <t>dt20206489937</t>
  </si>
  <si>
    <t>SANJITHA</t>
  </si>
  <si>
    <t>ct20182441792</t>
  </si>
  <si>
    <t>dt20195193745</t>
  </si>
  <si>
    <t>MUKKAMALLA</t>
  </si>
  <si>
    <t>ct20203082848</t>
  </si>
  <si>
    <t>PUTTAPAKA</t>
  </si>
  <si>
    <t>dt20184515933</t>
  </si>
  <si>
    <t>dt20195415498</t>
  </si>
  <si>
    <t>LINGOJU</t>
  </si>
  <si>
    <t>dt20195852068</t>
  </si>
  <si>
    <t>Annamachrya Institute of technology and Science Tirupati</t>
  </si>
  <si>
    <t>dt20206490199</t>
  </si>
  <si>
    <t>VYDYA</t>
  </si>
  <si>
    <t>dt20206394123</t>
  </si>
  <si>
    <t>UVNSSRAJYALAKSHMI</t>
  </si>
  <si>
    <t>ct20182468583</t>
  </si>
  <si>
    <t>KANCHUMARTHI</t>
  </si>
  <si>
    <t>ct20203082811</t>
  </si>
  <si>
    <t>dt20206490164</t>
  </si>
  <si>
    <t>dt20195165571</t>
  </si>
  <si>
    <t>dt20206489817</t>
  </si>
  <si>
    <t>SAI MANOJ</t>
  </si>
  <si>
    <t>IMMANENI</t>
  </si>
  <si>
    <t>dt20206490144</t>
  </si>
  <si>
    <t>SAIVRATHA</t>
  </si>
  <si>
    <t>dt20206490162</t>
  </si>
  <si>
    <t>dt20195256273</t>
  </si>
  <si>
    <t>BARIPIREDDY</t>
  </si>
  <si>
    <t>ct20192648807</t>
  </si>
  <si>
    <t>SYLUSHA</t>
  </si>
  <si>
    <t>dt20184458620</t>
  </si>
  <si>
    <t>dt20195158469</t>
  </si>
  <si>
    <t>dt20206490118</t>
  </si>
  <si>
    <t>dt20206490127</t>
  </si>
  <si>
    <t>APURUPA</t>
  </si>
  <si>
    <t>Annamacharya Institute Of Technology And Science,tirupati</t>
  </si>
  <si>
    <t>dt20195159074</t>
  </si>
  <si>
    <t>BANTUMILLI</t>
  </si>
  <si>
    <t>dt20206490119</t>
  </si>
  <si>
    <t>vardh</t>
  </si>
  <si>
    <t>dt20195151240</t>
  </si>
  <si>
    <t>MUDIMINCHI</t>
  </si>
  <si>
    <t>dt20206484937</t>
  </si>
  <si>
    <t>ct20203082698</t>
  </si>
  <si>
    <t>GHADIYARAM</t>
  </si>
  <si>
    <t>dt20206490072</t>
  </si>
  <si>
    <t>ODURU</t>
  </si>
  <si>
    <t>ct20203082694</t>
  </si>
  <si>
    <t>T S N</t>
  </si>
  <si>
    <t>dt20195477203</t>
  </si>
  <si>
    <t>JHA</t>
  </si>
  <si>
    <t>dt20184962247</t>
  </si>
  <si>
    <t>dt20206490045</t>
  </si>
  <si>
    <t>SRI ANJANI MANI</t>
  </si>
  <si>
    <t>ATREYAPURAPU</t>
  </si>
  <si>
    <t>Sasi</t>
  </si>
  <si>
    <t>dt20195364501</t>
  </si>
  <si>
    <t>dt20195152027</t>
  </si>
  <si>
    <t>SHABAZ</t>
  </si>
  <si>
    <t>dt20206490064</t>
  </si>
  <si>
    <t>V N</t>
  </si>
  <si>
    <t>dt20206490049</t>
  </si>
  <si>
    <t>NANAGIRI</t>
  </si>
  <si>
    <t>dt20206490051</t>
  </si>
  <si>
    <t>ct20203082589</t>
  </si>
  <si>
    <t>dt20206490037</t>
  </si>
  <si>
    <t>SANTHIRAM ENGINEERING COLLEGE</t>
  </si>
  <si>
    <t>dt20206489662</t>
  </si>
  <si>
    <t>ct20182441796</t>
  </si>
  <si>
    <t>dt20206490019</t>
  </si>
  <si>
    <t>ct20182441804</t>
  </si>
  <si>
    <t>GIDGE</t>
  </si>
  <si>
    <t>dt20184433879</t>
  </si>
  <si>
    <t>SVREC</t>
  </si>
  <si>
    <t>dt20195173990</t>
  </si>
  <si>
    <t>NOOR KHAJA</t>
  </si>
  <si>
    <t>SHAIK GOPAVARAM</t>
  </si>
  <si>
    <t>dt20195482082</t>
  </si>
  <si>
    <t>YENIGALLA</t>
  </si>
  <si>
    <t>dt20195489959</t>
  </si>
  <si>
    <t>VONTTER</t>
  </si>
  <si>
    <t>CMRECMVK-TPO,CMREC</t>
  </si>
  <si>
    <t>dt20195497469</t>
  </si>
  <si>
    <t>PURI</t>
  </si>
  <si>
    <t>dt20206445339</t>
  </si>
  <si>
    <t>SANJOK</t>
  </si>
  <si>
    <t>ct20192948509</t>
  </si>
  <si>
    <t>KATRAPATI</t>
  </si>
  <si>
    <t>dt20206489979</t>
  </si>
  <si>
    <t>MUDUPULAVEMULA</t>
  </si>
  <si>
    <t>Annamacharya institute of technology and sciences,Chittoor</t>
  </si>
  <si>
    <t>dt20195154413</t>
  </si>
  <si>
    <t>JINKALA</t>
  </si>
  <si>
    <t>srinivasa ramanujan institute of technology,anantpur</t>
  </si>
  <si>
    <t>ct20203082448</t>
  </si>
  <si>
    <t>RISHOV</t>
  </si>
  <si>
    <t>CHHETRI</t>
  </si>
  <si>
    <t>dt20206489916</t>
  </si>
  <si>
    <t>RANJANA</t>
  </si>
  <si>
    <t>THAPALIYA</t>
  </si>
  <si>
    <t>dt20206489945</t>
  </si>
  <si>
    <t>dt20206489929</t>
  </si>
  <si>
    <t>Y M</t>
  </si>
  <si>
    <t>SRIDEVI WOMEN'S ENGINEERING COLLEGE</t>
  </si>
  <si>
    <t>dt20206489925</t>
  </si>
  <si>
    <t>dt20206487483</t>
  </si>
  <si>
    <t>dt20206489492</t>
  </si>
  <si>
    <t>PIKKILI</t>
  </si>
  <si>
    <t>dt20206489924</t>
  </si>
  <si>
    <t>KORASIKHA</t>
  </si>
  <si>
    <t>dt20206489927</t>
  </si>
  <si>
    <t>POLARAPU</t>
  </si>
  <si>
    <t>dt20195147918</t>
  </si>
  <si>
    <t>st.ann's college of engineering &amp;technology</t>
  </si>
  <si>
    <t>dt20206489922</t>
  </si>
  <si>
    <t>BODIKONDAREDDYGARI</t>
  </si>
  <si>
    <t>Annamacharya institute of technology and sciences,chittoor</t>
  </si>
  <si>
    <t>dt20184433870</t>
  </si>
  <si>
    <t>KIRAN KUMAR</t>
  </si>
  <si>
    <t>ct20203082249</t>
  </si>
  <si>
    <t>dt20195136881</t>
  </si>
  <si>
    <t>GUJJANI</t>
  </si>
  <si>
    <t>dt20206489886</t>
  </si>
  <si>
    <t>dt20195174325</t>
  </si>
  <si>
    <t>dt20206489804</t>
  </si>
  <si>
    <t>MAHAMMED</t>
  </si>
  <si>
    <t>dt20206489913</t>
  </si>
  <si>
    <t>ct20203082287</t>
  </si>
  <si>
    <t>BARAL</t>
  </si>
  <si>
    <t>dt20206489552</t>
  </si>
  <si>
    <t>dt20184433277</t>
  </si>
  <si>
    <t>GUNA SATYA SRI</t>
  </si>
  <si>
    <t>dt20206489870</t>
  </si>
  <si>
    <t>dt20184431186</t>
  </si>
  <si>
    <t>dt20206489872</t>
  </si>
  <si>
    <t>RAVI SHANKER</t>
  </si>
  <si>
    <t>dt20195251552</t>
  </si>
  <si>
    <t>VEMURU</t>
  </si>
  <si>
    <t>Sri venkateshwara college of engineering, Tirupati</t>
  </si>
  <si>
    <t>dt20195216198</t>
  </si>
  <si>
    <t>BAVIRISHETTY</t>
  </si>
  <si>
    <t>ct20203082357</t>
  </si>
  <si>
    <t>dt20206489638</t>
  </si>
  <si>
    <t>RUDROJU</t>
  </si>
  <si>
    <t>ct20182441808</t>
  </si>
  <si>
    <t>NARENDULA</t>
  </si>
  <si>
    <t>dt20206489860</t>
  </si>
  <si>
    <t>UTHEJ RAO</t>
  </si>
  <si>
    <t>MASADI</t>
  </si>
  <si>
    <t>dt20184437441</t>
  </si>
  <si>
    <t>dt20195147485</t>
  </si>
  <si>
    <t>SANDYA</t>
  </si>
  <si>
    <t>dt20195482928</t>
  </si>
  <si>
    <t>VALLURIPALLI</t>
  </si>
  <si>
    <t>vishnu ins</t>
  </si>
  <si>
    <t>dt20195147220</t>
  </si>
  <si>
    <t>BALLANKI</t>
  </si>
  <si>
    <t>dt20195370025</t>
  </si>
  <si>
    <t>ct20182463470</t>
  </si>
  <si>
    <t>dt20195136772</t>
  </si>
  <si>
    <t>DHANI REDDY</t>
  </si>
  <si>
    <t>SVR Engineering  College</t>
  </si>
  <si>
    <t>dt20206489807</t>
  </si>
  <si>
    <t>SRIYA RAO</t>
  </si>
  <si>
    <t>AILINENI</t>
  </si>
  <si>
    <t>dt20206489751</t>
  </si>
  <si>
    <t>PRAJWAL</t>
  </si>
  <si>
    <t>dt20206489759</t>
  </si>
  <si>
    <t>PALLAPOLU</t>
  </si>
  <si>
    <t>dt20206489754</t>
  </si>
  <si>
    <t>dt20195188293</t>
  </si>
  <si>
    <t>dt20206393763</t>
  </si>
  <si>
    <t>dt20206489798</t>
  </si>
  <si>
    <t>DASOJU</t>
  </si>
  <si>
    <t>ct20192654189</t>
  </si>
  <si>
    <t>dt20206489770</t>
  </si>
  <si>
    <t>AURORA'S TECHNOLOGICAL AND RESEARCH INSTIUTE</t>
  </si>
  <si>
    <t>ct20203079053</t>
  </si>
  <si>
    <t>dt20206405097</t>
  </si>
  <si>
    <t>dt20206489743</t>
  </si>
  <si>
    <t>dt20195163239</t>
  </si>
  <si>
    <t>MAKA</t>
  </si>
  <si>
    <t>dt20206489744</t>
  </si>
  <si>
    <t>dt20195161294</t>
  </si>
  <si>
    <t>TAMANAMPALLY</t>
  </si>
  <si>
    <t>dt20206489681</t>
  </si>
  <si>
    <t>dt20206489667</t>
  </si>
  <si>
    <t>dt20206489698</t>
  </si>
  <si>
    <t>VUPPARAPALLI</t>
  </si>
  <si>
    <t>CHETHANA</t>
  </si>
  <si>
    <t>dt20206481508</t>
  </si>
  <si>
    <t>LINGAMPELLI</t>
  </si>
  <si>
    <t>ct20192621791</t>
  </si>
  <si>
    <t>dt20206489684</t>
  </si>
  <si>
    <t>NAZEEMA</t>
  </si>
  <si>
    <t>dt20184431242</t>
  </si>
  <si>
    <t>ct20192632941</t>
  </si>
  <si>
    <t>SASI SUPRITHA</t>
  </si>
  <si>
    <t>dt20195137273</t>
  </si>
  <si>
    <t>HANIFA</t>
  </si>
  <si>
    <t>ct20203082151</t>
  </si>
  <si>
    <t>REMANI</t>
  </si>
  <si>
    <t>dt20206468777</t>
  </si>
  <si>
    <t>SANKEERTHI</t>
  </si>
  <si>
    <t>ct20203069056</t>
  </si>
  <si>
    <t>RACHANARSHINI</t>
  </si>
  <si>
    <t>ABBATHINI</t>
  </si>
  <si>
    <t>dt20184431037</t>
  </si>
  <si>
    <t>AVILA</t>
  </si>
  <si>
    <t>dt20206489659</t>
  </si>
  <si>
    <t>MEGASREE</t>
  </si>
  <si>
    <t>dt20195174594</t>
  </si>
  <si>
    <t>BALA GANGI</t>
  </si>
  <si>
    <t>GOUKANAPALLE</t>
  </si>
  <si>
    <t>ct20203082147</t>
  </si>
  <si>
    <t>BOJEDLA</t>
  </si>
  <si>
    <t>dt20206489643</t>
  </si>
  <si>
    <t>RUTHVI</t>
  </si>
  <si>
    <t>SUDAGAUNI</t>
  </si>
  <si>
    <t>dt20184431253</t>
  </si>
  <si>
    <t>DHANEKULA</t>
  </si>
  <si>
    <t>dt20195145231</t>
  </si>
  <si>
    <t>dt20206417121</t>
  </si>
  <si>
    <t>SHEDOLE</t>
  </si>
  <si>
    <t>keshav memorial institute of techonology</t>
  </si>
  <si>
    <t>dt20206489624</t>
  </si>
  <si>
    <t>FRANKLIN</t>
  </si>
  <si>
    <t>MATHEW</t>
  </si>
  <si>
    <t>dt20184431059</t>
  </si>
  <si>
    <t>ct20203082089</t>
  </si>
  <si>
    <t>dt20206489619</t>
  </si>
  <si>
    <t>dt20206489557</t>
  </si>
  <si>
    <t>LOMADA</t>
  </si>
  <si>
    <t>MANJULA</t>
  </si>
  <si>
    <t>dt20206413837</t>
  </si>
  <si>
    <t>dt20206489634</t>
  </si>
  <si>
    <t>pragathi engineering collage</t>
  </si>
  <si>
    <t>dt20184431032</t>
  </si>
  <si>
    <t>ct20192654186</t>
  </si>
  <si>
    <t>SUDHAKAR</t>
  </si>
  <si>
    <t>dt20206489521</t>
  </si>
  <si>
    <t>ct20182451274</t>
  </si>
  <si>
    <t>dt20206489605</t>
  </si>
  <si>
    <t>dt20206467159</t>
  </si>
  <si>
    <t>SUKEERTHY</t>
  </si>
  <si>
    <t>MORTHALA</t>
  </si>
  <si>
    <t>dt20184433980</t>
  </si>
  <si>
    <t>dt20195145400</t>
  </si>
  <si>
    <t>BHAVYA SREE</t>
  </si>
  <si>
    <t>dt20206489426</t>
  </si>
  <si>
    <t>dt20206489441</t>
  </si>
  <si>
    <t>dt20184433797</t>
  </si>
  <si>
    <t>ct20192654209</t>
  </si>
  <si>
    <t>dt20206489538</t>
  </si>
  <si>
    <t>ARUNAGIRINATARAJAN</t>
  </si>
  <si>
    <t>dt20206489542</t>
  </si>
  <si>
    <t>BELLARY KUNTUMALLA</t>
  </si>
  <si>
    <t>ct20192748375</t>
  </si>
  <si>
    <t>dt20206489539</t>
  </si>
  <si>
    <t>CHILEKAMPALLI</t>
  </si>
  <si>
    <t>dt20184445681</t>
  </si>
  <si>
    <t>VENKATA SHASHI</t>
  </si>
  <si>
    <t>ct20182441783</t>
  </si>
  <si>
    <t>dt20206488902</t>
  </si>
  <si>
    <t>ANKITA</t>
  </si>
  <si>
    <t>CMR Engineering college,Telegana</t>
  </si>
  <si>
    <t>dt20184433975</t>
  </si>
  <si>
    <t>ASIA</t>
  </si>
  <si>
    <t>dt20206415598</t>
  </si>
  <si>
    <t>JAKHOTIYA</t>
  </si>
  <si>
    <t>SR Engineering college, warangal</t>
  </si>
  <si>
    <t>dt20195147758</t>
  </si>
  <si>
    <t>dt20184424880</t>
  </si>
  <si>
    <t>UNDRAKONDA</t>
  </si>
  <si>
    <t>GUD</t>
  </si>
  <si>
    <t>ct20192654223</t>
  </si>
  <si>
    <t>CHAKKILAM</t>
  </si>
  <si>
    <t>dt20206431517</t>
  </si>
  <si>
    <t>dt20206483067</t>
  </si>
  <si>
    <t>THUMULA</t>
  </si>
  <si>
    <t>dt20184433979</t>
  </si>
  <si>
    <t>RATHANKARAM</t>
  </si>
  <si>
    <t>dt20195147491</t>
  </si>
  <si>
    <t>SVR  ENGINEERING  COLLEGE</t>
  </si>
  <si>
    <t>dt20206489499</t>
  </si>
  <si>
    <t>VARSHINIKA</t>
  </si>
  <si>
    <t>dt20195173980</t>
  </si>
  <si>
    <t>dt20206489478</t>
  </si>
  <si>
    <t>ct20192664460</t>
  </si>
  <si>
    <t>DHYANA</t>
  </si>
  <si>
    <t>dt20184433824</t>
  </si>
  <si>
    <t>SVR Enginerring College</t>
  </si>
  <si>
    <t>dt20206489452</t>
  </si>
  <si>
    <t>PRAGNYA</t>
  </si>
  <si>
    <t>NANNURU</t>
  </si>
  <si>
    <t>dt20195145334</t>
  </si>
  <si>
    <t>VENKATA SUBBA</t>
  </si>
  <si>
    <t>dt20206489445</t>
  </si>
  <si>
    <t>VARAGANTI</t>
  </si>
  <si>
    <t>dt20184431252</t>
  </si>
  <si>
    <t>dt20206489457</t>
  </si>
  <si>
    <t>vignan's Foundation for science,Tchnology and research university</t>
  </si>
  <si>
    <t>ct20203072753</t>
  </si>
  <si>
    <t>MUPPIRISETTI</t>
  </si>
  <si>
    <t>dt20195174195</t>
  </si>
  <si>
    <t>SAGARAIKA</t>
  </si>
  <si>
    <t>KANAKATLA</t>
  </si>
  <si>
    <t>dt20206489483</t>
  </si>
  <si>
    <t>SATRAM</t>
  </si>
  <si>
    <t>dt20195248862</t>
  </si>
  <si>
    <t>SUKESH</t>
  </si>
  <si>
    <t>KORTHIWADA</t>
  </si>
  <si>
    <t>dt20206489482</t>
  </si>
  <si>
    <t>LEBAKU</t>
  </si>
  <si>
    <t>dt20206489458</t>
  </si>
  <si>
    <t>LAXMIDHAR</t>
  </si>
  <si>
    <t>JAWAHARLAL NEHRU COLLEGE OF TECHNOLOGY</t>
  </si>
  <si>
    <t>dt20206489414</t>
  </si>
  <si>
    <t>dt20206489451</t>
  </si>
  <si>
    <t>dt20206487465</t>
  </si>
  <si>
    <t>NUTHALAPATHI</t>
  </si>
  <si>
    <t>Annamacharya Institute of Technology And sciences,Chittoor</t>
  </si>
  <si>
    <t>dt20195145283</t>
  </si>
  <si>
    <t>USHA RANI</t>
  </si>
  <si>
    <t>dt20206489429</t>
  </si>
  <si>
    <t>HOLIGI</t>
  </si>
  <si>
    <t>dt20206475400</t>
  </si>
  <si>
    <t>dt20206489406</t>
  </si>
  <si>
    <t>ct20192654322</t>
  </si>
  <si>
    <t>dt20195147079</t>
  </si>
  <si>
    <t>dt20195155863</t>
  </si>
  <si>
    <t>Srinivasa ramanujan institute of technology,Anantapur.</t>
  </si>
  <si>
    <t>ct20192654187</t>
  </si>
  <si>
    <t>dt20206489205</t>
  </si>
  <si>
    <t>SAIEESH</t>
  </si>
  <si>
    <t>MUCHUKUNTLA</t>
  </si>
  <si>
    <t>dt20206475826</t>
  </si>
  <si>
    <t>SINDOORI</t>
  </si>
  <si>
    <t>dt20206489432</t>
  </si>
  <si>
    <t>dt20206489425</t>
  </si>
  <si>
    <t>ct20192755204</t>
  </si>
  <si>
    <t>dt20195150827</t>
  </si>
  <si>
    <t>dt20206489385</t>
  </si>
  <si>
    <t>G CHARISHMA</t>
  </si>
  <si>
    <t>dt20184412272</t>
  </si>
  <si>
    <t>St.Anns college of engineering and technology</t>
  </si>
  <si>
    <t>dt20206470169</t>
  </si>
  <si>
    <t>ct20192667638</t>
  </si>
  <si>
    <t>DOGIPARTHY</t>
  </si>
  <si>
    <t>dt20206480082</t>
  </si>
  <si>
    <t>MITTAPALLY</t>
  </si>
  <si>
    <t>dt20206489409</t>
  </si>
  <si>
    <t>AARTHI</t>
  </si>
  <si>
    <t>PRAHITHA</t>
  </si>
  <si>
    <t>ct20182477326</t>
  </si>
  <si>
    <t>TAMBA</t>
  </si>
  <si>
    <t>dt20195151127</t>
  </si>
  <si>
    <t>dt20206489343</t>
  </si>
  <si>
    <t>MANGAPURAM</t>
  </si>
  <si>
    <t>dt20195174136</t>
  </si>
  <si>
    <t>VIKARM</t>
  </si>
  <si>
    <t>VAIDYAM</t>
  </si>
  <si>
    <t>ct20203081748</t>
  </si>
  <si>
    <t>KARUN</t>
  </si>
  <si>
    <t>dt20206489357</t>
  </si>
  <si>
    <t>AADARI</t>
  </si>
  <si>
    <t>ct20192626548</t>
  </si>
  <si>
    <t>KUBIREDDI</t>
  </si>
  <si>
    <t>dt20195852226</t>
  </si>
  <si>
    <t>Annamacharya Institute Of Technology And Sciences,Tirupati</t>
  </si>
  <si>
    <t>dt20206489358</t>
  </si>
  <si>
    <t>KAVULURI</t>
  </si>
  <si>
    <t>dt20195156924</t>
  </si>
  <si>
    <t>Rajiv Gandhi Memorial College Of Engineering &amp; Technology</t>
  </si>
  <si>
    <t>dt20206487938</t>
  </si>
  <si>
    <t>dt20206489354</t>
  </si>
  <si>
    <t>ashoka engineering college for women</t>
  </si>
  <si>
    <t>ct20192761478</t>
  </si>
  <si>
    <t>ct20192638169</t>
  </si>
  <si>
    <t>SUMATHA</t>
  </si>
  <si>
    <t>dt20195176119</t>
  </si>
  <si>
    <t>KG</t>
  </si>
  <si>
    <t>Rajeev Gandhi Memorial College Of Enginnering And Technology</t>
  </si>
  <si>
    <t>dt20206489352</t>
  </si>
  <si>
    <t>ANEGONDE</t>
  </si>
  <si>
    <t>dt20195159032</t>
  </si>
  <si>
    <t>JAYATEERTH</t>
  </si>
  <si>
    <t>MOHARIR</t>
  </si>
  <si>
    <t>dt20206489294</t>
  </si>
  <si>
    <t>ct20203081669</t>
  </si>
  <si>
    <t>YAMAKOTI</t>
  </si>
  <si>
    <t>dt20195180596</t>
  </si>
  <si>
    <t>RAGHUWAR</t>
  </si>
  <si>
    <t>SATHPUTHE</t>
  </si>
  <si>
    <t>Cmr Institute Of Technology,HYDERABAD</t>
  </si>
  <si>
    <t>ct20203081667</t>
  </si>
  <si>
    <t>ct20203065423</t>
  </si>
  <si>
    <t>dt20206489339</t>
  </si>
  <si>
    <t>PANDIRIPALLI</t>
  </si>
  <si>
    <t>dt20195430086</t>
  </si>
  <si>
    <t>dt20206489296</t>
  </si>
  <si>
    <t>ct20203081631</t>
  </si>
  <si>
    <t>SAI ANISH</t>
  </si>
  <si>
    <t>dt20195129683</t>
  </si>
  <si>
    <t>BADANA</t>
  </si>
  <si>
    <t>dt20206489261</t>
  </si>
  <si>
    <t>SPANDHANA</t>
  </si>
  <si>
    <t>dt20195157031</t>
  </si>
  <si>
    <t>ct20192734653</t>
  </si>
  <si>
    <t>KUNIBILLI</t>
  </si>
  <si>
    <t>ct20182385023</t>
  </si>
  <si>
    <t>dt20206489160</t>
  </si>
  <si>
    <t>SR Engineering College, Hasanparthy, Warangal</t>
  </si>
  <si>
    <t>dt20206489284</t>
  </si>
  <si>
    <t>dt20195260993</t>
  </si>
  <si>
    <t>ct20182473662</t>
  </si>
  <si>
    <t>DUNNA</t>
  </si>
  <si>
    <t>dt20195147839</t>
  </si>
  <si>
    <t>dt20206489268</t>
  </si>
  <si>
    <t>KUMBHALA</t>
  </si>
  <si>
    <t>dt20206483661</t>
  </si>
  <si>
    <t>PADMAPRIYA</t>
  </si>
  <si>
    <t>dt20206489271</t>
  </si>
  <si>
    <t>ANAMGI</t>
  </si>
  <si>
    <t>dt20195183125</t>
  </si>
  <si>
    <t>dt20195256137</t>
  </si>
  <si>
    <t>ct20192744731</t>
  </si>
  <si>
    <t>VANKURI</t>
  </si>
  <si>
    <t>dt20206489260</t>
  </si>
  <si>
    <t>dt20206489262</t>
  </si>
  <si>
    <t>dt20206489264</t>
  </si>
  <si>
    <t>GANGARAJU</t>
  </si>
  <si>
    <t>dt20195430812</t>
  </si>
  <si>
    <t>ct20192734697</t>
  </si>
  <si>
    <t>dt20206489217</t>
  </si>
  <si>
    <t>GURKA</t>
  </si>
  <si>
    <t>SRI VENKATESWARA COLLEGE OF ENGINEERING, CHITTOOR</t>
  </si>
  <si>
    <t>dt20206489050</t>
  </si>
  <si>
    <t>ct20182461891</t>
  </si>
  <si>
    <t>dt20206489199</t>
  </si>
  <si>
    <t>dt20206489203</t>
  </si>
  <si>
    <t>KASIVAJHULA</t>
  </si>
  <si>
    <t>dt20206489183</t>
  </si>
  <si>
    <t>PAVAN  KALYAN</t>
  </si>
  <si>
    <t>MANAVARTI  M</t>
  </si>
  <si>
    <t>Gayatri vidya Parishad College of Engineering</t>
  </si>
  <si>
    <t>dt20195159267</t>
  </si>
  <si>
    <t>JIGEESHA</t>
  </si>
  <si>
    <t>BVC Engineering College,Odalarevu</t>
  </si>
  <si>
    <t>ct20182477590</t>
  </si>
  <si>
    <t>dt20206489046</t>
  </si>
  <si>
    <t>dt20206489198</t>
  </si>
  <si>
    <t>MALLEPOOLA</t>
  </si>
  <si>
    <t>dt20184356683</t>
  </si>
  <si>
    <t>KONAPURAM</t>
  </si>
  <si>
    <t>dt20206489159</t>
  </si>
  <si>
    <t>dt20206489165</t>
  </si>
  <si>
    <t>NPSSDSUSHMA</t>
  </si>
  <si>
    <t>dt20206489178</t>
  </si>
  <si>
    <t>ct20203080209</t>
  </si>
  <si>
    <t>G M</t>
  </si>
  <si>
    <t>dt20195255908</t>
  </si>
  <si>
    <t>EKKALURI</t>
  </si>
  <si>
    <t>dt20195117212</t>
  </si>
  <si>
    <t>CMR INSTITUE OF TECHNOLOGY HYDERABAD</t>
  </si>
  <si>
    <t>dt20206489139</t>
  </si>
  <si>
    <t>dt20206478777</t>
  </si>
  <si>
    <t>dt20206489140</t>
  </si>
  <si>
    <t>dt20196229662</t>
  </si>
  <si>
    <t>dt20206489049</t>
  </si>
  <si>
    <t>CMR Engineering College,Medchal,Hyderabad</t>
  </si>
  <si>
    <t>dt20206489099</t>
  </si>
  <si>
    <t>CHEENEPALLI</t>
  </si>
  <si>
    <t>Annamacharya Institute Of Technology And Science, Tirupati</t>
  </si>
  <si>
    <t>dt20206489101</t>
  </si>
  <si>
    <t>GUNASREE</t>
  </si>
  <si>
    <t>dt20206489102</t>
  </si>
  <si>
    <t>dt20206488943</t>
  </si>
  <si>
    <t>RANADEEPA</t>
  </si>
  <si>
    <t>CHIMBILI</t>
  </si>
  <si>
    <t>dt20206489047</t>
  </si>
  <si>
    <t>TELAKADAN</t>
  </si>
  <si>
    <t>dt20206489078</t>
  </si>
  <si>
    <t>SAIBHARATH</t>
  </si>
  <si>
    <t>SR ENGINEERING COLLEGE</t>
  </si>
  <si>
    <t>ct20192751538</t>
  </si>
  <si>
    <t>MENTE</t>
  </si>
  <si>
    <t>dt20206489048</t>
  </si>
  <si>
    <t>Annamacharya institute of technology TIRUPATI</t>
  </si>
  <si>
    <t>dt20206489057</t>
  </si>
  <si>
    <t>dt20206489024</t>
  </si>
  <si>
    <t>KAKKERLA</t>
  </si>
  <si>
    <t>dt20206489053</t>
  </si>
  <si>
    <t>dt20206489020</t>
  </si>
  <si>
    <t>dt20206487198</t>
  </si>
  <si>
    <t>THUMMALAKUNTA</t>
  </si>
  <si>
    <t>dt20206487900</t>
  </si>
  <si>
    <t>Gayatri Vidya Parishad College of Engineering for Women</t>
  </si>
  <si>
    <t>ct20192948588</t>
  </si>
  <si>
    <t>NGISETTY</t>
  </si>
  <si>
    <t>dt20206489043</t>
  </si>
  <si>
    <t>dt20206489044</t>
  </si>
  <si>
    <t>Vasavi College of Engineering</t>
  </si>
  <si>
    <t>dt20206489019</t>
  </si>
  <si>
    <t>ct20182469855</t>
  </si>
  <si>
    <t>dt20206489040</t>
  </si>
  <si>
    <t>DAMDOLU</t>
  </si>
  <si>
    <t>Annamacharya institution of technology and science</t>
  </si>
  <si>
    <t>dt20206489023</t>
  </si>
  <si>
    <t>ct20182471068</t>
  </si>
  <si>
    <t>ct20192696164</t>
  </si>
  <si>
    <t>KADULLA</t>
  </si>
  <si>
    <t>dt20206488822</t>
  </si>
  <si>
    <t>Gayatri vidya parishad college of engineering for women</t>
  </si>
  <si>
    <t>dt20206480403</t>
  </si>
  <si>
    <t>dt20184482126</t>
  </si>
  <si>
    <t>dt20195179216</t>
  </si>
  <si>
    <t>KHALEEQ</t>
  </si>
  <si>
    <t>dt20206488979</t>
  </si>
  <si>
    <t>dt20206488937</t>
  </si>
  <si>
    <t>MURALIDILIP</t>
  </si>
  <si>
    <t>dt20206489000</t>
  </si>
  <si>
    <t>KHUSHAL</t>
  </si>
  <si>
    <t>MAREM</t>
  </si>
  <si>
    <t>dt20206485979</t>
  </si>
  <si>
    <t>AKUMALLA</t>
  </si>
  <si>
    <t>dt20206488897</t>
  </si>
  <si>
    <t>dt20206488910</t>
  </si>
  <si>
    <t>dt20195179236</t>
  </si>
  <si>
    <t>dt20206488941</t>
  </si>
  <si>
    <t>PETLURU</t>
  </si>
  <si>
    <t>dt20206488912</t>
  </si>
  <si>
    <t>dt20195148827</t>
  </si>
  <si>
    <t>YEDDULA</t>
  </si>
  <si>
    <t>dt20195128500</t>
  </si>
  <si>
    <t>dt20206488919</t>
  </si>
  <si>
    <t>dt20206488911</t>
  </si>
  <si>
    <t>SADDIKUTI</t>
  </si>
  <si>
    <t>Indian Institute of Information Technology,Kottayam</t>
  </si>
  <si>
    <t>dt20206478711</t>
  </si>
  <si>
    <t>dt20206387840</t>
  </si>
  <si>
    <t>ct20182434422</t>
  </si>
  <si>
    <t>N V V SURYA</t>
  </si>
  <si>
    <t>ct20203047289</t>
  </si>
  <si>
    <t>GUJJU</t>
  </si>
  <si>
    <t>ct20182508041</t>
  </si>
  <si>
    <t>dt20195151780</t>
  </si>
  <si>
    <t>BHAVAJ</t>
  </si>
  <si>
    <t>dt20206488899</t>
  </si>
  <si>
    <t>dt20206488838</t>
  </si>
  <si>
    <t>BITRAGUNTA</t>
  </si>
  <si>
    <t>dt20195340085</t>
  </si>
  <si>
    <t>ct20182461531</t>
  </si>
  <si>
    <t>ct20203081227</t>
  </si>
  <si>
    <t>dt20206488819</t>
  </si>
  <si>
    <t>ct20192624757</t>
  </si>
  <si>
    <t>SINGURU</t>
  </si>
  <si>
    <t>dt20195165149</t>
  </si>
  <si>
    <t>dt20184838045</t>
  </si>
  <si>
    <t>FAYEZA</t>
  </si>
  <si>
    <t>ct20192624572</t>
  </si>
  <si>
    <t>SIVA SATYA</t>
  </si>
  <si>
    <t>dt20195160000</t>
  </si>
  <si>
    <t>dt20206488769</t>
  </si>
  <si>
    <t>ct20192624566</t>
  </si>
  <si>
    <t>SANJUSHA</t>
  </si>
  <si>
    <t>dt20195459633</t>
  </si>
  <si>
    <t>dt20195758051</t>
  </si>
  <si>
    <t>dt20206488762</t>
  </si>
  <si>
    <t>dt20195153878</t>
  </si>
  <si>
    <t>KUNAM</t>
  </si>
  <si>
    <t>dt20206392066</t>
  </si>
  <si>
    <t>dt20184458588</t>
  </si>
  <si>
    <t>dt20206488737</t>
  </si>
  <si>
    <t>dt20206386719</t>
  </si>
  <si>
    <t>ct20203081208</t>
  </si>
  <si>
    <t>dt20206488721</t>
  </si>
  <si>
    <t>KARAKAMBADI</t>
  </si>
  <si>
    <t>dt20206488197</t>
  </si>
  <si>
    <t>Annamacharya Institute Of Technology And Sciences</t>
  </si>
  <si>
    <t>ct20182595834</t>
  </si>
  <si>
    <t>JOGA</t>
  </si>
  <si>
    <t>dt20195911540</t>
  </si>
  <si>
    <t>ct20182457102</t>
  </si>
  <si>
    <t>dt20195500331</t>
  </si>
  <si>
    <t>KOLLE</t>
  </si>
  <si>
    <t>ct20182353640</t>
  </si>
  <si>
    <t>dt20184426443</t>
  </si>
  <si>
    <t>RESHMI</t>
  </si>
  <si>
    <t>MATRUSRI ENGINEERING COLLEGE,SAIDABAD.</t>
  </si>
  <si>
    <t>dt20206488617</t>
  </si>
  <si>
    <t>PENUMADHU BHASKARRAO</t>
  </si>
  <si>
    <t>ct20182434812</t>
  </si>
  <si>
    <t>MUTYA</t>
  </si>
  <si>
    <t>dt20206488697</t>
  </si>
  <si>
    <t>KAYAM</t>
  </si>
  <si>
    <t>ct20203047727</t>
  </si>
  <si>
    <t>dt20206488677</t>
  </si>
  <si>
    <t>SRIVALYA</t>
  </si>
  <si>
    <t>dt20206488678</t>
  </si>
  <si>
    <t>dt20195163794</t>
  </si>
  <si>
    <t>dt20195149312</t>
  </si>
  <si>
    <t>SUNGALA</t>
  </si>
  <si>
    <t>dt20206488659</t>
  </si>
  <si>
    <t>MADHURANTHAKAM PRAKASH</t>
  </si>
  <si>
    <t>dt20206482073</t>
  </si>
  <si>
    <t>ct20192616536</t>
  </si>
  <si>
    <t>RUCHITHAREDDY</t>
  </si>
  <si>
    <t>ct20202984248</t>
  </si>
  <si>
    <t>FEROZE</t>
  </si>
  <si>
    <t>dt20206488638</t>
  </si>
  <si>
    <t>dt20206483226</t>
  </si>
  <si>
    <t>THOLETI</t>
  </si>
  <si>
    <t>Madanapalli Institute Of Technology</t>
  </si>
  <si>
    <t>dt20195197820</t>
  </si>
  <si>
    <t>dt20195146885</t>
  </si>
  <si>
    <t>ct20182433552</t>
  </si>
  <si>
    <t>PRANEELA</t>
  </si>
  <si>
    <t>DODDIPATLA</t>
  </si>
  <si>
    <t>ct20192755735</t>
  </si>
  <si>
    <t>dt20206432278</t>
  </si>
  <si>
    <t>Mvgr</t>
  </si>
  <si>
    <t>dt20206488419</t>
  </si>
  <si>
    <t>MUMMIDIVARAPU</t>
  </si>
  <si>
    <t>KIET</t>
  </si>
  <si>
    <t>ct20192711400</t>
  </si>
  <si>
    <t>ct20192640820</t>
  </si>
  <si>
    <t>dt20184391596</t>
  </si>
  <si>
    <t>vishnu institute of technology,bhimavaram hyderabad</t>
  </si>
  <si>
    <t>dt20195153679</t>
  </si>
  <si>
    <t>YEDULLA</t>
  </si>
  <si>
    <t>dt20206487958</t>
  </si>
  <si>
    <t>dt20195155545</t>
  </si>
  <si>
    <t>L K LAVANYA</t>
  </si>
  <si>
    <t>CMR Engineering College(CMREC)</t>
  </si>
  <si>
    <t>dt20206487937</t>
  </si>
  <si>
    <t>SATYA PRAMOD</t>
  </si>
  <si>
    <t>RAMESHWARAM BANDI</t>
  </si>
  <si>
    <t>Vidya jyothi institute of Technology</t>
  </si>
  <si>
    <t>dt20195477911</t>
  </si>
  <si>
    <t>VALIVATI</t>
  </si>
  <si>
    <t>dt20206487841</t>
  </si>
  <si>
    <t>gayatri vidya parishad college of engineering for women</t>
  </si>
  <si>
    <t>dt20206487837</t>
  </si>
  <si>
    <t>LEELA VENKATA KAMALAKAR SAI</t>
  </si>
  <si>
    <t>dt20195162333</t>
  </si>
  <si>
    <t>Rajeev Gandhi Memorial College of Enginnering And Technology,Kurnool</t>
  </si>
  <si>
    <t>dt20184525285</t>
  </si>
  <si>
    <t>DEEPENDER</t>
  </si>
  <si>
    <t>RIKKALA</t>
  </si>
  <si>
    <t>dt20206484428</t>
  </si>
  <si>
    <t>dt20195496596</t>
  </si>
  <si>
    <t>dt20195152752</t>
  </si>
  <si>
    <t>ct20203080707</t>
  </si>
  <si>
    <t>THARUNIKA</t>
  </si>
  <si>
    <t>BATRA</t>
  </si>
  <si>
    <t>ct20192653591</t>
  </si>
  <si>
    <t>VUYYURI</t>
  </si>
  <si>
    <t>dt20206487818</t>
  </si>
  <si>
    <t>ct20192627109</t>
  </si>
  <si>
    <t>ct20192627776</t>
  </si>
  <si>
    <t>PUSUKURI</t>
  </si>
  <si>
    <t>dt20206487777</t>
  </si>
  <si>
    <t>dt20195156927</t>
  </si>
  <si>
    <t>Rajiv Ghandhi Memorial Coll Eng &amp; Tech</t>
  </si>
  <si>
    <t>dt20195156971</t>
  </si>
  <si>
    <t>SUVARCHALA</t>
  </si>
  <si>
    <t>GARIGE</t>
  </si>
  <si>
    <t>Rajeev Gandhi Memorial College Of Engineering And Technology</t>
  </si>
  <si>
    <t>dt20206487720</t>
  </si>
  <si>
    <t>dt20206487711</t>
  </si>
  <si>
    <t>GUNDLAPALLI</t>
  </si>
  <si>
    <t>ct20182438555</t>
  </si>
  <si>
    <t>KANDIKATLA</t>
  </si>
  <si>
    <t>ct20192666830</t>
  </si>
  <si>
    <t>MANIKANTA SAI</t>
  </si>
  <si>
    <t>CHEDELLA</t>
  </si>
  <si>
    <t>ct20203080569</t>
  </si>
  <si>
    <t>SHANDILYA</t>
  </si>
  <si>
    <t>dt20206487708</t>
  </si>
  <si>
    <t>J PAVAN</t>
  </si>
  <si>
    <t>dt20206476751</t>
  </si>
  <si>
    <t>dt20206487700</t>
  </si>
  <si>
    <t>STAINS</t>
  </si>
  <si>
    <t>ARINDLU</t>
  </si>
  <si>
    <t>dt20206487684</t>
  </si>
  <si>
    <t>K B</t>
  </si>
  <si>
    <t>KADALAMGUDI BALAJI</t>
  </si>
  <si>
    <t>dt20195152937</t>
  </si>
  <si>
    <t>ct20203080567</t>
  </si>
  <si>
    <t>AYALAVARAPU</t>
  </si>
  <si>
    <t>dt20206487685</t>
  </si>
  <si>
    <t>dt20195247862</t>
  </si>
  <si>
    <t>KRISHNAREDDYGARI</t>
  </si>
  <si>
    <t>Sri venkateswara college of engineering- Tirupati</t>
  </si>
  <si>
    <t>dt20195481328</t>
  </si>
  <si>
    <t>J CHANDANA</t>
  </si>
  <si>
    <t>vnr vignana jyothi institute of engineering and technology</t>
  </si>
  <si>
    <t>dt20195199294</t>
  </si>
  <si>
    <t>stanley college of engineering and technology for women</t>
  </si>
  <si>
    <t>ct20203080551</t>
  </si>
  <si>
    <t>ADITI</t>
  </si>
  <si>
    <t>DESHPANDE</t>
  </si>
  <si>
    <t>dt20195153056</t>
  </si>
  <si>
    <t>SANJUKTHA</t>
  </si>
  <si>
    <t>dt20184411320</t>
  </si>
  <si>
    <t>SUDARSANAM</t>
  </si>
  <si>
    <t>BONAM VENKATA CHALAMAYYAH INSTITUTE OF TECHNOLOGY &amp; SCIENCES</t>
  </si>
  <si>
    <t>dt20195803109</t>
  </si>
  <si>
    <t>Veltech Institute</t>
  </si>
  <si>
    <t>ct20203080507</t>
  </si>
  <si>
    <t>SAI SURYA PRAKASH</t>
  </si>
  <si>
    <t>MUNIKOTI</t>
  </si>
  <si>
    <t>dt20206487583</t>
  </si>
  <si>
    <t>REHITHA</t>
  </si>
  <si>
    <t>PAIMALAGARI</t>
  </si>
  <si>
    <t>dt20206487657</t>
  </si>
  <si>
    <t>PAVAN  KUMAR</t>
  </si>
  <si>
    <t>MYLAPPA</t>
  </si>
  <si>
    <t>dt20206487624</t>
  </si>
  <si>
    <t>ct20203080528</t>
  </si>
  <si>
    <t>dt20195186143</t>
  </si>
  <si>
    <t>MANIKANTAREDDY</t>
  </si>
  <si>
    <t>dt20206487503</t>
  </si>
  <si>
    <t>HEMACHANDRA</t>
  </si>
  <si>
    <t>dt20206487618</t>
  </si>
  <si>
    <t>R E PASUPATHI</t>
  </si>
  <si>
    <t>dt20195153191</t>
  </si>
  <si>
    <t>Cmr Technical Cmpus</t>
  </si>
  <si>
    <t>dt20195143177</t>
  </si>
  <si>
    <t>Andhra University</t>
  </si>
  <si>
    <t>ct20192754585</t>
  </si>
  <si>
    <t>TULASI CHINNA</t>
  </si>
  <si>
    <t>dt20195269261</t>
  </si>
  <si>
    <t>dt20206487567</t>
  </si>
  <si>
    <t>KAMBAM</t>
  </si>
  <si>
    <t>dt20206487580</t>
  </si>
  <si>
    <t>ct20192656646</t>
  </si>
  <si>
    <t>VANA</t>
  </si>
  <si>
    <t>dt20195174154</t>
  </si>
  <si>
    <t>dt20206487469</t>
  </si>
  <si>
    <t>KATEGHAR</t>
  </si>
  <si>
    <t>dt20206487571</t>
  </si>
  <si>
    <t>ct20202987108</t>
  </si>
  <si>
    <t>dt20206487428</t>
  </si>
  <si>
    <t>JERRIPOTHULA</t>
  </si>
  <si>
    <t>dt20206487568</t>
  </si>
  <si>
    <t>dt20206487460</t>
  </si>
  <si>
    <t>JAMPA</t>
  </si>
  <si>
    <t>Gayatri Vidya Parishad College Of Engineering for women</t>
  </si>
  <si>
    <t>dt20195138081</t>
  </si>
  <si>
    <t>POMMALA</t>
  </si>
  <si>
    <t>dt20206487419</t>
  </si>
  <si>
    <t>dt20206487561</t>
  </si>
  <si>
    <t>NALAJAM</t>
  </si>
  <si>
    <t>ct20182478507</t>
  </si>
  <si>
    <t>dt20206487345</t>
  </si>
  <si>
    <t>JAYA BHASKAR REDDY</t>
  </si>
  <si>
    <t>MUMMASANI</t>
  </si>
  <si>
    <t>sv colleges</t>
  </si>
  <si>
    <t>dt20184344039</t>
  </si>
  <si>
    <t>ct20203040988</t>
  </si>
  <si>
    <t>dt20206487502</t>
  </si>
  <si>
    <t>dt20206487546</t>
  </si>
  <si>
    <t>VAIDYANATH</t>
  </si>
  <si>
    <t>MALEKAR</t>
  </si>
  <si>
    <t>dt20195852093</t>
  </si>
  <si>
    <t>ct20182463027</t>
  </si>
  <si>
    <t>dt20184344055</t>
  </si>
  <si>
    <t>dt20195852071</t>
  </si>
  <si>
    <t>AVA</t>
  </si>
  <si>
    <t>Aits tpt</t>
  </si>
  <si>
    <t>dt20184397793</t>
  </si>
  <si>
    <t>KANISETTI</t>
  </si>
  <si>
    <t>dt20206412737</t>
  </si>
  <si>
    <t>ct20192755158</t>
  </si>
  <si>
    <t>MINHAAZ</t>
  </si>
  <si>
    <t>ct20203043347</t>
  </si>
  <si>
    <t>dt20206487445</t>
  </si>
  <si>
    <t>Koneru Lakshmaiah Education Foundation</t>
  </si>
  <si>
    <t>dt20195136346</t>
  </si>
  <si>
    <t>KOGARA</t>
  </si>
  <si>
    <t>SVCE</t>
  </si>
  <si>
    <t>dt20195163656</t>
  </si>
  <si>
    <t>YADIKI</t>
  </si>
  <si>
    <t>dt20206487473</t>
  </si>
  <si>
    <t>GANGA NAGA</t>
  </si>
  <si>
    <t>KAKILETI</t>
  </si>
  <si>
    <t>ct20192760060</t>
  </si>
  <si>
    <t>dt20206487468</t>
  </si>
  <si>
    <t>MYGAPU</t>
  </si>
  <si>
    <t>SAI PRADEEPTHI</t>
  </si>
  <si>
    <t>dt20195189655</t>
  </si>
  <si>
    <t>KONE</t>
  </si>
  <si>
    <t>ct20192621716</t>
  </si>
  <si>
    <t>ct20192644225</t>
  </si>
  <si>
    <t>SAI RAJESH</t>
  </si>
  <si>
    <t>VUNDELA</t>
  </si>
  <si>
    <t>dt20206487439</t>
  </si>
  <si>
    <t>KARVETI</t>
  </si>
  <si>
    <t>ct20182473353</t>
  </si>
  <si>
    <t>dt20206487343</t>
  </si>
  <si>
    <t>dt20206487438</t>
  </si>
  <si>
    <t>dt20184433210</t>
  </si>
  <si>
    <t>MOULIKA</t>
  </si>
  <si>
    <t>dt20206467718</t>
  </si>
  <si>
    <t>VOORE</t>
  </si>
  <si>
    <t>ct20203080267</t>
  </si>
  <si>
    <t>ct20192751217</t>
  </si>
  <si>
    <t>ct20182476660</t>
  </si>
  <si>
    <t>dt20195172985</t>
  </si>
  <si>
    <t>BOMPALLY</t>
  </si>
  <si>
    <t>ct20203070472</t>
  </si>
  <si>
    <t>dt20195505473</t>
  </si>
  <si>
    <t>CHITNEEDI</t>
  </si>
  <si>
    <t>ct20203080213</t>
  </si>
  <si>
    <t>LAKSHMI CHARITHA</t>
  </si>
  <si>
    <t>ct20192755981</t>
  </si>
  <si>
    <t>dt20206480087</t>
  </si>
  <si>
    <t>dt20206487298</t>
  </si>
  <si>
    <t>Sri venkateshwara college of engineering, tirupathi</t>
  </si>
  <si>
    <t>dt20195113788</t>
  </si>
  <si>
    <t>SRIT</t>
  </si>
  <si>
    <t>dt20206487337</t>
  </si>
  <si>
    <t>dt20195201281</t>
  </si>
  <si>
    <t>Sree Chaitanya College Of Engineering Thimmapur</t>
  </si>
  <si>
    <t>dt20206487320</t>
  </si>
  <si>
    <t>VATTIKUNDALA</t>
  </si>
  <si>
    <t>ct20203080148</t>
  </si>
  <si>
    <t>ANANTHATMULA</t>
  </si>
  <si>
    <t>ct20182384135</t>
  </si>
  <si>
    <t>ct20182438585</t>
  </si>
  <si>
    <t>dt20206487218</t>
  </si>
  <si>
    <t>CHINNAMMA</t>
  </si>
  <si>
    <t>dt20184448058</t>
  </si>
  <si>
    <t>LAKSHMI TULASI</t>
  </si>
  <si>
    <t>Sri Vasavi Engineering College-Tadepalligudem</t>
  </si>
  <si>
    <t>dt20206487179</t>
  </si>
  <si>
    <t>RAMAPURAM</t>
  </si>
  <si>
    <t>ct20203080089</t>
  </si>
  <si>
    <t>dt20206486981</t>
  </si>
  <si>
    <t>DEENA</t>
  </si>
  <si>
    <t>SINGAVARAPU</t>
  </si>
  <si>
    <t>Sridevi Womens Engineering College</t>
  </si>
  <si>
    <t>dt20206487145</t>
  </si>
  <si>
    <t>KADITHAMPALL</t>
  </si>
  <si>
    <t>dt20206487262</t>
  </si>
  <si>
    <t>dt20206487265</t>
  </si>
  <si>
    <t>dt20206487220</t>
  </si>
  <si>
    <t>dt20206487258</t>
  </si>
  <si>
    <t>ct20192643296</t>
  </si>
  <si>
    <t>dt20206487182</t>
  </si>
  <si>
    <t>dt20206487144</t>
  </si>
  <si>
    <t>dt20206487125</t>
  </si>
  <si>
    <t>THISHYA</t>
  </si>
  <si>
    <t>ct20203041150</t>
  </si>
  <si>
    <t>KUKUTLA</t>
  </si>
  <si>
    <t>dt20184438051</t>
  </si>
  <si>
    <t>MAMIDISETTY</t>
  </si>
  <si>
    <t>Gudlavalleru Engg. College, AP</t>
  </si>
  <si>
    <t>dt20206487186</t>
  </si>
  <si>
    <t>ct20192733273</t>
  </si>
  <si>
    <t>KAMIREDDI</t>
  </si>
  <si>
    <t>ct20182441794</t>
  </si>
  <si>
    <t>PAVOOR</t>
  </si>
  <si>
    <t>ct20182422247</t>
  </si>
  <si>
    <t>INDRASENA</t>
  </si>
  <si>
    <t>dt20206487157</t>
  </si>
  <si>
    <t>MADHARAJU</t>
  </si>
  <si>
    <t>KARTHI</t>
  </si>
  <si>
    <t>dt20206481369</t>
  </si>
  <si>
    <t>dt20195113743</t>
  </si>
  <si>
    <t>PUSHPANJALI</t>
  </si>
  <si>
    <t>dt20206487188</t>
  </si>
  <si>
    <t>dt20206487183</t>
  </si>
  <si>
    <t>Gayatri Vidya Parishad College of Engineering For Women</t>
  </si>
  <si>
    <t>dt20184491361</t>
  </si>
  <si>
    <t>RADHA KUMARI</t>
  </si>
  <si>
    <t>sri venkateswara college of engineering</t>
  </si>
  <si>
    <t>ct20182461581</t>
  </si>
  <si>
    <t>dt20206487141</t>
  </si>
  <si>
    <t>CHITTANI</t>
  </si>
  <si>
    <t>dt20184390698</t>
  </si>
  <si>
    <t>DEVAGUDI</t>
  </si>
  <si>
    <t>dt20195165154</t>
  </si>
  <si>
    <t>VALLAPUNENI</t>
  </si>
  <si>
    <t>ct20182461895</t>
  </si>
  <si>
    <t>V S N ANJANI</t>
  </si>
  <si>
    <t>VEDURLA</t>
  </si>
  <si>
    <t>dt20184391582</t>
  </si>
  <si>
    <t>BURI</t>
  </si>
  <si>
    <t>vishnu institute of technology,bhimavaram hyderabead</t>
  </si>
  <si>
    <t>dt20195146051</t>
  </si>
  <si>
    <t>dt20195247218</t>
  </si>
  <si>
    <t>MADHURANTHAKAM</t>
  </si>
  <si>
    <t>Sri Venkateswara College Of Engineering , Tirupathi</t>
  </si>
  <si>
    <t>dt20195169303</t>
  </si>
  <si>
    <t>NADIGATLA</t>
  </si>
  <si>
    <t>Aditya college of engineering and technology surampalem</t>
  </si>
  <si>
    <t>ct20203079948</t>
  </si>
  <si>
    <t>RACHAGORLA</t>
  </si>
  <si>
    <t>dt20195273227</t>
  </si>
  <si>
    <t>ULASALA</t>
  </si>
  <si>
    <t>dt20195195506</t>
  </si>
  <si>
    <t>UDHAYA</t>
  </si>
  <si>
    <t>VICHILI</t>
  </si>
  <si>
    <t>ct20203079908</t>
  </si>
  <si>
    <t>dt20195853288</t>
  </si>
  <si>
    <t>Annamacharya Institute Of Technology And Science Tirupati</t>
  </si>
  <si>
    <t>ct20182488646</t>
  </si>
  <si>
    <t>dt20195138337</t>
  </si>
  <si>
    <t>BODALA</t>
  </si>
  <si>
    <t>Sv college of engineering,tirupathi</t>
  </si>
  <si>
    <t>dt20206487058</t>
  </si>
  <si>
    <t>dt20184420678</t>
  </si>
  <si>
    <t>Gpullaiah college of engineering and technology</t>
  </si>
  <si>
    <t>dt20206487057</t>
  </si>
  <si>
    <t>CHOUDI</t>
  </si>
  <si>
    <t>ct20192640586</t>
  </si>
  <si>
    <t>ct20203079907</t>
  </si>
  <si>
    <t>RUPIKA</t>
  </si>
  <si>
    <t>dt20206487028</t>
  </si>
  <si>
    <t>DHARANEESWARI</t>
  </si>
  <si>
    <t>Sri venkateshwara college of engineering, tirupati</t>
  </si>
  <si>
    <t>ct20192734692</t>
  </si>
  <si>
    <t>ct20203079867</t>
  </si>
  <si>
    <t>dt20206486962</t>
  </si>
  <si>
    <t>dt20184354565</t>
  </si>
  <si>
    <t>g.pullaiah college of engineering&amp;Technology</t>
  </si>
  <si>
    <t>dt20195173889</t>
  </si>
  <si>
    <t>TULLURU</t>
  </si>
  <si>
    <t>ct20203040787</t>
  </si>
  <si>
    <t>ct20192616456</t>
  </si>
  <si>
    <t>ct20203078188</t>
  </si>
  <si>
    <t>dt20206486859</t>
  </si>
  <si>
    <t>MOKSHAGNI</t>
  </si>
  <si>
    <t>dt20206486944</t>
  </si>
  <si>
    <t>dt20206486941</t>
  </si>
  <si>
    <t>ct20192626901</t>
  </si>
  <si>
    <t>KANNEGUNDLA</t>
  </si>
  <si>
    <t>ct20192668432</t>
  </si>
  <si>
    <t>ct20203079768</t>
  </si>
  <si>
    <t>DONTIREDDY</t>
  </si>
  <si>
    <t>ct20203041928</t>
  </si>
  <si>
    <t>dt20195113736</t>
  </si>
  <si>
    <t>KURUDI</t>
  </si>
  <si>
    <t>dt20195251452</t>
  </si>
  <si>
    <t>GUDIMELLA TIRUMALA</t>
  </si>
  <si>
    <t>Sri Venkateswara College of Engineering-Tirupathi</t>
  </si>
  <si>
    <t>dt20206486812</t>
  </si>
  <si>
    <t>BUSAGANI</t>
  </si>
  <si>
    <t>dt20206486618</t>
  </si>
  <si>
    <t>ct20203040808</t>
  </si>
  <si>
    <t>dt20195250775</t>
  </si>
  <si>
    <t>BUDATI</t>
  </si>
  <si>
    <t>Svce</t>
  </si>
  <si>
    <t>dt20184490564</t>
  </si>
  <si>
    <t>ASHADHI</t>
  </si>
  <si>
    <t>Sri Venkateswara Engineering College - Tirupati</t>
  </si>
  <si>
    <t>dt20206486858</t>
  </si>
  <si>
    <t>KHAZI</t>
  </si>
  <si>
    <t>dt20206486846</t>
  </si>
  <si>
    <t>ct20192773621</t>
  </si>
  <si>
    <t>dt20184412956</t>
  </si>
  <si>
    <t>dt20206486845</t>
  </si>
  <si>
    <t>KUSTHURI</t>
  </si>
  <si>
    <t>dt20206486837</t>
  </si>
  <si>
    <t>UDAYA NAGAVENKATA</t>
  </si>
  <si>
    <t>ct20192764403</t>
  </si>
  <si>
    <t>dt20195153653</t>
  </si>
  <si>
    <t>dt20206486841</t>
  </si>
  <si>
    <t>NEHITHA</t>
  </si>
  <si>
    <t>dt20196222519</t>
  </si>
  <si>
    <t>KONATHALA</t>
  </si>
  <si>
    <t>gayatri vidya parishad college of engineering Visakhapatnam</t>
  </si>
  <si>
    <t>dt20184501928</t>
  </si>
  <si>
    <t>sri venkateswara college of engineering tirupathi</t>
  </si>
  <si>
    <t>ct20182441324</t>
  </si>
  <si>
    <t>YATHISH</t>
  </si>
  <si>
    <t>dt20206486827</t>
  </si>
  <si>
    <t>ct20182477639</t>
  </si>
  <si>
    <t>KOMANAPALLI</t>
  </si>
  <si>
    <t>dt20206486820</t>
  </si>
  <si>
    <t>GUNTIKA</t>
  </si>
  <si>
    <t>ct20203041707</t>
  </si>
  <si>
    <t>SANDRANA</t>
  </si>
  <si>
    <t>ct20192628413</t>
  </si>
  <si>
    <t>ct20203069033</t>
  </si>
  <si>
    <t>SAMPALA</t>
  </si>
  <si>
    <t>dt20206486825</t>
  </si>
  <si>
    <t>VADLAMANYAM</t>
  </si>
  <si>
    <t>mother teresa institute of engineering and technology,palamner</t>
  </si>
  <si>
    <t>dt20206486813</t>
  </si>
  <si>
    <t>ct20182586312</t>
  </si>
  <si>
    <t>SREEMANTHULA</t>
  </si>
  <si>
    <t>dt20206430100</t>
  </si>
  <si>
    <t>DATTU</t>
  </si>
  <si>
    <t>PENDIKATLA</t>
  </si>
  <si>
    <t>VISHNU INSTITUTE  OF TECHNOLOGY</t>
  </si>
  <si>
    <t>dt20195247321</t>
  </si>
  <si>
    <t>SAMANU</t>
  </si>
  <si>
    <t>SV college of engineering,tirupati</t>
  </si>
  <si>
    <t>dt20206486804</t>
  </si>
  <si>
    <t>dt20206486802</t>
  </si>
  <si>
    <t>ct20182384124</t>
  </si>
  <si>
    <t>dt20206486797</t>
  </si>
  <si>
    <t>NALLAPUREDDY</t>
  </si>
  <si>
    <t>ct20192757658</t>
  </si>
  <si>
    <t>ct20203042950</t>
  </si>
  <si>
    <t>dt20206486766</t>
  </si>
  <si>
    <t>dt20195247138</t>
  </si>
  <si>
    <t>PAMURU</t>
  </si>
  <si>
    <t>SV collage of Engineering</t>
  </si>
  <si>
    <t>ct20203040767</t>
  </si>
  <si>
    <t>SATYA SAI SRIVALLI</t>
  </si>
  <si>
    <t>ct20203079608</t>
  </si>
  <si>
    <t>P G NARASIMHA</t>
  </si>
  <si>
    <t>dt20206486763</t>
  </si>
  <si>
    <t>SRESTHA</t>
  </si>
  <si>
    <t>INAMALA</t>
  </si>
  <si>
    <t>dt20195150502</t>
  </si>
  <si>
    <t>LENDI INSTUITE OF ENGNEERING AND TECHNOLOGY</t>
  </si>
  <si>
    <t>dt20195495845</t>
  </si>
  <si>
    <t>Icfai Tech</t>
  </si>
  <si>
    <t>dt20195143239</t>
  </si>
  <si>
    <t>ANTAPU</t>
  </si>
  <si>
    <t>dt20206486729</t>
  </si>
  <si>
    <t>MARIPI</t>
  </si>
  <si>
    <t>ICFAI FOUNDATION OF HIGHER EDUCATION, HYDERABAD</t>
  </si>
  <si>
    <t>dt20206486731</t>
  </si>
  <si>
    <t>CHINNAPAREDDYGARI</t>
  </si>
  <si>
    <t>dt20206483844</t>
  </si>
  <si>
    <t>SONALIKA</t>
  </si>
  <si>
    <t>MUSTADARLA</t>
  </si>
  <si>
    <t>Sridevi womens engineering college</t>
  </si>
  <si>
    <t>ct20203040633</t>
  </si>
  <si>
    <t>ct20182438145</t>
  </si>
  <si>
    <t>dt20206486719</t>
  </si>
  <si>
    <t>dt20206486682</t>
  </si>
  <si>
    <t>dt20206486708</t>
  </si>
  <si>
    <t>KANTUBOTHU</t>
  </si>
  <si>
    <t>lendi instititue of engineering and technology</t>
  </si>
  <si>
    <t>dt20195247921</t>
  </si>
  <si>
    <t>Sv college  of engineering</t>
  </si>
  <si>
    <t>ct20203079527</t>
  </si>
  <si>
    <t>dt20206486622</t>
  </si>
  <si>
    <t>BURRI</t>
  </si>
  <si>
    <t>ct20203040992</t>
  </si>
  <si>
    <t>dt20206486707</t>
  </si>
  <si>
    <t>ct20192770263</t>
  </si>
  <si>
    <t>SURANGI</t>
  </si>
  <si>
    <t>dt20206486703</t>
  </si>
  <si>
    <t>dt20184391556</t>
  </si>
  <si>
    <t>Vishnu institute of technologybhimavaramhyderded,</t>
  </si>
  <si>
    <t>dt20206486705</t>
  </si>
  <si>
    <t>NARASINGH</t>
  </si>
  <si>
    <t>dt20195138295</t>
  </si>
  <si>
    <t>dt20184392332</t>
  </si>
  <si>
    <t>Vishnu institute of Technology</t>
  </si>
  <si>
    <t>ct20182479690</t>
  </si>
  <si>
    <t>PULLABHATLA</t>
  </si>
  <si>
    <t>dt20206486627</t>
  </si>
  <si>
    <t>KANOJ</t>
  </si>
  <si>
    <t>SVS COLLEGE OF ENGINEERING</t>
  </si>
  <si>
    <t>dt20206486640</t>
  </si>
  <si>
    <t>SV College of engineering,tirupathi</t>
  </si>
  <si>
    <t>ct20203057407</t>
  </si>
  <si>
    <t>dt20206486601</t>
  </si>
  <si>
    <t>dt20206486597</t>
  </si>
  <si>
    <t>MUDE</t>
  </si>
  <si>
    <t>ct20182441290</t>
  </si>
  <si>
    <t>ct20182438597</t>
  </si>
  <si>
    <t>ct20192635649</t>
  </si>
  <si>
    <t>LALITHAKIRANMAI</t>
  </si>
  <si>
    <t>dt20195137618</t>
  </si>
  <si>
    <t>KOTAKONDA</t>
  </si>
  <si>
    <t>ct20182471050</t>
  </si>
  <si>
    <t>dt20206486598</t>
  </si>
  <si>
    <t>PAPAIAHGARI</t>
  </si>
  <si>
    <t>Sri Venkateswara college of engineering tirupathi</t>
  </si>
  <si>
    <t>dt20184396678</t>
  </si>
  <si>
    <t>dt20206486377</t>
  </si>
  <si>
    <t>V A V V</t>
  </si>
  <si>
    <t>ct20192729732</t>
  </si>
  <si>
    <t>NOWKATLA</t>
  </si>
  <si>
    <t>dt20195263915</t>
  </si>
  <si>
    <t>ct20203040348</t>
  </si>
  <si>
    <t>ct20203079327</t>
  </si>
  <si>
    <t>SAISASANK</t>
  </si>
  <si>
    <t>ct20182438582</t>
  </si>
  <si>
    <t>NAGA VENKATA NAVYA</t>
  </si>
  <si>
    <t>dt20184389824</t>
  </si>
  <si>
    <t>AASARITHA</t>
  </si>
  <si>
    <t>vishnu institute of technology,Bhimavaram -Hyderabad</t>
  </si>
  <si>
    <t>dt20195250756</t>
  </si>
  <si>
    <t>ct20182438617</t>
  </si>
  <si>
    <t>AYESHMA</t>
  </si>
  <si>
    <t>ct20203079307</t>
  </si>
  <si>
    <t>dt20195247534</t>
  </si>
  <si>
    <t>SILPA</t>
  </si>
  <si>
    <t>GARI</t>
  </si>
  <si>
    <t>dt20206486519</t>
  </si>
  <si>
    <t>SV College of Egineering</t>
  </si>
  <si>
    <t>dt20206486352</t>
  </si>
  <si>
    <t>ct20203040569</t>
  </si>
  <si>
    <t>SEELAMSETTI</t>
  </si>
  <si>
    <t>SINDHUSHA</t>
  </si>
  <si>
    <t>dt20184420511</t>
  </si>
  <si>
    <t>KUDAPA</t>
  </si>
  <si>
    <t>ct20192772296</t>
  </si>
  <si>
    <t>dt20206486529</t>
  </si>
  <si>
    <t>TENO</t>
  </si>
  <si>
    <t>VALLAM</t>
  </si>
  <si>
    <t>SRI VENKATESWARA ENGINEERING COLLEGE - AP</t>
  </si>
  <si>
    <t>ct20182441990</t>
  </si>
  <si>
    <t>dt20206486482</t>
  </si>
  <si>
    <t>Aditya institute of technology and management Tekkali</t>
  </si>
  <si>
    <t>dt20206486521</t>
  </si>
  <si>
    <t>ct20192654220</t>
  </si>
  <si>
    <t>ct20182501092</t>
  </si>
  <si>
    <t>dt20195247408</t>
  </si>
  <si>
    <t>Sri venkateswara college of engineering tirupati</t>
  </si>
  <si>
    <t>ct20203040313</t>
  </si>
  <si>
    <t>dt20195438794</t>
  </si>
  <si>
    <t>dt20206486458</t>
  </si>
  <si>
    <t>MUCHELI</t>
  </si>
  <si>
    <t>dt20195247060</t>
  </si>
  <si>
    <t>Sri venkateswara college of engineering,Tirupathi</t>
  </si>
  <si>
    <t>dt20184489711</t>
  </si>
  <si>
    <t>dt20206474304</t>
  </si>
  <si>
    <t>ct20182441344</t>
  </si>
  <si>
    <t>SADHVI</t>
  </si>
  <si>
    <t>ct20192640534</t>
  </si>
  <si>
    <t>ct20182437620</t>
  </si>
  <si>
    <t>SHANMITHA</t>
  </si>
  <si>
    <t>ct20182477492</t>
  </si>
  <si>
    <t>ct20203079247</t>
  </si>
  <si>
    <t>ct20182438568</t>
  </si>
  <si>
    <t>SAI SRI HARI</t>
  </si>
  <si>
    <t>MUNUKOTI</t>
  </si>
  <si>
    <t>dt20206486477</t>
  </si>
  <si>
    <t>ct20192636095</t>
  </si>
  <si>
    <t>ct20203040794</t>
  </si>
  <si>
    <t>ANGULURI</t>
  </si>
  <si>
    <t>dt20206486457</t>
  </si>
  <si>
    <t>MURUKUTLA</t>
  </si>
  <si>
    <t>ct20203040447</t>
  </si>
  <si>
    <t>PRANAM</t>
  </si>
  <si>
    <t>ct20203043147</t>
  </si>
  <si>
    <t>dt20184491778</t>
  </si>
  <si>
    <t>sree venkateswara college of engineering</t>
  </si>
  <si>
    <t>dt20195530733</t>
  </si>
  <si>
    <t>KALIGATLA</t>
  </si>
  <si>
    <t>ct20182438583</t>
  </si>
  <si>
    <t>ct20182477462</t>
  </si>
  <si>
    <t>ct20203079129</t>
  </si>
  <si>
    <t>ct20192624920</t>
  </si>
  <si>
    <t>PULAVARTHY</t>
  </si>
  <si>
    <t>dt20206486337</t>
  </si>
  <si>
    <t>ct20182477488</t>
  </si>
  <si>
    <t>ct20182508157</t>
  </si>
  <si>
    <t>BASANTH</t>
  </si>
  <si>
    <t>ct20182441330</t>
  </si>
  <si>
    <t>MURALI SAI KAMAL</t>
  </si>
  <si>
    <t>TUMPUDI</t>
  </si>
  <si>
    <t>dt20206486419</t>
  </si>
  <si>
    <t>dt20206471256</t>
  </si>
  <si>
    <t>GAVIRI</t>
  </si>
  <si>
    <t>dt20206486367</t>
  </si>
  <si>
    <t>dt20206486420</t>
  </si>
  <si>
    <t>dt20206486369</t>
  </si>
  <si>
    <t>NAGARAGIRA</t>
  </si>
  <si>
    <t>dt20195247137</t>
  </si>
  <si>
    <t>NARAMGARI</t>
  </si>
  <si>
    <t>Sri Venkateswara College of engineering  Thirupathi</t>
  </si>
  <si>
    <t>ct20182438574</t>
  </si>
  <si>
    <t>MATLAPUDI</t>
  </si>
  <si>
    <t>dt20195247413</t>
  </si>
  <si>
    <t>sv college of engineering</t>
  </si>
  <si>
    <t>ct20203040847</t>
  </si>
  <si>
    <t>SHARUK</t>
  </si>
  <si>
    <t>ct20203040795</t>
  </si>
  <si>
    <t>dt20195247048</t>
  </si>
  <si>
    <t>KUNDAM</t>
  </si>
  <si>
    <t>Sri Venkateswara college of engineering , Tirupathi</t>
  </si>
  <si>
    <t>ct20182442005</t>
  </si>
  <si>
    <t>ct20192626758</t>
  </si>
  <si>
    <t>SHAILIN</t>
  </si>
  <si>
    <t>ct20182441341</t>
  </si>
  <si>
    <t>dt20206479365</t>
  </si>
  <si>
    <t>dt20206481953</t>
  </si>
  <si>
    <t>ct20192773533</t>
  </si>
  <si>
    <t>JAGADHISWARI</t>
  </si>
  <si>
    <t>SARADE</t>
  </si>
  <si>
    <t>ct20182438596</t>
  </si>
  <si>
    <t>RAMALAKSHMI</t>
  </si>
  <si>
    <t>ct20203040609</t>
  </si>
  <si>
    <t>ct20203079087</t>
  </si>
  <si>
    <t>dt20206486370</t>
  </si>
  <si>
    <t>MOTA</t>
  </si>
  <si>
    <t>ct20182493701</t>
  </si>
  <si>
    <t>dt20206486192</t>
  </si>
  <si>
    <t>KOREPU</t>
  </si>
  <si>
    <t>dt20206486350</t>
  </si>
  <si>
    <t>ct20182468409</t>
  </si>
  <si>
    <t>dt20206460163</t>
  </si>
  <si>
    <t>GAYATHRY</t>
  </si>
  <si>
    <t>ct20192693427</t>
  </si>
  <si>
    <t>N D V</t>
  </si>
  <si>
    <t>NACHU</t>
  </si>
  <si>
    <t>ct20203043689</t>
  </si>
  <si>
    <t>ct20203040792</t>
  </si>
  <si>
    <t>LAKSHMI MANI DEEPIKA</t>
  </si>
  <si>
    <t>ct20182438657</t>
  </si>
  <si>
    <t>ROHINSURYA</t>
  </si>
  <si>
    <t>ct20192774989</t>
  </si>
  <si>
    <t>PEDDIBOYINA</t>
  </si>
  <si>
    <t>ct20203079048</t>
  </si>
  <si>
    <t>SUKKIREDDY</t>
  </si>
  <si>
    <t>dt20206458819</t>
  </si>
  <si>
    <t>ANOUKSHA</t>
  </si>
  <si>
    <t>dt20206486361</t>
  </si>
  <si>
    <t>RUDRARAM</t>
  </si>
  <si>
    <t>ct20182441358</t>
  </si>
  <si>
    <t>dt20206486347</t>
  </si>
  <si>
    <t>dt20206486334</t>
  </si>
  <si>
    <t>SREEMAI</t>
  </si>
  <si>
    <t>USA</t>
  </si>
  <si>
    <t>ct20182438277</t>
  </si>
  <si>
    <t>RESHMIKA</t>
  </si>
  <si>
    <t>dt20195167606</t>
  </si>
  <si>
    <t>dt20206470806</t>
  </si>
  <si>
    <t>METALKUNTA</t>
  </si>
  <si>
    <t>ct20192774811</t>
  </si>
  <si>
    <t>MERCY</t>
  </si>
  <si>
    <t>DIRISENA</t>
  </si>
  <si>
    <t>dt20206486339</t>
  </si>
  <si>
    <t>ct20203040989</t>
  </si>
  <si>
    <t>ct20203041068</t>
  </si>
  <si>
    <t>ct20203040611</t>
  </si>
  <si>
    <t>NOEL</t>
  </si>
  <si>
    <t>LIKHITHAPUDI</t>
  </si>
  <si>
    <t>dt20206486321</t>
  </si>
  <si>
    <t>AVUTI</t>
  </si>
  <si>
    <t>dt20206486325</t>
  </si>
  <si>
    <t>dt20206486239</t>
  </si>
  <si>
    <t>dt20206458757</t>
  </si>
  <si>
    <t>HIMAVARSHINI</t>
  </si>
  <si>
    <t>dt20184436500</t>
  </si>
  <si>
    <t>MEDEPALLI</t>
  </si>
  <si>
    <t>Gudlavalleru engineering  college</t>
  </si>
  <si>
    <t>dt20195162351</t>
  </si>
  <si>
    <t>ct20192635694</t>
  </si>
  <si>
    <t>KENGAM</t>
  </si>
  <si>
    <t>ct20192774857</t>
  </si>
  <si>
    <t>ct20192627244</t>
  </si>
  <si>
    <t>CHAYASRI</t>
  </si>
  <si>
    <t>ct20203041128</t>
  </si>
  <si>
    <t>MADDILI</t>
  </si>
  <si>
    <t>ct20192767052</t>
  </si>
  <si>
    <t>ct20182449203</t>
  </si>
  <si>
    <t>ct20192765987</t>
  </si>
  <si>
    <t>ct20182474156</t>
  </si>
  <si>
    <t>dt20184494036</t>
  </si>
  <si>
    <t>Sri Venkateshwara College of Engineering</t>
  </si>
  <si>
    <t>ct20192762975</t>
  </si>
  <si>
    <t>THARAKA</t>
  </si>
  <si>
    <t>ct20203040867</t>
  </si>
  <si>
    <t>SHANTHI KUMAR</t>
  </si>
  <si>
    <t>BOYEDI</t>
  </si>
  <si>
    <t>dt20184436501</t>
  </si>
  <si>
    <t>MAYA</t>
  </si>
  <si>
    <t>ct20203040247</t>
  </si>
  <si>
    <t>KOLUPURI</t>
  </si>
  <si>
    <t>dt20206486237</t>
  </si>
  <si>
    <t>dt20184491319</t>
  </si>
  <si>
    <t>YARAM</t>
  </si>
  <si>
    <t>svcollege of engineering,tirupati</t>
  </si>
  <si>
    <t>dt20195580356</t>
  </si>
  <si>
    <t>BVC Engineering College</t>
  </si>
  <si>
    <t>dt20206486228</t>
  </si>
  <si>
    <t>dt20206486223</t>
  </si>
  <si>
    <t>ct20203040769</t>
  </si>
  <si>
    <t>AYINAMPUDI</t>
  </si>
  <si>
    <t>ct20203040577</t>
  </si>
  <si>
    <t>SANKARA</t>
  </si>
  <si>
    <t>ct20192754741</t>
  </si>
  <si>
    <t>dt20206486199</t>
  </si>
  <si>
    <t>dt20184433191</t>
  </si>
  <si>
    <t>ct20203078927</t>
  </si>
  <si>
    <t>dt20195253781</t>
  </si>
  <si>
    <t>dt20206486150</t>
  </si>
  <si>
    <t>SRI HIMAJA SITADEVI</t>
  </si>
  <si>
    <t>vishnu institute of technology, bhimavaram</t>
  </si>
  <si>
    <t>dt20195350395</t>
  </si>
  <si>
    <t>dt20206486179</t>
  </si>
  <si>
    <t>SANKU GOWTHAM</t>
  </si>
  <si>
    <t>vishnu institute of technology, Bhimavaram</t>
  </si>
  <si>
    <t>ct20203041130</t>
  </si>
  <si>
    <t>SAJEEDA</t>
  </si>
  <si>
    <t>ct20203043127</t>
  </si>
  <si>
    <t>ct20192860527</t>
  </si>
  <si>
    <t>THANMAY</t>
  </si>
  <si>
    <t>DALU</t>
  </si>
  <si>
    <t>dt20184436494</t>
  </si>
  <si>
    <t>Gayatri Vidya parishad college of engineering for women</t>
  </si>
  <si>
    <t>ct20182462962</t>
  </si>
  <si>
    <t>dt20206485923</t>
  </si>
  <si>
    <t>dt20206486178</t>
  </si>
  <si>
    <t>dt20206486177</t>
  </si>
  <si>
    <t>ct20203078889</t>
  </si>
  <si>
    <t>dt20195251543</t>
  </si>
  <si>
    <t>ct20182475267</t>
  </si>
  <si>
    <t>PRAGYNA</t>
  </si>
  <si>
    <t>KARUNAKARAM</t>
  </si>
  <si>
    <t>ct20182477689</t>
  </si>
  <si>
    <t>EDIBILLI</t>
  </si>
  <si>
    <t>dt20206431379</t>
  </si>
  <si>
    <t>KAPUSETTI</t>
  </si>
  <si>
    <t>DURGABHAVANI</t>
  </si>
  <si>
    <t>dt20206393800</t>
  </si>
  <si>
    <t>NAVALE</t>
  </si>
  <si>
    <t>dt20206486164</t>
  </si>
  <si>
    <t>ct20182493709</t>
  </si>
  <si>
    <t>dt20206486165</t>
  </si>
  <si>
    <t>KANCHUMOJU</t>
  </si>
  <si>
    <t>dt20206486157</t>
  </si>
  <si>
    <t>dt20206486145</t>
  </si>
  <si>
    <t>HAZIVALLY</t>
  </si>
  <si>
    <t>s.v college of engineering</t>
  </si>
  <si>
    <t>dt20195252693</t>
  </si>
  <si>
    <t>HEMASREE</t>
  </si>
  <si>
    <t>GUNDUBOYANA</t>
  </si>
  <si>
    <t>Sri venkateswara college of engineering,Tirupati</t>
  </si>
  <si>
    <t>ct20203078767</t>
  </si>
  <si>
    <t>ct20203078867</t>
  </si>
  <si>
    <t>ct20192773450</t>
  </si>
  <si>
    <t>KARASALA</t>
  </si>
  <si>
    <t>dt20195469352</t>
  </si>
  <si>
    <t>dt20195262137</t>
  </si>
  <si>
    <t>GURRAMPATI CHINNAKATAMMA GARI</t>
  </si>
  <si>
    <t>dt20206423898</t>
  </si>
  <si>
    <t>MUDUNURI</t>
  </si>
  <si>
    <t>Vishnu Institute of Technology, Bhimavaram-Hyderbad</t>
  </si>
  <si>
    <t>ct20182441337</t>
  </si>
  <si>
    <t>ct20182441326</t>
  </si>
  <si>
    <t>ct20192763039</t>
  </si>
  <si>
    <t>DHANANJAY</t>
  </si>
  <si>
    <t>dt20206481567</t>
  </si>
  <si>
    <t>CHALAPATHI</t>
  </si>
  <si>
    <t>dt20195179653</t>
  </si>
  <si>
    <t>PANDARWADAY</t>
  </si>
  <si>
    <t>dt20206486139</t>
  </si>
  <si>
    <t>ct20203040548</t>
  </si>
  <si>
    <t>ct20182493890</t>
  </si>
  <si>
    <t>KURLI</t>
  </si>
  <si>
    <t>dt20184380538</t>
  </si>
  <si>
    <t>ct20203040741</t>
  </si>
  <si>
    <t>dt20195204054</t>
  </si>
  <si>
    <t>AVILALA</t>
  </si>
  <si>
    <t>Sri Venkateswara College Of Engineering ,Tirupati</t>
  </si>
  <si>
    <t>dt20206486120</t>
  </si>
  <si>
    <t>dt20206486118</t>
  </si>
  <si>
    <t>SREE SATYA</t>
  </si>
  <si>
    <t>ct20182438945</t>
  </si>
  <si>
    <t>NIMMADI</t>
  </si>
  <si>
    <t>ct20182461867</t>
  </si>
  <si>
    <t>VANGAPANDU</t>
  </si>
  <si>
    <t>ct20203041248</t>
  </si>
  <si>
    <t>ct20182436081</t>
  </si>
  <si>
    <t>SATYAVENAKT</t>
  </si>
  <si>
    <t>dt20206486097</t>
  </si>
  <si>
    <t>IRUGU</t>
  </si>
  <si>
    <t>ct20192792232</t>
  </si>
  <si>
    <t>ct20203049267</t>
  </si>
  <si>
    <t>dt20206480564</t>
  </si>
  <si>
    <t>ct20203040748</t>
  </si>
  <si>
    <t>dt20195470643</t>
  </si>
  <si>
    <t>ct20203042749</t>
  </si>
  <si>
    <t>YESU</t>
  </si>
  <si>
    <t>dt20195424007</t>
  </si>
  <si>
    <t>PULIKONDA</t>
  </si>
  <si>
    <t>dt20206486063</t>
  </si>
  <si>
    <t>Aditya institute of technology and management, Tekkali</t>
  </si>
  <si>
    <t>ct20192731125</t>
  </si>
  <si>
    <t>ct20182462433</t>
  </si>
  <si>
    <t>ct20203041067</t>
  </si>
  <si>
    <t>ct20192766964</t>
  </si>
  <si>
    <t>dt20195150467</t>
  </si>
  <si>
    <t>ct20203040827</t>
  </si>
  <si>
    <t>GIRI SURYA KIRAN</t>
  </si>
  <si>
    <t>ct20182473744</t>
  </si>
  <si>
    <t>ct20203040888</t>
  </si>
  <si>
    <t>ct20203041189</t>
  </si>
  <si>
    <t>DIDLA</t>
  </si>
  <si>
    <t>ct20192765105</t>
  </si>
  <si>
    <t>dt20195148231</t>
  </si>
  <si>
    <t>ct20182473806</t>
  </si>
  <si>
    <t>dt20195251475</t>
  </si>
  <si>
    <t>dt20184438879</t>
  </si>
  <si>
    <t>VASUPALLI</t>
  </si>
  <si>
    <t>LENDI INSTITUTE OF ENGINEERING AND TECHNOL0GY</t>
  </si>
  <si>
    <t>ct20203041232</t>
  </si>
  <si>
    <t>CHORAGUDI</t>
  </si>
  <si>
    <t>ct20192647810</t>
  </si>
  <si>
    <t>REGULAGADDI</t>
  </si>
  <si>
    <t>dt20206485958</t>
  </si>
  <si>
    <t>Aditya Institute of  Technology and Management</t>
  </si>
  <si>
    <t>dt20206486018</t>
  </si>
  <si>
    <t>dt20184396662</t>
  </si>
  <si>
    <t>dt20206485902</t>
  </si>
  <si>
    <t>S RAMYA</t>
  </si>
  <si>
    <t>Sri Venkateswara College of engineering, tirupathi</t>
  </si>
  <si>
    <t>dt20206485840</t>
  </si>
  <si>
    <t>NAGA UMA</t>
  </si>
  <si>
    <t>ct20182466193</t>
  </si>
  <si>
    <t>PAYALA</t>
  </si>
  <si>
    <t>ct20182441327</t>
  </si>
  <si>
    <t>ct20203042207</t>
  </si>
  <si>
    <t>ALIGINA</t>
  </si>
  <si>
    <t>ct20203078728</t>
  </si>
  <si>
    <t>BELLARY NAVEEN</t>
  </si>
  <si>
    <t>ct20203078749</t>
  </si>
  <si>
    <t>SREENIVASA</t>
  </si>
  <si>
    <t>dt20184491328</t>
  </si>
  <si>
    <t>ct20182462069</t>
  </si>
  <si>
    <t>VALAPARLA</t>
  </si>
  <si>
    <t>ct20182437615</t>
  </si>
  <si>
    <t>JUVERIYA</t>
  </si>
  <si>
    <t>ct20192776305</t>
  </si>
  <si>
    <t>BALU PHANENDRA</t>
  </si>
  <si>
    <t>ct20192755179</t>
  </si>
  <si>
    <t>ct20182432718</t>
  </si>
  <si>
    <t>N V SAI</t>
  </si>
  <si>
    <t>ct20203045127</t>
  </si>
  <si>
    <t>INAPARTHI</t>
  </si>
  <si>
    <t>ct20203040789</t>
  </si>
  <si>
    <t>ct20192754658</t>
  </si>
  <si>
    <t>ct20203078327</t>
  </si>
  <si>
    <t>ct20203041031</t>
  </si>
  <si>
    <t>ct20192764695</t>
  </si>
  <si>
    <t>ct20203078747</t>
  </si>
  <si>
    <t>NAVEEN SATYA</t>
  </si>
  <si>
    <t>dt20206485937</t>
  </si>
  <si>
    <t>AM</t>
  </si>
  <si>
    <t>sree vidyanikethan engineering college - Tirupati</t>
  </si>
  <si>
    <t>ct20182441351</t>
  </si>
  <si>
    <t>ct20203040568</t>
  </si>
  <si>
    <t>SALA</t>
  </si>
  <si>
    <t>ct20182446062</t>
  </si>
  <si>
    <t>ct20203042710</t>
  </si>
  <si>
    <t>VANAMATLA</t>
  </si>
  <si>
    <t>ct20203078727</t>
  </si>
  <si>
    <t>GIRI SAI</t>
  </si>
  <si>
    <t>BHEEMISETTY</t>
  </si>
  <si>
    <t>ct20182433138</t>
  </si>
  <si>
    <t>SUBHA SRI</t>
  </si>
  <si>
    <t>dt20184396658</t>
  </si>
  <si>
    <t>ct20203041088</t>
  </si>
  <si>
    <t>ct20203040668</t>
  </si>
  <si>
    <t>PALLANTLA</t>
  </si>
  <si>
    <t>ct20203040387</t>
  </si>
  <si>
    <t>THIPARTHI</t>
  </si>
  <si>
    <t>ct20182441345</t>
  </si>
  <si>
    <t>dt20206485917</t>
  </si>
  <si>
    <t>AKURATI</t>
  </si>
  <si>
    <t>dt20195251247</t>
  </si>
  <si>
    <t>SVCE, Tirupati</t>
  </si>
  <si>
    <t>ct20203040853</t>
  </si>
  <si>
    <t>ct20203040751</t>
  </si>
  <si>
    <t>ASHWAH</t>
  </si>
  <si>
    <t>dt20184477041</t>
  </si>
  <si>
    <t>ct20192754674</t>
  </si>
  <si>
    <t>ct20203040670</t>
  </si>
  <si>
    <t>dt20184396693</t>
  </si>
  <si>
    <t>vishnu Institute Of Technology bhimavarm</t>
  </si>
  <si>
    <t>ct20203043427</t>
  </si>
  <si>
    <t>dt20184465142</t>
  </si>
  <si>
    <t>PADAMATA</t>
  </si>
  <si>
    <t>CMR institute of technology,hyderabad</t>
  </si>
  <si>
    <t>dt20206485878</t>
  </si>
  <si>
    <t>UMA MAHESHWARI</t>
  </si>
  <si>
    <t>GATA</t>
  </si>
  <si>
    <t>dt20195170616</t>
  </si>
  <si>
    <t>ct20203041149</t>
  </si>
  <si>
    <t>ct20203040828</t>
  </si>
  <si>
    <t>DAKSHAYANI</t>
  </si>
  <si>
    <t>ct20182441335</t>
  </si>
  <si>
    <t>ct20203069748</t>
  </si>
  <si>
    <t>JYOTHIRMAYE</t>
  </si>
  <si>
    <t>TAGIRISA</t>
  </si>
  <si>
    <t>dt20195251785</t>
  </si>
  <si>
    <t>dt20206485837</t>
  </si>
  <si>
    <t>Gitam school of Technology- Hyderabad</t>
  </si>
  <si>
    <t>dt20206485497</t>
  </si>
  <si>
    <t>SIVARAJU</t>
  </si>
  <si>
    <t>S R Engineering College Warangal</t>
  </si>
  <si>
    <t>ct20203078669</t>
  </si>
  <si>
    <t>RAYAPATI</t>
  </si>
  <si>
    <t>ct20192775024</t>
  </si>
  <si>
    <t>ct20203040909</t>
  </si>
  <si>
    <t>NABIGARU</t>
  </si>
  <si>
    <t>dt20195514817</t>
  </si>
  <si>
    <t>gayatri vidya parishad college of engineering,visakhapatnam</t>
  </si>
  <si>
    <t>ct20203042128</t>
  </si>
  <si>
    <t>ct20192772762</t>
  </si>
  <si>
    <t>PURNA NAGENDRA</t>
  </si>
  <si>
    <t>ct20192772010</t>
  </si>
  <si>
    <t>VEERAPOGU</t>
  </si>
  <si>
    <t>dt20206485818</t>
  </si>
  <si>
    <t>PADMASRI</t>
  </si>
  <si>
    <t>gayatri vidya parishad collge of engineering for women</t>
  </si>
  <si>
    <t>ct20182473732</t>
  </si>
  <si>
    <t>dt20195500147</t>
  </si>
  <si>
    <t>Vishnu Institute of Technology, Bhimavaram - Hyderabad</t>
  </si>
  <si>
    <t>ct20182441331</t>
  </si>
  <si>
    <t>ct20182441323</t>
  </si>
  <si>
    <t>ct20203040607</t>
  </si>
  <si>
    <t>VALI</t>
  </si>
  <si>
    <t>ct20203040849</t>
  </si>
  <si>
    <t>dt20195430664</t>
  </si>
  <si>
    <t>ct20203040327</t>
  </si>
  <si>
    <t>DANDABATTULA</t>
  </si>
  <si>
    <t>dt20184491025</t>
  </si>
  <si>
    <t>dt20206483637</t>
  </si>
  <si>
    <t>ct20182441342</t>
  </si>
  <si>
    <t>ct20192640500</t>
  </si>
  <si>
    <t>ct20192732306</t>
  </si>
  <si>
    <t>ENOSH</t>
  </si>
  <si>
    <t>dt20206485712</t>
  </si>
  <si>
    <t>aditya institute of technology and management,tekkali</t>
  </si>
  <si>
    <t>ct20203078587</t>
  </si>
  <si>
    <t>ct20203043629</t>
  </si>
  <si>
    <t>GHANTASALA</t>
  </si>
  <si>
    <t>dt20184351899</t>
  </si>
  <si>
    <t>SREEVIDYA</t>
  </si>
  <si>
    <t>G.pulliah college of engineering and technology</t>
  </si>
  <si>
    <t>ct20203040797</t>
  </si>
  <si>
    <t>ct20192625366</t>
  </si>
  <si>
    <t>dt20206485704</t>
  </si>
  <si>
    <t>MALLULA</t>
  </si>
  <si>
    <t>dt20206390299</t>
  </si>
  <si>
    <t>KORANGI</t>
  </si>
  <si>
    <t>dt20206485701</t>
  </si>
  <si>
    <t>Vidya   Jyothi institute of technology</t>
  </si>
  <si>
    <t>ct20203041233</t>
  </si>
  <si>
    <t>VENKATA KRISHNA VAMS</t>
  </si>
  <si>
    <t>ct20192712677</t>
  </si>
  <si>
    <t>NANGINEEDI</t>
  </si>
  <si>
    <t>dt20206485699</t>
  </si>
  <si>
    <t>PALAMANDA</t>
  </si>
  <si>
    <t>dt20206468305</t>
  </si>
  <si>
    <t>SANDHYA RANI</t>
  </si>
  <si>
    <t>NAKKANTI</t>
  </si>
  <si>
    <t>ct20203047847</t>
  </si>
  <si>
    <t>SEVA</t>
  </si>
  <si>
    <t>ct20192734143</t>
  </si>
  <si>
    <t>KATIKE</t>
  </si>
  <si>
    <t>ct20203041093</t>
  </si>
  <si>
    <t>dt20195251765</t>
  </si>
  <si>
    <t>ct20192771699</t>
  </si>
  <si>
    <t>dt20206485697</t>
  </si>
  <si>
    <t>ct20192713311</t>
  </si>
  <si>
    <t>VASANA</t>
  </si>
  <si>
    <t>ct20203043527</t>
  </si>
  <si>
    <t>LAKSHMI SAI GANESH</t>
  </si>
  <si>
    <t>ct20203040573</t>
  </si>
  <si>
    <t>REBBA</t>
  </si>
  <si>
    <t>ct20203040967</t>
  </si>
  <si>
    <t>DUNTI</t>
  </si>
  <si>
    <t>dt20206485599</t>
  </si>
  <si>
    <t>SUDERSHAN</t>
  </si>
  <si>
    <t>dt20206485658</t>
  </si>
  <si>
    <t>dt20206485659</t>
  </si>
  <si>
    <t>ct20203043767</t>
  </si>
  <si>
    <t>BEZALEEL</t>
  </si>
  <si>
    <t>NALLIMELLI</t>
  </si>
  <si>
    <t>ct20182467681</t>
  </si>
  <si>
    <t>GUTTI</t>
  </si>
  <si>
    <t>dt20206485582</t>
  </si>
  <si>
    <t>ANMISHA</t>
  </si>
  <si>
    <t>DODTALE</t>
  </si>
  <si>
    <t>Tkr college of engineering and technology</t>
  </si>
  <si>
    <t>dt20184448864</t>
  </si>
  <si>
    <t>sri venkateshwara engineering college for women,tirupati</t>
  </si>
  <si>
    <t>ct20203043948</t>
  </si>
  <si>
    <t>ct20203042947</t>
  </si>
  <si>
    <t>ct20203040529</t>
  </si>
  <si>
    <t>YALAMATI</t>
  </si>
  <si>
    <t>ct20203040740</t>
  </si>
  <si>
    <t>VENKATA KRISHNA RAO</t>
  </si>
  <si>
    <t>KOTHAGUNDU</t>
  </si>
  <si>
    <t>dt20184405950</t>
  </si>
  <si>
    <t>sri vasavi engineering college</t>
  </si>
  <si>
    <t>dt20184415604</t>
  </si>
  <si>
    <t>ct20182473991</t>
  </si>
  <si>
    <t>ct20192625736</t>
  </si>
  <si>
    <t>VENKATA SAI LANKESH</t>
  </si>
  <si>
    <t>ct20203040570</t>
  </si>
  <si>
    <t>UNDAPALLI</t>
  </si>
  <si>
    <t>ct20203040347</t>
  </si>
  <si>
    <t>dt20206485581</t>
  </si>
  <si>
    <t>JORU</t>
  </si>
  <si>
    <t>Indian Institute of Technology,Kharagpur</t>
  </si>
  <si>
    <t>ct20203040507</t>
  </si>
  <si>
    <t>PARIKELA</t>
  </si>
  <si>
    <t>ct20203078429</t>
  </si>
  <si>
    <t>DONTAMSETTI</t>
  </si>
  <si>
    <t>ct20182437641</t>
  </si>
  <si>
    <t>ARAVINDA</t>
  </si>
  <si>
    <t>dt20184396656</t>
  </si>
  <si>
    <t>GOPISETTI</t>
  </si>
  <si>
    <t>ct20203044527</t>
  </si>
  <si>
    <t>ct20182470280</t>
  </si>
  <si>
    <t>HYMA BHAVANI</t>
  </si>
  <si>
    <t>dt20195172406</t>
  </si>
  <si>
    <t>dt20195459738</t>
  </si>
  <si>
    <t>ct20203041069</t>
  </si>
  <si>
    <t>ct20203041027</t>
  </si>
  <si>
    <t>ct20203041048</t>
  </si>
  <si>
    <t>ct20203043648</t>
  </si>
  <si>
    <t>ct20182381580</t>
  </si>
  <si>
    <t>ct20182483397</t>
  </si>
  <si>
    <t>ct20203044008</t>
  </si>
  <si>
    <t>ct20182440100</t>
  </si>
  <si>
    <t>NAVEEN SAI</t>
  </si>
  <si>
    <t>ct20203042908</t>
  </si>
  <si>
    <t>SATYATEJA</t>
  </si>
  <si>
    <t>DAIVAPU</t>
  </si>
  <si>
    <t>ct20203057368</t>
  </si>
  <si>
    <t>ATAVA</t>
  </si>
  <si>
    <t>ct20203042688</t>
  </si>
  <si>
    <t>ct20203040969</t>
  </si>
  <si>
    <t>ct20192640961</t>
  </si>
  <si>
    <t>ANNEM SRIDHARA</t>
  </si>
  <si>
    <t>dt20206426579</t>
  </si>
  <si>
    <t>Vishnu institute of technology</t>
  </si>
  <si>
    <t>dt20206485464</t>
  </si>
  <si>
    <t>dt20184433633</t>
  </si>
  <si>
    <t>LAKSHMI SUNITHA</t>
  </si>
  <si>
    <t>YASAM</t>
  </si>
  <si>
    <t>ct20203044387</t>
  </si>
  <si>
    <t>DARSHITH</t>
  </si>
  <si>
    <t>ct20182438471</t>
  </si>
  <si>
    <t>SAIVAMSI</t>
  </si>
  <si>
    <t>ct20203043327</t>
  </si>
  <si>
    <t>ct20192754548</t>
  </si>
  <si>
    <t>ct20192640995</t>
  </si>
  <si>
    <t>BAVIGADDA</t>
  </si>
  <si>
    <t>dt20206485466</t>
  </si>
  <si>
    <t>dt20206473196</t>
  </si>
  <si>
    <t>Veltech</t>
  </si>
  <si>
    <t>ct20203044643</t>
  </si>
  <si>
    <t>NAVADU</t>
  </si>
  <si>
    <t>dt20206485402</t>
  </si>
  <si>
    <t>DEVINA</t>
  </si>
  <si>
    <t>ct20203043610</t>
  </si>
  <si>
    <t>dt20195469566</t>
  </si>
  <si>
    <t>ct20192641001</t>
  </si>
  <si>
    <t>MULE</t>
  </si>
  <si>
    <t>dt20206485381</t>
  </si>
  <si>
    <t>ct20203043167</t>
  </si>
  <si>
    <t>JEDDA</t>
  </si>
  <si>
    <t>dt20206485439</t>
  </si>
  <si>
    <t>Sasi institute of Technology And Engineering</t>
  </si>
  <si>
    <t>dt20184437318</t>
  </si>
  <si>
    <t>dt20195172046</t>
  </si>
  <si>
    <t>ct20203047947</t>
  </si>
  <si>
    <t>EEKSHITH</t>
  </si>
  <si>
    <t>JAKKAMSETTI</t>
  </si>
  <si>
    <t>dt20206485421</t>
  </si>
  <si>
    <t>ct20182437631</t>
  </si>
  <si>
    <t>dt20206485401</t>
  </si>
  <si>
    <t>KUKUNURI</t>
  </si>
  <si>
    <t>dt20184433578</t>
  </si>
  <si>
    <t>RAMASUCHARITHA</t>
  </si>
  <si>
    <t>ct20203042547</t>
  </si>
  <si>
    <t>ANNA</t>
  </si>
  <si>
    <t>GUPTHA</t>
  </si>
  <si>
    <t>dt20184431595</t>
  </si>
  <si>
    <t>KALAGARLA</t>
  </si>
  <si>
    <t>ct20203043307</t>
  </si>
  <si>
    <t>ct20192707503</t>
  </si>
  <si>
    <t>UPPARI</t>
  </si>
  <si>
    <t>dt20206367924</t>
  </si>
  <si>
    <t>dt20206473208</t>
  </si>
  <si>
    <t>Koneru Lakshmaiah educational foundation</t>
  </si>
  <si>
    <t>ct20192635147</t>
  </si>
  <si>
    <t>UHAKASH</t>
  </si>
  <si>
    <t>ct20203047729</t>
  </si>
  <si>
    <t>ct20203078189</t>
  </si>
  <si>
    <t>dt20206485383</t>
  </si>
  <si>
    <t>dt20206485384</t>
  </si>
  <si>
    <t>dt20195166683</t>
  </si>
  <si>
    <t>ct20192754634</t>
  </si>
  <si>
    <t>ct20203040311</t>
  </si>
  <si>
    <t>dt20206485366</t>
  </si>
  <si>
    <t>dt20206485298</t>
  </si>
  <si>
    <t>ct20182472875</t>
  </si>
  <si>
    <t>ct20203043087</t>
  </si>
  <si>
    <t>KANCHIPOGU</t>
  </si>
  <si>
    <t>dt20206485339</t>
  </si>
  <si>
    <t>BETHU</t>
  </si>
  <si>
    <t>ct20203042789</t>
  </si>
  <si>
    <t>ct20182463059</t>
  </si>
  <si>
    <t>dt20195140142</t>
  </si>
  <si>
    <t>KALEPU</t>
  </si>
  <si>
    <t>dt20206485318</t>
  </si>
  <si>
    <t>ct20203042709</t>
  </si>
  <si>
    <t>dt20206485323</t>
  </si>
  <si>
    <t>VANAVADA</t>
  </si>
  <si>
    <t>ct20192645428</t>
  </si>
  <si>
    <t>ct20203078229</t>
  </si>
  <si>
    <t>VANGAPALLY</t>
  </si>
  <si>
    <t>ct20203047767</t>
  </si>
  <si>
    <t>ct20203041030</t>
  </si>
  <si>
    <t>Y CH</t>
  </si>
  <si>
    <t>ct20203042991</t>
  </si>
  <si>
    <t>ct20203042887</t>
  </si>
  <si>
    <t>dt20184448153</t>
  </si>
  <si>
    <t>dt20206484513</t>
  </si>
  <si>
    <t>Sri vasavi engineering college ,pedatadepalli</t>
  </si>
  <si>
    <t>dt20184396686</t>
  </si>
  <si>
    <t>GANNAMANI</t>
  </si>
  <si>
    <t>vishnu institute of technology</t>
  </si>
  <si>
    <t>ct20203044827</t>
  </si>
  <si>
    <t>dt20195161400</t>
  </si>
  <si>
    <t>MALLEMPATI</t>
  </si>
  <si>
    <t>dt20206472545</t>
  </si>
  <si>
    <t>dt20184426483</t>
  </si>
  <si>
    <t>ct20203042750</t>
  </si>
  <si>
    <t>dt20184839115</t>
  </si>
  <si>
    <t>SATHOORI</t>
  </si>
  <si>
    <t>ct20203042767</t>
  </si>
  <si>
    <t>ct20192754710</t>
  </si>
  <si>
    <t>NAGA VAMSI</t>
  </si>
  <si>
    <t>ct20203043588</t>
  </si>
  <si>
    <t>ct20203042588</t>
  </si>
  <si>
    <t>ct20192639094</t>
  </si>
  <si>
    <t>ct20182384107</t>
  </si>
  <si>
    <t>ct20203043531</t>
  </si>
  <si>
    <t>dt20195135908</t>
  </si>
  <si>
    <t>CHERLA</t>
  </si>
  <si>
    <t>ct20203042627</t>
  </si>
  <si>
    <t>BABURAO</t>
  </si>
  <si>
    <t>BUDIREDDY</t>
  </si>
  <si>
    <t>ct20203045147</t>
  </si>
  <si>
    <t>dt20206485137</t>
  </si>
  <si>
    <t>DEEXITHA</t>
  </si>
  <si>
    <t>dt20195176646</t>
  </si>
  <si>
    <t>ct20203044887</t>
  </si>
  <si>
    <t>dt20184396664</t>
  </si>
  <si>
    <t>KADDALA</t>
  </si>
  <si>
    <t>ct20203069390</t>
  </si>
  <si>
    <t>ct20203042747</t>
  </si>
  <si>
    <t>NIRJOGI</t>
  </si>
  <si>
    <t>ct20203078127</t>
  </si>
  <si>
    <t>BOLLOJU</t>
  </si>
  <si>
    <t>ct20203043067</t>
  </si>
  <si>
    <t>GUTLA</t>
  </si>
  <si>
    <t>dt20184818573</t>
  </si>
  <si>
    <t>ct20203042609</t>
  </si>
  <si>
    <t>MENTRAJU</t>
  </si>
  <si>
    <t>dt20195469639</t>
  </si>
  <si>
    <t>dt20206485182</t>
  </si>
  <si>
    <t>THRAILOKYA</t>
  </si>
  <si>
    <t>ct20203042988</t>
  </si>
  <si>
    <t>ct20192679479</t>
  </si>
  <si>
    <t>FAHIMULLAH</t>
  </si>
  <si>
    <t>ct20203078129</t>
  </si>
  <si>
    <t>ct20192772102</t>
  </si>
  <si>
    <t>SOMESH DATTA</t>
  </si>
  <si>
    <t>SAGIRAJU</t>
  </si>
  <si>
    <t>ct20192640320</t>
  </si>
  <si>
    <t>dt20195166428</t>
  </si>
  <si>
    <t>RAMANJULA REDDY</t>
  </si>
  <si>
    <t>SAREDDY</t>
  </si>
  <si>
    <t>ct20203043287</t>
  </si>
  <si>
    <t>CHAITHANYA</t>
  </si>
  <si>
    <t>ct20203042927</t>
  </si>
  <si>
    <t>ct20203042490</t>
  </si>
  <si>
    <t>ct20203042687</t>
  </si>
  <si>
    <t>VAJJIPARTHI</t>
  </si>
  <si>
    <t>ct20203042989</t>
  </si>
  <si>
    <t>POLUMATI</t>
  </si>
  <si>
    <t>ct20203078130</t>
  </si>
  <si>
    <t>ct20192656278</t>
  </si>
  <si>
    <t>ct20203042968</t>
  </si>
  <si>
    <t>VADLANI</t>
  </si>
  <si>
    <t>dt20206432881</t>
  </si>
  <si>
    <t>YAMALAVALASA</t>
  </si>
  <si>
    <t>dt20206425997</t>
  </si>
  <si>
    <t>ct20203040310</t>
  </si>
  <si>
    <t>VEERA BHUPATHI</t>
  </si>
  <si>
    <t>PENCHIKALAPATI</t>
  </si>
  <si>
    <t>ct20203043367</t>
  </si>
  <si>
    <t>NETHALA</t>
  </si>
  <si>
    <t>ct20203078089</t>
  </si>
  <si>
    <t>SIVA BALA</t>
  </si>
  <si>
    <t>YANDRA</t>
  </si>
  <si>
    <t>ct20182493853</t>
  </si>
  <si>
    <t>KAALLA</t>
  </si>
  <si>
    <t>ct20182478399</t>
  </si>
  <si>
    <t>dt20195182772</t>
  </si>
  <si>
    <t>BHARGAV SUDHAKAR</t>
  </si>
  <si>
    <t>KANTIMAHANTHI</t>
  </si>
  <si>
    <t>dt20206287712</t>
  </si>
  <si>
    <t>KANAPAKA</t>
  </si>
  <si>
    <t>Aditya Institute of Technology and Management - Tekkali</t>
  </si>
  <si>
    <t>dt20195201439</t>
  </si>
  <si>
    <t>RIMSHA</t>
  </si>
  <si>
    <t>dt20195298503</t>
  </si>
  <si>
    <t>dt20195469334</t>
  </si>
  <si>
    <t>ct20203047748</t>
  </si>
  <si>
    <t>TUMMIDI</t>
  </si>
  <si>
    <t>ct20203042787</t>
  </si>
  <si>
    <t>LOKESH SAI</t>
  </si>
  <si>
    <t>ct20192754193</t>
  </si>
  <si>
    <t>ct20203043709</t>
  </si>
  <si>
    <t>ABDUL MALIK</t>
  </si>
  <si>
    <t>dt20196231646</t>
  </si>
  <si>
    <t>ct20203042488</t>
  </si>
  <si>
    <t>ct20203042647</t>
  </si>
  <si>
    <t>dt20206485080</t>
  </si>
  <si>
    <t>YATHA</t>
  </si>
  <si>
    <t>Avanthi's Scientific technological and research academy</t>
  </si>
  <si>
    <t>ct20203043608</t>
  </si>
  <si>
    <t>ct20203043227</t>
  </si>
  <si>
    <t>dt20206485078</t>
  </si>
  <si>
    <t>DABBARA</t>
  </si>
  <si>
    <t>dt20195179455</t>
  </si>
  <si>
    <t>ct20203042967</t>
  </si>
  <si>
    <t>SATYA SURENDRA</t>
  </si>
  <si>
    <t>ct20203047707</t>
  </si>
  <si>
    <t>ct20192755676</t>
  </si>
  <si>
    <t>L V V</t>
  </si>
  <si>
    <t>CHINNAMSETTI</t>
  </si>
  <si>
    <t>ct20192754694</t>
  </si>
  <si>
    <t>ct20203042829</t>
  </si>
  <si>
    <t>PRAVIN</t>
  </si>
  <si>
    <t>ALPATI</t>
  </si>
  <si>
    <t>ct20192625683</t>
  </si>
  <si>
    <t>MATHA</t>
  </si>
  <si>
    <t>ct20192754087</t>
  </si>
  <si>
    <t>dt20195190379</t>
  </si>
  <si>
    <t>dt20206483380</t>
  </si>
  <si>
    <t>LIMBAKAR</t>
  </si>
  <si>
    <t>Srinivasa ramanujan institute of technology srit anatapur</t>
  </si>
  <si>
    <t>dt20195188413</t>
  </si>
  <si>
    <t>ct20203046667</t>
  </si>
  <si>
    <t>dt20184415599</t>
  </si>
  <si>
    <t>MANI SATYA RAJA</t>
  </si>
  <si>
    <t>Sri Vasavi Engineering College-Tadepqalligudem</t>
  </si>
  <si>
    <t>ct20203044638</t>
  </si>
  <si>
    <t>ct20203044027</t>
  </si>
  <si>
    <t>ct20203043827</t>
  </si>
  <si>
    <t>ct20203042669</t>
  </si>
  <si>
    <t>dt20206426918</t>
  </si>
  <si>
    <t>KARINAYANA</t>
  </si>
  <si>
    <t>dt20206485047</t>
  </si>
  <si>
    <t>ct20203044608</t>
  </si>
  <si>
    <t>CHATRESH</t>
  </si>
  <si>
    <t>MELAM</t>
  </si>
  <si>
    <t>dt20206485046</t>
  </si>
  <si>
    <t>ct20203078027</t>
  </si>
  <si>
    <t>ct20203042807</t>
  </si>
  <si>
    <t>ct20203042489</t>
  </si>
  <si>
    <t>PURNA VENKATA SATYA</t>
  </si>
  <si>
    <t>CHIRAPA</t>
  </si>
  <si>
    <t>ct20182441320</t>
  </si>
  <si>
    <t>dt20206485039</t>
  </si>
  <si>
    <t>INDLURU</t>
  </si>
  <si>
    <t>SV College of Engineering,Tirupati</t>
  </si>
  <si>
    <t>ct20203043027</t>
  </si>
  <si>
    <t>ct20192627262</t>
  </si>
  <si>
    <t>dt20184516776</t>
  </si>
  <si>
    <t>dt20195166966</t>
  </si>
  <si>
    <t>dt20206418517</t>
  </si>
  <si>
    <t>dt20206483040</t>
  </si>
  <si>
    <t>dt20195250779</t>
  </si>
  <si>
    <t>Sri Venkateswara College Of Engg.-Tirupathi</t>
  </si>
  <si>
    <t>dt20206485022</t>
  </si>
  <si>
    <t>ER</t>
  </si>
  <si>
    <t>dt20195140746</t>
  </si>
  <si>
    <t>ct20203042847</t>
  </si>
  <si>
    <t>YAZNESWARA</t>
  </si>
  <si>
    <t>ct20203043627</t>
  </si>
  <si>
    <t>VENUGANTI</t>
  </si>
  <si>
    <t>ct20203077967</t>
  </si>
  <si>
    <t>KURMAPU</t>
  </si>
  <si>
    <t>dt20184328864</t>
  </si>
  <si>
    <t>sreenivasa ramanujan institute of technology</t>
  </si>
  <si>
    <t>ct20203042690</t>
  </si>
  <si>
    <t>ct20203026127</t>
  </si>
  <si>
    <t>MULAGAPATI</t>
  </si>
  <si>
    <t>ct20203043587</t>
  </si>
  <si>
    <t>SAI KONDALA</t>
  </si>
  <si>
    <t>ct20203042987</t>
  </si>
  <si>
    <t>PONNA</t>
  </si>
  <si>
    <t>dt20206299101</t>
  </si>
  <si>
    <t>ct20203040669</t>
  </si>
  <si>
    <t>dt20195182377</t>
  </si>
  <si>
    <t>ct20203042990</t>
  </si>
  <si>
    <t>DANDUPROLU</t>
  </si>
  <si>
    <t>ct20182461817</t>
  </si>
  <si>
    <t>PANDRUVADA</t>
  </si>
  <si>
    <t>ct20203040928</t>
  </si>
  <si>
    <t>PARDHA</t>
  </si>
  <si>
    <t>dt20206482803</t>
  </si>
  <si>
    <t>Qis College Of Engineering And Technology - AndhraPradesh</t>
  </si>
  <si>
    <t>ct20203042867</t>
  </si>
  <si>
    <t>ct20203042727</t>
  </si>
  <si>
    <t>ct20203040732</t>
  </si>
  <si>
    <t>ct20182476341</t>
  </si>
  <si>
    <t>AJAY SRI VEERA</t>
  </si>
  <si>
    <t>ct20182461881</t>
  </si>
  <si>
    <t>SRI MOUNIKA</t>
  </si>
  <si>
    <t>dt20206484877</t>
  </si>
  <si>
    <t>dt20195155302</t>
  </si>
  <si>
    <t>ANIL VENKATA</t>
  </si>
  <si>
    <t>dt20195284603</t>
  </si>
  <si>
    <t>ct20192661016</t>
  </si>
  <si>
    <t>ct20203043189</t>
  </si>
  <si>
    <t>ct20182471749</t>
  </si>
  <si>
    <t>SAILUSHIKA</t>
  </si>
  <si>
    <t>ct20192747768</t>
  </si>
  <si>
    <t>ct20192624582</t>
  </si>
  <si>
    <t>ct20192772382</t>
  </si>
  <si>
    <t>ct20203077588</t>
  </si>
  <si>
    <t>dt20195741339</t>
  </si>
  <si>
    <t>SIRANGI</t>
  </si>
  <si>
    <t>Trinity college of Engineering and technology</t>
  </si>
  <si>
    <t>ct20192739863</t>
  </si>
  <si>
    <t>ct20192627258</t>
  </si>
  <si>
    <t>dt20206484521</t>
  </si>
  <si>
    <t>dt20206483566</t>
  </si>
  <si>
    <t>THARUNA</t>
  </si>
  <si>
    <t>ct20203077452</t>
  </si>
  <si>
    <t>BONGURALA</t>
  </si>
  <si>
    <t>ct20182473805</t>
  </si>
  <si>
    <t>DHANTHU</t>
  </si>
  <si>
    <t>BOORA</t>
  </si>
  <si>
    <t>dt20206484505</t>
  </si>
  <si>
    <t>PRABHJIT</t>
  </si>
  <si>
    <t>dt20206483519</t>
  </si>
  <si>
    <t>dt20184379149</t>
  </si>
  <si>
    <t>PREKSHA</t>
  </si>
  <si>
    <t>dt20206484502</t>
  </si>
  <si>
    <t>KUMBHAM</t>
  </si>
  <si>
    <t>ct20203075509</t>
  </si>
  <si>
    <t>ct20203069553</t>
  </si>
  <si>
    <t>KONDAKINDI</t>
  </si>
  <si>
    <t>ct20182441349</t>
  </si>
  <si>
    <t>ct20192664536</t>
  </si>
  <si>
    <t>SHAHID</t>
  </si>
  <si>
    <t>dt20195482276</t>
  </si>
  <si>
    <t>VINEESH</t>
  </si>
  <si>
    <t>TALASU</t>
  </si>
  <si>
    <t>Aditya Institute of technology and management,Tekkali</t>
  </si>
  <si>
    <t>dt20206484439</t>
  </si>
  <si>
    <t>ct20182478343</t>
  </si>
  <si>
    <t>MADHURITA</t>
  </si>
  <si>
    <t>KILLADI</t>
  </si>
  <si>
    <t>dt20195418325</t>
  </si>
  <si>
    <t>DEVIPRIYA</t>
  </si>
  <si>
    <t>ct20182353644</t>
  </si>
  <si>
    <t>ct20182439937</t>
  </si>
  <si>
    <t>DEVADA</t>
  </si>
  <si>
    <t>dt20206484424</t>
  </si>
  <si>
    <t>MONANGI</t>
  </si>
  <si>
    <t>ct20203075472</t>
  </si>
  <si>
    <t>EEKSHITHA</t>
  </si>
  <si>
    <t>ct20182449369</t>
  </si>
  <si>
    <t>ct20203077365</t>
  </si>
  <si>
    <t>PERAPU</t>
  </si>
  <si>
    <t>ct20192629513</t>
  </si>
  <si>
    <t>dt20206479262</t>
  </si>
  <si>
    <t>GONTHUNA</t>
  </si>
  <si>
    <t>ct20182478270</t>
  </si>
  <si>
    <t>ct20203077363</t>
  </si>
  <si>
    <t>dt20206481655</t>
  </si>
  <si>
    <t>ct20192638395</t>
  </si>
  <si>
    <t>ct20192635598</t>
  </si>
  <si>
    <t>PAMU</t>
  </si>
  <si>
    <t>dt20206484346</t>
  </si>
  <si>
    <t>KEVIN</t>
  </si>
  <si>
    <t>ALAMANDA</t>
  </si>
  <si>
    <t>ct20182477645</t>
  </si>
  <si>
    <t>LOLADHATTU</t>
  </si>
  <si>
    <t>ct20182493707</t>
  </si>
  <si>
    <t>JUJJUVARAPU</t>
  </si>
  <si>
    <t>dt20206484338</t>
  </si>
  <si>
    <t>anuarg group of institutions</t>
  </si>
  <si>
    <t>ct20203077350</t>
  </si>
  <si>
    <t>PERNIDI</t>
  </si>
  <si>
    <t>dt20206480760</t>
  </si>
  <si>
    <t>VIBHAVI</t>
  </si>
  <si>
    <t>dt20206477338</t>
  </si>
  <si>
    <t>SREEDEEP</t>
  </si>
  <si>
    <t>ct20192625724</t>
  </si>
  <si>
    <t>KAMEPALLI</t>
  </si>
  <si>
    <t>ct20182493858</t>
  </si>
  <si>
    <t>KAKARA</t>
  </si>
  <si>
    <t>ct20203077329</t>
  </si>
  <si>
    <t>dt20206484209</t>
  </si>
  <si>
    <t>ct20192623930</t>
  </si>
  <si>
    <t>ct20203077290</t>
  </si>
  <si>
    <t>JIDAGAM</t>
  </si>
  <si>
    <t>dt20206368536</t>
  </si>
  <si>
    <t>dt20206484144</t>
  </si>
  <si>
    <t>AKHILESWARI</t>
  </si>
  <si>
    <t>ct20182474394</t>
  </si>
  <si>
    <t>SABBISETTY</t>
  </si>
  <si>
    <t>dt20195188547</t>
  </si>
  <si>
    <t>ct20203077267</t>
  </si>
  <si>
    <t>CHENNAKESAVA RAO</t>
  </si>
  <si>
    <t>PEDDARAPU</t>
  </si>
  <si>
    <t>dt20206484285</t>
  </si>
  <si>
    <t>ct20192621562</t>
  </si>
  <si>
    <t>ct20182470269</t>
  </si>
  <si>
    <t>dt20184513153</t>
  </si>
  <si>
    <t>PALEMPATI</t>
  </si>
  <si>
    <t>k l university</t>
  </si>
  <si>
    <t>ct20203077289</t>
  </si>
  <si>
    <t>dt20206484291</t>
  </si>
  <si>
    <t>ct20192768984</t>
  </si>
  <si>
    <t>KANDE</t>
  </si>
  <si>
    <t>ct20192625680</t>
  </si>
  <si>
    <t>ct20182463253</t>
  </si>
  <si>
    <t>dt20184354886</t>
  </si>
  <si>
    <t>PATRAGOLLA</t>
  </si>
  <si>
    <t>jawaharlal nehru institute of technology.ap</t>
  </si>
  <si>
    <t>ct20203077269</t>
  </si>
  <si>
    <t>INAKONDA</t>
  </si>
  <si>
    <t>dt20195455302</t>
  </si>
  <si>
    <t>PATIBANDA</t>
  </si>
  <si>
    <t>ct20182449169</t>
  </si>
  <si>
    <t>ct20182493663</t>
  </si>
  <si>
    <t>KESAVADAS</t>
  </si>
  <si>
    <t>ct20182467669</t>
  </si>
  <si>
    <t>ct20182493842</t>
  </si>
  <si>
    <t>ct20202983553</t>
  </si>
  <si>
    <t>SANDA</t>
  </si>
  <si>
    <t>ct20203077253</t>
  </si>
  <si>
    <t>VINOSHA</t>
  </si>
  <si>
    <t>ct20192768533</t>
  </si>
  <si>
    <t>ct20182433688</t>
  </si>
  <si>
    <t>SAI SYAMALA</t>
  </si>
  <si>
    <t>dt20206484223</t>
  </si>
  <si>
    <t>nalla</t>
  </si>
  <si>
    <t>ct20182474462</t>
  </si>
  <si>
    <t>ct20182452165</t>
  </si>
  <si>
    <t>dt20195169051</t>
  </si>
  <si>
    <t>dt20206484181</t>
  </si>
  <si>
    <t>PAWAN KUMAR</t>
  </si>
  <si>
    <t>Gandhi Institute of Engineering and  Technology University, Gunupur</t>
  </si>
  <si>
    <t>ct20182472441</t>
  </si>
  <si>
    <t>dt20206369402</t>
  </si>
  <si>
    <t>ct20182493885</t>
  </si>
  <si>
    <t>SAI ANJANA</t>
  </si>
  <si>
    <t>ct20203077214</t>
  </si>
  <si>
    <t>dt20206484216</t>
  </si>
  <si>
    <t>RUDRA RAJU</t>
  </si>
  <si>
    <t>ct20192762732</t>
  </si>
  <si>
    <t>dt20206368319</t>
  </si>
  <si>
    <t>SAI HARSHINI</t>
  </si>
  <si>
    <t>dt20195666279</t>
  </si>
  <si>
    <t>ct20192748516</t>
  </si>
  <si>
    <t>MARRE</t>
  </si>
  <si>
    <t>dt20184420580</t>
  </si>
  <si>
    <t>G.Pullaiah college of engineering and technology</t>
  </si>
  <si>
    <t>dt20206484201</t>
  </si>
  <si>
    <t>sri vasavi engineering college-tadepalligudem</t>
  </si>
  <si>
    <t>ct20182473997</t>
  </si>
  <si>
    <t>ct20182480063</t>
  </si>
  <si>
    <t>ct20182458791</t>
  </si>
  <si>
    <t>ct20203067695</t>
  </si>
  <si>
    <t>MASETTI</t>
  </si>
  <si>
    <t>ct20182463646</t>
  </si>
  <si>
    <t>BONDI</t>
  </si>
  <si>
    <t>dt20184401063</t>
  </si>
  <si>
    <t>ct20182457657</t>
  </si>
  <si>
    <t>ct20182515572</t>
  </si>
  <si>
    <t>BENDALAM</t>
  </si>
  <si>
    <t>dt20206484127</t>
  </si>
  <si>
    <t>RITUSHA</t>
  </si>
  <si>
    <t>dt20195118849</t>
  </si>
  <si>
    <t>NARKALMANI</t>
  </si>
  <si>
    <t>ct20203077168</t>
  </si>
  <si>
    <t>dt20206473204</t>
  </si>
  <si>
    <t>dt20206441437</t>
  </si>
  <si>
    <t>ct20192627303</t>
  </si>
  <si>
    <t>KADAMBALA</t>
  </si>
  <si>
    <t>dt20206484154</t>
  </si>
  <si>
    <t>SAI KOUSHIK</t>
  </si>
  <si>
    <t>ct20203077155</t>
  </si>
  <si>
    <t>dt20206484119</t>
  </si>
  <si>
    <t>dt20206484129</t>
  </si>
  <si>
    <t>ct20182463249</t>
  </si>
  <si>
    <t>BURIDI</t>
  </si>
  <si>
    <t>ct20182477550</t>
  </si>
  <si>
    <t>dt20195235241</t>
  </si>
  <si>
    <t>BOBBILLA</t>
  </si>
  <si>
    <t>veltech university</t>
  </si>
  <si>
    <t>ct20182502179</t>
  </si>
  <si>
    <t>MOHANA LAKSHMI PRIYA</t>
  </si>
  <si>
    <t>CHAMANA</t>
  </si>
  <si>
    <t>dt20206484120</t>
  </si>
  <si>
    <t>dt20184400964</t>
  </si>
  <si>
    <t>dt20206484122</t>
  </si>
  <si>
    <t>GANESH MADHURI</t>
  </si>
  <si>
    <t>NSRIT</t>
  </si>
  <si>
    <t>ct20182463640</t>
  </si>
  <si>
    <t>BHAVITA</t>
  </si>
  <si>
    <t>dt20184763806</t>
  </si>
  <si>
    <t>dt20206484098</t>
  </si>
  <si>
    <t>S S N V R</t>
  </si>
  <si>
    <t>dt20184406015</t>
  </si>
  <si>
    <t>SNVVKD</t>
  </si>
  <si>
    <t>KADIMCHERLA</t>
  </si>
  <si>
    <t>ct20182461962</t>
  </si>
  <si>
    <t>VEMPOLU</t>
  </si>
  <si>
    <t>ct20203077128</t>
  </si>
  <si>
    <t>ct20182488681</t>
  </si>
  <si>
    <t>dt20206484082</t>
  </si>
  <si>
    <t>LALITHANJALI</t>
  </si>
  <si>
    <t>ct20182472543</t>
  </si>
  <si>
    <t>dt20206484109</t>
  </si>
  <si>
    <t>dt20206371985</t>
  </si>
  <si>
    <t>AMAL</t>
  </si>
  <si>
    <t>ct20192627106</t>
  </si>
  <si>
    <t>dt20184433271</t>
  </si>
  <si>
    <t>NAALAM</t>
  </si>
  <si>
    <t>dt20184433260</t>
  </si>
  <si>
    <t>dt20195118840</t>
  </si>
  <si>
    <t>dt20184449515</t>
  </si>
  <si>
    <t>dt20206484043</t>
  </si>
  <si>
    <t>AMMANNI</t>
  </si>
  <si>
    <t>REVURI</t>
  </si>
  <si>
    <t>dt20184438795</t>
  </si>
  <si>
    <t>ct20182451360</t>
  </si>
  <si>
    <t>GUNDARAPU</t>
  </si>
  <si>
    <t>ct20192761918</t>
  </si>
  <si>
    <t>KALYANILAKSHMI DEVI</t>
  </si>
  <si>
    <t>dt20206483984</t>
  </si>
  <si>
    <t>ct20203077087</t>
  </si>
  <si>
    <t>ct20182477708</t>
  </si>
  <si>
    <t>dt20195469340</t>
  </si>
  <si>
    <t>MAGATAPALLI</t>
  </si>
  <si>
    <t>Aditya Institute of Technology and Management,Tekkali</t>
  </si>
  <si>
    <t>dt20184426636</t>
  </si>
  <si>
    <t>Gayatri Vidya Parishad College Of Engineering,</t>
  </si>
  <si>
    <t>ct20182480371</t>
  </si>
  <si>
    <t>ct20203076707</t>
  </si>
  <si>
    <t>ct20182493894</t>
  </si>
  <si>
    <t>dt20184444623</t>
  </si>
  <si>
    <t>VALUPU</t>
  </si>
  <si>
    <t>ct20192628292</t>
  </si>
  <si>
    <t>KANITI</t>
  </si>
  <si>
    <t>dt20206472338</t>
  </si>
  <si>
    <t>SRI SNIGDHA</t>
  </si>
  <si>
    <t>ct20182467721</t>
  </si>
  <si>
    <t>dt20206451417</t>
  </si>
  <si>
    <t>KOMAL VENKATA</t>
  </si>
  <si>
    <t>GOPE</t>
  </si>
  <si>
    <t>ct20172331573</t>
  </si>
  <si>
    <t>ct20182485595</t>
  </si>
  <si>
    <t>VENKATA SAI ANJANI</t>
  </si>
  <si>
    <t>ct20192724814</t>
  </si>
  <si>
    <t>GUNA SEKHAR</t>
  </si>
  <si>
    <t>dt20206484029</t>
  </si>
  <si>
    <t>dt20184354569</t>
  </si>
  <si>
    <t>ct20182493669</t>
  </si>
  <si>
    <t>dt20195427260</t>
  </si>
  <si>
    <t>UTTEJA</t>
  </si>
  <si>
    <t>ct20182488677</t>
  </si>
  <si>
    <t>NEHAL</t>
  </si>
  <si>
    <t>ct20203077009</t>
  </si>
  <si>
    <t>DATTI</t>
  </si>
  <si>
    <t>dt20206481003</t>
  </si>
  <si>
    <t>ct20182461556</t>
  </si>
  <si>
    <t>dt20184424086</t>
  </si>
  <si>
    <t>RANGARAJU</t>
  </si>
  <si>
    <t>Keshav Memorial Institute</t>
  </si>
  <si>
    <t>ct20192626811</t>
  </si>
  <si>
    <t>ct20182461846</t>
  </si>
  <si>
    <t>ct20192635123</t>
  </si>
  <si>
    <t>ct20182475222</t>
  </si>
  <si>
    <t>ct20203077007</t>
  </si>
  <si>
    <t>ct20203075848</t>
  </si>
  <si>
    <t>BUDDHALA</t>
  </si>
  <si>
    <t>dt20206483969</t>
  </si>
  <si>
    <t>DHOODHIPALA</t>
  </si>
  <si>
    <t>ct20182436174</t>
  </si>
  <si>
    <t>ct20182461567</t>
  </si>
  <si>
    <t>ct20182467675</t>
  </si>
  <si>
    <t>ct20182456953</t>
  </si>
  <si>
    <t>CHEPA</t>
  </si>
  <si>
    <t>ct20182467520</t>
  </si>
  <si>
    <t>SAI NANDHINI</t>
  </si>
  <si>
    <t>ct20182469911</t>
  </si>
  <si>
    <t>ct20182493694</t>
  </si>
  <si>
    <t>JAKILANKI</t>
  </si>
  <si>
    <t>ct20182488636</t>
  </si>
  <si>
    <t>RAAHEL</t>
  </si>
  <si>
    <t>dt20184415534</t>
  </si>
  <si>
    <t>ct20182467752</t>
  </si>
  <si>
    <t>ct20203075112</t>
  </si>
  <si>
    <t>MORLA</t>
  </si>
  <si>
    <t>dt20184305547</t>
  </si>
  <si>
    <t>MIHIR</t>
  </si>
  <si>
    <t>ct20192628821</t>
  </si>
  <si>
    <t>dt20184808780</t>
  </si>
  <si>
    <t>dt20195469656</t>
  </si>
  <si>
    <t>dt20206483927</t>
  </si>
  <si>
    <t>AREKAPUDI</t>
  </si>
  <si>
    <t>ct20203076969</t>
  </si>
  <si>
    <t>dt20206483822</t>
  </si>
  <si>
    <t>POSI</t>
  </si>
  <si>
    <t>ct20182461645</t>
  </si>
  <si>
    <t>dt20206338766</t>
  </si>
  <si>
    <t>dt20195138708</t>
  </si>
  <si>
    <t>gayatri vidya parishad college of engineering,visakpatanam</t>
  </si>
  <si>
    <t>ct20182488891</t>
  </si>
  <si>
    <t>dt20195469963</t>
  </si>
  <si>
    <t>Aditya Institute Of Technology and management tekkali</t>
  </si>
  <si>
    <t>ct20192625734</t>
  </si>
  <si>
    <t>ct20182474471</t>
  </si>
  <si>
    <t>JAKKANA</t>
  </si>
  <si>
    <t>dt20206483842</t>
  </si>
  <si>
    <t>ct20182433586</t>
  </si>
  <si>
    <t>ct20182470494</t>
  </si>
  <si>
    <t>CHITIKILA</t>
  </si>
  <si>
    <t>dt20206483889</t>
  </si>
  <si>
    <t>dt20206483888</t>
  </si>
  <si>
    <t>YELMA</t>
  </si>
  <si>
    <t>ct20192625710</t>
  </si>
  <si>
    <t>dt20195268820</t>
  </si>
  <si>
    <t>NAGESWAR</t>
  </si>
  <si>
    <t>NAGIRIMADUGU</t>
  </si>
  <si>
    <t>ct20182467576</t>
  </si>
  <si>
    <t>GIDUTURI</t>
  </si>
  <si>
    <t>ct20192666581</t>
  </si>
  <si>
    <t>INDRAVATHI</t>
  </si>
  <si>
    <t>dt20206474030</t>
  </si>
  <si>
    <t>ct20203076868</t>
  </si>
  <si>
    <t>YARRAPRAGADA</t>
  </si>
  <si>
    <t>dt20206483850</t>
  </si>
  <si>
    <t>AWRAD</t>
  </si>
  <si>
    <t>ct20192748113</t>
  </si>
  <si>
    <t>dt20206483839</t>
  </si>
  <si>
    <t>Sri Venkateshwara college Of Engineering</t>
  </si>
  <si>
    <t>dt20184406005</t>
  </si>
  <si>
    <t>HEMA ANANTHA</t>
  </si>
  <si>
    <t>ct20182467668</t>
  </si>
  <si>
    <t>ct20192624629</t>
  </si>
  <si>
    <t>ct20192635296</t>
  </si>
  <si>
    <t>SRI SAI SWETHA</t>
  </si>
  <si>
    <t>dt20184438910</t>
  </si>
  <si>
    <t>SIGILIPELLI</t>
  </si>
  <si>
    <t>Lendi institute of Engineering and Technology</t>
  </si>
  <si>
    <t>dt20195143064</t>
  </si>
  <si>
    <t>Aditya institute of technology and management, tekkali</t>
  </si>
  <si>
    <t>dt20184405939</t>
  </si>
  <si>
    <t>SRI SYAM</t>
  </si>
  <si>
    <t>ANANTAM</t>
  </si>
  <si>
    <t>dt20206483600</t>
  </si>
  <si>
    <t>dt20195195493</t>
  </si>
  <si>
    <t>JAGADESWARA</t>
  </si>
  <si>
    <t>aitam</t>
  </si>
  <si>
    <t>dt20206483693</t>
  </si>
  <si>
    <t>BHARATI</t>
  </si>
  <si>
    <t>MOGALAPU</t>
  </si>
  <si>
    <t>Sasi Institute Of Technology &amp; Engineering</t>
  </si>
  <si>
    <t>ct20192722451</t>
  </si>
  <si>
    <t>ct20203076807</t>
  </si>
  <si>
    <t>ct20192732330</t>
  </si>
  <si>
    <t>ct20182434342</t>
  </si>
  <si>
    <t>KARIMULLA</t>
  </si>
  <si>
    <t>ct20182475858</t>
  </si>
  <si>
    <t>dt20195160370</t>
  </si>
  <si>
    <t>MACHUNURU</t>
  </si>
  <si>
    <t>Rajeev Gandhi Memorial college of Engineering And Technology,Kurnool</t>
  </si>
  <si>
    <t>ct20192723912</t>
  </si>
  <si>
    <t>dt20206483679</t>
  </si>
  <si>
    <t>ct20192629029</t>
  </si>
  <si>
    <t>GUNDAMPATI BALA NAGASREE</t>
  </si>
  <si>
    <t>ct20203076709</t>
  </si>
  <si>
    <t>MATANGI</t>
  </si>
  <si>
    <t>dt20206483564</t>
  </si>
  <si>
    <t>dt20206481572</t>
  </si>
  <si>
    <t>ct20192635865</t>
  </si>
  <si>
    <t>BOYIDAPU</t>
  </si>
  <si>
    <t>dt20206476417</t>
  </si>
  <si>
    <t>ct20203076687</t>
  </si>
  <si>
    <t>dt20206483518</t>
  </si>
  <si>
    <t>JAYA SURYA TEJASWI</t>
  </si>
  <si>
    <t>MUTHINA</t>
  </si>
  <si>
    <t>dt20195133250</t>
  </si>
  <si>
    <t>GOOTURU</t>
  </si>
  <si>
    <t>dt20184437005</t>
  </si>
  <si>
    <t>VASIREDDY VENKATARDRI INSTITUTE OF TECHNOLOGY</t>
  </si>
  <si>
    <t>dt20195434479</t>
  </si>
  <si>
    <t>ct20192628959</t>
  </si>
  <si>
    <t>ct20182514776</t>
  </si>
  <si>
    <t>DURI</t>
  </si>
  <si>
    <t>dt20206477747</t>
  </si>
  <si>
    <t>dt20195123929</t>
  </si>
  <si>
    <t>LASYA SWETHA</t>
  </si>
  <si>
    <t>ct20192750611</t>
  </si>
  <si>
    <t>dt20206483480</t>
  </si>
  <si>
    <t>DESAMSETTY</t>
  </si>
  <si>
    <t>QIS COLLEGE OF ENGINEERING AND TECHNOLOGY</t>
  </si>
  <si>
    <t>dt20206483468</t>
  </si>
  <si>
    <t>dt20195509049</t>
  </si>
  <si>
    <t>ROKALLA</t>
  </si>
  <si>
    <t>ct20203076552</t>
  </si>
  <si>
    <t>LASYA SRI</t>
  </si>
  <si>
    <t>ct20192749446</t>
  </si>
  <si>
    <t>dt20195175302</t>
  </si>
  <si>
    <t>SUSRIJA</t>
  </si>
  <si>
    <t>dt20206483376</t>
  </si>
  <si>
    <t>ORUPULA</t>
  </si>
  <si>
    <t>ct20192635635</t>
  </si>
  <si>
    <t>BOGAVARAPU</t>
  </si>
  <si>
    <t>dt20206483418</t>
  </si>
  <si>
    <t>NULA</t>
  </si>
  <si>
    <t>Sree Venkateswara College Of Engineering, Tirupathi</t>
  </si>
  <si>
    <t>ct20203076567</t>
  </si>
  <si>
    <t>ct20203076553</t>
  </si>
  <si>
    <t>DONVALLI</t>
  </si>
  <si>
    <t>dt20206483419</t>
  </si>
  <si>
    <t>dt20206483339</t>
  </si>
  <si>
    <t>ct20203076527</t>
  </si>
  <si>
    <t>ct20192742503</t>
  </si>
  <si>
    <t>ct20192667831</t>
  </si>
  <si>
    <t>VIJAYA SRI LAKSHMI</t>
  </si>
  <si>
    <t>dt20195975477</t>
  </si>
  <si>
    <t>VANDHANA</t>
  </si>
  <si>
    <t>KUNCHAPU</t>
  </si>
  <si>
    <t>dt20206483366</t>
  </si>
  <si>
    <t>ct20203076549</t>
  </si>
  <si>
    <t>SIRAZ</t>
  </si>
  <si>
    <t>dt20206483401</t>
  </si>
  <si>
    <t>SANNIBOYINA</t>
  </si>
  <si>
    <t>ct20203076548</t>
  </si>
  <si>
    <t>SHRISH</t>
  </si>
  <si>
    <t>TRIPATHI</t>
  </si>
  <si>
    <t>BITS PILANI HYDERABAD</t>
  </si>
  <si>
    <t>ct20192655182</t>
  </si>
  <si>
    <t>MEKAPOTHULA</t>
  </si>
  <si>
    <t>ct20203076447</t>
  </si>
  <si>
    <t>SAI MAHITHA</t>
  </si>
  <si>
    <t>ct20192828885</t>
  </si>
  <si>
    <t>dt20206483371</t>
  </si>
  <si>
    <t>dt20184507754</t>
  </si>
  <si>
    <t>Aditya Institute of Technology and Management Tekkali</t>
  </si>
  <si>
    <t>dt20195128530</t>
  </si>
  <si>
    <t>SAIYASWANTH</t>
  </si>
  <si>
    <t>dt20184321706</t>
  </si>
  <si>
    <t>SATHYAMSHUBHAVA</t>
  </si>
  <si>
    <t>VALLAMKONDA</t>
  </si>
  <si>
    <t>dt20206483364</t>
  </si>
  <si>
    <t>GORANTA</t>
  </si>
  <si>
    <t>dt20206481733</t>
  </si>
  <si>
    <t>GOLLPAUDI</t>
  </si>
  <si>
    <t>tkr college of engineering and technology</t>
  </si>
  <si>
    <t>ct20203076427</t>
  </si>
  <si>
    <t>dt20184431448</t>
  </si>
  <si>
    <t>BAILAPUDI</t>
  </si>
  <si>
    <t>dt20206483298</t>
  </si>
  <si>
    <t>dt20206483304</t>
  </si>
  <si>
    <t>GUDEM</t>
  </si>
  <si>
    <t>dt20184834887</t>
  </si>
  <si>
    <t>BESTA</t>
  </si>
  <si>
    <t>G Pullaiah College of Engineering and Technology, Kurnool</t>
  </si>
  <si>
    <t>dt20195159504</t>
  </si>
  <si>
    <t>ADITYA INSTITUTE OF TECHNOLOGY AND MANAGEMENT,TEKKALI</t>
  </si>
  <si>
    <t>ct20203070267</t>
  </si>
  <si>
    <t>AMARVAJ</t>
  </si>
  <si>
    <t>dt20195179115</t>
  </si>
  <si>
    <t>G Pullaiah College Of Engineering and Technology</t>
  </si>
  <si>
    <t>dt20206483249</t>
  </si>
  <si>
    <t>dt20184445721</t>
  </si>
  <si>
    <t>dt20195189169</t>
  </si>
  <si>
    <t>SAIKUMARI</t>
  </si>
  <si>
    <t>lendi institute  of engineering and technolgy</t>
  </si>
  <si>
    <t>ct20192817432</t>
  </si>
  <si>
    <t>A S R</t>
  </si>
  <si>
    <t>ct20203076353</t>
  </si>
  <si>
    <t>IYER</t>
  </si>
  <si>
    <t>dt20195441764</t>
  </si>
  <si>
    <t>dt20184371422</t>
  </si>
  <si>
    <t>dt20206483222</t>
  </si>
  <si>
    <t>dt20195511348</t>
  </si>
  <si>
    <t>N S N SAI VAMSI</t>
  </si>
  <si>
    <t>SRkREngineering College,Bhimavaram</t>
  </si>
  <si>
    <t>dt20195450546</t>
  </si>
  <si>
    <t>DUNDI NAGA</t>
  </si>
  <si>
    <t>ct20192628993</t>
  </si>
  <si>
    <t>dt20206480956</t>
  </si>
  <si>
    <t>VELTECH UNIVERSITY</t>
  </si>
  <si>
    <t>dt20206483162</t>
  </si>
  <si>
    <t>VEDALA</t>
  </si>
  <si>
    <t>dt20184354564</t>
  </si>
  <si>
    <t>FARHANA</t>
  </si>
  <si>
    <t>jawaharlal nehru college of engineering</t>
  </si>
  <si>
    <t>dt20206483163</t>
  </si>
  <si>
    <t>MOSA</t>
  </si>
  <si>
    <t>kakinada institute of engineering and technology</t>
  </si>
  <si>
    <t>dt20195243204</t>
  </si>
  <si>
    <t>AB</t>
  </si>
  <si>
    <t>Sri Venkateswara college of engineering,Tirupathi</t>
  </si>
  <si>
    <t>dt20206483138</t>
  </si>
  <si>
    <t>NIVEDANA</t>
  </si>
  <si>
    <t>dt20184834442</t>
  </si>
  <si>
    <t>dt20206479066</t>
  </si>
  <si>
    <t>Kakinada Institute Of Engineering And Technology</t>
  </si>
  <si>
    <t>dt20206394220</t>
  </si>
  <si>
    <t>LAKKAKULA</t>
  </si>
  <si>
    <t>ct20182471693</t>
  </si>
  <si>
    <t>dt20195156964</t>
  </si>
  <si>
    <t>BUDUR</t>
  </si>
  <si>
    <t>Rajeev Gandhi Memorial College of Engineering and technology</t>
  </si>
  <si>
    <t>dt20206392401</t>
  </si>
  <si>
    <t>dt20195191995</t>
  </si>
  <si>
    <t>PAPINENI</t>
  </si>
  <si>
    <t>dt20184508947</t>
  </si>
  <si>
    <t>SRAVANYA</t>
  </si>
  <si>
    <t>dt20206483088</t>
  </si>
  <si>
    <t>VISWATEJA</t>
  </si>
  <si>
    <t>dt20206483082</t>
  </si>
  <si>
    <t>dt20206392559</t>
  </si>
  <si>
    <t>SAHITHI MALLIKA</t>
  </si>
  <si>
    <t>VADISA</t>
  </si>
  <si>
    <t>dt20184507333</t>
  </si>
  <si>
    <t>ct20192755126</t>
  </si>
  <si>
    <t>dt20184839094</t>
  </si>
  <si>
    <t>SARFARAZ</t>
  </si>
  <si>
    <t>G.PULLAIAHCOLLEGEOFENGINEERINGANDTECHNOLOGY</t>
  </si>
  <si>
    <t>ct20192662900</t>
  </si>
  <si>
    <t>dt20206392624</t>
  </si>
  <si>
    <t>JAYA LAKSHMI SAI</t>
  </si>
  <si>
    <t>VELADI</t>
  </si>
  <si>
    <t>dt20206483066</t>
  </si>
  <si>
    <t>dt20206483063</t>
  </si>
  <si>
    <t>LAKAMTHOTI</t>
  </si>
  <si>
    <t>ct20182353531</t>
  </si>
  <si>
    <t>dt20195437986</t>
  </si>
  <si>
    <t>UMAMAHESH</t>
  </si>
  <si>
    <t>ct20203067814</t>
  </si>
  <si>
    <t>dt20206469486</t>
  </si>
  <si>
    <t>dt20206483037</t>
  </si>
  <si>
    <t>ct20203076127</t>
  </si>
  <si>
    <t>GADHAMSETTI</t>
  </si>
  <si>
    <t>dt20206356348</t>
  </si>
  <si>
    <t>dt20206482929</t>
  </si>
  <si>
    <t>dt20206483009</t>
  </si>
  <si>
    <t>RUTHU</t>
  </si>
  <si>
    <t>ct20192762725</t>
  </si>
  <si>
    <t>dt20206482999</t>
  </si>
  <si>
    <t>ct20192635101</t>
  </si>
  <si>
    <t>dt20206482958</t>
  </si>
  <si>
    <t>ct20203076070</t>
  </si>
  <si>
    <t>PATCHALA</t>
  </si>
  <si>
    <t>dt20206482931</t>
  </si>
  <si>
    <t>ct20192635662</t>
  </si>
  <si>
    <t>dt20206482947</t>
  </si>
  <si>
    <t>JNANA PRASANNA</t>
  </si>
  <si>
    <t>dt20206482944</t>
  </si>
  <si>
    <t>MOBEENA</t>
  </si>
  <si>
    <t>dt20206482943</t>
  </si>
  <si>
    <t>dt20206482941</t>
  </si>
  <si>
    <t>CHODAY</t>
  </si>
  <si>
    <t>ct20192706131</t>
  </si>
  <si>
    <t>MALAPATI</t>
  </si>
  <si>
    <t>dt20206368289</t>
  </si>
  <si>
    <t>SRI RAJKIRAN</t>
  </si>
  <si>
    <t>dt20184491467</t>
  </si>
  <si>
    <t>BADRI NARAYANA</t>
  </si>
  <si>
    <t>sri venkateswara college of engineering-Tirupathi</t>
  </si>
  <si>
    <t>dt20206482882</t>
  </si>
  <si>
    <t>dt20195944348</t>
  </si>
  <si>
    <t>dt20195472645</t>
  </si>
  <si>
    <t>KALKI</t>
  </si>
  <si>
    <t>dt20206457557</t>
  </si>
  <si>
    <t>dt20206482837</t>
  </si>
  <si>
    <t>ct20203075927</t>
  </si>
  <si>
    <t>EDAMAKANTI</t>
  </si>
  <si>
    <t>dt20206275118</t>
  </si>
  <si>
    <t>dt20206482805</t>
  </si>
  <si>
    <t>DHANESH</t>
  </si>
  <si>
    <t>ct20203071687</t>
  </si>
  <si>
    <t>TALABATHULA</t>
  </si>
  <si>
    <t>ct20182441801</t>
  </si>
  <si>
    <t>dt20206482738</t>
  </si>
  <si>
    <t>ct20182441820</t>
  </si>
  <si>
    <t>GADEPALLY</t>
  </si>
  <si>
    <t>dt20206482697</t>
  </si>
  <si>
    <t>KEESARAM</t>
  </si>
  <si>
    <t>SV colleges of engineering, karakambaadi</t>
  </si>
  <si>
    <t>dt20195462726</t>
  </si>
  <si>
    <t>dt20195149834</t>
  </si>
  <si>
    <t>dt20195277885</t>
  </si>
  <si>
    <t>Siddharth institute of science &amp; technology</t>
  </si>
  <si>
    <t>ct20192967327</t>
  </si>
  <si>
    <t>dt20206482458</t>
  </si>
  <si>
    <t>dt20206482379</t>
  </si>
  <si>
    <t>vasire</t>
  </si>
  <si>
    <t>ct20203069948</t>
  </si>
  <si>
    <t>DHARMENDRA</t>
  </si>
  <si>
    <t>NAMDEV</t>
  </si>
  <si>
    <t>dt20184424869</t>
  </si>
  <si>
    <t>VADDAPALLI</t>
  </si>
  <si>
    <t>Gudlavalleru Engineering College</t>
  </si>
  <si>
    <t>ct20182460106</t>
  </si>
  <si>
    <t>HUDAYESH</t>
  </si>
  <si>
    <t>dt20206482238</t>
  </si>
  <si>
    <t>VINJAM</t>
  </si>
  <si>
    <t>sri venkateshwara college of engineering,tirupati</t>
  </si>
  <si>
    <t>dt20206470640</t>
  </si>
  <si>
    <t>dt20206482279</t>
  </si>
  <si>
    <t>JHANSIKA</t>
  </si>
  <si>
    <t>dt20206482214</t>
  </si>
  <si>
    <t>PRIYA YADAV</t>
  </si>
  <si>
    <t>AKKALDEV</t>
  </si>
  <si>
    <t>Malla reddy engineering college</t>
  </si>
  <si>
    <t>dt20184491065</t>
  </si>
  <si>
    <t>ELLURU</t>
  </si>
  <si>
    <t>Sri Venkateswara College Of Engg.-Tirupati</t>
  </si>
  <si>
    <t>dt20206482235</t>
  </si>
  <si>
    <t>dt20184365717</t>
  </si>
  <si>
    <t>VENKATA SATYA SURYA</t>
  </si>
  <si>
    <t>BATTINI</t>
  </si>
  <si>
    <t>dt20206482225</t>
  </si>
  <si>
    <t>KELAM</t>
  </si>
  <si>
    <t>dt20195250992</t>
  </si>
  <si>
    <t>ATAGARA KOLLI</t>
  </si>
  <si>
    <t>Sri Venkateswra College of Engineerinh</t>
  </si>
  <si>
    <t>dt20195420687</t>
  </si>
  <si>
    <t>ABBAGARI</t>
  </si>
  <si>
    <t>dt20195499670</t>
  </si>
  <si>
    <t>KALLEPALLI SAI KUMAR</t>
  </si>
  <si>
    <t>dt20184504389</t>
  </si>
  <si>
    <t>VENKATA ANUSHA</t>
  </si>
  <si>
    <t>PEPALI</t>
  </si>
  <si>
    <t>dt20206482205</t>
  </si>
  <si>
    <t>UMERA</t>
  </si>
  <si>
    <t>dt20206482210</t>
  </si>
  <si>
    <t>bharath university</t>
  </si>
  <si>
    <t>dt20206388218</t>
  </si>
  <si>
    <t>Teegala krishna reddy engineering college</t>
  </si>
  <si>
    <t>ct20203075530</t>
  </si>
  <si>
    <t>dt20206482203</t>
  </si>
  <si>
    <t>dt20195251470</t>
  </si>
  <si>
    <t>HIMAYU</t>
  </si>
  <si>
    <t>dt20195279589</t>
  </si>
  <si>
    <t>dt20195162338</t>
  </si>
  <si>
    <t>rajeev gandhi memorial college of engineering and technology</t>
  </si>
  <si>
    <t>ct20203075527</t>
  </si>
  <si>
    <t>dt20184808850</t>
  </si>
  <si>
    <t>dt20206482167</t>
  </si>
  <si>
    <t>dt20195858789</t>
  </si>
  <si>
    <t>SOLA</t>
  </si>
  <si>
    <t>dt20206482165</t>
  </si>
  <si>
    <t>dt20195160264</t>
  </si>
  <si>
    <t>Rajeev Gandhi Memorial College Of Engineering and Technology</t>
  </si>
  <si>
    <t>dt20184503923</t>
  </si>
  <si>
    <t>THALLAPRAGADA</t>
  </si>
  <si>
    <t>VASIREDDY VENKATADRI INSTITUTE OF TECHNOLOGY   NAMBUR</t>
  </si>
  <si>
    <t>ct20192641787</t>
  </si>
  <si>
    <t>GOVVALA</t>
  </si>
  <si>
    <t>dt20206482118</t>
  </si>
  <si>
    <t>BHAIRAVAVAJHALA</t>
  </si>
  <si>
    <t>dt20206474214</t>
  </si>
  <si>
    <t>NOORULLA</t>
  </si>
  <si>
    <t>ct20203075488</t>
  </si>
  <si>
    <t>dt20184354829</t>
  </si>
  <si>
    <t>G.Pullaiah college of Engineering and Technology</t>
  </si>
  <si>
    <t>ct20192666818</t>
  </si>
  <si>
    <t>dt20206482061</t>
  </si>
  <si>
    <t>PALABANDLA</t>
  </si>
  <si>
    <t>dt20206482096</t>
  </si>
  <si>
    <t>dt20206482117</t>
  </si>
  <si>
    <t>CHOWDARY DARURU</t>
  </si>
  <si>
    <t>dt20206478607</t>
  </si>
  <si>
    <t>ct20182472974</t>
  </si>
  <si>
    <t>VULAVALA</t>
  </si>
  <si>
    <t>dt20206482079</t>
  </si>
  <si>
    <t>aditya college of engineering,madanapalli</t>
  </si>
  <si>
    <t>dt20195149952</t>
  </si>
  <si>
    <t>THARAKNATH</t>
  </si>
  <si>
    <t>MALLEPULA</t>
  </si>
  <si>
    <t>ct20182353509</t>
  </si>
  <si>
    <t>DUDDU</t>
  </si>
  <si>
    <t>ct20192645498</t>
  </si>
  <si>
    <t>VISHAY</t>
  </si>
  <si>
    <t>dt20195498614</t>
  </si>
  <si>
    <t>ct20192640704</t>
  </si>
  <si>
    <t>VAISHALI</t>
  </si>
  <si>
    <t>dt20195490858</t>
  </si>
  <si>
    <t>dt20206482036</t>
  </si>
  <si>
    <t>SAI LEKHANA</t>
  </si>
  <si>
    <t>dt20206476158</t>
  </si>
  <si>
    <t>KAMLESH</t>
  </si>
  <si>
    <t>GADERIYA</t>
  </si>
  <si>
    <t>Guru Nanak institution</t>
  </si>
  <si>
    <t>dt20195159758</t>
  </si>
  <si>
    <t>TEJO GAYATHRI</t>
  </si>
  <si>
    <t>dt20195173974</t>
  </si>
  <si>
    <t>dt20206480158</t>
  </si>
  <si>
    <t>TEJA NAGA</t>
  </si>
  <si>
    <t>GAJJARAPU</t>
  </si>
  <si>
    <t>ct20192653082</t>
  </si>
  <si>
    <t>BHEEMARAJU</t>
  </si>
  <si>
    <t>dt20195251497</t>
  </si>
  <si>
    <t>BODELA</t>
  </si>
  <si>
    <t>Sri Venkateshwara College of Engineering,Tirupathi</t>
  </si>
  <si>
    <t>ct20192635639</t>
  </si>
  <si>
    <t>APOORV</t>
  </si>
  <si>
    <t>DANDEM</t>
  </si>
  <si>
    <t>ct20192635655</t>
  </si>
  <si>
    <t>LAGADAPATI</t>
  </si>
  <si>
    <t>dt20206482014</t>
  </si>
  <si>
    <t>MADHURA</t>
  </si>
  <si>
    <t>BURLAGADDA</t>
  </si>
  <si>
    <t>dt20206482006</t>
  </si>
  <si>
    <t>dt20184490562</t>
  </si>
  <si>
    <t>dt20206482022</t>
  </si>
  <si>
    <t>R.M.D. Engineering  college</t>
  </si>
  <si>
    <t>dt20206473530</t>
  </si>
  <si>
    <t>ASULA</t>
  </si>
  <si>
    <t>dt20195418923</t>
  </si>
  <si>
    <t>dt20206467833</t>
  </si>
  <si>
    <t>VINODH</t>
  </si>
  <si>
    <t>ct20182385045</t>
  </si>
  <si>
    <t>PRANITH</t>
  </si>
  <si>
    <t>dt20206482003</t>
  </si>
  <si>
    <t>VENKATA SANDEEP</t>
  </si>
  <si>
    <t>dt20184379619</t>
  </si>
  <si>
    <t>ct20203075409</t>
  </si>
  <si>
    <t>DRUSHYA</t>
  </si>
  <si>
    <t>dt20206481838</t>
  </si>
  <si>
    <t>dt20195176032</t>
  </si>
  <si>
    <t>HIMAJAREDDY</t>
  </si>
  <si>
    <t>Rajeev Gandhi memorial college of engineering and technology</t>
  </si>
  <si>
    <t>dt20206481926</t>
  </si>
  <si>
    <t>dt20206481968</t>
  </si>
  <si>
    <t>ct20203020307</t>
  </si>
  <si>
    <t>DENKADA</t>
  </si>
  <si>
    <t>ct20203075383</t>
  </si>
  <si>
    <t>dt20184465732</t>
  </si>
  <si>
    <t>dt20206472662</t>
  </si>
  <si>
    <t>dt20195239755</t>
  </si>
  <si>
    <t>MACCHA</t>
  </si>
  <si>
    <t>dt20184355737</t>
  </si>
  <si>
    <t>KRISHNA VAMSHI</t>
  </si>
  <si>
    <t>dt20195490701</t>
  </si>
  <si>
    <t>CHANUKYA</t>
  </si>
  <si>
    <t>JAMMANA</t>
  </si>
  <si>
    <t>ct20203075095</t>
  </si>
  <si>
    <t>ct20192621820</t>
  </si>
  <si>
    <t>ct20203075367</t>
  </si>
  <si>
    <t>THUMMALAPENTA</t>
  </si>
  <si>
    <t>dt20195418901</t>
  </si>
  <si>
    <t>ct20203075347</t>
  </si>
  <si>
    <t>dt20206481880</t>
  </si>
  <si>
    <t>Sri Venkateshwara college of engineering</t>
  </si>
  <si>
    <t>dt20206481892</t>
  </si>
  <si>
    <t>GANJI VENKATA SATHYA</t>
  </si>
  <si>
    <t>dt20184490400</t>
  </si>
  <si>
    <t>CHALLYAM</t>
  </si>
  <si>
    <t>sri venkateshwara college of engineering-Tirupathi</t>
  </si>
  <si>
    <t>ct20192648358</t>
  </si>
  <si>
    <t>dt20184490835</t>
  </si>
  <si>
    <t>s v college of engineering</t>
  </si>
  <si>
    <t>ct20192641004</t>
  </si>
  <si>
    <t>YERASI</t>
  </si>
  <si>
    <t>dt20195252032</t>
  </si>
  <si>
    <t>BUDAGA</t>
  </si>
  <si>
    <t>dt20195137063</t>
  </si>
  <si>
    <t>dt20184464751</t>
  </si>
  <si>
    <t>S.V College of Engineering</t>
  </si>
  <si>
    <t>dt20206474001</t>
  </si>
  <si>
    <t>MUDIPALLI</t>
  </si>
  <si>
    <t>dt20206398442</t>
  </si>
  <si>
    <t>dt20206481777</t>
  </si>
  <si>
    <t>RANGANADH</t>
  </si>
  <si>
    <t>vardha</t>
  </si>
  <si>
    <t>ct20192748891</t>
  </si>
  <si>
    <t>PONAMALA</t>
  </si>
  <si>
    <t>dt20206481771</t>
  </si>
  <si>
    <t>ct20182438540</t>
  </si>
  <si>
    <t>dt20206481769</t>
  </si>
  <si>
    <t>dt20206481757</t>
  </si>
  <si>
    <t>SAI PUJITHA</t>
  </si>
  <si>
    <t>dt20206481182</t>
  </si>
  <si>
    <t>dt20195156967</t>
  </si>
  <si>
    <t>RODDA</t>
  </si>
  <si>
    <t>dt20184354665</t>
  </si>
  <si>
    <t>REDDYGARI</t>
  </si>
  <si>
    <t>dt20206480120</t>
  </si>
  <si>
    <t>dt20195247228</t>
  </si>
  <si>
    <t>SANDEEP KUMAR</t>
  </si>
  <si>
    <t>MOTAPOTHULA</t>
  </si>
  <si>
    <t>Sri venkateswara college</t>
  </si>
  <si>
    <t>dt20206481754</t>
  </si>
  <si>
    <t>dt20206480920</t>
  </si>
  <si>
    <t>NALLA MALLA REDDY ENGINEERING COLLEGE</t>
  </si>
  <si>
    <t>ct20192638343</t>
  </si>
  <si>
    <t>LANKIREDDY</t>
  </si>
  <si>
    <t>dt20206481748</t>
  </si>
  <si>
    <t>dt20206481744</t>
  </si>
  <si>
    <t>dt20206481732</t>
  </si>
  <si>
    <t>BEESABATHINI</t>
  </si>
  <si>
    <t>dt20206481737</t>
  </si>
  <si>
    <t>KHASIM</t>
  </si>
  <si>
    <t>dt20195179935</t>
  </si>
  <si>
    <t>NRI institute of technology</t>
  </si>
  <si>
    <t>dt20206481713</t>
  </si>
  <si>
    <t>ct20192644635</t>
  </si>
  <si>
    <t>THURPUNATI</t>
  </si>
  <si>
    <t>dt20206481716</t>
  </si>
  <si>
    <t>ct20182385057</t>
  </si>
  <si>
    <t>JANVITHA</t>
  </si>
  <si>
    <t>dt20206481699</t>
  </si>
  <si>
    <t>dt20206481128</t>
  </si>
  <si>
    <t>dt20206481702</t>
  </si>
  <si>
    <t>GADDI</t>
  </si>
  <si>
    <t>dt20206481695</t>
  </si>
  <si>
    <t>SHELGI</t>
  </si>
  <si>
    <t>ct20192629047</t>
  </si>
  <si>
    <t>MUSTAFA JUNAID</t>
  </si>
  <si>
    <t>T MD</t>
  </si>
  <si>
    <t>dt20206481687</t>
  </si>
  <si>
    <t>dt20184344347</t>
  </si>
  <si>
    <t>SIVA VISHNUSAI</t>
  </si>
  <si>
    <t>KOLATA</t>
  </si>
  <si>
    <t>dt20206481671</t>
  </si>
  <si>
    <t>RIZWANA</t>
  </si>
  <si>
    <t>ct20192648035</t>
  </si>
  <si>
    <t>dt20195174285</t>
  </si>
  <si>
    <t>kL university</t>
  </si>
  <si>
    <t>ct20203075197</t>
  </si>
  <si>
    <t>dt20195856997</t>
  </si>
  <si>
    <t>ANAKALA</t>
  </si>
  <si>
    <t>dt20206481665</t>
  </si>
  <si>
    <t>dt20206481651</t>
  </si>
  <si>
    <t>ct20192638196</t>
  </si>
  <si>
    <t>ct20192723950</t>
  </si>
  <si>
    <t>dt20206481666</t>
  </si>
  <si>
    <t>dt20195151278</t>
  </si>
  <si>
    <t>ct20203075194</t>
  </si>
  <si>
    <t>dt20206481610</t>
  </si>
  <si>
    <t>ct20203075175</t>
  </si>
  <si>
    <t>dt20184468736</t>
  </si>
  <si>
    <t>dt20184433190</t>
  </si>
  <si>
    <t>ct20192659628</t>
  </si>
  <si>
    <t>dt20206473820</t>
  </si>
  <si>
    <t>ct20192640063</t>
  </si>
  <si>
    <t>KETHEPALLI</t>
  </si>
  <si>
    <t>dt20206481649</t>
  </si>
  <si>
    <t>PRAVALLIKA PRASAD</t>
  </si>
  <si>
    <t>dt20206481634</t>
  </si>
  <si>
    <t>KEERAKATTA</t>
  </si>
  <si>
    <t>dt20206414277</t>
  </si>
  <si>
    <t>BOSETTI</t>
  </si>
  <si>
    <t>dt20206481623</t>
  </si>
  <si>
    <t>PIDATALA</t>
  </si>
  <si>
    <t>IIITD - DELHI</t>
  </si>
  <si>
    <t>ct20182460269</t>
  </si>
  <si>
    <t>PICHUKA</t>
  </si>
  <si>
    <t>dt20206473815</t>
  </si>
  <si>
    <t>SAI KIRAN KUMAR REDD</t>
  </si>
  <si>
    <t>dt20206389197</t>
  </si>
  <si>
    <t>GODDU</t>
  </si>
  <si>
    <t>dt20206481618</t>
  </si>
  <si>
    <t>dt20184352442</t>
  </si>
  <si>
    <t>CHENDRESWAR</t>
  </si>
  <si>
    <t>VUKKISALA</t>
  </si>
  <si>
    <t>ct20203075120</t>
  </si>
  <si>
    <t>dt20206481602</t>
  </si>
  <si>
    <t>KEESARI</t>
  </si>
  <si>
    <t>dt20206473953</t>
  </si>
  <si>
    <t>DEVERAPALLY</t>
  </si>
  <si>
    <t>dt20184393042</t>
  </si>
  <si>
    <t>ct20203075114</t>
  </si>
  <si>
    <t>dt20206481570</t>
  </si>
  <si>
    <t>dt20206481551</t>
  </si>
  <si>
    <t>DUDAM</t>
  </si>
  <si>
    <t>dt20184431466</t>
  </si>
  <si>
    <t>HEMA SAI</t>
  </si>
  <si>
    <t>dt20195175684</t>
  </si>
  <si>
    <t>dt20206481376</t>
  </si>
  <si>
    <t>KONDAPI</t>
  </si>
  <si>
    <t>dt20206481553</t>
  </si>
  <si>
    <t>VEERAM</t>
  </si>
  <si>
    <t>dt20206480297</t>
  </si>
  <si>
    <t>DUKKIPATI</t>
  </si>
  <si>
    <t>dt20195417294</t>
  </si>
  <si>
    <t>Teegala Krishna Reddy engineering college</t>
  </si>
  <si>
    <t>dt20206480658</t>
  </si>
  <si>
    <t>PALURI</t>
  </si>
  <si>
    <t>dt20206481519</t>
  </si>
  <si>
    <t>dt20195145437</t>
  </si>
  <si>
    <t>dt20206481366</t>
  </si>
  <si>
    <t>PATCHIGULLA</t>
  </si>
  <si>
    <t>ct20203073030</t>
  </si>
  <si>
    <t>SNEHIKA</t>
  </si>
  <si>
    <t>ct20192621741</t>
  </si>
  <si>
    <t>dt20206481498</t>
  </si>
  <si>
    <t>ct20192667853</t>
  </si>
  <si>
    <t>ct20192735407</t>
  </si>
  <si>
    <t>dt20206481478</t>
  </si>
  <si>
    <t>ARANI</t>
  </si>
  <si>
    <t>dt20206481463</t>
  </si>
  <si>
    <t>TEEGALA KRISHNA REDDY ENGINEERING COLLEGE</t>
  </si>
  <si>
    <t>dt20184439117</t>
  </si>
  <si>
    <t>ct20192756461</t>
  </si>
  <si>
    <t>dt20195149660</t>
  </si>
  <si>
    <t>SUDARSANA SASI</t>
  </si>
  <si>
    <t>Santhiram Engineeering College</t>
  </si>
  <si>
    <t>dt20206481471</t>
  </si>
  <si>
    <t>KUSHANNAGARI</t>
  </si>
  <si>
    <t>dt20206470982</t>
  </si>
  <si>
    <t>Sir Cr Reddy college of engineering</t>
  </si>
  <si>
    <t>dt20206481438</t>
  </si>
  <si>
    <t>ct20192628514</t>
  </si>
  <si>
    <t>S N V V B</t>
  </si>
  <si>
    <t>dt20206287551</t>
  </si>
  <si>
    <t>dt20206389758</t>
  </si>
  <si>
    <t>dt20206481399</t>
  </si>
  <si>
    <t>Stanley College of engineering and Technology for Women</t>
  </si>
  <si>
    <t>dt20206481420</t>
  </si>
  <si>
    <t>MURKE</t>
  </si>
  <si>
    <t>dt20206481431</t>
  </si>
  <si>
    <t>dt20184431469</t>
  </si>
  <si>
    <t>dt20206481421</t>
  </si>
  <si>
    <t>dt20195166469</t>
  </si>
  <si>
    <t>RAGHU RAM</t>
  </si>
  <si>
    <t>dt20206481386</t>
  </si>
  <si>
    <t>ct20192732341</t>
  </si>
  <si>
    <t>dt20184438277</t>
  </si>
  <si>
    <t>ct20203074993</t>
  </si>
  <si>
    <t>AMRITA VARSHINI</t>
  </si>
  <si>
    <t>KESANUPALLI</t>
  </si>
  <si>
    <t>ct20203074990</t>
  </si>
  <si>
    <t>SANTHOSH SATYA</t>
  </si>
  <si>
    <t>ct20203074978</t>
  </si>
  <si>
    <t>UPPERLA</t>
  </si>
  <si>
    <t>dt20206470969</t>
  </si>
  <si>
    <t>dt20195338340</t>
  </si>
  <si>
    <t>dt20195137142</t>
  </si>
  <si>
    <t>dt20206480092</t>
  </si>
  <si>
    <t>AVIRNI</t>
  </si>
  <si>
    <t>dt20206481338</t>
  </si>
  <si>
    <t>SRI DEVI WOMEN'S ENGINEERING COLLEGE</t>
  </si>
  <si>
    <t>dt20206481381</t>
  </si>
  <si>
    <t>dt20195188787</t>
  </si>
  <si>
    <t>dt20184833984</t>
  </si>
  <si>
    <t>AREPALLY</t>
  </si>
  <si>
    <t>dt20184833983</t>
  </si>
  <si>
    <t>dt20206481370</t>
  </si>
  <si>
    <t>dt20206481377</t>
  </si>
  <si>
    <t>dt20206480328</t>
  </si>
  <si>
    <t>AUDISANKARA INSTITUTE OF TECHNOLOGY</t>
  </si>
  <si>
    <t>dt20206481375</t>
  </si>
  <si>
    <t>ct20182353497</t>
  </si>
  <si>
    <t>AJITHA</t>
  </si>
  <si>
    <t>dt20206481302</t>
  </si>
  <si>
    <t>dt20206481361</t>
  </si>
  <si>
    <t>ct20203074968</t>
  </si>
  <si>
    <t>ct20192640011</t>
  </si>
  <si>
    <t>SHASHIKALA</t>
  </si>
  <si>
    <t>JUPALLE</t>
  </si>
  <si>
    <t>dt20206481341</t>
  </si>
  <si>
    <t>Vignan Institute Of Information and Technology</t>
  </si>
  <si>
    <t>dt20206481342</t>
  </si>
  <si>
    <t>ROKULA</t>
  </si>
  <si>
    <t>dt20206481318</t>
  </si>
  <si>
    <t>dt20206479191</t>
  </si>
  <si>
    <t>dt20206481321</t>
  </si>
  <si>
    <t>ct20203074932</t>
  </si>
  <si>
    <t>dt20184519361</t>
  </si>
  <si>
    <t>SILAR</t>
  </si>
  <si>
    <t>ct20182385096</t>
  </si>
  <si>
    <t>dt20206481292</t>
  </si>
  <si>
    <t>dt20195199762</t>
  </si>
  <si>
    <t>dt20206481305</t>
  </si>
  <si>
    <t>dt20184835202</t>
  </si>
  <si>
    <t>Jawaharlal Nehru Technological University,Ananthapur</t>
  </si>
  <si>
    <t>dt20195248095</t>
  </si>
  <si>
    <t>CMR College Of Engineering and Technology Hyderabad</t>
  </si>
  <si>
    <t>ct20192732568</t>
  </si>
  <si>
    <t>dt20195151231</t>
  </si>
  <si>
    <t>dt20184433176</t>
  </si>
  <si>
    <t>ct20192639989</t>
  </si>
  <si>
    <t>SAMEERA</t>
  </si>
  <si>
    <t>ATTAR</t>
  </si>
  <si>
    <t>dt20195173962</t>
  </si>
  <si>
    <t>Koneru lakshmaiah education foundation</t>
  </si>
  <si>
    <t>dt20206481262</t>
  </si>
  <si>
    <t>KUPPANI</t>
  </si>
  <si>
    <t>dt20184420732</t>
  </si>
  <si>
    <t>INDU SHREE</t>
  </si>
  <si>
    <t>G.PULLAIAGH COLLEGE OF ENGINEERING AND TECHNOLOGY</t>
  </si>
  <si>
    <t>dt20195470650</t>
  </si>
  <si>
    <t>MUNGANDI</t>
  </si>
  <si>
    <t>dt20206481256</t>
  </si>
  <si>
    <t>LEELENDRAKUMAR</t>
  </si>
  <si>
    <t>VULASALA</t>
  </si>
  <si>
    <t>Vaagdevi Institute Of Technology And Science,Kadapa</t>
  </si>
  <si>
    <t>ct20192961328</t>
  </si>
  <si>
    <t>JAYABABU</t>
  </si>
  <si>
    <t>dt20206481242</t>
  </si>
  <si>
    <t>ct20203074896</t>
  </si>
  <si>
    <t>dt20206287739</t>
  </si>
  <si>
    <t>TANMAYEE SRILAKSHMI</t>
  </si>
  <si>
    <t>dt20206481077</t>
  </si>
  <si>
    <t>dt20206481246</t>
  </si>
  <si>
    <t>ct20192638363</t>
  </si>
  <si>
    <t>ct20203074888</t>
  </si>
  <si>
    <t>JOSHIKA</t>
  </si>
  <si>
    <t>ct20192631594</t>
  </si>
  <si>
    <t>ct20203074879</t>
  </si>
  <si>
    <t>VENKATA DURGA PRASAD</t>
  </si>
  <si>
    <t>MANDRU</t>
  </si>
  <si>
    <t>dt20206481158</t>
  </si>
  <si>
    <t>RUDRARAPU</t>
  </si>
  <si>
    <t>dt20206481219</t>
  </si>
  <si>
    <t>ct20203074877</t>
  </si>
  <si>
    <t>NAVEENAREDDY</t>
  </si>
  <si>
    <t>dt20184394205</t>
  </si>
  <si>
    <t>LA SELENE</t>
  </si>
  <si>
    <t>DOMMU</t>
  </si>
  <si>
    <t>ct20192647620</t>
  </si>
  <si>
    <t>ct20192635104</t>
  </si>
  <si>
    <t>MOHANA SAI VAMSI</t>
  </si>
  <si>
    <t>VANTEDDU</t>
  </si>
  <si>
    <t>dt20206481135</t>
  </si>
  <si>
    <t>dt20195202419</t>
  </si>
  <si>
    <t>dt20206481143</t>
  </si>
  <si>
    <t>ROSHITH</t>
  </si>
  <si>
    <t>KUCHADI</t>
  </si>
  <si>
    <t>dt20184462976</t>
  </si>
  <si>
    <t>ace engineering college</t>
  </si>
  <si>
    <t>ct20192632201</t>
  </si>
  <si>
    <t>THARIGOPULA</t>
  </si>
  <si>
    <t>ct20203074849</t>
  </si>
  <si>
    <t>dt20206481167</t>
  </si>
  <si>
    <t>ct20203074859</t>
  </si>
  <si>
    <t>AASHRITH</t>
  </si>
  <si>
    <t>dt20206481162</t>
  </si>
  <si>
    <t>dt20206461999</t>
  </si>
  <si>
    <t>THRIKSHALA</t>
  </si>
  <si>
    <t>Teegala Krishna Reddy College Of Engineering</t>
  </si>
  <si>
    <t>dt20206429513</t>
  </si>
  <si>
    <t>DMSSVH College Of Engineering</t>
  </si>
  <si>
    <t>dt20206389880</t>
  </si>
  <si>
    <t>dt20195438765</t>
  </si>
  <si>
    <t>dt20206478016</t>
  </si>
  <si>
    <t>GITAM School of Technology , Hyderabad</t>
  </si>
  <si>
    <t>dt20206481121</t>
  </si>
  <si>
    <t>VIJAY GOPI</t>
  </si>
  <si>
    <t>dt20206481024</t>
  </si>
  <si>
    <t>DUPPANAPUDI</t>
  </si>
  <si>
    <t>dt20206481107</t>
  </si>
  <si>
    <t>dt20206481116</t>
  </si>
  <si>
    <t>kluniversity</t>
  </si>
  <si>
    <t>dt20184833952</t>
  </si>
  <si>
    <t>RAVINDHRA COLLEGE OF ENGINEERING FOR WOMEN</t>
  </si>
  <si>
    <t>dt20206481095</t>
  </si>
  <si>
    <t>ct20192734663</t>
  </si>
  <si>
    <t>MUKALA</t>
  </si>
  <si>
    <t>dt20206480946</t>
  </si>
  <si>
    <t>dt20206481073</t>
  </si>
  <si>
    <t>WEPURI</t>
  </si>
  <si>
    <t>dt20184393030</t>
  </si>
  <si>
    <t>dt20184305567</t>
  </si>
  <si>
    <t>MUDUSU</t>
  </si>
  <si>
    <t>dt20195152058</t>
  </si>
  <si>
    <t>SALAPAKA</t>
  </si>
  <si>
    <t>ct20203074789</t>
  </si>
  <si>
    <t>dt20206481047</t>
  </si>
  <si>
    <t>YENDRAPALLI</t>
  </si>
  <si>
    <t>NIT AP</t>
  </si>
  <si>
    <t>dt20206479898</t>
  </si>
  <si>
    <t>VENKATA VINAYAK</t>
  </si>
  <si>
    <t>ct20203072934</t>
  </si>
  <si>
    <t>KARDHALA</t>
  </si>
  <si>
    <t>dt20206481042</t>
  </si>
  <si>
    <t>TEJA SAI SRI</t>
  </si>
  <si>
    <t>dt20206480985</t>
  </si>
  <si>
    <t>PRABHA</t>
  </si>
  <si>
    <t>VEDANTAM</t>
  </si>
  <si>
    <t>dt20206480368</t>
  </si>
  <si>
    <t>dt20206481036</t>
  </si>
  <si>
    <t>ct20203074740</t>
  </si>
  <si>
    <t>ct20192647518</t>
  </si>
  <si>
    <t>SAKSHITH</t>
  </si>
  <si>
    <t>dt20206480940</t>
  </si>
  <si>
    <t>RATNA MALATHI</t>
  </si>
  <si>
    <t>LAKIMSETTY</t>
  </si>
  <si>
    <t>dt20206480717</t>
  </si>
  <si>
    <t>VINUKONDA</t>
  </si>
  <si>
    <t>dt20206480984</t>
  </si>
  <si>
    <t>dt20206480950</t>
  </si>
  <si>
    <t>dt20206481006</t>
  </si>
  <si>
    <t>dt20184416170</t>
  </si>
  <si>
    <t>ct20192704515</t>
  </si>
  <si>
    <t>dt20206480899</t>
  </si>
  <si>
    <t>BHUMI</t>
  </si>
  <si>
    <t>ct20182449192</t>
  </si>
  <si>
    <t>GIRIJALA</t>
  </si>
  <si>
    <t>dt20195152345</t>
  </si>
  <si>
    <t>dt20206480701</t>
  </si>
  <si>
    <t>SALKAPURAM</t>
  </si>
  <si>
    <t>Teegala krishnareddy engineering college</t>
  </si>
  <si>
    <t>ct20203074741</t>
  </si>
  <si>
    <t>SEKURI</t>
  </si>
  <si>
    <t>ct20192958248</t>
  </si>
  <si>
    <t>ct20192684729</t>
  </si>
  <si>
    <t>dt20206480972</t>
  </si>
  <si>
    <t>BHIMANADHAM</t>
  </si>
  <si>
    <t>ct20203074757</t>
  </si>
  <si>
    <t>ct20203074756</t>
  </si>
  <si>
    <t>MALHAR</t>
  </si>
  <si>
    <t>dt20206473698</t>
  </si>
  <si>
    <t>PEDDISETTY</t>
  </si>
  <si>
    <t>ct20182475956</t>
  </si>
  <si>
    <t>YENDAMURI</t>
  </si>
  <si>
    <t>ct20192642023</t>
  </si>
  <si>
    <t>ESWAR SAI</t>
  </si>
  <si>
    <t>dt20206480952</t>
  </si>
  <si>
    <t>ct20192959547</t>
  </si>
  <si>
    <t>ct20182385056</t>
  </si>
  <si>
    <t>ct20192750607</t>
  </si>
  <si>
    <t>SAI HARI</t>
  </si>
  <si>
    <t>dt20184383166</t>
  </si>
  <si>
    <t>dt20206477879</t>
  </si>
  <si>
    <t>ct20203074655</t>
  </si>
  <si>
    <t>dt20195149201</t>
  </si>
  <si>
    <t>ct20203074718</t>
  </si>
  <si>
    <t>dt20206480619</t>
  </si>
  <si>
    <t>dt20206480917</t>
  </si>
  <si>
    <t>KONERU LAKSHAMAIH EDUCTAION FOUNDATION</t>
  </si>
  <si>
    <t>ct20192639756</t>
  </si>
  <si>
    <t>MIDDE</t>
  </si>
  <si>
    <t>dt20206480912</t>
  </si>
  <si>
    <t>dt20195128536</t>
  </si>
  <si>
    <t>DILESH</t>
  </si>
  <si>
    <t>Lendi institute of engineering and  technology</t>
  </si>
  <si>
    <t>dt20206480875</t>
  </si>
  <si>
    <t>KUNTALA</t>
  </si>
  <si>
    <t>PREETIKA</t>
  </si>
  <si>
    <t>ct20192635294</t>
  </si>
  <si>
    <t>ct20192635281</t>
  </si>
  <si>
    <t>KAKKIRALA</t>
  </si>
  <si>
    <t>dt20184431526</t>
  </si>
  <si>
    <t>LENDI INSTITUTE OF TECHNOLOGY</t>
  </si>
  <si>
    <t>ct20203074661</t>
  </si>
  <si>
    <t>ct20192629596</t>
  </si>
  <si>
    <t>dt20206480731</t>
  </si>
  <si>
    <t>dt20206480826</t>
  </si>
  <si>
    <t>RAVIRALA</t>
  </si>
  <si>
    <t>dt20206480793</t>
  </si>
  <si>
    <t>SRIPOOJITHA</t>
  </si>
  <si>
    <t>dt20206470845</t>
  </si>
  <si>
    <t>YUVA SIVA SHANKAR</t>
  </si>
  <si>
    <t>dt20206480832</t>
  </si>
  <si>
    <t>PERNI</t>
  </si>
  <si>
    <t>dt20206480827</t>
  </si>
  <si>
    <t>SUHEL</t>
  </si>
  <si>
    <t>dt20195202810</t>
  </si>
  <si>
    <t>KUNDURTHI</t>
  </si>
  <si>
    <t>kl deemed</t>
  </si>
  <si>
    <t>ct20192629014</t>
  </si>
  <si>
    <t>VELURU</t>
  </si>
  <si>
    <t>dt20206480799</t>
  </si>
  <si>
    <t>Staneley college of engineering and technology for women</t>
  </si>
  <si>
    <t>dt20206480789</t>
  </si>
  <si>
    <t>ct20192628796</t>
  </si>
  <si>
    <t>MEESARAGANDA</t>
  </si>
  <si>
    <t>ct20203074572</t>
  </si>
  <si>
    <t>ESWAR RAO</t>
  </si>
  <si>
    <t>ct20203074622</t>
  </si>
  <si>
    <t>M H LASYA</t>
  </si>
  <si>
    <t>MACHARAM</t>
  </si>
  <si>
    <t>dt20195147641</t>
  </si>
  <si>
    <t>NITTOORU</t>
  </si>
  <si>
    <t>Srinivasa  ramanujan institute of technology</t>
  </si>
  <si>
    <t>dt20195418987</t>
  </si>
  <si>
    <t>dt20195266075</t>
  </si>
  <si>
    <t>POLIPATI</t>
  </si>
  <si>
    <t>dt20184431507</t>
  </si>
  <si>
    <t>ct20203061407</t>
  </si>
  <si>
    <t>SANGMESH</t>
  </si>
  <si>
    <t>WADGAVE</t>
  </si>
  <si>
    <t>dt20206479977</t>
  </si>
  <si>
    <t>dt20206479113</t>
  </si>
  <si>
    <t>dt20206480759</t>
  </si>
  <si>
    <t>dt20206474623</t>
  </si>
  <si>
    <t>SARANAM</t>
  </si>
  <si>
    <t>dt20184431605</t>
  </si>
  <si>
    <t>EJJURORHU</t>
  </si>
  <si>
    <t>Lendi Institute Of Enginerring And Technology</t>
  </si>
  <si>
    <t>dt20206471728</t>
  </si>
  <si>
    <t>GHIMIRE</t>
  </si>
  <si>
    <t>ct20192632477</t>
  </si>
  <si>
    <t>TELAKAPALLI</t>
  </si>
  <si>
    <t>ct20192635151</t>
  </si>
  <si>
    <t>LAKSHMI BHAVANI</t>
  </si>
  <si>
    <t>dt20206480732</t>
  </si>
  <si>
    <t>MOHINUDDHIN</t>
  </si>
  <si>
    <t>SHAIKE</t>
  </si>
  <si>
    <t>Vignan'S institute of information Technology</t>
  </si>
  <si>
    <t>dt20206480723</t>
  </si>
  <si>
    <t>dt20206472597</t>
  </si>
  <si>
    <t>K NAGA MAHATHI</t>
  </si>
  <si>
    <t>dt20206468787</t>
  </si>
  <si>
    <t>vignan's institute of information technology</t>
  </si>
  <si>
    <t>dt20206480709</t>
  </si>
  <si>
    <t>SRIYAMSHA</t>
  </si>
  <si>
    <t>ct20192634554</t>
  </si>
  <si>
    <t>dt20184431965</t>
  </si>
  <si>
    <t>VEERA SANTHOSHI</t>
  </si>
  <si>
    <t>PATCHIPULUSU</t>
  </si>
  <si>
    <t>dt20206468764</t>
  </si>
  <si>
    <t>POLAKI</t>
  </si>
  <si>
    <t>ct20192632763</t>
  </si>
  <si>
    <t>ct20203073123</t>
  </si>
  <si>
    <t>ct20192959490</t>
  </si>
  <si>
    <t>dt20195251819</t>
  </si>
  <si>
    <t>ct20203074548</t>
  </si>
  <si>
    <t>ct20192665282</t>
  </si>
  <si>
    <t>ct20203067761</t>
  </si>
  <si>
    <t>dt20195481547</t>
  </si>
  <si>
    <t>dt20206480668</t>
  </si>
  <si>
    <t>JACKSON</t>
  </si>
  <si>
    <t>GUNDURU</t>
  </si>
  <si>
    <t>klu</t>
  </si>
  <si>
    <t>ct20182457418</t>
  </si>
  <si>
    <t>SAMHITH</t>
  </si>
  <si>
    <t>PEETHALA</t>
  </si>
  <si>
    <t>ct20192629542</t>
  </si>
  <si>
    <t>BAJANTRI</t>
  </si>
  <si>
    <t>ct20192625209</t>
  </si>
  <si>
    <t>LOKESHWARA</t>
  </si>
  <si>
    <t>BEDUDURI</t>
  </si>
  <si>
    <t>dt20206480661</t>
  </si>
  <si>
    <t>ct20192755732</t>
  </si>
  <si>
    <t>ct20192670136</t>
  </si>
  <si>
    <t>ct20192648051</t>
  </si>
  <si>
    <t>dt20184510440</t>
  </si>
  <si>
    <t>NAGANIKHIL</t>
  </si>
  <si>
    <t>BIJJALA</t>
  </si>
  <si>
    <t>dt20206480645</t>
  </si>
  <si>
    <t>dt20195266087</t>
  </si>
  <si>
    <t>ROUTHU</t>
  </si>
  <si>
    <t>dt20195194340</t>
  </si>
  <si>
    <t>dt20184841346</t>
  </si>
  <si>
    <t>dt20206480513</t>
  </si>
  <si>
    <t>dt20195174177</t>
  </si>
  <si>
    <t>REDDICHARLA</t>
  </si>
  <si>
    <t>ct20192629007</t>
  </si>
  <si>
    <t>dt20195672057</t>
  </si>
  <si>
    <t>ANURAG GROUP OF INSTITUIONS</t>
  </si>
  <si>
    <t>dt20195165168</t>
  </si>
  <si>
    <t>TUMMULURI</t>
  </si>
  <si>
    <t>dt20206480585</t>
  </si>
  <si>
    <t>ct20192666812</t>
  </si>
  <si>
    <t>SWETHAK</t>
  </si>
  <si>
    <t>dt20206480566</t>
  </si>
  <si>
    <t>AMALLA</t>
  </si>
  <si>
    <t>dt20206480544</t>
  </si>
  <si>
    <t>dt20195150535</t>
  </si>
  <si>
    <t>RAMA SREE DIVYA</t>
  </si>
  <si>
    <t>dt20206480562</t>
  </si>
  <si>
    <t>NEETHIPUDU</t>
  </si>
  <si>
    <t>ct20192642977</t>
  </si>
  <si>
    <t>ct20192758161</t>
  </si>
  <si>
    <t>ct20182484088</t>
  </si>
  <si>
    <t>NUTHETI</t>
  </si>
  <si>
    <t>dt20184431591</t>
  </si>
  <si>
    <t>dt20206480547</t>
  </si>
  <si>
    <t>SAI MADHURI</t>
  </si>
  <si>
    <t>dt20184431483</t>
  </si>
  <si>
    <t>ct20192638361</t>
  </si>
  <si>
    <t>dt20206480551</t>
  </si>
  <si>
    <t>dt20195170984</t>
  </si>
  <si>
    <t>dt20184420508</t>
  </si>
  <si>
    <t>KALAVALA</t>
  </si>
  <si>
    <t>G.Pullaiah College Of Engineering and Technology</t>
  </si>
  <si>
    <t>dt20184433193</t>
  </si>
  <si>
    <t>ct20203074467</t>
  </si>
  <si>
    <t>ct20192647588</t>
  </si>
  <si>
    <t>dt20206480506</t>
  </si>
  <si>
    <t>dt20195151338</t>
  </si>
  <si>
    <t>RAJESWARI SAI</t>
  </si>
  <si>
    <t>dt20195456225</t>
  </si>
  <si>
    <t>dt20206479170</t>
  </si>
  <si>
    <t>GAJARLA</t>
  </si>
  <si>
    <t>dt20206467610</t>
  </si>
  <si>
    <t>SHIVARAM</t>
  </si>
  <si>
    <t>ct20203074409</t>
  </si>
  <si>
    <t>dt20195161100</t>
  </si>
  <si>
    <t>dt20206480480</t>
  </si>
  <si>
    <t>CHITRABHANU</t>
  </si>
  <si>
    <t>dt20184501476</t>
  </si>
  <si>
    <t>dt20206480473</t>
  </si>
  <si>
    <t>ANUJ</t>
  </si>
  <si>
    <t>dt20206480465</t>
  </si>
  <si>
    <t>DOODI</t>
  </si>
  <si>
    <t>dt20184431503</t>
  </si>
  <si>
    <t>dt20184431531</t>
  </si>
  <si>
    <t>ARNIPALLI</t>
  </si>
  <si>
    <t>dt20206480444</t>
  </si>
  <si>
    <t>ct20192752105</t>
  </si>
  <si>
    <t>HAMEED</t>
  </si>
  <si>
    <t>ct20192665062</t>
  </si>
  <si>
    <t>ct20182434430</t>
  </si>
  <si>
    <t>SAI LOKESH REDDY</t>
  </si>
  <si>
    <t>SAVADA</t>
  </si>
  <si>
    <t>dt20184433177</t>
  </si>
  <si>
    <t>BOTCHA</t>
  </si>
  <si>
    <t>dt20195151549</t>
  </si>
  <si>
    <t>BEELA</t>
  </si>
  <si>
    <t>dt20195240485</t>
  </si>
  <si>
    <t>GAYAPAKU</t>
  </si>
  <si>
    <t>dt20206473125</t>
  </si>
  <si>
    <t>SHAHI</t>
  </si>
  <si>
    <t>dt20206480374</t>
  </si>
  <si>
    <t>ct20192724741</t>
  </si>
  <si>
    <t>dt20206478897</t>
  </si>
  <si>
    <t>ct20182454556</t>
  </si>
  <si>
    <t>dt20206479377</t>
  </si>
  <si>
    <t>dt20184439971</t>
  </si>
  <si>
    <t>AMAAN</t>
  </si>
  <si>
    <t>dt20206388317</t>
  </si>
  <si>
    <t>Teegala Krishna Reddy Engineering college</t>
  </si>
  <si>
    <t>ct20203072244</t>
  </si>
  <si>
    <t>LOHITH VENKAT</t>
  </si>
  <si>
    <t>dt20206480372</t>
  </si>
  <si>
    <t>dt20206477745</t>
  </si>
  <si>
    <t>ct20192667773</t>
  </si>
  <si>
    <t>SASANALA</t>
  </si>
  <si>
    <t>ct20192641109</t>
  </si>
  <si>
    <t>ct20203074267</t>
  </si>
  <si>
    <t>dt20184438842</t>
  </si>
  <si>
    <t>VALASALI</t>
  </si>
  <si>
    <t>dt20195240449</t>
  </si>
  <si>
    <t>RAJAPUDI</t>
  </si>
  <si>
    <t>Institute of Aeronautical engineering</t>
  </si>
  <si>
    <t>ct20182432785</t>
  </si>
  <si>
    <t>JONNADA</t>
  </si>
  <si>
    <t>dt20206480337</t>
  </si>
  <si>
    <t>KESIREDDY</t>
  </si>
  <si>
    <t>dt20206479306</t>
  </si>
  <si>
    <t>dt20184305965</t>
  </si>
  <si>
    <t>dt20206480251</t>
  </si>
  <si>
    <t>dt20206480335</t>
  </si>
  <si>
    <t>HEMA NAGA SIVA DURGA</t>
  </si>
  <si>
    <t>ct20182513655</t>
  </si>
  <si>
    <t>SURAJ KUMAR</t>
  </si>
  <si>
    <t>ANAGANDULA</t>
  </si>
  <si>
    <t>ct20203074299</t>
  </si>
  <si>
    <t>dt20184479943</t>
  </si>
  <si>
    <t>dt20195128510</t>
  </si>
  <si>
    <t>MOWLIKA</t>
  </si>
  <si>
    <t>THALABATULA</t>
  </si>
  <si>
    <t>dt20206480293</t>
  </si>
  <si>
    <t>SANKARAPU</t>
  </si>
  <si>
    <t>Sri venkateswara</t>
  </si>
  <si>
    <t>ct20192642510</t>
  </si>
  <si>
    <t>ct20192642862</t>
  </si>
  <si>
    <t>dt20195774264</t>
  </si>
  <si>
    <t>RAYIDI</t>
  </si>
  <si>
    <t>NRIIT</t>
  </si>
  <si>
    <t>ct20203074288</t>
  </si>
  <si>
    <t>SWARUP KUMAR</t>
  </si>
  <si>
    <t>dt20184438853</t>
  </si>
  <si>
    <t>SHEBA RANI</t>
  </si>
  <si>
    <t>SESETTY</t>
  </si>
  <si>
    <t>dt20184525405</t>
  </si>
  <si>
    <t>dt20206480290</t>
  </si>
  <si>
    <t>national institute of technology calicut</t>
  </si>
  <si>
    <t>ct20192665279</t>
  </si>
  <si>
    <t>dt20206480265</t>
  </si>
  <si>
    <t>PARCHURI</t>
  </si>
  <si>
    <t>ct20203074269</t>
  </si>
  <si>
    <t>dt20206472537</t>
  </si>
  <si>
    <t>PATCHA</t>
  </si>
  <si>
    <t>dt20206405137</t>
  </si>
  <si>
    <t>ANVESH</t>
  </si>
  <si>
    <t>SR Engineering college,Warangal.</t>
  </si>
  <si>
    <t>dt20195125726</t>
  </si>
  <si>
    <t>Cmr Institute Of Technology, HYDERABAD</t>
  </si>
  <si>
    <t>dt20206480258</t>
  </si>
  <si>
    <t>Qis</t>
  </si>
  <si>
    <t>ct20203074211</t>
  </si>
  <si>
    <t>ct20182353532</t>
  </si>
  <si>
    <t>KOMALAVALLI</t>
  </si>
  <si>
    <t>dt20195202858</t>
  </si>
  <si>
    <t>OJESWI</t>
  </si>
  <si>
    <t>ARAVAPALI</t>
  </si>
  <si>
    <t>dt20206480183</t>
  </si>
  <si>
    <t>HEMA SREE</t>
  </si>
  <si>
    <t>ct20182439323</t>
  </si>
  <si>
    <t>dt20206480247</t>
  </si>
  <si>
    <t>dt20206480141</t>
  </si>
  <si>
    <t>dt20206277979</t>
  </si>
  <si>
    <t>CHALLAGOLLA</t>
  </si>
  <si>
    <t>dt20206480189</t>
  </si>
  <si>
    <t>UPPADA</t>
  </si>
  <si>
    <t>dt20195165247</t>
  </si>
  <si>
    <t>dt20184305501</t>
  </si>
  <si>
    <t>ct20203074169</t>
  </si>
  <si>
    <t>dt20206480146</t>
  </si>
  <si>
    <t>dt20206475597</t>
  </si>
  <si>
    <t>GIREESHKUMAR</t>
  </si>
  <si>
    <t>dt20206480178</t>
  </si>
  <si>
    <t>KRITHIK</t>
  </si>
  <si>
    <t>NARALASETTY</t>
  </si>
  <si>
    <t>dt20184438886</t>
  </si>
  <si>
    <t>ct20192636061</t>
  </si>
  <si>
    <t>dt20206480148</t>
  </si>
  <si>
    <t>Qis College Of Engineering And Technology-Andhrapradesh</t>
  </si>
  <si>
    <t>dt20206480145</t>
  </si>
  <si>
    <t>KONDRA</t>
  </si>
  <si>
    <t>ct20203074133</t>
  </si>
  <si>
    <t>BHARGAV SAI</t>
  </si>
  <si>
    <t>dt20206394177</t>
  </si>
  <si>
    <t>RAVANABOINA</t>
  </si>
  <si>
    <t>dt20195445091</t>
  </si>
  <si>
    <t>MANIKANTA SAI SURYA</t>
  </si>
  <si>
    <t>dt20206364528</t>
  </si>
  <si>
    <t>TADUKA</t>
  </si>
  <si>
    <t>Siddartha in</t>
  </si>
  <si>
    <t>ct20192645310</t>
  </si>
  <si>
    <t>ANANDH VAMSE</t>
  </si>
  <si>
    <t>dt20195490750</t>
  </si>
  <si>
    <t>KRISHNA SRIKANTH</t>
  </si>
  <si>
    <t>dt20206472821</t>
  </si>
  <si>
    <t>NIDA</t>
  </si>
  <si>
    <t>dt20184404578</t>
  </si>
  <si>
    <t>mlr institute of technology</t>
  </si>
  <si>
    <t>dt20206480137</t>
  </si>
  <si>
    <t>YEDUWAKA</t>
  </si>
  <si>
    <t>dt20206480099</t>
  </si>
  <si>
    <t>CHEMPATI</t>
  </si>
  <si>
    <t>ct20192647516</t>
  </si>
  <si>
    <t>dt20206480101</t>
  </si>
  <si>
    <t>dt20206480093</t>
  </si>
  <si>
    <t>dt20206472963</t>
  </si>
  <si>
    <t>EKKULURI</t>
  </si>
  <si>
    <t>Vellore Institute Of Technology, Amaravati</t>
  </si>
  <si>
    <t>dt20206473434</t>
  </si>
  <si>
    <t>LEELAKRISHNA</t>
  </si>
  <si>
    <t>dt20206480100</t>
  </si>
  <si>
    <t>SODISETTY</t>
  </si>
  <si>
    <t>QIS College Of Engineering And Technology -Andhra Pradesh</t>
  </si>
  <si>
    <t>ct20182460056</t>
  </si>
  <si>
    <t>CHELAMALASETTY</t>
  </si>
  <si>
    <t>dt20206480085</t>
  </si>
  <si>
    <t>ct20192638127</t>
  </si>
  <si>
    <t>dt20206480090</t>
  </si>
  <si>
    <t>dt20206467130</t>
  </si>
  <si>
    <t>dt20206479118</t>
  </si>
  <si>
    <t>Lendi Instititute Of Engineering and Technology</t>
  </si>
  <si>
    <t>ct20203074049</t>
  </si>
  <si>
    <t>dt20206479366</t>
  </si>
  <si>
    <t>ct20192773714</t>
  </si>
  <si>
    <t>DAVILI</t>
  </si>
  <si>
    <t>dt20195484124</t>
  </si>
  <si>
    <t>Ideal Institute Of Technology, Kakinada</t>
  </si>
  <si>
    <t>ct20192646986</t>
  </si>
  <si>
    <t>GABBITA</t>
  </si>
  <si>
    <t>dt20195178096</t>
  </si>
  <si>
    <t>koneru lakshmiah educational foundation</t>
  </si>
  <si>
    <t>dt20206480058</t>
  </si>
  <si>
    <t>ARAVINDESWAR</t>
  </si>
  <si>
    <t>dt20206475375</t>
  </si>
  <si>
    <t>RITHIK</t>
  </si>
  <si>
    <t>THEDDU</t>
  </si>
  <si>
    <t>dt20195433597</t>
  </si>
  <si>
    <t>JOBA</t>
  </si>
  <si>
    <t>dt20206480017</t>
  </si>
  <si>
    <t>PENCHALA SAI</t>
  </si>
  <si>
    <t>dt20195169696</t>
  </si>
  <si>
    <t>dt20206479959</t>
  </si>
  <si>
    <t>dt20206479979</t>
  </si>
  <si>
    <t>ct20182432684</t>
  </si>
  <si>
    <t>ct20192635200</t>
  </si>
  <si>
    <t>ct20203073948</t>
  </si>
  <si>
    <t>dt20195438763</t>
  </si>
  <si>
    <t>GUNTAKALA</t>
  </si>
  <si>
    <t>dt20206479917</t>
  </si>
  <si>
    <t>DEVIKA LAKSHMI</t>
  </si>
  <si>
    <t>dt20184431438</t>
  </si>
  <si>
    <t>dt20184834568</t>
  </si>
  <si>
    <t>TAMIDHALA</t>
  </si>
  <si>
    <t>ct20192624667</t>
  </si>
  <si>
    <t>dt20206479922</t>
  </si>
  <si>
    <t>SIDDHARTHA CHANDRA</t>
  </si>
  <si>
    <t>KAITEPALLI</t>
  </si>
  <si>
    <t>ct20203072587</t>
  </si>
  <si>
    <t>dt20206479919</t>
  </si>
  <si>
    <t>ASRAF</t>
  </si>
  <si>
    <t>dt20195239166</t>
  </si>
  <si>
    <t>ct20182444254</t>
  </si>
  <si>
    <t>ct20192640934</t>
  </si>
  <si>
    <t>ct20203068747</t>
  </si>
  <si>
    <t>KANAGADDA</t>
  </si>
  <si>
    <t>ct20203073908</t>
  </si>
  <si>
    <t>dt20206473736</t>
  </si>
  <si>
    <t>dt20206479838</t>
  </si>
  <si>
    <t>GOPANABOYANA</t>
  </si>
  <si>
    <t>dt20206393330</t>
  </si>
  <si>
    <t>Indian Institute of Technology Hyderabad</t>
  </si>
  <si>
    <t>dt20206476645</t>
  </si>
  <si>
    <t>KARUMANCHI</t>
  </si>
  <si>
    <t>dt20184438896</t>
  </si>
  <si>
    <t>NAGA SURYA</t>
  </si>
  <si>
    <t>dt20206479821</t>
  </si>
  <si>
    <t>PATCHIKORU</t>
  </si>
  <si>
    <t>dt20184431527</t>
  </si>
  <si>
    <t>CHANDRAVADANA</t>
  </si>
  <si>
    <t>lendi institute of technology</t>
  </si>
  <si>
    <t>dt20184305548</t>
  </si>
  <si>
    <t>GADA</t>
  </si>
  <si>
    <t>dt20206479818</t>
  </si>
  <si>
    <t>GIRIH</t>
  </si>
  <si>
    <t>dt20206404199</t>
  </si>
  <si>
    <t>dt20184834619</t>
  </si>
  <si>
    <t>dt20206472158</t>
  </si>
  <si>
    <t>MOHAMMED FAIZ</t>
  </si>
  <si>
    <t>SOWDAGAR</t>
  </si>
  <si>
    <t>dt20184407225</t>
  </si>
  <si>
    <t>TAVIDISETTY RAJENDRA</t>
  </si>
  <si>
    <t>S.R.M. University A.P.</t>
  </si>
  <si>
    <t>ct20192731280</t>
  </si>
  <si>
    <t>CHARAGONDLA</t>
  </si>
  <si>
    <t>dt20206479589</t>
  </si>
  <si>
    <t>dt20206394560</t>
  </si>
  <si>
    <t>SAIRAJ</t>
  </si>
  <si>
    <t>dt20206479519</t>
  </si>
  <si>
    <t>MIDIDHIDDI</t>
  </si>
  <si>
    <t>dt20206479460</t>
  </si>
  <si>
    <t>SRKR Engineering college</t>
  </si>
  <si>
    <t>dt20206479363</t>
  </si>
  <si>
    <t>SAMSANI</t>
  </si>
  <si>
    <t>sri devi women's engineering college</t>
  </si>
  <si>
    <t>ct20203073530</t>
  </si>
  <si>
    <t>MIDDEY</t>
  </si>
  <si>
    <t>dt20206479426</t>
  </si>
  <si>
    <t>dt20206479404</t>
  </si>
  <si>
    <t>KOTHAGADI</t>
  </si>
  <si>
    <t>dt20195170554</t>
  </si>
  <si>
    <t>SHABBER</t>
  </si>
  <si>
    <t>ct20192766947</t>
  </si>
  <si>
    <t>CHAKITH</t>
  </si>
  <si>
    <t>dt20206479402</t>
  </si>
  <si>
    <t>SIRANGARI</t>
  </si>
  <si>
    <t>ct20192621789</t>
  </si>
  <si>
    <t>ct20182434438</t>
  </si>
  <si>
    <t>DWARA</t>
  </si>
  <si>
    <t>dt20195152065</t>
  </si>
  <si>
    <t>CHALAPTHI NAGA VARMA</t>
  </si>
  <si>
    <t>dt20195420391</t>
  </si>
  <si>
    <t>dt20206479399</t>
  </si>
  <si>
    <t>dt20206479167</t>
  </si>
  <si>
    <t>dt20206479359</t>
  </si>
  <si>
    <t>dt20184512192</t>
  </si>
  <si>
    <t>BODPATI</t>
  </si>
  <si>
    <t>ct20203073467</t>
  </si>
  <si>
    <t>dt20195128537</t>
  </si>
  <si>
    <t>ct20192756381</t>
  </si>
  <si>
    <t>JAYARAJ</t>
  </si>
  <si>
    <t>MADANU</t>
  </si>
  <si>
    <t>ct20203024107</t>
  </si>
  <si>
    <t>dt20195184558</t>
  </si>
  <si>
    <t>JUTURI SHANMUKH</t>
  </si>
  <si>
    <t>ct20192668923</t>
  </si>
  <si>
    <t>V S S SAI</t>
  </si>
  <si>
    <t>ct20192715679</t>
  </si>
  <si>
    <t>dt20206479269</t>
  </si>
  <si>
    <t>NAVA</t>
  </si>
  <si>
    <t>dt20206479206</t>
  </si>
  <si>
    <t>ELDANDI</t>
  </si>
  <si>
    <t>dt20206479188</t>
  </si>
  <si>
    <t>TOTTALA</t>
  </si>
  <si>
    <t>dt20195175356</t>
  </si>
  <si>
    <t>CHINTAPATLA</t>
  </si>
  <si>
    <t>ct20203072929</t>
  </si>
  <si>
    <t>dt20184838061</t>
  </si>
  <si>
    <t>FAZILATH</t>
  </si>
  <si>
    <t>Ravindra Engineering College For women</t>
  </si>
  <si>
    <t>dt20206479276</t>
  </si>
  <si>
    <t>ALUGOLU</t>
  </si>
  <si>
    <t>dt20206479225</t>
  </si>
  <si>
    <t>dt20206479204</t>
  </si>
  <si>
    <t>GIRISHA</t>
  </si>
  <si>
    <t>EDUPALLI</t>
  </si>
  <si>
    <t>Sir C.R.R. College Of Engineering</t>
  </si>
  <si>
    <t>dt20206388239</t>
  </si>
  <si>
    <t>dt20206476882</t>
  </si>
  <si>
    <t>Andhra Loyola College, Vijayawada</t>
  </si>
  <si>
    <t>dt20195157085</t>
  </si>
  <si>
    <t>SURYA SATYA</t>
  </si>
  <si>
    <t>dt20184493225</t>
  </si>
  <si>
    <t>dt20195174034</t>
  </si>
  <si>
    <t>ct20192647565</t>
  </si>
  <si>
    <t>P H N SAI</t>
  </si>
  <si>
    <t>dt20184507105</t>
  </si>
  <si>
    <t>VASIREDDY VENKATADRI INSTITUTE OF TECHONOLOGY</t>
  </si>
  <si>
    <t>dt20206479220</t>
  </si>
  <si>
    <t>PASHIKANTI</t>
  </si>
  <si>
    <t>ct20203073187</t>
  </si>
  <si>
    <t>BHAVIRISETTY</t>
  </si>
  <si>
    <t>dt20206479215</t>
  </si>
  <si>
    <t>NIDADAVOLU</t>
  </si>
  <si>
    <t>dt20195175316</t>
  </si>
  <si>
    <t>dt20195132795</t>
  </si>
  <si>
    <t>ct20203073350</t>
  </si>
  <si>
    <t>dt20206479202</t>
  </si>
  <si>
    <t>PERURU</t>
  </si>
  <si>
    <t>dt20195173014</t>
  </si>
  <si>
    <t>dt20184438861</t>
  </si>
  <si>
    <t>dt20206479122</t>
  </si>
  <si>
    <t>MANDHA</t>
  </si>
  <si>
    <t>dt20206479198</t>
  </si>
  <si>
    <t>ALUGOTTU</t>
  </si>
  <si>
    <t>dt20184438875</t>
  </si>
  <si>
    <t>dt20184438863</t>
  </si>
  <si>
    <t>Lendi institute of technology</t>
  </si>
  <si>
    <t>dt20184438850</t>
  </si>
  <si>
    <t>TEKKINA</t>
  </si>
  <si>
    <t>Lendi Institute Of Engineering and Technology</t>
  </si>
  <si>
    <t>dt20206478057</t>
  </si>
  <si>
    <t>REBBAS</t>
  </si>
  <si>
    <t>dt20184436887</t>
  </si>
  <si>
    <t>MENTHULA</t>
  </si>
  <si>
    <t>ct20203073332</t>
  </si>
  <si>
    <t>ct20203072989</t>
  </si>
  <si>
    <t>DHIVYA</t>
  </si>
  <si>
    <t>dt20184458519</t>
  </si>
  <si>
    <t>dt20206465907</t>
  </si>
  <si>
    <t>JAYTAY</t>
  </si>
  <si>
    <t>dt20184433229</t>
  </si>
  <si>
    <t>KARROTHU</t>
  </si>
  <si>
    <t>ct20203073287</t>
  </si>
  <si>
    <t>ct20192731155</t>
  </si>
  <si>
    <t>dt20195493491</t>
  </si>
  <si>
    <t>ct20203073209</t>
  </si>
  <si>
    <t>dt20195448573</t>
  </si>
  <si>
    <t>KAPELLI</t>
  </si>
  <si>
    <t>ct20192632370</t>
  </si>
  <si>
    <t>ct20182385025</t>
  </si>
  <si>
    <t>ANTHONY</t>
  </si>
  <si>
    <t>dt20195169007</t>
  </si>
  <si>
    <t>ct20192731207</t>
  </si>
  <si>
    <t>dt20195168966</t>
  </si>
  <si>
    <t>dt20184345020</t>
  </si>
  <si>
    <t>dt20195173985</t>
  </si>
  <si>
    <t>dt20206479021</t>
  </si>
  <si>
    <t>ct20192630051</t>
  </si>
  <si>
    <t>ct20182433251</t>
  </si>
  <si>
    <t>dt20206479110</t>
  </si>
  <si>
    <t>ct20182385030</t>
  </si>
  <si>
    <t>DHIRAJ</t>
  </si>
  <si>
    <t>VULLANKI</t>
  </si>
  <si>
    <t>dt20195165181</t>
  </si>
  <si>
    <t>dt20206479106</t>
  </si>
  <si>
    <t>dt20195430817</t>
  </si>
  <si>
    <t>ct20192679869</t>
  </si>
  <si>
    <t>JASHWANT</t>
  </si>
  <si>
    <t>PRADHAN</t>
  </si>
  <si>
    <t>ct20182432711</t>
  </si>
  <si>
    <t>AAFRIN</t>
  </si>
  <si>
    <t>dt20206479009</t>
  </si>
  <si>
    <t>AVIRAPU</t>
  </si>
  <si>
    <t>ct20203073192</t>
  </si>
  <si>
    <t>KASAPU</t>
  </si>
  <si>
    <t>dt20206479077</t>
  </si>
  <si>
    <t>DHILLESWARA RAO</t>
  </si>
  <si>
    <t>Aditya Institute of Technology and Management, Tekkali</t>
  </si>
  <si>
    <t>dt20184354658</t>
  </si>
  <si>
    <t>BOGGU</t>
  </si>
  <si>
    <t>ct20192646911</t>
  </si>
  <si>
    <t>ct20192735062</t>
  </si>
  <si>
    <t>JAYATHI</t>
  </si>
  <si>
    <t>dt20195175469</t>
  </si>
  <si>
    <t>dt20195165936</t>
  </si>
  <si>
    <t>ct20182385040</t>
  </si>
  <si>
    <t>ct20203073197</t>
  </si>
  <si>
    <t>ROMPALLY</t>
  </si>
  <si>
    <t>dt20206388139</t>
  </si>
  <si>
    <t>VENKATA DHARMA</t>
  </si>
  <si>
    <t>AMUDHALAPALLI</t>
  </si>
  <si>
    <t>ct20182432875</t>
  </si>
  <si>
    <t>dt20195176204</t>
  </si>
  <si>
    <t>ct20192744808</t>
  </si>
  <si>
    <t>ct20182473157</t>
  </si>
  <si>
    <t>ct20192631850</t>
  </si>
  <si>
    <t>dt20206479019</t>
  </si>
  <si>
    <t>ATHELI</t>
  </si>
  <si>
    <t>ct20192645712</t>
  </si>
  <si>
    <t>VIANY</t>
  </si>
  <si>
    <t>dt20184438934</t>
  </si>
  <si>
    <t>dt20195136596</t>
  </si>
  <si>
    <t>KOSIREDDI</t>
  </si>
  <si>
    <t>ct20192647571</t>
  </si>
  <si>
    <t>SRI VATSAVA</t>
  </si>
  <si>
    <t>BUDAMBU</t>
  </si>
  <si>
    <t>dt20206466709</t>
  </si>
  <si>
    <t>ct20182434817</t>
  </si>
  <si>
    <t>dt20206423958</t>
  </si>
  <si>
    <t>ct20192643160</t>
  </si>
  <si>
    <t>LOHYA</t>
  </si>
  <si>
    <t>VALIVETI</t>
  </si>
  <si>
    <t>dt20206479011</t>
  </si>
  <si>
    <t>dt20206479017</t>
  </si>
  <si>
    <t>ELLKOLLA</t>
  </si>
  <si>
    <t>ct20192648086</t>
  </si>
  <si>
    <t>LAKSHMIRAJU</t>
  </si>
  <si>
    <t>dt20184438831</t>
  </si>
  <si>
    <t>dt20206479016</t>
  </si>
  <si>
    <t>dt20195166007</t>
  </si>
  <si>
    <t>dt20195197224</t>
  </si>
  <si>
    <t>ct20192664420</t>
  </si>
  <si>
    <t>dt20206479008</t>
  </si>
  <si>
    <t>ANUJA</t>
  </si>
  <si>
    <t>NALLA NA</t>
  </si>
  <si>
    <t>ct20192631811</t>
  </si>
  <si>
    <t>dt20184420768</t>
  </si>
  <si>
    <t>THOGATA</t>
  </si>
  <si>
    <t>dt20195172934</t>
  </si>
  <si>
    <t>dt20184431464</t>
  </si>
  <si>
    <t>AKSHINTHALA</t>
  </si>
  <si>
    <t>ct20192648072</t>
  </si>
  <si>
    <t>MADIRAJU</t>
  </si>
  <si>
    <t>dt20206478976</t>
  </si>
  <si>
    <t>GOPALAPURAPU</t>
  </si>
  <si>
    <t>dt20195810813</t>
  </si>
  <si>
    <t>CHIRAVURI</t>
  </si>
  <si>
    <t>ct20192664448</t>
  </si>
  <si>
    <t>KORIKANA</t>
  </si>
  <si>
    <t>dt20184431455</t>
  </si>
  <si>
    <t>AYALASOMAYAJULA</t>
  </si>
  <si>
    <t>lendi institute of technology and science</t>
  </si>
  <si>
    <t>ct20192638124</t>
  </si>
  <si>
    <t>UMME</t>
  </si>
  <si>
    <t>HAFEEJA</t>
  </si>
  <si>
    <t>dt20206473012</t>
  </si>
  <si>
    <t>UDIMUDI</t>
  </si>
  <si>
    <t>koneru lakshmaiah University</t>
  </si>
  <si>
    <t>ct20192664433</t>
  </si>
  <si>
    <t>ct20192666534</t>
  </si>
  <si>
    <t>KONDRAPU</t>
  </si>
  <si>
    <t>dt20195202712</t>
  </si>
  <si>
    <t>ct20203073090</t>
  </si>
  <si>
    <t>NUTHANAPATI</t>
  </si>
  <si>
    <t>ct20203073115</t>
  </si>
  <si>
    <t>ct20192635145</t>
  </si>
  <si>
    <t>ct20203073113</t>
  </si>
  <si>
    <t>dt20206386039</t>
  </si>
  <si>
    <t>NANDAMURI</t>
  </si>
  <si>
    <t>Vignan's i</t>
  </si>
  <si>
    <t>dt20195174443</t>
  </si>
  <si>
    <t>YENDA</t>
  </si>
  <si>
    <t>dt20195174852</t>
  </si>
  <si>
    <t>MONICA SAI</t>
  </si>
  <si>
    <t>ct20192660609</t>
  </si>
  <si>
    <t>KANTHI</t>
  </si>
  <si>
    <t>dt20206478899</t>
  </si>
  <si>
    <t>dt20195178982</t>
  </si>
  <si>
    <t>K L universiy</t>
  </si>
  <si>
    <t>dt20184398217</t>
  </si>
  <si>
    <t>dt20195126036</t>
  </si>
  <si>
    <t>dt20206478907</t>
  </si>
  <si>
    <t>GUDIKADI</t>
  </si>
  <si>
    <t>dt20195418963</t>
  </si>
  <si>
    <t>dt20184833217</t>
  </si>
  <si>
    <t>G PULLAIH ENGINEERING COLLEGE INSTITUTE OF TECHNOLOGY,KNL</t>
  </si>
  <si>
    <t>ct20182353546</t>
  </si>
  <si>
    <t>SOWMYA SREE</t>
  </si>
  <si>
    <t>GATHRAM</t>
  </si>
  <si>
    <t>ct20192640997</t>
  </si>
  <si>
    <t>dt20195178954</t>
  </si>
  <si>
    <t>dt20206478898</t>
  </si>
  <si>
    <t>SAJAN</t>
  </si>
  <si>
    <t>ct20192666521</t>
  </si>
  <si>
    <t>dt20184834360</t>
  </si>
  <si>
    <t>BADDULA</t>
  </si>
  <si>
    <t>dt20184834582</t>
  </si>
  <si>
    <t>TRINATHRAO</t>
  </si>
  <si>
    <t>dt20184413270</t>
  </si>
  <si>
    <t>ct20182434308</t>
  </si>
  <si>
    <t>SANIPLLI</t>
  </si>
  <si>
    <t>ct20192680504</t>
  </si>
  <si>
    <t>BISHES</t>
  </si>
  <si>
    <t>dt20206477466</t>
  </si>
  <si>
    <t>kakinada</t>
  </si>
  <si>
    <t>dt20184838370</t>
  </si>
  <si>
    <t>HARI KRISHNA</t>
  </si>
  <si>
    <t>G PULLAIAH COLLEGE OF ENGINEERING &amp; TECHNOLOGY</t>
  </si>
  <si>
    <t>ct20203073027</t>
  </si>
  <si>
    <t>VISHNUKANTH</t>
  </si>
  <si>
    <t>ct20203073025</t>
  </si>
  <si>
    <t>GURRAPUSALA</t>
  </si>
  <si>
    <t>ct20182595664</t>
  </si>
  <si>
    <t>NAMBALLA</t>
  </si>
  <si>
    <t>dt20195206570</t>
  </si>
  <si>
    <t>Ace Engineering college,Hyderabad</t>
  </si>
  <si>
    <t>dt20195204634</t>
  </si>
  <si>
    <t>DABBAKUTI</t>
  </si>
  <si>
    <t>K L DEEMED TO BE UNIVERSITY</t>
  </si>
  <si>
    <t>dt20206473681</t>
  </si>
  <si>
    <t>ct20203073028</t>
  </si>
  <si>
    <t>VEMPA</t>
  </si>
  <si>
    <t>dt20206478841</t>
  </si>
  <si>
    <t>ct20203073017</t>
  </si>
  <si>
    <t>ct20203073019</t>
  </si>
  <si>
    <t>INDUKURI</t>
  </si>
  <si>
    <t>dt20195471266</t>
  </si>
  <si>
    <t>VANKAM</t>
  </si>
  <si>
    <t>chaitanya bharathi institute of technoloy,proddatur</t>
  </si>
  <si>
    <t>dt20206478855</t>
  </si>
  <si>
    <t>dt20184838392</t>
  </si>
  <si>
    <t>GANESWARI</t>
  </si>
  <si>
    <t>dt20206478853</t>
  </si>
  <si>
    <t>dt20184433222</t>
  </si>
  <si>
    <t>dt20195139050</t>
  </si>
  <si>
    <t>dt20206478846</t>
  </si>
  <si>
    <t>Koneru Lakshmaih Educational Foundation</t>
  </si>
  <si>
    <t>dt20206478764</t>
  </si>
  <si>
    <t>ct20192687556</t>
  </si>
  <si>
    <t>dt20184509529</t>
  </si>
  <si>
    <t>SRI MEENAKSHI</t>
  </si>
  <si>
    <t>dt20206478843</t>
  </si>
  <si>
    <t>Vardhaman College Of Engineering,Hyderabad</t>
  </si>
  <si>
    <t>dt20206478822</t>
  </si>
  <si>
    <t>dt20206478780</t>
  </si>
  <si>
    <t>NAIRA</t>
  </si>
  <si>
    <t>LENDIINSTITUTEOFENGINEERINGANDTECHNOLOGY</t>
  </si>
  <si>
    <t>dt20206478817</t>
  </si>
  <si>
    <t>MUNEEZA TAQDEES</t>
  </si>
  <si>
    <t>dt20206478839</t>
  </si>
  <si>
    <t>dt20184420735</t>
  </si>
  <si>
    <t>dt20206478778</t>
  </si>
  <si>
    <t>INSTITUTE  OF AERONAUTICAL ENGINEERING</t>
  </si>
  <si>
    <t>ct20202991954</t>
  </si>
  <si>
    <t>BHOJANAPU</t>
  </si>
  <si>
    <t>dt20195179460</t>
  </si>
  <si>
    <t>SHANMUGHA</t>
  </si>
  <si>
    <t>ct20192635186</t>
  </si>
  <si>
    <t>dt20195154235</t>
  </si>
  <si>
    <t>dt20206478644</t>
  </si>
  <si>
    <t>Indian Institute Of Information And Technology Kottayam</t>
  </si>
  <si>
    <t>ct20182432891</t>
  </si>
  <si>
    <t>VENKATA SAI ADITYA</t>
  </si>
  <si>
    <t>dt20206474046</t>
  </si>
  <si>
    <t>ATHIPEDU</t>
  </si>
  <si>
    <t>ct20182477057</t>
  </si>
  <si>
    <t>MUDUDUDDI</t>
  </si>
  <si>
    <t>dt20184431603</t>
  </si>
  <si>
    <t>dt20184841023</t>
  </si>
  <si>
    <t>AFFAN</t>
  </si>
  <si>
    <t>dt20195148708</t>
  </si>
  <si>
    <t>dt20195149781</t>
  </si>
  <si>
    <t>KAMMARA</t>
  </si>
  <si>
    <t>ct20182444305</t>
  </si>
  <si>
    <t>dt20206402828</t>
  </si>
  <si>
    <t>BOMMAGANI</t>
  </si>
  <si>
    <t>dt20195136200</t>
  </si>
  <si>
    <t>dt20206478802</t>
  </si>
  <si>
    <t>ct20192665300</t>
  </si>
  <si>
    <t>SURYA KOTI KIRAN</t>
  </si>
  <si>
    <t>ANNAMDEVULA</t>
  </si>
  <si>
    <t>ct20192638083</t>
  </si>
  <si>
    <t>KALIKIRI</t>
  </si>
  <si>
    <t>dt20184431534</t>
  </si>
  <si>
    <t>dt20206478773</t>
  </si>
  <si>
    <t>pragati Engineering College,kakinada</t>
  </si>
  <si>
    <t>ct20192665211</t>
  </si>
  <si>
    <t>ct20182437436</t>
  </si>
  <si>
    <t>KOTHAGALLA</t>
  </si>
  <si>
    <t>dt20195779494</t>
  </si>
  <si>
    <t>TEDLA</t>
  </si>
  <si>
    <t>dt20195162080</t>
  </si>
  <si>
    <t>dt20195128538</t>
  </si>
  <si>
    <t>ct20192646884</t>
  </si>
  <si>
    <t>GURIJALA</t>
  </si>
  <si>
    <t>dt20195118332</t>
  </si>
  <si>
    <t>dt20195213799</t>
  </si>
  <si>
    <t>dt20184420695</t>
  </si>
  <si>
    <t>HIRANMAYI</t>
  </si>
  <si>
    <t>VAKKALA</t>
  </si>
  <si>
    <t>dt20184431476</t>
  </si>
  <si>
    <t>KALYAMPUDI</t>
  </si>
  <si>
    <t>dt20184420741</t>
  </si>
  <si>
    <t>dt20195165117</t>
  </si>
  <si>
    <t>KURICHATI</t>
  </si>
  <si>
    <t>dt20195513035</t>
  </si>
  <si>
    <t>ct20182433197</t>
  </si>
  <si>
    <t>dt20206478492</t>
  </si>
  <si>
    <t>UTTEJ</t>
  </si>
  <si>
    <t>MUKKANTI</t>
  </si>
  <si>
    <t>dt20206478755</t>
  </si>
  <si>
    <t>dt20206478760</t>
  </si>
  <si>
    <t>LINGAMPALLY</t>
  </si>
  <si>
    <t>dt20195118322</t>
  </si>
  <si>
    <t>DOULAGHAR</t>
  </si>
  <si>
    <t>ct20192656421</t>
  </si>
  <si>
    <t>DESHINENI</t>
  </si>
  <si>
    <t>dt20206478735</t>
  </si>
  <si>
    <t>VAJRAM</t>
  </si>
  <si>
    <t>ct20192666870</t>
  </si>
  <si>
    <t>MONIKESH</t>
  </si>
  <si>
    <t>dt20206478722</t>
  </si>
  <si>
    <t>Sr Engineering College,Ananthsagar,Hanmakonda</t>
  </si>
  <si>
    <t>ct20182432701</t>
  </si>
  <si>
    <t>ct20182385038</t>
  </si>
  <si>
    <t>HARI VARUNAVI</t>
  </si>
  <si>
    <t>KACHINENI</t>
  </si>
  <si>
    <t>ct20182433663</t>
  </si>
  <si>
    <t>dt20206478757</t>
  </si>
  <si>
    <t>dt20206478756</t>
  </si>
  <si>
    <t>ct20182432883</t>
  </si>
  <si>
    <t>NADISH</t>
  </si>
  <si>
    <t>UNDURTHI</t>
  </si>
  <si>
    <t>dt20206478746</t>
  </si>
  <si>
    <t>SESHADRI</t>
  </si>
  <si>
    <t>dt20184433163</t>
  </si>
  <si>
    <t>dt20206478748</t>
  </si>
  <si>
    <t>dt20206478743</t>
  </si>
  <si>
    <t>dt20206427260</t>
  </si>
  <si>
    <t>NAMBALA</t>
  </si>
  <si>
    <t>dt20206478751</t>
  </si>
  <si>
    <t>MIRTIPATI</t>
  </si>
  <si>
    <t>ct20192642534</t>
  </si>
  <si>
    <t>DHARURU</t>
  </si>
  <si>
    <t>dt20195114970</t>
  </si>
  <si>
    <t>KAMAVARAPU</t>
  </si>
  <si>
    <t>dt20195172976</t>
  </si>
  <si>
    <t>SRI SATYA SAI</t>
  </si>
  <si>
    <t>ct20192666733</t>
  </si>
  <si>
    <t>ROSHANCHANDRA</t>
  </si>
  <si>
    <t>AYYADEVARA</t>
  </si>
  <si>
    <t>dt20195154117</t>
  </si>
  <si>
    <t>dt20206476370</t>
  </si>
  <si>
    <t>dt20184431498</t>
  </si>
  <si>
    <t>ct20203072813</t>
  </si>
  <si>
    <t>SAI  UPENDRA</t>
  </si>
  <si>
    <t>BELLANA</t>
  </si>
  <si>
    <t>ct20182434432</t>
  </si>
  <si>
    <t>ct20182473906</t>
  </si>
  <si>
    <t>KANISHKA CHOWDARY</t>
  </si>
  <si>
    <t>dt20206467602</t>
  </si>
  <si>
    <t>RUDRARAJULA</t>
  </si>
  <si>
    <t>dt20184431479</t>
  </si>
  <si>
    <t>KANAKALA</t>
  </si>
  <si>
    <t>dt20195151277</t>
  </si>
  <si>
    <t>ct20203072887</t>
  </si>
  <si>
    <t>IPPA</t>
  </si>
  <si>
    <t>dt20195152055</t>
  </si>
  <si>
    <t>PRAVEEN VENKAT</t>
  </si>
  <si>
    <t>MADEPALLI</t>
  </si>
  <si>
    <t>dt20184424876</t>
  </si>
  <si>
    <t>SANJEEVA</t>
  </si>
  <si>
    <t>YENUMULA</t>
  </si>
  <si>
    <t>Gudlavalleru Engg.college,A.P</t>
  </si>
  <si>
    <t>dt20195188764</t>
  </si>
  <si>
    <t>dt20195162199</t>
  </si>
  <si>
    <t>PADIGELWAR</t>
  </si>
  <si>
    <t>ct20182432880</t>
  </si>
  <si>
    <t>DHULIPALA</t>
  </si>
  <si>
    <t>dt20206478729</t>
  </si>
  <si>
    <t>YELLATHKOTA</t>
  </si>
  <si>
    <t>dt20195152061</t>
  </si>
  <si>
    <t>dt20195153652</t>
  </si>
  <si>
    <t>MATTAPALLI</t>
  </si>
  <si>
    <t>dt20195420091</t>
  </si>
  <si>
    <t>dt20206478720</t>
  </si>
  <si>
    <t>dt20206472815</t>
  </si>
  <si>
    <t>BEEM</t>
  </si>
  <si>
    <t>dt20206478709</t>
  </si>
  <si>
    <t>CHENNURI</t>
  </si>
  <si>
    <t>dt20195172960</t>
  </si>
  <si>
    <t>dt20184443560</t>
  </si>
  <si>
    <t>gudlavalleru engineering college</t>
  </si>
  <si>
    <t>dt20206478623</t>
  </si>
  <si>
    <t>dt20206382617</t>
  </si>
  <si>
    <t>JUNNUTHULA</t>
  </si>
  <si>
    <t>ct20203072912</t>
  </si>
  <si>
    <t>dt20206478663</t>
  </si>
  <si>
    <t>dt20206478707</t>
  </si>
  <si>
    <t>ct20203072889</t>
  </si>
  <si>
    <t>dt20184433246</t>
  </si>
  <si>
    <t>MANADAPATI</t>
  </si>
  <si>
    <t>LENDI INSTITUTE OF ENGEERNING AND TECHNOLOGY</t>
  </si>
  <si>
    <t>dt20184420655</t>
  </si>
  <si>
    <t>ct20203072907</t>
  </si>
  <si>
    <t>ct20182451388</t>
  </si>
  <si>
    <t>dt20195152068</t>
  </si>
  <si>
    <t>dt20184431485</t>
  </si>
  <si>
    <t>ARAVELLI</t>
  </si>
  <si>
    <t>dt20184499061</t>
  </si>
  <si>
    <t>LAVUDI</t>
  </si>
  <si>
    <t>lendi engg institute of technology</t>
  </si>
  <si>
    <t>dt20206423912</t>
  </si>
  <si>
    <t>NARADASU</t>
  </si>
  <si>
    <t>dt20184431442</t>
  </si>
  <si>
    <t>BARRI</t>
  </si>
  <si>
    <t>Lendi Institute Of Institute Of Engineering And Technology</t>
  </si>
  <si>
    <t>ct20192635169</t>
  </si>
  <si>
    <t>PANINGIPALLI</t>
  </si>
  <si>
    <t>dt20206402829</t>
  </si>
  <si>
    <t>dt20195184682</t>
  </si>
  <si>
    <t>SRIVATHS</t>
  </si>
  <si>
    <t>VUDATHU</t>
  </si>
  <si>
    <t>dt20195181277</t>
  </si>
  <si>
    <t>ct20192632119</t>
  </si>
  <si>
    <t>ct20192948427</t>
  </si>
  <si>
    <t>GOSANPALLI</t>
  </si>
  <si>
    <t>ct20203072872</t>
  </si>
  <si>
    <t>dt20206478648</t>
  </si>
  <si>
    <t>SR ENGINEERING COLLEGE HASANPARTHY.</t>
  </si>
  <si>
    <t>dt20195418960</t>
  </si>
  <si>
    <t>ct20192634037</t>
  </si>
  <si>
    <t>THODINGULA</t>
  </si>
  <si>
    <t>dt20206385964</t>
  </si>
  <si>
    <t>POTHAMSHETTY</t>
  </si>
  <si>
    <t>dt20206478011</t>
  </si>
  <si>
    <t>NELLURU</t>
  </si>
  <si>
    <t>ct20192948528</t>
  </si>
  <si>
    <t>MUNIKUNTLA</t>
  </si>
  <si>
    <t>dt20195149732</t>
  </si>
  <si>
    <t>dt20184403535</t>
  </si>
  <si>
    <t>KKR &amp; KSR INSTITUTE OF TECHNOLOGY AND SCIENCES</t>
  </si>
  <si>
    <t>dt20195119472</t>
  </si>
  <si>
    <t>SRI LEKHA</t>
  </si>
  <si>
    <t>PODISHETTY</t>
  </si>
  <si>
    <t>Cmr institute of technology</t>
  </si>
  <si>
    <t>dt20206478641</t>
  </si>
  <si>
    <t>DOMALA</t>
  </si>
  <si>
    <t>dt20184839048</t>
  </si>
  <si>
    <t>PEDDA BOYEENA</t>
  </si>
  <si>
    <t>ct20192668313</t>
  </si>
  <si>
    <t>BHANDARAM</t>
  </si>
  <si>
    <t>ct20203072847</t>
  </si>
  <si>
    <t>MATETI</t>
  </si>
  <si>
    <t>dt20206474661</t>
  </si>
  <si>
    <t>dt20206478619</t>
  </si>
  <si>
    <t>POLNENI</t>
  </si>
  <si>
    <t>SR Engineering College,Warangal</t>
  </si>
  <si>
    <t>dt20206478630</t>
  </si>
  <si>
    <t>ct20203071772</t>
  </si>
  <si>
    <t>PADMA SREE</t>
  </si>
  <si>
    <t>dt20206478629</t>
  </si>
  <si>
    <t>ACHAL</t>
  </si>
  <si>
    <t>BALAGONI</t>
  </si>
  <si>
    <t>dt20206478588</t>
  </si>
  <si>
    <t>NOOTHI</t>
  </si>
  <si>
    <t>SR Engineering college,Warangal</t>
  </si>
  <si>
    <t>ct20182434428</t>
  </si>
  <si>
    <t>dt20195446697</t>
  </si>
  <si>
    <t>SIKINDHAR</t>
  </si>
  <si>
    <t>ct20203072815</t>
  </si>
  <si>
    <t>PREETHIEKA</t>
  </si>
  <si>
    <t>dt20184763050</t>
  </si>
  <si>
    <t>dt20206478600</t>
  </si>
  <si>
    <t>dt20195165107</t>
  </si>
  <si>
    <t>dt20206473279</t>
  </si>
  <si>
    <t>dt20206478601</t>
  </si>
  <si>
    <t>KURAKULAPALLI</t>
  </si>
  <si>
    <t>SRI VENKATESWARA INSTITUTE OF TECHNOLOGY, ANANTAPUR</t>
  </si>
  <si>
    <t>dt20184473759</t>
  </si>
  <si>
    <t>MADDYSHETTY</t>
  </si>
  <si>
    <t>dt20206478596</t>
  </si>
  <si>
    <t>ct20203072811</t>
  </si>
  <si>
    <t>POCHIRAJU</t>
  </si>
  <si>
    <t>dt20206478593</t>
  </si>
  <si>
    <t>RASHA</t>
  </si>
  <si>
    <t>dt20184381716</t>
  </si>
  <si>
    <t>MACHINA</t>
  </si>
  <si>
    <t>ct20182438531</t>
  </si>
  <si>
    <t>dt20206478583</t>
  </si>
  <si>
    <t>LETHA</t>
  </si>
  <si>
    <t>dt20206478579</t>
  </si>
  <si>
    <t>dt20206470904</t>
  </si>
  <si>
    <t>SriDevi Women's Engineering College</t>
  </si>
  <si>
    <t>dt20206458878</t>
  </si>
  <si>
    <t>VAKULABHARANAM</t>
  </si>
  <si>
    <t>dt20206478541</t>
  </si>
  <si>
    <t>LAKSHMITHIRUPATHAMMA</t>
  </si>
  <si>
    <t>dt20206456837</t>
  </si>
  <si>
    <t>SAIDEV</t>
  </si>
  <si>
    <t>dt20206478545</t>
  </si>
  <si>
    <t>dt20195216885</t>
  </si>
  <si>
    <t>RAHUL REDDY</t>
  </si>
  <si>
    <t>ACE Engineering college</t>
  </si>
  <si>
    <t>dt20206405078</t>
  </si>
  <si>
    <t>THRISHA</t>
  </si>
  <si>
    <t>BUTHAM</t>
  </si>
  <si>
    <t>dt20195240550</t>
  </si>
  <si>
    <t>dt20206478513</t>
  </si>
  <si>
    <t>KALIKAR</t>
  </si>
  <si>
    <t>ct20203072712</t>
  </si>
  <si>
    <t>ct20182592863</t>
  </si>
  <si>
    <t>BHONAGIRI</t>
  </si>
  <si>
    <t>dt20206478540</t>
  </si>
  <si>
    <t>ct20203070490</t>
  </si>
  <si>
    <t>PAVANKALYAN REDDY</t>
  </si>
  <si>
    <t>RAMASANI</t>
  </si>
  <si>
    <t>dt20206478516</t>
  </si>
  <si>
    <t>KALAPUREDDY</t>
  </si>
  <si>
    <t>ct20203072726</t>
  </si>
  <si>
    <t>ct20192630090</t>
  </si>
  <si>
    <t>GAMINI</t>
  </si>
  <si>
    <t>dt20184354553</t>
  </si>
  <si>
    <t>dt20206475471</t>
  </si>
  <si>
    <t>PREMANJALI</t>
  </si>
  <si>
    <t>dt20206478486</t>
  </si>
  <si>
    <t>THAMMINEDI</t>
  </si>
  <si>
    <t>dt20195456309</t>
  </si>
  <si>
    <t>dt20195134649</t>
  </si>
  <si>
    <t>dt20206478498</t>
  </si>
  <si>
    <t>GOSANGI</t>
  </si>
  <si>
    <t>dt20206478497</t>
  </si>
  <si>
    <t>KOTANA</t>
  </si>
  <si>
    <t>VIGNAN INSTITUTE OF INFORMATION TECHNOLOGY</t>
  </si>
  <si>
    <t>ct20203072727</t>
  </si>
  <si>
    <t>VELAVARTHIPATI</t>
  </si>
  <si>
    <t>dt20184354880</t>
  </si>
  <si>
    <t>ct20192630100</t>
  </si>
  <si>
    <t>dt20206478484</t>
  </si>
  <si>
    <t>THAMISHETTI</t>
  </si>
  <si>
    <t>dt20206478423</t>
  </si>
  <si>
    <t>dt20206393403</t>
  </si>
  <si>
    <t>ct20182381576</t>
  </si>
  <si>
    <t>PEKA</t>
  </si>
  <si>
    <t>dt20184314219</t>
  </si>
  <si>
    <t>sri venkateshwara institute of technology,rapthadu(m),hampapuram(v),ananthapuram</t>
  </si>
  <si>
    <t>dt20195431434</t>
  </si>
  <si>
    <t>dt20195425047</t>
  </si>
  <si>
    <t>dt20206478456</t>
  </si>
  <si>
    <t>ct20192622330</t>
  </si>
  <si>
    <t>ANDLURU</t>
  </si>
  <si>
    <t>ct20182353658</t>
  </si>
  <si>
    <t>LEELA KALI MANASA</t>
  </si>
  <si>
    <t>dt20195151273</t>
  </si>
  <si>
    <t>BALASA</t>
  </si>
  <si>
    <t>dt20206478442</t>
  </si>
  <si>
    <t>SADEEQ</t>
  </si>
  <si>
    <t>dt20206450040</t>
  </si>
  <si>
    <t>KUNTILLA</t>
  </si>
  <si>
    <t>ct20203072548</t>
  </si>
  <si>
    <t>ct20203071407</t>
  </si>
  <si>
    <t>ct20203072630</t>
  </si>
  <si>
    <t>BALUGURI</t>
  </si>
  <si>
    <t>dt20184420698</t>
  </si>
  <si>
    <t>FATHIMA BEGUM</t>
  </si>
  <si>
    <t>LOKAPALLI</t>
  </si>
  <si>
    <t>G.PULLAIAH COLLEGE OF ENGINEERING &amp;TECHNOLOGY</t>
  </si>
  <si>
    <t>dt20206478420</t>
  </si>
  <si>
    <t>THEJA</t>
  </si>
  <si>
    <t>MITAI</t>
  </si>
  <si>
    <t>siddartha institute of engineering and technology</t>
  </si>
  <si>
    <t>dt20195152200</t>
  </si>
  <si>
    <t>st.ann's college of engineering and technology</t>
  </si>
  <si>
    <t>ct20203072611</t>
  </si>
  <si>
    <t>dt20195116221</t>
  </si>
  <si>
    <t>VASAVI COLLEGE OF ENGINEERING, HYDERABAD</t>
  </si>
  <si>
    <t>ct20182433616</t>
  </si>
  <si>
    <t>ct20203072613</t>
  </si>
  <si>
    <t>JOSEPH KISHORE</t>
  </si>
  <si>
    <t>ct20203072467</t>
  </si>
  <si>
    <t>ct20192687957</t>
  </si>
  <si>
    <t>BHAGEERATH</t>
  </si>
  <si>
    <t>dt20206478404</t>
  </si>
  <si>
    <t>ct20192660728</t>
  </si>
  <si>
    <t>dt20206478402</t>
  </si>
  <si>
    <t>YERRABOTHULA</t>
  </si>
  <si>
    <t>dt20206478398</t>
  </si>
  <si>
    <t>Shiv Nadar University, Greater Noida</t>
  </si>
  <si>
    <t>dt20195431602</t>
  </si>
  <si>
    <t>CHARUGUNDLA</t>
  </si>
  <si>
    <t>vardhaman college of engineering,Hyderabad</t>
  </si>
  <si>
    <t>ct20202984434</t>
  </si>
  <si>
    <t>ct20203072344</t>
  </si>
  <si>
    <t>dt20195490734</t>
  </si>
  <si>
    <t>SAI BHAVADEESH</t>
  </si>
  <si>
    <t>ct20203072474</t>
  </si>
  <si>
    <t>RAKSHITHA</t>
  </si>
  <si>
    <t>SANKINENI</t>
  </si>
  <si>
    <t>dt20206478379</t>
  </si>
  <si>
    <t>SATYA INSTITUTE OF TECHNOLOGY AND MANAGEMENT, VIZIANAGARAM</t>
  </si>
  <si>
    <t>dt20206478360</t>
  </si>
  <si>
    <t>MEDABALIMI</t>
  </si>
  <si>
    <t>dt20206476737</t>
  </si>
  <si>
    <t>dt20195254651</t>
  </si>
  <si>
    <t>SEETHI</t>
  </si>
  <si>
    <t>ct20182433611</t>
  </si>
  <si>
    <t>NIRCHIHA</t>
  </si>
  <si>
    <t>ct20203072487</t>
  </si>
  <si>
    <t>ct20203064912</t>
  </si>
  <si>
    <t>NEHASREE</t>
  </si>
  <si>
    <t>NILAKANTAM</t>
  </si>
  <si>
    <t>dt20184427756</t>
  </si>
  <si>
    <t>Gudlavalleru</t>
  </si>
  <si>
    <t>dt20206478317</t>
  </si>
  <si>
    <t>BANTUPAKIRI</t>
  </si>
  <si>
    <t>Vidya Jyothi Institute of Technlogy-Telangana</t>
  </si>
  <si>
    <t>dt20195151297</t>
  </si>
  <si>
    <t>ct20203072469</t>
  </si>
  <si>
    <t>PITCHIKA</t>
  </si>
  <si>
    <t>dt20206473180</t>
  </si>
  <si>
    <t>Mallareddy engineering college</t>
  </si>
  <si>
    <t>ct20203072471</t>
  </si>
  <si>
    <t>DANEPALLI</t>
  </si>
  <si>
    <t>ct20182460054</t>
  </si>
  <si>
    <t>ct20182378644</t>
  </si>
  <si>
    <t>PATURU</t>
  </si>
  <si>
    <t>ct20203072470</t>
  </si>
  <si>
    <t>VEDULA</t>
  </si>
  <si>
    <t>dt20206478285</t>
  </si>
  <si>
    <t>ct20182432809</t>
  </si>
  <si>
    <t>ct20203072468</t>
  </si>
  <si>
    <t>PAGIDIMARRI</t>
  </si>
  <si>
    <t>ct20192755778</t>
  </si>
  <si>
    <t>AMRUTHSENA</t>
  </si>
  <si>
    <t>AMMANA</t>
  </si>
  <si>
    <t>dt20206391857</t>
  </si>
  <si>
    <t>dt20195259907</t>
  </si>
  <si>
    <t>Aditya Collage Of Engineering</t>
  </si>
  <si>
    <t>dt20206478244</t>
  </si>
  <si>
    <t>VUJJINI</t>
  </si>
  <si>
    <t>ct20203072452</t>
  </si>
  <si>
    <t>dt20206478245</t>
  </si>
  <si>
    <t>SIDDAM</t>
  </si>
  <si>
    <t>dt20206478246</t>
  </si>
  <si>
    <t>ct20192725554</t>
  </si>
  <si>
    <t>DONTHINENI</t>
  </si>
  <si>
    <t>dt20195666325</t>
  </si>
  <si>
    <t>DHUPAM</t>
  </si>
  <si>
    <t>dt20195534645</t>
  </si>
  <si>
    <t>dt20206478240</t>
  </si>
  <si>
    <t>VEMULA CHENCHU</t>
  </si>
  <si>
    <t>ct20203072448</t>
  </si>
  <si>
    <t>ct20192623923</t>
  </si>
  <si>
    <t>dt20184354664</t>
  </si>
  <si>
    <t>dt20206478231</t>
  </si>
  <si>
    <t>SREEJA REDDY K</t>
  </si>
  <si>
    <t>ct20182499481</t>
  </si>
  <si>
    <t>URLANKALA</t>
  </si>
  <si>
    <t>ct20192948507</t>
  </si>
  <si>
    <t>ct20203072410</t>
  </si>
  <si>
    <t>ct20203072428</t>
  </si>
  <si>
    <t>dt20206478217</t>
  </si>
  <si>
    <t>S S G K</t>
  </si>
  <si>
    <t>RAMARAJU</t>
  </si>
  <si>
    <t>ct20192724090</t>
  </si>
  <si>
    <t>ct20192666786</t>
  </si>
  <si>
    <t>dt20195786958</t>
  </si>
  <si>
    <t>dt20195151227</t>
  </si>
  <si>
    <t>RATHO</t>
  </si>
  <si>
    <t>dt20206478182</t>
  </si>
  <si>
    <t>VENKATASUBRAMANYESWA</t>
  </si>
  <si>
    <t>TUMMAPUDI</t>
  </si>
  <si>
    <t>dt20184305580</t>
  </si>
  <si>
    <t>ct20182432808</t>
  </si>
  <si>
    <t>JEETESH</t>
  </si>
  <si>
    <t>dt20206478192</t>
  </si>
  <si>
    <t>THANDU SUMANTH</t>
  </si>
  <si>
    <t>dt20195132958</t>
  </si>
  <si>
    <t>bvrith</t>
  </si>
  <si>
    <t>ct20203072367</t>
  </si>
  <si>
    <t>dt20195161282</t>
  </si>
  <si>
    <t>ADDLA</t>
  </si>
  <si>
    <t>dt20206478191</t>
  </si>
  <si>
    <t>KANDEPEDU</t>
  </si>
  <si>
    <t>CHARUKESH</t>
  </si>
  <si>
    <t>sri venkateswara college of engineering and technology</t>
  </si>
  <si>
    <t>dt20206478190</t>
  </si>
  <si>
    <t>SHAKKARA</t>
  </si>
  <si>
    <t>dt20195205689</t>
  </si>
  <si>
    <t>ct20192622323</t>
  </si>
  <si>
    <t>SEEDELLA</t>
  </si>
  <si>
    <t>dt20184834480</t>
  </si>
  <si>
    <t>KAMLEKAR</t>
  </si>
  <si>
    <t>HARIBEL</t>
  </si>
  <si>
    <t>dt20206478179</t>
  </si>
  <si>
    <t>ct20203072349</t>
  </si>
  <si>
    <t>MAMIDELA</t>
  </si>
  <si>
    <t>dt20195418917</t>
  </si>
  <si>
    <t>CHEEMALAMARRI</t>
  </si>
  <si>
    <t>dt20206478167</t>
  </si>
  <si>
    <t>dt20206478166</t>
  </si>
  <si>
    <t>CHOWLA</t>
  </si>
  <si>
    <t>dt20195275541</t>
  </si>
  <si>
    <t>ct20182451419</t>
  </si>
  <si>
    <t>dt20206470950</t>
  </si>
  <si>
    <t>dt20206367714</t>
  </si>
  <si>
    <t>dt20206478158</t>
  </si>
  <si>
    <t>BOGADI</t>
  </si>
  <si>
    <t>Jawaharlal Nehru Technological University Of Engineering ,vizianagaram</t>
  </si>
  <si>
    <t>dt20206470921</t>
  </si>
  <si>
    <t>Vignan Institute Of Technology and science</t>
  </si>
  <si>
    <t>dt20184834392</t>
  </si>
  <si>
    <t>GUTIPALLY</t>
  </si>
  <si>
    <t>G.PULLAIAH  COLLEGE OF ENGINEERING AND TECHNOLOGY</t>
  </si>
  <si>
    <t>ct20203072313</t>
  </si>
  <si>
    <t>ct20203072339</t>
  </si>
  <si>
    <t>UTTERPALLY</t>
  </si>
  <si>
    <t>ct20192647502</t>
  </si>
  <si>
    <t>dt20206478142</t>
  </si>
  <si>
    <t>SOMESWARA</t>
  </si>
  <si>
    <t>BAGGU</t>
  </si>
  <si>
    <t>Aditya institue of technology and management</t>
  </si>
  <si>
    <t>ct20182432818</t>
  </si>
  <si>
    <t>dt20206478144</t>
  </si>
  <si>
    <t>Vignan's Institute Of Information Technology</t>
  </si>
  <si>
    <t>ct20203071249</t>
  </si>
  <si>
    <t>ct20203072236</t>
  </si>
  <si>
    <t>ct20203072329</t>
  </si>
  <si>
    <t>ZAIBA</t>
  </si>
  <si>
    <t>MAKANDAR SYEDA</t>
  </si>
  <si>
    <t>dt20195471382</t>
  </si>
  <si>
    <t>CHOUDHURY</t>
  </si>
  <si>
    <t>ct20203072311</t>
  </si>
  <si>
    <t>SUHAN</t>
  </si>
  <si>
    <t>PINNELA</t>
  </si>
  <si>
    <t>dt20206478125</t>
  </si>
  <si>
    <t>MANJARI</t>
  </si>
  <si>
    <t>dt20206478137</t>
  </si>
  <si>
    <t>REMBERSOO</t>
  </si>
  <si>
    <t>gurunanak institution techinal campus</t>
  </si>
  <si>
    <t>dt20184432883</t>
  </si>
  <si>
    <t>dt20195111725</t>
  </si>
  <si>
    <t>SHYAMKUMAR</t>
  </si>
  <si>
    <t>Jawaharlal Nehru Technological University, vizianagaram</t>
  </si>
  <si>
    <t>dt20195418975</t>
  </si>
  <si>
    <t>ct20192753468</t>
  </si>
  <si>
    <t>RAGHU NADH</t>
  </si>
  <si>
    <t>dt20206478095</t>
  </si>
  <si>
    <t>NENAVTH</t>
  </si>
  <si>
    <t>gurunanak institution technical camous</t>
  </si>
  <si>
    <t>dt20206477814</t>
  </si>
  <si>
    <t>SAI SIRI CHANDRA</t>
  </si>
  <si>
    <t>dt20206478083</t>
  </si>
  <si>
    <t>dt20195756587</t>
  </si>
  <si>
    <t>SANKISA</t>
  </si>
  <si>
    <t>dt20195430995</t>
  </si>
  <si>
    <t>dt20184835593</t>
  </si>
  <si>
    <t>KOTANKARI</t>
  </si>
  <si>
    <t>dt20195253628</t>
  </si>
  <si>
    <t>VANTELA</t>
  </si>
  <si>
    <t>dt20206477977</t>
  </si>
  <si>
    <t>PULLETIKURTI</t>
  </si>
  <si>
    <t>Sitam Institute Of Technology and management</t>
  </si>
  <si>
    <t>dt20195418955</t>
  </si>
  <si>
    <t>JAMMIGUMPULA</t>
  </si>
  <si>
    <t>dt20206478012</t>
  </si>
  <si>
    <t>dt20195418942</t>
  </si>
  <si>
    <t>LATHASRI</t>
  </si>
  <si>
    <t>dt20184834288</t>
  </si>
  <si>
    <t>dt20184354540</t>
  </si>
  <si>
    <t>MASTIC</t>
  </si>
  <si>
    <t>dt20206368819</t>
  </si>
  <si>
    <t>PEDDAPATI</t>
  </si>
  <si>
    <t>ct20203072242</t>
  </si>
  <si>
    <t>dt20184354677</t>
  </si>
  <si>
    <t>KONDEPOGU</t>
  </si>
  <si>
    <t>ct20203072243</t>
  </si>
  <si>
    <t>dt20206478007</t>
  </si>
  <si>
    <t>NITHIGNA</t>
  </si>
  <si>
    <t>NETHINTI</t>
  </si>
  <si>
    <t>dt20206476589</t>
  </si>
  <si>
    <t>HEMADRI</t>
  </si>
  <si>
    <t>ct20182596254</t>
  </si>
  <si>
    <t>CHANDRALA</t>
  </si>
  <si>
    <t>KUTHYAR</t>
  </si>
  <si>
    <t>dt20184834485</t>
  </si>
  <si>
    <t>ct20182466758</t>
  </si>
  <si>
    <t>ACHUTUNI</t>
  </si>
  <si>
    <t>dt20206477834</t>
  </si>
  <si>
    <t>SANNAYILA</t>
  </si>
  <si>
    <t>ct20182460104</t>
  </si>
  <si>
    <t>UDDANTI</t>
  </si>
  <si>
    <t>dt20195513237</t>
  </si>
  <si>
    <t>PANCHAKARLA</t>
  </si>
  <si>
    <t>ct20182439310</t>
  </si>
  <si>
    <t>MOHAN YASWANTH</t>
  </si>
  <si>
    <t>SABBELLA</t>
  </si>
  <si>
    <t>ct20192634939</t>
  </si>
  <si>
    <t>PALLEVADA</t>
  </si>
  <si>
    <t>ct20182432781</t>
  </si>
  <si>
    <t>YOUNUS</t>
  </si>
  <si>
    <t>dt20184407505</t>
  </si>
  <si>
    <t>BURUGULA</t>
  </si>
  <si>
    <t>dt20206477984</t>
  </si>
  <si>
    <t>dt20184835666</t>
  </si>
  <si>
    <t>DANDIMENI</t>
  </si>
  <si>
    <t>dt20184514499</t>
  </si>
  <si>
    <t>YALLATURU</t>
  </si>
  <si>
    <t>dt20184395969</t>
  </si>
  <si>
    <t>ct20192621846</t>
  </si>
  <si>
    <t>dt20195515637</t>
  </si>
  <si>
    <t>NISHTIH</t>
  </si>
  <si>
    <t>dt20206473745</t>
  </si>
  <si>
    <t>CHALAMALLA</t>
  </si>
  <si>
    <t>dt20184433592</t>
  </si>
  <si>
    <t>PANCHANGAM</t>
  </si>
  <si>
    <t>dt20184835141</t>
  </si>
  <si>
    <t>HUSNA</t>
  </si>
  <si>
    <t>G pullaiah college of engineering and technology</t>
  </si>
  <si>
    <t>dt20184354546</t>
  </si>
  <si>
    <t>FAYEEZ</t>
  </si>
  <si>
    <t>G PULLAIAH COLLEGE OF ENGG</t>
  </si>
  <si>
    <t>ct20192641387</t>
  </si>
  <si>
    <t>dt20184354548</t>
  </si>
  <si>
    <t>G pullaiah college of engeenering and technology</t>
  </si>
  <si>
    <t>dt20184833923</t>
  </si>
  <si>
    <t>dt20184834610</t>
  </si>
  <si>
    <t>dt20206477931</t>
  </si>
  <si>
    <t>dt20184433617</t>
  </si>
  <si>
    <t>NUSRATH</t>
  </si>
  <si>
    <t>dt20184484649</t>
  </si>
  <si>
    <t>SIDDANATHI</t>
  </si>
  <si>
    <t>dt20195735865</t>
  </si>
  <si>
    <t>dt20206477932</t>
  </si>
  <si>
    <t>dt20184393027</t>
  </si>
  <si>
    <t>pragati enineering kakinada</t>
  </si>
  <si>
    <t>ct20192723207</t>
  </si>
  <si>
    <t>SAI SURYA NARAYANA</t>
  </si>
  <si>
    <t>PARVATHAM</t>
  </si>
  <si>
    <t>dt20195162193</t>
  </si>
  <si>
    <t>ct20203072187</t>
  </si>
  <si>
    <t>ct20192640851</t>
  </si>
  <si>
    <t>PUSHYAMI</t>
  </si>
  <si>
    <t>KESIRAJU</t>
  </si>
  <si>
    <t>ct20182507167</t>
  </si>
  <si>
    <t>ct20192749373</t>
  </si>
  <si>
    <t>dt20206477925</t>
  </si>
  <si>
    <t>RATALA</t>
  </si>
  <si>
    <t>dt20206477936</t>
  </si>
  <si>
    <t>dt20206477927</t>
  </si>
  <si>
    <t>dt20206477933</t>
  </si>
  <si>
    <t>dt20206472725</t>
  </si>
  <si>
    <t>KADAPALA</t>
  </si>
  <si>
    <t>dt20206465731</t>
  </si>
  <si>
    <t>HAMSAVENI</t>
  </si>
  <si>
    <t>VENKATASWAMINAIDU</t>
  </si>
  <si>
    <t>dt20195459730</t>
  </si>
  <si>
    <t>GUJJARLLAPUDI</t>
  </si>
  <si>
    <t>dt20206476630</t>
  </si>
  <si>
    <t>ct20203072151</t>
  </si>
  <si>
    <t>ct20203068669</t>
  </si>
  <si>
    <t>KOTAPALLY</t>
  </si>
  <si>
    <t>ct20182439300</t>
  </si>
  <si>
    <t>dt20206477928</t>
  </si>
  <si>
    <t>ct20192616438</t>
  </si>
  <si>
    <t>SREENIVAS</t>
  </si>
  <si>
    <t>ct20192739745</t>
  </si>
  <si>
    <t>KALIVARAPU</t>
  </si>
  <si>
    <t>dt20206477877</t>
  </si>
  <si>
    <t>ct20203072147</t>
  </si>
  <si>
    <t>BALMURI</t>
  </si>
  <si>
    <t>dt20206392621</t>
  </si>
  <si>
    <t>dt20206477902</t>
  </si>
  <si>
    <t>dt20206477831</t>
  </si>
  <si>
    <t>BHOGARAJU</t>
  </si>
  <si>
    <t>ct20203069411</t>
  </si>
  <si>
    <t>dt20195425084</t>
  </si>
  <si>
    <t>dt20195238356</t>
  </si>
  <si>
    <t>EPOORU</t>
  </si>
  <si>
    <t>G. PULLAIAH COLLEGE ENGINEERING AND TECHNOLOGY, KURNOOL</t>
  </si>
  <si>
    <t>ct20192627594</t>
  </si>
  <si>
    <t>dt20195137878</t>
  </si>
  <si>
    <t>Santhiram Engineering College</t>
  </si>
  <si>
    <t>ct20203072108</t>
  </si>
  <si>
    <t>dt20195431061</t>
  </si>
  <si>
    <t>ENUMULA</t>
  </si>
  <si>
    <t>dt20196225225</t>
  </si>
  <si>
    <t>dt20206476778</t>
  </si>
  <si>
    <t>JATIN RAJ</t>
  </si>
  <si>
    <t>dt20195163515</t>
  </si>
  <si>
    <t>JAFFERY</t>
  </si>
  <si>
    <t>dt20184528761</t>
  </si>
  <si>
    <t>NALAM JAYA</t>
  </si>
  <si>
    <t>BVC Engineering Colege</t>
  </si>
  <si>
    <t>ct20192730401</t>
  </si>
  <si>
    <t>VIDYA RAJA</t>
  </si>
  <si>
    <t>dt20206393621</t>
  </si>
  <si>
    <t>LAKSHMI VENKATA NAGA</t>
  </si>
  <si>
    <t>Tirmula Engineering College</t>
  </si>
  <si>
    <t>dt20206473733</t>
  </si>
  <si>
    <t>NAGA SRINIVASA</t>
  </si>
  <si>
    <t>dt20206477869</t>
  </si>
  <si>
    <t>GAYETHULA</t>
  </si>
  <si>
    <t>dt20206477864</t>
  </si>
  <si>
    <t>sri venkateswara college of engineering for women</t>
  </si>
  <si>
    <t>dt20206394037</t>
  </si>
  <si>
    <t>dt20206477873</t>
  </si>
  <si>
    <t>ct20203072092</t>
  </si>
  <si>
    <t>VANGAPATI</t>
  </si>
  <si>
    <t>dt20206477870</t>
  </si>
  <si>
    <t>dt20206477861</t>
  </si>
  <si>
    <t>Keshav Memorial institute of technology</t>
  </si>
  <si>
    <t>dt20206477779</t>
  </si>
  <si>
    <t>TEJAMRUTHA</t>
  </si>
  <si>
    <t>THULABANDI</t>
  </si>
  <si>
    <t>Vaagdevi Institute Of Technology And Science,PRODDATUR</t>
  </si>
  <si>
    <t>dt20206477607</t>
  </si>
  <si>
    <t>SAICHAITANYA</t>
  </si>
  <si>
    <t>dt20206477866</t>
  </si>
  <si>
    <t>UDAYA SRI</t>
  </si>
  <si>
    <t>ct20192623302</t>
  </si>
  <si>
    <t>dt20206467202</t>
  </si>
  <si>
    <t>ct20182434463</t>
  </si>
  <si>
    <t>ct20192772943</t>
  </si>
  <si>
    <t>GVS</t>
  </si>
  <si>
    <t>dt20195418946</t>
  </si>
  <si>
    <t>dt20206367656</t>
  </si>
  <si>
    <t>LATHA MAI</t>
  </si>
  <si>
    <t>dt20195510824</t>
  </si>
  <si>
    <t>HOOLDA</t>
  </si>
  <si>
    <t>MADDIBOYINA</t>
  </si>
  <si>
    <t>dt20206477804</t>
  </si>
  <si>
    <t>dt20206477813</t>
  </si>
  <si>
    <t>SPUTHNIKA</t>
  </si>
  <si>
    <t>dt20206477839</t>
  </si>
  <si>
    <t>dt20206358473</t>
  </si>
  <si>
    <t>dt20195128788</t>
  </si>
  <si>
    <t>dt20206477833</t>
  </si>
  <si>
    <t>ct20203072011</t>
  </si>
  <si>
    <t>KUSHWANTH</t>
  </si>
  <si>
    <t>dt20195424024</t>
  </si>
  <si>
    <t>dt20206477832</t>
  </si>
  <si>
    <t>SUSHEELA</t>
  </si>
  <si>
    <t>BURMA</t>
  </si>
  <si>
    <t>dt20206477827</t>
  </si>
  <si>
    <t>RAIKOTI</t>
  </si>
  <si>
    <t>ct20192622387</t>
  </si>
  <si>
    <t>dt20206477821</t>
  </si>
  <si>
    <t>dt20184433565</t>
  </si>
  <si>
    <t>KOVURU</t>
  </si>
  <si>
    <t>dt20184833973</t>
  </si>
  <si>
    <t>KOGURU</t>
  </si>
  <si>
    <t>Ravindra college of engineering for womens</t>
  </si>
  <si>
    <t>ct20203072012</t>
  </si>
  <si>
    <t>GANNI</t>
  </si>
  <si>
    <t>dt20206477812</t>
  </si>
  <si>
    <t>NADIMPALLY</t>
  </si>
  <si>
    <t>dt20206476875</t>
  </si>
  <si>
    <t>JAYA SIMHA</t>
  </si>
  <si>
    <t>vardhaman college of engineering,hyderabad</t>
  </si>
  <si>
    <t>dt20195254517</t>
  </si>
  <si>
    <t>MALLAPPAGARI</t>
  </si>
  <si>
    <t>dt20206476470</t>
  </si>
  <si>
    <t>GEERVANI</t>
  </si>
  <si>
    <t>KAILASAM</t>
  </si>
  <si>
    <t>dt20195184678</t>
  </si>
  <si>
    <t>MATTAPARTY</t>
  </si>
  <si>
    <t>dt20206287807</t>
  </si>
  <si>
    <t>VAMARAVILLI</t>
  </si>
  <si>
    <t>ct20203071933</t>
  </si>
  <si>
    <t>dt20206477773</t>
  </si>
  <si>
    <t>Aditya institute of Technology and Management</t>
  </si>
  <si>
    <t>ct20192637253</t>
  </si>
  <si>
    <t>ct20203071976</t>
  </si>
  <si>
    <t>BHUVITHA</t>
  </si>
  <si>
    <t>ct20192665248</t>
  </si>
  <si>
    <t>ct20192730502</t>
  </si>
  <si>
    <t>CHINDA</t>
  </si>
  <si>
    <t>dt20184354682</t>
  </si>
  <si>
    <t>AMBARAPU</t>
  </si>
  <si>
    <t>dt20206477805</t>
  </si>
  <si>
    <t>PENTELA</t>
  </si>
  <si>
    <t>dt20206477803</t>
  </si>
  <si>
    <t>ct20192757008</t>
  </si>
  <si>
    <t>ct20203071973</t>
  </si>
  <si>
    <t>KANNURI</t>
  </si>
  <si>
    <t>ct20192622334</t>
  </si>
  <si>
    <t>NEMAKAL</t>
  </si>
  <si>
    <t>ct20192640398</t>
  </si>
  <si>
    <t>dt20206477778</t>
  </si>
  <si>
    <t>AFRIEN</t>
  </si>
  <si>
    <t>dt20206477780</t>
  </si>
  <si>
    <t>MANTRAVADI</t>
  </si>
  <si>
    <t>ct20182448467</t>
  </si>
  <si>
    <t>VINODHINI</t>
  </si>
  <si>
    <t>dt20206477774</t>
  </si>
  <si>
    <t>UHA</t>
  </si>
  <si>
    <t>dt20195190399</t>
  </si>
  <si>
    <t>dt20195494079</t>
  </si>
  <si>
    <t>KORLAPATI</t>
  </si>
  <si>
    <t>Vasireddy Venkatadri Institute Of Techology</t>
  </si>
  <si>
    <t>ct20203071974</t>
  </si>
  <si>
    <t>dt20195141908</t>
  </si>
  <si>
    <t>GADWALA</t>
  </si>
  <si>
    <t>dt20195137882</t>
  </si>
  <si>
    <t>PASAPULA</t>
  </si>
  <si>
    <t>Santhiram engineering college</t>
  </si>
  <si>
    <t>ct20203031548</t>
  </si>
  <si>
    <t>dt20206473079</t>
  </si>
  <si>
    <t>PUNYAM</t>
  </si>
  <si>
    <t>dt20206477767</t>
  </si>
  <si>
    <t>ct20203071967</t>
  </si>
  <si>
    <t>TULSIAN</t>
  </si>
  <si>
    <t>dt20206477768</t>
  </si>
  <si>
    <t>VEERA RAGHAVAIAH</t>
  </si>
  <si>
    <t>CHALAPATHI INSTITUTE OF ENGINEERING OF TECHNOLOGY</t>
  </si>
  <si>
    <t>dt20206477705</t>
  </si>
  <si>
    <t>DEVANNAGARI</t>
  </si>
  <si>
    <t>Vignan Institute Of Technology And science</t>
  </si>
  <si>
    <t>dt20184354885</t>
  </si>
  <si>
    <t>ROOPESH</t>
  </si>
  <si>
    <t>dt20206477764</t>
  </si>
  <si>
    <t>YARADLA</t>
  </si>
  <si>
    <t>ct20182477506</t>
  </si>
  <si>
    <t>dt20206477761</t>
  </si>
  <si>
    <t>ct20192843160</t>
  </si>
  <si>
    <t>BABLURAJ</t>
  </si>
  <si>
    <t>DULIPALLI</t>
  </si>
  <si>
    <t>dt20206471017</t>
  </si>
  <si>
    <t>CHEKURU</t>
  </si>
  <si>
    <t>dt20206477753</t>
  </si>
  <si>
    <t>SRIMAI</t>
  </si>
  <si>
    <t>ct20203071932</t>
  </si>
  <si>
    <t>BUKKITTU</t>
  </si>
  <si>
    <t>ct20192754315</t>
  </si>
  <si>
    <t>ct20203071111</t>
  </si>
  <si>
    <t>ct20182458622</t>
  </si>
  <si>
    <t>TAUHEED</t>
  </si>
  <si>
    <t>dt20206477742</t>
  </si>
  <si>
    <t>DHANYASREE</t>
  </si>
  <si>
    <t>Eluru college of Engineering and Technology</t>
  </si>
  <si>
    <t>dt20184434848</t>
  </si>
  <si>
    <t>KALYAN BABU</t>
  </si>
  <si>
    <t>G.Pulla Reddy Eng College</t>
  </si>
  <si>
    <t>dt20206477746</t>
  </si>
  <si>
    <t>dt20206477743</t>
  </si>
  <si>
    <t>LAGGONI</t>
  </si>
  <si>
    <t>dt20206477717</t>
  </si>
  <si>
    <t>dt20184480132</t>
  </si>
  <si>
    <t>dt20206477718</t>
  </si>
  <si>
    <t>ct20203071928</t>
  </si>
  <si>
    <t>dt20206477657</t>
  </si>
  <si>
    <t>SRI PERAMBURU</t>
  </si>
  <si>
    <t>ct20203071868</t>
  </si>
  <si>
    <t>THINDHU</t>
  </si>
  <si>
    <t>dt20195179542</t>
  </si>
  <si>
    <t>dt20206476620</t>
  </si>
  <si>
    <t>Vignan  Institute Of Information Technology,Duvvada</t>
  </si>
  <si>
    <t>ct20203071907</t>
  </si>
  <si>
    <t>PARAMKUSHAM</t>
  </si>
  <si>
    <t>ct20192626090</t>
  </si>
  <si>
    <t>dt20206477701</t>
  </si>
  <si>
    <t>MEDUDULA</t>
  </si>
  <si>
    <t>Sridevi women's engineering college</t>
  </si>
  <si>
    <t>dt20206477658</t>
  </si>
  <si>
    <t>KONDEPALLI</t>
  </si>
  <si>
    <t>ct20203071849</t>
  </si>
  <si>
    <t>dt20206477663</t>
  </si>
  <si>
    <t>BOLLOLI</t>
  </si>
  <si>
    <t>dt20184834346</t>
  </si>
  <si>
    <t>LAGISETTY</t>
  </si>
  <si>
    <t>dt20206477668</t>
  </si>
  <si>
    <t>dt20184296310</t>
  </si>
  <si>
    <t>Rvr &amp; Jc College of Engineering,Guntur,Ap</t>
  </si>
  <si>
    <t>dt20195167390</t>
  </si>
  <si>
    <t>dt20206477589</t>
  </si>
  <si>
    <t>ANANTHARAJU</t>
  </si>
  <si>
    <t>G PullaReddy Engineering College (Autonomous)</t>
  </si>
  <si>
    <t>dt20206477659</t>
  </si>
  <si>
    <t>KOTAMBAKAM</t>
  </si>
  <si>
    <t>ct20203071847</t>
  </si>
  <si>
    <t>DHRUVA</t>
  </si>
  <si>
    <t>PORALLA</t>
  </si>
  <si>
    <t>dt20206474530</t>
  </si>
  <si>
    <t>ASHAMADHURI</t>
  </si>
  <si>
    <t>dt20206477601</t>
  </si>
  <si>
    <t>Siddharth Institute of Engineering and Technology</t>
  </si>
  <si>
    <t>dt20195247289</t>
  </si>
  <si>
    <t>dt20206477637</t>
  </si>
  <si>
    <t>ATHYARAPU</t>
  </si>
  <si>
    <t>dt20206477620</t>
  </si>
  <si>
    <t>dt20206471424</t>
  </si>
  <si>
    <t>YALLAMRAJU</t>
  </si>
  <si>
    <t>ct20182447862</t>
  </si>
  <si>
    <t>dt20195146279</t>
  </si>
  <si>
    <t>dt20206477362</t>
  </si>
  <si>
    <t>RASANI</t>
  </si>
  <si>
    <t>Shreerama educational society of engineering college</t>
  </si>
  <si>
    <t>dt20206476666</t>
  </si>
  <si>
    <t>dt20206477618</t>
  </si>
  <si>
    <t>ct20192618217</t>
  </si>
  <si>
    <t>ct20203071832</t>
  </si>
  <si>
    <t>ct20203071831</t>
  </si>
  <si>
    <t>DHANALA</t>
  </si>
  <si>
    <t>ct20182418880</t>
  </si>
  <si>
    <t>ct20203071829</t>
  </si>
  <si>
    <t>ct20203071789</t>
  </si>
  <si>
    <t>HARSHAVIKA</t>
  </si>
  <si>
    <t>SAMARAPAKU</t>
  </si>
  <si>
    <t>dt20206477592</t>
  </si>
  <si>
    <t>YEJARLA</t>
  </si>
  <si>
    <t>dt20206477587</t>
  </si>
  <si>
    <t>dt20195195309</t>
  </si>
  <si>
    <t>NANDANAVANAM</t>
  </si>
  <si>
    <t>dt20206477557</t>
  </si>
  <si>
    <t>dt20206477586</t>
  </si>
  <si>
    <t>BAKKANI</t>
  </si>
  <si>
    <t>ct20203071807</t>
  </si>
  <si>
    <t>dt20206469918</t>
  </si>
  <si>
    <t>Sridevi women's engineering  college</t>
  </si>
  <si>
    <t>ct20192643601</t>
  </si>
  <si>
    <t>dt20206470882</t>
  </si>
  <si>
    <t>CHINNISAI</t>
  </si>
  <si>
    <t>dt20206477580</t>
  </si>
  <si>
    <t>CHITTTI</t>
  </si>
  <si>
    <t>vardhadhaman college of engineering</t>
  </si>
  <si>
    <t>dt20195431068</t>
  </si>
  <si>
    <t>dt20206477569</t>
  </si>
  <si>
    <t>dt20206477582</t>
  </si>
  <si>
    <t>ANUPAMA KAVERI</t>
  </si>
  <si>
    <t>ct20203071787</t>
  </si>
  <si>
    <t>SRIVEN</t>
  </si>
  <si>
    <t>dt20195137861</t>
  </si>
  <si>
    <t>ct20182441338</t>
  </si>
  <si>
    <t>dt20195488754</t>
  </si>
  <si>
    <t>ct20203071788</t>
  </si>
  <si>
    <t>MACHAVARAM</t>
  </si>
  <si>
    <t>dt20206477570</t>
  </si>
  <si>
    <t>dt20195459308</t>
  </si>
  <si>
    <t>SIDDHARDHA</t>
  </si>
  <si>
    <t>ct20192875608</t>
  </si>
  <si>
    <t>THADIGOPULA</t>
  </si>
  <si>
    <t>dt20195118873</t>
  </si>
  <si>
    <t>dt20195195800</t>
  </si>
  <si>
    <t>SALAN</t>
  </si>
  <si>
    <t>ct20203071768</t>
  </si>
  <si>
    <t>ct20192765140</t>
  </si>
  <si>
    <t>NAGA VARA</t>
  </si>
  <si>
    <t>ct20192736217</t>
  </si>
  <si>
    <t>dt20206477541</t>
  </si>
  <si>
    <t>WASIM</t>
  </si>
  <si>
    <t>dt20195419601</t>
  </si>
  <si>
    <t>SAI MEGHANA</t>
  </si>
  <si>
    <t>SANDHUPATLA</t>
  </si>
  <si>
    <t>dt20206470255</t>
  </si>
  <si>
    <t>AYUDHALA</t>
  </si>
  <si>
    <t>SREERAMA INSTITUTE OF MANAGEMENT</t>
  </si>
  <si>
    <t>dt20195423679</t>
  </si>
  <si>
    <t>VETUKURI</t>
  </si>
  <si>
    <t>dt20206477530</t>
  </si>
  <si>
    <t>dt20184415494</t>
  </si>
  <si>
    <t>ct20192723924</t>
  </si>
  <si>
    <t>dt20206477533</t>
  </si>
  <si>
    <t>JANEPELLA</t>
  </si>
  <si>
    <t>dt20206476516</t>
  </si>
  <si>
    <t>KARTHEEKA</t>
  </si>
  <si>
    <t>dt20195130489</t>
  </si>
  <si>
    <t>Matrusri Engineering college</t>
  </si>
  <si>
    <t>dt20206477522</t>
  </si>
  <si>
    <t>ct20203071754</t>
  </si>
  <si>
    <t>ct20203071751</t>
  </si>
  <si>
    <t>MARRU</t>
  </si>
  <si>
    <t>dt20195511292</t>
  </si>
  <si>
    <t>AVULA YASASWINI</t>
  </si>
  <si>
    <t>vasireddy venkatadri institute of technology(vvit)</t>
  </si>
  <si>
    <t>dt20206476558</t>
  </si>
  <si>
    <t>dt20206477503</t>
  </si>
  <si>
    <t>ct20182434425</t>
  </si>
  <si>
    <t>dt20206465745</t>
  </si>
  <si>
    <t>EDDALA</t>
  </si>
  <si>
    <t>dt20195118502</t>
  </si>
  <si>
    <t>Cmr Institute Of Technology,hyderabad</t>
  </si>
  <si>
    <t>ct20192640850</t>
  </si>
  <si>
    <t>dt20195195641</t>
  </si>
  <si>
    <t>dt20206477486</t>
  </si>
  <si>
    <t>TANINKI</t>
  </si>
  <si>
    <t>ct20182597529</t>
  </si>
  <si>
    <t>dt20195508838</t>
  </si>
  <si>
    <t>MATTUKOYYA</t>
  </si>
  <si>
    <t>ct20192732620</t>
  </si>
  <si>
    <t>VEERAVENKATASIVA</t>
  </si>
  <si>
    <t>dt20206477494</t>
  </si>
  <si>
    <t>ct20192643729</t>
  </si>
  <si>
    <t>dt20184499771</t>
  </si>
  <si>
    <t>SIDDIREDDY</t>
  </si>
  <si>
    <t>ct20182507076</t>
  </si>
  <si>
    <t>INUKOLLU</t>
  </si>
  <si>
    <t>ct20192732943</t>
  </si>
  <si>
    <t>BELLAPUKONDA</t>
  </si>
  <si>
    <t>dt20195127974</t>
  </si>
  <si>
    <t>BOLLOBHAI</t>
  </si>
  <si>
    <t>aditya intitute of technology and management</t>
  </si>
  <si>
    <t>dt20206476718</t>
  </si>
  <si>
    <t>dt20206477489</t>
  </si>
  <si>
    <t>ct20192731322</t>
  </si>
  <si>
    <t>dt20206477447</t>
  </si>
  <si>
    <t>dt20206477483</t>
  </si>
  <si>
    <t>BONGI</t>
  </si>
  <si>
    <t>dt20195137864</t>
  </si>
  <si>
    <t>dt20206471459</t>
  </si>
  <si>
    <t>dt20206477448</t>
  </si>
  <si>
    <t>dt20195432178</t>
  </si>
  <si>
    <t>DHANYA NAGA SWARNA</t>
  </si>
  <si>
    <t>ct20182467561</t>
  </si>
  <si>
    <t>SAHINI</t>
  </si>
  <si>
    <t>dt20206476761</t>
  </si>
  <si>
    <t>PARWIN</t>
  </si>
  <si>
    <t>dt20206477468</t>
  </si>
  <si>
    <t>ARSHAD</t>
  </si>
  <si>
    <t>dt20195844471</t>
  </si>
  <si>
    <t>JASWANTHKAR</t>
  </si>
  <si>
    <t>PANDUGAYALA</t>
  </si>
  <si>
    <t>dt20206477477</t>
  </si>
  <si>
    <t>ct20192725985</t>
  </si>
  <si>
    <t>TIRUMAL</t>
  </si>
  <si>
    <t>dt20195425095</t>
  </si>
  <si>
    <t>ct20203002129</t>
  </si>
  <si>
    <t>ct20192690264</t>
  </si>
  <si>
    <t>NOSHITHA PADMA</t>
  </si>
  <si>
    <t>JUTTU</t>
  </si>
  <si>
    <t>dt20206477444</t>
  </si>
  <si>
    <t>RAKSHALA</t>
  </si>
  <si>
    <t>Gurunanak institute of technical campus</t>
  </si>
  <si>
    <t>dt20206477461</t>
  </si>
  <si>
    <t>dt20206477457</t>
  </si>
  <si>
    <t>dt20206369707</t>
  </si>
  <si>
    <t>SHIVA PAVANI</t>
  </si>
  <si>
    <t>ct20192728167</t>
  </si>
  <si>
    <t>dt20206477437</t>
  </si>
  <si>
    <t>Velagapudi ramakrishna siddhartha engineering college</t>
  </si>
  <si>
    <t>dt20206477439</t>
  </si>
  <si>
    <t>BHAIYYA</t>
  </si>
  <si>
    <t>ct20203071667</t>
  </si>
  <si>
    <t>dt20195437504</t>
  </si>
  <si>
    <t>RVR&amp;JC college of Engineering</t>
  </si>
  <si>
    <t>dt20184458114</t>
  </si>
  <si>
    <t>SANKURUBOTHU</t>
  </si>
  <si>
    <t>Lendi institute of engineering &amp; technology</t>
  </si>
  <si>
    <t>ct20203071148</t>
  </si>
  <si>
    <t>dt20206424223</t>
  </si>
  <si>
    <t>dt20206477237</t>
  </si>
  <si>
    <t>ANNAPOORNA</t>
  </si>
  <si>
    <t>ANUMARI</t>
  </si>
  <si>
    <t>dt20184839929</t>
  </si>
  <si>
    <t>INAGURI</t>
  </si>
  <si>
    <t>ct20182471074</t>
  </si>
  <si>
    <t>dt20206476613</t>
  </si>
  <si>
    <t>BOLINENI</t>
  </si>
  <si>
    <t>dt20184412025</t>
  </si>
  <si>
    <t>PRIYAL</t>
  </si>
  <si>
    <t>dt20195136041</t>
  </si>
  <si>
    <t>MOHAMMAD SUBAHAN</t>
  </si>
  <si>
    <t>dt20206477400</t>
  </si>
  <si>
    <t>MOOTHKUNTADASOJU</t>
  </si>
  <si>
    <t>dt20195182594</t>
  </si>
  <si>
    <t>dt20195193694</t>
  </si>
  <si>
    <t>PRATIKHYA</t>
  </si>
  <si>
    <t>dt20206468209</t>
  </si>
  <si>
    <t>NADIPI</t>
  </si>
  <si>
    <t>dt20195151582</t>
  </si>
  <si>
    <t>ct20192730699</t>
  </si>
  <si>
    <t>CHAMIDISETTY</t>
  </si>
  <si>
    <t>dt20184354845</t>
  </si>
  <si>
    <t>dt20206477365</t>
  </si>
  <si>
    <t>SAISIVARAM</t>
  </si>
  <si>
    <t>Gudlavalleru Engg.College</t>
  </si>
  <si>
    <t>dt20195161217</t>
  </si>
  <si>
    <t>ct20203069451</t>
  </si>
  <si>
    <t>CHODIPILLI</t>
  </si>
  <si>
    <t>dt20206477341</t>
  </si>
  <si>
    <t>BOORLAGADDA</t>
  </si>
  <si>
    <t>QIS College of Engineering And Technology</t>
  </si>
  <si>
    <t>dt20195161247</t>
  </si>
  <si>
    <t>CMR institute of technology Hyderabad</t>
  </si>
  <si>
    <t>dt20196229537</t>
  </si>
  <si>
    <t>Anurag Group Of Institutions(cvsr)</t>
  </si>
  <si>
    <t>ct20192661292</t>
  </si>
  <si>
    <t>PURNACHAND</t>
  </si>
  <si>
    <t>PALLEPOGU</t>
  </si>
  <si>
    <t>dt20206477322</t>
  </si>
  <si>
    <t>dt20206368773</t>
  </si>
  <si>
    <t>Marri</t>
  </si>
  <si>
    <t>dt20206472904</t>
  </si>
  <si>
    <t>VANKIPURAM</t>
  </si>
  <si>
    <t>ct20182449595</t>
  </si>
  <si>
    <t>PASHUDAPU</t>
  </si>
  <si>
    <t>dt20206477297</t>
  </si>
  <si>
    <t>CHALAMCHARLA</t>
  </si>
  <si>
    <t>dt20206476467</t>
  </si>
  <si>
    <t>dt20195140231</t>
  </si>
  <si>
    <t>SV College of Engineering,Tirupathi</t>
  </si>
  <si>
    <t>ct20203071528</t>
  </si>
  <si>
    <t>dt20195816692</t>
  </si>
  <si>
    <t>ANEESHA</t>
  </si>
  <si>
    <t>dt20195176683</t>
  </si>
  <si>
    <t>dt20184753375</t>
  </si>
  <si>
    <t>dt20206477261</t>
  </si>
  <si>
    <t>SANGAMESH</t>
  </si>
  <si>
    <t>KOLKURI</t>
  </si>
  <si>
    <t>KITSW</t>
  </si>
  <si>
    <t>dt20206477258</t>
  </si>
  <si>
    <t>dt20206468504</t>
  </si>
  <si>
    <t>dt20206477257</t>
  </si>
  <si>
    <t>dt20206477239</t>
  </si>
  <si>
    <t>BIDURU</t>
  </si>
  <si>
    <t>SRIPRADA</t>
  </si>
  <si>
    <t>ct20192686354</t>
  </si>
  <si>
    <t>YOGESHWARI</t>
  </si>
  <si>
    <t>ct20182512216</t>
  </si>
  <si>
    <t>ct20203071489</t>
  </si>
  <si>
    <t>dt20206471622</t>
  </si>
  <si>
    <t>dt20184347278</t>
  </si>
  <si>
    <t>ct20203071349</t>
  </si>
  <si>
    <t>ct20192760786</t>
  </si>
  <si>
    <t>dt20206474497</t>
  </si>
  <si>
    <t>LIDHORIYE</t>
  </si>
  <si>
    <t>dt20206476892</t>
  </si>
  <si>
    <t>NAYINI</t>
  </si>
  <si>
    <t>dt20206476834</t>
  </si>
  <si>
    <t>dt20184343992</t>
  </si>
  <si>
    <t>JAWALKAR</t>
  </si>
  <si>
    <t>srinivasa Ramanujan Institute of technology</t>
  </si>
  <si>
    <t>dt20206369404</t>
  </si>
  <si>
    <t>ct20192752657</t>
  </si>
  <si>
    <t>dt20206476879</t>
  </si>
  <si>
    <t>VENKATA RAHUL</t>
  </si>
  <si>
    <t>Anur</t>
  </si>
  <si>
    <t>dt20206423219</t>
  </si>
  <si>
    <t>ct20192642100</t>
  </si>
  <si>
    <t>ASWIN</t>
  </si>
  <si>
    <t>dt20206369405</t>
  </si>
  <si>
    <t>BUJJA</t>
  </si>
  <si>
    <t>ct20192619630</t>
  </si>
  <si>
    <t>NANDHA</t>
  </si>
  <si>
    <t>dt20206476767</t>
  </si>
  <si>
    <t>dt20206476837</t>
  </si>
  <si>
    <t>dt20206398877</t>
  </si>
  <si>
    <t>ct20182433530</t>
  </si>
  <si>
    <t>VENKATA SATYA VEERA</t>
  </si>
  <si>
    <t>dt20206476665</t>
  </si>
  <si>
    <t>SOWMITHRI</t>
  </si>
  <si>
    <t>CHIRALA</t>
  </si>
  <si>
    <t>ct20203071248</t>
  </si>
  <si>
    <t>CHINNA LACHANNAGARI</t>
  </si>
  <si>
    <t>dt20206476829</t>
  </si>
  <si>
    <t>dt20206476826</t>
  </si>
  <si>
    <t>dt20195197613</t>
  </si>
  <si>
    <t>A K P S</t>
  </si>
  <si>
    <t>dt20184532091</t>
  </si>
  <si>
    <t>JUTHUGA</t>
  </si>
  <si>
    <t>dt20195131402</t>
  </si>
  <si>
    <t>dt20195277909</t>
  </si>
  <si>
    <t>Chalapathi institute of engineering and technology</t>
  </si>
  <si>
    <t>ct20192650269</t>
  </si>
  <si>
    <t>dt20195161123</t>
  </si>
  <si>
    <t>VELIMIDI</t>
  </si>
  <si>
    <t>CMR INSTITUTE OF TECHNOLOGY/HYDERABAD</t>
  </si>
  <si>
    <t>dt20206368003</t>
  </si>
  <si>
    <t>dt20195137860</t>
  </si>
  <si>
    <t>dt20206476800</t>
  </si>
  <si>
    <t>dt20206476476</t>
  </si>
  <si>
    <t>dt20206476797</t>
  </si>
  <si>
    <t>gitam sc</t>
  </si>
  <si>
    <t>dt20184438807</t>
  </si>
  <si>
    <t>MUNAPARTHI</t>
  </si>
  <si>
    <t>dt20206476791</t>
  </si>
  <si>
    <t>SHERINE</t>
  </si>
  <si>
    <t>YASARAPUDI</t>
  </si>
  <si>
    <t>dt20206476787</t>
  </si>
  <si>
    <t>dt20206476784</t>
  </si>
  <si>
    <t>GUNJAN</t>
  </si>
  <si>
    <t>dt20206476779</t>
  </si>
  <si>
    <t>ct20182353651</t>
  </si>
  <si>
    <t>PEPARTHI</t>
  </si>
  <si>
    <t>dt20206476765</t>
  </si>
  <si>
    <t>dt20206473028</t>
  </si>
  <si>
    <t>dt20206470808</t>
  </si>
  <si>
    <t>TALAKAYALA</t>
  </si>
  <si>
    <t>dt20195164289</t>
  </si>
  <si>
    <t>dt20206476674</t>
  </si>
  <si>
    <t>GODAVARTHY</t>
  </si>
  <si>
    <t>dt20206367609</t>
  </si>
  <si>
    <t>ct20203071214</t>
  </si>
  <si>
    <t>POOJAMRUTHA</t>
  </si>
  <si>
    <t>ct20203071215</t>
  </si>
  <si>
    <t>POLIREDDI</t>
  </si>
  <si>
    <t>dt20206423039</t>
  </si>
  <si>
    <t>dt20206476750</t>
  </si>
  <si>
    <t>dt20206476754</t>
  </si>
  <si>
    <t>BENDU</t>
  </si>
  <si>
    <t>dt20206476748</t>
  </si>
  <si>
    <t>CHEVUTURI</t>
  </si>
  <si>
    <t>ct20203071187</t>
  </si>
  <si>
    <t>dt20184442345</t>
  </si>
  <si>
    <t>dt20206473027</t>
  </si>
  <si>
    <t>dt20206476719</t>
  </si>
  <si>
    <t>NELAKANTI</t>
  </si>
  <si>
    <t>dt20206476697</t>
  </si>
  <si>
    <t>dt20206476698</t>
  </si>
  <si>
    <t>PALAKITI</t>
  </si>
  <si>
    <t>QIS College of Engineering and Technology-Andhrapradesh</t>
  </si>
  <si>
    <t>dt20206476672</t>
  </si>
  <si>
    <t>KAKUMANI</t>
  </si>
  <si>
    <t>dt20206474622</t>
  </si>
  <si>
    <t>MALLISETTY</t>
  </si>
  <si>
    <t>dt20206394502</t>
  </si>
  <si>
    <t>NOURIN</t>
  </si>
  <si>
    <t>dt20206476659</t>
  </si>
  <si>
    <t>KOTESWARA</t>
  </si>
  <si>
    <t>BUGGALA</t>
  </si>
  <si>
    <t>ct20203071142</t>
  </si>
  <si>
    <t>dt20206476530</t>
  </si>
  <si>
    <t>dt20206471217</t>
  </si>
  <si>
    <t>ct20192666952</t>
  </si>
  <si>
    <t>dt20206476664</t>
  </si>
  <si>
    <t>TEJAGGANA</t>
  </si>
  <si>
    <t>dt20206476658</t>
  </si>
  <si>
    <t>dt20206476637</t>
  </si>
  <si>
    <t>GITAM school of technology-Hyderabad</t>
  </si>
  <si>
    <t>dt20206476654</t>
  </si>
  <si>
    <t>SRICHARITHA</t>
  </si>
  <si>
    <t>KAMPELLI</t>
  </si>
  <si>
    <t>dt20206476651</t>
  </si>
  <si>
    <t>dt20206476650</t>
  </si>
  <si>
    <t>ct20192686267</t>
  </si>
  <si>
    <t>dt20206476633</t>
  </si>
  <si>
    <t>dt20195442472</t>
  </si>
  <si>
    <t>dt20206468601</t>
  </si>
  <si>
    <t>MUDDHU</t>
  </si>
  <si>
    <t>dt20206476646</t>
  </si>
  <si>
    <t>dt20206476636</t>
  </si>
  <si>
    <t>ct20203071147</t>
  </si>
  <si>
    <t>ABHIJITH</t>
  </si>
  <si>
    <t>VAJJE</t>
  </si>
  <si>
    <t>dt20206476619</t>
  </si>
  <si>
    <t>dt20206476492</t>
  </si>
  <si>
    <t>THEJASWI</t>
  </si>
  <si>
    <t>NELLAPALLI</t>
  </si>
  <si>
    <t>dt20206476640</t>
  </si>
  <si>
    <t>PANDRAVADA</t>
  </si>
  <si>
    <t>dt20206476634</t>
  </si>
  <si>
    <t>PRATHUSHA</t>
  </si>
  <si>
    <t>dt20206431139</t>
  </si>
  <si>
    <t>TAMATAM</t>
  </si>
  <si>
    <t>dt20184344008</t>
  </si>
  <si>
    <t>dt20206423038</t>
  </si>
  <si>
    <t>dt20206476624</t>
  </si>
  <si>
    <t>dt20195502946</t>
  </si>
  <si>
    <t>DILEEPVARMA</t>
  </si>
  <si>
    <t>ct20203071136</t>
  </si>
  <si>
    <t>MALISH</t>
  </si>
  <si>
    <t>ct20203071137</t>
  </si>
  <si>
    <t>ct20203071130</t>
  </si>
  <si>
    <t>dt20195398650</t>
  </si>
  <si>
    <t>dt20206476623</t>
  </si>
  <si>
    <t>CHANDRASHEKHER</t>
  </si>
  <si>
    <t>gitam school of technogy hyderabad</t>
  </si>
  <si>
    <t>ct20203071134</t>
  </si>
  <si>
    <t>GURUDATTA SAIKUMAR</t>
  </si>
  <si>
    <t>dt20206476616</t>
  </si>
  <si>
    <t>Institute  of aeronautical engineering</t>
  </si>
  <si>
    <t>dt20206476411</t>
  </si>
  <si>
    <t>dt20206476600</t>
  </si>
  <si>
    <t>KANDEPU</t>
  </si>
  <si>
    <t>dt20206476512</t>
  </si>
  <si>
    <t>DEVAPATLA</t>
  </si>
  <si>
    <t>dt20195147372</t>
  </si>
  <si>
    <t>dt20195469762</t>
  </si>
  <si>
    <t>DIVYANI</t>
  </si>
  <si>
    <t>dt20195261467</t>
  </si>
  <si>
    <t>YOGANJA</t>
  </si>
  <si>
    <t>DAYYAM</t>
  </si>
  <si>
    <t>dt20206476612</t>
  </si>
  <si>
    <t>dt20206473948</t>
  </si>
  <si>
    <t>dt20195143957</t>
  </si>
  <si>
    <t>KANCHIREDDYGARI</t>
  </si>
  <si>
    <t>ct20182386659</t>
  </si>
  <si>
    <t>ct20192730115</t>
  </si>
  <si>
    <t>NALUMASULA</t>
  </si>
  <si>
    <t>dt20206476595</t>
  </si>
  <si>
    <t>dt20206476551</t>
  </si>
  <si>
    <t>dt20195256354</t>
  </si>
  <si>
    <t>SADARI</t>
  </si>
  <si>
    <t>dt20206476605</t>
  </si>
  <si>
    <t>ERRAM</t>
  </si>
  <si>
    <t>Malla Reddy Institute of technology &amp; science</t>
  </si>
  <si>
    <t>dt20206287602</t>
  </si>
  <si>
    <t>Aditya institution technology and management</t>
  </si>
  <si>
    <t>ct20203071119</t>
  </si>
  <si>
    <t>SHANMUKESWAR</t>
  </si>
  <si>
    <t>dt20206394097</t>
  </si>
  <si>
    <t>ct20203071117</t>
  </si>
  <si>
    <t>MANICHARAN</t>
  </si>
  <si>
    <t>dt20206468549</t>
  </si>
  <si>
    <t>SAMPATHARAO</t>
  </si>
  <si>
    <t>ct20203071075</t>
  </si>
  <si>
    <t>AMMISETTI</t>
  </si>
  <si>
    <t>dt20206476513</t>
  </si>
  <si>
    <t>dt20206476599</t>
  </si>
  <si>
    <t>dt20195150652</t>
  </si>
  <si>
    <t>DEVANK</t>
  </si>
  <si>
    <t>RASTOGI</t>
  </si>
  <si>
    <t>St.Peter's Engineering Collage</t>
  </si>
  <si>
    <t>dt20206436782</t>
  </si>
  <si>
    <t>ct20203071099</t>
  </si>
  <si>
    <t>TADWAI</t>
  </si>
  <si>
    <t>ct20203068961</t>
  </si>
  <si>
    <t>dt20195468685</t>
  </si>
  <si>
    <t>ct20203071105</t>
  </si>
  <si>
    <t>dt20206476555</t>
  </si>
  <si>
    <t>CHIDROOPA</t>
  </si>
  <si>
    <t>RMVS</t>
  </si>
  <si>
    <t>ct20203071106</t>
  </si>
  <si>
    <t>KALAKUNTLA</t>
  </si>
  <si>
    <t>dt20195437680</t>
  </si>
  <si>
    <t>ALADASU</t>
  </si>
  <si>
    <t>dt20206467523</t>
  </si>
  <si>
    <t>SREE RAMA ENGINEERING</t>
  </si>
  <si>
    <t>ct20192731184</t>
  </si>
  <si>
    <t>dt20206463662</t>
  </si>
  <si>
    <t>dt20184473447</t>
  </si>
  <si>
    <t>KOTYADA</t>
  </si>
  <si>
    <t>Vivian's Institute Of Information Technology</t>
  </si>
  <si>
    <t>ct20203071090</t>
  </si>
  <si>
    <t>LOCHAN</t>
  </si>
  <si>
    <t>KUNKALAGUNTLA</t>
  </si>
  <si>
    <t>dt20195226430</t>
  </si>
  <si>
    <t>R D</t>
  </si>
  <si>
    <t>CHADALAWADA RAMANAMMA ENGINEERING COLLEGE</t>
  </si>
  <si>
    <t>ct20203071091</t>
  </si>
  <si>
    <t>SAI MOHAN</t>
  </si>
  <si>
    <t>ct20203071093</t>
  </si>
  <si>
    <t>ct20203071089</t>
  </si>
  <si>
    <t>dt20206476306</t>
  </si>
  <si>
    <t>dt20206472943</t>
  </si>
  <si>
    <t>P R</t>
  </si>
  <si>
    <t>dt20206467119</t>
  </si>
  <si>
    <t>dt20184428128</t>
  </si>
  <si>
    <t>ct20203071084</t>
  </si>
  <si>
    <t>TIRUMALAGIRI</t>
  </si>
  <si>
    <t>ct20203071069</t>
  </si>
  <si>
    <t>dt20206471295</t>
  </si>
  <si>
    <t>dt20195438802</t>
  </si>
  <si>
    <t>dt20206476520</t>
  </si>
  <si>
    <t>KOKKARAKONDA</t>
  </si>
  <si>
    <t>ct20203071085</t>
  </si>
  <si>
    <t>dt20206476526</t>
  </si>
  <si>
    <t>CHITTELLA</t>
  </si>
  <si>
    <t>dt20206475283</t>
  </si>
  <si>
    <t>TEJA VENKATA</t>
  </si>
  <si>
    <t>dt20206476484</t>
  </si>
  <si>
    <t>MONAGONI</t>
  </si>
  <si>
    <t>dt20206392703</t>
  </si>
  <si>
    <t>LAKSHMI SASANKA</t>
  </si>
  <si>
    <t>KAKARAPARTI</t>
  </si>
  <si>
    <t>dt20206476488</t>
  </si>
  <si>
    <t>Avanthi'S Scientific Technological And  Research Academy</t>
  </si>
  <si>
    <t>dt20184412056</t>
  </si>
  <si>
    <t>ct20192647431</t>
  </si>
  <si>
    <t>dt20206476517</t>
  </si>
  <si>
    <t>ct20203071076</t>
  </si>
  <si>
    <t>AADARSH</t>
  </si>
  <si>
    <t>dt20195914171</t>
  </si>
  <si>
    <t>MADHARAPU</t>
  </si>
  <si>
    <t>dt20206468342</t>
  </si>
  <si>
    <t>dt20206476491</t>
  </si>
  <si>
    <t>ct20203071044</t>
  </si>
  <si>
    <t>ct20182433678</t>
  </si>
  <si>
    <t>SATYA PRAVEEN</t>
  </si>
  <si>
    <t>dt20206476496</t>
  </si>
  <si>
    <t>ct20192647655</t>
  </si>
  <si>
    <t>dt20195415647</t>
  </si>
  <si>
    <t>Gurunank institute of technology</t>
  </si>
  <si>
    <t>ct20203071070</t>
  </si>
  <si>
    <t>dt20206467333</t>
  </si>
  <si>
    <t>SANDYA RANI</t>
  </si>
  <si>
    <t>dt20206403559</t>
  </si>
  <si>
    <t>DEVARAJU</t>
  </si>
  <si>
    <t>ct20192647524</t>
  </si>
  <si>
    <t>ct20203071049</t>
  </si>
  <si>
    <t>ct20203071047</t>
  </si>
  <si>
    <t>DHARANEESWAR</t>
  </si>
  <si>
    <t>dt20206438319</t>
  </si>
  <si>
    <t>RAHULA</t>
  </si>
  <si>
    <t>RISHI MS INSTITUTE OF ENGINEERING and  TECHNOLOGY FOR WOMEN</t>
  </si>
  <si>
    <t>dt20206476483</t>
  </si>
  <si>
    <t>dt20195451833</t>
  </si>
  <si>
    <t>ct20203071035</t>
  </si>
  <si>
    <t>TANISHQ</t>
  </si>
  <si>
    <t>ct20203071040</t>
  </si>
  <si>
    <t>dt20206476356</t>
  </si>
  <si>
    <t>ct20192621935</t>
  </si>
  <si>
    <t>dt20206436557</t>
  </si>
  <si>
    <t>NV</t>
  </si>
  <si>
    <t>dt20206476454</t>
  </si>
  <si>
    <t>dt20206476474</t>
  </si>
  <si>
    <t>ct20203071028</t>
  </si>
  <si>
    <t>dt20206465988</t>
  </si>
  <si>
    <t>dt20195662126</t>
  </si>
  <si>
    <t>dt20206476464</t>
  </si>
  <si>
    <t>dt20206468230</t>
  </si>
  <si>
    <t>THAKKALOM</t>
  </si>
  <si>
    <t>ct20203071016</t>
  </si>
  <si>
    <t>RAMANABOYANA</t>
  </si>
  <si>
    <t>dt20206469679</t>
  </si>
  <si>
    <t>AUDEPPAGARI</t>
  </si>
  <si>
    <t>dt20206466702</t>
  </si>
  <si>
    <t>S K</t>
  </si>
  <si>
    <t>ct20203071023</t>
  </si>
  <si>
    <t>dt20206467276</t>
  </si>
  <si>
    <t>THIMMAPURAM</t>
  </si>
  <si>
    <t>dt20206476441</t>
  </si>
  <si>
    <t>dt20195188823</t>
  </si>
  <si>
    <t>MADDINA MYTHRESH</t>
  </si>
  <si>
    <t>dt20206471711</t>
  </si>
  <si>
    <t>dt20206466007</t>
  </si>
  <si>
    <t>ACHARI</t>
  </si>
  <si>
    <t>dt20206476363</t>
  </si>
  <si>
    <t>BAYYE</t>
  </si>
  <si>
    <t>dt20206465953</t>
  </si>
  <si>
    <t>TELAGAMSETTY</t>
  </si>
  <si>
    <t>dt20195152687</t>
  </si>
  <si>
    <t>dt20206468185</t>
  </si>
  <si>
    <t>dt20206476437</t>
  </si>
  <si>
    <t>GEETHANJALI COLLEGE OF ENGINEERING AND TE</t>
  </si>
  <si>
    <t>ct20192642365</t>
  </si>
  <si>
    <t>AKKAPALLI</t>
  </si>
  <si>
    <t>ct20203071007</t>
  </si>
  <si>
    <t>V S PAVAN</t>
  </si>
  <si>
    <t>dt20206476439</t>
  </si>
  <si>
    <t>dt20206476422</t>
  </si>
  <si>
    <t>JYOTHIRADITHYA</t>
  </si>
  <si>
    <t>dt20206474063</t>
  </si>
  <si>
    <t>ct20192753294</t>
  </si>
  <si>
    <t>dt20206476415</t>
  </si>
  <si>
    <t>dt20206476402</t>
  </si>
  <si>
    <t>geethanjali College Of Engineering And Tecnology</t>
  </si>
  <si>
    <t>ct20192739531</t>
  </si>
  <si>
    <t>dt20195431017</t>
  </si>
  <si>
    <t>ct20192761261</t>
  </si>
  <si>
    <t>ct20192641419</t>
  </si>
  <si>
    <t>RAPELLY</t>
  </si>
  <si>
    <t>dt20206476392</t>
  </si>
  <si>
    <t>ct20192761335</t>
  </si>
  <si>
    <t>dt20206398246</t>
  </si>
  <si>
    <t>Z</t>
  </si>
  <si>
    <t>ct20203070990</t>
  </si>
  <si>
    <t>dt20206472818</t>
  </si>
  <si>
    <t>dt20206476394</t>
  </si>
  <si>
    <t>KAGITHAPU</t>
  </si>
  <si>
    <t>dt20206394640</t>
  </si>
  <si>
    <t>GOTTIPATY</t>
  </si>
  <si>
    <t>dt20206388620</t>
  </si>
  <si>
    <t>SAKILAM</t>
  </si>
  <si>
    <t>anurag group of instituitions</t>
  </si>
  <si>
    <t>dt20206398852</t>
  </si>
  <si>
    <t>ct20182381579</t>
  </si>
  <si>
    <t>dt20206476399</t>
  </si>
  <si>
    <t>dt20206476382</t>
  </si>
  <si>
    <t>ct20203062973</t>
  </si>
  <si>
    <t>CHELLUBOYINA</t>
  </si>
  <si>
    <t>dt20206466183</t>
  </si>
  <si>
    <t>dt20206476379</t>
  </si>
  <si>
    <t>Sri venkateshwara college of Engineering, Tirupati</t>
  </si>
  <si>
    <t>dt20206465703</t>
  </si>
  <si>
    <t>dt20206476391</t>
  </si>
  <si>
    <t>Vignan institue of technology and science</t>
  </si>
  <si>
    <t>dt20206474572</t>
  </si>
  <si>
    <t>dt20206470770</t>
  </si>
  <si>
    <t>dt20206465723</t>
  </si>
  <si>
    <t>GUDIMITLA</t>
  </si>
  <si>
    <t>ct20192757880</t>
  </si>
  <si>
    <t>RAKURTHI</t>
  </si>
  <si>
    <t>dt20206476377</t>
  </si>
  <si>
    <t>VASANTH KUMAR</t>
  </si>
  <si>
    <t>GANTEDI</t>
  </si>
  <si>
    <t>dt20206430017</t>
  </si>
  <si>
    <t>dt20206476354</t>
  </si>
  <si>
    <t>dt20195430915</t>
  </si>
  <si>
    <t>dt20206367637</t>
  </si>
  <si>
    <t>dt20206475649</t>
  </si>
  <si>
    <t>VISHALINI</t>
  </si>
  <si>
    <t>KATIKILA</t>
  </si>
  <si>
    <t>dt20206398017</t>
  </si>
  <si>
    <t>ct20192729259</t>
  </si>
  <si>
    <t>PAISA</t>
  </si>
  <si>
    <t>dt20206476348</t>
  </si>
  <si>
    <t>POOJA SRI</t>
  </si>
  <si>
    <t>BODAPUDI</t>
  </si>
  <si>
    <t>dt20195477881</t>
  </si>
  <si>
    <t>SOLINGAPURAM</t>
  </si>
  <si>
    <t>dt20195425078</t>
  </si>
  <si>
    <t>YOGADA</t>
  </si>
  <si>
    <t>ct20192748917</t>
  </si>
  <si>
    <t>MUSIDIPALLI</t>
  </si>
  <si>
    <t>dt20206476353</t>
  </si>
  <si>
    <t>ct20192643171</t>
  </si>
  <si>
    <t>dt20206470791</t>
  </si>
  <si>
    <t>dt20206476333</t>
  </si>
  <si>
    <t>Aditya Institute Of Technology and Management</t>
  </si>
  <si>
    <t>dt20206476293</t>
  </si>
  <si>
    <t>ATKURU</t>
  </si>
  <si>
    <t>dt20195228180</t>
  </si>
  <si>
    <t>SUBBAREDDY</t>
  </si>
  <si>
    <t>DONTHIREDDI</t>
  </si>
  <si>
    <t>ct20192842370</t>
  </si>
  <si>
    <t>BHANUJA</t>
  </si>
  <si>
    <t>dt20206476319</t>
  </si>
  <si>
    <t>SAI NAREN REDDY</t>
  </si>
  <si>
    <t>CHITTIREDDY</t>
  </si>
  <si>
    <t>dt20196207679</t>
  </si>
  <si>
    <t>KAKUMURI</t>
  </si>
  <si>
    <t>dt20206476329</t>
  </si>
  <si>
    <t>T VISHNU</t>
  </si>
  <si>
    <t>dt20206476131</t>
  </si>
  <si>
    <t>MUNDLAPATI</t>
  </si>
  <si>
    <t>dt20206473374</t>
  </si>
  <si>
    <t>KOTTHA</t>
  </si>
  <si>
    <t>Gurunanak institutions technical campus</t>
  </si>
  <si>
    <t>dt20206411457</t>
  </si>
  <si>
    <t>SARAH SHARONIKA</t>
  </si>
  <si>
    <t>PILLIPOGU</t>
  </si>
  <si>
    <t>dt20206476294</t>
  </si>
  <si>
    <t>dt20195219590</t>
  </si>
  <si>
    <t>ct20192686101</t>
  </si>
  <si>
    <t>dt20206474515</t>
  </si>
  <si>
    <t>BALURI</t>
  </si>
  <si>
    <t>dt20206476290</t>
  </si>
  <si>
    <t>RAFIA</t>
  </si>
  <si>
    <t>ct20203070868</t>
  </si>
  <si>
    <t>ct20182381500</t>
  </si>
  <si>
    <t>ANAPARTHI</t>
  </si>
  <si>
    <t>ct20203070907</t>
  </si>
  <si>
    <t>YUVASREE</t>
  </si>
  <si>
    <t>dt20195462548</t>
  </si>
  <si>
    <t>KARLAPUDY</t>
  </si>
  <si>
    <t>dt20184301639</t>
  </si>
  <si>
    <t>CHETTAY</t>
  </si>
  <si>
    <t>dt20195434702</t>
  </si>
  <si>
    <t>ct20192749808</t>
  </si>
  <si>
    <t>dt20184259676</t>
  </si>
  <si>
    <t>dt20206351726</t>
  </si>
  <si>
    <t>SURAPUR</t>
  </si>
  <si>
    <t>dt20206425167</t>
  </si>
  <si>
    <t>dt20206367628</t>
  </si>
  <si>
    <t>SHAH NAWAZ</t>
  </si>
  <si>
    <t>dt20206476239</t>
  </si>
  <si>
    <t>dt20195443423</t>
  </si>
  <si>
    <t>dt20206476254</t>
  </si>
  <si>
    <t>ct20203070797</t>
  </si>
  <si>
    <t>MURALI MOHAN</t>
  </si>
  <si>
    <t>dt20206476246</t>
  </si>
  <si>
    <t>dt20206386597</t>
  </si>
  <si>
    <t>YARNINTI</t>
  </si>
  <si>
    <t>dt20206476227</t>
  </si>
  <si>
    <t>SIRAM</t>
  </si>
  <si>
    <t>dt20206476236</t>
  </si>
  <si>
    <t>ct20192948428</t>
  </si>
  <si>
    <t>GORJILLI</t>
  </si>
  <si>
    <t>ct20202987847</t>
  </si>
  <si>
    <t>dt20206476233</t>
  </si>
  <si>
    <t>ct20192686663</t>
  </si>
  <si>
    <t>K HUNNURJI RAO</t>
  </si>
  <si>
    <t>dt20195152489</t>
  </si>
  <si>
    <t>St.Anns college of engeenering and technology</t>
  </si>
  <si>
    <t>dt20184433375</t>
  </si>
  <si>
    <t>DORANADULA</t>
  </si>
  <si>
    <t>Siddharth institute of Engineering and Technology</t>
  </si>
  <si>
    <t>dt20206476207</t>
  </si>
  <si>
    <t>ct20203070809</t>
  </si>
  <si>
    <t>USHA SREE</t>
  </si>
  <si>
    <t>ANDOJU</t>
  </si>
  <si>
    <t>dt20206465720</t>
  </si>
  <si>
    <t>BOORI</t>
  </si>
  <si>
    <t>dt20206476085</t>
  </si>
  <si>
    <t>MALA</t>
  </si>
  <si>
    <t>dt20206367625</t>
  </si>
  <si>
    <t>dt20206476202</t>
  </si>
  <si>
    <t>SUNEEL KUMAR</t>
  </si>
  <si>
    <t>NAIDANA</t>
  </si>
  <si>
    <t>dt20206476205</t>
  </si>
  <si>
    <t>BANKAPALLI</t>
  </si>
  <si>
    <t>ct20192756803</t>
  </si>
  <si>
    <t>dt20195814699</t>
  </si>
  <si>
    <t>GMRIT INSTITUTE OF TECHNOLOGY</t>
  </si>
  <si>
    <t>dt20206476200</t>
  </si>
  <si>
    <t>LANKIPALLI D</t>
  </si>
  <si>
    <t>ct20192724197</t>
  </si>
  <si>
    <t>dt20206476182</t>
  </si>
  <si>
    <t>VENKATA SAI SRIVALLI</t>
  </si>
  <si>
    <t>Tirumala Engineering College Narasaraopet</t>
  </si>
  <si>
    <t>dt20195166084</t>
  </si>
  <si>
    <t>KANAPARTY</t>
  </si>
  <si>
    <t>dt20206476177</t>
  </si>
  <si>
    <t>SATHYA SAI</t>
  </si>
  <si>
    <t>dt20184438146</t>
  </si>
  <si>
    <t>ct20202987290</t>
  </si>
  <si>
    <t>dt20195427729</t>
  </si>
  <si>
    <t>BHEMISETTY</t>
  </si>
  <si>
    <t>dt20206476155</t>
  </si>
  <si>
    <t>ANNAMREDDY</t>
  </si>
  <si>
    <t>dt20206476153</t>
  </si>
  <si>
    <t>Gurunanak institution technical campus</t>
  </si>
  <si>
    <t>ct20202986041</t>
  </si>
  <si>
    <t>REGETI</t>
  </si>
  <si>
    <t>ct20203070790</t>
  </si>
  <si>
    <t>KUMAWAT</t>
  </si>
  <si>
    <t>ct20182434414</t>
  </si>
  <si>
    <t>NIDHI</t>
  </si>
  <si>
    <t>dt20184412214</t>
  </si>
  <si>
    <t>K.I.T.S.,Warangal, A.P.</t>
  </si>
  <si>
    <t>ct20192755956</t>
  </si>
  <si>
    <t>SWATI</t>
  </si>
  <si>
    <t>dt20195420093</t>
  </si>
  <si>
    <t>VISHNU DATTA</t>
  </si>
  <si>
    <t>ct20203070771</t>
  </si>
  <si>
    <t>PALINA HARITHA</t>
  </si>
  <si>
    <t>ct20182444291</t>
  </si>
  <si>
    <t>dt20195782249</t>
  </si>
  <si>
    <t>SIDDABATHULA</t>
  </si>
  <si>
    <t>ct20192628121</t>
  </si>
  <si>
    <t>dt20195424741</t>
  </si>
  <si>
    <t>dt20206476121</t>
  </si>
  <si>
    <t>RVRJC college of engineering</t>
  </si>
  <si>
    <t>dt20206476103</t>
  </si>
  <si>
    <t>CHINMAY</t>
  </si>
  <si>
    <t>cvr college of engineering vasthunagar</t>
  </si>
  <si>
    <t>ct20192643311</t>
  </si>
  <si>
    <t>KOLLEPARA</t>
  </si>
  <si>
    <t>ct20192752190</t>
  </si>
  <si>
    <t>UNDRAJAVARAPU</t>
  </si>
  <si>
    <t>dt20195173000</t>
  </si>
  <si>
    <t>dt20206476098</t>
  </si>
  <si>
    <t>VENGALARAO</t>
  </si>
  <si>
    <t>R.S.R Engineering College</t>
  </si>
  <si>
    <t>dt20206476100</t>
  </si>
  <si>
    <t>dt20206476093</t>
  </si>
  <si>
    <t>SAIBHAVANI</t>
  </si>
  <si>
    <t>MAILLARAM</t>
  </si>
  <si>
    <t>ct20192656863</t>
  </si>
  <si>
    <t>SRESHTA</t>
  </si>
  <si>
    <t>JAMPALA</t>
  </si>
  <si>
    <t>dt20206476087</t>
  </si>
  <si>
    <t>ct20202980047</t>
  </si>
  <si>
    <t>TARACHAND</t>
  </si>
  <si>
    <t>dt20184458774</t>
  </si>
  <si>
    <t>DHANALAKOTA</t>
  </si>
  <si>
    <t>CMR Institute of technology,Hyderabad</t>
  </si>
  <si>
    <t>ct20203070750</t>
  </si>
  <si>
    <t>BOORAVILLI</t>
  </si>
  <si>
    <t>ct20203070752</t>
  </si>
  <si>
    <t>ROHAN KUMAR</t>
  </si>
  <si>
    <t>APPINI</t>
  </si>
  <si>
    <t>dt20184415490</t>
  </si>
  <si>
    <t>sri vasavi engi</t>
  </si>
  <si>
    <t>dt20206367737</t>
  </si>
  <si>
    <t>NEELIROWTHU</t>
  </si>
  <si>
    <t>dt20195437573</t>
  </si>
  <si>
    <t>dt20206394122</t>
  </si>
  <si>
    <t>dt20206475828</t>
  </si>
  <si>
    <t>dt20206398825</t>
  </si>
  <si>
    <t>MUKTHA</t>
  </si>
  <si>
    <t>YEDUGURI</t>
  </si>
  <si>
    <t>dt20195416350</t>
  </si>
  <si>
    <t>dt20184345623</t>
  </si>
  <si>
    <t>dt20195416311</t>
  </si>
  <si>
    <t>ct20203070730</t>
  </si>
  <si>
    <t>SAI ADITYA TEJA</t>
  </si>
  <si>
    <t>THOGITI</t>
  </si>
  <si>
    <t>dt20206476059</t>
  </si>
  <si>
    <t>GIDIJALA</t>
  </si>
  <si>
    <t>Sir C.R.R.college of Engineering</t>
  </si>
  <si>
    <t>ct20182434417</t>
  </si>
  <si>
    <t>dt20184300515</t>
  </si>
  <si>
    <t>godavar</t>
  </si>
  <si>
    <t>ct20192687288</t>
  </si>
  <si>
    <t>dt20206475879</t>
  </si>
  <si>
    <t>BOOJARI</t>
  </si>
  <si>
    <t>dt20185017603</t>
  </si>
  <si>
    <t>SITARAMULU</t>
  </si>
  <si>
    <t>dt20206476045</t>
  </si>
  <si>
    <t>YUSRA</t>
  </si>
  <si>
    <t>dt20206476051</t>
  </si>
  <si>
    <t>MOWNIKA</t>
  </si>
  <si>
    <t>ENUGANTI</t>
  </si>
  <si>
    <t>dt20206475937</t>
  </si>
  <si>
    <t>MAGARALA</t>
  </si>
  <si>
    <t>ct20203070310</t>
  </si>
  <si>
    <t>ct20192686445</t>
  </si>
  <si>
    <t>SAIDEEPTHI</t>
  </si>
  <si>
    <t>dt20184403498</t>
  </si>
  <si>
    <t>CHANDRA KIRAN</t>
  </si>
  <si>
    <t>KKR&amp;KSR INSTITUTE OF TECHNOLOGY AND SCIENCES</t>
  </si>
  <si>
    <t>ct20203070718</t>
  </si>
  <si>
    <t>ct20203070719</t>
  </si>
  <si>
    <t>MEDHINI</t>
  </si>
  <si>
    <t>dt20195787015</t>
  </si>
  <si>
    <t>V S KRISHNA</t>
  </si>
  <si>
    <t>dt20206475960</t>
  </si>
  <si>
    <t>dt20206471949</t>
  </si>
  <si>
    <t>GEETASHREE</t>
  </si>
  <si>
    <t>dt20195142989</t>
  </si>
  <si>
    <t>THIMMANACHERUVU</t>
  </si>
  <si>
    <t>dt20206476004</t>
  </si>
  <si>
    <t>ct20192755178</t>
  </si>
  <si>
    <t>dt20206459547</t>
  </si>
  <si>
    <t>dt20195147364</t>
  </si>
  <si>
    <t>TAMMINENI</t>
  </si>
  <si>
    <t>srinivasa  ramanujan institute of technology</t>
  </si>
  <si>
    <t>dt20195155676</t>
  </si>
  <si>
    <t>dt20195150398</t>
  </si>
  <si>
    <t>MENDI</t>
  </si>
  <si>
    <t>dt20206475951</t>
  </si>
  <si>
    <t>ct20192621316</t>
  </si>
  <si>
    <t>VARREY</t>
  </si>
  <si>
    <t>ct20182518172</t>
  </si>
  <si>
    <t>dt20184424734</t>
  </si>
  <si>
    <t>DOMATHOTI</t>
  </si>
  <si>
    <t>ct20203070671</t>
  </si>
  <si>
    <t>RAMDEV</t>
  </si>
  <si>
    <t>dt20206387219</t>
  </si>
  <si>
    <t>KODGIRWAR</t>
  </si>
  <si>
    <t>ct20203070670</t>
  </si>
  <si>
    <t>dt20206475849</t>
  </si>
  <si>
    <t>dt20184458617</t>
  </si>
  <si>
    <t>dt20206475829</t>
  </si>
  <si>
    <t>MANURI</t>
  </si>
  <si>
    <t>vignan's institute of information technology,visakapatnam</t>
  </si>
  <si>
    <t>dt20195481310</t>
  </si>
  <si>
    <t>dt20206465709</t>
  </si>
  <si>
    <t>dt20195199339</t>
  </si>
  <si>
    <t>dt20206404797</t>
  </si>
  <si>
    <t>dt20184433303</t>
  </si>
  <si>
    <t>MITHUL</t>
  </si>
  <si>
    <t>BHOSETTY</t>
  </si>
  <si>
    <t>dt20206475942</t>
  </si>
  <si>
    <t>dt20206475950</t>
  </si>
  <si>
    <t>Kakinada Institute Of Engineering And  Technology</t>
  </si>
  <si>
    <t>ct20182452921</t>
  </si>
  <si>
    <t>ct20203070660</t>
  </si>
  <si>
    <t>dt20206393797</t>
  </si>
  <si>
    <t>LAKSHMI RAMYA</t>
  </si>
  <si>
    <t>dt20206475947</t>
  </si>
  <si>
    <t>LAKKADI</t>
  </si>
  <si>
    <t>dt20195137887</t>
  </si>
  <si>
    <t>dt20206475868</t>
  </si>
  <si>
    <t>JAMANDLAMUDI</t>
  </si>
  <si>
    <t>dt20206474634</t>
  </si>
  <si>
    <t>dt20195089777</t>
  </si>
  <si>
    <t>BINDE</t>
  </si>
  <si>
    <t>dt20206475932</t>
  </si>
  <si>
    <t>DODDAPANI</t>
  </si>
  <si>
    <t>dt20184525474</t>
  </si>
  <si>
    <t>ct20182353537</t>
  </si>
  <si>
    <t>UMA SAISREE</t>
  </si>
  <si>
    <t>ct20182471683</t>
  </si>
  <si>
    <t>NAGA VENKATA SRI</t>
  </si>
  <si>
    <t>KOMMISETTI</t>
  </si>
  <si>
    <t>dt20206475930</t>
  </si>
  <si>
    <t>dt20206475843</t>
  </si>
  <si>
    <t>MUBASHREEN TAHA</t>
  </si>
  <si>
    <t>ct20192635125</t>
  </si>
  <si>
    <t>dt20195239927</t>
  </si>
  <si>
    <t>Chadalawada ramanamma engineering college</t>
  </si>
  <si>
    <t>dt20206367632</t>
  </si>
  <si>
    <t>ct20182448416</t>
  </si>
  <si>
    <t>dt20206475924</t>
  </si>
  <si>
    <t>VIDWALA</t>
  </si>
  <si>
    <t>dt20184445744</t>
  </si>
  <si>
    <t>FRANCIS</t>
  </si>
  <si>
    <t>dt20195170393</t>
  </si>
  <si>
    <t>dt20206475918</t>
  </si>
  <si>
    <t>ct20203070639</t>
  </si>
  <si>
    <t>dt20184458642</t>
  </si>
  <si>
    <t>ct20192643008</t>
  </si>
  <si>
    <t>VENKATA VEERA BHADRA</t>
  </si>
  <si>
    <t>ct20203070648</t>
  </si>
  <si>
    <t>SURABATTULA</t>
  </si>
  <si>
    <t>dt20206475911</t>
  </si>
  <si>
    <t>Vignan's institute of information Technology</t>
  </si>
  <si>
    <t>dt20206475892</t>
  </si>
  <si>
    <t>dt20206475906</t>
  </si>
  <si>
    <t>SATYA DURGA</t>
  </si>
  <si>
    <t>ct20203070650</t>
  </si>
  <si>
    <t>dt20195433140</t>
  </si>
  <si>
    <t>dt20206475873</t>
  </si>
  <si>
    <t>ct20203070641</t>
  </si>
  <si>
    <t>MAHATEJ</t>
  </si>
  <si>
    <t>VATSAVAYI</t>
  </si>
  <si>
    <t>dt20184309814</t>
  </si>
  <si>
    <t>sri venkateshwara institute of technology,rapthadu(m)hampapuram(v),anantapuramu</t>
  </si>
  <si>
    <t>dt20206475778</t>
  </si>
  <si>
    <t>dt20206394459</t>
  </si>
  <si>
    <t>dt20195165160</t>
  </si>
  <si>
    <t>RISHAB</t>
  </si>
  <si>
    <t>dt20195501626</t>
  </si>
  <si>
    <t>dt20184487273</t>
  </si>
  <si>
    <t>KOPPISETTY</t>
  </si>
  <si>
    <t>dt20206475824</t>
  </si>
  <si>
    <t>NAGURBASHA</t>
  </si>
  <si>
    <t>dt20206475885</t>
  </si>
  <si>
    <t>ct20192757637</t>
  </si>
  <si>
    <t>THANUSRI</t>
  </si>
  <si>
    <t>DESHAMONI</t>
  </si>
  <si>
    <t>dt20206475887</t>
  </si>
  <si>
    <t>BUGIDI</t>
  </si>
  <si>
    <t>dt20206475883</t>
  </si>
  <si>
    <t>GURU NANAK INSTITUTE OF TECHNICAL CAMPUS</t>
  </si>
  <si>
    <t>dt20206475874</t>
  </si>
  <si>
    <t>Ideal Institute Of Technology</t>
  </si>
  <si>
    <t>ct20203070630</t>
  </si>
  <si>
    <t>dt20206475889</t>
  </si>
  <si>
    <t>dt20195415833</t>
  </si>
  <si>
    <t>dt20195473113</t>
  </si>
  <si>
    <t>vignan's institute of information technology visakhapatnam</t>
  </si>
  <si>
    <t>dt20206475875</t>
  </si>
  <si>
    <t>ct20182518223</t>
  </si>
  <si>
    <t>ct20192636771</t>
  </si>
  <si>
    <t>NADIPENA</t>
  </si>
  <si>
    <t>ct20203070600</t>
  </si>
  <si>
    <t>KOKKU</t>
  </si>
  <si>
    <t>dt20206475858</t>
  </si>
  <si>
    <t>TALLAPUREDDY</t>
  </si>
  <si>
    <t>dt20184328881</t>
  </si>
  <si>
    <t>VENKATA NIKHILA</t>
  </si>
  <si>
    <t>dt20206368303</t>
  </si>
  <si>
    <t>ASTHANA</t>
  </si>
  <si>
    <t>ct20192642539</t>
  </si>
  <si>
    <t>dt20206475856</t>
  </si>
  <si>
    <t>YALAMANCHI</t>
  </si>
  <si>
    <t>ct20203070605</t>
  </si>
  <si>
    <t>dt20206398243</t>
  </si>
  <si>
    <t>ct20203070597</t>
  </si>
  <si>
    <t>ct20203070595</t>
  </si>
  <si>
    <t>dt20206474336</t>
  </si>
  <si>
    <t>dt20195170799</t>
  </si>
  <si>
    <t>UTLAPALLI</t>
  </si>
  <si>
    <t>dt20206475847</t>
  </si>
  <si>
    <t>KASAVAJHULA</t>
  </si>
  <si>
    <t>ct20192723770</t>
  </si>
  <si>
    <t>SAISUSMITHA</t>
  </si>
  <si>
    <t>ct20203070603</t>
  </si>
  <si>
    <t>dt20195423318</t>
  </si>
  <si>
    <t>dt20184502238</t>
  </si>
  <si>
    <t>VASIREDDY VENKATDRI INSTITUTE OF TECHNOLOGY</t>
  </si>
  <si>
    <t>dt20195101743</t>
  </si>
  <si>
    <t>ct20192948467</t>
  </si>
  <si>
    <t>dt20206475842</t>
  </si>
  <si>
    <t>GILLELLA</t>
  </si>
  <si>
    <t>dt20206475838</t>
  </si>
  <si>
    <t>SIRI CHANDANA</t>
  </si>
  <si>
    <t>GUNDRATHI</t>
  </si>
  <si>
    <t>dt20195189623</t>
  </si>
  <si>
    <t>ct20203070587</t>
  </si>
  <si>
    <t>dt20206475830</t>
  </si>
  <si>
    <t>ct20192627856</t>
  </si>
  <si>
    <t>ct20192645688</t>
  </si>
  <si>
    <t>dt20184499621</t>
  </si>
  <si>
    <t>SANGANA</t>
  </si>
  <si>
    <t>dt20206475819</t>
  </si>
  <si>
    <t>dt20184458640</t>
  </si>
  <si>
    <t>Vasireddy Venkatadri Institute of science and Technology</t>
  </si>
  <si>
    <t>ct20192744522</t>
  </si>
  <si>
    <t>dt20206475730</t>
  </si>
  <si>
    <t>dt20184458547</t>
  </si>
  <si>
    <t>dt20195252252</t>
  </si>
  <si>
    <t>dt20206367621</t>
  </si>
  <si>
    <t>dt20206475773</t>
  </si>
  <si>
    <t>HOSPET</t>
  </si>
  <si>
    <t>dt20195293307</t>
  </si>
  <si>
    <t>Chalapathi Institute of Engineering and Technology</t>
  </si>
  <si>
    <t>dt20206367688</t>
  </si>
  <si>
    <t>POLSHETTIWAR</t>
  </si>
  <si>
    <t>ct20182433112</t>
  </si>
  <si>
    <t>KILIM</t>
  </si>
  <si>
    <t>dt20206475799</t>
  </si>
  <si>
    <t>SWATHIKA</t>
  </si>
  <si>
    <t>dt20206475780</t>
  </si>
  <si>
    <t>vasireddy Venkatadri institute of technology</t>
  </si>
  <si>
    <t>dt20206475797</t>
  </si>
  <si>
    <t>dt20206475775</t>
  </si>
  <si>
    <t>dt20206475758</t>
  </si>
  <si>
    <t>DHEEKSHA</t>
  </si>
  <si>
    <t>dt20195711956</t>
  </si>
  <si>
    <t>dt20184436892</t>
  </si>
  <si>
    <t>MOKHARALA</t>
  </si>
  <si>
    <t>dt20195162415</t>
  </si>
  <si>
    <t>SAIDA</t>
  </si>
  <si>
    <t>dt20206389839</t>
  </si>
  <si>
    <t>dt20206475747</t>
  </si>
  <si>
    <t>NEERDUL</t>
  </si>
  <si>
    <t>dt20195437797</t>
  </si>
  <si>
    <t>NEERUDU</t>
  </si>
  <si>
    <t>Mlr Institute Of Technology,Hyderabad</t>
  </si>
  <si>
    <t>ct20192791163</t>
  </si>
  <si>
    <t>dt20206471643</t>
  </si>
  <si>
    <t>Guru nanak institution of technical campus</t>
  </si>
  <si>
    <t>dt20195231810</t>
  </si>
  <si>
    <t>dt20206475736</t>
  </si>
  <si>
    <t>dt20206473677</t>
  </si>
  <si>
    <t>DUSHYANTH</t>
  </si>
  <si>
    <t>dt20206474408</t>
  </si>
  <si>
    <t>BOWINPALLY</t>
  </si>
  <si>
    <t>guru nanak institutio</t>
  </si>
  <si>
    <t>dt20206475725</t>
  </si>
  <si>
    <t>dt20206368501</t>
  </si>
  <si>
    <t>dt20184415530</t>
  </si>
  <si>
    <t>dt20184477553</t>
  </si>
  <si>
    <t>DEVA MUNIKANTA REDDY</t>
  </si>
  <si>
    <t>ATTURU</t>
  </si>
  <si>
    <t>dt20206475733</t>
  </si>
  <si>
    <t>dt20206475735</t>
  </si>
  <si>
    <t>ct20192640427</t>
  </si>
  <si>
    <t>ct20182476358</t>
  </si>
  <si>
    <t>YAKKATI</t>
  </si>
  <si>
    <t>dt20206475729</t>
  </si>
  <si>
    <t>dt20206475724</t>
  </si>
  <si>
    <t>dt20206467574</t>
  </si>
  <si>
    <t>dt20206475732</t>
  </si>
  <si>
    <t>SAMPATHA</t>
  </si>
  <si>
    <t>dt20206475727</t>
  </si>
  <si>
    <t>VISHWANADHAM</t>
  </si>
  <si>
    <t>dt20206475709</t>
  </si>
  <si>
    <t>ct20203070537</t>
  </si>
  <si>
    <t>ct20203067694</t>
  </si>
  <si>
    <t>dt20206475703</t>
  </si>
  <si>
    <t>dt20206393623</t>
  </si>
  <si>
    <t>dt20206475692</t>
  </si>
  <si>
    <t>DANTALA</t>
  </si>
  <si>
    <t>dt20206475711</t>
  </si>
  <si>
    <t>BOMMIDIKA</t>
  </si>
  <si>
    <t>dt20206414558</t>
  </si>
  <si>
    <t>dt20206474682</t>
  </si>
  <si>
    <t>Sreenivasa Institute Of Technologies and Management Studies</t>
  </si>
  <si>
    <t>dt20206475688</t>
  </si>
  <si>
    <t>ALANKA DARA</t>
  </si>
  <si>
    <t>ct20192642601</t>
  </si>
  <si>
    <t>dt20195669159</t>
  </si>
  <si>
    <t>AVUNOORI</t>
  </si>
  <si>
    <t>ct20192731163</t>
  </si>
  <si>
    <t>ct20192948787</t>
  </si>
  <si>
    <t>dt20206475696</t>
  </si>
  <si>
    <t>NAGA JYOTSNA</t>
  </si>
  <si>
    <t>SAMMISETTY</t>
  </si>
  <si>
    <t>ct20182454589</t>
  </si>
  <si>
    <t>dt20195257453</t>
  </si>
  <si>
    <t>dt20206475674</t>
  </si>
  <si>
    <t>dt20206471969</t>
  </si>
  <si>
    <t>THIRAMPURAM</t>
  </si>
  <si>
    <t>ct20203070528</t>
  </si>
  <si>
    <t>JABEED</t>
  </si>
  <si>
    <t>dt20195257379</t>
  </si>
  <si>
    <t>HS</t>
  </si>
  <si>
    <t>dt20206475687</t>
  </si>
  <si>
    <t>DEVARASETTI</t>
  </si>
  <si>
    <t>dt20195347081</t>
  </si>
  <si>
    <t>dt20206413957</t>
  </si>
  <si>
    <t>ct20202979408</t>
  </si>
  <si>
    <t>SANTHOSH KUMAR</t>
  </si>
  <si>
    <t>dt20206475680</t>
  </si>
  <si>
    <t>dt20206475564</t>
  </si>
  <si>
    <t>dt20206475676</t>
  </si>
  <si>
    <t>dt20206475669</t>
  </si>
  <si>
    <t>KANAKADURGA</t>
  </si>
  <si>
    <t>D.M.S. S.V.H. College Of Engineering</t>
  </si>
  <si>
    <t>dt20206428079</t>
  </si>
  <si>
    <t>NEELOFAR</t>
  </si>
  <si>
    <t>ct20192634499</t>
  </si>
  <si>
    <t>ACHYUTHA VENKATA</t>
  </si>
  <si>
    <t>MALAKALA</t>
  </si>
  <si>
    <t>dt20195507769</t>
  </si>
  <si>
    <t>MONI SAADHVIKA</t>
  </si>
  <si>
    <t>dt20206296594</t>
  </si>
  <si>
    <t>srinivasa ra</t>
  </si>
  <si>
    <t>dt20206475660</t>
  </si>
  <si>
    <t>BURLE</t>
  </si>
  <si>
    <t>Lendi Institute of engineering &amp; Technology</t>
  </si>
  <si>
    <t>dt20206475666</t>
  </si>
  <si>
    <t>SANKLECHA</t>
  </si>
  <si>
    <t>dt20206475665</t>
  </si>
  <si>
    <t>ct20182384900</t>
  </si>
  <si>
    <t>AASHVIK</t>
  </si>
  <si>
    <t>dt20195200767</t>
  </si>
  <si>
    <t>ct20192748179</t>
  </si>
  <si>
    <t>V S SATYANARAYANA</t>
  </si>
  <si>
    <t>dt20206475652</t>
  </si>
  <si>
    <t>ORUGU</t>
  </si>
  <si>
    <t>dt20206475600</t>
  </si>
  <si>
    <t>ct20182353544</t>
  </si>
  <si>
    <t>dt20206397777</t>
  </si>
  <si>
    <t>dt20206475650</t>
  </si>
  <si>
    <t>MANGALARAPU</t>
  </si>
  <si>
    <t>ct20203070496</t>
  </si>
  <si>
    <t>MUTNURU</t>
  </si>
  <si>
    <t>dt20184445080</t>
  </si>
  <si>
    <t>MOIN</t>
  </si>
  <si>
    <t>dt20195262223</t>
  </si>
  <si>
    <t>SAI HARISH</t>
  </si>
  <si>
    <t>dt20206367696</t>
  </si>
  <si>
    <t>dt20206367686</t>
  </si>
  <si>
    <t>dt20184457061</t>
  </si>
  <si>
    <t>BALINENI</t>
  </si>
  <si>
    <t>dt20184834055</t>
  </si>
  <si>
    <t>RIYA</t>
  </si>
  <si>
    <t>ct20192646690</t>
  </si>
  <si>
    <t>dt20206475575</t>
  </si>
  <si>
    <t>ct20192643473</t>
  </si>
  <si>
    <t>dt20206475599</t>
  </si>
  <si>
    <t>Sridevi womens enggneering college</t>
  </si>
  <si>
    <t>dt20206475593</t>
  </si>
  <si>
    <t>RAYABANDOJU</t>
  </si>
  <si>
    <t>Gurunanak Institute Technical Campus</t>
  </si>
  <si>
    <t>dt20206475617</t>
  </si>
  <si>
    <t>YERROLLA PRASANNA</t>
  </si>
  <si>
    <t>dt20206475611</t>
  </si>
  <si>
    <t>dt20206368305</t>
  </si>
  <si>
    <t>Mlr institute of technology and Management</t>
  </si>
  <si>
    <t>dt20206475606</t>
  </si>
  <si>
    <t>SUSARAPU</t>
  </si>
  <si>
    <t>dt20206475610</t>
  </si>
  <si>
    <t>dt20206436400</t>
  </si>
  <si>
    <t>dt20206367638</t>
  </si>
  <si>
    <t>GODAVARTI</t>
  </si>
  <si>
    <t>ct20203070481</t>
  </si>
  <si>
    <t>AVIRNENI</t>
  </si>
  <si>
    <t>dt20206423157</t>
  </si>
  <si>
    <t>dt20206469941</t>
  </si>
  <si>
    <t>dt20206475595</t>
  </si>
  <si>
    <t>ct20192615608</t>
  </si>
  <si>
    <t>dt20206474450</t>
  </si>
  <si>
    <t>ct20203070473</t>
  </si>
  <si>
    <t>dt20206367679</t>
  </si>
  <si>
    <t>dt20195425143</t>
  </si>
  <si>
    <t>dt20206470295</t>
  </si>
  <si>
    <t>KALAVAGUNTA</t>
  </si>
  <si>
    <t>dt20206475588</t>
  </si>
  <si>
    <t>dt20206474495</t>
  </si>
  <si>
    <t>AMMISETTY</t>
  </si>
  <si>
    <t>dt20206475580</t>
  </si>
  <si>
    <t>dt20206475537</t>
  </si>
  <si>
    <t>NARSANNAGARI</t>
  </si>
  <si>
    <t>dt20206367758</t>
  </si>
  <si>
    <t>SHIVA NEELA</t>
  </si>
  <si>
    <t>DARSHANALA</t>
  </si>
  <si>
    <t>dt20206475569</t>
  </si>
  <si>
    <t>ODUGU</t>
  </si>
  <si>
    <t>dt20195416262</t>
  </si>
  <si>
    <t>dt20206475572</t>
  </si>
  <si>
    <t>ct20203070468</t>
  </si>
  <si>
    <t>KOPPARAM</t>
  </si>
  <si>
    <t>dt20195137849</t>
  </si>
  <si>
    <t>ct20192760423</t>
  </si>
  <si>
    <t>dt20206475567</t>
  </si>
  <si>
    <t>dt20206475561</t>
  </si>
  <si>
    <t>JAPARIGUDA</t>
  </si>
  <si>
    <t>keshav memorial Iinstitute of technology</t>
  </si>
  <si>
    <t>dt20206475565</t>
  </si>
  <si>
    <t>dt20206475290</t>
  </si>
  <si>
    <t>SAI NITHIN REDDY</t>
  </si>
  <si>
    <t>VANTARI</t>
  </si>
  <si>
    <t>dt20206472466</t>
  </si>
  <si>
    <t>dt20184302404</t>
  </si>
  <si>
    <t>SWAMY REDDY GARI</t>
  </si>
  <si>
    <t>Ravindra engineering college for women</t>
  </si>
  <si>
    <t>dt20206367611</t>
  </si>
  <si>
    <t>dt20206475547</t>
  </si>
  <si>
    <t>MADDU</t>
  </si>
  <si>
    <t>dt20206475559</t>
  </si>
  <si>
    <t>dt20206475562</t>
  </si>
  <si>
    <t>dt20195472395</t>
  </si>
  <si>
    <t>ARUNDHATHI</t>
  </si>
  <si>
    <t>dt20206474547</t>
  </si>
  <si>
    <t>MOHAMED</t>
  </si>
  <si>
    <t>dt20206475551</t>
  </si>
  <si>
    <t>dt20206475552</t>
  </si>
  <si>
    <t>VARDHAMAN COLLEGE OF ENGINEERING ,HYDERABAD</t>
  </si>
  <si>
    <t>ct20192688188</t>
  </si>
  <si>
    <t>DHATHRI AMULYA</t>
  </si>
  <si>
    <t>dt20195149271</t>
  </si>
  <si>
    <t>CHINTESH</t>
  </si>
  <si>
    <t>ISARAPU</t>
  </si>
  <si>
    <t>aditya engineering college ,surempalem</t>
  </si>
  <si>
    <t>dt20206474605</t>
  </si>
  <si>
    <t>ct20192749202</t>
  </si>
  <si>
    <t>NARSIN</t>
  </si>
  <si>
    <t>dt20206475500</t>
  </si>
  <si>
    <t>dt20206367605</t>
  </si>
  <si>
    <t>AHMED MOHAMMED</t>
  </si>
  <si>
    <t>ct20202981668</t>
  </si>
  <si>
    <t>ct20203070445</t>
  </si>
  <si>
    <t>dt20206475527</t>
  </si>
  <si>
    <t>MVSR</t>
  </si>
  <si>
    <t>ct20203070440</t>
  </si>
  <si>
    <t>ct20182476359</t>
  </si>
  <si>
    <t>SANDADI</t>
  </si>
  <si>
    <t>dt20206475486</t>
  </si>
  <si>
    <t>dt20206475517</t>
  </si>
  <si>
    <t>RAMAVATU</t>
  </si>
  <si>
    <t>ct20203070433</t>
  </si>
  <si>
    <t>SAI VENKATA NARAYANA</t>
  </si>
  <si>
    <t>M R S</t>
  </si>
  <si>
    <t>dt20206475523</t>
  </si>
  <si>
    <t>MADIRE</t>
  </si>
  <si>
    <t>ct20203070430</t>
  </si>
  <si>
    <t>dt20206475223</t>
  </si>
  <si>
    <t>dt20206392551</t>
  </si>
  <si>
    <t>BHAVYASAI</t>
  </si>
  <si>
    <t>tirumala engeering college</t>
  </si>
  <si>
    <t>dt20206475515</t>
  </si>
  <si>
    <t>dt20206475488</t>
  </si>
  <si>
    <t>dt20195481412</t>
  </si>
  <si>
    <t>Vasireddy venkatadri Institute of technolog</t>
  </si>
  <si>
    <t>dt20184351920</t>
  </si>
  <si>
    <t>ct20192650095</t>
  </si>
  <si>
    <t>ct20192624674</t>
  </si>
  <si>
    <t>dt20206475465</t>
  </si>
  <si>
    <t>VENKATA SATYA VANI</t>
  </si>
  <si>
    <t>KELLETI</t>
  </si>
  <si>
    <t>ct20192625588</t>
  </si>
  <si>
    <t>dt20206475506</t>
  </si>
  <si>
    <t>dt20206475487</t>
  </si>
  <si>
    <t>DUDYALA</t>
  </si>
  <si>
    <t>dt20206475492</t>
  </si>
  <si>
    <t>POLAMPALLY</t>
  </si>
  <si>
    <t>dt20206475491</t>
  </si>
  <si>
    <t>SIVA NAGA VEERA</t>
  </si>
  <si>
    <t>dt20195150463</t>
  </si>
  <si>
    <t>ct20192760760</t>
  </si>
  <si>
    <t>dt20206475482</t>
  </si>
  <si>
    <t>ALLAPARTHI</t>
  </si>
  <si>
    <t>Daita Madhusudana Sastry Sri Venkateswara Hindu College Of Engineering, Machilipatnam</t>
  </si>
  <si>
    <t>dt20206351822</t>
  </si>
  <si>
    <t>ct20182441770</t>
  </si>
  <si>
    <t>PRAMOD REDDY</t>
  </si>
  <si>
    <t>ct20203070426</t>
  </si>
  <si>
    <t>NAVA JAGAN</t>
  </si>
  <si>
    <t>KOLLUMALLA</t>
  </si>
  <si>
    <t>dt20184449639</t>
  </si>
  <si>
    <t>dt20206390099</t>
  </si>
  <si>
    <t>dt20206475472</t>
  </si>
  <si>
    <t>KOULLA</t>
  </si>
  <si>
    <t>dt20184421063</t>
  </si>
  <si>
    <t>dt20195464668</t>
  </si>
  <si>
    <t>DHAKSHAYANI</t>
  </si>
  <si>
    <t>KONDAMADUGULA</t>
  </si>
  <si>
    <t>dt20206475401</t>
  </si>
  <si>
    <t>Aditya engineering college,Sursmpalem</t>
  </si>
  <si>
    <t>dt20184521210</t>
  </si>
  <si>
    <t>MADALAM</t>
  </si>
  <si>
    <t>dt20184488793</t>
  </si>
  <si>
    <t>ct20192755894</t>
  </si>
  <si>
    <t>dt20206475434</t>
  </si>
  <si>
    <t>SAMHARA</t>
  </si>
  <si>
    <t>ct20203070416</t>
  </si>
  <si>
    <t>dt20206368312</t>
  </si>
  <si>
    <t>dt20206367630</t>
  </si>
  <si>
    <t>ct20192639032</t>
  </si>
  <si>
    <t>HEMCHAND</t>
  </si>
  <si>
    <t>PIDIKITI</t>
  </si>
  <si>
    <t>ct20203034528</t>
  </si>
  <si>
    <t>ct20182454734</t>
  </si>
  <si>
    <t>dt20206368211</t>
  </si>
  <si>
    <t>ANNADEVARA</t>
  </si>
  <si>
    <t>dt20195201637</t>
  </si>
  <si>
    <t>PANCHAL</t>
  </si>
  <si>
    <t>dt20206475451</t>
  </si>
  <si>
    <t>vignan institue of technology and science</t>
  </si>
  <si>
    <t>dt20195152912</t>
  </si>
  <si>
    <t>ct20203070409</t>
  </si>
  <si>
    <t>ct20203034647</t>
  </si>
  <si>
    <t>dt20184507287</t>
  </si>
  <si>
    <t>dt20206475448</t>
  </si>
  <si>
    <t>YUGENDRA</t>
  </si>
  <si>
    <t>dt20206400219</t>
  </si>
  <si>
    <t>KOLLATI</t>
  </si>
  <si>
    <t>dt20206475438</t>
  </si>
  <si>
    <t>SANNISETTY</t>
  </si>
  <si>
    <t>ct20182454576</t>
  </si>
  <si>
    <t>CHEPPELA</t>
  </si>
  <si>
    <t>ct20182440480</t>
  </si>
  <si>
    <t>NAZISH</t>
  </si>
  <si>
    <t>dt20206472950</t>
  </si>
  <si>
    <t>RAJABOINA</t>
  </si>
  <si>
    <t>ct20203070307</t>
  </si>
  <si>
    <t>ct20202986039</t>
  </si>
  <si>
    <t>dt20206475406</t>
  </si>
  <si>
    <t>POLIVAKAM</t>
  </si>
  <si>
    <t>dt20206475424</t>
  </si>
  <si>
    <t>ct20203070376</t>
  </si>
  <si>
    <t>ENDRAPU</t>
  </si>
  <si>
    <t>dt20206475421</t>
  </si>
  <si>
    <t>SREE SAI</t>
  </si>
  <si>
    <t>MUPPAVARAM</t>
  </si>
  <si>
    <t>ct20182353671</t>
  </si>
  <si>
    <t>dt20206422658</t>
  </si>
  <si>
    <t>KARIMOON</t>
  </si>
  <si>
    <t>dt20206475411</t>
  </si>
  <si>
    <t>SAYAD</t>
  </si>
  <si>
    <t>SHEK</t>
  </si>
  <si>
    <t>SR Engineering  college</t>
  </si>
  <si>
    <t>dt20206475418</t>
  </si>
  <si>
    <t>ct20203070389</t>
  </si>
  <si>
    <t>dt20195469527</t>
  </si>
  <si>
    <t>dt20206475396</t>
  </si>
  <si>
    <t>dt20195134863</t>
  </si>
  <si>
    <t>YEDIRE</t>
  </si>
  <si>
    <t>dt20206390765</t>
  </si>
  <si>
    <t>NAGASAIBHAVANI</t>
  </si>
  <si>
    <t>GOTTIMUKULLA</t>
  </si>
  <si>
    <t>dt20195165194</t>
  </si>
  <si>
    <t>dt20206475394</t>
  </si>
  <si>
    <t>dt20206475393</t>
  </si>
  <si>
    <t>Cvr College of Engineering,Vastunagar</t>
  </si>
  <si>
    <t>dt20206475318</t>
  </si>
  <si>
    <t>dt20195469347</t>
  </si>
  <si>
    <t>dt20206368645</t>
  </si>
  <si>
    <t>ANNARAM</t>
  </si>
  <si>
    <t>dt20184436763</t>
  </si>
  <si>
    <t>dt20206367626</t>
  </si>
  <si>
    <t>dt20206392641</t>
  </si>
  <si>
    <t>Tiruma</t>
  </si>
  <si>
    <t>dt20206408999</t>
  </si>
  <si>
    <t>MADISETTY</t>
  </si>
  <si>
    <t>dt20206398939</t>
  </si>
  <si>
    <t>dt20206475383</t>
  </si>
  <si>
    <t>NOUSHIN</t>
  </si>
  <si>
    <t>dt20206475296</t>
  </si>
  <si>
    <t>ct20192733118</t>
  </si>
  <si>
    <t>ct20203068677</t>
  </si>
  <si>
    <t>TADISINA</t>
  </si>
  <si>
    <t>dt20206400880</t>
  </si>
  <si>
    <t>dt20206475379</t>
  </si>
  <si>
    <t>LEELA VENKATESWARA</t>
  </si>
  <si>
    <t>dt20206475367</t>
  </si>
  <si>
    <t>ANAVENI</t>
  </si>
  <si>
    <t>ct20192728736</t>
  </si>
  <si>
    <t>NAVEED UL</t>
  </si>
  <si>
    <t>dt20206392569</t>
  </si>
  <si>
    <t>MALLESWARI</t>
  </si>
  <si>
    <t>dt20206368318</t>
  </si>
  <si>
    <t>ct20203070368</t>
  </si>
  <si>
    <t>ct20203070371</t>
  </si>
  <si>
    <t>dt20206475326</t>
  </si>
  <si>
    <t>dt20206398179</t>
  </si>
  <si>
    <t>Tirumala Engineering College, Narasaraopet</t>
  </si>
  <si>
    <t>dt20206475365</t>
  </si>
  <si>
    <t>dt20206475348</t>
  </si>
  <si>
    <t>CMR COLLEGE OF ENGENERING AND TECHNOLOGY</t>
  </si>
  <si>
    <t>dt20206475351</t>
  </si>
  <si>
    <t>CHITTEMSETTI</t>
  </si>
  <si>
    <t>dt20206422217</t>
  </si>
  <si>
    <t>dt20195150445</t>
  </si>
  <si>
    <t>PRUDHVI NAIDU</t>
  </si>
  <si>
    <t>MUYIDA</t>
  </si>
  <si>
    <t>dt20184506543</t>
  </si>
  <si>
    <t>dt20195200031</t>
  </si>
  <si>
    <t>R.V.R. &amp; J.C.College of Engineering</t>
  </si>
  <si>
    <t>ct20203070357</t>
  </si>
  <si>
    <t>UDAY SAI</t>
  </si>
  <si>
    <t>dt20206370944</t>
  </si>
  <si>
    <t>SWAPNASRI</t>
  </si>
  <si>
    <t>dt20184415622</t>
  </si>
  <si>
    <t>dt20206475340</t>
  </si>
  <si>
    <t>PADMARAO</t>
  </si>
  <si>
    <t>dt20195509752</t>
  </si>
  <si>
    <t>dt20184493567</t>
  </si>
  <si>
    <t>Bapatla engineering college</t>
  </si>
  <si>
    <t>ct20203070187</t>
  </si>
  <si>
    <t>dt20206475331</t>
  </si>
  <si>
    <t>dt20206475330</t>
  </si>
  <si>
    <t>dt20184407021</t>
  </si>
  <si>
    <t>BHARGAVA VENKATA</t>
  </si>
  <si>
    <t>St.Anns College Of Engineering and Technology</t>
  </si>
  <si>
    <t>dt20206475324</t>
  </si>
  <si>
    <t>KAMARAPU</t>
  </si>
  <si>
    <t>S R Engneering college</t>
  </si>
  <si>
    <t>dt20206475285</t>
  </si>
  <si>
    <t>KANJIVARAM</t>
  </si>
  <si>
    <t>dt20206475321</t>
  </si>
  <si>
    <t>ct20182433638</t>
  </si>
  <si>
    <t>dt20195278667</t>
  </si>
  <si>
    <t>OTHER</t>
  </si>
  <si>
    <t>dt20206475302</t>
  </si>
  <si>
    <t>dt20206475311</t>
  </si>
  <si>
    <t>GOURNOLLA</t>
  </si>
  <si>
    <t>vardhaman College Of Engineering,</t>
  </si>
  <si>
    <t>ct20182433622</t>
  </si>
  <si>
    <t>dt20206475313</t>
  </si>
  <si>
    <t>DMS Svh college of engineering</t>
  </si>
  <si>
    <t>dt20206367620</t>
  </si>
  <si>
    <t>SONIYA</t>
  </si>
  <si>
    <t>dt20195168372</t>
  </si>
  <si>
    <t>RAMINI</t>
  </si>
  <si>
    <t>ct20182433620</t>
  </si>
  <si>
    <t>ct20192647884</t>
  </si>
  <si>
    <t>BATTURI</t>
  </si>
  <si>
    <t>ct20182439286</t>
  </si>
  <si>
    <t>dt20206475224</t>
  </si>
  <si>
    <t>MARPU</t>
  </si>
  <si>
    <t>dt20206392460</t>
  </si>
  <si>
    <t>NAGA MANOGNA</t>
  </si>
  <si>
    <t>KASIBHATLA</t>
  </si>
  <si>
    <t>dt20206368378</t>
  </si>
  <si>
    <t>THALIRAJESH</t>
  </si>
  <si>
    <t>VIGNESH ARJUN RAJ</t>
  </si>
  <si>
    <t>ct20182433628</t>
  </si>
  <si>
    <t>MEHAR</t>
  </si>
  <si>
    <t>dt20206475293</t>
  </si>
  <si>
    <t>SATYAVATHI</t>
  </si>
  <si>
    <t>NADUPURU</t>
  </si>
  <si>
    <t>dt20195432975</t>
  </si>
  <si>
    <t>VADAPARTHI</t>
  </si>
  <si>
    <t>dt20206393398</t>
  </si>
  <si>
    <t>dt20184301527</t>
  </si>
  <si>
    <t>Ravindra Engneering For Women</t>
  </si>
  <si>
    <t>dt20184301617</t>
  </si>
  <si>
    <t>dt20206475292</t>
  </si>
  <si>
    <t>ATHMURI</t>
  </si>
  <si>
    <t>dt20195545177</t>
  </si>
  <si>
    <t>dt20195414861</t>
  </si>
  <si>
    <t>GANJALA</t>
  </si>
  <si>
    <t>sri  vasavi institute of engineering and technology</t>
  </si>
  <si>
    <t>ct20203070313</t>
  </si>
  <si>
    <t>VIKAAS</t>
  </si>
  <si>
    <t>dt20206474098</t>
  </si>
  <si>
    <t>dt20195415885</t>
  </si>
  <si>
    <t>ct20192638973</t>
  </si>
  <si>
    <t>ct20203070315</t>
  </si>
  <si>
    <t>VISWANADH</t>
  </si>
  <si>
    <t>dt20206475277</t>
  </si>
  <si>
    <t>Jntuh College Of Engineering Hyderabad</t>
  </si>
  <si>
    <t>dt20206475275</t>
  </si>
  <si>
    <t>NYALKALKAR</t>
  </si>
  <si>
    <t>dt20206474669</t>
  </si>
  <si>
    <t>LAKSHMI SAMEERA</t>
  </si>
  <si>
    <t>dt20184425621</t>
  </si>
  <si>
    <t>ct20192642038</t>
  </si>
  <si>
    <t>dt20206475266</t>
  </si>
  <si>
    <t>dt20206473664</t>
  </si>
  <si>
    <t>Visvesvaraya college of engineering and technology</t>
  </si>
  <si>
    <t>dt20206475242</t>
  </si>
  <si>
    <t>vardhaman college of engineering ,hyderabad</t>
  </si>
  <si>
    <t>dt20184478894</t>
  </si>
  <si>
    <t>JOGI DEVI</t>
  </si>
  <si>
    <t>dt20206349667</t>
  </si>
  <si>
    <t>PINNAPUREDDY</t>
  </si>
  <si>
    <t>dt20206475232</t>
  </si>
  <si>
    <t>SINGAMSETTI</t>
  </si>
  <si>
    <t>Sree Vidyaniketan Engineering Collge, tirupathi</t>
  </si>
  <si>
    <t>dt20206472582</t>
  </si>
  <si>
    <t>dt20206368300</t>
  </si>
  <si>
    <t>dt20184445719</t>
  </si>
  <si>
    <t>GOTTA</t>
  </si>
  <si>
    <t>LENDI INSTITUTE OF ENGNEERING AND TECHNOLOGY</t>
  </si>
  <si>
    <t>dt20206475225</t>
  </si>
  <si>
    <t>dt20195129657</t>
  </si>
  <si>
    <t>CHINCHULAM</t>
  </si>
  <si>
    <t>dt20206475218</t>
  </si>
  <si>
    <t>dt20195426230</t>
  </si>
  <si>
    <t>ct20192751705</t>
  </si>
  <si>
    <t>GRESHMA</t>
  </si>
  <si>
    <t>VACHEPALLI</t>
  </si>
  <si>
    <t>dt20206475192</t>
  </si>
  <si>
    <t>YALLAMELLI</t>
  </si>
  <si>
    <t>dt20206475203</t>
  </si>
  <si>
    <t>BRAMHADEVARA</t>
  </si>
  <si>
    <t>ct20192694864</t>
  </si>
  <si>
    <t>BALABHADRAPARTHUNI</t>
  </si>
  <si>
    <t>ct20192745274</t>
  </si>
  <si>
    <t>ct20182450957</t>
  </si>
  <si>
    <t>ct20192731262</t>
  </si>
  <si>
    <t>DORANALA</t>
  </si>
  <si>
    <t>ct20192649866</t>
  </si>
  <si>
    <t>dt20184411411</t>
  </si>
  <si>
    <t>dt20195136577</t>
  </si>
  <si>
    <t>dt20206392544</t>
  </si>
  <si>
    <t>KTSLVYSHNAVI DEVI PR</t>
  </si>
  <si>
    <t>dt20206392658</t>
  </si>
  <si>
    <t>NAGENDRA REDDY</t>
  </si>
  <si>
    <t>dt20206475190</t>
  </si>
  <si>
    <t>SAI MOHANA</t>
  </si>
  <si>
    <t>dt20195491003</t>
  </si>
  <si>
    <t>THUTA</t>
  </si>
  <si>
    <t>Aditya Institute of Technology and Management , Tekkali</t>
  </si>
  <si>
    <t>dt20206392567</t>
  </si>
  <si>
    <t>dt20206472481</t>
  </si>
  <si>
    <t>VENKATAHANUMATH NAGA</t>
  </si>
  <si>
    <t>BHASKARUNI</t>
  </si>
  <si>
    <t>ct20192641251</t>
  </si>
  <si>
    <t>KARENNAGARI</t>
  </si>
  <si>
    <t>dt20206475177</t>
  </si>
  <si>
    <t>ARAGONDA</t>
  </si>
  <si>
    <t>ct20203070228</t>
  </si>
  <si>
    <t>ct20192643277</t>
  </si>
  <si>
    <t>SRUJANA SREE</t>
  </si>
  <si>
    <t>dt20195176272</t>
  </si>
  <si>
    <t>SESHU</t>
  </si>
  <si>
    <t>dt20206475158</t>
  </si>
  <si>
    <t>PASUPALA</t>
  </si>
  <si>
    <t>ct20192638439</t>
  </si>
  <si>
    <t>SIMHALA</t>
  </si>
  <si>
    <t>ct20182381396</t>
  </si>
  <si>
    <t>DHAKAVARAPU</t>
  </si>
  <si>
    <t>dt20206475077</t>
  </si>
  <si>
    <t>PALABATLA</t>
  </si>
  <si>
    <t>dt20195620773</t>
  </si>
  <si>
    <t>ZARRAR</t>
  </si>
  <si>
    <t>dt20206471811</t>
  </si>
  <si>
    <t>BUSARAPU</t>
  </si>
  <si>
    <t>MALLA REDDY INSTITUTE OF TECHNOLOGY AND SCIENCES</t>
  </si>
  <si>
    <t>ct20192635667</t>
  </si>
  <si>
    <t>dt20184381359</t>
  </si>
  <si>
    <t>ct20192752750</t>
  </si>
  <si>
    <t>MANIKANT REDDY</t>
  </si>
  <si>
    <t>dt20184479953</t>
  </si>
  <si>
    <t>dt20206474895</t>
  </si>
  <si>
    <t>MARNEDI</t>
  </si>
  <si>
    <t>dt20206376199</t>
  </si>
  <si>
    <t>Nalla narashima reddy education society's group of instutions</t>
  </si>
  <si>
    <t>dt20195150704</t>
  </si>
  <si>
    <t>ST PETERS ENGINEERING COLLEGE HYDERABAD</t>
  </si>
  <si>
    <t>ct20203069997</t>
  </si>
  <si>
    <t>HYDRABOINY</t>
  </si>
  <si>
    <t>ct20182438513</t>
  </si>
  <si>
    <t>ct20203069990</t>
  </si>
  <si>
    <t>HAREENDRA</t>
  </si>
  <si>
    <t>BHEEMSHETTY DODDI</t>
  </si>
  <si>
    <t>dt20184347415</t>
  </si>
  <si>
    <t>TEJASHREE</t>
  </si>
  <si>
    <t>KHARADE</t>
  </si>
  <si>
    <t>dt20206474863</t>
  </si>
  <si>
    <t>MAJETY</t>
  </si>
  <si>
    <t>dt20206471583</t>
  </si>
  <si>
    <t>dt20206474823</t>
  </si>
  <si>
    <t>VEERA DURGA</t>
  </si>
  <si>
    <t>ct20203065348</t>
  </si>
  <si>
    <t>dt20195489214</t>
  </si>
  <si>
    <t>SADVIQ</t>
  </si>
  <si>
    <t>ct20182432825</t>
  </si>
  <si>
    <t>ct20203069969</t>
  </si>
  <si>
    <t>dt20206474846</t>
  </si>
  <si>
    <t>dt20206474845</t>
  </si>
  <si>
    <t>ct20182477400</t>
  </si>
  <si>
    <t>dt20206394557</t>
  </si>
  <si>
    <t>PRANAVA SAI</t>
  </si>
  <si>
    <t>CHATURVEDULA</t>
  </si>
  <si>
    <t>dt20184445571</t>
  </si>
  <si>
    <t>dt20206474827</t>
  </si>
  <si>
    <t>dt20206474820</t>
  </si>
  <si>
    <t>ct20192645159</t>
  </si>
  <si>
    <t>ct20203069828</t>
  </si>
  <si>
    <t>T S S</t>
  </si>
  <si>
    <t>dt20206474814</t>
  </si>
  <si>
    <t>ct20203069939</t>
  </si>
  <si>
    <t>SEJOL</t>
  </si>
  <si>
    <t>RATAN</t>
  </si>
  <si>
    <t>dt20206474817</t>
  </si>
  <si>
    <t>dt20206474810</t>
  </si>
  <si>
    <t>NEELISHETTY</t>
  </si>
  <si>
    <t>dt20195455640</t>
  </si>
  <si>
    <t>ct20192653453</t>
  </si>
  <si>
    <t>VIDHATHRI</t>
  </si>
  <si>
    <t>SARRAF</t>
  </si>
  <si>
    <t>ct20203069929</t>
  </si>
  <si>
    <t>ct20182454731</t>
  </si>
  <si>
    <t>dt20206474798</t>
  </si>
  <si>
    <t>MUNUPARTHI</t>
  </si>
  <si>
    <t>ct20182454728</t>
  </si>
  <si>
    <t>ct20203069932</t>
  </si>
  <si>
    <t>NARENDHULA</t>
  </si>
  <si>
    <t>dt20195201056</t>
  </si>
  <si>
    <t>RAMADHENU</t>
  </si>
  <si>
    <t>KL DE</t>
  </si>
  <si>
    <t>dt20195153100</t>
  </si>
  <si>
    <t>CHATTI</t>
  </si>
  <si>
    <t>ct20203069909</t>
  </si>
  <si>
    <t>GAVIRNI</t>
  </si>
  <si>
    <t>dt20206474736</t>
  </si>
  <si>
    <t>RAMYA BHARATHI</t>
  </si>
  <si>
    <t>dt20206474776</t>
  </si>
  <si>
    <t>dt20206474774</t>
  </si>
  <si>
    <t>SATYA DEV SAI</t>
  </si>
  <si>
    <t>dt20195138354</t>
  </si>
  <si>
    <t>ct20192823204</t>
  </si>
  <si>
    <t>dt20206474768</t>
  </si>
  <si>
    <t>ct20182476337</t>
  </si>
  <si>
    <t>KANUBOINA</t>
  </si>
  <si>
    <t>dt20206474759</t>
  </si>
  <si>
    <t>ct20192643895</t>
  </si>
  <si>
    <t>GUNISHETTY</t>
  </si>
  <si>
    <t>dt20206471910</t>
  </si>
  <si>
    <t>SIVA MANOGNA</t>
  </si>
  <si>
    <t>MADHAVAPEDDY</t>
  </si>
  <si>
    <t>dt20206392600</t>
  </si>
  <si>
    <t>ct20192642942</t>
  </si>
  <si>
    <t>ct20182467863</t>
  </si>
  <si>
    <t>dt20206474738</t>
  </si>
  <si>
    <t>dt20206474728</t>
  </si>
  <si>
    <t>dt20206474729</t>
  </si>
  <si>
    <t>HARICHANDANA</t>
  </si>
  <si>
    <t>NIKKU</t>
  </si>
  <si>
    <t>dt20206474716</t>
  </si>
  <si>
    <t>SATYA SRI LAKSHMI</t>
  </si>
  <si>
    <t>ct20192664125</t>
  </si>
  <si>
    <t>RAGHUNANDAN</t>
  </si>
  <si>
    <t>SAJJALA</t>
  </si>
  <si>
    <t>ct20203069889</t>
  </si>
  <si>
    <t>ct20192640472</t>
  </si>
  <si>
    <t>YELAMARTHI</t>
  </si>
  <si>
    <t>ct20192648867</t>
  </si>
  <si>
    <t>MODUPALLI</t>
  </si>
  <si>
    <t>dt20206474724</t>
  </si>
  <si>
    <t>SHERI</t>
  </si>
  <si>
    <t>dt20184831300</t>
  </si>
  <si>
    <t>SAFIYYAH</t>
  </si>
  <si>
    <t>SAUDAGAR</t>
  </si>
  <si>
    <t>dt20184842727</t>
  </si>
  <si>
    <t>dt20206474720</t>
  </si>
  <si>
    <t>MEDIPALLI</t>
  </si>
  <si>
    <t>dt20206472657</t>
  </si>
  <si>
    <t>KAKULETI</t>
  </si>
  <si>
    <t>dt20206474721</t>
  </si>
  <si>
    <t>VAJJURI</t>
  </si>
  <si>
    <t>ct20182471067</t>
  </si>
  <si>
    <t>dt20206474647</t>
  </si>
  <si>
    <t>dt20195132472</t>
  </si>
  <si>
    <t>PARIGE</t>
  </si>
  <si>
    <t>Mlr Institute Of Technology</t>
  </si>
  <si>
    <t>dt20206474709</t>
  </si>
  <si>
    <t>RVNG</t>
  </si>
  <si>
    <t>Nalla</t>
  </si>
  <si>
    <t>dt20206474711</t>
  </si>
  <si>
    <t>dt20206402039</t>
  </si>
  <si>
    <t>dt20195151244</t>
  </si>
  <si>
    <t>ct20192689231</t>
  </si>
  <si>
    <t>ct20192642356</t>
  </si>
  <si>
    <t>dt20195464035</t>
  </si>
  <si>
    <t>ct20203069875</t>
  </si>
  <si>
    <t>DONTHA</t>
  </si>
  <si>
    <t>dt20206474701</t>
  </si>
  <si>
    <t>dt20206474703</t>
  </si>
  <si>
    <t>dt20206474518</t>
  </si>
  <si>
    <t>dt20184444453</t>
  </si>
  <si>
    <t>Gudlavalleru Engg college</t>
  </si>
  <si>
    <t>dt20206470094</t>
  </si>
  <si>
    <t>dt20195229383</t>
  </si>
  <si>
    <t>YANDRAPATI</t>
  </si>
  <si>
    <t>teggala krishna reddy engineering college</t>
  </si>
  <si>
    <t>ct20203069868</t>
  </si>
  <si>
    <t>ct20192756794</t>
  </si>
  <si>
    <t>SISINDRI</t>
  </si>
  <si>
    <t>PURANDLA</t>
  </si>
  <si>
    <t>ct20182454772</t>
  </si>
  <si>
    <t>SANABOYINA</t>
  </si>
  <si>
    <t>dt20206474677</t>
  </si>
  <si>
    <t>PEEKETI</t>
  </si>
  <si>
    <t>dt20206474646</t>
  </si>
  <si>
    <t>KAMATALA</t>
  </si>
  <si>
    <t>cvsr college of engineering</t>
  </si>
  <si>
    <t>ct20192716688</t>
  </si>
  <si>
    <t>NAVNEETH</t>
  </si>
  <si>
    <t>ct20182477354</t>
  </si>
  <si>
    <t>LAKSHMISAHITHI</t>
  </si>
  <si>
    <t>SHANMUKI</t>
  </si>
  <si>
    <t>dt20206474658</t>
  </si>
  <si>
    <t>dt20184419775</t>
  </si>
  <si>
    <t>dt20195276610</t>
  </si>
  <si>
    <t>st.mary's group of institutions guntur</t>
  </si>
  <si>
    <t>dt20184458749</t>
  </si>
  <si>
    <t>ANUTEJA</t>
  </si>
  <si>
    <t>KATTEGUMMALA</t>
  </si>
  <si>
    <t>cmr institute of technology hyderabad</t>
  </si>
  <si>
    <t>dt20206474668</t>
  </si>
  <si>
    <t>dt20206474657</t>
  </si>
  <si>
    <t>PURAMSETTI</t>
  </si>
  <si>
    <t>dt20206474665</t>
  </si>
  <si>
    <t>ct20192631400</t>
  </si>
  <si>
    <t>ct20203069829</t>
  </si>
  <si>
    <t>BADHAGOUNI</t>
  </si>
  <si>
    <t>dt20206474666</t>
  </si>
  <si>
    <t>ct20203069847</t>
  </si>
  <si>
    <t>dt20195657879</t>
  </si>
  <si>
    <t>ct20203069818</t>
  </si>
  <si>
    <t>DIKXITHA</t>
  </si>
  <si>
    <t>dt20206474660</t>
  </si>
  <si>
    <t>TIMMA</t>
  </si>
  <si>
    <t>dt20195470678</t>
  </si>
  <si>
    <t>dt20206474536</t>
  </si>
  <si>
    <t>dt20195227338</t>
  </si>
  <si>
    <t>POLISHETTI</t>
  </si>
  <si>
    <t>Teegala krishna Reddy Engineering college</t>
  </si>
  <si>
    <t>dt20206398842</t>
  </si>
  <si>
    <t>ct20203069821</t>
  </si>
  <si>
    <t>dt20206474639</t>
  </si>
  <si>
    <t>ct20182452160</t>
  </si>
  <si>
    <t>CHITTARAPU</t>
  </si>
  <si>
    <t>dt20206474492</t>
  </si>
  <si>
    <t>CHERUKUPALLI</t>
  </si>
  <si>
    <t>ct20192648304</t>
  </si>
  <si>
    <t>MANIKANTH</t>
  </si>
  <si>
    <t>dt20184432157</t>
  </si>
  <si>
    <t>VIJAYA DURGA</t>
  </si>
  <si>
    <t>dt20195188811</t>
  </si>
  <si>
    <t>NALMELWAR</t>
  </si>
  <si>
    <t>dt20184448279</t>
  </si>
  <si>
    <t>TANDAVA</t>
  </si>
  <si>
    <t>dt20184305572</t>
  </si>
  <si>
    <t>PRATAPAGIRI</t>
  </si>
  <si>
    <t>ct20192688951</t>
  </si>
  <si>
    <t>THUDUM</t>
  </si>
  <si>
    <t>dt20195418967</t>
  </si>
  <si>
    <t>SAI GOPI</t>
  </si>
  <si>
    <t>MUDIGARLA</t>
  </si>
  <si>
    <t>dt20206474456</t>
  </si>
  <si>
    <t>dt20206474264</t>
  </si>
  <si>
    <t>dt20196057563</t>
  </si>
  <si>
    <t>VUCHURU</t>
  </si>
  <si>
    <t>dt20195188942</t>
  </si>
  <si>
    <t>RASAGNYA</t>
  </si>
  <si>
    <t>ct20182450756</t>
  </si>
  <si>
    <t>dt20206473281</t>
  </si>
  <si>
    <t>ct20192641243</t>
  </si>
  <si>
    <t>dt20206423178</t>
  </si>
  <si>
    <t>PONDUGALA</t>
  </si>
  <si>
    <t>ct20192699377</t>
  </si>
  <si>
    <t>ct20182496711</t>
  </si>
  <si>
    <t>VIJOOSH</t>
  </si>
  <si>
    <t>dt20206474590</t>
  </si>
  <si>
    <t>SaiSpurthiInstitute Of Technology</t>
  </si>
  <si>
    <t>ct20192641267</t>
  </si>
  <si>
    <t>dt20195418974</t>
  </si>
  <si>
    <t>ct20192642187</t>
  </si>
  <si>
    <t>ct20203069808</t>
  </si>
  <si>
    <t>SAI RITHIK</t>
  </si>
  <si>
    <t>LINGAMANENI</t>
  </si>
  <si>
    <t>ct20192729930</t>
  </si>
  <si>
    <t>CH B N K V</t>
  </si>
  <si>
    <t>dt20195465082</t>
  </si>
  <si>
    <t>KAMINWAR</t>
  </si>
  <si>
    <t>dt20195512150</t>
  </si>
  <si>
    <t>SRI SATHYA</t>
  </si>
  <si>
    <t>dt20206474216</t>
  </si>
  <si>
    <t>ct20182507340</t>
  </si>
  <si>
    <t>KOMMAWAR</t>
  </si>
  <si>
    <t>dt20206422821</t>
  </si>
  <si>
    <t>ANITAREDDY</t>
  </si>
  <si>
    <t>PULICHARLA</t>
  </si>
  <si>
    <t>Tirumala   Engineering college</t>
  </si>
  <si>
    <t>dt20195162907</t>
  </si>
  <si>
    <t>RAIPALLY</t>
  </si>
  <si>
    <t>Vallurapally Nageshwar Rao Vignana Jyothi Institute of Engineering and Technology</t>
  </si>
  <si>
    <t>dt20184461500</t>
  </si>
  <si>
    <t>NARAVA</t>
  </si>
  <si>
    <t>Kakinada institute of engineering and technology</t>
  </si>
  <si>
    <t>ct20192640992</t>
  </si>
  <si>
    <t>CHARLAPALLI</t>
  </si>
  <si>
    <t>ct20192754367</t>
  </si>
  <si>
    <t>ct20192753673</t>
  </si>
  <si>
    <t>ct20192748678</t>
  </si>
  <si>
    <t>dt20184447810</t>
  </si>
  <si>
    <t>NOMULLA</t>
  </si>
  <si>
    <t>REDDIE</t>
  </si>
  <si>
    <t>dt20206474591</t>
  </si>
  <si>
    <t>ct20182454733</t>
  </si>
  <si>
    <t>ct20192640761</t>
  </si>
  <si>
    <t>dt20184513162</t>
  </si>
  <si>
    <t>ct20182454579</t>
  </si>
  <si>
    <t>ct20182476494</t>
  </si>
  <si>
    <t>dt20206474597</t>
  </si>
  <si>
    <t>Tirumala Engineering College,jonnalagadda</t>
  </si>
  <si>
    <t>dt20195462876</t>
  </si>
  <si>
    <t>BALA VENKATA BALAJI</t>
  </si>
  <si>
    <t>dt20184840948</t>
  </si>
  <si>
    <t>dt20206474586</t>
  </si>
  <si>
    <t>ct20192698365</t>
  </si>
  <si>
    <t>ct20203069749</t>
  </si>
  <si>
    <t>EVURI</t>
  </si>
  <si>
    <t>dt20206435357</t>
  </si>
  <si>
    <t>KANDRA</t>
  </si>
  <si>
    <t>ct20182426678</t>
  </si>
  <si>
    <t>dt20206474580</t>
  </si>
  <si>
    <t>PEDDOLA</t>
  </si>
  <si>
    <t>dt20206474548</t>
  </si>
  <si>
    <t>dt20195356068</t>
  </si>
  <si>
    <t>DHANALAKSHMI</t>
  </si>
  <si>
    <t>Vasireddy Venkatadri Institute Of Technology(Vvit)</t>
  </si>
  <si>
    <t>dt20206474573</t>
  </si>
  <si>
    <t>RUFUS</t>
  </si>
  <si>
    <t>dt20206474287</t>
  </si>
  <si>
    <t>RAMADEVI</t>
  </si>
  <si>
    <t>dt20195311223</t>
  </si>
  <si>
    <t>JONNABATLA</t>
  </si>
  <si>
    <t>dt20184375322</t>
  </si>
  <si>
    <t>ADRISH</t>
  </si>
  <si>
    <t>ct20203069744</t>
  </si>
  <si>
    <t>dt20195422465</t>
  </si>
  <si>
    <t>ct20192667134</t>
  </si>
  <si>
    <t>KALYANA</t>
  </si>
  <si>
    <t>ct20192731313</t>
  </si>
  <si>
    <t>ct20182433569</t>
  </si>
  <si>
    <t>dt20206474559</t>
  </si>
  <si>
    <t>dt20206466625</t>
  </si>
  <si>
    <t>dt20184458760</t>
  </si>
  <si>
    <t>dt20206474553</t>
  </si>
  <si>
    <t>ct20182452194</t>
  </si>
  <si>
    <t>CHELLAPALLI</t>
  </si>
  <si>
    <t>dt20184473724</t>
  </si>
  <si>
    <t>dt20206474527</t>
  </si>
  <si>
    <t>Gurunanak Institute of Technical campus,Hyderabad</t>
  </si>
  <si>
    <t>ct20203069740</t>
  </si>
  <si>
    <t>REPALA</t>
  </si>
  <si>
    <t>dt20195351978</t>
  </si>
  <si>
    <t>dt20206474529</t>
  </si>
  <si>
    <t>dt20206474541</t>
  </si>
  <si>
    <t>SRINIVASARAO</t>
  </si>
  <si>
    <t>MEENUGA</t>
  </si>
  <si>
    <t>dt20206474499</t>
  </si>
  <si>
    <t>dt20184752418</t>
  </si>
  <si>
    <t>SESHA SAI</t>
  </si>
  <si>
    <t>CHEGU</t>
  </si>
  <si>
    <t>dt20195423980</t>
  </si>
  <si>
    <t>dt20195438839</t>
  </si>
  <si>
    <t>ct20203069733</t>
  </si>
  <si>
    <t>dt20195458765</t>
  </si>
  <si>
    <t>NAGA KEERTHANA</t>
  </si>
  <si>
    <t>dt20206474513</t>
  </si>
  <si>
    <t>dt20206473976</t>
  </si>
  <si>
    <t>NATHIPAM</t>
  </si>
  <si>
    <t>dt20206474498</t>
  </si>
  <si>
    <t>dt20184427742</t>
  </si>
  <si>
    <t>gudlavalleru</t>
  </si>
  <si>
    <t>dt20206468839</t>
  </si>
  <si>
    <t>GUDIMANCHI</t>
  </si>
  <si>
    <t>ct20203069729</t>
  </si>
  <si>
    <t>SAI KIREETI</t>
  </si>
  <si>
    <t>dt20184505860</t>
  </si>
  <si>
    <t>KASAVARAJU</t>
  </si>
  <si>
    <t>dt20195459578</t>
  </si>
  <si>
    <t>KRISHNASRI</t>
  </si>
  <si>
    <t>PALAGANI</t>
  </si>
  <si>
    <t>dt20206458783</t>
  </si>
  <si>
    <t>GOVARDHANI</t>
  </si>
  <si>
    <t>MADDAM</t>
  </si>
  <si>
    <t>dt20206474380</t>
  </si>
  <si>
    <t>dt20206474504</t>
  </si>
  <si>
    <t>dt20206459020</t>
  </si>
  <si>
    <t>Sri Mittapalli College of Engineering,Guntur</t>
  </si>
  <si>
    <t>dt20195151276</t>
  </si>
  <si>
    <t>MANYALA</t>
  </si>
  <si>
    <t>LENDI INSTITUTION OF ENGINEERING AND TECHNOLOGY</t>
  </si>
  <si>
    <t>dt20184371668</t>
  </si>
  <si>
    <t>mlr</t>
  </si>
  <si>
    <t>ct20182353666</t>
  </si>
  <si>
    <t>dt20184374141</t>
  </si>
  <si>
    <t>BASAMPALLY</t>
  </si>
  <si>
    <t>dt20206474485</t>
  </si>
  <si>
    <t>dt20206458538</t>
  </si>
  <si>
    <t>dt20206474467</t>
  </si>
  <si>
    <t>dt20206474484</t>
  </si>
  <si>
    <t>dt20195126272</t>
  </si>
  <si>
    <t>AMOGHA</t>
  </si>
  <si>
    <t>ct20203069701</t>
  </si>
  <si>
    <t>dt20184380602</t>
  </si>
  <si>
    <t>V V SIVA SAI MADHURI</t>
  </si>
  <si>
    <t>dt20206474476</t>
  </si>
  <si>
    <t>TUMMA</t>
  </si>
  <si>
    <t>Keshav Memorial Institute of Technology, Hyderabad</t>
  </si>
  <si>
    <t>ct20182441775</t>
  </si>
  <si>
    <t>dt20195132519</t>
  </si>
  <si>
    <t>dt20195184697</t>
  </si>
  <si>
    <t>dt20206470266</t>
  </si>
  <si>
    <t>SRI DIVYA DURGA</t>
  </si>
  <si>
    <t>dt20206473431</t>
  </si>
  <si>
    <t>KASANAGOTTU</t>
  </si>
  <si>
    <t>dt20195173605</t>
  </si>
  <si>
    <t>VENKATA SRAVYA</t>
  </si>
  <si>
    <t>BURUGUPALLI</t>
  </si>
  <si>
    <t>ct20203069707</t>
  </si>
  <si>
    <t>AARYAN</t>
  </si>
  <si>
    <t>MANDANAPU</t>
  </si>
  <si>
    <t>dt20206474472</t>
  </si>
  <si>
    <t>JAJULA</t>
  </si>
  <si>
    <t>dt20206474469</t>
  </si>
  <si>
    <t>JANASWAMY</t>
  </si>
  <si>
    <t>dt20206474425</t>
  </si>
  <si>
    <t>BALANJALI</t>
  </si>
  <si>
    <t>CVR College Of Engineering,Vastunagar</t>
  </si>
  <si>
    <t>dt20206474458</t>
  </si>
  <si>
    <t>ct20203069710</t>
  </si>
  <si>
    <t>ct20182509598</t>
  </si>
  <si>
    <t>LOKANADHA</t>
  </si>
  <si>
    <t>dt20206474470</t>
  </si>
  <si>
    <t>VISWATEJ</t>
  </si>
  <si>
    <t>YETCHERLA</t>
  </si>
  <si>
    <t>ct20182452166</t>
  </si>
  <si>
    <t>KOPURU</t>
  </si>
  <si>
    <t>ct20182470386</t>
  </si>
  <si>
    <t>ct20203069706</t>
  </si>
  <si>
    <t>BODDAM</t>
  </si>
  <si>
    <t>dt20184445516</t>
  </si>
  <si>
    <t>NEYIGAPPULA</t>
  </si>
  <si>
    <t>dt20184818361</t>
  </si>
  <si>
    <t>ct20192764171</t>
  </si>
  <si>
    <t>dt20195151261</t>
  </si>
  <si>
    <t>VARALAXMI</t>
  </si>
  <si>
    <t>dt20206474453</t>
  </si>
  <si>
    <t>PETLOJU</t>
  </si>
  <si>
    <t>dt20206474460</t>
  </si>
  <si>
    <t>BANDIVYA</t>
  </si>
  <si>
    <t>BHOLENATH</t>
  </si>
  <si>
    <t>vasavi college of Engineering, Hyderabad</t>
  </si>
  <si>
    <t>dt20195172924</t>
  </si>
  <si>
    <t>CHAKILELA</t>
  </si>
  <si>
    <t>dt20184305553</t>
  </si>
  <si>
    <t>dt20206474400</t>
  </si>
  <si>
    <t>GOTTI</t>
  </si>
  <si>
    <t>Mallareddy engineering college for women</t>
  </si>
  <si>
    <t>dt20195433586</t>
  </si>
  <si>
    <t>KALLADA</t>
  </si>
  <si>
    <t>Vignan institute of engineering for women</t>
  </si>
  <si>
    <t>dt20206474444</t>
  </si>
  <si>
    <t>KALYANKAR</t>
  </si>
  <si>
    <t>dt20206474440</t>
  </si>
  <si>
    <t>ENUGALA</t>
  </si>
  <si>
    <t>ct20192751724</t>
  </si>
  <si>
    <t>ct20203069698</t>
  </si>
  <si>
    <t>NAGA MOHAN</t>
  </si>
  <si>
    <t>dt20206422820</t>
  </si>
  <si>
    <t>dt20206474431</t>
  </si>
  <si>
    <t>BALA CHANDRA RAJU</t>
  </si>
  <si>
    <t>dt20206392067</t>
  </si>
  <si>
    <t>ct20203069527</t>
  </si>
  <si>
    <t>dt20206398997</t>
  </si>
  <si>
    <t>PAMIDIMARRI</t>
  </si>
  <si>
    <t>dt20206474420</t>
  </si>
  <si>
    <t>dt20195238519</t>
  </si>
  <si>
    <t>NILLA</t>
  </si>
  <si>
    <t>dt20206474373</t>
  </si>
  <si>
    <t>dt20206398822</t>
  </si>
  <si>
    <t>IRLAPATI</t>
  </si>
  <si>
    <t>dt20184390119</t>
  </si>
  <si>
    <t>BAGEPALLI</t>
  </si>
  <si>
    <t>dt20206474421</t>
  </si>
  <si>
    <t>malla</t>
  </si>
  <si>
    <t>dt20206474418</t>
  </si>
  <si>
    <t>JANITHA</t>
  </si>
  <si>
    <t>CHRISTOPHER</t>
  </si>
  <si>
    <t>dt20206474422</t>
  </si>
  <si>
    <t>NACHAM</t>
  </si>
  <si>
    <t>dt20206474364</t>
  </si>
  <si>
    <t>ct20203069690</t>
  </si>
  <si>
    <t>dt20206398908</t>
  </si>
  <si>
    <t>dt20206474404</t>
  </si>
  <si>
    <t>NAGARURU</t>
  </si>
  <si>
    <t>dt20195151270</t>
  </si>
  <si>
    <t>JILLIDIMUDI</t>
  </si>
  <si>
    <t>dt20206474374</t>
  </si>
  <si>
    <t>sreedevi women's engineering college</t>
  </si>
  <si>
    <t>dt20184436968</t>
  </si>
  <si>
    <t>matrusri engineering collage</t>
  </si>
  <si>
    <t>ct20182471198</t>
  </si>
  <si>
    <t>YELLAMELLI</t>
  </si>
  <si>
    <t>dt20184458530</t>
  </si>
  <si>
    <t>dt20184411468</t>
  </si>
  <si>
    <t>L A K NAGA VENKATA</t>
  </si>
  <si>
    <t>bvc institute of technology and science</t>
  </si>
  <si>
    <t>dt20206474398</t>
  </si>
  <si>
    <t>ARJUN SAHAS</t>
  </si>
  <si>
    <t>dt20206394500</t>
  </si>
  <si>
    <t>ct20192827990</t>
  </si>
  <si>
    <t>ct20182452450</t>
  </si>
  <si>
    <t>dt20206474328</t>
  </si>
  <si>
    <t>Teegala krishna Reddy engineering college</t>
  </si>
  <si>
    <t>dt20184431481</t>
  </si>
  <si>
    <t>KANDIVALASA</t>
  </si>
  <si>
    <t>dt20184775966</t>
  </si>
  <si>
    <t>SOMA PRADEEP</t>
  </si>
  <si>
    <t>Bvc Institute Of Technology And Science</t>
  </si>
  <si>
    <t>ct20182465220</t>
  </si>
  <si>
    <t>LAVANYA SATYA</t>
  </si>
  <si>
    <t>dt20206474193</t>
  </si>
  <si>
    <t>KARANKI</t>
  </si>
  <si>
    <t>dt20206464893</t>
  </si>
  <si>
    <t>dt20206352117</t>
  </si>
  <si>
    <t>ct20203069607</t>
  </si>
  <si>
    <t>KOILADA</t>
  </si>
  <si>
    <t>dt20195162999</t>
  </si>
  <si>
    <t>dt20195248859</t>
  </si>
  <si>
    <t>RAGI</t>
  </si>
  <si>
    <t>dt20184416857</t>
  </si>
  <si>
    <t>ct20203069672</t>
  </si>
  <si>
    <t>dt20206470321</t>
  </si>
  <si>
    <t>dt20206474353</t>
  </si>
  <si>
    <t>dt20184752049</t>
  </si>
  <si>
    <t>dt20184436802</t>
  </si>
  <si>
    <t>PENAGAMURI</t>
  </si>
  <si>
    <t>dt20206474350</t>
  </si>
  <si>
    <t>YALLANURU</t>
  </si>
  <si>
    <t>ct20182385046</t>
  </si>
  <si>
    <t>SHUKLA</t>
  </si>
  <si>
    <t>dt20206472530</t>
  </si>
  <si>
    <t>dt20206473880</t>
  </si>
  <si>
    <t>SOODI</t>
  </si>
  <si>
    <t>Sir C R Reddy college of engineering</t>
  </si>
  <si>
    <t>dt20195142949</t>
  </si>
  <si>
    <t>dt20206474308</t>
  </si>
  <si>
    <t>JORIGY</t>
  </si>
  <si>
    <t>dt20206474203</t>
  </si>
  <si>
    <t>BOLLIPELLI</t>
  </si>
  <si>
    <t>gurunanak  institute of technology(GNIT)</t>
  </si>
  <si>
    <t>dt20206474319</t>
  </si>
  <si>
    <t>MOKKARLA</t>
  </si>
  <si>
    <t>dt20206474307</t>
  </si>
  <si>
    <t>dt20195154223</t>
  </si>
  <si>
    <t>HARISH KUMAR</t>
  </si>
  <si>
    <t>dt20206474316</t>
  </si>
  <si>
    <t>FAUZIA</t>
  </si>
  <si>
    <t>dt20206399002</t>
  </si>
  <si>
    <t>JAWAHAR BRAHMA TEJA</t>
  </si>
  <si>
    <t>ct20203069658</t>
  </si>
  <si>
    <t>ENAMALA</t>
  </si>
  <si>
    <t>dt20195459673</t>
  </si>
  <si>
    <t>ct20192769699</t>
  </si>
  <si>
    <t>dt20195270778</t>
  </si>
  <si>
    <t>AKKHILESH</t>
  </si>
  <si>
    <t>CMR College of Engineering And Technology</t>
  </si>
  <si>
    <t>ct20203069655</t>
  </si>
  <si>
    <t>BHU</t>
  </si>
  <si>
    <t>dt20206367778</t>
  </si>
  <si>
    <t>SANGATI</t>
  </si>
  <si>
    <t>dt20195151285</t>
  </si>
  <si>
    <t>ct20203069602</t>
  </si>
  <si>
    <t>KUPPANNAGARU</t>
  </si>
  <si>
    <t>dt20206474256</t>
  </si>
  <si>
    <t>DINEESHA</t>
  </si>
  <si>
    <t>MUCHU</t>
  </si>
  <si>
    <t>dt20184818335</t>
  </si>
  <si>
    <t>ct20192632660</t>
  </si>
  <si>
    <t>dt20206474261</t>
  </si>
  <si>
    <t>dt20206474297</t>
  </si>
  <si>
    <t>SYEDA JAMEMA</t>
  </si>
  <si>
    <t>dt20195459588</t>
  </si>
  <si>
    <t>dt20206474305</t>
  </si>
  <si>
    <t>dt20195857528</t>
  </si>
  <si>
    <t>DALE</t>
  </si>
  <si>
    <t>dt20206474247</t>
  </si>
  <si>
    <t>SUKESH KUMAR</t>
  </si>
  <si>
    <t>VENNA POOSALA</t>
  </si>
  <si>
    <t>dt20195420014</t>
  </si>
  <si>
    <t>dt20206389738</t>
  </si>
  <si>
    <t>MUDDAPPA</t>
  </si>
  <si>
    <t>dt20206474273</t>
  </si>
  <si>
    <t>ct20182452771</t>
  </si>
  <si>
    <t>dt20206474275</t>
  </si>
  <si>
    <t>dt20195454422</t>
  </si>
  <si>
    <t>dt20206474249</t>
  </si>
  <si>
    <t>dt20206473931</t>
  </si>
  <si>
    <t>GHATTU</t>
  </si>
  <si>
    <t>dt20206474245</t>
  </si>
  <si>
    <t>Kakinada Institute Of Engineering &amp; Technology  for womenFor Women</t>
  </si>
  <si>
    <t>dt20206350991</t>
  </si>
  <si>
    <t>THORUPUNURI</t>
  </si>
  <si>
    <t>dt20206388197</t>
  </si>
  <si>
    <t>ct20192762824</t>
  </si>
  <si>
    <t>ct20192769034</t>
  </si>
  <si>
    <t>dt20206398742</t>
  </si>
  <si>
    <t>RITISH</t>
  </si>
  <si>
    <t>dt20184458601</t>
  </si>
  <si>
    <t>PRABATH</t>
  </si>
  <si>
    <t>ct20182452405</t>
  </si>
  <si>
    <t>dt20206474244</t>
  </si>
  <si>
    <t>GAMYA</t>
  </si>
  <si>
    <t>CHIDEPUDI</t>
  </si>
  <si>
    <t>dt20206474180</t>
  </si>
  <si>
    <t>GUDIPUDU</t>
  </si>
  <si>
    <t>Keshav memorial Institute of technology</t>
  </si>
  <si>
    <t>dt20195416933</t>
  </si>
  <si>
    <t>ct20182473902</t>
  </si>
  <si>
    <t>dt20206474183</t>
  </si>
  <si>
    <t>UMMENTHALA</t>
  </si>
  <si>
    <t>dt20206434958</t>
  </si>
  <si>
    <t>NITHYASRI</t>
  </si>
  <si>
    <t>Balaji Institute Of Technology And Science,Laknepally,Narsampet</t>
  </si>
  <si>
    <t>dt20184518720</t>
  </si>
  <si>
    <t>VENKATANAGASAI</t>
  </si>
  <si>
    <t>dt20206474206</t>
  </si>
  <si>
    <t>dt20184761633</t>
  </si>
  <si>
    <t>dt20206473870</t>
  </si>
  <si>
    <t>NALIGIRI</t>
  </si>
  <si>
    <t>dt20206474196</t>
  </si>
  <si>
    <t>NEEHA</t>
  </si>
  <si>
    <t>MALLUVALASA</t>
  </si>
  <si>
    <t>dt20184442859</t>
  </si>
  <si>
    <t>MOKASI</t>
  </si>
  <si>
    <t>dt20206474140</t>
  </si>
  <si>
    <t>GOWDETI</t>
  </si>
  <si>
    <t>dt20206393339</t>
  </si>
  <si>
    <t>DAADALA</t>
  </si>
  <si>
    <t>dt20206429500</t>
  </si>
  <si>
    <t>SR Engineering College,warangal</t>
  </si>
  <si>
    <t>dt20184467588</t>
  </si>
  <si>
    <t>dt20206474202</t>
  </si>
  <si>
    <t>dt20206474149</t>
  </si>
  <si>
    <t>dt20206474184</t>
  </si>
  <si>
    <t>dt20206474192</t>
  </si>
  <si>
    <t>MUNIPALLI</t>
  </si>
  <si>
    <t>ct20203069589</t>
  </si>
  <si>
    <t>dt20184778175</t>
  </si>
  <si>
    <t>dt20206286815</t>
  </si>
  <si>
    <t>KISHORKUMAR</t>
  </si>
  <si>
    <t>dt20195457053</t>
  </si>
  <si>
    <t>dt20184433733</t>
  </si>
  <si>
    <t>SUGGU</t>
  </si>
  <si>
    <t>Gvp college for degree &amp; pg courses - school of engineering (</t>
  </si>
  <si>
    <t>dt20206474195</t>
  </si>
  <si>
    <t>HEMANTH VENKAT</t>
  </si>
  <si>
    <t>V.R.siddardha Engineering College</t>
  </si>
  <si>
    <t>dt20184436768</t>
  </si>
  <si>
    <t>ct20203069559</t>
  </si>
  <si>
    <t>dt20206474155</t>
  </si>
  <si>
    <t>NEKKINTI</t>
  </si>
  <si>
    <t>AMRUTHALAKSHMI</t>
  </si>
  <si>
    <t>Sir C.R.Reddy College Of Engineering</t>
  </si>
  <si>
    <t>dt20206474178</t>
  </si>
  <si>
    <t>CHIDARA</t>
  </si>
  <si>
    <t>ct20192643745</t>
  </si>
  <si>
    <t>dt20206474154</t>
  </si>
  <si>
    <t>SANAGALA</t>
  </si>
  <si>
    <t>dt20195506412</t>
  </si>
  <si>
    <t>JNANA NARAYANA</t>
  </si>
  <si>
    <t>TANARI</t>
  </si>
  <si>
    <t>ct20192631286</t>
  </si>
  <si>
    <t>dt20206474133</t>
  </si>
  <si>
    <t>vasireddy Venkatadri Institute Of Technology(VVIT)</t>
  </si>
  <si>
    <t>dt20184458651</t>
  </si>
  <si>
    <t>dt20206402858</t>
  </si>
  <si>
    <t>SR ENGINEERING COLLEGE,WARANGAL</t>
  </si>
  <si>
    <t>dt20184305556</t>
  </si>
  <si>
    <t>dt20184518705</t>
  </si>
  <si>
    <t>RUBINA</t>
  </si>
  <si>
    <t>dt20206474142</t>
  </si>
  <si>
    <t>ADINARAYANA</t>
  </si>
  <si>
    <t>dt20206473822</t>
  </si>
  <si>
    <t>ERIKIDINDLA</t>
  </si>
  <si>
    <t>dt20206474061</t>
  </si>
  <si>
    <t>dt20184818373</t>
  </si>
  <si>
    <t>VUPPUGALLA</t>
  </si>
  <si>
    <t>dt20195240422</t>
  </si>
  <si>
    <t>KIRTANA</t>
  </si>
  <si>
    <t>ct20203069532</t>
  </si>
  <si>
    <t>dt20206355702</t>
  </si>
  <si>
    <t>dt20195170956</t>
  </si>
  <si>
    <t>dt20184458521</t>
  </si>
  <si>
    <t>dt20206474126</t>
  </si>
  <si>
    <t>HARADEEP</t>
  </si>
  <si>
    <t>PENUMUDI</t>
  </si>
  <si>
    <t>dt20206474132</t>
  </si>
  <si>
    <t>dt20206473075</t>
  </si>
  <si>
    <t>dt20195425125</t>
  </si>
  <si>
    <t>dt20184442804</t>
  </si>
  <si>
    <t>dt20184458552</t>
  </si>
  <si>
    <t>ct20203069557</t>
  </si>
  <si>
    <t>dt20206474123</t>
  </si>
  <si>
    <t>ct20192748569</t>
  </si>
  <si>
    <t>dt20206474112</t>
  </si>
  <si>
    <t>Sir C.R.R.College of Engg</t>
  </si>
  <si>
    <t>dt20206474115</t>
  </si>
  <si>
    <t>Vardhaman College Of Engineering,Shamshabad,Hyderabad</t>
  </si>
  <si>
    <t>dt20206473507</t>
  </si>
  <si>
    <t>MALEMPATI</t>
  </si>
  <si>
    <t>ct20182381404</t>
  </si>
  <si>
    <t>NADHA</t>
  </si>
  <si>
    <t>dt20206474106</t>
  </si>
  <si>
    <t>KALAVA</t>
  </si>
  <si>
    <t>dt20206473894</t>
  </si>
  <si>
    <t>dt20206474096</t>
  </si>
  <si>
    <t>SIRUGUDU</t>
  </si>
  <si>
    <t>Aaditya Institute Of Technology And Management</t>
  </si>
  <si>
    <t>ct20203069552</t>
  </si>
  <si>
    <t>ct20192730723</t>
  </si>
  <si>
    <t>dt20206402785</t>
  </si>
  <si>
    <t>BARE</t>
  </si>
  <si>
    <t>dt20184458583</t>
  </si>
  <si>
    <t>dt20195131383</t>
  </si>
  <si>
    <t>dt20206474087</t>
  </si>
  <si>
    <t>dt20206473939</t>
  </si>
  <si>
    <t>ct20192741279</t>
  </si>
  <si>
    <t>dt20195553638</t>
  </si>
  <si>
    <t>NALLAGONDA</t>
  </si>
  <si>
    <t>ct20192770815</t>
  </si>
  <si>
    <t>dt20184458632</t>
  </si>
  <si>
    <t>GONDHI</t>
  </si>
  <si>
    <t>dt20206394168</t>
  </si>
  <si>
    <t>BHAGI</t>
  </si>
  <si>
    <t>ct20203069538</t>
  </si>
  <si>
    <t>BHAVYA SATYA SAI</t>
  </si>
  <si>
    <t>dt20206474050</t>
  </si>
  <si>
    <t>SIR C R Reddy college of engineering</t>
  </si>
  <si>
    <t>dt20184354621</t>
  </si>
  <si>
    <t>dt20206474028</t>
  </si>
  <si>
    <t>TUNIKI</t>
  </si>
  <si>
    <t>dt20184518742</t>
  </si>
  <si>
    <t>dt20206474083</t>
  </si>
  <si>
    <t>dt20206474077</t>
  </si>
  <si>
    <t>TEELA</t>
  </si>
  <si>
    <t>dt20195154090</t>
  </si>
  <si>
    <t>dt20206474060</t>
  </si>
  <si>
    <t>dt20195111499</t>
  </si>
  <si>
    <t>KUKKATLA</t>
  </si>
  <si>
    <t>dt20206474058</t>
  </si>
  <si>
    <t>VEERAMMA</t>
  </si>
  <si>
    <t>dt20184458573</t>
  </si>
  <si>
    <t>ct20192647881</t>
  </si>
  <si>
    <t>ct20203069539</t>
  </si>
  <si>
    <t>RAVANAVENI</t>
  </si>
  <si>
    <t>dt20195141521</t>
  </si>
  <si>
    <t>MUNAGALA VENKATA</t>
  </si>
  <si>
    <t>ct20202987095</t>
  </si>
  <si>
    <t>BHARATH SAI</t>
  </si>
  <si>
    <t>ct20203069542</t>
  </si>
  <si>
    <t>dt20184943152</t>
  </si>
  <si>
    <t>SREE MANOGNYA</t>
  </si>
  <si>
    <t>dt20206474051</t>
  </si>
  <si>
    <t>PATAPANCHULA</t>
  </si>
  <si>
    <t>ct20203069543</t>
  </si>
  <si>
    <t>ct20203069540</t>
  </si>
  <si>
    <t>SAHOO</t>
  </si>
  <si>
    <t>dt20195126734</t>
  </si>
  <si>
    <t>dt20184458672</t>
  </si>
  <si>
    <t>Vasireddy venkatadri institute and technologies</t>
  </si>
  <si>
    <t>dt20206468313</t>
  </si>
  <si>
    <t>tirumala enginnering college</t>
  </si>
  <si>
    <t>dt20206474035</t>
  </si>
  <si>
    <t>dt20195153121</t>
  </si>
  <si>
    <t>SREEVATSA</t>
  </si>
  <si>
    <t>dt20206471144</t>
  </si>
  <si>
    <t>DHAWALESHWARAPU</t>
  </si>
  <si>
    <t>Guru nanak Institute of technical campus</t>
  </si>
  <si>
    <t>dt20206474045</t>
  </si>
  <si>
    <t>dt20206474047</t>
  </si>
  <si>
    <t>AANCHAL</t>
  </si>
  <si>
    <t>dt20184527051</t>
  </si>
  <si>
    <t>GUTHA LAKSHMI</t>
  </si>
  <si>
    <t>SARATH KUMAR</t>
  </si>
  <si>
    <t>dt20184458522</t>
  </si>
  <si>
    <t>dt20184302408</t>
  </si>
  <si>
    <t>THATICHERLA</t>
  </si>
  <si>
    <t>ct20192655141</t>
  </si>
  <si>
    <t>ct20203069420</t>
  </si>
  <si>
    <t>PENKEY</t>
  </si>
  <si>
    <t>ct20182353654</t>
  </si>
  <si>
    <t>dt20195107524</t>
  </si>
  <si>
    <t>ct20203069530</t>
  </si>
  <si>
    <t>SAI MADHU</t>
  </si>
  <si>
    <t>ct20203069528</t>
  </si>
  <si>
    <t>NISHIKANT</t>
  </si>
  <si>
    <t>KP</t>
  </si>
  <si>
    <t>dt20206474025</t>
  </si>
  <si>
    <t>dt20206393258</t>
  </si>
  <si>
    <t>dt20184417250</t>
  </si>
  <si>
    <t>ct20182470373</t>
  </si>
  <si>
    <t>dt20184833970</t>
  </si>
  <si>
    <t>dt20206473971</t>
  </si>
  <si>
    <t>dt20206473933</t>
  </si>
  <si>
    <t>dt20184389726</t>
  </si>
  <si>
    <t>GETTA</t>
  </si>
  <si>
    <t>dt20184466475</t>
  </si>
  <si>
    <t>dt20195676506</t>
  </si>
  <si>
    <t>URITI SANDEEP</t>
  </si>
  <si>
    <t>dt20184374383</t>
  </si>
  <si>
    <t>PIPPERA</t>
  </si>
  <si>
    <t>Marri lakshman reddy institute of technology</t>
  </si>
  <si>
    <t>dt20184354653</t>
  </si>
  <si>
    <t>HARIVANAM</t>
  </si>
  <si>
    <t>G.Pullaiah college of Engineering</t>
  </si>
  <si>
    <t>dt20184834052</t>
  </si>
  <si>
    <t>Ravindra College of Engineering for women</t>
  </si>
  <si>
    <t>dt20206474010</t>
  </si>
  <si>
    <t>Mallareddy engineering college(MREC)</t>
  </si>
  <si>
    <t>dt20195179360</t>
  </si>
  <si>
    <t>ct20203069510</t>
  </si>
  <si>
    <t>AMBARAE</t>
  </si>
  <si>
    <t>dt20206471192</t>
  </si>
  <si>
    <t>ANUGULA</t>
  </si>
  <si>
    <t>MALLAREDDY INSTITUTE OF TECHNOLOGY AND SCIENCE</t>
  </si>
  <si>
    <t>dt20206469217</t>
  </si>
  <si>
    <t>NANDIVARGAM</t>
  </si>
  <si>
    <t>dt20206473559</t>
  </si>
  <si>
    <t>Audisankara College of Engineering and Technology</t>
  </si>
  <si>
    <t>dt20184458590</t>
  </si>
  <si>
    <t>ct20203069511</t>
  </si>
  <si>
    <t>KRISHNAMOORTHY</t>
  </si>
  <si>
    <t>dt20184465401</t>
  </si>
  <si>
    <t>dt20206473999</t>
  </si>
  <si>
    <t>ADARSH KUMAR</t>
  </si>
  <si>
    <t>Balaji Institute of Technology and Sciences</t>
  </si>
  <si>
    <t>ct20192643881</t>
  </si>
  <si>
    <t>JOHN KUMAR</t>
  </si>
  <si>
    <t>MALLUVALSA</t>
  </si>
  <si>
    <t>dt20184413955</t>
  </si>
  <si>
    <t>MATURU</t>
  </si>
  <si>
    <t>ct20192655068</t>
  </si>
  <si>
    <t>GANESH TEJ</t>
  </si>
  <si>
    <t>ct20203069492</t>
  </si>
  <si>
    <t>SAKHUMALLA</t>
  </si>
  <si>
    <t>dt20206473983</t>
  </si>
  <si>
    <t>dt20206458500</t>
  </si>
  <si>
    <t>dt20206473986</t>
  </si>
  <si>
    <t>dt20206473990</t>
  </si>
  <si>
    <t>NANDHIMALLA</t>
  </si>
  <si>
    <t>dt20206392568</t>
  </si>
  <si>
    <t>MANGU</t>
  </si>
  <si>
    <t>dt20206398598</t>
  </si>
  <si>
    <t>MADHIRAJU</t>
  </si>
  <si>
    <t>dt20184433078</t>
  </si>
  <si>
    <t>BALABHADRUNI</t>
  </si>
  <si>
    <t>dt20206473989</t>
  </si>
  <si>
    <t>PALIVELLA</t>
  </si>
  <si>
    <t>dt20206473973</t>
  </si>
  <si>
    <t>LEELALIKHITA</t>
  </si>
  <si>
    <t>dt20195459639</t>
  </si>
  <si>
    <t>DEVI SIVA PRIYA</t>
  </si>
  <si>
    <t>KONDRAGUNTA</t>
  </si>
  <si>
    <t>dt20206473987</t>
  </si>
  <si>
    <t>ct20203069489</t>
  </si>
  <si>
    <t>BEESETTI</t>
  </si>
  <si>
    <t>dt20206473970</t>
  </si>
  <si>
    <t>ADIANDHRA</t>
  </si>
  <si>
    <t>dt20206445198</t>
  </si>
  <si>
    <t>ENDAPELLI</t>
  </si>
  <si>
    <t>SR Engineering college,warangal</t>
  </si>
  <si>
    <t>ct20182438494</t>
  </si>
  <si>
    <t>DIMPLESAI</t>
  </si>
  <si>
    <t>NANDETI</t>
  </si>
  <si>
    <t>dt20184835538</t>
  </si>
  <si>
    <t>ravindra college  engineering for women</t>
  </si>
  <si>
    <t>dt20206399066</t>
  </si>
  <si>
    <t>SONTINENI</t>
  </si>
  <si>
    <t>dt20206472964</t>
  </si>
  <si>
    <t>dt20195149970</t>
  </si>
  <si>
    <t>VEERA NAGA</t>
  </si>
  <si>
    <t>santiram engineering college</t>
  </si>
  <si>
    <t>dt20195115107</t>
  </si>
  <si>
    <t>JANAKIRAMA</t>
  </si>
  <si>
    <t>MELLACHERUVU</t>
  </si>
  <si>
    <t>dt20206392602</t>
  </si>
  <si>
    <t>SHAHANAZ BEGUM</t>
  </si>
  <si>
    <t>dt20206473794</t>
  </si>
  <si>
    <t>dt20184432053</t>
  </si>
  <si>
    <t>cmr collage of engineering &amp; technology</t>
  </si>
  <si>
    <t>dt20195266199</t>
  </si>
  <si>
    <t>ct20192617111</t>
  </si>
  <si>
    <t>ct20203069468</t>
  </si>
  <si>
    <t>dt20195174888</t>
  </si>
  <si>
    <t>PATINA</t>
  </si>
  <si>
    <t>dt20195149794</t>
  </si>
  <si>
    <t>dt20206473142</t>
  </si>
  <si>
    <t>GNANAMRUTHA</t>
  </si>
  <si>
    <t>mallareddy institute of technology &amp; science</t>
  </si>
  <si>
    <t>ct20203069470</t>
  </si>
  <si>
    <t>ct20192772927</t>
  </si>
  <si>
    <t>PULAMARA SETTI</t>
  </si>
  <si>
    <t>dt20206392661</t>
  </si>
  <si>
    <t>SIVA SINDHU</t>
  </si>
  <si>
    <t>dt20206473868</t>
  </si>
  <si>
    <t>ct20203069453</t>
  </si>
  <si>
    <t>dt20206473943</t>
  </si>
  <si>
    <t>ERAGALA</t>
  </si>
  <si>
    <t>dt20206468064</t>
  </si>
  <si>
    <t>dt20206399037</t>
  </si>
  <si>
    <t>ct20182471623</t>
  </si>
  <si>
    <t>dt20184834046</t>
  </si>
  <si>
    <t>BONATHAM</t>
  </si>
  <si>
    <t>ct20192751694</t>
  </si>
  <si>
    <t>MANASWINY</t>
  </si>
  <si>
    <t>dt20206472719</t>
  </si>
  <si>
    <t>dt20206473930</t>
  </si>
  <si>
    <t>SRINIHA</t>
  </si>
  <si>
    <t>MOURILA</t>
  </si>
  <si>
    <t>ct20182451028</t>
  </si>
  <si>
    <t>GANGIRI</t>
  </si>
  <si>
    <t>ct20203069449</t>
  </si>
  <si>
    <t>dt20206473936</t>
  </si>
  <si>
    <t>dt20206473899</t>
  </si>
  <si>
    <t>dt20206473927</t>
  </si>
  <si>
    <t>CMR COLLEGE OF ENGENEERING &amp; TECHNOLOGY</t>
  </si>
  <si>
    <t>dt20206473911</t>
  </si>
  <si>
    <t>ct20182448848</t>
  </si>
  <si>
    <t>dt20195199808</t>
  </si>
  <si>
    <t>Rvr&amp; Jc college of engineering</t>
  </si>
  <si>
    <t>dt20206473919</t>
  </si>
  <si>
    <t>VENAKTA</t>
  </si>
  <si>
    <t>SOLASA</t>
  </si>
  <si>
    <t>dt20184833967</t>
  </si>
  <si>
    <t>SHARADA REDDY</t>
  </si>
  <si>
    <t>POLL</t>
  </si>
  <si>
    <t>dt20206473922</t>
  </si>
  <si>
    <t>RAJASRI</t>
  </si>
  <si>
    <t>dt20206392578</t>
  </si>
  <si>
    <t>dt20206473903</t>
  </si>
  <si>
    <t>PVKK Institute Of Technology</t>
  </si>
  <si>
    <t>dt20206473917</t>
  </si>
  <si>
    <t>GANDIPADALA</t>
  </si>
  <si>
    <t>Viganan's institute of information technology</t>
  </si>
  <si>
    <t>ct20203069423</t>
  </si>
  <si>
    <t>VASISHT REDDY</t>
  </si>
  <si>
    <t>dt20206472617</t>
  </si>
  <si>
    <t>YENDAPALLI</t>
  </si>
  <si>
    <t>dt20206473909</t>
  </si>
  <si>
    <t>THUPAKULA</t>
  </si>
  <si>
    <t>ct20182477361</t>
  </si>
  <si>
    <t>YESASWI</t>
  </si>
  <si>
    <t>ct20203069421</t>
  </si>
  <si>
    <t>dt20206450379</t>
  </si>
  <si>
    <t>GOURI</t>
  </si>
  <si>
    <t>Keshav Memorial Institute of Technlogy</t>
  </si>
  <si>
    <t>ct20203069416</t>
  </si>
  <si>
    <t>dt20184345878</t>
  </si>
  <si>
    <t>KAASI VISWANATH</t>
  </si>
  <si>
    <t>ct20203069412</t>
  </si>
  <si>
    <t>ct20203069413</t>
  </si>
  <si>
    <t>dt20195279639</t>
  </si>
  <si>
    <t>dt20206473889</t>
  </si>
  <si>
    <t>HABEEBUNNISA</t>
  </si>
  <si>
    <t>dt20184528597</t>
  </si>
  <si>
    <t>dt20195480128</t>
  </si>
  <si>
    <t>GAPUGARI</t>
  </si>
  <si>
    <t>dt20195723324</t>
  </si>
  <si>
    <t>GOGU</t>
  </si>
  <si>
    <t>malla reddy institute of technology and science</t>
  </si>
  <si>
    <t>ct20192622173</t>
  </si>
  <si>
    <t>SAI NAVEEN</t>
  </si>
  <si>
    <t>dt20195197932</t>
  </si>
  <si>
    <t>Aitam,tekkali</t>
  </si>
  <si>
    <t>dt20195664214</t>
  </si>
  <si>
    <t>CMR college of eng &amp; technology</t>
  </si>
  <si>
    <t>ct20203069396</t>
  </si>
  <si>
    <t>dt20206473858</t>
  </si>
  <si>
    <t>dt20206392564</t>
  </si>
  <si>
    <t>SIVANAGATEJAHIMANI</t>
  </si>
  <si>
    <t>ct20203069397</t>
  </si>
  <si>
    <t>BHYRAVARAM</t>
  </si>
  <si>
    <t>ct20192687914</t>
  </si>
  <si>
    <t>dt20184405996</t>
  </si>
  <si>
    <t>DARABATHULA</t>
  </si>
  <si>
    <t>Sri Vasavi Engineering Collegetadepalligudem</t>
  </si>
  <si>
    <t>dt20206410017</t>
  </si>
  <si>
    <t>SUGNAN</t>
  </si>
  <si>
    <t>dt20195149833</t>
  </si>
  <si>
    <t>dt20206409858</t>
  </si>
  <si>
    <t>dt20206350901</t>
  </si>
  <si>
    <t>dt20195721325</t>
  </si>
  <si>
    <t>THALLAPUREDDY</t>
  </si>
  <si>
    <t>ct20203069394</t>
  </si>
  <si>
    <t>VENKATA SAI KRISHNA</t>
  </si>
  <si>
    <t>dt20206473871</t>
  </si>
  <si>
    <t>PUTTIGAMPALA</t>
  </si>
  <si>
    <t>dt20206392597</t>
  </si>
  <si>
    <t>dt20206473863</t>
  </si>
  <si>
    <t>ct20202979671</t>
  </si>
  <si>
    <t>SAKETI</t>
  </si>
  <si>
    <t>ct20192731179</t>
  </si>
  <si>
    <t>SHREYA TARA</t>
  </si>
  <si>
    <t>TADASINA</t>
  </si>
  <si>
    <t>ct20203069393</t>
  </si>
  <si>
    <t>dt20195420065</t>
  </si>
  <si>
    <t>DILSHADBE</t>
  </si>
  <si>
    <t>dt20206393332</t>
  </si>
  <si>
    <t>ct20203069391</t>
  </si>
  <si>
    <t>BHIMUNI</t>
  </si>
  <si>
    <t>ct20192731096</t>
  </si>
  <si>
    <t>dt20206473861</t>
  </si>
  <si>
    <t>dt20184833955</t>
  </si>
  <si>
    <t>RAVINDHRA COLLEGE OF ENGINEERING OF ENGINEERING FOR WOMEN</t>
  </si>
  <si>
    <t>dt20184438481</t>
  </si>
  <si>
    <t>dt20195140743</t>
  </si>
  <si>
    <t>JUPALLY</t>
  </si>
  <si>
    <t>dt20195279448</t>
  </si>
  <si>
    <t>dt20206473831</t>
  </si>
  <si>
    <t>Jawaharlal Nehru technological University Hyderabad</t>
  </si>
  <si>
    <t>dt20206473830</t>
  </si>
  <si>
    <t>PUSHYA VENKATA</t>
  </si>
  <si>
    <t>dt20206473838</t>
  </si>
  <si>
    <t>SIRASAPALLI</t>
  </si>
  <si>
    <t>ct20182438491</t>
  </si>
  <si>
    <t>dt20206473840</t>
  </si>
  <si>
    <t>vignan institute of techonology and science</t>
  </si>
  <si>
    <t>dt20184458595</t>
  </si>
  <si>
    <t>HIMA VARSHA</t>
  </si>
  <si>
    <t>dt20206473839</t>
  </si>
  <si>
    <t>SAI BHARGAVA NAIDU</t>
  </si>
  <si>
    <t>GONGADA</t>
  </si>
  <si>
    <t>satya</t>
  </si>
  <si>
    <t>dt20206385804</t>
  </si>
  <si>
    <t>ct20182454406</t>
  </si>
  <si>
    <t>dt20195506587</t>
  </si>
  <si>
    <t>DASIKA</t>
  </si>
  <si>
    <t>SIR C R REDDY COLLEGE (PG COURSES)</t>
  </si>
  <si>
    <t>dt20195442284</t>
  </si>
  <si>
    <t>ct20192627931</t>
  </si>
  <si>
    <t>dt20195187245</t>
  </si>
  <si>
    <t>ct20203069349</t>
  </si>
  <si>
    <t>IREDDY</t>
  </si>
  <si>
    <t>dt20195223854</t>
  </si>
  <si>
    <t>MANGALIKATTA</t>
  </si>
  <si>
    <t>Sree Vidyanikethan Engineering college,Tirupathi</t>
  </si>
  <si>
    <t>dt20195128533</t>
  </si>
  <si>
    <t>GURAJADA</t>
  </si>
  <si>
    <t>lendi institution of engineering</t>
  </si>
  <si>
    <t>ct20192741131</t>
  </si>
  <si>
    <t>A S P</t>
  </si>
  <si>
    <t>ct20192643062</t>
  </si>
  <si>
    <t>dt20195514450</t>
  </si>
  <si>
    <t>CHODISETTY</t>
  </si>
  <si>
    <t>dt20184301555</t>
  </si>
  <si>
    <t>dt20206473809</t>
  </si>
  <si>
    <t>ITHEPALLI</t>
  </si>
  <si>
    <t>ct20203069333</t>
  </si>
  <si>
    <t>dt20195161193</t>
  </si>
  <si>
    <t>ATTALURI</t>
  </si>
  <si>
    <t>dt20195464644</t>
  </si>
  <si>
    <t>NESHMA</t>
  </si>
  <si>
    <t>KASAMNENI</t>
  </si>
  <si>
    <t>dt20195468369</t>
  </si>
  <si>
    <t>dt20184432875</t>
  </si>
  <si>
    <t>dt20206469677</t>
  </si>
  <si>
    <t>dt20206473789</t>
  </si>
  <si>
    <t>dt20206459537</t>
  </si>
  <si>
    <t>KAMESWARI</t>
  </si>
  <si>
    <t>dt20206473786</t>
  </si>
  <si>
    <t>dt20184475019</t>
  </si>
  <si>
    <t>ct20203069328</t>
  </si>
  <si>
    <t>dt20206427038</t>
  </si>
  <si>
    <t>dt20195491106</t>
  </si>
  <si>
    <t>Malla Reddy Institute Of Technology And Science</t>
  </si>
  <si>
    <t>dt20206473793</t>
  </si>
  <si>
    <t>AJVB</t>
  </si>
  <si>
    <t>dt20206473767</t>
  </si>
  <si>
    <t>NASHAPPAGARI</t>
  </si>
  <si>
    <t>ct20203069329</t>
  </si>
  <si>
    <t>ct20192642931</t>
  </si>
  <si>
    <t>PULAVARTHI</t>
  </si>
  <si>
    <t>dt20206468472</t>
  </si>
  <si>
    <t>ct20182441978</t>
  </si>
  <si>
    <t>ct20203069001</t>
  </si>
  <si>
    <t>ct20203069314</t>
  </si>
  <si>
    <t>SAISESH</t>
  </si>
  <si>
    <t>ct20182441981</t>
  </si>
  <si>
    <t>dt20184420397</t>
  </si>
  <si>
    <t>SAKHINETI</t>
  </si>
  <si>
    <t>dt20206287515</t>
  </si>
  <si>
    <t>DEEPTHI SREE</t>
  </si>
  <si>
    <t>SAMPATHIRAO</t>
  </si>
  <si>
    <t>Aditya Institue of Technology and Management,Tekkali.</t>
  </si>
  <si>
    <t>ct20203069312</t>
  </si>
  <si>
    <t>dt20195510838</t>
  </si>
  <si>
    <t>dt20206473775</t>
  </si>
  <si>
    <t>dt20206435145</t>
  </si>
  <si>
    <t>BETHAMCHARLA</t>
  </si>
  <si>
    <t>ct20203069288</t>
  </si>
  <si>
    <t>dt20195480539</t>
  </si>
  <si>
    <t>VARA SAI HARSHA</t>
  </si>
  <si>
    <t>dt20195505320</t>
  </si>
  <si>
    <t>ANUSURI</t>
  </si>
  <si>
    <t>IDEAL INSTITUTE OF INFORMATION TECHNOLOGY AND MANAGEMENT</t>
  </si>
  <si>
    <t>ct20182495892</t>
  </si>
  <si>
    <t>dt20206473770</t>
  </si>
  <si>
    <t>SREEHARSHITHA</t>
  </si>
  <si>
    <t>MUNNALURI</t>
  </si>
  <si>
    <t>Vardhaman</t>
  </si>
  <si>
    <t>dt20184432585</t>
  </si>
  <si>
    <t>NAGAJAYARAM</t>
  </si>
  <si>
    <t>dt20206392523</t>
  </si>
  <si>
    <t>dt20195417041</t>
  </si>
  <si>
    <t>VISHNUSAIVIVEK</t>
  </si>
  <si>
    <t>SIRIGUPPA</t>
  </si>
  <si>
    <t>dt20206471875</t>
  </si>
  <si>
    <t>dt20206473729</t>
  </si>
  <si>
    <t>AHFAZ</t>
  </si>
  <si>
    <t>ct20182454251</t>
  </si>
  <si>
    <t>ARUL VIJAY</t>
  </si>
  <si>
    <t>dt20184473039</t>
  </si>
  <si>
    <t>Aditya College of Engineering &amp; Technology</t>
  </si>
  <si>
    <t>ct20192688185</t>
  </si>
  <si>
    <t>dt20195201417</t>
  </si>
  <si>
    <t>VELUMULA</t>
  </si>
  <si>
    <t>ct20203069276</t>
  </si>
  <si>
    <t>dt20195190781</t>
  </si>
  <si>
    <t>ARIKATI</t>
  </si>
  <si>
    <t>Potti Sriramulu Chalavadi Mallikarjunarao College of Engineering &amp; Technology</t>
  </si>
  <si>
    <t>ct20203066127</t>
  </si>
  <si>
    <t>PATHIVADA</t>
  </si>
  <si>
    <t>ct20192654572</t>
  </si>
  <si>
    <t>dt20195430992</t>
  </si>
  <si>
    <t>PHALGUNA</t>
  </si>
  <si>
    <t>vvit</t>
  </si>
  <si>
    <t>dt20195153140</t>
  </si>
  <si>
    <t>WV</t>
  </si>
  <si>
    <t>dt20206473751</t>
  </si>
  <si>
    <t>B R</t>
  </si>
  <si>
    <t>SRI VENKATESWARA COLLEGE OF ENGINEEIRNG and  TECHNOLOGY</t>
  </si>
  <si>
    <t>dt20206473746</t>
  </si>
  <si>
    <t>dt20206473742</t>
  </si>
  <si>
    <t>dt20206473737</t>
  </si>
  <si>
    <t>dt20206473687</t>
  </si>
  <si>
    <t>VENKATESHGARI</t>
  </si>
  <si>
    <t>dt20206473734</t>
  </si>
  <si>
    <t>GUTHIKONDA</t>
  </si>
  <si>
    <t>dt20206471564</t>
  </si>
  <si>
    <t>dt20206473586</t>
  </si>
  <si>
    <t>Sir CR Reddy college of engineering</t>
  </si>
  <si>
    <t>ct20203069268</t>
  </si>
  <si>
    <t>ct20192627917</t>
  </si>
  <si>
    <t>dt20206473673</t>
  </si>
  <si>
    <t>dt20206466904</t>
  </si>
  <si>
    <t>KAILARI</t>
  </si>
  <si>
    <t>dt20195195648</t>
  </si>
  <si>
    <t>ct20203069249</t>
  </si>
  <si>
    <t>dt20206473667</t>
  </si>
  <si>
    <t>dt20195129988</t>
  </si>
  <si>
    <t>TONDANKI</t>
  </si>
  <si>
    <t>LENDI INSTITUTE OF ENGINEERING AND TEHNOLOGY</t>
  </si>
  <si>
    <t>dt20206473717</t>
  </si>
  <si>
    <t>dt20206473701</t>
  </si>
  <si>
    <t>ct20203069255</t>
  </si>
  <si>
    <t>MARRIVAGU</t>
  </si>
  <si>
    <t>dt20206473680</t>
  </si>
  <si>
    <t>dt20184401722</t>
  </si>
  <si>
    <t>AKHTAR ALI</t>
  </si>
  <si>
    <t>dt20206396177</t>
  </si>
  <si>
    <t>dt20206473682</t>
  </si>
  <si>
    <t>RAJOLU</t>
  </si>
  <si>
    <t>dt20184753900</t>
  </si>
  <si>
    <t>vasireddy venkatdri institute of technology</t>
  </si>
  <si>
    <t>dt20195505372</t>
  </si>
  <si>
    <t>MAGAPU SAI</t>
  </si>
  <si>
    <t>Ideal Institute OF Technology kakinada</t>
  </si>
  <si>
    <t>ct20192724078</t>
  </si>
  <si>
    <t>VELUTURLA</t>
  </si>
  <si>
    <t>dt20184371764</t>
  </si>
  <si>
    <t>HANSIKA</t>
  </si>
  <si>
    <t>dt20184374534</t>
  </si>
  <si>
    <t>dt20195431415</t>
  </si>
  <si>
    <t>CHILUKAMARRI</t>
  </si>
  <si>
    <t>Cmr college of engineering and technology, Hyderabad</t>
  </si>
  <si>
    <t>ct20203069228</t>
  </si>
  <si>
    <t>ct20203069243</t>
  </si>
  <si>
    <t>dt20195144861</t>
  </si>
  <si>
    <t>JBIET</t>
  </si>
  <si>
    <t>dt20195157769</t>
  </si>
  <si>
    <t>SRI SURYA PRAKASH</t>
  </si>
  <si>
    <t>dt20195252549</t>
  </si>
  <si>
    <t>dt20206436098</t>
  </si>
  <si>
    <t>dt20195201593</t>
  </si>
  <si>
    <t>PAIDIPALA</t>
  </si>
  <si>
    <t>dt20206473657</t>
  </si>
  <si>
    <t>HEMA VINAY</t>
  </si>
  <si>
    <t>pott</t>
  </si>
  <si>
    <t>dt20206473626</t>
  </si>
  <si>
    <t>SANKE</t>
  </si>
  <si>
    <t>dt20206473658</t>
  </si>
  <si>
    <t>SATHYA RAJESH</t>
  </si>
  <si>
    <t>dt20195201742</t>
  </si>
  <si>
    <t>MEHAMOOD</t>
  </si>
  <si>
    <t>VASIREDDI VENKATADRI INSTITUTE OF TECHNOLOGY</t>
  </si>
  <si>
    <t>ct20203069236</t>
  </si>
  <si>
    <t>ct20182353673</t>
  </si>
  <si>
    <t>SIVA NAGA LAKSHMI</t>
  </si>
  <si>
    <t>PADIGA</t>
  </si>
  <si>
    <t>dt20184374699</t>
  </si>
  <si>
    <t>NISHWA</t>
  </si>
  <si>
    <t>dt20206473564</t>
  </si>
  <si>
    <t>SARANALA</t>
  </si>
  <si>
    <t>ct20182505171</t>
  </si>
  <si>
    <t>dt20206469922</t>
  </si>
  <si>
    <t>MANCHU</t>
  </si>
  <si>
    <t>dt20206473653</t>
  </si>
  <si>
    <t>dt20195458675</t>
  </si>
  <si>
    <t>RACHAMANTI</t>
  </si>
  <si>
    <t>dt20206399537</t>
  </si>
  <si>
    <t>BALIBOYENA</t>
  </si>
  <si>
    <t>ct20203069227</t>
  </si>
  <si>
    <t>ct20192654661</t>
  </si>
  <si>
    <t>dt20195150473</t>
  </si>
  <si>
    <t>ASIRI</t>
  </si>
  <si>
    <t>ct20203043950</t>
  </si>
  <si>
    <t>VIKKURTY</t>
  </si>
  <si>
    <t>dt20195314650</t>
  </si>
  <si>
    <t>dt20206473472</t>
  </si>
  <si>
    <t>dt20184301478</t>
  </si>
  <si>
    <t>dt20195190351</t>
  </si>
  <si>
    <t>ct20203069210</t>
  </si>
  <si>
    <t>LAKSHMI ROJA</t>
  </si>
  <si>
    <t>TANTRAVAHI</t>
  </si>
  <si>
    <t>ct20192732354</t>
  </si>
  <si>
    <t>LEELADHAR</t>
  </si>
  <si>
    <t>BODU</t>
  </si>
  <si>
    <t>dt20206469477</t>
  </si>
  <si>
    <t>dt20206458717</t>
  </si>
  <si>
    <t>ct20203069217</t>
  </si>
  <si>
    <t>CHAKRVARTHULA</t>
  </si>
  <si>
    <t>dt20184436988</t>
  </si>
  <si>
    <t>TEENU</t>
  </si>
  <si>
    <t>NUKAVARAPU</t>
  </si>
  <si>
    <t>Vasireddi Venkatadri Institute of Technology</t>
  </si>
  <si>
    <t>dt20206472789</t>
  </si>
  <si>
    <t>MANGALAMPETA</t>
  </si>
  <si>
    <t>dt20206473605</t>
  </si>
  <si>
    <t>kakinada institution of technology for womens</t>
  </si>
  <si>
    <t>ct20203069216</t>
  </si>
  <si>
    <t>ABUTHAHIR</t>
  </si>
  <si>
    <t>ct20192951067</t>
  </si>
  <si>
    <t>dt20184374479</t>
  </si>
  <si>
    <t>SHEETHA</t>
  </si>
  <si>
    <t>MLRIT</t>
  </si>
  <si>
    <t>ct20182439318</t>
  </si>
  <si>
    <t>dt20206473618</t>
  </si>
  <si>
    <t>HAMSIKA</t>
  </si>
  <si>
    <t>dt20206392604</t>
  </si>
  <si>
    <t>JANGAMREDDY</t>
  </si>
  <si>
    <t>dt20206473614</t>
  </si>
  <si>
    <t>dt20206473616</t>
  </si>
  <si>
    <t>dt20195155678</t>
  </si>
  <si>
    <t>ct20203069212</t>
  </si>
  <si>
    <t>dt20206473612</t>
  </si>
  <si>
    <t>Sri Venkateswara College Of Engineering &amp;Techonology,Chittoor</t>
  </si>
  <si>
    <t>dt20184436989</t>
  </si>
  <si>
    <t>LATHAVADLA</t>
  </si>
  <si>
    <t>dt20206473547</t>
  </si>
  <si>
    <t>MEGHNA</t>
  </si>
  <si>
    <t>Stanley collage of engineering&amp; technology for women</t>
  </si>
  <si>
    <t>dt20184301532</t>
  </si>
  <si>
    <t>dt20195510395</t>
  </si>
  <si>
    <t>dt20195260043</t>
  </si>
  <si>
    <t>Aditya college of engineering,surampalem</t>
  </si>
  <si>
    <t>ct20192647807</t>
  </si>
  <si>
    <t>dt20195817731</t>
  </si>
  <si>
    <t>dt20206436138</t>
  </si>
  <si>
    <t>dt20195272207</t>
  </si>
  <si>
    <t>DRAKSHARAPU</t>
  </si>
  <si>
    <t>dt20206439519</t>
  </si>
  <si>
    <t>ADDAGUDI</t>
  </si>
  <si>
    <t>dt20206473584</t>
  </si>
  <si>
    <t>PRACHI</t>
  </si>
  <si>
    <t>PARDESHI</t>
  </si>
  <si>
    <t>GuruNanak Institute of Technology</t>
  </si>
  <si>
    <t>ct20203068508</t>
  </si>
  <si>
    <t>dt20206473576</t>
  </si>
  <si>
    <t>ct20192657141</t>
  </si>
  <si>
    <t>SAIKRISHNAPAVANKUMAR</t>
  </si>
  <si>
    <t>RAYABHARAM</t>
  </si>
  <si>
    <t>ct20192666841</t>
  </si>
  <si>
    <t>dt20184375151</t>
  </si>
  <si>
    <t>dt20195165235</t>
  </si>
  <si>
    <t>dt20184833972</t>
  </si>
  <si>
    <t>SHAIK GAJULA</t>
  </si>
  <si>
    <t>ct20203069188</t>
  </si>
  <si>
    <t>DENDE</t>
  </si>
  <si>
    <t>ct20203069187</t>
  </si>
  <si>
    <t>VALLIPALLI</t>
  </si>
  <si>
    <t>dt20206473565</t>
  </si>
  <si>
    <t>PULSANI</t>
  </si>
  <si>
    <t>dt20195160516</t>
  </si>
  <si>
    <t>NAGA SRI NAVYA</t>
  </si>
  <si>
    <t>CMRINSTITUTE OF TECHNOLOGY,HYDERABAD</t>
  </si>
  <si>
    <t>ct20203069190</t>
  </si>
  <si>
    <t>dt20195481579</t>
  </si>
  <si>
    <t>pragati engineering college, surampalem</t>
  </si>
  <si>
    <t>dt20206392644</t>
  </si>
  <si>
    <t>HANEESHA</t>
  </si>
  <si>
    <t>ct20203069157</t>
  </si>
  <si>
    <t>SRINIVASA REDDY</t>
  </si>
  <si>
    <t>GOLAMARU</t>
  </si>
  <si>
    <t>dt20206473568</t>
  </si>
  <si>
    <t>ct20182384118</t>
  </si>
  <si>
    <t>CHINTALAPATI</t>
  </si>
  <si>
    <t>dt20206473487</t>
  </si>
  <si>
    <t>VATSAVAI</t>
  </si>
  <si>
    <t>dt20195201266</t>
  </si>
  <si>
    <t>ct20203069175</t>
  </si>
  <si>
    <t>ct20192643430</t>
  </si>
  <si>
    <t>dt20195161510</t>
  </si>
  <si>
    <t>CMR institute Of Technology,Hyderabad</t>
  </si>
  <si>
    <t>dt20206394499</t>
  </si>
  <si>
    <t>BODLAPATI</t>
  </si>
  <si>
    <t>dt20206473548</t>
  </si>
  <si>
    <t>ct20203069163</t>
  </si>
  <si>
    <t>dt20184458117</t>
  </si>
  <si>
    <t>PASUMARTI</t>
  </si>
  <si>
    <t>dt20206473543</t>
  </si>
  <si>
    <t>JAKSANI</t>
  </si>
  <si>
    <t>dt20206460198</t>
  </si>
  <si>
    <t>SUNDARASETTY</t>
  </si>
  <si>
    <t>dt20206473555</t>
  </si>
  <si>
    <t>ct20182435575</t>
  </si>
  <si>
    <t>YADU</t>
  </si>
  <si>
    <t>ct20203069169</t>
  </si>
  <si>
    <t>dt20206473554</t>
  </si>
  <si>
    <t>dt20206473480</t>
  </si>
  <si>
    <t>dt20184375535</t>
  </si>
  <si>
    <t>dt20206473387</t>
  </si>
  <si>
    <t>dt20184371710</t>
  </si>
  <si>
    <t>MAMULA</t>
  </si>
  <si>
    <t>ct20203069167</t>
  </si>
  <si>
    <t>dt20206436077</t>
  </si>
  <si>
    <t>dt20206473545</t>
  </si>
  <si>
    <t>SONIMI</t>
  </si>
  <si>
    <t>dt20206473542</t>
  </si>
  <si>
    <t>dt20195496187</t>
  </si>
  <si>
    <t>gvp</t>
  </si>
  <si>
    <t>ct20182517171</t>
  </si>
  <si>
    <t>NALABHOTHULA</t>
  </si>
  <si>
    <t>ct20203069146</t>
  </si>
  <si>
    <t>BUSAPALLI</t>
  </si>
  <si>
    <t>ct20182465904</t>
  </si>
  <si>
    <t>JACINTH</t>
  </si>
  <si>
    <t>dt20206473537</t>
  </si>
  <si>
    <t>TAMMIREDDY</t>
  </si>
  <si>
    <t>dt20184833929</t>
  </si>
  <si>
    <t>ct20182385017</t>
  </si>
  <si>
    <t>VIGNAN UDAY CHAND</t>
  </si>
  <si>
    <t>ct20192633813</t>
  </si>
  <si>
    <t>dt20195129944</t>
  </si>
  <si>
    <t>dt20206473148</t>
  </si>
  <si>
    <t>ROLLA</t>
  </si>
  <si>
    <t>dt20206473506</t>
  </si>
  <si>
    <t>dt20206473527</t>
  </si>
  <si>
    <t>MOTEPALLI</t>
  </si>
  <si>
    <t>dt20206473536</t>
  </si>
  <si>
    <t>KAKINADA INSTITUTE OF ENGINEERING AND TECHNOLOGY</t>
  </si>
  <si>
    <t>dt20195696715</t>
  </si>
  <si>
    <t>NEYIGAPULA</t>
  </si>
  <si>
    <t>dt20206473534</t>
  </si>
  <si>
    <t>dt20195186549</t>
  </si>
  <si>
    <t>gayathri vidya parishad for degree and pg courses technical campus</t>
  </si>
  <si>
    <t>ct20182385070</t>
  </si>
  <si>
    <t>ct20182451508</t>
  </si>
  <si>
    <t>dt20206473512</t>
  </si>
  <si>
    <t>dt20206473031</t>
  </si>
  <si>
    <t>SALIKAPURAM ANANDBABU</t>
  </si>
  <si>
    <t>dt20184301628</t>
  </si>
  <si>
    <t>ct20192646191</t>
  </si>
  <si>
    <t>ct20182448284</t>
  </si>
  <si>
    <t>NISHTALA</t>
  </si>
  <si>
    <t>ct20192666886</t>
  </si>
  <si>
    <t>DEVARASHETTY</t>
  </si>
  <si>
    <t>dt20184506253</t>
  </si>
  <si>
    <t>SAHITHA</t>
  </si>
  <si>
    <t>JAYAM</t>
  </si>
  <si>
    <t>dt20206473519</t>
  </si>
  <si>
    <t>S.V. engineering college for women</t>
  </si>
  <si>
    <t>dt20206442417</t>
  </si>
  <si>
    <t>JAKKEPALLI</t>
  </si>
  <si>
    <t>dt20195150486</t>
  </si>
  <si>
    <t>dt20206389557</t>
  </si>
  <si>
    <t>dt20206460608</t>
  </si>
  <si>
    <t>dt20206473381</t>
  </si>
  <si>
    <t>ZIKRULLAH</t>
  </si>
  <si>
    <t>dt20206473517</t>
  </si>
  <si>
    <t>URVASHI</t>
  </si>
  <si>
    <t>dt20184433326</t>
  </si>
  <si>
    <t>ATTIPATLA</t>
  </si>
  <si>
    <t>siddharth institute  of engineering and technolgy</t>
  </si>
  <si>
    <t>dt20195140666</t>
  </si>
  <si>
    <t>dt20195150476</t>
  </si>
  <si>
    <t>dt20206473197</t>
  </si>
  <si>
    <t>dt20195481528</t>
  </si>
  <si>
    <t>URIVITI</t>
  </si>
  <si>
    <t>IDEAL INSTITUTE OF TECHNOLOGY , KAKINADA</t>
  </si>
  <si>
    <t>dt20195165248</t>
  </si>
  <si>
    <t>dt20195161110</t>
  </si>
  <si>
    <t>dt20184373789</t>
  </si>
  <si>
    <t>dt20206473460</t>
  </si>
  <si>
    <t>dt20206473490</t>
  </si>
  <si>
    <t>dt20195398307</t>
  </si>
  <si>
    <t>UJJINENI</t>
  </si>
  <si>
    <t>dt20195136800</t>
  </si>
  <si>
    <t>kkr &amp; ksr institute of technology and sciences</t>
  </si>
  <si>
    <t>dt20195134832</t>
  </si>
  <si>
    <t>RAVINDRA COLLEGE OF ENGINEERING FOR WROMENS</t>
  </si>
  <si>
    <t>dt20195129931</t>
  </si>
  <si>
    <t>dt20195489245</t>
  </si>
  <si>
    <t>dt20195166307</t>
  </si>
  <si>
    <t>SAI HARSHITHA</t>
  </si>
  <si>
    <t>Aditya Engineering college ,surampalem</t>
  </si>
  <si>
    <t>dt20206473500</t>
  </si>
  <si>
    <t>gayatri vidya parishad degree and pg college,Rushikonda</t>
  </si>
  <si>
    <t>dt20184834028</t>
  </si>
  <si>
    <t>dt20206473502</t>
  </si>
  <si>
    <t>CHITARIKAL</t>
  </si>
  <si>
    <t>dt20206471845</t>
  </si>
  <si>
    <t>ct20192751774</t>
  </si>
  <si>
    <t>dt20195430658</t>
  </si>
  <si>
    <t>ct20182433511</t>
  </si>
  <si>
    <t>ct20192656505</t>
  </si>
  <si>
    <t>CHEBIYYAM</t>
  </si>
  <si>
    <t>dt20184833993</t>
  </si>
  <si>
    <t>dt20195459610</t>
  </si>
  <si>
    <t>LAKSHMI KEERTHANA</t>
  </si>
  <si>
    <t>ct20203069116</t>
  </si>
  <si>
    <t>SAYINI</t>
  </si>
  <si>
    <t>ct20203036207</t>
  </si>
  <si>
    <t>ct20203069132</t>
  </si>
  <si>
    <t>GOPIKA</t>
  </si>
  <si>
    <t>SYTHANA</t>
  </si>
  <si>
    <t>ct20203069129</t>
  </si>
  <si>
    <t>DADISETTI</t>
  </si>
  <si>
    <t>dt20195196556</t>
  </si>
  <si>
    <t>dt20195150439</t>
  </si>
  <si>
    <t>PEKALA</t>
  </si>
  <si>
    <t>dt20184281494</t>
  </si>
  <si>
    <t>dt20184458613</t>
  </si>
  <si>
    <t>V S N L M</t>
  </si>
  <si>
    <t>KONJETI</t>
  </si>
  <si>
    <t>dt20206473486</t>
  </si>
  <si>
    <t>dt20206473495</t>
  </si>
  <si>
    <t>dt20184835409</t>
  </si>
  <si>
    <t>A V</t>
  </si>
  <si>
    <t>dt20206473483</t>
  </si>
  <si>
    <t>stanley</t>
  </si>
  <si>
    <t>dt20184833968</t>
  </si>
  <si>
    <t>ravindra engineering college for women</t>
  </si>
  <si>
    <t>dt20206473463</t>
  </si>
  <si>
    <t>Keshav  Memorial  Institute of Technology</t>
  </si>
  <si>
    <t>dt20206473478</t>
  </si>
  <si>
    <t>DONDI</t>
  </si>
  <si>
    <t>ct20182452201</t>
  </si>
  <si>
    <t>TEKUMALLA</t>
  </si>
  <si>
    <t>ct20203035947</t>
  </si>
  <si>
    <t>dt20206473426</t>
  </si>
  <si>
    <t>vignan's univesity</t>
  </si>
  <si>
    <t>ct20203069109</t>
  </si>
  <si>
    <t>dt20206473446</t>
  </si>
  <si>
    <t>dt20195419926</t>
  </si>
  <si>
    <t>dt20195184691</t>
  </si>
  <si>
    <t>FHANINDHAR</t>
  </si>
  <si>
    <t>KOPPUNOORU</t>
  </si>
  <si>
    <t>dt20195481080</t>
  </si>
  <si>
    <t>SRIRAJ</t>
  </si>
  <si>
    <t>dt20184305559</t>
  </si>
  <si>
    <t>RADHA LAHARI</t>
  </si>
  <si>
    <t>kone</t>
  </si>
  <si>
    <t>dt20195272585</t>
  </si>
  <si>
    <t>ct20192772638</t>
  </si>
  <si>
    <t>ct20192690106</t>
  </si>
  <si>
    <t>APARAJITH</t>
  </si>
  <si>
    <t>MUDDAMALLA</t>
  </si>
  <si>
    <t>dt20195172241</t>
  </si>
  <si>
    <t>JARAJAAPU</t>
  </si>
  <si>
    <t>dt20206473468</t>
  </si>
  <si>
    <t>ct20203069115</t>
  </si>
  <si>
    <t>POLAMARASETTY</t>
  </si>
  <si>
    <t>dt20184458616</t>
  </si>
  <si>
    <t>V N A H</t>
  </si>
  <si>
    <t>dt20184371785</t>
  </si>
  <si>
    <t>TEJAS</t>
  </si>
  <si>
    <t>dt20184833933</t>
  </si>
  <si>
    <t>dt20206393385</t>
  </si>
  <si>
    <t>ct20203069114</t>
  </si>
  <si>
    <t>dt20206473416</t>
  </si>
  <si>
    <t>VAIDEHI</t>
  </si>
  <si>
    <t>Stanley College of Engineering And Technology For Women</t>
  </si>
  <si>
    <t>dt20206393404</t>
  </si>
  <si>
    <t>MASTANAMMA</t>
  </si>
  <si>
    <t>dt20184302338</t>
  </si>
  <si>
    <t>MUSKAAN</t>
  </si>
  <si>
    <t>ct20203069110</t>
  </si>
  <si>
    <t>VENKATI</t>
  </si>
  <si>
    <t>KANDIPALLI</t>
  </si>
  <si>
    <t>ct20182452367</t>
  </si>
  <si>
    <t>dt20206473458</t>
  </si>
  <si>
    <t>University Of Hyderabad</t>
  </si>
  <si>
    <t>dt20206473452</t>
  </si>
  <si>
    <t>dt20206287771</t>
  </si>
  <si>
    <t>dt20184458511</t>
  </si>
  <si>
    <t>ct20202992588</t>
  </si>
  <si>
    <t>KHYTHEPALLI</t>
  </si>
  <si>
    <t>dt20195320471</t>
  </si>
  <si>
    <t>dt20184833930</t>
  </si>
  <si>
    <t>TAZAEEN</t>
  </si>
  <si>
    <t>ct20192687647</t>
  </si>
  <si>
    <t>dt20184504665</t>
  </si>
  <si>
    <t>NAGA ANASURYA</t>
  </si>
  <si>
    <t>Vasireddy Venkatradi Institute Of Technology</t>
  </si>
  <si>
    <t>ct20192646106</t>
  </si>
  <si>
    <t>dt20184834020</t>
  </si>
  <si>
    <t>POTHIREDDYGARI</t>
  </si>
  <si>
    <t>dt20206427162</t>
  </si>
  <si>
    <t>MOGALLAPU</t>
  </si>
  <si>
    <t>dt20195184716</t>
  </si>
  <si>
    <t>ct20192637223</t>
  </si>
  <si>
    <t>ABHISHIKTHA</t>
  </si>
  <si>
    <t>dt20184458575</t>
  </si>
  <si>
    <t>GNANA PRASANNA</t>
  </si>
  <si>
    <t>ct20182433621</t>
  </si>
  <si>
    <t>MORUKURTHI</t>
  </si>
  <si>
    <t>dt20206473352</t>
  </si>
  <si>
    <t>dt20206473428</t>
  </si>
  <si>
    <t>dt20206470136</t>
  </si>
  <si>
    <t>vigans institute of management and technology for women</t>
  </si>
  <si>
    <t>dt20206473430</t>
  </si>
  <si>
    <t>THILOK</t>
  </si>
  <si>
    <t>dt20195172449</t>
  </si>
  <si>
    <t>dt20206473409</t>
  </si>
  <si>
    <t>ct20203069090</t>
  </si>
  <si>
    <t>ct20203069093</t>
  </si>
  <si>
    <t>SRI VIJAY BHARGAV</t>
  </si>
  <si>
    <t>NOONE</t>
  </si>
  <si>
    <t>dt20206473421</t>
  </si>
  <si>
    <t>AALURI</t>
  </si>
  <si>
    <t>ct20182491662</t>
  </si>
  <si>
    <t>ct20203069069</t>
  </si>
  <si>
    <t>PONGUBALA</t>
  </si>
  <si>
    <t>dt20206398597</t>
  </si>
  <si>
    <t>ct20203069084</t>
  </si>
  <si>
    <t>dt20195452637</t>
  </si>
  <si>
    <t>DAMMATI</t>
  </si>
  <si>
    <t>dt20206473415</t>
  </si>
  <si>
    <t>dt20206473366</t>
  </si>
  <si>
    <t>SIKINIMETLA</t>
  </si>
  <si>
    <t>ct20192686850</t>
  </si>
  <si>
    <t>D S</t>
  </si>
  <si>
    <t>ct20182433602</t>
  </si>
  <si>
    <t>dt20206403229</t>
  </si>
  <si>
    <t>dt20206473406</t>
  </si>
  <si>
    <t>dt20196247499</t>
  </si>
  <si>
    <t>dt20195150459</t>
  </si>
  <si>
    <t>CHAITANYA SAI</t>
  </si>
  <si>
    <t>dt20206436318</t>
  </si>
  <si>
    <t>dt20206470801</t>
  </si>
  <si>
    <t>sri vasavi Engineering college-Tadepalligudem</t>
  </si>
  <si>
    <t>dt20195241550</t>
  </si>
  <si>
    <t>audisankara college of engineering and technology</t>
  </si>
  <si>
    <t>dt20184834001</t>
  </si>
  <si>
    <t>ct20182460099</t>
  </si>
  <si>
    <t>VULAVALAPUDI</t>
  </si>
  <si>
    <t>dt20184840868</t>
  </si>
  <si>
    <t>dt20206385217</t>
  </si>
  <si>
    <t>dt20195760977</t>
  </si>
  <si>
    <t>REDROUTU</t>
  </si>
  <si>
    <t>dt20195434016</t>
  </si>
  <si>
    <t>dt20206473396</t>
  </si>
  <si>
    <t>SUGANDHA</t>
  </si>
  <si>
    <t>ct20203069068</t>
  </si>
  <si>
    <t>dt20206473403</t>
  </si>
  <si>
    <t>NATARAJANAGA</t>
  </si>
  <si>
    <t>dt20195150387</t>
  </si>
  <si>
    <t>VOODI</t>
  </si>
  <si>
    <t>ct20182353678</t>
  </si>
  <si>
    <t>dt20184833963</t>
  </si>
  <si>
    <t>LANKAYAPALLI</t>
  </si>
  <si>
    <t>dt20206287720</t>
  </si>
  <si>
    <t>dt20184302383</t>
  </si>
  <si>
    <t>SUCHEMANTHIKA</t>
  </si>
  <si>
    <t>YELAMPALLE</t>
  </si>
  <si>
    <t>Ravindra college of engineering for women,kurnool</t>
  </si>
  <si>
    <t>dt20206473382</t>
  </si>
  <si>
    <t>MUNI TEJA</t>
  </si>
  <si>
    <t>AKKUPALLI</t>
  </si>
  <si>
    <t>ct20182433612</t>
  </si>
  <si>
    <t>RAM SWAROOP</t>
  </si>
  <si>
    <t>ct20192649937</t>
  </si>
  <si>
    <t>dt20206471552</t>
  </si>
  <si>
    <t>ct20203069074</t>
  </si>
  <si>
    <t>dt20184299121</t>
  </si>
  <si>
    <t>BOREDDYGARI</t>
  </si>
  <si>
    <t>ct20182433136</t>
  </si>
  <si>
    <t>PYDAH</t>
  </si>
  <si>
    <t>ct20182468538</t>
  </si>
  <si>
    <t>VOBBILISETTI</t>
  </si>
  <si>
    <t>ct20203069072</t>
  </si>
  <si>
    <t>dt20184840901</t>
  </si>
  <si>
    <t>Institute of  aeronautical engineering</t>
  </si>
  <si>
    <t>dt20184833920</t>
  </si>
  <si>
    <t>ct20192772805</t>
  </si>
  <si>
    <t>GANTYADA</t>
  </si>
  <si>
    <t>dt20206417078</t>
  </si>
  <si>
    <t>ct20182452200</t>
  </si>
  <si>
    <t>dt20206418317</t>
  </si>
  <si>
    <t>SRI DIVYA</t>
  </si>
  <si>
    <t>Tirumala Engineering College,Narasaraopet</t>
  </si>
  <si>
    <t>ct20182468037</t>
  </si>
  <si>
    <t>SUJANA</t>
  </si>
  <si>
    <t>ct20192759919</t>
  </si>
  <si>
    <t>VEPA</t>
  </si>
  <si>
    <t>dt20206457400</t>
  </si>
  <si>
    <t>dt20184358639</t>
  </si>
  <si>
    <t>dt20206473371</t>
  </si>
  <si>
    <t>dt20195238438</t>
  </si>
  <si>
    <t>KOOTIKANTI</t>
  </si>
  <si>
    <t>dt20195481957</t>
  </si>
  <si>
    <t>dt20206287757</t>
  </si>
  <si>
    <t>ct20192621975</t>
  </si>
  <si>
    <t>RUPA SAI SRI</t>
  </si>
  <si>
    <t>dt20184833966</t>
  </si>
  <si>
    <t>JAGALAMARI</t>
  </si>
  <si>
    <t>Ravindhra college of Engineering for womens</t>
  </si>
  <si>
    <t>dt20195166949</t>
  </si>
  <si>
    <t>SIVA YESU</t>
  </si>
  <si>
    <t>MIRAPALA</t>
  </si>
  <si>
    <t>dt20206473340</t>
  </si>
  <si>
    <t>MASHETTY</t>
  </si>
  <si>
    <t>dt20195430986</t>
  </si>
  <si>
    <t>NAGA BALA</t>
  </si>
  <si>
    <t>dt20206473333</t>
  </si>
  <si>
    <t>AMUDALA</t>
  </si>
  <si>
    <t>dt20206471012</t>
  </si>
  <si>
    <t>dt20206473342</t>
  </si>
  <si>
    <t>KAMURTHY</t>
  </si>
  <si>
    <t>GITAM, Bengaluru</t>
  </si>
  <si>
    <t>dt20206473346</t>
  </si>
  <si>
    <t>TIRUMALA JAGADEESH</t>
  </si>
  <si>
    <t>CHUKKAPALLI</t>
  </si>
  <si>
    <t>dt20195769365</t>
  </si>
  <si>
    <t>ct20182467869</t>
  </si>
  <si>
    <t>ct20192659976</t>
  </si>
  <si>
    <t>dt20184833944</t>
  </si>
  <si>
    <t>dt20184302385</t>
  </si>
  <si>
    <t>SIRIDHA</t>
  </si>
  <si>
    <t>RAVINDRA ENGINEERING COLLEGE FOR WOMEN</t>
  </si>
  <si>
    <t>dt20184753888</t>
  </si>
  <si>
    <t>dt20195127763</t>
  </si>
  <si>
    <t>R.V.R &amp; J.C. COLLEGE OF ENGINEERING</t>
  </si>
  <si>
    <t>ct20182520037</t>
  </si>
  <si>
    <t>BENARJI</t>
  </si>
  <si>
    <t>dt20206473344</t>
  </si>
  <si>
    <t>MARIKONDA</t>
  </si>
  <si>
    <t>dt20184296301</t>
  </si>
  <si>
    <t>Rvr &amp; jc college of engineering,Guntur,Ap</t>
  </si>
  <si>
    <t>dt20206473326</t>
  </si>
  <si>
    <t>ADUPA</t>
  </si>
  <si>
    <t>ct20203064354</t>
  </si>
  <si>
    <t>ct20192655236</t>
  </si>
  <si>
    <t>SAI SRINIVASA</t>
  </si>
  <si>
    <t>AMPOLU</t>
  </si>
  <si>
    <t>dt20206473309</t>
  </si>
  <si>
    <t>THANNA</t>
  </si>
  <si>
    <t>ct20192623091</t>
  </si>
  <si>
    <t>dt20206473337</t>
  </si>
  <si>
    <t>ALEEM</t>
  </si>
  <si>
    <t>ct20203069047</t>
  </si>
  <si>
    <t>dt20184833980</t>
  </si>
  <si>
    <t>KARREKKA GARI</t>
  </si>
  <si>
    <t>dt20206469479</t>
  </si>
  <si>
    <t>dt20206386859</t>
  </si>
  <si>
    <t>R V R And J C college of engineering</t>
  </si>
  <si>
    <t>ct20203065258</t>
  </si>
  <si>
    <t>RUPASAI</t>
  </si>
  <si>
    <t>ct20182432973</t>
  </si>
  <si>
    <t>POORNA SAI</t>
  </si>
  <si>
    <t>ct20192616597</t>
  </si>
  <si>
    <t>dt20184833927</t>
  </si>
  <si>
    <t>UZMA</t>
  </si>
  <si>
    <t>dt20195455057</t>
  </si>
  <si>
    <t>TURAILA</t>
  </si>
  <si>
    <t>vasi</t>
  </si>
  <si>
    <t>ct20192660142</t>
  </si>
  <si>
    <t>VYDADI</t>
  </si>
  <si>
    <t>ct20203069045</t>
  </si>
  <si>
    <t>ct20182433909</t>
  </si>
  <si>
    <t>dt20184305944</t>
  </si>
  <si>
    <t>ct20192662433</t>
  </si>
  <si>
    <t>SARVA</t>
  </si>
  <si>
    <t>dt20195496722</t>
  </si>
  <si>
    <t>CHANDRA KUMAR</t>
  </si>
  <si>
    <t>GAVIDI</t>
  </si>
  <si>
    <t>ct20203069023</t>
  </si>
  <si>
    <t>dt20195258427</t>
  </si>
  <si>
    <t>VINODH KUMAR</t>
  </si>
  <si>
    <t>Siddhartha institute of science and technology,puttur</t>
  </si>
  <si>
    <t>dt20184401044</t>
  </si>
  <si>
    <t>dt20195134862</t>
  </si>
  <si>
    <t>RAVINDRA COLEEGE OF ENGINEERING</t>
  </si>
  <si>
    <t>dt20206473300</t>
  </si>
  <si>
    <t>dt20195178211</t>
  </si>
  <si>
    <t>dt20206473248</t>
  </si>
  <si>
    <t>dt20206473293</t>
  </si>
  <si>
    <t>dt20206392358</t>
  </si>
  <si>
    <t>dt20184833942</t>
  </si>
  <si>
    <t>KANDIKERI</t>
  </si>
  <si>
    <t>dt20195236743</t>
  </si>
  <si>
    <t>dt20195175318</t>
  </si>
  <si>
    <t>ANVITA</t>
  </si>
  <si>
    <t>KARA</t>
  </si>
  <si>
    <t>dt20195236756</t>
  </si>
  <si>
    <t>dt20184834003</t>
  </si>
  <si>
    <t>dt20184233644</t>
  </si>
  <si>
    <t>ANWAR</t>
  </si>
  <si>
    <t>dt20184401053</t>
  </si>
  <si>
    <t>dt20206473283</t>
  </si>
  <si>
    <t>dt20206351812</t>
  </si>
  <si>
    <t>LEVAKU</t>
  </si>
  <si>
    <t>ct20192655128</t>
  </si>
  <si>
    <t>dt20195134850</t>
  </si>
  <si>
    <t>RAYAVEERA</t>
  </si>
  <si>
    <t>ct20182452178</t>
  </si>
  <si>
    <t>NOMESWARA SAI ADITYA</t>
  </si>
  <si>
    <t>dt20206473287</t>
  </si>
  <si>
    <t>LINGABHERI</t>
  </si>
  <si>
    <t>dt20195478313</t>
  </si>
  <si>
    <t>dt20195187658</t>
  </si>
  <si>
    <t>konneru laksmaih education faundation</t>
  </si>
  <si>
    <t>ct20203069029</t>
  </si>
  <si>
    <t>NAMBI</t>
  </si>
  <si>
    <t>ct20203069031</t>
  </si>
  <si>
    <t>ENJE</t>
  </si>
  <si>
    <t>dt20184833926</t>
  </si>
  <si>
    <t>dt20206472953</t>
  </si>
  <si>
    <t>dt20206460798</t>
  </si>
  <si>
    <t>ct20203069016</t>
  </si>
  <si>
    <t>dt20184296298</t>
  </si>
  <si>
    <t>Rvr &amp; Jc College Of Engineering,Guntur,Ap</t>
  </si>
  <si>
    <t>ct20192627498</t>
  </si>
  <si>
    <t>ct20182452164</t>
  </si>
  <si>
    <t>dt20184833959</t>
  </si>
  <si>
    <t>dt20195141655</t>
  </si>
  <si>
    <t>dt20195130152</t>
  </si>
  <si>
    <t>dt20206399078</t>
  </si>
  <si>
    <t>dt20195165157</t>
  </si>
  <si>
    <t>dt20195510185</t>
  </si>
  <si>
    <t>ideal</t>
  </si>
  <si>
    <t>dt20206473269</t>
  </si>
  <si>
    <t>dt20195251755</t>
  </si>
  <si>
    <t>S HARSHINI</t>
  </si>
  <si>
    <t>ct20182476400</t>
  </si>
  <si>
    <t>dt20195514115</t>
  </si>
  <si>
    <t>MODALAVALASA</t>
  </si>
  <si>
    <t>GVP College For Degree &amp; Pg Courses -School Of Engineering (Technical Campus)</t>
  </si>
  <si>
    <t>dt20206473235</t>
  </si>
  <si>
    <t>SAICHAITHANYA</t>
  </si>
  <si>
    <t>SADHULA</t>
  </si>
  <si>
    <t>dt20195510881</t>
  </si>
  <si>
    <t>ct20192623939</t>
  </si>
  <si>
    <t>ct20182418879</t>
  </si>
  <si>
    <t>ct20192744272</t>
  </si>
  <si>
    <t>VECHALAPU</t>
  </si>
  <si>
    <t>dt20184407465</t>
  </si>
  <si>
    <t>dt20206472869</t>
  </si>
  <si>
    <t>dt20184833997</t>
  </si>
  <si>
    <t>KAUSAR</t>
  </si>
  <si>
    <t>dt20195421673</t>
  </si>
  <si>
    <t>MANDURI</t>
  </si>
  <si>
    <t>dt20206473244</t>
  </si>
  <si>
    <t>KAMAKSHI</t>
  </si>
  <si>
    <t>ct20182452161</t>
  </si>
  <si>
    <t>dt20184833958</t>
  </si>
  <si>
    <t>VAJJALA</t>
  </si>
  <si>
    <t>ct20182385073</t>
  </si>
  <si>
    <t>TIPIRNENI</t>
  </si>
  <si>
    <t>dt20195170278</t>
  </si>
  <si>
    <t>dt20195352697</t>
  </si>
  <si>
    <t>dt20206472864</t>
  </si>
  <si>
    <t>dt20195423050</t>
  </si>
  <si>
    <t>KATARAM</t>
  </si>
  <si>
    <t>ct20192661294</t>
  </si>
  <si>
    <t>ct20192643095</t>
  </si>
  <si>
    <t>ct20192625529</t>
  </si>
  <si>
    <t>dt20206458661</t>
  </si>
  <si>
    <t>MANDAVELLI</t>
  </si>
  <si>
    <t>ct20192643344</t>
  </si>
  <si>
    <t>NAYUNIPATI</t>
  </si>
  <si>
    <t>dt20184380335</t>
  </si>
  <si>
    <t>dt20206473233</t>
  </si>
  <si>
    <t>dt20195130060</t>
  </si>
  <si>
    <t>ct20182452911</t>
  </si>
  <si>
    <t>ct20192662516</t>
  </si>
  <si>
    <t>ct20182353861</t>
  </si>
  <si>
    <t>ct20182432795</t>
  </si>
  <si>
    <t>GUNNADA</t>
  </si>
  <si>
    <t>dt20184436844</t>
  </si>
  <si>
    <t>ct20182384090</t>
  </si>
  <si>
    <t>KADARLA</t>
  </si>
  <si>
    <t>ct20192662346</t>
  </si>
  <si>
    <t>GRANDI</t>
  </si>
  <si>
    <t>ct20203069008</t>
  </si>
  <si>
    <t>ct20203069010</t>
  </si>
  <si>
    <t>SEETARAM</t>
  </si>
  <si>
    <t>dt20206473216</t>
  </si>
  <si>
    <t>dt20206473218</t>
  </si>
  <si>
    <t>KAKUNURI</t>
  </si>
  <si>
    <t>dt20206473200</t>
  </si>
  <si>
    <t>dt20206473229</t>
  </si>
  <si>
    <t>EERAPAGA</t>
  </si>
  <si>
    <t>dt20195137834</t>
  </si>
  <si>
    <t>NERAVATI</t>
  </si>
  <si>
    <t>dt20184833965</t>
  </si>
  <si>
    <t>MEHANAZ</t>
  </si>
  <si>
    <t>ct20203068937</t>
  </si>
  <si>
    <t>dt20184454545</t>
  </si>
  <si>
    <t>siddhartha institute  of science and technology</t>
  </si>
  <si>
    <t>dt20195134875</t>
  </si>
  <si>
    <t>jntua college of engineering,anatapur</t>
  </si>
  <si>
    <t>dt20195199789</t>
  </si>
  <si>
    <t>SAI BHAVANI KARTHEEK</t>
  </si>
  <si>
    <t>dt20195152045</t>
  </si>
  <si>
    <t>ARDHANI</t>
  </si>
  <si>
    <t>ct20192654622</t>
  </si>
  <si>
    <t>dt20206473206</t>
  </si>
  <si>
    <t>ct20182452203</t>
  </si>
  <si>
    <t>ct20192648082</t>
  </si>
  <si>
    <t>dt20206473187</t>
  </si>
  <si>
    <t>ct20182432804</t>
  </si>
  <si>
    <t>DEVIKA NAGA LAKSHMI</t>
  </si>
  <si>
    <t>dt20206393363</t>
  </si>
  <si>
    <t>JALASUTRAPU</t>
  </si>
  <si>
    <t>ct20203068996</t>
  </si>
  <si>
    <t>ct20203068992</t>
  </si>
  <si>
    <t>BOMMALA</t>
  </si>
  <si>
    <t>dt20206427180</t>
  </si>
  <si>
    <t>dt20206472839</t>
  </si>
  <si>
    <t>dt20206473184</t>
  </si>
  <si>
    <t>MAREMALLA</t>
  </si>
  <si>
    <t>dt20206392557</t>
  </si>
  <si>
    <t>BOBBEPALLI</t>
  </si>
  <si>
    <t>dt20184438083</t>
  </si>
  <si>
    <t>KARPURAM</t>
  </si>
  <si>
    <t>Aditya college of engineering &amp; Technology</t>
  </si>
  <si>
    <t>dt20195184669</t>
  </si>
  <si>
    <t>ct20203068864</t>
  </si>
  <si>
    <t>dt20195186985</t>
  </si>
  <si>
    <t>dt20184349260</t>
  </si>
  <si>
    <t>dt20206472724</t>
  </si>
  <si>
    <t>THAGIRA</t>
  </si>
  <si>
    <t>ct20192654922</t>
  </si>
  <si>
    <t>ANKAREDDI</t>
  </si>
  <si>
    <t>dt20195430944</t>
  </si>
  <si>
    <t>dt20206473183</t>
  </si>
  <si>
    <t>dt20184833960</t>
  </si>
  <si>
    <t>ANNAGOWNI</t>
  </si>
  <si>
    <t>dt20206473186</t>
  </si>
  <si>
    <t>DC</t>
  </si>
  <si>
    <t>ct20192661361</t>
  </si>
  <si>
    <t>dt20184833985</t>
  </si>
  <si>
    <t>BANUMUKKALA</t>
  </si>
  <si>
    <t>dt20206473176</t>
  </si>
  <si>
    <t>ct20203068969</t>
  </si>
  <si>
    <t>dt20206473150</t>
  </si>
  <si>
    <t>ct20192635585</t>
  </si>
  <si>
    <t>CHITTAJALLU</t>
  </si>
  <si>
    <t>dt20184354842</t>
  </si>
  <si>
    <t>VUTAKANTI</t>
  </si>
  <si>
    <t>pullaiah college of engineering&amp;technology</t>
  </si>
  <si>
    <t>dt20206473181</t>
  </si>
  <si>
    <t>SRM University, Ghaziabad</t>
  </si>
  <si>
    <t>ct20203068973</t>
  </si>
  <si>
    <t>DHRUTI</t>
  </si>
  <si>
    <t>CHUDASAMA</t>
  </si>
  <si>
    <t>ct20182452173</t>
  </si>
  <si>
    <t>dt20195142161</t>
  </si>
  <si>
    <t>dt20206364320</t>
  </si>
  <si>
    <t>VUNGARALA</t>
  </si>
  <si>
    <t>Nalla Narsimha reddy educational society's group of institution</t>
  </si>
  <si>
    <t>dt20184833976</t>
  </si>
  <si>
    <t>dt20184453146</t>
  </si>
  <si>
    <t>dt20184415529</t>
  </si>
  <si>
    <t>sri vasavi</t>
  </si>
  <si>
    <t>ct20192664519</t>
  </si>
  <si>
    <t>dt20184354844</t>
  </si>
  <si>
    <t>jawaharlal nehru institue of technology .ap</t>
  </si>
  <si>
    <t>ct20203068966</t>
  </si>
  <si>
    <t>KOPOULA</t>
  </si>
  <si>
    <t>ct20203068959</t>
  </si>
  <si>
    <t>dt20206473154</t>
  </si>
  <si>
    <t>ct20203067432</t>
  </si>
  <si>
    <t>dt20195141654</t>
  </si>
  <si>
    <t>dt20195437588</t>
  </si>
  <si>
    <t>TEERDHA HARIKA</t>
  </si>
  <si>
    <t>ADIGOPULA</t>
  </si>
  <si>
    <t>dt20206473153</t>
  </si>
  <si>
    <t>dt20206473149</t>
  </si>
  <si>
    <t>ct20192664453</t>
  </si>
  <si>
    <t>dt20195448819</t>
  </si>
  <si>
    <t>dt20184525398</t>
  </si>
  <si>
    <t>SVENKATA</t>
  </si>
  <si>
    <t>dt20184301536</t>
  </si>
  <si>
    <t>ESKALA</t>
  </si>
  <si>
    <t>dt20184833921</t>
  </si>
  <si>
    <t>GUNJALLI</t>
  </si>
  <si>
    <t>ct20182384904</t>
  </si>
  <si>
    <t>dt20206473130</t>
  </si>
  <si>
    <t>PRAFUL</t>
  </si>
  <si>
    <t>PANAJWAR</t>
  </si>
  <si>
    <t>dt20195254607</t>
  </si>
  <si>
    <t>CHITTEM VENKATA</t>
  </si>
  <si>
    <t>dt20195430683</t>
  </si>
  <si>
    <t>SHAHAN</t>
  </si>
  <si>
    <t>dt20206473111</t>
  </si>
  <si>
    <t>dt20184834015</t>
  </si>
  <si>
    <t>SADIA</t>
  </si>
  <si>
    <t>H MD</t>
  </si>
  <si>
    <t>dt20206473135</t>
  </si>
  <si>
    <t>UDAYASREE</t>
  </si>
  <si>
    <t>POSINA</t>
  </si>
  <si>
    <t>dt20184301534</t>
  </si>
  <si>
    <t>ct20192636337</t>
  </si>
  <si>
    <t>ARTHY</t>
  </si>
  <si>
    <t>BIKUMANDLA</t>
  </si>
  <si>
    <t>dt20206473092</t>
  </si>
  <si>
    <t>SHARASCHANDRIKA</t>
  </si>
  <si>
    <t>dt20184357027</t>
  </si>
  <si>
    <t>ALAKANANDA</t>
  </si>
  <si>
    <t>dt20206473133</t>
  </si>
  <si>
    <t>GEETHA VINEELA</t>
  </si>
  <si>
    <t>dt20206473144</t>
  </si>
  <si>
    <t>NAGIREDDYGARI</t>
  </si>
  <si>
    <t>ct20203067531</t>
  </si>
  <si>
    <t>VEDASREE</t>
  </si>
  <si>
    <t>dt20195132149</t>
  </si>
  <si>
    <t>TODUPUNURI</t>
  </si>
  <si>
    <t>Matrusri engineering college</t>
  </si>
  <si>
    <t>dt20206473129</t>
  </si>
  <si>
    <t>POTHNAK</t>
  </si>
  <si>
    <t>dt20195248688</t>
  </si>
  <si>
    <t>dt20195112045</t>
  </si>
  <si>
    <t>NAINI</t>
  </si>
  <si>
    <t>dt20184808738</t>
  </si>
  <si>
    <t>dt20206473107</t>
  </si>
  <si>
    <t>Sri venkateshwara engineering college for women</t>
  </si>
  <si>
    <t>dt20206473137</t>
  </si>
  <si>
    <t>dt20206473122</t>
  </si>
  <si>
    <t>SRI VARUN</t>
  </si>
  <si>
    <t>ct20192646081</t>
  </si>
  <si>
    <t>dt20184414330</t>
  </si>
  <si>
    <t>Stanns college of engineering and technology chirala</t>
  </si>
  <si>
    <t>dt20206473082</t>
  </si>
  <si>
    <t>ct20203068943</t>
  </si>
  <si>
    <t>KADAMBARI</t>
  </si>
  <si>
    <t>ct20182353652</t>
  </si>
  <si>
    <t>dt20184303206</t>
  </si>
  <si>
    <t>N V VAMSI</t>
  </si>
  <si>
    <t>AMISETTI</t>
  </si>
  <si>
    <t>ct20203068950</t>
  </si>
  <si>
    <t>LALITHA CHANDU SRI</t>
  </si>
  <si>
    <t>dt20184305560</t>
  </si>
  <si>
    <t>Kon</t>
  </si>
  <si>
    <t>dt20195197799</t>
  </si>
  <si>
    <t>dt20206473112</t>
  </si>
  <si>
    <t>ct20192623078</t>
  </si>
  <si>
    <t>ct20203068895</t>
  </si>
  <si>
    <t>ct20192634446</t>
  </si>
  <si>
    <t>RISHIKESH</t>
  </si>
  <si>
    <t>dt20206473120</t>
  </si>
  <si>
    <t>dt20184339603</t>
  </si>
  <si>
    <t>PEREDDY</t>
  </si>
  <si>
    <t>ct20192772803</t>
  </si>
  <si>
    <t>dt20206473119</t>
  </si>
  <si>
    <t>ct20192687177</t>
  </si>
  <si>
    <t>NAGASIVASAI</t>
  </si>
  <si>
    <t>dt20206473049</t>
  </si>
  <si>
    <t>POOTHAMKOTIL</t>
  </si>
  <si>
    <t>dt20206473067</t>
  </si>
  <si>
    <t>ADLAGATTA</t>
  </si>
  <si>
    <t>ct20192731418</t>
  </si>
  <si>
    <t>TULASI VISHNU</t>
  </si>
  <si>
    <t>dt20206470769</t>
  </si>
  <si>
    <t>SWAMI BHOOLOKA</t>
  </si>
  <si>
    <t>dt20184339582</t>
  </si>
  <si>
    <t>dt20195129727</t>
  </si>
  <si>
    <t>ct20203068918</t>
  </si>
  <si>
    <t>ct20192636230</t>
  </si>
  <si>
    <t>HARI SREE</t>
  </si>
  <si>
    <t>dt20206395284</t>
  </si>
  <si>
    <t>dt20195147089</t>
  </si>
  <si>
    <t>PINDIPROLU</t>
  </si>
  <si>
    <t>dt20184354919</t>
  </si>
  <si>
    <t>G.PULLAIAH COLLEGE OF ENGINEERING AND TECHNOLOGY KURNOOL</t>
  </si>
  <si>
    <t>ct20192723968</t>
  </si>
  <si>
    <t>JIDUGU</t>
  </si>
  <si>
    <t>dt20195184642</t>
  </si>
  <si>
    <t>NAMSAMGARI</t>
  </si>
  <si>
    <t>MUKEH</t>
  </si>
  <si>
    <t>Mlr Institute of Technology</t>
  </si>
  <si>
    <t>dt20184531892</t>
  </si>
  <si>
    <t>DHARMA</t>
  </si>
  <si>
    <t>Ravindra College of Engineering for Women</t>
  </si>
  <si>
    <t>dt20184834012</t>
  </si>
  <si>
    <t>ct20203068893</t>
  </si>
  <si>
    <t>ROCHISHNA</t>
  </si>
  <si>
    <t>TADKAPALLY</t>
  </si>
  <si>
    <t>dt20206473048</t>
  </si>
  <si>
    <t>PALLAPOTU</t>
  </si>
  <si>
    <t>dt20195465323</t>
  </si>
  <si>
    <t>dt20195477141</t>
  </si>
  <si>
    <t>dt20195456193</t>
  </si>
  <si>
    <t>dt20206473074</t>
  </si>
  <si>
    <t>ct20182427783</t>
  </si>
  <si>
    <t>YUVANIKA</t>
  </si>
  <si>
    <t>dt20195474583</t>
  </si>
  <si>
    <t>CHINTAMANENI</t>
  </si>
  <si>
    <t>dt20184305462</t>
  </si>
  <si>
    <t>dt20184397597</t>
  </si>
  <si>
    <t>YEDDLA</t>
  </si>
  <si>
    <t>dt20206473063</t>
  </si>
  <si>
    <t>Stanley</t>
  </si>
  <si>
    <t>ct20182425120</t>
  </si>
  <si>
    <t>dt20195480758</t>
  </si>
  <si>
    <t>ct20203068900</t>
  </si>
  <si>
    <t>dt20184432861</t>
  </si>
  <si>
    <t>SURVE</t>
  </si>
  <si>
    <t>ct20192772235</t>
  </si>
  <si>
    <t>SAJJANAM</t>
  </si>
  <si>
    <t>dt20206426859</t>
  </si>
  <si>
    <t>ct20203068855</t>
  </si>
  <si>
    <t>dt20206473056</t>
  </si>
  <si>
    <t>AADHITHYA</t>
  </si>
  <si>
    <t>KORAMONI</t>
  </si>
  <si>
    <t>ct20192661816</t>
  </si>
  <si>
    <t>NAGA VENKATA SRAVAN</t>
  </si>
  <si>
    <t>dt20206473051</t>
  </si>
  <si>
    <t>MARIYA</t>
  </si>
  <si>
    <t>UNNISA</t>
  </si>
  <si>
    <t>Satnley College of Engineering and Technology for Women</t>
  </si>
  <si>
    <t>dt20184339742</t>
  </si>
  <si>
    <t>SHAREEN</t>
  </si>
  <si>
    <t>dt20184371747</t>
  </si>
  <si>
    <t>ct20192947567</t>
  </si>
  <si>
    <t>MUKKAVILLI</t>
  </si>
  <si>
    <t>dt20195349545</t>
  </si>
  <si>
    <t>E S V LAKSHMIKANTH G</t>
  </si>
  <si>
    <t>dt20184458539</t>
  </si>
  <si>
    <t>YOTESH</t>
  </si>
  <si>
    <t>dt20206441757</t>
  </si>
  <si>
    <t>KRISHNA PUJITHA</t>
  </si>
  <si>
    <t>Tirumala  Engineering College</t>
  </si>
  <si>
    <t>dt20195711226</t>
  </si>
  <si>
    <t>BERACAH</t>
  </si>
  <si>
    <t>PANAM</t>
  </si>
  <si>
    <t>dt20206467488</t>
  </si>
  <si>
    <t>dt20195129733</t>
  </si>
  <si>
    <t>LENDI INSTITUTEOF ENGINEERING AND TECHNOLOGY</t>
  </si>
  <si>
    <t>dt20206473015</t>
  </si>
  <si>
    <t>dt20195185655</t>
  </si>
  <si>
    <t>CHERUVU</t>
  </si>
  <si>
    <t>ct20182444292</t>
  </si>
  <si>
    <t>dt20206473024</t>
  </si>
  <si>
    <t>GELLE</t>
  </si>
  <si>
    <t>dt20184486104</t>
  </si>
  <si>
    <t>KODIPUNJULA</t>
  </si>
  <si>
    <t>siddharth institute  of engineering and technology</t>
  </si>
  <si>
    <t>dt20206473019</t>
  </si>
  <si>
    <t>dt20195140496</t>
  </si>
  <si>
    <t>Aditya College of Engineering and Technology,Kakinada</t>
  </si>
  <si>
    <t>dt20184415567</t>
  </si>
  <si>
    <t>ct20203068888</t>
  </si>
  <si>
    <t>dt20206472918</t>
  </si>
  <si>
    <t>VEERAMSETTI</t>
  </si>
  <si>
    <t>ct20192643820</t>
  </si>
  <si>
    <t>VUMMADISETTY</t>
  </si>
  <si>
    <t>ct20192668633</t>
  </si>
  <si>
    <t>ADITYA GOKUL REDDDY</t>
  </si>
  <si>
    <t>dt20195427929</t>
  </si>
  <si>
    <t>SAI CHANDRIKA</t>
  </si>
  <si>
    <t>dt20195469621</t>
  </si>
  <si>
    <t>Aditya Institute Of Technology And Management,Tekkali</t>
  </si>
  <si>
    <t>dt20195187682</t>
  </si>
  <si>
    <t>MITRA</t>
  </si>
  <si>
    <t>dt20195437497</t>
  </si>
  <si>
    <t>BRUNDAVANAM VIJAY</t>
  </si>
  <si>
    <t>ct20192739972</t>
  </si>
  <si>
    <t>dt20206473002</t>
  </si>
  <si>
    <t>Gurunanak Institute of Technology,Ibrahimpatnam</t>
  </si>
  <si>
    <t>dt20206473010</t>
  </si>
  <si>
    <t>SIRAJUNNISA</t>
  </si>
  <si>
    <t>dt20206473023</t>
  </si>
  <si>
    <t>dt20184445606</t>
  </si>
  <si>
    <t>JYOTHI SWARUPA</t>
  </si>
  <si>
    <t>dt20206398827</t>
  </si>
  <si>
    <t>KANJULA</t>
  </si>
  <si>
    <t>dt20184808756</t>
  </si>
  <si>
    <t>dt20206472982</t>
  </si>
  <si>
    <t>DHEEKONDA</t>
  </si>
  <si>
    <t>UNIVERSITY COLLEGE OF ENGINEERING NARASARAOPETA,JNTUK.</t>
  </si>
  <si>
    <t>dt20184407010</t>
  </si>
  <si>
    <t>USHASRI</t>
  </si>
  <si>
    <t>dt20206473007</t>
  </si>
  <si>
    <t>ct20182381389</t>
  </si>
  <si>
    <t>KARINI</t>
  </si>
  <si>
    <t>dt20206472898</t>
  </si>
  <si>
    <t>dt20206378158</t>
  </si>
  <si>
    <t>Sir C.R.R. College Of Engg, Eluru</t>
  </si>
  <si>
    <t>dt20206392611</t>
  </si>
  <si>
    <t>dt20206473004</t>
  </si>
  <si>
    <t>JEKSANI</t>
  </si>
  <si>
    <t>dt20184305554</t>
  </si>
  <si>
    <t>GANESHNA</t>
  </si>
  <si>
    <t>dt20184841694</t>
  </si>
  <si>
    <t>KODAVALI</t>
  </si>
  <si>
    <t>Potti Sri Ramulu College Of Engineering and Technology</t>
  </si>
  <si>
    <t>ct20182434447</t>
  </si>
  <si>
    <t>ct20192646676</t>
  </si>
  <si>
    <t>dt20206472980</t>
  </si>
  <si>
    <t>SYEDA UZMA</t>
  </si>
  <si>
    <t>Stanley College of Engineering and Technology for Women,Osmania University</t>
  </si>
  <si>
    <t>dt20184354539</t>
  </si>
  <si>
    <t>dt20195195572</t>
  </si>
  <si>
    <t>SANTOSH KUMAR</t>
  </si>
  <si>
    <t>dt20206472998</t>
  </si>
  <si>
    <t>dt20206437357</t>
  </si>
  <si>
    <t>dt20206472984</t>
  </si>
  <si>
    <t>VIJAYASREE</t>
  </si>
  <si>
    <t>CUMSALI</t>
  </si>
  <si>
    <t>ct20192771254</t>
  </si>
  <si>
    <t>MUJAKARI</t>
  </si>
  <si>
    <t>dt20184469947</t>
  </si>
  <si>
    <t>VEMPULURU</t>
  </si>
  <si>
    <t>siddartha  institue  of  science  and  technology</t>
  </si>
  <si>
    <t>dt20195147399</t>
  </si>
  <si>
    <t>JULUKUNTA</t>
  </si>
  <si>
    <t>dt20184405975</t>
  </si>
  <si>
    <t>MANJU</t>
  </si>
  <si>
    <t>dt20195135997</t>
  </si>
  <si>
    <t>dt20195132687</t>
  </si>
  <si>
    <t>KUNCHA</t>
  </si>
  <si>
    <t>dt20206394078</t>
  </si>
  <si>
    <t>dt20184354545</t>
  </si>
  <si>
    <t>TCSC</t>
  </si>
  <si>
    <t>dt20206392560</t>
  </si>
  <si>
    <t>dt20184444773</t>
  </si>
  <si>
    <t>ct20182432827</t>
  </si>
  <si>
    <t>ct20203068856</t>
  </si>
  <si>
    <t>dt20206472879</t>
  </si>
  <si>
    <t>dt20206472978</t>
  </si>
  <si>
    <t>ct20192709512</t>
  </si>
  <si>
    <t>SAI MADHUMITHA</t>
  </si>
  <si>
    <t>dt20184458619</t>
  </si>
  <si>
    <t>ct20192774495</t>
  </si>
  <si>
    <t>ct20203068868</t>
  </si>
  <si>
    <t>dt20206472962</t>
  </si>
  <si>
    <t>SRRICHARAN</t>
  </si>
  <si>
    <t>dt20206472972</t>
  </si>
  <si>
    <t>dt20206472948</t>
  </si>
  <si>
    <t>dt20195167752</t>
  </si>
  <si>
    <t>SUBRAHMANYESWARI</t>
  </si>
  <si>
    <t>Aditya college of engineering and technology,surampalem</t>
  </si>
  <si>
    <t>dt20195418913</t>
  </si>
  <si>
    <t>PEDAKOLIMI</t>
  </si>
  <si>
    <t>ct20192733142</t>
  </si>
  <si>
    <t>ct20203068849</t>
  </si>
  <si>
    <t>SRI GOWTHAM</t>
  </si>
  <si>
    <t>dt20195171200</t>
  </si>
  <si>
    <t>dt20184415642</t>
  </si>
  <si>
    <t>JAJI</t>
  </si>
  <si>
    <t>dt20206472942</t>
  </si>
  <si>
    <t>dt20184458121</t>
  </si>
  <si>
    <t>SAI YAMINI</t>
  </si>
  <si>
    <t>PEDIREDLA</t>
  </si>
  <si>
    <t>dt20206472936</t>
  </si>
  <si>
    <t>NANDYADAPU</t>
  </si>
  <si>
    <t>ct20192774445</t>
  </si>
  <si>
    <t>SAI LAXMI</t>
  </si>
  <si>
    <t>dt20184458112</t>
  </si>
  <si>
    <t>RAIPUREDDY</t>
  </si>
  <si>
    <t>dt20206472926</t>
  </si>
  <si>
    <t>dt20195418940</t>
  </si>
  <si>
    <t>dt20195498887</t>
  </si>
  <si>
    <t>MADIRALA</t>
  </si>
  <si>
    <t>ct20182472510</t>
  </si>
  <si>
    <t>GEESALA</t>
  </si>
  <si>
    <t>dt20184300679</t>
  </si>
  <si>
    <t>dt20206472865</t>
  </si>
  <si>
    <t>dt20206393497</t>
  </si>
  <si>
    <t>ct20203068857</t>
  </si>
  <si>
    <t>VELAYUDAM</t>
  </si>
  <si>
    <t>dt20184458560</t>
  </si>
  <si>
    <t>PRAMEELA BHARGAVI</t>
  </si>
  <si>
    <t>dt20206472941</t>
  </si>
  <si>
    <t>Stanley College of Engineering And Technology for Women</t>
  </si>
  <si>
    <t>dt20206472937</t>
  </si>
  <si>
    <t>dt20206472935</t>
  </si>
  <si>
    <t>DAMARAKONDA</t>
  </si>
  <si>
    <t>dt20195143069</t>
  </si>
  <si>
    <t>BALA PRANEETHA</t>
  </si>
  <si>
    <t>PALASAMUDRAM</t>
  </si>
  <si>
    <t>dt20206472675</t>
  </si>
  <si>
    <t>dt20184459149</t>
  </si>
  <si>
    <t>dt20206268517</t>
  </si>
  <si>
    <t>dt20206472915</t>
  </si>
  <si>
    <t>dt20206472897</t>
  </si>
  <si>
    <t>dt20184436984</t>
  </si>
  <si>
    <t>VASIREDDY VENKATADRI INSTITUTE OF NTECHNOLOGY</t>
  </si>
  <si>
    <t>dt20206472917</t>
  </si>
  <si>
    <t>BYRAPANENI</t>
  </si>
  <si>
    <t>dt20206472910</t>
  </si>
  <si>
    <t>dt20195197960</t>
  </si>
  <si>
    <t>SRI RAVI</t>
  </si>
  <si>
    <t>MANGIPUDI</t>
  </si>
  <si>
    <t>dt20206463692</t>
  </si>
  <si>
    <t>VAILA</t>
  </si>
  <si>
    <t>Cmr Institute Of Technology, medchal</t>
  </si>
  <si>
    <t>dt20206472913</t>
  </si>
  <si>
    <t>ct20203068830</t>
  </si>
  <si>
    <t>dt20195423972</t>
  </si>
  <si>
    <t>ct20203068842</t>
  </si>
  <si>
    <t>MOHANTY</t>
  </si>
  <si>
    <t>dt20206390577</t>
  </si>
  <si>
    <t>LYAKAJI</t>
  </si>
  <si>
    <t>dt20206472914</t>
  </si>
  <si>
    <t>ct20192664052</t>
  </si>
  <si>
    <t>dt20206472881</t>
  </si>
  <si>
    <t>POORNIKA</t>
  </si>
  <si>
    <t>Vignan institute of Technology and sciences</t>
  </si>
  <si>
    <t>dt20195125126</t>
  </si>
  <si>
    <t>dt20206472852</t>
  </si>
  <si>
    <t>Kakinada Institute Of Engineering &amp; Technology  For Women</t>
  </si>
  <si>
    <t>dt20206367787</t>
  </si>
  <si>
    <t>ct20203068811</t>
  </si>
  <si>
    <t>dt20184407483</t>
  </si>
  <si>
    <t>NEPALA</t>
  </si>
  <si>
    <t>dt20195273850</t>
  </si>
  <si>
    <t>Sri vasavi institute of engineering and technology nandamuru</t>
  </si>
  <si>
    <t>ct20203068793</t>
  </si>
  <si>
    <t>DORA</t>
  </si>
  <si>
    <t>dt20184512827</t>
  </si>
  <si>
    <t>VENKATA SAI AMRUTHA</t>
  </si>
  <si>
    <t>ADITYA  COLLEGE  OF  ENGINEERING AND TECHNOLOGY</t>
  </si>
  <si>
    <t>dt20195418941</t>
  </si>
  <si>
    <t>AAKI</t>
  </si>
  <si>
    <t>dt20206472885</t>
  </si>
  <si>
    <t>FAREEDA</t>
  </si>
  <si>
    <t>dt20206472886</t>
  </si>
  <si>
    <t>SIMRANPREET</t>
  </si>
  <si>
    <t>CHAWLA</t>
  </si>
  <si>
    <t>Stanley College of engineering and technology for women</t>
  </si>
  <si>
    <t>dt20206472887</t>
  </si>
  <si>
    <t>ct20203068818</t>
  </si>
  <si>
    <t>VENKAT BHAVANI</t>
  </si>
  <si>
    <t>dt20184412172</t>
  </si>
  <si>
    <t>ct20192633827</t>
  </si>
  <si>
    <t>THORLIKONDA</t>
  </si>
  <si>
    <t>dt20206472860</t>
  </si>
  <si>
    <t>ct20203068813</t>
  </si>
  <si>
    <t>dt20206472783</t>
  </si>
  <si>
    <t>NAVITA</t>
  </si>
  <si>
    <t>dt20195129984</t>
  </si>
  <si>
    <t>V J SAI KIRAN</t>
  </si>
  <si>
    <t>dt20195144917</t>
  </si>
  <si>
    <t>St.Ann's College Of Engineering&amp;Technology</t>
  </si>
  <si>
    <t>dt20184445475</t>
  </si>
  <si>
    <t>dt20206398718</t>
  </si>
  <si>
    <t>ct20182353529</t>
  </si>
  <si>
    <t>GOWRU</t>
  </si>
  <si>
    <t>ct20203068810</t>
  </si>
  <si>
    <t>ARDHAVEETI</t>
  </si>
  <si>
    <t>dt20206472824</t>
  </si>
  <si>
    <t>dt20195470127</t>
  </si>
  <si>
    <t>DEVI ESWAR</t>
  </si>
  <si>
    <t>DAMERLA</t>
  </si>
  <si>
    <t>dt20195128801</t>
  </si>
  <si>
    <t>SUVVANA</t>
  </si>
  <si>
    <t>Aditya Institute of Technology and Management, Srikakulam Dist., A.P., India</t>
  </si>
  <si>
    <t>dt20195129930</t>
  </si>
  <si>
    <t>POOTHINA</t>
  </si>
  <si>
    <t>dt20206472831</t>
  </si>
  <si>
    <t>TIRUMALESH</t>
  </si>
  <si>
    <t>dt20195430991</t>
  </si>
  <si>
    <t>dt20195152765</t>
  </si>
  <si>
    <t>ALEX</t>
  </si>
  <si>
    <t>dt20195182011</t>
  </si>
  <si>
    <t>KOTRA</t>
  </si>
  <si>
    <t>dt20195430933</t>
  </si>
  <si>
    <t>LINGINENI</t>
  </si>
  <si>
    <t>dt20206472810</t>
  </si>
  <si>
    <t>MELLIMI</t>
  </si>
  <si>
    <t>dt20206459459</t>
  </si>
  <si>
    <t>dt20206471157</t>
  </si>
  <si>
    <t>ANNAMNENI</t>
  </si>
  <si>
    <t>dt20206472796</t>
  </si>
  <si>
    <t>GEGGALAPALLY</t>
  </si>
  <si>
    <t>dt20195484414</t>
  </si>
  <si>
    <t>ct20182501386</t>
  </si>
  <si>
    <t>RAFIUDDIN</t>
  </si>
  <si>
    <t>dt20195313278</t>
  </si>
  <si>
    <t>SREEMUKHI</t>
  </si>
  <si>
    <t>dt20184458111</t>
  </si>
  <si>
    <t>UNDABATLA</t>
  </si>
  <si>
    <t>ct20203068778</t>
  </si>
  <si>
    <t>INDOORI</t>
  </si>
  <si>
    <t>dt20184504805</t>
  </si>
  <si>
    <t>SOHAL</t>
  </si>
  <si>
    <t>dt20206472811</t>
  </si>
  <si>
    <t>dt20206472737</t>
  </si>
  <si>
    <t>dt20206472802</t>
  </si>
  <si>
    <t>PAYAPULA</t>
  </si>
  <si>
    <t>keshav memorial institute  of science and  technology</t>
  </si>
  <si>
    <t>dt20184458568</t>
  </si>
  <si>
    <t>SRI HASA</t>
  </si>
  <si>
    <t>dt20195430887</t>
  </si>
  <si>
    <t>NALABOTHU</t>
  </si>
  <si>
    <t>ct20203068712</t>
  </si>
  <si>
    <t>NIKHILSAI</t>
  </si>
  <si>
    <t>dt20206471490</t>
  </si>
  <si>
    <t>KUSUKUNTLA</t>
  </si>
  <si>
    <t>dt20184458732</t>
  </si>
  <si>
    <t>dt20206472743</t>
  </si>
  <si>
    <t>dt20195464819</t>
  </si>
  <si>
    <t>PANNELA</t>
  </si>
  <si>
    <t>dt20206472759</t>
  </si>
  <si>
    <t>dt20206472791</t>
  </si>
  <si>
    <t>ERLAPATI</t>
  </si>
  <si>
    <t>dt20206420397</t>
  </si>
  <si>
    <t>GARAMPALLY</t>
  </si>
  <si>
    <t>Balaji  Institute Of  Technology&amp;science,Laknepally, Narsampet</t>
  </si>
  <si>
    <t>ct20203067728</t>
  </si>
  <si>
    <t>ct20203068757</t>
  </si>
  <si>
    <t>dt20206463989</t>
  </si>
  <si>
    <t>BENNURI</t>
  </si>
  <si>
    <t>dt20206401017</t>
  </si>
  <si>
    <t>GANIPINENI</t>
  </si>
  <si>
    <t>dt20206471273</t>
  </si>
  <si>
    <t>dt20206472781</t>
  </si>
  <si>
    <t>VARENY</t>
  </si>
  <si>
    <t>ct20182434442</t>
  </si>
  <si>
    <t>dt20206472782</t>
  </si>
  <si>
    <t>VASWANI</t>
  </si>
  <si>
    <t>ct20203068771</t>
  </si>
  <si>
    <t>dt20195418927</t>
  </si>
  <si>
    <t>PEDARLA</t>
  </si>
  <si>
    <t>ct20182489882</t>
  </si>
  <si>
    <t>ct20203068738</t>
  </si>
  <si>
    <t>MUNUGALA</t>
  </si>
  <si>
    <t>dt20206470842</t>
  </si>
  <si>
    <t>dt20206392360</t>
  </si>
  <si>
    <t>dt20184734144</t>
  </si>
  <si>
    <t>DWARAKAMAI</t>
  </si>
  <si>
    <t>Anurag collage of engineering</t>
  </si>
  <si>
    <t>dt20206472729</t>
  </si>
  <si>
    <t>PICHHIKA</t>
  </si>
  <si>
    <t>Audi</t>
  </si>
  <si>
    <t>dt20195167696</t>
  </si>
  <si>
    <t>dt20206472744</t>
  </si>
  <si>
    <t>TEJA SRI</t>
  </si>
  <si>
    <t>ct20203068759</t>
  </si>
  <si>
    <t>dt20206472769</t>
  </si>
  <si>
    <t>JALIGAPU</t>
  </si>
  <si>
    <t>ct20182473073</t>
  </si>
  <si>
    <t>SATYADEV</t>
  </si>
  <si>
    <t>ct20203068751</t>
  </si>
  <si>
    <t>dt20206472753</t>
  </si>
  <si>
    <t>dt20206472727</t>
  </si>
  <si>
    <t>YELNURE</t>
  </si>
  <si>
    <t>dt20184499187</t>
  </si>
  <si>
    <t>RUPASI</t>
  </si>
  <si>
    <t>ct20192950367</t>
  </si>
  <si>
    <t>dt20195420041</t>
  </si>
  <si>
    <t>dt20195172276</t>
  </si>
  <si>
    <t>dt20206472668</t>
  </si>
  <si>
    <t>ROSHNI</t>
  </si>
  <si>
    <t>vasavi</t>
  </si>
  <si>
    <t>dt20184414782</t>
  </si>
  <si>
    <t>dt20206472748</t>
  </si>
  <si>
    <t>dt20184380600</t>
  </si>
  <si>
    <t>ct20182433489</t>
  </si>
  <si>
    <t>dt20195171053</t>
  </si>
  <si>
    <t>PODURI</t>
  </si>
  <si>
    <t>dt20195132148</t>
  </si>
  <si>
    <t>SRINANDHU</t>
  </si>
  <si>
    <t>dt20206369002</t>
  </si>
  <si>
    <t>GHOSH</t>
  </si>
  <si>
    <t>dt20206472730</t>
  </si>
  <si>
    <t>dt20195171090</t>
  </si>
  <si>
    <t>dt20206472738</t>
  </si>
  <si>
    <t>Gurunanak Institute of Technology,Hyderabad</t>
  </si>
  <si>
    <t>dt20184755513</t>
  </si>
  <si>
    <t>JERUSHA</t>
  </si>
  <si>
    <t>ct20203068740</t>
  </si>
  <si>
    <t>KANDURU</t>
  </si>
  <si>
    <t>dt20195479583</t>
  </si>
  <si>
    <t>THULAGAPU</t>
  </si>
  <si>
    <t>dt20206472717</t>
  </si>
  <si>
    <t>KOTNALA</t>
  </si>
  <si>
    <t>vasavi college</t>
  </si>
  <si>
    <t>dt20184396091</t>
  </si>
  <si>
    <t>SIVALA</t>
  </si>
  <si>
    <t>dt20206472733</t>
  </si>
  <si>
    <t>ct20192646686</t>
  </si>
  <si>
    <t>dt20196061700</t>
  </si>
  <si>
    <t>dt20206368325</t>
  </si>
  <si>
    <t>VANALIKA</t>
  </si>
  <si>
    <t>ct20203068737</t>
  </si>
  <si>
    <t>ct20203068741</t>
  </si>
  <si>
    <t>PRASHASTHA</t>
  </si>
  <si>
    <t>ct20203068736</t>
  </si>
  <si>
    <t>dt20195519862</t>
  </si>
  <si>
    <t>dt20206472601</t>
  </si>
  <si>
    <t>dt20195130046</t>
  </si>
  <si>
    <t>dt20184406017</t>
  </si>
  <si>
    <t>dt20206472681</t>
  </si>
  <si>
    <t>GAMANA</t>
  </si>
  <si>
    <t>VARDHINENI</t>
  </si>
  <si>
    <t>ct20203068731</t>
  </si>
  <si>
    <t>SRITEJ</t>
  </si>
  <si>
    <t>ct20203068647</t>
  </si>
  <si>
    <t>dt20184406065</t>
  </si>
  <si>
    <t>KANYAKA ALEKYA</t>
  </si>
  <si>
    <t>PEDAMALLU</t>
  </si>
  <si>
    <t>dt20206472701</t>
  </si>
  <si>
    <t>dt20206401180</t>
  </si>
  <si>
    <t>Tirumula Engineering College</t>
  </si>
  <si>
    <t>ct20203068725</t>
  </si>
  <si>
    <t>dt20195177687</t>
  </si>
  <si>
    <t>VEDAMPUDI</t>
  </si>
  <si>
    <t>dt20206472686</t>
  </si>
  <si>
    <t>dt20206472696</t>
  </si>
  <si>
    <t>GOPA</t>
  </si>
  <si>
    <t>ct20192622203</t>
  </si>
  <si>
    <t>PINIGANTI</t>
  </si>
  <si>
    <t>dt20184432095</t>
  </si>
  <si>
    <t>cmrcollege of engineering and technology</t>
  </si>
  <si>
    <t>dt20184445476</t>
  </si>
  <si>
    <t>Lendi institute of engineering &amp;technology</t>
  </si>
  <si>
    <t>dt20206464917</t>
  </si>
  <si>
    <t>P M</t>
  </si>
  <si>
    <t>dt20206472697</t>
  </si>
  <si>
    <t>dt20195186372</t>
  </si>
  <si>
    <t>ct20203068723</t>
  </si>
  <si>
    <t>ct20203068717</t>
  </si>
  <si>
    <t>dt20196232484</t>
  </si>
  <si>
    <t>dt20206472698</t>
  </si>
  <si>
    <t>MANDUVA</t>
  </si>
  <si>
    <t>dt20206460059</t>
  </si>
  <si>
    <t>dt20184380590</t>
  </si>
  <si>
    <t>Pragati Engineering College - kakinada</t>
  </si>
  <si>
    <t>dt20195483037</t>
  </si>
  <si>
    <t>dt20206471367</t>
  </si>
  <si>
    <t>VENKATA SAI SIVA</t>
  </si>
  <si>
    <t>KUNDEM</t>
  </si>
  <si>
    <t>ct20203068709</t>
  </si>
  <si>
    <t>dt20195129947</t>
  </si>
  <si>
    <t>LENDI INSTITUTE OF ENGINEERING OF TECHNOLOGY</t>
  </si>
  <si>
    <t>dt20206472677</t>
  </si>
  <si>
    <t>gurunanak institute of technical campus hyderabad</t>
  </si>
  <si>
    <t>dt20206472653</t>
  </si>
  <si>
    <t>sri venkateswara college of e</t>
  </si>
  <si>
    <t>ct20192643790</t>
  </si>
  <si>
    <t>dt20184382049</t>
  </si>
  <si>
    <t>dt20206472669</t>
  </si>
  <si>
    <t>NALAGARLA</t>
  </si>
  <si>
    <t>dt20206472671</t>
  </si>
  <si>
    <t>CMR Institute of technology, Hyderabad</t>
  </si>
  <si>
    <t>dt20206471358</t>
  </si>
  <si>
    <t>dt20195126280</t>
  </si>
  <si>
    <t>SINDIRI</t>
  </si>
  <si>
    <t>dt20206472660</t>
  </si>
  <si>
    <t>dt20195184715</t>
  </si>
  <si>
    <t>ct20182475794</t>
  </si>
  <si>
    <t>dt20184445716</t>
  </si>
  <si>
    <t>ct20203068684</t>
  </si>
  <si>
    <t>DHARMARAJULA</t>
  </si>
  <si>
    <t>dt20195130172</t>
  </si>
  <si>
    <t>lendi institute of engineering and tecnology</t>
  </si>
  <si>
    <t>ct20192686542</t>
  </si>
  <si>
    <t>dt20206472651</t>
  </si>
  <si>
    <t>SRIDHARA</t>
  </si>
  <si>
    <t>ct20182434423</t>
  </si>
  <si>
    <t>ct20203068698</t>
  </si>
  <si>
    <t>VANTRAPATI</t>
  </si>
  <si>
    <t>dt20206472613</t>
  </si>
  <si>
    <t>RAYINI</t>
  </si>
  <si>
    <t>QIS College Of Engineering And Technology,Ongole,Andhra Pradesh</t>
  </si>
  <si>
    <t>ct20182434445</t>
  </si>
  <si>
    <t>RAMACHANDRAPURAPU</t>
  </si>
  <si>
    <t>dt20184519933</t>
  </si>
  <si>
    <t>dt20206472616</t>
  </si>
  <si>
    <t>dt20195172238</t>
  </si>
  <si>
    <t>dt20195510813</t>
  </si>
  <si>
    <t>ct20203068690</t>
  </si>
  <si>
    <t>SALEEM</t>
  </si>
  <si>
    <t>ct20182433642</t>
  </si>
  <si>
    <t>ct20203068693</t>
  </si>
  <si>
    <t>dt20206472642</t>
  </si>
  <si>
    <t>JEEVIKA</t>
  </si>
  <si>
    <t>vardham</t>
  </si>
  <si>
    <t>dt20206470803</t>
  </si>
  <si>
    <t>ct20182434314</t>
  </si>
  <si>
    <t>dt20206472600</t>
  </si>
  <si>
    <t>dt20195129832</t>
  </si>
  <si>
    <t>ct20192861141</t>
  </si>
  <si>
    <t>dt20184395411</t>
  </si>
  <si>
    <t>DUMBALA</t>
  </si>
  <si>
    <t>ct20203068683</t>
  </si>
  <si>
    <t>ct20182435411</t>
  </si>
  <si>
    <t>ct20203068691</t>
  </si>
  <si>
    <t>SHIVA CHARAN</t>
  </si>
  <si>
    <t>CHALLAGONDA</t>
  </si>
  <si>
    <t>dt20206471842</t>
  </si>
  <si>
    <t>PRATAPANENI</t>
  </si>
  <si>
    <t>dt20206472622</t>
  </si>
  <si>
    <t>ct20203068655</t>
  </si>
  <si>
    <t>dt20206472614</t>
  </si>
  <si>
    <t>dt20195496848</t>
  </si>
  <si>
    <t>SIKHAPALLI</t>
  </si>
  <si>
    <t>dt20206472612</t>
  </si>
  <si>
    <t>ct20203063609</t>
  </si>
  <si>
    <t>ct20203068676</t>
  </si>
  <si>
    <t>ct20203068680</t>
  </si>
  <si>
    <t>THUSHALAPURAM</t>
  </si>
  <si>
    <t>ct20192773204</t>
  </si>
  <si>
    <t>PEDDAKONREDDY</t>
  </si>
  <si>
    <t>dt20206472609</t>
  </si>
  <si>
    <t>EERLA</t>
  </si>
  <si>
    <t>ct20203068674</t>
  </si>
  <si>
    <t>BODIGA</t>
  </si>
  <si>
    <t>dt20195151472</t>
  </si>
  <si>
    <t>YELLABOINA</t>
  </si>
  <si>
    <t>dt20184405923</t>
  </si>
  <si>
    <t>dt20195130141</t>
  </si>
  <si>
    <t>DHAMODAR</t>
  </si>
  <si>
    <t>lendi institute of engineering &amp; technology</t>
  </si>
  <si>
    <t>dt20195497751</t>
  </si>
  <si>
    <t>ct20203068679</t>
  </si>
  <si>
    <t>dt20195186982</t>
  </si>
  <si>
    <t>MUDRAGADA</t>
  </si>
  <si>
    <t>ct20203068675</t>
  </si>
  <si>
    <t>DHANDU</t>
  </si>
  <si>
    <t>ct20192622156</t>
  </si>
  <si>
    <t>dt20206389897</t>
  </si>
  <si>
    <t>INDHU</t>
  </si>
  <si>
    <t>SUBRAMANI</t>
  </si>
  <si>
    <t>dt20195124732</t>
  </si>
  <si>
    <t>dt20206472563</t>
  </si>
  <si>
    <t>dt20195418925</t>
  </si>
  <si>
    <t>dt20195129948</t>
  </si>
  <si>
    <t>dt20184405967</t>
  </si>
  <si>
    <t>dt20206472596</t>
  </si>
  <si>
    <t>SUMA SUPRIYA</t>
  </si>
  <si>
    <t>dt20206472591</t>
  </si>
  <si>
    <t>JISWITA</t>
  </si>
  <si>
    <t>dt20206386763</t>
  </si>
  <si>
    <t>MEDURI SAI</t>
  </si>
  <si>
    <t>dt20206472578</t>
  </si>
  <si>
    <t>S D V S VARA PRASAD</t>
  </si>
  <si>
    <t>dt20206472589</t>
  </si>
  <si>
    <t>ct20192682086</t>
  </si>
  <si>
    <t>dt20206472587</t>
  </si>
  <si>
    <t>dt20184443608</t>
  </si>
  <si>
    <t>BATHILI</t>
  </si>
  <si>
    <t>dt20206472584</t>
  </si>
  <si>
    <t>sir C R Reddy college of engineering</t>
  </si>
  <si>
    <t>ct20203068657</t>
  </si>
  <si>
    <t>SHIVA VARA</t>
  </si>
  <si>
    <t>KANDHAGATLA</t>
  </si>
  <si>
    <t>dt20184405984</t>
  </si>
  <si>
    <t>dt20206472570</t>
  </si>
  <si>
    <t>RAWAL</t>
  </si>
  <si>
    <t>dt20184493991</t>
  </si>
  <si>
    <t>dt20206472580</t>
  </si>
  <si>
    <t>HASRHA</t>
  </si>
  <si>
    <t>VASAMPALLY</t>
  </si>
  <si>
    <t>dt20184458626</t>
  </si>
  <si>
    <t>MRUNALINI</t>
  </si>
  <si>
    <t>dt20206287725</t>
  </si>
  <si>
    <t>ct20192781042</t>
  </si>
  <si>
    <t>MANVITH</t>
  </si>
  <si>
    <t>dt20184458123</t>
  </si>
  <si>
    <t>CHAITANYACHARI</t>
  </si>
  <si>
    <t>dt20206472557</t>
  </si>
  <si>
    <t>dt20184492870</t>
  </si>
  <si>
    <t>Bonam Venkata Chalamayya Engineering College :: Odalarevu</t>
  </si>
  <si>
    <t>dt20206472567</t>
  </si>
  <si>
    <t>LATCHI</t>
  </si>
  <si>
    <t>dt20195129923</t>
  </si>
  <si>
    <t>dt20195144298</t>
  </si>
  <si>
    <t>YAJUSHA</t>
  </si>
  <si>
    <t>SAITHALA</t>
  </si>
  <si>
    <t>dt20195129939</t>
  </si>
  <si>
    <t>SUDHARSAN</t>
  </si>
  <si>
    <t>Lendi Institute Of Engineering &amp; Technology</t>
  </si>
  <si>
    <t>ct20202978827</t>
  </si>
  <si>
    <t>dt20206472523</t>
  </si>
  <si>
    <t>EAGA</t>
  </si>
  <si>
    <t>dt20184407496</t>
  </si>
  <si>
    <t>ct20192749703</t>
  </si>
  <si>
    <t>ct20192618393</t>
  </si>
  <si>
    <t>dt20195455891</t>
  </si>
  <si>
    <t>dt20206426157</t>
  </si>
  <si>
    <t>GANESUNI</t>
  </si>
  <si>
    <t>dt20195216842</t>
  </si>
  <si>
    <t>THELLAPATI</t>
  </si>
  <si>
    <t>sree vidhyanikethan engineering college,tirupati</t>
  </si>
  <si>
    <t>dt20206472562</t>
  </si>
  <si>
    <t>KALASAPATI</t>
  </si>
  <si>
    <t>YUKTHA</t>
  </si>
  <si>
    <t>sri venkateshwara college of engineering and technology,tirupati</t>
  </si>
  <si>
    <t>ct20192702799</t>
  </si>
  <si>
    <t>dt20206472553</t>
  </si>
  <si>
    <t>Koneru lakshmaih educational foundation</t>
  </si>
  <si>
    <t>ct20192674935</t>
  </si>
  <si>
    <t>BOJJI</t>
  </si>
  <si>
    <t>SOLLAPURAM</t>
  </si>
  <si>
    <t>ct20192963487</t>
  </si>
  <si>
    <t>ABHINAV CHANDHENUMAU</t>
  </si>
  <si>
    <t>dt20184499012</t>
  </si>
  <si>
    <t>dt20195398424</t>
  </si>
  <si>
    <t>dt20195159038</t>
  </si>
  <si>
    <t>MOHAN SAI VARUN</t>
  </si>
  <si>
    <t>dt20206472548</t>
  </si>
  <si>
    <t>G NIKITHA</t>
  </si>
  <si>
    <t>dt20195161093</t>
  </si>
  <si>
    <t>ct20192623444</t>
  </si>
  <si>
    <t>dt20206472541</t>
  </si>
  <si>
    <t>NIDUMOLU</t>
  </si>
  <si>
    <t>dt20206472525</t>
  </si>
  <si>
    <t>SUBRAMANYESWARI</t>
  </si>
  <si>
    <t>VANGARA</t>
  </si>
  <si>
    <t>dt20184405940</t>
  </si>
  <si>
    <t>dt20206472535</t>
  </si>
  <si>
    <t>CHINNAREDDY</t>
  </si>
  <si>
    <t>dt20206472538</t>
  </si>
  <si>
    <t>MAHADEV</t>
  </si>
  <si>
    <t>vardhaman college</t>
  </si>
  <si>
    <t>dt20206472515</t>
  </si>
  <si>
    <t>dt20195452266</t>
  </si>
  <si>
    <t>MYNA</t>
  </si>
  <si>
    <t>PEMMA</t>
  </si>
  <si>
    <t>dt20195498320</t>
  </si>
  <si>
    <t>SANJATHA</t>
  </si>
  <si>
    <t>dt20195449380</t>
  </si>
  <si>
    <t>dt20206472522</t>
  </si>
  <si>
    <t>ct20203068607</t>
  </si>
  <si>
    <t>dt20195467336</t>
  </si>
  <si>
    <t>SHAISTHA</t>
  </si>
  <si>
    <t>dt20195430963</t>
  </si>
  <si>
    <t>ct20203068587</t>
  </si>
  <si>
    <t>dt20206472519</t>
  </si>
  <si>
    <t>KASHIGARI</t>
  </si>
  <si>
    <t>dt20206472516</t>
  </si>
  <si>
    <t>dt20206472503</t>
  </si>
  <si>
    <t>sridevi women's Engineering college</t>
  </si>
  <si>
    <t>dt20184421740</t>
  </si>
  <si>
    <t>ct20203039787</t>
  </si>
  <si>
    <t>dt20184505622</t>
  </si>
  <si>
    <t>THOMMANDRU</t>
  </si>
  <si>
    <t>Others Vasireddy Venkatadri Institute of Technology</t>
  </si>
  <si>
    <t>ct20192731002</t>
  </si>
  <si>
    <t>KOLAGATLA</t>
  </si>
  <si>
    <t>dt20206472510</t>
  </si>
  <si>
    <t>VELLURI</t>
  </si>
  <si>
    <t>dt20184405970</t>
  </si>
  <si>
    <t>GOLISETTI</t>
  </si>
  <si>
    <t>dt20184409912</t>
  </si>
  <si>
    <t>dt20206390547</t>
  </si>
  <si>
    <t>V M</t>
  </si>
  <si>
    <t>dt20195452282</t>
  </si>
  <si>
    <t>JACK</t>
  </si>
  <si>
    <t>dt20195260627</t>
  </si>
  <si>
    <t>DEVAKRISHNA</t>
  </si>
  <si>
    <t>dt20206472509</t>
  </si>
  <si>
    <t>DHORE</t>
  </si>
  <si>
    <t>ct20203068570</t>
  </si>
  <si>
    <t>dt20195842124</t>
  </si>
  <si>
    <t>ct20192657264</t>
  </si>
  <si>
    <t>ATCHUTANNA</t>
  </si>
  <si>
    <t>ct20192640892</t>
  </si>
  <si>
    <t>dt20184375180</t>
  </si>
  <si>
    <t>ct20203068529</t>
  </si>
  <si>
    <t>dt20184414654</t>
  </si>
  <si>
    <t>dt20206472506</t>
  </si>
  <si>
    <t>dt20184506275</t>
  </si>
  <si>
    <t>dt20195206111</t>
  </si>
  <si>
    <t>ct20182353502</t>
  </si>
  <si>
    <t>ct20203068550</t>
  </si>
  <si>
    <t>SRILEKHHA</t>
  </si>
  <si>
    <t>KURUMILLA</t>
  </si>
  <si>
    <t>ct20203068549</t>
  </si>
  <si>
    <t>dt20206472492</t>
  </si>
  <si>
    <t>ct20182451384</t>
  </si>
  <si>
    <t>dt20206471517</t>
  </si>
  <si>
    <t>K MOUNIKA</t>
  </si>
  <si>
    <t>dt20184400966</t>
  </si>
  <si>
    <t>ct20192686728</t>
  </si>
  <si>
    <t>RASMEEN</t>
  </si>
  <si>
    <t>dt20206470617</t>
  </si>
  <si>
    <t>POTLAPATI</t>
  </si>
  <si>
    <t>ct20203068547</t>
  </si>
  <si>
    <t>dt20195452602</t>
  </si>
  <si>
    <t>dt20184436859</t>
  </si>
  <si>
    <t>ct20182353650</t>
  </si>
  <si>
    <t>ct20192843150</t>
  </si>
  <si>
    <t>ct20192653340</t>
  </si>
  <si>
    <t>ct20192660244</t>
  </si>
  <si>
    <t>AYIREDDY</t>
  </si>
  <si>
    <t>dt20195259795</t>
  </si>
  <si>
    <t>TEJENDRA</t>
  </si>
  <si>
    <t>Aditya College Of Engineering, Surampalem.</t>
  </si>
  <si>
    <t>dt20184754570</t>
  </si>
  <si>
    <t>SAI PRASANNA LAKSHMI</t>
  </si>
  <si>
    <t>VASIREEDY VENKATADRI INSTITUTE OF TECHNOLOGY</t>
  </si>
  <si>
    <t>dt20184430473</t>
  </si>
  <si>
    <t>MAKHAM</t>
  </si>
  <si>
    <t>MLR Institution of Technology</t>
  </si>
  <si>
    <t>dt20206472480</t>
  </si>
  <si>
    <t>dt20184400961</t>
  </si>
  <si>
    <t>RAYABARAPU</t>
  </si>
  <si>
    <t>dt20195167025</t>
  </si>
  <si>
    <t>dt20195144267</t>
  </si>
  <si>
    <t>RANKIREDDY</t>
  </si>
  <si>
    <t>dt20206465799</t>
  </si>
  <si>
    <t>ct20192621493</t>
  </si>
  <si>
    <t>VANUKURI</t>
  </si>
  <si>
    <t>dt20184436785</t>
  </si>
  <si>
    <t>vasireddy venkatadri institution of technology</t>
  </si>
  <si>
    <t>dt20184401050</t>
  </si>
  <si>
    <t>SRI GANGA SWETHA SRI</t>
  </si>
  <si>
    <t>YELLAVULA</t>
  </si>
  <si>
    <t>dt20206392421</t>
  </si>
  <si>
    <t>dt20195425219</t>
  </si>
  <si>
    <t>dt20206392398</t>
  </si>
  <si>
    <t>dt20206471600</t>
  </si>
  <si>
    <t>ct20203068509</t>
  </si>
  <si>
    <t>JAYASHEELUDU</t>
  </si>
  <si>
    <t>NARSING</t>
  </si>
  <si>
    <t>dt20206471079</t>
  </si>
  <si>
    <t>dt20184517745</t>
  </si>
  <si>
    <t>dt20206472458</t>
  </si>
  <si>
    <t>LAKSHMIKANTH</t>
  </si>
  <si>
    <t>dt20184354915</t>
  </si>
  <si>
    <t>dt20184458549</t>
  </si>
  <si>
    <t>JEKKY</t>
  </si>
  <si>
    <t>dt20206472457</t>
  </si>
  <si>
    <t>GATADI</t>
  </si>
  <si>
    <t>dt20206470811</t>
  </si>
  <si>
    <t>VISHWAKARMA</t>
  </si>
  <si>
    <t>dt20184757562</t>
  </si>
  <si>
    <t>dt20206392440</t>
  </si>
  <si>
    <t>TOLUSURI</t>
  </si>
  <si>
    <t>dt20206470926</t>
  </si>
  <si>
    <t>ct20192861668</t>
  </si>
  <si>
    <t>ct20203068467</t>
  </si>
  <si>
    <t>ct20192640875</t>
  </si>
  <si>
    <t>ct20182450128</t>
  </si>
  <si>
    <t>ct20203041887</t>
  </si>
  <si>
    <t>THIRUMALASETTY</t>
  </si>
  <si>
    <t>dt20206471002</t>
  </si>
  <si>
    <t>dt20184959985</t>
  </si>
  <si>
    <t>jntu</t>
  </si>
  <si>
    <t>dt20206472397</t>
  </si>
  <si>
    <t>dt20184507795</t>
  </si>
  <si>
    <t>BALA PHANI</t>
  </si>
  <si>
    <t>dt20196207217</t>
  </si>
  <si>
    <t>jntuh school of information technology,Hyderabad</t>
  </si>
  <si>
    <t>dt20195452600</t>
  </si>
  <si>
    <t>ct20192774072</t>
  </si>
  <si>
    <t>KOTA HEMA KUMAR</t>
  </si>
  <si>
    <t>dt20206472398</t>
  </si>
  <si>
    <t>ct20192640693</t>
  </si>
  <si>
    <t>ct20182353493</t>
  </si>
  <si>
    <t>JAGATHAPU</t>
  </si>
  <si>
    <t>ct20192706147</t>
  </si>
  <si>
    <t>VENKATA YUVA KISHORE</t>
  </si>
  <si>
    <t>dt20184407160</t>
  </si>
  <si>
    <t>st Ann's college of engineering&amp;technology</t>
  </si>
  <si>
    <t>dt20184761346</t>
  </si>
  <si>
    <t>ct20192693836</t>
  </si>
  <si>
    <t>GOUTHAM KUMAR</t>
  </si>
  <si>
    <t>CHINNINTI</t>
  </si>
  <si>
    <t>ct20182381558</t>
  </si>
  <si>
    <t>ct20182502473</t>
  </si>
  <si>
    <t>ct20203067689</t>
  </si>
  <si>
    <t>TURPATI</t>
  </si>
  <si>
    <t>dt20206472377</t>
  </si>
  <si>
    <t>dt20206429504</t>
  </si>
  <si>
    <t>ct20203025147</t>
  </si>
  <si>
    <t>dt20184434227</t>
  </si>
  <si>
    <t>DAMISETTI</t>
  </si>
  <si>
    <t>dt20206471731</t>
  </si>
  <si>
    <t>ct20182596607</t>
  </si>
  <si>
    <t>K P NAVEEN</t>
  </si>
  <si>
    <t>ct20192686812</t>
  </si>
  <si>
    <t>HITEESH</t>
  </si>
  <si>
    <t>REDDY B</t>
  </si>
  <si>
    <t>dt20184506335</t>
  </si>
  <si>
    <t>DIYYALA</t>
  </si>
  <si>
    <t>others vasireddy venkatadri institute of technology</t>
  </si>
  <si>
    <t>ct20192624649</t>
  </si>
  <si>
    <t>ct20203068429</t>
  </si>
  <si>
    <t>NARKEDIMILLI</t>
  </si>
  <si>
    <t>dt20184528559</t>
  </si>
  <si>
    <t>SAINADTH</t>
  </si>
  <si>
    <t>ct20182506642</t>
  </si>
  <si>
    <t>ct20203068407</t>
  </si>
  <si>
    <t>dt20206472298</t>
  </si>
  <si>
    <t>ROHIT VISWANADH</t>
  </si>
  <si>
    <t>DRAKSHARAM</t>
  </si>
  <si>
    <t>St. Ann's College of Engineering and Technology,chirala</t>
  </si>
  <si>
    <t>dt20206472299</t>
  </si>
  <si>
    <t>WILSON</t>
  </si>
  <si>
    <t>ct20192624781</t>
  </si>
  <si>
    <t>MAHI</t>
  </si>
  <si>
    <t>SABBU</t>
  </si>
  <si>
    <t>dt20206472277</t>
  </si>
  <si>
    <t>JETTOJI</t>
  </si>
  <si>
    <t>dt20206471900</t>
  </si>
  <si>
    <t>CHENMANI</t>
  </si>
  <si>
    <t>ct20182448297</t>
  </si>
  <si>
    <t>dt20195158404</t>
  </si>
  <si>
    <t>dt20195126288</t>
  </si>
  <si>
    <t>UDANDARAO</t>
  </si>
  <si>
    <t>dt20184456101</t>
  </si>
  <si>
    <t>VAJJHALA</t>
  </si>
  <si>
    <t>V N S</t>
  </si>
  <si>
    <t>dt20206472200</t>
  </si>
  <si>
    <t>dt20195113849</t>
  </si>
  <si>
    <t>SUDARSHAN</t>
  </si>
  <si>
    <t>Vasireddy Venkatadhri Institute of Technolygy</t>
  </si>
  <si>
    <t>dt20195155621</t>
  </si>
  <si>
    <t>ct20182477369</t>
  </si>
  <si>
    <t>dt20206472043</t>
  </si>
  <si>
    <t>POTHAMSETTY</t>
  </si>
  <si>
    <t>dt20206472034</t>
  </si>
  <si>
    <t>HYMA</t>
  </si>
  <si>
    <t>dt20195267370</t>
  </si>
  <si>
    <t>dt20206472037</t>
  </si>
  <si>
    <t>ANNANYA</t>
  </si>
  <si>
    <t>dt20184751263</t>
  </si>
  <si>
    <t>dt20206472031</t>
  </si>
  <si>
    <t>dt20206390477</t>
  </si>
  <si>
    <t>dt20206472025</t>
  </si>
  <si>
    <t>dt20184441568</t>
  </si>
  <si>
    <t>TAMIRISA</t>
  </si>
  <si>
    <t>dt20206472021</t>
  </si>
  <si>
    <t>RUPA SRI</t>
  </si>
  <si>
    <t>Vasireddy  Venkatadri Institute of Technology</t>
  </si>
  <si>
    <t>dt20206472024</t>
  </si>
  <si>
    <t>dt20195419964</t>
  </si>
  <si>
    <t>dt20206471986</t>
  </si>
  <si>
    <t>dt20184501553</t>
  </si>
  <si>
    <t>dt20195483874</t>
  </si>
  <si>
    <t>ST. PETER'S COLLEGE OF ENGINEERING AND TECHNOLOGY</t>
  </si>
  <si>
    <t>dt20206471996</t>
  </si>
  <si>
    <t>dt20195468519</t>
  </si>
  <si>
    <t>dt20206471978</t>
  </si>
  <si>
    <t>ct20203068089</t>
  </si>
  <si>
    <t>dt20195147289</t>
  </si>
  <si>
    <t>KOLAMUDI</t>
  </si>
  <si>
    <t>St.Ann's College of Engineering and Technolodgy</t>
  </si>
  <si>
    <t>dt20184388226</t>
  </si>
  <si>
    <t>Sasi Institute of Technology and Engineering</t>
  </si>
  <si>
    <t>dt20195166269</t>
  </si>
  <si>
    <t>dt20184755587</t>
  </si>
  <si>
    <t>dt20195451764</t>
  </si>
  <si>
    <t>ct20182438517</t>
  </si>
  <si>
    <t>CHIDAMBARAM</t>
  </si>
  <si>
    <t>dt20195232381</t>
  </si>
  <si>
    <t>YERRAM</t>
  </si>
  <si>
    <t>dt20195418934</t>
  </si>
  <si>
    <t>dt20184448117</t>
  </si>
  <si>
    <t>SAAIHESWAR</t>
  </si>
  <si>
    <t>dt20195191168</t>
  </si>
  <si>
    <t>Potti Sriramulu College of Engineering And Technology</t>
  </si>
  <si>
    <t>dt20206471918</t>
  </si>
  <si>
    <t>dt20184371753</t>
  </si>
  <si>
    <t>dt20206471973</t>
  </si>
  <si>
    <t>dt20184840985</t>
  </si>
  <si>
    <t>dt20195188303</t>
  </si>
  <si>
    <t>dt20195478255</t>
  </si>
  <si>
    <t>JASHUVA</t>
  </si>
  <si>
    <t>GOKA</t>
  </si>
  <si>
    <t>dt20206471894</t>
  </si>
  <si>
    <t>ct20203068050</t>
  </si>
  <si>
    <t>ct20172149112</t>
  </si>
  <si>
    <t>dt20184401045</t>
  </si>
  <si>
    <t>CHADALA</t>
  </si>
  <si>
    <t>ct20182433605</t>
  </si>
  <si>
    <t>ct20182434437</t>
  </si>
  <si>
    <t>PRIYANJALI</t>
  </si>
  <si>
    <t>dt20206389878</t>
  </si>
  <si>
    <t>dt20195157438</t>
  </si>
  <si>
    <t>GANGERI</t>
  </si>
  <si>
    <t>dt20206471945</t>
  </si>
  <si>
    <t>BUKKARAJU</t>
  </si>
  <si>
    <t>dt20195756981</t>
  </si>
  <si>
    <t>dt20195462448</t>
  </si>
  <si>
    <t>JAFAR</t>
  </si>
  <si>
    <t>ct20203068049</t>
  </si>
  <si>
    <t>ct20203067826</t>
  </si>
  <si>
    <t>ct20192642475</t>
  </si>
  <si>
    <t>dt20206467402</t>
  </si>
  <si>
    <t>ct20192642559</t>
  </si>
  <si>
    <t>TULASI RATNA</t>
  </si>
  <si>
    <t>ct20192763094</t>
  </si>
  <si>
    <t>dt20206471919</t>
  </si>
  <si>
    <t>dt20206471921</t>
  </si>
  <si>
    <t>KATRADA</t>
  </si>
  <si>
    <t>dt20195511879</t>
  </si>
  <si>
    <t>ct20192704554</t>
  </si>
  <si>
    <t>ct20203067996</t>
  </si>
  <si>
    <t>KANISHETTI</t>
  </si>
  <si>
    <t>ct20192642690</t>
  </si>
  <si>
    <t>dt20195508005</t>
  </si>
  <si>
    <t>dt20195481303</t>
  </si>
  <si>
    <t>dt20206471905</t>
  </si>
  <si>
    <t>dt20184379557</t>
  </si>
  <si>
    <t>DONGALA</t>
  </si>
  <si>
    <t>mlr institute of  technology</t>
  </si>
  <si>
    <t>ct20203068010</t>
  </si>
  <si>
    <t>TANKARY</t>
  </si>
  <si>
    <t>ct20203067975</t>
  </si>
  <si>
    <t>HEMANTH RAJ</t>
  </si>
  <si>
    <t>THALIYAKULA</t>
  </si>
  <si>
    <t>dt20206471891</t>
  </si>
  <si>
    <t>dt20206392654</t>
  </si>
  <si>
    <t>ct20203067988</t>
  </si>
  <si>
    <t>dt20206471861</t>
  </si>
  <si>
    <t>MAKTHE</t>
  </si>
  <si>
    <t>ct20182432826</t>
  </si>
  <si>
    <t>dt20206471874</t>
  </si>
  <si>
    <t>PALLAVULA</t>
  </si>
  <si>
    <t>JNTUA college of enginnering,kalikiri</t>
  </si>
  <si>
    <t>dt20206465240</t>
  </si>
  <si>
    <t>dt20206392741</t>
  </si>
  <si>
    <t>dt20206392558</t>
  </si>
  <si>
    <t>dt20195119330</t>
  </si>
  <si>
    <t>SAARA</t>
  </si>
  <si>
    <t>dt20206471872</t>
  </si>
  <si>
    <t>GARMILLA</t>
  </si>
  <si>
    <t>GURU NANAK INSTITUTES TECHNICAL CAMPUS</t>
  </si>
  <si>
    <t>ct20203068008</t>
  </si>
  <si>
    <t>dt20206392718</t>
  </si>
  <si>
    <t>dt20206392610</t>
  </si>
  <si>
    <t>dt20184840774</t>
  </si>
  <si>
    <t>dt20206471862</t>
  </si>
  <si>
    <t>dt20206471870</t>
  </si>
  <si>
    <t>dt20206438037</t>
  </si>
  <si>
    <t>dt20206471858</t>
  </si>
  <si>
    <t>PAIDIPATI</t>
  </si>
  <si>
    <t>sri venkateshwara engineering college</t>
  </si>
  <si>
    <t>dt20206471859</t>
  </si>
  <si>
    <t>dt20195408817</t>
  </si>
  <si>
    <t>dt20184347272</t>
  </si>
  <si>
    <t>dt20206471690</t>
  </si>
  <si>
    <t>KADGAONKAR</t>
  </si>
  <si>
    <t>ct20203067991</t>
  </si>
  <si>
    <t>dt20206471857</t>
  </si>
  <si>
    <t>ct20182444658</t>
  </si>
  <si>
    <t>ct20203067913</t>
  </si>
  <si>
    <t>SAI RACHANA</t>
  </si>
  <si>
    <t>dt20206471849</t>
  </si>
  <si>
    <t>MEDAM</t>
  </si>
  <si>
    <t>dt20206471850</t>
  </si>
  <si>
    <t>CHIKATI</t>
  </si>
  <si>
    <t>dt20206464959</t>
  </si>
  <si>
    <t>ct20203067972</t>
  </si>
  <si>
    <t>BUDAMAGUNTA</t>
  </si>
  <si>
    <t>dt20206471476</t>
  </si>
  <si>
    <t>GAUTHAMI</t>
  </si>
  <si>
    <t>dt20206470763</t>
  </si>
  <si>
    <t>dt20206471844</t>
  </si>
  <si>
    <t>PALANGTOD</t>
  </si>
  <si>
    <t>dt20206471752</t>
  </si>
  <si>
    <t>dt20206471838</t>
  </si>
  <si>
    <t>SAKINA NAWAZ</t>
  </si>
  <si>
    <t>dt20206471617</t>
  </si>
  <si>
    <t>GuruNanak Institute Technical Campus</t>
  </si>
  <si>
    <t>dt20206471639</t>
  </si>
  <si>
    <t>BODANKI</t>
  </si>
  <si>
    <t>dt20206471829</t>
  </si>
  <si>
    <t>dt20206471813</t>
  </si>
  <si>
    <t>dt20195179341</t>
  </si>
  <si>
    <t>MASAI</t>
  </si>
  <si>
    <t>dt20206471823</t>
  </si>
  <si>
    <t>TEEGA</t>
  </si>
  <si>
    <t>Nalla Narshima Reddy Institute of technology</t>
  </si>
  <si>
    <t>ct20192748020</t>
  </si>
  <si>
    <t>dt20206471822</t>
  </si>
  <si>
    <t>dt20195180897</t>
  </si>
  <si>
    <t>dt20195241481</t>
  </si>
  <si>
    <t>MLR institution of technology</t>
  </si>
  <si>
    <t>dt20195470787</t>
  </si>
  <si>
    <t>KANCHAMANAHALLI</t>
  </si>
  <si>
    <t>dt20195162173</t>
  </si>
  <si>
    <t>MOKSHITHA</t>
  </si>
  <si>
    <t>PALADUGULA</t>
  </si>
  <si>
    <t>dt20184444471</t>
  </si>
  <si>
    <t>dt20206471761</t>
  </si>
  <si>
    <t>GUNDLAPALLY</t>
  </si>
  <si>
    <t>dt20206471808</t>
  </si>
  <si>
    <t>VARIKUPPALA</t>
  </si>
  <si>
    <t>ct20192761295</t>
  </si>
  <si>
    <t>dt20206471641</t>
  </si>
  <si>
    <t>dt20206287793</t>
  </si>
  <si>
    <t>SHEHANAAZ BANU</t>
  </si>
  <si>
    <t>dt20206471757</t>
  </si>
  <si>
    <t>dt20184390754</t>
  </si>
  <si>
    <t>dt20206345902</t>
  </si>
  <si>
    <t>g.pulliah college of engineering and technology</t>
  </si>
  <si>
    <t>dt20184818468</t>
  </si>
  <si>
    <t>dt20206471756</t>
  </si>
  <si>
    <t>dt20206470319</t>
  </si>
  <si>
    <t>ct20182440494</t>
  </si>
  <si>
    <t>ct20192730764</t>
  </si>
  <si>
    <t>dt20195756529</t>
  </si>
  <si>
    <t>dt20184374661</t>
  </si>
  <si>
    <t>KANCHUSTHAMBHAM</t>
  </si>
  <si>
    <t>dt20195317248</t>
  </si>
  <si>
    <t>SONAKSHI</t>
  </si>
  <si>
    <t>dt20206392646</t>
  </si>
  <si>
    <t>dt20206471749</t>
  </si>
  <si>
    <t>dt20195482733</t>
  </si>
  <si>
    <t>dt20206394018</t>
  </si>
  <si>
    <t>ct20203067868</t>
  </si>
  <si>
    <t>MARATHE</t>
  </si>
  <si>
    <t>dt20206470757</t>
  </si>
  <si>
    <t>dt20184493387</t>
  </si>
  <si>
    <t>BHEEMSEETY</t>
  </si>
  <si>
    <t>dt20195243852</t>
  </si>
  <si>
    <t>dt20184415519</t>
  </si>
  <si>
    <t>KAVYANJANA</t>
  </si>
  <si>
    <t>sri vasavi Engineering college-tadepalligudem</t>
  </si>
  <si>
    <t>ct20203067920</t>
  </si>
  <si>
    <t>dt20195505384</t>
  </si>
  <si>
    <t>ct20182506986</t>
  </si>
  <si>
    <t>ct20192730734</t>
  </si>
  <si>
    <t>ARUKONDA</t>
  </si>
  <si>
    <t>dt20195138833</t>
  </si>
  <si>
    <t>GUMMULURI</t>
  </si>
  <si>
    <t>dt20206471706</t>
  </si>
  <si>
    <t>ct20192726396</t>
  </si>
  <si>
    <t>NIKHIL REDDY</t>
  </si>
  <si>
    <t>DONTHIREDDY</t>
  </si>
  <si>
    <t>dt20195173380</t>
  </si>
  <si>
    <t>ct20192726242</t>
  </si>
  <si>
    <t>NIKIL REDDY</t>
  </si>
  <si>
    <t>MULAGUNDLA</t>
  </si>
  <si>
    <t>ct20203067455</t>
  </si>
  <si>
    <t>NIMMAKA</t>
  </si>
  <si>
    <t>dt20206471258</t>
  </si>
  <si>
    <t>dt20206471713</t>
  </si>
  <si>
    <t>dt20206471692</t>
  </si>
  <si>
    <t>dt20206471702</t>
  </si>
  <si>
    <t>dt20206471704</t>
  </si>
  <si>
    <t>CHALLAGALI</t>
  </si>
  <si>
    <t>ct20203067912</t>
  </si>
  <si>
    <t>VUYURU</t>
  </si>
  <si>
    <t>dt20206471691</t>
  </si>
  <si>
    <t>SRI NITHIN</t>
  </si>
  <si>
    <t>dt20206471612</t>
  </si>
  <si>
    <t>GONAM</t>
  </si>
  <si>
    <t>Sree dattha</t>
  </si>
  <si>
    <t>dt20206471684</t>
  </si>
  <si>
    <t>MANIDURGA</t>
  </si>
  <si>
    <t>dt20184420469</t>
  </si>
  <si>
    <t>BALA SRINIVAS</t>
  </si>
  <si>
    <t>dt20184841620</t>
  </si>
  <si>
    <t>ct20203067877</t>
  </si>
  <si>
    <t>dt20184407468</t>
  </si>
  <si>
    <t>MANIKIREDDI</t>
  </si>
  <si>
    <t>dt20184406720</t>
  </si>
  <si>
    <t>SELVAN</t>
  </si>
  <si>
    <t>ct20203067801</t>
  </si>
  <si>
    <t>VENKATA KALYAN</t>
  </si>
  <si>
    <t>KOTICHINTALA</t>
  </si>
  <si>
    <t>dt20206467269</t>
  </si>
  <si>
    <t>NAWAAZ</t>
  </si>
  <si>
    <t>ct20203067847</t>
  </si>
  <si>
    <t>ENOCH</t>
  </si>
  <si>
    <t>dt20184400960</t>
  </si>
  <si>
    <t>J G SRI</t>
  </si>
  <si>
    <t>dt20206471429</t>
  </si>
  <si>
    <t>dt20206471589</t>
  </si>
  <si>
    <t>dt20206471661</t>
  </si>
  <si>
    <t>RAAHITYA</t>
  </si>
  <si>
    <t>dt20206471651</t>
  </si>
  <si>
    <t>dt20206469714</t>
  </si>
  <si>
    <t>ct20203067852</t>
  </si>
  <si>
    <t>VANNE</t>
  </si>
  <si>
    <t>dt20195119136</t>
  </si>
  <si>
    <t>ct20182441776</t>
  </si>
  <si>
    <t>dt20206471640</t>
  </si>
  <si>
    <t>dt20184439534</t>
  </si>
  <si>
    <t>MACHKURI</t>
  </si>
  <si>
    <t>dt20206471646</t>
  </si>
  <si>
    <t>MOGADAMPALLI</t>
  </si>
  <si>
    <t>dt20184445732</t>
  </si>
  <si>
    <t>PEDAPATI</t>
  </si>
  <si>
    <t>dt20206471586</t>
  </si>
  <si>
    <t>ct20203067854</t>
  </si>
  <si>
    <t>dt20195475662</t>
  </si>
  <si>
    <t>HUNUSNALE</t>
  </si>
  <si>
    <t>dt20206471624</t>
  </si>
  <si>
    <t>dt20184092804</t>
  </si>
  <si>
    <t>Rvr &amp; Jc College Of Engineering,Guntur,AP</t>
  </si>
  <si>
    <t>dt20206471519</t>
  </si>
  <si>
    <t>dt20206471603</t>
  </si>
  <si>
    <t>dt20206471550</t>
  </si>
  <si>
    <t>ct20203067874</t>
  </si>
  <si>
    <t>dt20206468343</t>
  </si>
  <si>
    <t>dt20184371804</t>
  </si>
  <si>
    <t>ct20203067859</t>
  </si>
  <si>
    <t>DEVI SRI</t>
  </si>
  <si>
    <t>ATHINTI</t>
  </si>
  <si>
    <t>dt20206471616</t>
  </si>
  <si>
    <t>RAJESHWARACHARY</t>
  </si>
  <si>
    <t>dt20184520874</t>
  </si>
  <si>
    <t>GOUSIYA</t>
  </si>
  <si>
    <t>ct20203067667</t>
  </si>
  <si>
    <t>MOYIDA</t>
  </si>
  <si>
    <t>dt20206471614</t>
  </si>
  <si>
    <t>ct20182353648</t>
  </si>
  <si>
    <t>THRISANDHYA</t>
  </si>
  <si>
    <t>ct20202989496</t>
  </si>
  <si>
    <t>dt20206471372</t>
  </si>
  <si>
    <t>dt20206471601</t>
  </si>
  <si>
    <t>ct20203067863</t>
  </si>
  <si>
    <t>dt20206471611</t>
  </si>
  <si>
    <t>dt20195126115</t>
  </si>
  <si>
    <t>KASSETTY</t>
  </si>
  <si>
    <t>ct20203067862</t>
  </si>
  <si>
    <t>dt20195173182</t>
  </si>
  <si>
    <t>ct20182353508</t>
  </si>
  <si>
    <t>dt20206471185</t>
  </si>
  <si>
    <t>BONUMAHANTHI</t>
  </si>
  <si>
    <t>ct20182444301</t>
  </si>
  <si>
    <t>dt20206471610</t>
  </si>
  <si>
    <t>DEPTHI</t>
  </si>
  <si>
    <t>dt20184509473</t>
  </si>
  <si>
    <t>YELUGURI</t>
  </si>
  <si>
    <t>CMR INSTITUTE OF TECHNOLOGY ,HYDERABAD</t>
  </si>
  <si>
    <t>dt20195161963</t>
  </si>
  <si>
    <t>dt20206471599</t>
  </si>
  <si>
    <t>guru</t>
  </si>
  <si>
    <t>dt20206471545</t>
  </si>
  <si>
    <t>dt20206464813</t>
  </si>
  <si>
    <t>dt20206471554</t>
  </si>
  <si>
    <t>PENUGOTI</t>
  </si>
  <si>
    <t>dt20184375046</t>
  </si>
  <si>
    <t>NIMMY</t>
  </si>
  <si>
    <t>JOSE</t>
  </si>
  <si>
    <t>dt20195159254</t>
  </si>
  <si>
    <t>DUPALLY</t>
  </si>
  <si>
    <t>dt20206471563</t>
  </si>
  <si>
    <t>BHALE</t>
  </si>
  <si>
    <t>ct20192725312</t>
  </si>
  <si>
    <t>dt20195270116</t>
  </si>
  <si>
    <t>JADCHERLA</t>
  </si>
  <si>
    <t>dt20206471544</t>
  </si>
  <si>
    <t>YASHWANTHI</t>
  </si>
  <si>
    <t>EVURU</t>
  </si>
  <si>
    <t>dt20206471593</t>
  </si>
  <si>
    <t>dt20206471561</t>
  </si>
  <si>
    <t>dt20184415513</t>
  </si>
  <si>
    <t>B S Y VASUDEVA RAO</t>
  </si>
  <si>
    <t>ct20203067827</t>
  </si>
  <si>
    <t>ct20203067848</t>
  </si>
  <si>
    <t>SAI DHARANI</t>
  </si>
  <si>
    <t>ct20182444277</t>
  </si>
  <si>
    <t>dt20195128493</t>
  </si>
  <si>
    <t>dt20184439461</t>
  </si>
  <si>
    <t>dt20195161912</t>
  </si>
  <si>
    <t>KACHAM</t>
  </si>
  <si>
    <t>ct20192632467</t>
  </si>
  <si>
    <t>VISWADA</t>
  </si>
  <si>
    <t>MADDASANI</t>
  </si>
  <si>
    <t>ct20203067823</t>
  </si>
  <si>
    <t>KOKKALLA</t>
  </si>
  <si>
    <t>dt20206471540</t>
  </si>
  <si>
    <t>Gurunanak Institution of Technical Campus</t>
  </si>
  <si>
    <t>ct20182441800</t>
  </si>
  <si>
    <t>AKKU</t>
  </si>
  <si>
    <t>dt20195149950</t>
  </si>
  <si>
    <t>St. Peter's Engineering College, Hyderabad</t>
  </si>
  <si>
    <t>dt20206464867</t>
  </si>
  <si>
    <t>AKIL</t>
  </si>
  <si>
    <t>dt20206471527</t>
  </si>
  <si>
    <t>ct20203067818</t>
  </si>
  <si>
    <t>MASKAPALLI</t>
  </si>
  <si>
    <t>dt20206471449</t>
  </si>
  <si>
    <t>dt20195442788</t>
  </si>
  <si>
    <t>CVR college of engineering vastunagar</t>
  </si>
  <si>
    <t>dt20184509255</t>
  </si>
  <si>
    <t>CMR Institute of technology ,hyderabad</t>
  </si>
  <si>
    <t>dt20195500317</t>
  </si>
  <si>
    <t>PVR</t>
  </si>
  <si>
    <t>dt20206460554</t>
  </si>
  <si>
    <t>dt20195179345</t>
  </si>
  <si>
    <t>dt20206471356</t>
  </si>
  <si>
    <t>RAJKUMAR</t>
  </si>
  <si>
    <t>THARIGOPPULA</t>
  </si>
  <si>
    <t>dt20206471524</t>
  </si>
  <si>
    <t>dt20206471500</t>
  </si>
  <si>
    <t>AAHALYA</t>
  </si>
  <si>
    <t>dt20184407479</t>
  </si>
  <si>
    <t>dt20206430028</t>
  </si>
  <si>
    <t>dt20206471536</t>
  </si>
  <si>
    <t>BANSWADA</t>
  </si>
  <si>
    <t>dt20206471513</t>
  </si>
  <si>
    <t>dt20206471535</t>
  </si>
  <si>
    <t>dt20206471514</t>
  </si>
  <si>
    <t>dt20184399942</t>
  </si>
  <si>
    <t>dt20184433564</t>
  </si>
  <si>
    <t>CHILUKURU</t>
  </si>
  <si>
    <t>ct20192646704</t>
  </si>
  <si>
    <t>ABHISHEK GUPTA</t>
  </si>
  <si>
    <t>ct20182471743</t>
  </si>
  <si>
    <t>dt20195172814</t>
  </si>
  <si>
    <t>ANAAPALLI</t>
  </si>
  <si>
    <t>balaji institute of engineering and managemment studies</t>
  </si>
  <si>
    <t>ct20202984229</t>
  </si>
  <si>
    <t>AVUDARI</t>
  </si>
  <si>
    <t>ct20192622311</t>
  </si>
  <si>
    <t>dt20206471525</t>
  </si>
  <si>
    <t>dt20206471384</t>
  </si>
  <si>
    <t>BANDULA</t>
  </si>
  <si>
    <t>dt20206471503</t>
  </si>
  <si>
    <t>dt20206471430</t>
  </si>
  <si>
    <t>dt20206471353</t>
  </si>
  <si>
    <t>MUTTAVARAPU</t>
  </si>
  <si>
    <t>dt20206471516</t>
  </si>
  <si>
    <t>SUBHAPRADHA</t>
  </si>
  <si>
    <t>dt20206471468</t>
  </si>
  <si>
    <t>ct20192755286</t>
  </si>
  <si>
    <t>dt20206471504</t>
  </si>
  <si>
    <t>LOCHANA</t>
  </si>
  <si>
    <t>WADDI</t>
  </si>
  <si>
    <t>dt20184458683</t>
  </si>
  <si>
    <t>SUJEETH</t>
  </si>
  <si>
    <t>CHEVULA</t>
  </si>
  <si>
    <t>ct20192723935</t>
  </si>
  <si>
    <t>dt20195268625</t>
  </si>
  <si>
    <t>UPANYA</t>
  </si>
  <si>
    <t>Madanapalli institute of technology and seience,madanapalli</t>
  </si>
  <si>
    <t>dt20206471510</t>
  </si>
  <si>
    <t>ct20203067649</t>
  </si>
  <si>
    <t>ct20182608959</t>
  </si>
  <si>
    <t>CHIMAKURTHY</t>
  </si>
  <si>
    <t>ct20203067794</t>
  </si>
  <si>
    <t>JEESHITA</t>
  </si>
  <si>
    <t>dt20206471506</t>
  </si>
  <si>
    <t>dt20206471484</t>
  </si>
  <si>
    <t>dt20206471479</t>
  </si>
  <si>
    <t>KULLAI</t>
  </si>
  <si>
    <t>P.V.K.K. INSTITUTE OF TECHNOLOGY</t>
  </si>
  <si>
    <t>dt20206471477</t>
  </si>
  <si>
    <t>BACHALA</t>
  </si>
  <si>
    <t>dt20206471396</t>
  </si>
  <si>
    <t>VISHAKH</t>
  </si>
  <si>
    <t>dt20195346543</t>
  </si>
  <si>
    <t>KETESHWARI</t>
  </si>
  <si>
    <t>MANTHAPURAM</t>
  </si>
  <si>
    <t>ct20203067795</t>
  </si>
  <si>
    <t>dt20206471462</t>
  </si>
  <si>
    <t>dt20206403121</t>
  </si>
  <si>
    <t>RINTU</t>
  </si>
  <si>
    <t>dt20206471472</t>
  </si>
  <si>
    <t>dt20206471482</t>
  </si>
  <si>
    <t>dt20196234186</t>
  </si>
  <si>
    <t>dt20206471467</t>
  </si>
  <si>
    <t>dt20206442898</t>
  </si>
  <si>
    <t>ct20182444275</t>
  </si>
  <si>
    <t>ct20203067791</t>
  </si>
  <si>
    <t>ct20192661915</t>
  </si>
  <si>
    <t>ct20182353862</t>
  </si>
  <si>
    <t>MURUKUNDLA</t>
  </si>
  <si>
    <t>ct20203067756</t>
  </si>
  <si>
    <t>AMUTHA</t>
  </si>
  <si>
    <t>dt20206393699</t>
  </si>
  <si>
    <t>dt20206471474</t>
  </si>
  <si>
    <t>ROJA</t>
  </si>
  <si>
    <t>dt20206471452</t>
  </si>
  <si>
    <t>THIPPABATTINI</t>
  </si>
  <si>
    <t>NNRG</t>
  </si>
  <si>
    <t>dt20206471442</t>
  </si>
  <si>
    <t>JYOTHIBABU</t>
  </si>
  <si>
    <t>KURUPUDI</t>
  </si>
  <si>
    <t>ct20203067767</t>
  </si>
  <si>
    <t>GORRIPATI</t>
  </si>
  <si>
    <t>dt20195161192</t>
  </si>
  <si>
    <t>ct20203067769</t>
  </si>
  <si>
    <t>ct20192876547</t>
  </si>
  <si>
    <t>AMEER</t>
  </si>
  <si>
    <t>dt20206471390</t>
  </si>
  <si>
    <t>TEJASAI</t>
  </si>
  <si>
    <t>ct20192758645</t>
  </si>
  <si>
    <t>ELLANKI</t>
  </si>
  <si>
    <t>dt20206471445</t>
  </si>
  <si>
    <t>dt20195181458</t>
  </si>
  <si>
    <t>dt20206471450</t>
  </si>
  <si>
    <t>AMUNDLA</t>
  </si>
  <si>
    <t>dt20206392701</t>
  </si>
  <si>
    <t>PACHAVA</t>
  </si>
  <si>
    <t>dt20206471443</t>
  </si>
  <si>
    <t>dt20195500308</t>
  </si>
  <si>
    <t>SAI SUDHIKSHA</t>
  </si>
  <si>
    <t>dt20195313531</t>
  </si>
  <si>
    <t>ct20192674055</t>
  </si>
  <si>
    <t>dt20206471444</t>
  </si>
  <si>
    <t>TANNEDI</t>
  </si>
  <si>
    <t>dt20206471386</t>
  </si>
  <si>
    <t>dt20184400988</t>
  </si>
  <si>
    <t>dt20206471398</t>
  </si>
  <si>
    <t>ct20203067760</t>
  </si>
  <si>
    <t>dt20206471252</t>
  </si>
  <si>
    <t>ct20203067758</t>
  </si>
  <si>
    <t>RUCHITA</t>
  </si>
  <si>
    <t>ARUGULA</t>
  </si>
  <si>
    <t>dt20184407461</t>
  </si>
  <si>
    <t>ct20192662066</t>
  </si>
  <si>
    <t>ct20203067750</t>
  </si>
  <si>
    <t>dt20206471394</t>
  </si>
  <si>
    <t>CHELIMANDLA</t>
  </si>
  <si>
    <t>dt20206471421</t>
  </si>
  <si>
    <t>dt20206471412</t>
  </si>
  <si>
    <t>PADAGA</t>
  </si>
  <si>
    <t>dt20206471379</t>
  </si>
  <si>
    <t>AMARACHINTA</t>
  </si>
  <si>
    <t>dt20184458664</t>
  </si>
  <si>
    <t>DOGGALA</t>
  </si>
  <si>
    <t>dt20206471420</t>
  </si>
  <si>
    <t>Balaji Institute Of Technology and science</t>
  </si>
  <si>
    <t>dt20206471374</t>
  </si>
  <si>
    <t>dt20184358306</t>
  </si>
  <si>
    <t>ARORA</t>
  </si>
  <si>
    <t>dt20206471371</t>
  </si>
  <si>
    <t>dt20195209433</t>
  </si>
  <si>
    <t>SHANIGARAPU</t>
  </si>
  <si>
    <t>dt20195117193</t>
  </si>
  <si>
    <t>dt20206471403</t>
  </si>
  <si>
    <t>KASAMONI</t>
  </si>
  <si>
    <t>dt20184809256</t>
  </si>
  <si>
    <t>dt20184840891</t>
  </si>
  <si>
    <t>MAHURKAR</t>
  </si>
  <si>
    <t>dt20206471383</t>
  </si>
  <si>
    <t>HRISHIKESH VARDHAN</t>
  </si>
  <si>
    <t>BHUNETI</t>
  </si>
  <si>
    <t>dt20195118959</t>
  </si>
  <si>
    <t>ct20182353506</t>
  </si>
  <si>
    <t>dt20206471388</t>
  </si>
  <si>
    <t>ct20182353503</t>
  </si>
  <si>
    <t>IMADABATHINI</t>
  </si>
  <si>
    <t>ct20192948688</t>
  </si>
  <si>
    <t>dt20206398848</t>
  </si>
  <si>
    <t>dt20195444940</t>
  </si>
  <si>
    <t>dt20195118562</t>
  </si>
  <si>
    <t>SB</t>
  </si>
  <si>
    <t>CMR Institute of Technology</t>
  </si>
  <si>
    <t>dt20195181973</t>
  </si>
  <si>
    <t>SHIVANSHU</t>
  </si>
  <si>
    <t>ct20182353524</t>
  </si>
  <si>
    <t>dt20196228034</t>
  </si>
  <si>
    <t>BOORADA</t>
  </si>
  <si>
    <t>dt20184407464</t>
  </si>
  <si>
    <t>dt20195179347</t>
  </si>
  <si>
    <t>TODUPUNOORI</t>
  </si>
  <si>
    <t>dt20206471253</t>
  </si>
  <si>
    <t>dt20195184709</t>
  </si>
  <si>
    <t>dt20206471363</t>
  </si>
  <si>
    <t>dt20195153201</t>
  </si>
  <si>
    <t>ct20182353680</t>
  </si>
  <si>
    <t>dt20206471349</t>
  </si>
  <si>
    <t>MURAHARI</t>
  </si>
  <si>
    <t>ct20203067709</t>
  </si>
  <si>
    <t>dt20206394157</t>
  </si>
  <si>
    <t>ct20192616432</t>
  </si>
  <si>
    <t>ct20192646831</t>
  </si>
  <si>
    <t>YEMPALLA</t>
  </si>
  <si>
    <t>dt20206471368</t>
  </si>
  <si>
    <t>dt20206471279</t>
  </si>
  <si>
    <t>dt20206471365</t>
  </si>
  <si>
    <t>dt20195250506</t>
  </si>
  <si>
    <t>KOLAGANI</t>
  </si>
  <si>
    <t>dt20206471288</t>
  </si>
  <si>
    <t>VYSALI</t>
  </si>
  <si>
    <t>Dms svh college of engineering,machilipatnam</t>
  </si>
  <si>
    <t>dt20206471242</t>
  </si>
  <si>
    <t>dt20206471340</t>
  </si>
  <si>
    <t>PAGALA</t>
  </si>
  <si>
    <t>Vignan's institute of management and technology for women,hyderabad</t>
  </si>
  <si>
    <t>dt20206471360</t>
  </si>
  <si>
    <t>LAGUMARAPPU</t>
  </si>
  <si>
    <t>dt20206471313</t>
  </si>
  <si>
    <t>SHAKTHI</t>
  </si>
  <si>
    <t>SHANAGONDA</t>
  </si>
  <si>
    <t>dt20184519390</t>
  </si>
  <si>
    <t>dt20206471344</t>
  </si>
  <si>
    <t>ct20182480595</t>
  </si>
  <si>
    <t>VENKATA VIGNESH</t>
  </si>
  <si>
    <t>dt20195164884</t>
  </si>
  <si>
    <t>Bvc engineering college odalarevu</t>
  </si>
  <si>
    <t>ct20182381400</t>
  </si>
  <si>
    <t>ct20182460976</t>
  </si>
  <si>
    <t>SARANESH</t>
  </si>
  <si>
    <t>ct20203067596</t>
  </si>
  <si>
    <t>AKKINAPALLI</t>
  </si>
  <si>
    <t>ct20203067723</t>
  </si>
  <si>
    <t>dt20195138005</t>
  </si>
  <si>
    <t>KOONA</t>
  </si>
  <si>
    <t>dt20206471334</t>
  </si>
  <si>
    <t>ct20192766492</t>
  </si>
  <si>
    <t>ct20182353660</t>
  </si>
  <si>
    <t>TOTTEMPUDI</t>
  </si>
  <si>
    <t>dt20195147738</t>
  </si>
  <si>
    <t>dt20206393766</t>
  </si>
  <si>
    <t>ct20182353670</t>
  </si>
  <si>
    <t>RENGARAJAN</t>
  </si>
  <si>
    <t>ct20203067721</t>
  </si>
  <si>
    <t>ct20182378619</t>
  </si>
  <si>
    <t>dt20206471347</t>
  </si>
  <si>
    <t>keshav memorial institute  of technology</t>
  </si>
  <si>
    <t>ct20203067719</t>
  </si>
  <si>
    <t>ct20203067692</t>
  </si>
  <si>
    <t>ct20203067725</t>
  </si>
  <si>
    <t>MANIHRUDHAY</t>
  </si>
  <si>
    <t>AILNANE</t>
  </si>
  <si>
    <t>dt20206471332</t>
  </si>
  <si>
    <t>dt20206471330</t>
  </si>
  <si>
    <t>dt20206470531</t>
  </si>
  <si>
    <t>ct20192772837</t>
  </si>
  <si>
    <t>ct20182547214</t>
  </si>
  <si>
    <t>SUDHAMAI</t>
  </si>
  <si>
    <t>dt20206471240</t>
  </si>
  <si>
    <t>dt20206471263</t>
  </si>
  <si>
    <t>dt20206385647</t>
  </si>
  <si>
    <t>RAMANAKOLU</t>
  </si>
  <si>
    <t>dt20196221618</t>
  </si>
  <si>
    <t>FAROOKH</t>
  </si>
  <si>
    <t>dt20196254757</t>
  </si>
  <si>
    <t>GAUTAM</t>
  </si>
  <si>
    <t>dt20184458682</t>
  </si>
  <si>
    <t>dt20206471323</t>
  </si>
  <si>
    <t>JAJU</t>
  </si>
  <si>
    <t>dt20206423879</t>
  </si>
  <si>
    <t>dt20195287682</t>
  </si>
  <si>
    <t>chalapathi institute of engineering and technology</t>
  </si>
  <si>
    <t>ct20192733014</t>
  </si>
  <si>
    <t>MUNAGARI</t>
  </si>
  <si>
    <t>dt20206471314</t>
  </si>
  <si>
    <t>dt20195166724</t>
  </si>
  <si>
    <t>dt20195187469</t>
  </si>
  <si>
    <t>ct20203067713</t>
  </si>
  <si>
    <t>AKKIRAJU</t>
  </si>
  <si>
    <t>dt20206471319</t>
  </si>
  <si>
    <t>HARIKA CHOUDHARY</t>
  </si>
  <si>
    <t>dt20206471310</t>
  </si>
  <si>
    <t>VILASARAPU</t>
  </si>
  <si>
    <t>ct20203067691</t>
  </si>
  <si>
    <t>dt20206471304</t>
  </si>
  <si>
    <t>dt20184404838</t>
  </si>
  <si>
    <t>Kakatiya Institute Of Technology and  Science</t>
  </si>
  <si>
    <t>dt20206471290</t>
  </si>
  <si>
    <t>MADDINEEDI</t>
  </si>
  <si>
    <t>dt20195119311</t>
  </si>
  <si>
    <t>DRAKSHAPALLY</t>
  </si>
  <si>
    <t>dt20206467738</t>
  </si>
  <si>
    <t>KONKALA</t>
  </si>
  <si>
    <t>dt20195150966</t>
  </si>
  <si>
    <t>dt20206471268</t>
  </si>
  <si>
    <t>EDULAKANTI</t>
  </si>
  <si>
    <t>keshav memorial institute of technology,Narayanguda,Hyderabad.</t>
  </si>
  <si>
    <t>dt20206471264</t>
  </si>
  <si>
    <t>satya institute of technology and management</t>
  </si>
  <si>
    <t>dt20206471085</t>
  </si>
  <si>
    <t>dt20206471260</t>
  </si>
  <si>
    <t>dt20206471309</t>
  </si>
  <si>
    <t>dt20206471303</t>
  </si>
  <si>
    <t>RUTHALA</t>
  </si>
  <si>
    <t>aswiniruthala12@gmail.com</t>
  </si>
  <si>
    <t>ct20192731240</t>
  </si>
  <si>
    <t>dt20206392561</t>
  </si>
  <si>
    <t>ct20203067699</t>
  </si>
  <si>
    <t>R JYOTHIKRISHNA</t>
  </si>
  <si>
    <t>dt20206471031</t>
  </si>
  <si>
    <t>EDAM</t>
  </si>
  <si>
    <t>dt20206467356</t>
  </si>
  <si>
    <t>PANDIGUNTA</t>
  </si>
  <si>
    <t>dt20195143214</t>
  </si>
  <si>
    <t>dt20195126082</t>
  </si>
  <si>
    <t>MADHAVASAI</t>
  </si>
  <si>
    <t>YENDUVA</t>
  </si>
  <si>
    <t>dt20195291588</t>
  </si>
  <si>
    <t>ct20192733064</t>
  </si>
  <si>
    <t>SUHAAS</t>
  </si>
  <si>
    <t>ct20192662734</t>
  </si>
  <si>
    <t>ROSEMARY</t>
  </si>
  <si>
    <t>dt20206471280</t>
  </si>
  <si>
    <t>Keshav Memorial Institute of Technology Hyderabad</t>
  </si>
  <si>
    <t>ct20203067630</t>
  </si>
  <si>
    <t>dt20206471237</t>
  </si>
  <si>
    <t>ct20192623544</t>
  </si>
  <si>
    <t>ct20192633109</t>
  </si>
  <si>
    <t>ENUMARTHI</t>
  </si>
  <si>
    <t>dt20184503148</t>
  </si>
  <si>
    <t>ct20192631246</t>
  </si>
  <si>
    <t>PYATA</t>
  </si>
  <si>
    <t>dt20195445098</t>
  </si>
  <si>
    <t>VENKATA SAI RAMA</t>
  </si>
  <si>
    <t>ct20192632205</t>
  </si>
  <si>
    <t>DAPARTHI</t>
  </si>
  <si>
    <t>dt20206349345</t>
  </si>
  <si>
    <t>MAMILLAPALLY</t>
  </si>
  <si>
    <t>dt20195154402</t>
  </si>
  <si>
    <t>dt20206423386</t>
  </si>
  <si>
    <t>keshav memorial institute of technology,hyderabad.</t>
  </si>
  <si>
    <t>ct20203067561</t>
  </si>
  <si>
    <t>NADIPELLY</t>
  </si>
  <si>
    <t>ct20203067688</t>
  </si>
  <si>
    <t>ct20203067698</t>
  </si>
  <si>
    <t>JANGA</t>
  </si>
  <si>
    <t>dt20206458660</t>
  </si>
  <si>
    <t>dt20206471245</t>
  </si>
  <si>
    <t>BOLISHETTI</t>
  </si>
  <si>
    <t>Guru Nanak Institute Of Technical Campus</t>
  </si>
  <si>
    <t>dt20206470931</t>
  </si>
  <si>
    <t>dt20206470843</t>
  </si>
  <si>
    <t>VETCHA</t>
  </si>
  <si>
    <t>dt20206471269</t>
  </si>
  <si>
    <t>YELUGOTI</t>
  </si>
  <si>
    <t>dt20195231986</t>
  </si>
  <si>
    <t>Institute Of Aeronautical engineering ,hyderabad,telangana</t>
  </si>
  <si>
    <t>dt20206391277</t>
  </si>
  <si>
    <t>dt20206471182</t>
  </si>
  <si>
    <t>dt20206389902</t>
  </si>
  <si>
    <t>TIRUTHANI</t>
  </si>
  <si>
    <t>ct20203067413</t>
  </si>
  <si>
    <t>dt20206471219</t>
  </si>
  <si>
    <t>D R</t>
  </si>
  <si>
    <t>dt20206471205</t>
  </si>
  <si>
    <t>ETTI</t>
  </si>
  <si>
    <t>Gurunanak institutions technical campus, ibrahimpatnam</t>
  </si>
  <si>
    <t>dt20184432154</t>
  </si>
  <si>
    <t>KUSUMITHA</t>
  </si>
  <si>
    <t>dt20184526128</t>
  </si>
  <si>
    <t>Godavari Institute of Engineering And Technology,Rajamundry</t>
  </si>
  <si>
    <t>dt20206471206</t>
  </si>
  <si>
    <t>PAIDIMALLA</t>
  </si>
  <si>
    <t>ct20182378652</t>
  </si>
  <si>
    <t>JILANI</t>
  </si>
  <si>
    <t>dt20206385879</t>
  </si>
  <si>
    <t>NAHAK</t>
  </si>
  <si>
    <t>ct20192624767</t>
  </si>
  <si>
    <t>ct20192762228</t>
  </si>
  <si>
    <t>SUSHEEL</t>
  </si>
  <si>
    <t>dt20206471150</t>
  </si>
  <si>
    <t>dt20206300722</t>
  </si>
  <si>
    <t>ct20203067687</t>
  </si>
  <si>
    <t>HARSHA VARDHANI</t>
  </si>
  <si>
    <t>ct20192723929</t>
  </si>
  <si>
    <t>ct20203067671</t>
  </si>
  <si>
    <t>ct20192622164</t>
  </si>
  <si>
    <t>LAKSHMI VENKATA</t>
  </si>
  <si>
    <t>dt20184809282</t>
  </si>
  <si>
    <t>KODIHALLI</t>
  </si>
  <si>
    <t>dt20206471006</t>
  </si>
  <si>
    <t>dt20206392563</t>
  </si>
  <si>
    <t>dt20206471236</t>
  </si>
  <si>
    <t>ASHLESHA</t>
  </si>
  <si>
    <t>ct20182381387</t>
  </si>
  <si>
    <t>GIRI VENKAT SAI</t>
  </si>
  <si>
    <t>dt20206471215</t>
  </si>
  <si>
    <t>Gurunanak Institutions of Technical Campus</t>
  </si>
  <si>
    <t>ct20203067674</t>
  </si>
  <si>
    <t>dt20206471224</t>
  </si>
  <si>
    <t>DHARA</t>
  </si>
  <si>
    <t>ct20192773467</t>
  </si>
  <si>
    <t>KONUKU</t>
  </si>
  <si>
    <t>dt20206471151</t>
  </si>
  <si>
    <t>Mlr Institute Of Techonology</t>
  </si>
  <si>
    <t>dt20195130778</t>
  </si>
  <si>
    <t>AEKULA</t>
  </si>
  <si>
    <t>dt20206471198</t>
  </si>
  <si>
    <t>ct20203067632</t>
  </si>
  <si>
    <t>dt20206471202</t>
  </si>
  <si>
    <t>SHAHNAZ BEGUM</t>
  </si>
  <si>
    <t>keshav memorial institute of Technology</t>
  </si>
  <si>
    <t>ct20192733801</t>
  </si>
  <si>
    <t>DUDDUKURI</t>
  </si>
  <si>
    <t>dt20195181742</t>
  </si>
  <si>
    <t>ct20202988008</t>
  </si>
  <si>
    <t>dt20206468562</t>
  </si>
  <si>
    <t>VIJAYAREDDY</t>
  </si>
  <si>
    <t>ct20182470353</t>
  </si>
  <si>
    <t>DHYANESH</t>
  </si>
  <si>
    <t>ct20182490470</t>
  </si>
  <si>
    <t>dt20206470901</t>
  </si>
  <si>
    <t>ct20192765823</t>
  </si>
  <si>
    <t>ct20192752021</t>
  </si>
  <si>
    <t>SAMBHU</t>
  </si>
  <si>
    <t>GANEDI</t>
  </si>
  <si>
    <t>dt20195118837</t>
  </si>
  <si>
    <t>SAI DEEKSHITH</t>
  </si>
  <si>
    <t>dt20206471146</t>
  </si>
  <si>
    <t>BHARATULA</t>
  </si>
  <si>
    <t>dt20206470824</t>
  </si>
  <si>
    <t>ct20192731202</t>
  </si>
  <si>
    <t>dt20206468319</t>
  </si>
  <si>
    <t>DEEPASREE</t>
  </si>
  <si>
    <t>THAKKILAPATTI</t>
  </si>
  <si>
    <t>dt20206471090</t>
  </si>
  <si>
    <t>MVS</t>
  </si>
  <si>
    <t>Sree Vidyaniketan Engineering Collge, Hyderabad,</t>
  </si>
  <si>
    <t>dt20206470697</t>
  </si>
  <si>
    <t>ct20192733492</t>
  </si>
  <si>
    <t>dt20206470694</t>
  </si>
  <si>
    <t>PURNENDU</t>
  </si>
  <si>
    <t>dt20206471080</t>
  </si>
  <si>
    <t>dt20206471131</t>
  </si>
  <si>
    <t>Guru Nanak institution of technical campus</t>
  </si>
  <si>
    <t>ct20203067640</t>
  </si>
  <si>
    <t>SOUMITH</t>
  </si>
  <si>
    <t>dt20206471139</t>
  </si>
  <si>
    <t>dt20206471113</t>
  </si>
  <si>
    <t>dt20206471089</t>
  </si>
  <si>
    <t>ct20192881368</t>
  </si>
  <si>
    <t>ct20203067478</t>
  </si>
  <si>
    <t>AKONDI</t>
  </si>
  <si>
    <t>dt20206471140</t>
  </si>
  <si>
    <t>dt20206471130</t>
  </si>
  <si>
    <t>dt20206471082</t>
  </si>
  <si>
    <t>Gurunanak institute of technology,Ibrahimpatnam,hyderbad</t>
  </si>
  <si>
    <t>dt20195112006</t>
  </si>
  <si>
    <t>THEERUPALLY</t>
  </si>
  <si>
    <t>VIGNAN INSTITUTE OS TECHNOLOGY AND SCIENCE</t>
  </si>
  <si>
    <t>dt20195240691</t>
  </si>
  <si>
    <t>ct20192756749</t>
  </si>
  <si>
    <t>dt20206471092</t>
  </si>
  <si>
    <t>dt20206468615</t>
  </si>
  <si>
    <t>ct20203067610</t>
  </si>
  <si>
    <t>CHUNDI VENKATA</t>
  </si>
  <si>
    <t>dt20206471093</t>
  </si>
  <si>
    <t>ANTHONI</t>
  </si>
  <si>
    <t>dt20206398786</t>
  </si>
  <si>
    <t>NAGA RAMYA</t>
  </si>
  <si>
    <t>IRRI</t>
  </si>
  <si>
    <t>dt20195287472</t>
  </si>
  <si>
    <t>TANMAY</t>
  </si>
  <si>
    <t>GOURU</t>
  </si>
  <si>
    <t>dt20195146805</t>
  </si>
  <si>
    <t>St.Peter College of Engineering &amp; Technology</t>
  </si>
  <si>
    <t>dt20184818348</t>
  </si>
  <si>
    <t>dt20206471107</t>
  </si>
  <si>
    <t>dt20206468221</t>
  </si>
  <si>
    <t>dt20206470984</t>
  </si>
  <si>
    <t>dt20206466942</t>
  </si>
  <si>
    <t>SriDevi women's engineering college</t>
  </si>
  <si>
    <t>dt20206470937</t>
  </si>
  <si>
    <t>dt20206471083</t>
  </si>
  <si>
    <t>ct20203067609</t>
  </si>
  <si>
    <t>dt20195756612</t>
  </si>
  <si>
    <t>ct20192815927</t>
  </si>
  <si>
    <t>MUNAGAVALASA</t>
  </si>
  <si>
    <t>dt20206431078</t>
  </si>
  <si>
    <t>dt20206471069</t>
  </si>
  <si>
    <t>JOED</t>
  </si>
  <si>
    <t>dt20206467599</t>
  </si>
  <si>
    <t>THAKKILAPATI</t>
  </si>
  <si>
    <t>dt20206471066</t>
  </si>
  <si>
    <t>MUTAKODURU</t>
  </si>
  <si>
    <t>ct20192748129</t>
  </si>
  <si>
    <t>dt20184350015</t>
  </si>
  <si>
    <t>ct20182384945</t>
  </si>
  <si>
    <t>PORUPUREDDI</t>
  </si>
  <si>
    <t>dt20206422161</t>
  </si>
  <si>
    <t>ct20192750376</t>
  </si>
  <si>
    <t>MANEETH</t>
  </si>
  <si>
    <t>dt20206471062</t>
  </si>
  <si>
    <t>dt20206471073</t>
  </si>
  <si>
    <t>HRUTIK</t>
  </si>
  <si>
    <t>LAKUM</t>
  </si>
  <si>
    <t>ct20192630204</t>
  </si>
  <si>
    <t>DESABATHULA</t>
  </si>
  <si>
    <t>dt20195146778</t>
  </si>
  <si>
    <t>St Peters College of Engineering hyderabad</t>
  </si>
  <si>
    <t>dt20206471047</t>
  </si>
  <si>
    <t>dt20206471067</t>
  </si>
  <si>
    <t>DUDDE</t>
  </si>
  <si>
    <t>Balaji  institute of technology and sciences</t>
  </si>
  <si>
    <t>ct20192751139</t>
  </si>
  <si>
    <t>ct20182471645</t>
  </si>
  <si>
    <t>dt20195236665</t>
  </si>
  <si>
    <t>KALKESH</t>
  </si>
  <si>
    <t>CHITIMELLI</t>
  </si>
  <si>
    <t>dt20206471075</t>
  </si>
  <si>
    <t>Institute of Aer</t>
  </si>
  <si>
    <t>dt20206427220</t>
  </si>
  <si>
    <t>dt20206422420</t>
  </si>
  <si>
    <t>dt20206471043</t>
  </si>
  <si>
    <t>RUPALI</t>
  </si>
  <si>
    <t>dt20184407484</t>
  </si>
  <si>
    <t>SESHAPU</t>
  </si>
  <si>
    <t>dt20195154568</t>
  </si>
  <si>
    <t>SHANAWAZ</t>
  </si>
  <si>
    <t>Srinivasa ramanujan institute of Technology</t>
  </si>
  <si>
    <t>dt20206471072</t>
  </si>
  <si>
    <t>GAJARALWAR</t>
  </si>
  <si>
    <t>dt20206470557</t>
  </si>
  <si>
    <t>dt20206466191</t>
  </si>
  <si>
    <t>P DEEPA</t>
  </si>
  <si>
    <t>dt20195437726</t>
  </si>
  <si>
    <t>KROVVIDI</t>
  </si>
  <si>
    <t>dt20206471065</t>
  </si>
  <si>
    <t>dt20206471063</t>
  </si>
  <si>
    <t>dt20184401084</t>
  </si>
  <si>
    <t>dt20206471064</t>
  </si>
  <si>
    <t>KINOREE</t>
  </si>
  <si>
    <t>dt20206470793</t>
  </si>
  <si>
    <t>dt20206392545</t>
  </si>
  <si>
    <t>dt20206470994</t>
  </si>
  <si>
    <t>dt20206471044</t>
  </si>
  <si>
    <t>dt20195148217</t>
  </si>
  <si>
    <t>SAI BHARATH</t>
  </si>
  <si>
    <t>VIGNANS UNIVERSITY</t>
  </si>
  <si>
    <t>dt20206470946</t>
  </si>
  <si>
    <t>ct20203067590</t>
  </si>
  <si>
    <t>CHINNAMGARI</t>
  </si>
  <si>
    <t>dt20184477703</t>
  </si>
  <si>
    <t>dt20206471050</t>
  </si>
  <si>
    <t>BANDARI SRINIVAS INSTITUTE OF TECHNOLOGY</t>
  </si>
  <si>
    <t>dt20184438017</t>
  </si>
  <si>
    <t>dt20206390479</t>
  </si>
  <si>
    <t>dt20206403240</t>
  </si>
  <si>
    <t>ct20203067591</t>
  </si>
  <si>
    <t>NEMARUGOMMULA</t>
  </si>
  <si>
    <t>dt20206471035</t>
  </si>
  <si>
    <t>dt20196116217</t>
  </si>
  <si>
    <t>MANGALAPURAPU</t>
  </si>
  <si>
    <t>dt20195201868</t>
  </si>
  <si>
    <t>DASARI JIJIYA</t>
  </si>
  <si>
    <t>dt20206458577</t>
  </si>
  <si>
    <t>dt20206471041</t>
  </si>
  <si>
    <t>GINUGA</t>
  </si>
  <si>
    <t>dt20206443099</t>
  </si>
  <si>
    <t>HEMA MALINI</t>
  </si>
  <si>
    <t>CHARVAKULA</t>
  </si>
  <si>
    <t>dt20206438018</t>
  </si>
  <si>
    <t>dt20206471027</t>
  </si>
  <si>
    <t>ct20182467554</t>
  </si>
  <si>
    <t>DINTAKURTI</t>
  </si>
  <si>
    <t>dt20184405966</t>
  </si>
  <si>
    <t>JAYARAM</t>
  </si>
  <si>
    <t>dt20195389573</t>
  </si>
  <si>
    <t>dt20184374375</t>
  </si>
  <si>
    <t>dt20195184612</t>
  </si>
  <si>
    <t>Mlr Institutions</t>
  </si>
  <si>
    <t>dt20184405934</t>
  </si>
  <si>
    <t>ct20192764017</t>
  </si>
  <si>
    <t>dt20184349999</t>
  </si>
  <si>
    <t>dt20184439421</t>
  </si>
  <si>
    <t>KONAM</t>
  </si>
  <si>
    <t>cmr  college of engineering and technology</t>
  </si>
  <si>
    <t>ct20203067508</t>
  </si>
  <si>
    <t>dt20206471021</t>
  </si>
  <si>
    <t>ct20203067563</t>
  </si>
  <si>
    <t>dt20206471024</t>
  </si>
  <si>
    <t>JM</t>
  </si>
  <si>
    <t>ct20203067566</t>
  </si>
  <si>
    <t>PERAPRAGADA</t>
  </si>
  <si>
    <t>dt20184808837</t>
  </si>
  <si>
    <t>ct20203067569</t>
  </si>
  <si>
    <t>APPILI</t>
  </si>
  <si>
    <t>dt20206403582</t>
  </si>
  <si>
    <t>NAWAZ</t>
  </si>
  <si>
    <t>dt20184415638</t>
  </si>
  <si>
    <t>VAHIDA</t>
  </si>
  <si>
    <t>dt20206470999</t>
  </si>
  <si>
    <t>dt20206471004</t>
  </si>
  <si>
    <t>dt20195470577</t>
  </si>
  <si>
    <t>dt20206389937</t>
  </si>
  <si>
    <t>GINNE</t>
  </si>
  <si>
    <t>dt20206471005</t>
  </si>
  <si>
    <t>INDARAPU</t>
  </si>
  <si>
    <t>dt20195493477</t>
  </si>
  <si>
    <t>BABA SRIKAVYA</t>
  </si>
  <si>
    <t>ct20182471632</t>
  </si>
  <si>
    <t>dt20206470954</t>
  </si>
  <si>
    <t>JAGANRAJ</t>
  </si>
  <si>
    <t>gurunanak institution technical campus</t>
  </si>
  <si>
    <t>dt20206470765</t>
  </si>
  <si>
    <t>dt20206470983</t>
  </si>
  <si>
    <t>dt20206421405</t>
  </si>
  <si>
    <t>dt20195184761</t>
  </si>
  <si>
    <t>dt20206470987</t>
  </si>
  <si>
    <t>dt20206467820</t>
  </si>
  <si>
    <t>YASHVARDHANI</t>
  </si>
  <si>
    <t>dt20206470897</t>
  </si>
  <si>
    <t>BALA SHARADHA</t>
  </si>
  <si>
    <t>ADUTLA</t>
  </si>
  <si>
    <t>Guru Nanak Institutions Technical Camous</t>
  </si>
  <si>
    <t>ct20203067557</t>
  </si>
  <si>
    <t>dt20195201943</t>
  </si>
  <si>
    <t>dt20184400946</t>
  </si>
  <si>
    <t>dt20206470965</t>
  </si>
  <si>
    <t>BHHAANU</t>
  </si>
  <si>
    <t>PIRANGE</t>
  </si>
  <si>
    <t>dt20206470967</t>
  </si>
  <si>
    <t>VELISHOJU</t>
  </si>
  <si>
    <t>dt20195251017</t>
  </si>
  <si>
    <t>dt20206387077</t>
  </si>
  <si>
    <t>MOTHUKURY</t>
  </si>
  <si>
    <t>guru nanak institute of technology</t>
  </si>
  <si>
    <t>dt20184375029</t>
  </si>
  <si>
    <t>dt20206470951</t>
  </si>
  <si>
    <t>dt20206470966</t>
  </si>
  <si>
    <t>MALLEPEDDI</t>
  </si>
  <si>
    <t>dt20195179428</t>
  </si>
  <si>
    <t>dt20206470947</t>
  </si>
  <si>
    <t>PADMA SRI</t>
  </si>
  <si>
    <t>PERA</t>
  </si>
  <si>
    <t>dt20206470952</t>
  </si>
  <si>
    <t>dt20206470948</t>
  </si>
  <si>
    <t>GINJIPALLY</t>
  </si>
  <si>
    <t>dt20206470880</t>
  </si>
  <si>
    <t>SHANIGARAM</t>
  </si>
  <si>
    <t>Vignan Institute Of Technology and Science(vits)</t>
  </si>
  <si>
    <t>dt20206429299</t>
  </si>
  <si>
    <t>TANNA</t>
  </si>
  <si>
    <t>dt20195149770</t>
  </si>
  <si>
    <t>KORUKANTI</t>
  </si>
  <si>
    <t>dt20206390637</t>
  </si>
  <si>
    <t>ct20192748369</t>
  </si>
  <si>
    <t>dt20195132161</t>
  </si>
  <si>
    <t>dt20206470932</t>
  </si>
  <si>
    <t>CHILLAPUR</t>
  </si>
  <si>
    <t>dt20195146818</t>
  </si>
  <si>
    <t>MUNNURUKAPU</t>
  </si>
  <si>
    <t>St peters engnieering college</t>
  </si>
  <si>
    <t>dt20195146797</t>
  </si>
  <si>
    <t>St Peters college of engineering hyderabad</t>
  </si>
  <si>
    <t>dt20206470922</t>
  </si>
  <si>
    <t>dt20195231994</t>
  </si>
  <si>
    <t>TIRRI</t>
  </si>
  <si>
    <t>Institute Of Aeronautical Engineering,telangana</t>
  </si>
  <si>
    <t>ct20192955427</t>
  </si>
  <si>
    <t>RAM MOHAN</t>
  </si>
  <si>
    <t>CHOWTAKURI</t>
  </si>
  <si>
    <t>dt20195250234</t>
  </si>
  <si>
    <t>S V College Of Engineering</t>
  </si>
  <si>
    <t>ct20203067511</t>
  </si>
  <si>
    <t>dt20195323390</t>
  </si>
  <si>
    <t>NYALAKANTI</t>
  </si>
  <si>
    <t>dt20206470918</t>
  </si>
  <si>
    <t>dt20206470878</t>
  </si>
  <si>
    <t>CHENIGARAPU</t>
  </si>
  <si>
    <t>dt20195146791</t>
  </si>
  <si>
    <t>St Peters College of Engineering Hyderabad</t>
  </si>
  <si>
    <t>ct20203067510</t>
  </si>
  <si>
    <t>AAMREEN</t>
  </si>
  <si>
    <t>RG</t>
  </si>
  <si>
    <t>dt20206470898</t>
  </si>
  <si>
    <t>SATYATULASI</t>
  </si>
  <si>
    <t>dt20206466643</t>
  </si>
  <si>
    <t>dt20195438782</t>
  </si>
  <si>
    <t>ct20192779848</t>
  </si>
  <si>
    <t>GRACE DEBHORAH</t>
  </si>
  <si>
    <t>GUNUPUDI</t>
  </si>
  <si>
    <t>dt20206470879</t>
  </si>
  <si>
    <t>PADIRA</t>
  </si>
  <si>
    <t>gurunanak technical institutions</t>
  </si>
  <si>
    <t>dt20206470866</t>
  </si>
  <si>
    <t>SHWETA</t>
  </si>
  <si>
    <t>MURAHARI GIRIDHARAN</t>
  </si>
  <si>
    <t>dt20195249349</t>
  </si>
  <si>
    <t>GOVARDHANA</t>
  </si>
  <si>
    <t>dt20206470848</t>
  </si>
  <si>
    <t>dt20195152388</t>
  </si>
  <si>
    <t>dt20206470816</t>
  </si>
  <si>
    <t>dt20206470899</t>
  </si>
  <si>
    <t>dt20206470840</t>
  </si>
  <si>
    <t>NAGESWARARAO</t>
  </si>
  <si>
    <t>dt20206470905</t>
  </si>
  <si>
    <t>KOYALKAR</t>
  </si>
  <si>
    <t>dt20184407489</t>
  </si>
  <si>
    <t>dt20206470876</t>
  </si>
  <si>
    <t>dt20206470722</t>
  </si>
  <si>
    <t>dt20206470855</t>
  </si>
  <si>
    <t>NAGA SATYA AMRUTHA</t>
  </si>
  <si>
    <t>dt20206470865</t>
  </si>
  <si>
    <t>CHOLKAR</t>
  </si>
  <si>
    <t>Guru Nanak Institute of Technology</t>
  </si>
  <si>
    <t>ct20203067450</t>
  </si>
  <si>
    <t>VENKATA BHAGY SURESH</t>
  </si>
  <si>
    <t>ct20192773172</t>
  </si>
  <si>
    <t>DIVAKARUNI</t>
  </si>
  <si>
    <t>dt20206470863</t>
  </si>
  <si>
    <t>dt20206421404</t>
  </si>
  <si>
    <t>ct20192625462</t>
  </si>
  <si>
    <t>CHINTHAKYALA</t>
  </si>
  <si>
    <t>dt20206470862</t>
  </si>
  <si>
    <t>THATIMATLA</t>
  </si>
  <si>
    <t>dt20206470860</t>
  </si>
  <si>
    <t>dt20195398678</t>
  </si>
  <si>
    <t>NEERAV</t>
  </si>
  <si>
    <t>BHASKARLA</t>
  </si>
  <si>
    <t>dt20206470844</t>
  </si>
  <si>
    <t>dt20206470852</t>
  </si>
  <si>
    <t>ct20192776287</t>
  </si>
  <si>
    <t>dt20184834143</t>
  </si>
  <si>
    <t>g.pullaiah college of engineering</t>
  </si>
  <si>
    <t>dt20206470851</t>
  </si>
  <si>
    <t>TADAVARTHI</t>
  </si>
  <si>
    <t>ct20182471603</t>
  </si>
  <si>
    <t>dt20195509643</t>
  </si>
  <si>
    <t>ct20192749480</t>
  </si>
  <si>
    <t>CHEEDALLA</t>
  </si>
  <si>
    <t>dt20206470677</t>
  </si>
  <si>
    <t>dt20206470837</t>
  </si>
  <si>
    <t>ct20192755951</t>
  </si>
  <si>
    <t>ct20192686151</t>
  </si>
  <si>
    <t>dt20195183817</t>
  </si>
  <si>
    <t>KESINI</t>
  </si>
  <si>
    <t>POSHAM</t>
  </si>
  <si>
    <t>dt20195858638</t>
  </si>
  <si>
    <t>JANGID</t>
  </si>
  <si>
    <t>ct20192638390</t>
  </si>
  <si>
    <t>dt20206469971</t>
  </si>
  <si>
    <t>dt20184835555</t>
  </si>
  <si>
    <t>POTHA</t>
  </si>
  <si>
    <t>dt20206470839</t>
  </si>
  <si>
    <t>Vignan Instiution Of Technology and Sciences</t>
  </si>
  <si>
    <t>dt20195140659</t>
  </si>
  <si>
    <t>dt20206427297</t>
  </si>
  <si>
    <t>KARIMEERA</t>
  </si>
  <si>
    <t>ct20182471594</t>
  </si>
  <si>
    <t>TEJAMANIKANTA</t>
  </si>
  <si>
    <t>dt20195195043</t>
  </si>
  <si>
    <t>YERRAPATRUNI</t>
  </si>
  <si>
    <t>ct20203067466</t>
  </si>
  <si>
    <t>ZEBA</t>
  </si>
  <si>
    <t>dt20206470835</t>
  </si>
  <si>
    <t>bvrithyderabad college of  engineering for women</t>
  </si>
  <si>
    <t>dt20206468140</t>
  </si>
  <si>
    <t>JAHNAVI KODHANDA</t>
  </si>
  <si>
    <t>dt20195428669</t>
  </si>
  <si>
    <t>DEVISAIDURGA</t>
  </si>
  <si>
    <t>KUNIREDDY</t>
  </si>
  <si>
    <t>dt20206453958</t>
  </si>
  <si>
    <t>CHIRADEEP</t>
  </si>
  <si>
    <t>dt20206470822</t>
  </si>
  <si>
    <t>dt20206470772</t>
  </si>
  <si>
    <t>BALAY</t>
  </si>
  <si>
    <t>dt20184440593</t>
  </si>
  <si>
    <t>SUDHEEKSHA</t>
  </si>
  <si>
    <t>dt20195134020</t>
  </si>
  <si>
    <t>Rishi MS Institute of Engineering and Technology For Women</t>
  </si>
  <si>
    <t>dt20206409799</t>
  </si>
  <si>
    <t>DADDALA</t>
  </si>
  <si>
    <t>ct20182473509</t>
  </si>
  <si>
    <t>dt20206468371</t>
  </si>
  <si>
    <t>dt20206470780</t>
  </si>
  <si>
    <t>dt20206470702</t>
  </si>
  <si>
    <t>GOTHAM</t>
  </si>
  <si>
    <t>dt20206470798</t>
  </si>
  <si>
    <t>dt20195470563</t>
  </si>
  <si>
    <t>dt20206470809</t>
  </si>
  <si>
    <t>dt20184834472</t>
  </si>
  <si>
    <t>ct20192766991</t>
  </si>
  <si>
    <t>ct20203067462</t>
  </si>
  <si>
    <t>dt20206405717</t>
  </si>
  <si>
    <t>dt20195294802</t>
  </si>
  <si>
    <t>ct20203067452</t>
  </si>
  <si>
    <t>dt20206464599</t>
  </si>
  <si>
    <t>KOYYAGURA</t>
  </si>
  <si>
    <t>ct20203025647</t>
  </si>
  <si>
    <t>RAYI</t>
  </si>
  <si>
    <t>dt20195124893</t>
  </si>
  <si>
    <t>dt20206470061</t>
  </si>
  <si>
    <t>PEDDAMALLU</t>
  </si>
  <si>
    <t>dt20195463878</t>
  </si>
  <si>
    <t>dt20184834432</t>
  </si>
  <si>
    <t>G Pullaiah college of engineering and technology kurnool</t>
  </si>
  <si>
    <t>ct20203067447</t>
  </si>
  <si>
    <t>VIDYA  SAGAR</t>
  </si>
  <si>
    <t>ASHAMGARI</t>
  </si>
  <si>
    <t>dt20206470799</t>
  </si>
  <si>
    <t>JABILI</t>
  </si>
  <si>
    <t>dt20206470796</t>
  </si>
  <si>
    <t>MYTRY</t>
  </si>
  <si>
    <t>KALAPATI</t>
  </si>
  <si>
    <t>dt20206470795</t>
  </si>
  <si>
    <t>ASMAT</t>
  </si>
  <si>
    <t>dt20184400954</t>
  </si>
  <si>
    <t>ct20182473408</t>
  </si>
  <si>
    <t>dt20206470782</t>
  </si>
  <si>
    <t>R N</t>
  </si>
  <si>
    <t>dt20206428318</t>
  </si>
  <si>
    <t>TELIDELA</t>
  </si>
  <si>
    <t>dt20195758115</t>
  </si>
  <si>
    <t>dt20206470785</t>
  </si>
  <si>
    <t>PRERANA</t>
  </si>
  <si>
    <t>ct20192630935</t>
  </si>
  <si>
    <t>dt20206470778</t>
  </si>
  <si>
    <t>ct20192748122</t>
  </si>
  <si>
    <t>MARDHAPU</t>
  </si>
  <si>
    <t>dt20206470747</t>
  </si>
  <si>
    <t>UNNATHI</t>
  </si>
  <si>
    <t>dt20206470775</t>
  </si>
  <si>
    <t>vignan institute of management and technology for women</t>
  </si>
  <si>
    <t>ct20192629974</t>
  </si>
  <si>
    <t>ct20203067429</t>
  </si>
  <si>
    <t>dt20206470751</t>
  </si>
  <si>
    <t>dt20206470708</t>
  </si>
  <si>
    <t>Keshav Memoral Institute of Technology</t>
  </si>
  <si>
    <t>dt20206470766</t>
  </si>
  <si>
    <t>dt20206470771</t>
  </si>
  <si>
    <t>CHANDI PRIYA</t>
  </si>
  <si>
    <t>RANGAVAJJALA</t>
  </si>
  <si>
    <t>dt20195471719</t>
  </si>
  <si>
    <t>dt20206390585</t>
  </si>
  <si>
    <t>sitams</t>
  </si>
  <si>
    <t>dt20195852235</t>
  </si>
  <si>
    <t>SINDHUPRIYA</t>
  </si>
  <si>
    <t>KESHIREDDY</t>
  </si>
  <si>
    <t>dt20206470762</t>
  </si>
  <si>
    <t>NIMMOJU</t>
  </si>
  <si>
    <t>dt20206470719</t>
  </si>
  <si>
    <t>BITS Narsampet</t>
  </si>
  <si>
    <t>dt20184426684</t>
  </si>
  <si>
    <t>MOHAMMED TAYEEB</t>
  </si>
  <si>
    <t>HASAN</t>
  </si>
  <si>
    <t>ct20203067431</t>
  </si>
  <si>
    <t>SAMARJEET</t>
  </si>
  <si>
    <t>dt20184808724</t>
  </si>
  <si>
    <t>dt20206470746</t>
  </si>
  <si>
    <t>dt20206470737</t>
  </si>
  <si>
    <t>SUCHITH</t>
  </si>
  <si>
    <t>SINGURI</t>
  </si>
  <si>
    <t>dt20206470748</t>
  </si>
  <si>
    <t>PRATISH</t>
  </si>
  <si>
    <t>MASHANKAR</t>
  </si>
  <si>
    <t>dt20206470725</t>
  </si>
  <si>
    <t>dt20206470749</t>
  </si>
  <si>
    <t>KETA</t>
  </si>
  <si>
    <t>dt20206457257</t>
  </si>
  <si>
    <t>dt20195462495</t>
  </si>
  <si>
    <t>SRKR Engineering College</t>
  </si>
  <si>
    <t>dt20206470718</t>
  </si>
  <si>
    <t>VENKATA SURENDRA</t>
  </si>
  <si>
    <t>dt20206470732</t>
  </si>
  <si>
    <t>dt20206470738</t>
  </si>
  <si>
    <t>dt20184354623</t>
  </si>
  <si>
    <t>dt20206470734</t>
  </si>
  <si>
    <t>dt20206470735</t>
  </si>
  <si>
    <t>MARKAPURI</t>
  </si>
  <si>
    <t>dt20206470711</t>
  </si>
  <si>
    <t>CHITTARU</t>
  </si>
  <si>
    <t>Guru Nanak Institute of Technology, Ibrahimpatnam</t>
  </si>
  <si>
    <t>dt20206470736</t>
  </si>
  <si>
    <t>TULA</t>
  </si>
  <si>
    <t>ct20203067430</t>
  </si>
  <si>
    <t>SETHU MADHAV</t>
  </si>
  <si>
    <t>dt20206470739</t>
  </si>
  <si>
    <t>PALVAI</t>
  </si>
  <si>
    <t>dt20184354648</t>
  </si>
  <si>
    <t>jawaharlal nehru technological university A.P</t>
  </si>
  <si>
    <t>dt20206470733</t>
  </si>
  <si>
    <t>keshav memorial of institution,narayaguda</t>
  </si>
  <si>
    <t>dt20184440849</t>
  </si>
  <si>
    <t>MARIKANTI</t>
  </si>
  <si>
    <t>dt20206470728</t>
  </si>
  <si>
    <t>dt20184497897</t>
  </si>
  <si>
    <t>ct20182465902</t>
  </si>
  <si>
    <t>VEERARAJU</t>
  </si>
  <si>
    <t>dt20206470729</t>
  </si>
  <si>
    <t>ct20192966647</t>
  </si>
  <si>
    <t>dt20206426878</t>
  </si>
  <si>
    <t>REVINISETTI</t>
  </si>
  <si>
    <t>dt20184499375</t>
  </si>
  <si>
    <t>Geethanjali college of engineering and technology,hyderabad</t>
  </si>
  <si>
    <t>ct20182462799</t>
  </si>
  <si>
    <t>ct20192641963</t>
  </si>
  <si>
    <t>RANGASWAMY</t>
  </si>
  <si>
    <t>dt20184354815</t>
  </si>
  <si>
    <t>dt20184463828</t>
  </si>
  <si>
    <t>dt20206398781</t>
  </si>
  <si>
    <t>NETALAM</t>
  </si>
  <si>
    <t>dt20206467871</t>
  </si>
  <si>
    <t>ct20182465877</t>
  </si>
  <si>
    <t>SAI SIRI</t>
  </si>
  <si>
    <t>dt20206389760</t>
  </si>
  <si>
    <t>SUYASH</t>
  </si>
  <si>
    <t>MISRA</t>
  </si>
  <si>
    <t>dt20195137914</t>
  </si>
  <si>
    <t>GANAPATI</t>
  </si>
  <si>
    <t>Aditya Institute Of Technology and Management,Srikakulam District,A.P</t>
  </si>
  <si>
    <t>dt20206389317</t>
  </si>
  <si>
    <t>FARUK</t>
  </si>
  <si>
    <t>dt20206470703</t>
  </si>
  <si>
    <t>SMERA</t>
  </si>
  <si>
    <t>MODANI</t>
  </si>
  <si>
    <t>ct20203067410</t>
  </si>
  <si>
    <t>HANUP</t>
  </si>
  <si>
    <t>ct20192641769</t>
  </si>
  <si>
    <t>TEJA KUMAR</t>
  </si>
  <si>
    <t>ct20192633066</t>
  </si>
  <si>
    <t>dt20206470690</t>
  </si>
  <si>
    <t>YATHIRAJAM</t>
  </si>
  <si>
    <t>JNTUH INSTITUTE OF SCIENCE AND TECHNOLOGY</t>
  </si>
  <si>
    <t>dt20206470688</t>
  </si>
  <si>
    <t>SHARAT</t>
  </si>
  <si>
    <t>dt20206470692</t>
  </si>
  <si>
    <t>dt20206470689</t>
  </si>
  <si>
    <t>KAMATI</t>
  </si>
  <si>
    <t>dt20195369171</t>
  </si>
  <si>
    <t>dt20195471852</t>
  </si>
  <si>
    <t>dt20206384963</t>
  </si>
  <si>
    <t>ct20192853387</t>
  </si>
  <si>
    <t>SISTLA</t>
  </si>
  <si>
    <t>dt20206287427</t>
  </si>
  <si>
    <t>ct20192638531</t>
  </si>
  <si>
    <t>dt20195145703</t>
  </si>
  <si>
    <t>vignana university</t>
  </si>
  <si>
    <t>ct20203067359</t>
  </si>
  <si>
    <t>dt20195124897</t>
  </si>
  <si>
    <t>dt20206385545</t>
  </si>
  <si>
    <t>TK</t>
  </si>
  <si>
    <t>Keshav memorial institute of technolgy</t>
  </si>
  <si>
    <t>dt20184491026</t>
  </si>
  <si>
    <t>sri venkateswara college of engineering-tirupati</t>
  </si>
  <si>
    <t>ct20203067362</t>
  </si>
  <si>
    <t>NALAGATLA</t>
  </si>
  <si>
    <t>dt20184423851</t>
  </si>
  <si>
    <t>Aditya Institute Of Technology And Management,Tekkali,Srikakulam</t>
  </si>
  <si>
    <t>dt20206470661</t>
  </si>
  <si>
    <t>PATHRI</t>
  </si>
  <si>
    <t>SVEW</t>
  </si>
  <si>
    <t>dt20184432476</t>
  </si>
  <si>
    <t>dt20195207424</t>
  </si>
  <si>
    <t>ct20203067355</t>
  </si>
  <si>
    <t>ANSARI</t>
  </si>
  <si>
    <t>ct20192728795</t>
  </si>
  <si>
    <t>KUPPI REDDYGARI</t>
  </si>
  <si>
    <t>dt20195257656</t>
  </si>
  <si>
    <t>dt20206470564</t>
  </si>
  <si>
    <t>CMR Institute of Technology, Bangalore</t>
  </si>
  <si>
    <t>dt20206470570</t>
  </si>
  <si>
    <t>URMILA</t>
  </si>
  <si>
    <t>dt20206470499</t>
  </si>
  <si>
    <t>ct20192632853</t>
  </si>
  <si>
    <t>dt20184491442</t>
  </si>
  <si>
    <t>VANJAVAKAM</t>
  </si>
  <si>
    <t>sv college of engineering tirupathi</t>
  </si>
  <si>
    <t>dt20206367617</t>
  </si>
  <si>
    <t>dt20206470542</t>
  </si>
  <si>
    <t>CMR College of Engineering andTechnology</t>
  </si>
  <si>
    <t>dt20206470535</t>
  </si>
  <si>
    <t>BAGGIRI</t>
  </si>
  <si>
    <t>madanapalle insti</t>
  </si>
  <si>
    <t>dt20195472000</t>
  </si>
  <si>
    <t>dt20195253773</t>
  </si>
  <si>
    <t>dt20195165262</t>
  </si>
  <si>
    <t>BOIODAPU</t>
  </si>
  <si>
    <t>dt20195115970</t>
  </si>
  <si>
    <t>SAJEETH</t>
  </si>
  <si>
    <t>dt20195254422</t>
  </si>
  <si>
    <t>TANGALA</t>
  </si>
  <si>
    <t>dt20195257188</t>
  </si>
  <si>
    <t>dt20195254677</t>
  </si>
  <si>
    <t>dt20195249850</t>
  </si>
  <si>
    <t>dt20195276306</t>
  </si>
  <si>
    <t>Mits</t>
  </si>
  <si>
    <t>dt20206470368</t>
  </si>
  <si>
    <t>Vignans Nirula institute of science and technology for women</t>
  </si>
  <si>
    <t>ct20182444121</t>
  </si>
  <si>
    <t>dt20184443347</t>
  </si>
  <si>
    <t>ct20182586276</t>
  </si>
  <si>
    <t>ct20192686095</t>
  </si>
  <si>
    <t>dt20195179499</t>
  </si>
  <si>
    <t>dt20206470358</t>
  </si>
  <si>
    <t>AKEPATI</t>
  </si>
  <si>
    <t>dt20206470376</t>
  </si>
  <si>
    <t>YELAMAGANDALA</t>
  </si>
  <si>
    <t>dt20184497631</t>
  </si>
  <si>
    <t>dt20206466999</t>
  </si>
  <si>
    <t>ct20182476451</t>
  </si>
  <si>
    <t>dt20206470359</t>
  </si>
  <si>
    <t>ARIBA</t>
  </si>
  <si>
    <t>KOUNAIN</t>
  </si>
  <si>
    <t>Balaji Institute Of Technology and sciences</t>
  </si>
  <si>
    <t>dt20206464661</t>
  </si>
  <si>
    <t>BHATTA</t>
  </si>
  <si>
    <t>gudlavalleru e</t>
  </si>
  <si>
    <t>dt20206470343</t>
  </si>
  <si>
    <t>SHAHEERA</t>
  </si>
  <si>
    <t>dt20195153364</t>
  </si>
  <si>
    <t>VAISHNITHA</t>
  </si>
  <si>
    <t>LENKALAPALLY</t>
  </si>
  <si>
    <t>dt20206470333</t>
  </si>
  <si>
    <t>PALDA</t>
  </si>
  <si>
    <t>dt20206470330</t>
  </si>
  <si>
    <t>Balaji institute of technology and sciences</t>
  </si>
  <si>
    <t>dt20206470304</t>
  </si>
  <si>
    <t>VARUN SUNDAR</t>
  </si>
  <si>
    <t>ct20182464715</t>
  </si>
  <si>
    <t>BADIREDDI</t>
  </si>
  <si>
    <t>ct20182465709</t>
  </si>
  <si>
    <t>dt20206455117</t>
  </si>
  <si>
    <t>ct20182443822</t>
  </si>
  <si>
    <t>SRIKRUTHI</t>
  </si>
  <si>
    <t>ct20182456312</t>
  </si>
  <si>
    <t>VAISHNAVI SINDHU</t>
  </si>
  <si>
    <t>dt20206470264</t>
  </si>
  <si>
    <t>NYARAMNENI</t>
  </si>
  <si>
    <t>dt20206454237</t>
  </si>
  <si>
    <t>dt20184808798</t>
  </si>
  <si>
    <t>dt20206470008</t>
  </si>
  <si>
    <t>CK</t>
  </si>
  <si>
    <t>dt20195133173</t>
  </si>
  <si>
    <t>dt20184444429</t>
  </si>
  <si>
    <t>gudlava</t>
  </si>
  <si>
    <t>ct20182456331</t>
  </si>
  <si>
    <t>ct20182494537</t>
  </si>
  <si>
    <t>dt20184444441</t>
  </si>
  <si>
    <t>KUMKAPALLA</t>
  </si>
  <si>
    <t>Gudlavalleru Engg. College,AP</t>
  </si>
  <si>
    <t>ct20182456334</t>
  </si>
  <si>
    <t>dt20195279514</t>
  </si>
  <si>
    <t>JISHITHA</t>
  </si>
  <si>
    <t>ct20182476460</t>
  </si>
  <si>
    <t>dt20206470163</t>
  </si>
  <si>
    <t>dt20206470170</t>
  </si>
  <si>
    <t>VENKATA SIVA SANTHI</t>
  </si>
  <si>
    <t>dt20206470157</t>
  </si>
  <si>
    <t>dt20206470175</t>
  </si>
  <si>
    <t>PACHIPALMUTHYAL</t>
  </si>
  <si>
    <t>dt20206358676</t>
  </si>
  <si>
    <t>dt20195119026</t>
  </si>
  <si>
    <t>dt20184403319</t>
  </si>
  <si>
    <t>dt20206470109</t>
  </si>
  <si>
    <t>BEKKAM</t>
  </si>
  <si>
    <t>dt20206457270</t>
  </si>
  <si>
    <t>ct20192724057</t>
  </si>
  <si>
    <t>dt20195469392</t>
  </si>
  <si>
    <t>dt20206470107</t>
  </si>
  <si>
    <t>MENTA</t>
  </si>
  <si>
    <t>dt20206470121</t>
  </si>
  <si>
    <t>ct20182460072</t>
  </si>
  <si>
    <t>dt20184445774</t>
  </si>
  <si>
    <t>DEVANABOINA</t>
  </si>
  <si>
    <t>Gudlavalleru engg.college,Ap</t>
  </si>
  <si>
    <t>dt20206404417</t>
  </si>
  <si>
    <t>BHARATHKUMAR</t>
  </si>
  <si>
    <t>dt20195181942</t>
  </si>
  <si>
    <t>dt20206470065</t>
  </si>
  <si>
    <t>NAGA BHAVYA</t>
  </si>
  <si>
    <t>ct20182450258</t>
  </si>
  <si>
    <t>dt20206470101</t>
  </si>
  <si>
    <t>SWARNIMAM</t>
  </si>
  <si>
    <t>ct20203066949</t>
  </si>
  <si>
    <t>dt20206466213</t>
  </si>
  <si>
    <t>VELDANDI</t>
  </si>
  <si>
    <t>ct20203066916</t>
  </si>
  <si>
    <t>SRI LATHA</t>
  </si>
  <si>
    <t>dt20195470816</t>
  </si>
  <si>
    <t>ct20192948607</t>
  </si>
  <si>
    <t>dt20206330792</t>
  </si>
  <si>
    <t>dt20195163644</t>
  </si>
  <si>
    <t>dt20206465518</t>
  </si>
  <si>
    <t>dt20206470012</t>
  </si>
  <si>
    <t>VENKATESHH</t>
  </si>
  <si>
    <t>ct20182499027</t>
  </si>
  <si>
    <t>POLSANI</t>
  </si>
  <si>
    <t>ct20203066902</t>
  </si>
  <si>
    <t>dt20206469996</t>
  </si>
  <si>
    <t>ct20203066896</t>
  </si>
  <si>
    <t>CHANDANA SRI</t>
  </si>
  <si>
    <t>PORNA</t>
  </si>
  <si>
    <t>ct20182464309</t>
  </si>
  <si>
    <t>ct20182463182</t>
  </si>
  <si>
    <t>dt20195248864</t>
  </si>
  <si>
    <t>GANGARGANI</t>
  </si>
  <si>
    <t>ct20192677879</t>
  </si>
  <si>
    <t>dt20195191817</t>
  </si>
  <si>
    <t>BINDU SAI</t>
  </si>
  <si>
    <t>dt20206469956</t>
  </si>
  <si>
    <t>ct20203066772</t>
  </si>
  <si>
    <t>dt20195280981</t>
  </si>
  <si>
    <t>ct20192627831</t>
  </si>
  <si>
    <t>dt20206469919</t>
  </si>
  <si>
    <t>ANABOTHULA</t>
  </si>
  <si>
    <t>dt20206469921</t>
  </si>
  <si>
    <t>MANYA</t>
  </si>
  <si>
    <t>balaji insititue of technology and sciences</t>
  </si>
  <si>
    <t>ct20203066800</t>
  </si>
  <si>
    <t>ct20182466833</t>
  </si>
  <si>
    <t>ct20203066712</t>
  </si>
  <si>
    <t>REPALLE</t>
  </si>
  <si>
    <t>dt20206469830</t>
  </si>
  <si>
    <t>MARRIPELLI</t>
  </si>
  <si>
    <t>Balaji Institute Of Technology &amp; Science</t>
  </si>
  <si>
    <t>dt20206469802</t>
  </si>
  <si>
    <t>GANGAARAPU</t>
  </si>
  <si>
    <t>dt20206469790</t>
  </si>
  <si>
    <t>sv engineering college for women</t>
  </si>
  <si>
    <t>dt20206469805</t>
  </si>
  <si>
    <t>ct20182382643</t>
  </si>
  <si>
    <t>BERAM</t>
  </si>
  <si>
    <t>ct20203066635</t>
  </si>
  <si>
    <t>dt20184428628</t>
  </si>
  <si>
    <t>MOLAKALA</t>
  </si>
  <si>
    <t>dt20206469784</t>
  </si>
  <si>
    <t>GUDLAVALLERU ENGINEERING COLLEGE</t>
  </si>
  <si>
    <t>ct20182381439</t>
  </si>
  <si>
    <t>dt20206469725</t>
  </si>
  <si>
    <t>ct20203066570</t>
  </si>
  <si>
    <t>ct20182462740</t>
  </si>
  <si>
    <t>SANGEPU</t>
  </si>
  <si>
    <t>ct20182494427</t>
  </si>
  <si>
    <t>AMOGH</t>
  </si>
  <si>
    <t>SUNKARANENI</t>
  </si>
  <si>
    <t>dt20184354911</t>
  </si>
  <si>
    <t>dt20195471021</t>
  </si>
  <si>
    <t>NANUPATRUNI</t>
  </si>
  <si>
    <t>dt20206469613</t>
  </si>
  <si>
    <t>PASPUNURI</t>
  </si>
  <si>
    <t>ct20182477531</t>
  </si>
  <si>
    <t>MENDADALA</t>
  </si>
  <si>
    <t>ct20203066547</t>
  </si>
  <si>
    <t>JALLIPALLI</t>
  </si>
  <si>
    <t>dt20206469639</t>
  </si>
  <si>
    <t>JAYAT</t>
  </si>
  <si>
    <t>SAHA</t>
  </si>
  <si>
    <t>dt20206469592</t>
  </si>
  <si>
    <t>MAHALAKSHMI SAI</t>
  </si>
  <si>
    <t>PRAKRUTHI</t>
  </si>
  <si>
    <t>dt20206439098</t>
  </si>
  <si>
    <t>ct20203066477</t>
  </si>
  <si>
    <t>Sri Padmavathy University, Tirupati</t>
  </si>
  <si>
    <t>dt20206469563</t>
  </si>
  <si>
    <t>EDDULA</t>
  </si>
  <si>
    <t>sri venketeshwara engineering college for women</t>
  </si>
  <si>
    <t>dt20195182336</t>
  </si>
  <si>
    <t>dt20206469543</t>
  </si>
  <si>
    <t>KAVALAPATI</t>
  </si>
  <si>
    <t>ct20182464201</t>
  </si>
  <si>
    <t>ct20192658320</t>
  </si>
  <si>
    <t>dt20195495269</t>
  </si>
  <si>
    <t>dt20206467597</t>
  </si>
  <si>
    <t>GURU VENNELA</t>
  </si>
  <si>
    <t>dt20206405138</t>
  </si>
  <si>
    <t>LAASYA SREE</t>
  </si>
  <si>
    <t>MITTAPELLY</t>
  </si>
  <si>
    <t>ct20203066432</t>
  </si>
  <si>
    <t>BADEMIYA</t>
  </si>
  <si>
    <t>dt20206391700</t>
  </si>
  <si>
    <t>ct20203066388</t>
  </si>
  <si>
    <t>ct20182466695</t>
  </si>
  <si>
    <t>BUGGA</t>
  </si>
  <si>
    <t>dt20206295364</t>
  </si>
  <si>
    <t>PHANI SURYA</t>
  </si>
  <si>
    <t>dt20206391118</t>
  </si>
  <si>
    <t>dt20206469466</t>
  </si>
  <si>
    <t>ct20192654131</t>
  </si>
  <si>
    <t>SANJAYBHARGAV</t>
  </si>
  <si>
    <t>dt20206467500</t>
  </si>
  <si>
    <t>ct20182381533</t>
  </si>
  <si>
    <t>MAKANI</t>
  </si>
  <si>
    <t>ct20182381448</t>
  </si>
  <si>
    <t>ct20192639202</t>
  </si>
  <si>
    <t>dt20206466972</t>
  </si>
  <si>
    <t>dt20206456497</t>
  </si>
  <si>
    <t>gitam university ,vishakaptanam</t>
  </si>
  <si>
    <t>dt20184432669</t>
  </si>
  <si>
    <t>dt20206469463</t>
  </si>
  <si>
    <t>ASHALATHA</t>
  </si>
  <si>
    <t>PANDLURU</t>
  </si>
  <si>
    <t>dt20206469426</t>
  </si>
  <si>
    <t>ct20182456391</t>
  </si>
  <si>
    <t>VENKATAMOUNIKA</t>
  </si>
  <si>
    <t>dt20206466396</t>
  </si>
  <si>
    <t>NAGARATNA</t>
  </si>
  <si>
    <t>PADUCHURU</t>
  </si>
  <si>
    <t>ct20192624657</t>
  </si>
  <si>
    <t>dt20206469427</t>
  </si>
  <si>
    <t>SRI SAHITH</t>
  </si>
  <si>
    <t>KUNCHARAM</t>
  </si>
  <si>
    <t>dt20184463004</t>
  </si>
  <si>
    <t>DEEVAROY</t>
  </si>
  <si>
    <t>dt20206466529</t>
  </si>
  <si>
    <t>VOORANDALA</t>
  </si>
  <si>
    <t>ct20182466736</t>
  </si>
  <si>
    <t>TURAYI</t>
  </si>
  <si>
    <t>dt20206469389</t>
  </si>
  <si>
    <t>MUNIBHUMIKA</t>
  </si>
  <si>
    <t>PASUPULATI</t>
  </si>
  <si>
    <t>Sri Venkateswara Engineering College for Women,Tirupati</t>
  </si>
  <si>
    <t>dt20206469379</t>
  </si>
  <si>
    <t>RMK Engineer</t>
  </si>
  <si>
    <t>dt20206469337</t>
  </si>
  <si>
    <t>dt20206467409</t>
  </si>
  <si>
    <t>JEEVANTH</t>
  </si>
  <si>
    <t>GURIMITKALA</t>
  </si>
  <si>
    <t>gitam institute of technology</t>
  </si>
  <si>
    <t>ct20182466767</t>
  </si>
  <si>
    <t>DUDDEYKUNTLA</t>
  </si>
  <si>
    <t>dt20206468546</t>
  </si>
  <si>
    <t>DONIKENA</t>
  </si>
  <si>
    <t>SR engineering college</t>
  </si>
  <si>
    <t>ct20192643680</t>
  </si>
  <si>
    <t>VEMPATAPU</t>
  </si>
  <si>
    <t>ct20182463074</t>
  </si>
  <si>
    <t>BHAVAN</t>
  </si>
  <si>
    <t>dt20184432563</t>
  </si>
  <si>
    <t>CMR COLLEGE OF ENGINEERING &amp;TECHNOLOGY,HYDERABAD</t>
  </si>
  <si>
    <t>dt20206469281</t>
  </si>
  <si>
    <t>DEEPTHI PRIYA</t>
  </si>
  <si>
    <t>THIRANAMBAKAM</t>
  </si>
  <si>
    <t>dt20206469271</t>
  </si>
  <si>
    <t>VENUMBAKA</t>
  </si>
  <si>
    <t>dt20206469269</t>
  </si>
  <si>
    <t>JYOTHIPRAKASH</t>
  </si>
  <si>
    <t>Centurion University of Technology and Management, Visakhapatnam</t>
  </si>
  <si>
    <t>dt20184436491</t>
  </si>
  <si>
    <t>gudlavalleru engineering college andhra pradesh</t>
  </si>
  <si>
    <t>ct20203066167</t>
  </si>
  <si>
    <t>NAZNEEN</t>
  </si>
  <si>
    <t>dt20184403514</t>
  </si>
  <si>
    <t>NALLAKA</t>
  </si>
  <si>
    <t>dt20195498962</t>
  </si>
  <si>
    <t>RAGHURAMAN</t>
  </si>
  <si>
    <t>dt20206465956</t>
  </si>
  <si>
    <t>sridevi womens engg college</t>
  </si>
  <si>
    <t>ct20192760411</t>
  </si>
  <si>
    <t>YAMALI</t>
  </si>
  <si>
    <t>dt20184421692</t>
  </si>
  <si>
    <t>RANJYOTH KOTHARI</t>
  </si>
  <si>
    <t>gudlavalleru enggineering college</t>
  </si>
  <si>
    <t>dt20184441404</t>
  </si>
  <si>
    <t>ct20192638961</t>
  </si>
  <si>
    <t>BHARGHAV VENKATA</t>
  </si>
  <si>
    <t>MINNA</t>
  </si>
  <si>
    <t>ct20192625407</t>
  </si>
  <si>
    <t>dt20195471193</t>
  </si>
  <si>
    <t>VEDURUPAVULURI</t>
  </si>
  <si>
    <t>Velagapudi Siddhartha engineering college</t>
  </si>
  <si>
    <t>dt20206453917</t>
  </si>
  <si>
    <t>GUREDDY</t>
  </si>
  <si>
    <t>dt20206469037</t>
  </si>
  <si>
    <t>dt20206468846</t>
  </si>
  <si>
    <t>ct20182449514</t>
  </si>
  <si>
    <t>TIRUVALLURU</t>
  </si>
  <si>
    <t>dt20206468820</t>
  </si>
  <si>
    <t>dt20206468838</t>
  </si>
  <si>
    <t>dt20206468803</t>
  </si>
  <si>
    <t>dt20195179483</t>
  </si>
  <si>
    <t>ct20182470347</t>
  </si>
  <si>
    <t>JUJJURI</t>
  </si>
  <si>
    <t>ct20182452429</t>
  </si>
  <si>
    <t>dt20195456065</t>
  </si>
  <si>
    <t>VR Siddhartha Engineering College</t>
  </si>
  <si>
    <t>ct20192748110</t>
  </si>
  <si>
    <t>ct20192634173</t>
  </si>
  <si>
    <t>dt20195250568</t>
  </si>
  <si>
    <t>dt20206456658</t>
  </si>
  <si>
    <t>dt20195262306</t>
  </si>
  <si>
    <t>TUMMEPALLY</t>
  </si>
  <si>
    <t>ct20182463036</t>
  </si>
  <si>
    <t>NEMMALURU</t>
  </si>
  <si>
    <t>dt20206465949</t>
  </si>
  <si>
    <t>ct20182448260</t>
  </si>
  <si>
    <t>KOPPARA</t>
  </si>
  <si>
    <t>dt20206468702</t>
  </si>
  <si>
    <t>ct20182378625</t>
  </si>
  <si>
    <t>dt20206468537</t>
  </si>
  <si>
    <t>MULAKALAPALLI</t>
  </si>
  <si>
    <t>ct20192638064</t>
  </si>
  <si>
    <t>dt20184429891</t>
  </si>
  <si>
    <t>dt20184434858</t>
  </si>
  <si>
    <t>Gayatri vidya parishad college of engineering for women,visakhapatnam</t>
  </si>
  <si>
    <t>dt20195474044</t>
  </si>
  <si>
    <t>ct20182470374</t>
  </si>
  <si>
    <t>TEJA PRAVEEN</t>
  </si>
  <si>
    <t>dt20184916998</t>
  </si>
  <si>
    <t>YARRABAPU</t>
  </si>
  <si>
    <t>dt20195179475</t>
  </si>
  <si>
    <t>dt20184436490</t>
  </si>
  <si>
    <t>ct20192948567</t>
  </si>
  <si>
    <t>ct20182463206</t>
  </si>
  <si>
    <t>KAVITI</t>
  </si>
  <si>
    <t>dt20206468554</t>
  </si>
  <si>
    <t>dt20206467075</t>
  </si>
  <si>
    <t>ct20182448830</t>
  </si>
  <si>
    <t>ct20182456804</t>
  </si>
  <si>
    <t>POORVI</t>
  </si>
  <si>
    <t>TAUNK</t>
  </si>
  <si>
    <t>ct20192639316</t>
  </si>
  <si>
    <t>dt20195477138</t>
  </si>
  <si>
    <t>dt20195184743</t>
  </si>
  <si>
    <t>MLR institute of Technology</t>
  </si>
  <si>
    <t>ct20182445191</t>
  </si>
  <si>
    <t>ct20192751693</t>
  </si>
  <si>
    <t>dt20195153387</t>
  </si>
  <si>
    <t>dt20206468523</t>
  </si>
  <si>
    <t>PRANSHU</t>
  </si>
  <si>
    <t>dt20206455817</t>
  </si>
  <si>
    <t>ct20192621311</t>
  </si>
  <si>
    <t>dt20184408379</t>
  </si>
  <si>
    <t>Gitam University visakhapatnam</t>
  </si>
  <si>
    <t>dt20206468509</t>
  </si>
  <si>
    <t>dt20184442307</t>
  </si>
  <si>
    <t>GITAM institute of technology</t>
  </si>
  <si>
    <t>dt20195197048</t>
  </si>
  <si>
    <t>GANENA</t>
  </si>
  <si>
    <t>ct20182462696</t>
  </si>
  <si>
    <t>KASUMURTHY</t>
  </si>
  <si>
    <t>dt20206468480</t>
  </si>
  <si>
    <t>ct20182456313</t>
  </si>
  <si>
    <t>OBILISETTI</t>
  </si>
  <si>
    <t>dt20184427784</t>
  </si>
  <si>
    <t>ct20182465865</t>
  </si>
  <si>
    <t>ct20192659421</t>
  </si>
  <si>
    <t>ct20182474043</t>
  </si>
  <si>
    <t>dt20195142399</t>
  </si>
  <si>
    <t>BHASHAR</t>
  </si>
  <si>
    <t>dt20206449477</t>
  </si>
  <si>
    <t>GUNISHETTI</t>
  </si>
  <si>
    <t>dt20184413374</t>
  </si>
  <si>
    <t>UPADHYAYULA</t>
  </si>
  <si>
    <t>ct20182444279</t>
  </si>
  <si>
    <t>ct20182465040</t>
  </si>
  <si>
    <t>RAM KUMAR BABU</t>
  </si>
  <si>
    <t>MNS</t>
  </si>
  <si>
    <t>ct20182454043</t>
  </si>
  <si>
    <t>dt20206465135</t>
  </si>
  <si>
    <t>dt20195415592</t>
  </si>
  <si>
    <t>SATYA SHIVA</t>
  </si>
  <si>
    <t>dt20184771950</t>
  </si>
  <si>
    <t>CHINDUKURI</t>
  </si>
  <si>
    <t>ct20192646833</t>
  </si>
  <si>
    <t>SURASURA</t>
  </si>
  <si>
    <t>dt20195165796</t>
  </si>
  <si>
    <t>BOINAPALLI</t>
  </si>
  <si>
    <t>ct20182463751</t>
  </si>
  <si>
    <t>NALINEE</t>
  </si>
  <si>
    <t>ct20203065554</t>
  </si>
  <si>
    <t>dt20206468407</t>
  </si>
  <si>
    <t>HYDER</t>
  </si>
  <si>
    <t>dt20184391637</t>
  </si>
  <si>
    <t>ct20182449063</t>
  </si>
  <si>
    <t>ct20182462684</t>
  </si>
  <si>
    <t>RISHITA</t>
  </si>
  <si>
    <t>ct20182438858</t>
  </si>
  <si>
    <t>dt20206468391</t>
  </si>
  <si>
    <t>SHASHI VARAN</t>
  </si>
  <si>
    <t>ALOOR</t>
  </si>
  <si>
    <t>dt20206468382</t>
  </si>
  <si>
    <t>ct20182462726</t>
  </si>
  <si>
    <t>dt20184396034</t>
  </si>
  <si>
    <t>DHRUV</t>
  </si>
  <si>
    <t>EDDI</t>
  </si>
  <si>
    <t>dt20206465948</t>
  </si>
  <si>
    <t>dt20206468244</t>
  </si>
  <si>
    <t>dt20206468373</t>
  </si>
  <si>
    <t>NAVALURU</t>
  </si>
  <si>
    <t>dt20195775232</t>
  </si>
  <si>
    <t>KOLUBOYINA</t>
  </si>
  <si>
    <t>dt20206405157</t>
  </si>
  <si>
    <t>REETHI</t>
  </si>
  <si>
    <t>ct20192963767</t>
  </si>
  <si>
    <t>VANNAM</t>
  </si>
  <si>
    <t>dt20206454377</t>
  </si>
  <si>
    <t>ct20182463654</t>
  </si>
  <si>
    <t>dt20184591550</t>
  </si>
  <si>
    <t>ct20203065530</t>
  </si>
  <si>
    <t>PREMANTH</t>
  </si>
  <si>
    <t>ALAHARI</t>
  </si>
  <si>
    <t>dt20195428236</t>
  </si>
  <si>
    <t>GOUSE MASTAN</t>
  </si>
  <si>
    <t>dt20206468352</t>
  </si>
  <si>
    <t>dt20206468346</t>
  </si>
  <si>
    <t>ct20182460232</t>
  </si>
  <si>
    <t>dt20206458299</t>
  </si>
  <si>
    <t>dt20206468324</t>
  </si>
  <si>
    <t>DOKUPARTHI</t>
  </si>
  <si>
    <t>dt20195477687</t>
  </si>
  <si>
    <t>AMALA</t>
  </si>
  <si>
    <t>dt20184354924</t>
  </si>
  <si>
    <t>dt20184818342</t>
  </si>
  <si>
    <t>SHRENIKA</t>
  </si>
  <si>
    <t>dt20206468295</t>
  </si>
  <si>
    <t>dt20206467829</t>
  </si>
  <si>
    <t>dt20206458077</t>
  </si>
  <si>
    <t>VEMPADAPU</t>
  </si>
  <si>
    <t>dt20206468298</t>
  </si>
  <si>
    <t>dt20195115070</t>
  </si>
  <si>
    <t>dt20184414313</t>
  </si>
  <si>
    <t>dt20195466242</t>
  </si>
  <si>
    <t>SCINDHU</t>
  </si>
  <si>
    <t>dt20184432988</t>
  </si>
  <si>
    <t>CMR College Engineering &amp; Technology</t>
  </si>
  <si>
    <t>ct20203065472</t>
  </si>
  <si>
    <t>CHERIVELLA</t>
  </si>
  <si>
    <t>dt20206468273</t>
  </si>
  <si>
    <t>HEMA MADHURI</t>
  </si>
  <si>
    <t>ROYYALA</t>
  </si>
  <si>
    <t>ct20182463223</t>
  </si>
  <si>
    <t>dt20195699415</t>
  </si>
  <si>
    <t>RESHITHA</t>
  </si>
  <si>
    <t>dt20184433574</t>
  </si>
  <si>
    <t>G.Pullaiah College of engineering and Technology</t>
  </si>
  <si>
    <t>dt20206468255</t>
  </si>
  <si>
    <t>ct20182594899</t>
  </si>
  <si>
    <t>KADARMOIDEN AMANULLAH</t>
  </si>
  <si>
    <t>dt20206390749</t>
  </si>
  <si>
    <t>ct20203065450</t>
  </si>
  <si>
    <t>dt20195419864</t>
  </si>
  <si>
    <t>PRANATHINI</t>
  </si>
  <si>
    <t>ADAM</t>
  </si>
  <si>
    <t>ct20203065435</t>
  </si>
  <si>
    <t>dt20206468248</t>
  </si>
  <si>
    <t>UDBHAV</t>
  </si>
  <si>
    <t>ct20192651293</t>
  </si>
  <si>
    <t>dt20184432857</t>
  </si>
  <si>
    <t>CMR College of Engeneering &amp; Technology</t>
  </si>
  <si>
    <t>ct20182451678</t>
  </si>
  <si>
    <t>NAGUBATHULA</t>
  </si>
  <si>
    <t>dt20206467490</t>
  </si>
  <si>
    <t>dt20195262367</t>
  </si>
  <si>
    <t>BALAYESU</t>
  </si>
  <si>
    <t>ct20182456329</t>
  </si>
  <si>
    <t>SANNIDHI</t>
  </si>
  <si>
    <t>dt20184432874</t>
  </si>
  <si>
    <t>YALAVARTHY</t>
  </si>
  <si>
    <t>CMR college of Engineering &amp; Technology,Hyderabad</t>
  </si>
  <si>
    <t>ct20182465199</t>
  </si>
  <si>
    <t>dt20195440536</t>
  </si>
  <si>
    <t>ct20192765465</t>
  </si>
  <si>
    <t>dt20206468040</t>
  </si>
  <si>
    <t>PATIMEDI</t>
  </si>
  <si>
    <t>dt20206468001</t>
  </si>
  <si>
    <t>BHALLAM</t>
  </si>
  <si>
    <t>dt20184436527</t>
  </si>
  <si>
    <t>gudlavalleru Engg.College</t>
  </si>
  <si>
    <t>ct20182451641</t>
  </si>
  <si>
    <t>dt20184421691</t>
  </si>
  <si>
    <t>Gudlavalleru Engg. college. AP</t>
  </si>
  <si>
    <t>dt20184432969</t>
  </si>
  <si>
    <t>SOURAB</t>
  </si>
  <si>
    <t>CMR College Of Engineering&amp;Technology</t>
  </si>
  <si>
    <t>ct20182456339</t>
  </si>
  <si>
    <t>ARDRA MEGHANA</t>
  </si>
  <si>
    <t>MUTTATH</t>
  </si>
  <si>
    <t>dt20184432939</t>
  </si>
  <si>
    <t>dt20206468151</t>
  </si>
  <si>
    <t>SAPARE</t>
  </si>
  <si>
    <t>ct20182456315</t>
  </si>
  <si>
    <t>dt20195179765</t>
  </si>
  <si>
    <t>VEGU</t>
  </si>
  <si>
    <t>dt20195248528</t>
  </si>
  <si>
    <t>CHINDIRALA</t>
  </si>
  <si>
    <t>ct20182456295</t>
  </si>
  <si>
    <t>PALASALA</t>
  </si>
  <si>
    <t>ct20192621703</t>
  </si>
  <si>
    <t>NAGARJUN</t>
  </si>
  <si>
    <t>dt20206468123</t>
  </si>
  <si>
    <t>dt20206468121</t>
  </si>
  <si>
    <t>FARSHIYA</t>
  </si>
  <si>
    <t>ct20192637973</t>
  </si>
  <si>
    <t>dt20195749069</t>
  </si>
  <si>
    <t>DOMMARAJU</t>
  </si>
  <si>
    <t>Saveetha Engineering College,Thandalam</t>
  </si>
  <si>
    <t>ct20182449058</t>
  </si>
  <si>
    <t>KERELAPURA NAGARAJU</t>
  </si>
  <si>
    <t>ct20203062724</t>
  </si>
  <si>
    <t>ct20182456305</t>
  </si>
  <si>
    <t>ct20182450282</t>
  </si>
  <si>
    <t>RANGUDU</t>
  </si>
  <si>
    <t>SAISUMANTH</t>
  </si>
  <si>
    <t>ct20182456348</t>
  </si>
  <si>
    <t>ct20182465833</t>
  </si>
  <si>
    <t>YAZNASRI</t>
  </si>
  <si>
    <t>BHEEMANADULA</t>
  </si>
  <si>
    <t>dt20195472381</t>
  </si>
  <si>
    <t>ct20182456332</t>
  </si>
  <si>
    <t>TARA</t>
  </si>
  <si>
    <t>SIDARALA</t>
  </si>
  <si>
    <t>dt20195249329</t>
  </si>
  <si>
    <t>KORAMPALLY</t>
  </si>
  <si>
    <t>dt20206459421</t>
  </si>
  <si>
    <t>YOHITH</t>
  </si>
  <si>
    <t>ct20182456321</t>
  </si>
  <si>
    <t>dt20206467832</t>
  </si>
  <si>
    <t>J.B.Institute of Engineering and Technology,Hyderabad</t>
  </si>
  <si>
    <t>dt20195179407</t>
  </si>
  <si>
    <t>GULLAPUDI</t>
  </si>
  <si>
    <t>ct20182463324</t>
  </si>
  <si>
    <t>ct20203065326</t>
  </si>
  <si>
    <t>ct20203065305</t>
  </si>
  <si>
    <t>ARUN PAVAN VAMSI</t>
  </si>
  <si>
    <t>GILAKAMSETTI</t>
  </si>
  <si>
    <t>ct20182456320</t>
  </si>
  <si>
    <t>NIVAS</t>
  </si>
  <si>
    <t>PARASARLA</t>
  </si>
  <si>
    <t>ct20182456299</t>
  </si>
  <si>
    <t>ct20192628037</t>
  </si>
  <si>
    <t>LAKSHMI GANA</t>
  </si>
  <si>
    <t>PUTREVU</t>
  </si>
  <si>
    <t>dt20184418429</t>
  </si>
  <si>
    <t>SENAPATI</t>
  </si>
  <si>
    <t>ct20203065313</t>
  </si>
  <si>
    <t>IMANULLA</t>
  </si>
  <si>
    <t>dt20206466844</t>
  </si>
  <si>
    <t>ct20182456338</t>
  </si>
  <si>
    <t>PRABHALA</t>
  </si>
  <si>
    <t>ct20203065277</t>
  </si>
  <si>
    <t>dt20206468014</t>
  </si>
  <si>
    <t>ct20182433496</t>
  </si>
  <si>
    <t>ct20182456350</t>
  </si>
  <si>
    <t>SUDABATHULA</t>
  </si>
  <si>
    <t>dt20184421719</t>
  </si>
  <si>
    <t>gudlavalleru engg.college ,ap</t>
  </si>
  <si>
    <t>dt20206467960</t>
  </si>
  <si>
    <t>NOOTHANA</t>
  </si>
  <si>
    <t>dt20206467955</t>
  </si>
  <si>
    <t>SUHARSHINI</t>
  </si>
  <si>
    <t>NERELLAKUNTA</t>
  </si>
  <si>
    <t>dt20206349796</t>
  </si>
  <si>
    <t>dt20206467979</t>
  </si>
  <si>
    <t>ALUVALA</t>
  </si>
  <si>
    <t>ct20182502507</t>
  </si>
  <si>
    <t>SAI ADITYA</t>
  </si>
  <si>
    <t>dt20206450397</t>
  </si>
  <si>
    <t>RAGHUVEERA</t>
  </si>
  <si>
    <t>dt20184421721</t>
  </si>
  <si>
    <t>ct20203065261</t>
  </si>
  <si>
    <t>dt20206466259</t>
  </si>
  <si>
    <t>ct20203065253</t>
  </si>
  <si>
    <t>dt20195340014</t>
  </si>
  <si>
    <t>dt20206467074</t>
  </si>
  <si>
    <t>BHANDHANADHAM</t>
  </si>
  <si>
    <t>dt20206360602</t>
  </si>
  <si>
    <t>ct20182460852</t>
  </si>
  <si>
    <t>VUNNA</t>
  </si>
  <si>
    <t>dt20206455857</t>
  </si>
  <si>
    <t>TARUN KRISHNA REDDY</t>
  </si>
  <si>
    <t>dt20206467868</t>
  </si>
  <si>
    <t>ct20182474162</t>
  </si>
  <si>
    <t>GARIKENA</t>
  </si>
  <si>
    <t>dt20206354109</t>
  </si>
  <si>
    <t>SUNERHA</t>
  </si>
  <si>
    <t>ct20182400865</t>
  </si>
  <si>
    <t>SREE SWETHA</t>
  </si>
  <si>
    <t>dt20206467483</t>
  </si>
  <si>
    <t>THALLURU</t>
  </si>
  <si>
    <t>dt20195250497</t>
  </si>
  <si>
    <t>ct20182445524</t>
  </si>
  <si>
    <t>ARIVAZHAGAN</t>
  </si>
  <si>
    <t>MANO SRIRAM</t>
  </si>
  <si>
    <t>dt20184357686</t>
  </si>
  <si>
    <t>SAI PRAKASH</t>
  </si>
  <si>
    <t>CHITTAMPALLI</t>
  </si>
  <si>
    <t>dt20206373512</t>
  </si>
  <si>
    <t>dt20206466165</t>
  </si>
  <si>
    <t>SOMANDULA</t>
  </si>
  <si>
    <t>ct20182460121</t>
  </si>
  <si>
    <t>ct20182471640</t>
  </si>
  <si>
    <t>ct20182354186</t>
  </si>
  <si>
    <t>ct20182463179</t>
  </si>
  <si>
    <t>ct20192773446</t>
  </si>
  <si>
    <t>CATHERINE</t>
  </si>
  <si>
    <t>dt20196207097</t>
  </si>
  <si>
    <t>GREESHMITH</t>
  </si>
  <si>
    <t>ct20203065088</t>
  </si>
  <si>
    <t>LOKESH KUMAR</t>
  </si>
  <si>
    <t>ct20182451600</t>
  </si>
  <si>
    <t>MARURI</t>
  </si>
  <si>
    <t>ct20192773431</t>
  </si>
  <si>
    <t>dt20206467758</t>
  </si>
  <si>
    <t>NAVADEEP</t>
  </si>
  <si>
    <t>CHOWDAVARAPU</t>
  </si>
  <si>
    <t>BALAJI INSTITUTE OF TECHNOLOGY AND SCIENCE,NARSAMPET.</t>
  </si>
  <si>
    <t>dt20206467533</t>
  </si>
  <si>
    <t>Sridevi  women's  engineering college , Hyderabad</t>
  </si>
  <si>
    <t>ct20192775286</t>
  </si>
  <si>
    <t>KIRITI</t>
  </si>
  <si>
    <t>ct20203065113</t>
  </si>
  <si>
    <t>ct20182470361</t>
  </si>
  <si>
    <t>dt20184432872</t>
  </si>
  <si>
    <t>dt20206467675</t>
  </si>
  <si>
    <t>dt20195454822</t>
  </si>
  <si>
    <t>VISWALAHIRI</t>
  </si>
  <si>
    <t>HEJEEBU</t>
  </si>
  <si>
    <t>dt20206467715</t>
  </si>
  <si>
    <t>dt20195279480</t>
  </si>
  <si>
    <t>ct20182463251</t>
  </si>
  <si>
    <t>VEERA VENKATA SATYA</t>
  </si>
  <si>
    <t>dt20184432005</t>
  </si>
  <si>
    <t>VELICHALA</t>
  </si>
  <si>
    <t>VARAN</t>
  </si>
  <si>
    <t>dt20184533185</t>
  </si>
  <si>
    <t>SARRAJU</t>
  </si>
  <si>
    <t>dt20195490301</t>
  </si>
  <si>
    <t>ISHA</t>
  </si>
  <si>
    <t>DOKARA</t>
  </si>
  <si>
    <t>dt20206467588</t>
  </si>
  <si>
    <t>ct20182451603</t>
  </si>
  <si>
    <t>dt20195288253</t>
  </si>
  <si>
    <t>GANGU</t>
  </si>
  <si>
    <t>ct20182449406</t>
  </si>
  <si>
    <t>dt20206465870</t>
  </si>
  <si>
    <t>dt20206467601</t>
  </si>
  <si>
    <t>LIKHIT</t>
  </si>
  <si>
    <t>PYDISETTI</t>
  </si>
  <si>
    <t>dt20206467598</t>
  </si>
  <si>
    <t>VAJJAKESHAVULA</t>
  </si>
  <si>
    <t>Balaji Institute Of Technology and Science</t>
  </si>
  <si>
    <t>dt20206467563</t>
  </si>
  <si>
    <t>ENDUGA</t>
  </si>
  <si>
    <t>Lakki Reddy balireddy college of engineering and technology</t>
  </si>
  <si>
    <t>ct20203064988</t>
  </si>
  <si>
    <t>dt20206467570</t>
  </si>
  <si>
    <t>ct20182479651</t>
  </si>
  <si>
    <t>dt20206467125</t>
  </si>
  <si>
    <t>Balaji Institue of Technology &amp; Sciences</t>
  </si>
  <si>
    <t>dt20206467549</t>
  </si>
  <si>
    <t>dt20195249273</t>
  </si>
  <si>
    <t>DURGASRI</t>
  </si>
  <si>
    <t>THAMADA</t>
  </si>
  <si>
    <t>dt20195270810</t>
  </si>
  <si>
    <t>dt20195250541</t>
  </si>
  <si>
    <t>dt20195248749</t>
  </si>
  <si>
    <t>SHRINATH</t>
  </si>
  <si>
    <t>dt20206462690</t>
  </si>
  <si>
    <t>ILA</t>
  </si>
  <si>
    <t>dt20184434476</t>
  </si>
  <si>
    <t>YEDEDA</t>
  </si>
  <si>
    <t>ct20192741443</t>
  </si>
  <si>
    <t>SAI PAVAN KUMAR</t>
  </si>
  <si>
    <t>KOKKIRI</t>
  </si>
  <si>
    <t>dt20195412909</t>
  </si>
  <si>
    <t>ct20192753505</t>
  </si>
  <si>
    <t>dt20206467414</t>
  </si>
  <si>
    <t>Balaji institute of technology and science</t>
  </si>
  <si>
    <t>ct20203064829</t>
  </si>
  <si>
    <t>ct20182382330</t>
  </si>
  <si>
    <t>dt20195508561</t>
  </si>
  <si>
    <t>dt20206467392</t>
  </si>
  <si>
    <t>dt20206467340</t>
  </si>
  <si>
    <t>dt20184432039</t>
  </si>
  <si>
    <t>GADDHE</t>
  </si>
  <si>
    <t>dt20206464937</t>
  </si>
  <si>
    <t>GANTHA</t>
  </si>
  <si>
    <t>NAGENDAR</t>
  </si>
  <si>
    <t>dt20195495242</t>
  </si>
  <si>
    <t>dt20206467358</t>
  </si>
  <si>
    <t>SUMA SREE</t>
  </si>
  <si>
    <t>dt20206467354</t>
  </si>
  <si>
    <t>ct20192781436</t>
  </si>
  <si>
    <t>MUKESH LAKSHMI</t>
  </si>
  <si>
    <t>dt20206390717</t>
  </si>
  <si>
    <t>Koneru Lakshmaiah Education Foundation, Vaddeswaram</t>
  </si>
  <si>
    <t>dt20184354830</t>
  </si>
  <si>
    <t>BALAMKAR</t>
  </si>
  <si>
    <t>G Pullaiah college of engineering n technology</t>
  </si>
  <si>
    <t>dt20195207976</t>
  </si>
  <si>
    <t>dt20195145119</t>
  </si>
  <si>
    <t>dt20184485844</t>
  </si>
  <si>
    <t>SRI VENKATESA PERUMAL COLLEGE OF ENGINEERING &amp; TECHNOLOGY,PUTTUR</t>
  </si>
  <si>
    <t>dt20184444496</t>
  </si>
  <si>
    <t>ct20182463170</t>
  </si>
  <si>
    <t>ct20203064729</t>
  </si>
  <si>
    <t>ct20192623502</t>
  </si>
  <si>
    <t>NERUSU</t>
  </si>
  <si>
    <t>dt20195198689</t>
  </si>
  <si>
    <t>dt20206467343</t>
  </si>
  <si>
    <t>MENGA</t>
  </si>
  <si>
    <t>dt20184467142</t>
  </si>
  <si>
    <t>dt20195184574</t>
  </si>
  <si>
    <t>dt20206467301</t>
  </si>
  <si>
    <t>BANDUCHODE</t>
  </si>
  <si>
    <t>dt20206467108</t>
  </si>
  <si>
    <t>ASHISHA</t>
  </si>
  <si>
    <t>Balaji Institue of Technology &amp;Sciences</t>
  </si>
  <si>
    <t>dt20206467297</t>
  </si>
  <si>
    <t>dt20206467286</t>
  </si>
  <si>
    <t>Cmr Institute Of Technology, Medchal</t>
  </si>
  <si>
    <t>dt20184371744</t>
  </si>
  <si>
    <t>dt20206467296</t>
  </si>
  <si>
    <t>andhra loyola college of engineering and technology</t>
  </si>
  <si>
    <t>ct20192948487</t>
  </si>
  <si>
    <t>PSVS</t>
  </si>
  <si>
    <t>dt20195324685</t>
  </si>
  <si>
    <t>MOHAN GOPI KRISHNA</t>
  </si>
  <si>
    <t>dt20206467245</t>
  </si>
  <si>
    <t>NVJL SIVA</t>
  </si>
  <si>
    <t>dt20206467254</t>
  </si>
  <si>
    <t>ct20192948587</t>
  </si>
  <si>
    <t>SINGANAPALLI</t>
  </si>
  <si>
    <t>dt20184427541</t>
  </si>
  <si>
    <t>dt20206467189</t>
  </si>
  <si>
    <t>Rajiv Gandhi University Of Knowledge Technology,basar</t>
  </si>
  <si>
    <t>ct20203062555</t>
  </si>
  <si>
    <t>dt20184502579</t>
  </si>
  <si>
    <t>BOGALE</t>
  </si>
  <si>
    <t>ACE ENGINEERING COLLEGE,GHATKESAR,HYDERABAD</t>
  </si>
  <si>
    <t>dt20206467101</t>
  </si>
  <si>
    <t>SWATHIVEERA MOUNIKA</t>
  </si>
  <si>
    <t>dt20195162113</t>
  </si>
  <si>
    <t>ct20182381449</t>
  </si>
  <si>
    <t>dt20195494703</t>
  </si>
  <si>
    <t>BANSAL</t>
  </si>
  <si>
    <t>dt20206467107</t>
  </si>
  <si>
    <t>MALIREDD</t>
  </si>
  <si>
    <t>dt20184443522</t>
  </si>
  <si>
    <t>Gudlavalleru engg.college,A.P</t>
  </si>
  <si>
    <t>ct20182444266</t>
  </si>
  <si>
    <t>SAISHARAN</t>
  </si>
  <si>
    <t>dt20184429824</t>
  </si>
  <si>
    <t>GADIREDDI</t>
  </si>
  <si>
    <t>dt20195250864</t>
  </si>
  <si>
    <t>GUMASTHA</t>
  </si>
  <si>
    <t>dt20184839241</t>
  </si>
  <si>
    <t>potti sriramulu chalavadhi mallikarjuna rao college of engineering and technology</t>
  </si>
  <si>
    <t>ct20192948707</t>
  </si>
  <si>
    <t>SVS</t>
  </si>
  <si>
    <t>dt20184436479</t>
  </si>
  <si>
    <t>RENCY</t>
  </si>
  <si>
    <t>Gudlavalleru Engineering College.A.P</t>
  </si>
  <si>
    <t>dt20196207197</t>
  </si>
  <si>
    <t>SURYA CHARAN</t>
  </si>
  <si>
    <t>dt20184469702</t>
  </si>
  <si>
    <t>SANISHA</t>
  </si>
  <si>
    <t>dt20195412988</t>
  </si>
  <si>
    <t>dt20196207117</t>
  </si>
  <si>
    <t>DEVI SAI</t>
  </si>
  <si>
    <t>ct20182476344</t>
  </si>
  <si>
    <t>JAHNAVI NAGA</t>
  </si>
  <si>
    <t>dt20206467066</t>
  </si>
  <si>
    <t>KAVULURU</t>
  </si>
  <si>
    <t>dt20184417949</t>
  </si>
  <si>
    <t>dt20184466002</t>
  </si>
  <si>
    <t>dt20206467049</t>
  </si>
  <si>
    <t>CHINTIRALA</t>
  </si>
  <si>
    <t>dt20195170871</t>
  </si>
  <si>
    <t>dt20196032657</t>
  </si>
  <si>
    <t>KKAUSSHAWL SAI</t>
  </si>
  <si>
    <t>dt20184432718</t>
  </si>
  <si>
    <t>MANI HARSHITHA</t>
  </si>
  <si>
    <t>MUKTALA</t>
  </si>
  <si>
    <t>dt20195281208</t>
  </si>
  <si>
    <t>SASIKIRAN</t>
  </si>
  <si>
    <t>University College Of Engineering Kakinada Autonomous</t>
  </si>
  <si>
    <t>dt20206466971</t>
  </si>
  <si>
    <t>ATKURI SATYA VENKATA</t>
  </si>
  <si>
    <t>dt20206466963</t>
  </si>
  <si>
    <t>dt20195326321</t>
  </si>
  <si>
    <t>ct20192683201</t>
  </si>
  <si>
    <t>ct20182470337</t>
  </si>
  <si>
    <t>MOHITH KRISHNA</t>
  </si>
  <si>
    <t>dt20195209870</t>
  </si>
  <si>
    <t>BOLLARAM</t>
  </si>
  <si>
    <t>CMR Institute of Technology, Hyderabad</t>
  </si>
  <si>
    <t>dt20206466902</t>
  </si>
  <si>
    <t>dt20206466913</t>
  </si>
  <si>
    <t>ct20182470356</t>
  </si>
  <si>
    <t>dt20206466910</t>
  </si>
  <si>
    <t>PRABHUDATTA</t>
  </si>
  <si>
    <t>VIT AP Amaravati, Andhrapradesh</t>
  </si>
  <si>
    <t>dt20206466885</t>
  </si>
  <si>
    <t>PELLETI</t>
  </si>
  <si>
    <t>dt20206466867</t>
  </si>
  <si>
    <t>dt20206466879</t>
  </si>
  <si>
    <t>SRI TEJA</t>
  </si>
  <si>
    <t>VALUSA</t>
  </si>
  <si>
    <t>sumat</t>
  </si>
  <si>
    <t>dt20206466838</t>
  </si>
  <si>
    <t>SELVAKUMAR</t>
  </si>
  <si>
    <t>dt20184395960</t>
  </si>
  <si>
    <t>ct20192635650</t>
  </si>
  <si>
    <t>dt20184457331</t>
  </si>
  <si>
    <t>YUVATEJA</t>
  </si>
  <si>
    <t>svce</t>
  </si>
  <si>
    <t>dt20195212572</t>
  </si>
  <si>
    <t>dt20195334706</t>
  </si>
  <si>
    <t>ct20203064246</t>
  </si>
  <si>
    <t>dt20206466789</t>
  </si>
  <si>
    <t>dt20206466174</t>
  </si>
  <si>
    <t>BALAJI INSTITUTE OF TECHNOLOGY AND SCIENCE</t>
  </si>
  <si>
    <t>dt20206466733</t>
  </si>
  <si>
    <t>RAJ KUMAR</t>
  </si>
  <si>
    <t>Kakatiya Instuite Of Technological Science and Warangal</t>
  </si>
  <si>
    <t>ct20182474830</t>
  </si>
  <si>
    <t>dt20184432524</t>
  </si>
  <si>
    <t>dt20206466744</t>
  </si>
  <si>
    <t>SANGAREDDYPETA</t>
  </si>
  <si>
    <t>dt20206466237</t>
  </si>
  <si>
    <t>Balaji Institute of Technology and Science</t>
  </si>
  <si>
    <t>ct20182449225</t>
  </si>
  <si>
    <t>dt20206345613</t>
  </si>
  <si>
    <t>dt20206466132</t>
  </si>
  <si>
    <t>Balaji Institute of Tehnology and Science</t>
  </si>
  <si>
    <t>dt20206466204</t>
  </si>
  <si>
    <t>ct20192653922</t>
  </si>
  <si>
    <t>VEERAMANENI</t>
  </si>
  <si>
    <t>dt20206466588</t>
  </si>
  <si>
    <t>SIRIVOLU</t>
  </si>
  <si>
    <t>ct20203064176</t>
  </si>
  <si>
    <t>ct20192637498</t>
  </si>
  <si>
    <t>ct20182382462</t>
  </si>
  <si>
    <t>dt20184343988</t>
  </si>
  <si>
    <t>EURUKULA</t>
  </si>
  <si>
    <t>dt20206466636</t>
  </si>
  <si>
    <t>KANCHAM</t>
  </si>
  <si>
    <t>dt20206466633</t>
  </si>
  <si>
    <t>MARIYADA</t>
  </si>
  <si>
    <t>Malla Reddy College Of Engineering and Technlogy</t>
  </si>
  <si>
    <t>dt20206466561</t>
  </si>
  <si>
    <t>SEETHA DURGA LASYA</t>
  </si>
  <si>
    <t>dt20206466467</t>
  </si>
  <si>
    <t>dt20195183040</t>
  </si>
  <si>
    <t>NEGI</t>
  </si>
  <si>
    <t>dt20206466593</t>
  </si>
  <si>
    <t>ct20182470389</t>
  </si>
  <si>
    <t>JAYA ABHIGNA</t>
  </si>
  <si>
    <t>dt20195231344</t>
  </si>
  <si>
    <t>dt20206295293</t>
  </si>
  <si>
    <t>Malla Reddy College of Engineering and Technlogy</t>
  </si>
  <si>
    <t>dt20195487560</t>
  </si>
  <si>
    <t>NADIMPALLI SATYANARAYANA RAJU INSTITUTE OF TECHNOLOGY</t>
  </si>
  <si>
    <t>dt20206466486</t>
  </si>
  <si>
    <t>KONNOJU</t>
  </si>
  <si>
    <t>SR ENGINEERING COLLEGE, WARANGAL</t>
  </si>
  <si>
    <t>dt20206466515</t>
  </si>
  <si>
    <t>SAIPRASANTH</t>
  </si>
  <si>
    <t>BML MUNJAL university</t>
  </si>
  <si>
    <t>dt20195147262</t>
  </si>
  <si>
    <t>SAI KALYAN</t>
  </si>
  <si>
    <t>KUNISETTY</t>
  </si>
  <si>
    <t>dt20195111371</t>
  </si>
  <si>
    <t>ct20182438799</t>
  </si>
  <si>
    <t>KOONDRAPU</t>
  </si>
  <si>
    <t>dt20195180627</t>
  </si>
  <si>
    <t>dt20206392619</t>
  </si>
  <si>
    <t>ct20182491801</t>
  </si>
  <si>
    <t>THULASEESWARA</t>
  </si>
  <si>
    <t>dt20206466337</t>
  </si>
  <si>
    <t>ct20182382644</t>
  </si>
  <si>
    <t>SURYA VENKATA SRI</t>
  </si>
  <si>
    <t>ANANTHAM</t>
  </si>
  <si>
    <t>ct20182460278</t>
  </si>
  <si>
    <t>dt20195434256</t>
  </si>
  <si>
    <t>NEKKADAPU</t>
  </si>
  <si>
    <t>dt20206466448</t>
  </si>
  <si>
    <t>YAGNASREE</t>
  </si>
  <si>
    <t>dt20206466394</t>
  </si>
  <si>
    <t>ct20182470415</t>
  </si>
  <si>
    <t>GUNTAKANI</t>
  </si>
  <si>
    <t>dt20195389363</t>
  </si>
  <si>
    <t>dt20206402618</t>
  </si>
  <si>
    <t>PRATHYUUSHA</t>
  </si>
  <si>
    <t>CHOLLETI</t>
  </si>
  <si>
    <t>dt20206466388</t>
  </si>
  <si>
    <t>ct20182489392</t>
  </si>
  <si>
    <t>dt20206403160</t>
  </si>
  <si>
    <t>dt20195508305</t>
  </si>
  <si>
    <t>ct20182500276</t>
  </si>
  <si>
    <t>ct20203063968</t>
  </si>
  <si>
    <t>KANDHUKURI</t>
  </si>
  <si>
    <t>dt20206466147</t>
  </si>
  <si>
    <t>SOUGANDHIKA</t>
  </si>
  <si>
    <t>dt20206466300</t>
  </si>
  <si>
    <t>MITTAPELLI</t>
  </si>
  <si>
    <t>ct20182452416</t>
  </si>
  <si>
    <t>MANGALAPALLI</t>
  </si>
  <si>
    <t>dt20206466278</t>
  </si>
  <si>
    <t>SUNNITH</t>
  </si>
  <si>
    <t>dt20206466241</t>
  </si>
  <si>
    <t>ct20182463952</t>
  </si>
  <si>
    <t>ct20203063938</t>
  </si>
  <si>
    <t>dt20206466304</t>
  </si>
  <si>
    <t>TAMKINATH</t>
  </si>
  <si>
    <t>dt20195184638</t>
  </si>
  <si>
    <t>KEERTHIPATI</t>
  </si>
  <si>
    <t>mlrit</t>
  </si>
  <si>
    <t>dt20184436521</t>
  </si>
  <si>
    <t>dt20195181020</t>
  </si>
  <si>
    <t>dt20206466251</t>
  </si>
  <si>
    <t>CHITRESH</t>
  </si>
  <si>
    <t>APTE</t>
  </si>
  <si>
    <t>dt20184436474</t>
  </si>
  <si>
    <t>KHATEEJA</t>
  </si>
  <si>
    <t>Gudlavalleru engineering college,AP</t>
  </si>
  <si>
    <t>dt20184818443</t>
  </si>
  <si>
    <t>dt20184841475</t>
  </si>
  <si>
    <t>dt20195201877</t>
  </si>
  <si>
    <t>THANDLAM</t>
  </si>
  <si>
    <t>dt20184381585</t>
  </si>
  <si>
    <t>KOTCHARLAKOT</t>
  </si>
  <si>
    <t>dt20184427117</t>
  </si>
  <si>
    <t>Institute  of Aeronautical  Engineering</t>
  </si>
  <si>
    <t>dt20206466136</t>
  </si>
  <si>
    <t>SASHI BINDU</t>
  </si>
  <si>
    <t>dt20206466202</t>
  </si>
  <si>
    <t>dt20206466175</t>
  </si>
  <si>
    <t>ct20192646121</t>
  </si>
  <si>
    <t>LOUKYA</t>
  </si>
  <si>
    <t>PANNIRU</t>
  </si>
  <si>
    <t>dt20206274237</t>
  </si>
  <si>
    <t>ct20182382359</t>
  </si>
  <si>
    <t>ct20192948767</t>
  </si>
  <si>
    <t>dt20206466162</t>
  </si>
  <si>
    <t>dt20206466151</t>
  </si>
  <si>
    <t>dt20206466156</t>
  </si>
  <si>
    <t>dt20206466115</t>
  </si>
  <si>
    <t>KARIVEDULA</t>
  </si>
  <si>
    <t>ct20192948987</t>
  </si>
  <si>
    <t>ct20203063769</t>
  </si>
  <si>
    <t>ABHITEJ</t>
  </si>
  <si>
    <t>dt20195267937</t>
  </si>
  <si>
    <t>HIMA POOJITHA</t>
  </si>
  <si>
    <t>MYLA</t>
  </si>
  <si>
    <t>dt20195190481</t>
  </si>
  <si>
    <t>MALAGA</t>
  </si>
  <si>
    <t>PSCMR</t>
  </si>
  <si>
    <t>dt20195233016</t>
  </si>
  <si>
    <t>SHIRINI</t>
  </si>
  <si>
    <t>dt20206466120</t>
  </si>
  <si>
    <t>Nalla narasimha reddy educational societies group of instutitions</t>
  </si>
  <si>
    <t>dt20206466125</t>
  </si>
  <si>
    <t>G Narayanamma Institution of Technology And Science</t>
  </si>
  <si>
    <t>dt20206466119</t>
  </si>
  <si>
    <t>ct20182381556</t>
  </si>
  <si>
    <t>dt20195119143</t>
  </si>
  <si>
    <t>VIGNESHWAR</t>
  </si>
  <si>
    <t>dt20206466075</t>
  </si>
  <si>
    <t>dt20206466103</t>
  </si>
  <si>
    <t>BATHUA</t>
  </si>
  <si>
    <t>dt20206402719</t>
  </si>
  <si>
    <t>dt20206466045</t>
  </si>
  <si>
    <t>dt20206466112</t>
  </si>
  <si>
    <t>dt20184773271</t>
  </si>
  <si>
    <t>dt20206465974</t>
  </si>
  <si>
    <t>dt20206466087</t>
  </si>
  <si>
    <t>KAPILAVAI</t>
  </si>
  <si>
    <t>dt20206466051</t>
  </si>
  <si>
    <t>NARISHETTI</t>
  </si>
  <si>
    <t>dt20206466072</t>
  </si>
  <si>
    <t>dt20206466076</t>
  </si>
  <si>
    <t>dt20195302628</t>
  </si>
  <si>
    <t>ITIKALA</t>
  </si>
  <si>
    <t>dt20195597739</t>
  </si>
  <si>
    <t>dt20195184632</t>
  </si>
  <si>
    <t>AMERAJ</t>
  </si>
  <si>
    <t>dt20206466022</t>
  </si>
  <si>
    <t>TRINADH VENKATA</t>
  </si>
  <si>
    <t>CHALASANI</t>
  </si>
  <si>
    <t>VELTECH</t>
  </si>
  <si>
    <t>dt20206466017</t>
  </si>
  <si>
    <t>PERAMSETTY</t>
  </si>
  <si>
    <t>Indian Institute of Technology, Jodhpur</t>
  </si>
  <si>
    <t>dt20184839221</t>
  </si>
  <si>
    <t>Potti Sriramulu Chalavadi Mallikarjuna Rao College of Engineering And Technology</t>
  </si>
  <si>
    <t>dt20206465993</t>
  </si>
  <si>
    <t>dt20184422602</t>
  </si>
  <si>
    <t>PALAPALA</t>
  </si>
  <si>
    <t>dt20206465961</t>
  </si>
  <si>
    <t>LOKESHWAR</t>
  </si>
  <si>
    <t>Saveetha Engineering College</t>
  </si>
  <si>
    <t>dt20195429520</t>
  </si>
  <si>
    <t>Veltech University chennai</t>
  </si>
  <si>
    <t>dt20206465977</t>
  </si>
  <si>
    <t>KOTRESHWAR</t>
  </si>
  <si>
    <t>dt20206465618</t>
  </si>
  <si>
    <t>VACHAN</t>
  </si>
  <si>
    <t>dt20206402680</t>
  </si>
  <si>
    <t>ct20182470351</t>
  </si>
  <si>
    <t>ANJANEYA</t>
  </si>
  <si>
    <t>dt20206465943</t>
  </si>
  <si>
    <t>dt20206465942</t>
  </si>
  <si>
    <t>Balaji Institute Of Technology And Science</t>
  </si>
  <si>
    <t>dt20206465945</t>
  </si>
  <si>
    <t>PANCHANAPU</t>
  </si>
  <si>
    <t>Gudlavalleru Enggineering College</t>
  </si>
  <si>
    <t>dt20196207298</t>
  </si>
  <si>
    <t>dt20196207238</t>
  </si>
  <si>
    <t>dt20184354663</t>
  </si>
  <si>
    <t>JAWAHARLAL NEHRU  INSTITUTE OF TECHNOLOGY AP</t>
  </si>
  <si>
    <t>dt20206465925</t>
  </si>
  <si>
    <t>SATYA SAI PRAMOD</t>
  </si>
  <si>
    <t>ct20182382811</t>
  </si>
  <si>
    <t>ct20203063568</t>
  </si>
  <si>
    <t>SAIDULU</t>
  </si>
  <si>
    <t>dt20206465906</t>
  </si>
  <si>
    <t>SREEKONDA</t>
  </si>
  <si>
    <t>ct20192652047</t>
  </si>
  <si>
    <t>EDDE</t>
  </si>
  <si>
    <t>dt20206465844</t>
  </si>
  <si>
    <t>AKA</t>
  </si>
  <si>
    <t>dt20206465883</t>
  </si>
  <si>
    <t>dt20206465894</t>
  </si>
  <si>
    <t>dt20184406695</t>
  </si>
  <si>
    <t>dt20206439058</t>
  </si>
  <si>
    <t>ct20182449577</t>
  </si>
  <si>
    <t>ATUL</t>
  </si>
  <si>
    <t>dt20206465841</t>
  </si>
  <si>
    <t>PALARAJU</t>
  </si>
  <si>
    <t>Sridevi women’s engineering college</t>
  </si>
  <si>
    <t>dt20206465839</t>
  </si>
  <si>
    <t>dt20195755770</t>
  </si>
  <si>
    <t>Gudlavalleru Engineering College,Andhra Pradesh</t>
  </si>
  <si>
    <t>dt20206465816</t>
  </si>
  <si>
    <t>ct20203063490</t>
  </si>
  <si>
    <t>BANDHAMIDA</t>
  </si>
  <si>
    <t>dt20206465814</t>
  </si>
  <si>
    <t>ct20182456850</t>
  </si>
  <si>
    <t>MOKKARALA</t>
  </si>
  <si>
    <t>ct20192634022</t>
  </si>
  <si>
    <t>SWIJITHA</t>
  </si>
  <si>
    <t>NARUKULLA</t>
  </si>
  <si>
    <t>ct20192631293</t>
  </si>
  <si>
    <t>dt20206465775</t>
  </si>
  <si>
    <t>PRATHEEP</t>
  </si>
  <si>
    <t>SHODA</t>
  </si>
  <si>
    <t>VIT University, Vellore</t>
  </si>
  <si>
    <t>ct20192631295</t>
  </si>
  <si>
    <t>dt20206465767</t>
  </si>
  <si>
    <t>BELDONA</t>
  </si>
  <si>
    <t>dt20195203948</t>
  </si>
  <si>
    <t>veltech Rangarajan Dr.sagunthala R&amp;D institute of science and technology</t>
  </si>
  <si>
    <t>dt20206465766</t>
  </si>
  <si>
    <t>dt20206389898</t>
  </si>
  <si>
    <t>BALAGALA</t>
  </si>
  <si>
    <t>ct20203063433</t>
  </si>
  <si>
    <t>dt20206465750</t>
  </si>
  <si>
    <t>Sridevi women,s engineering college</t>
  </si>
  <si>
    <t>ct20182456314</t>
  </si>
  <si>
    <t>ct20192651468</t>
  </si>
  <si>
    <t>dt20206465746</t>
  </si>
  <si>
    <t>dt20206465735</t>
  </si>
  <si>
    <t>ct20203050628</t>
  </si>
  <si>
    <t>GODISHALA</t>
  </si>
  <si>
    <t>dt20206465722</t>
  </si>
  <si>
    <t>ct20203063367</t>
  </si>
  <si>
    <t>KUNDANAPALLY</t>
  </si>
  <si>
    <t>dt20206465702</t>
  </si>
  <si>
    <t>SAMBUGARI</t>
  </si>
  <si>
    <t>ct20202984413</t>
  </si>
  <si>
    <t>dt20184840814</t>
  </si>
  <si>
    <t>ATLURII</t>
  </si>
  <si>
    <t>dt20206465704</t>
  </si>
  <si>
    <t>GARREPELLY</t>
  </si>
  <si>
    <t>ct20182444293</t>
  </si>
  <si>
    <t>dt20206465698</t>
  </si>
  <si>
    <t>DUVVARI</t>
  </si>
  <si>
    <t>dt20195277830</t>
  </si>
  <si>
    <t>dt20206465687</t>
  </si>
  <si>
    <t>dt20206414645</t>
  </si>
  <si>
    <t>ct20182381468</t>
  </si>
  <si>
    <t>ct20203063328</t>
  </si>
  <si>
    <t>dt20206402729</t>
  </si>
  <si>
    <t>ct20192747278</t>
  </si>
  <si>
    <t>dt20206465517</t>
  </si>
  <si>
    <t>ISHIKA</t>
  </si>
  <si>
    <t>dt20184840959</t>
  </si>
  <si>
    <t>dt20195339364</t>
  </si>
  <si>
    <t>SEETHAMSETTY</t>
  </si>
  <si>
    <t>ct20182470344</t>
  </si>
  <si>
    <t>dt20206465205</t>
  </si>
  <si>
    <t>ct20203063050</t>
  </si>
  <si>
    <t>dt20195765021</t>
  </si>
  <si>
    <t>dt20195292119</t>
  </si>
  <si>
    <t>DHATRIKA</t>
  </si>
  <si>
    <t>ct20203062991</t>
  </si>
  <si>
    <t>ct20182448329</t>
  </si>
  <si>
    <t>dt20206465054</t>
  </si>
  <si>
    <t>ADIREDDY</t>
  </si>
  <si>
    <t>ct20182476383</t>
  </si>
  <si>
    <t>dt20206465066</t>
  </si>
  <si>
    <t>ct20182476452</t>
  </si>
  <si>
    <t>ct20182456319</t>
  </si>
  <si>
    <t>dt20206464906</t>
  </si>
  <si>
    <t>TAI</t>
  </si>
  <si>
    <t>dt20184840816</t>
  </si>
  <si>
    <t>BAIRU</t>
  </si>
  <si>
    <t>dt20184840778</t>
  </si>
  <si>
    <t>GODAKADI</t>
  </si>
  <si>
    <t>dt20206465048</t>
  </si>
  <si>
    <t>dt20195139024</t>
  </si>
  <si>
    <t>dt20184509089</t>
  </si>
  <si>
    <t>SHAKKARI</t>
  </si>
  <si>
    <t>dt20184840903</t>
  </si>
  <si>
    <t>ct20182476351</t>
  </si>
  <si>
    <t>dt20195184670</t>
  </si>
  <si>
    <t>dt20184444440</t>
  </si>
  <si>
    <t>dt20195490796</t>
  </si>
  <si>
    <t>CHIGULLA</t>
  </si>
  <si>
    <t>dt20195469889</t>
  </si>
  <si>
    <t>dt20184375410</t>
  </si>
  <si>
    <t>GANNAMUNENI</t>
  </si>
  <si>
    <t>ct20203062893</t>
  </si>
  <si>
    <t>dt20206464932</t>
  </si>
  <si>
    <t>MAHESHWARAN</t>
  </si>
  <si>
    <t>SJB</t>
  </si>
  <si>
    <t>dt20206464934</t>
  </si>
  <si>
    <t>KELLAMPALLI</t>
  </si>
  <si>
    <t>dt20206464891</t>
  </si>
  <si>
    <t>BHEERAM</t>
  </si>
  <si>
    <t>ct20192714762</t>
  </si>
  <si>
    <t>dt20206464879</t>
  </si>
  <si>
    <t>TORSHA</t>
  </si>
  <si>
    <t>NANDY</t>
  </si>
  <si>
    <t>dt20184436506</t>
  </si>
  <si>
    <t>dt20206464908</t>
  </si>
  <si>
    <t>GOURANG</t>
  </si>
  <si>
    <t>GIR</t>
  </si>
  <si>
    <t>dt20206464890</t>
  </si>
  <si>
    <t>FAHEEMA</t>
  </si>
  <si>
    <t>ct20203062863</t>
  </si>
  <si>
    <t>MANI NAGA SURENDRA</t>
  </si>
  <si>
    <t>CHOWTA</t>
  </si>
  <si>
    <t>dt20195313970</t>
  </si>
  <si>
    <t>SAI PRANAY TEJA</t>
  </si>
  <si>
    <t>INAVOLU</t>
  </si>
  <si>
    <t>dt20195199867</t>
  </si>
  <si>
    <t>PERAVENI</t>
  </si>
  <si>
    <t>dt20184501130</t>
  </si>
  <si>
    <t>S V ENGINEERING COLLEGE FOR WOMEN</t>
  </si>
  <si>
    <t>ct20182476461</t>
  </si>
  <si>
    <t>ct20192694250</t>
  </si>
  <si>
    <t>dt20206464848</t>
  </si>
  <si>
    <t>RAJINENI</t>
  </si>
  <si>
    <t>dt20206464817</t>
  </si>
  <si>
    <t>dt20184344029</t>
  </si>
  <si>
    <t>dt20184443557</t>
  </si>
  <si>
    <t>ct20182470377</t>
  </si>
  <si>
    <t>dt20206464827</t>
  </si>
  <si>
    <t>dt20195459551</t>
  </si>
  <si>
    <t>MULPURU</t>
  </si>
  <si>
    <t>dt20195201130</t>
  </si>
  <si>
    <t>KUNTRAPAKU</t>
  </si>
  <si>
    <t>Sri venkateswara college of engineering</t>
  </si>
  <si>
    <t>ct20192755692</t>
  </si>
  <si>
    <t>HUMANVITHA</t>
  </si>
  <si>
    <t>ct20192741445</t>
  </si>
  <si>
    <t>dt20206464808</t>
  </si>
  <si>
    <t>BOLLADI</t>
  </si>
  <si>
    <t>CMR INSTITUTE OF TECHNOLOGY, Hyderabad</t>
  </si>
  <si>
    <t>ct20182477517</t>
  </si>
  <si>
    <t>dt20206464737</t>
  </si>
  <si>
    <t>dt20206349663</t>
  </si>
  <si>
    <t>KONDABATHINI</t>
  </si>
  <si>
    <t>dt20184490275</t>
  </si>
  <si>
    <t>THANGAVELU</t>
  </si>
  <si>
    <t>MALLAMBAKAM</t>
  </si>
  <si>
    <t>sree venkateshwara college of engineering</t>
  </si>
  <si>
    <t>dt20195195821</t>
  </si>
  <si>
    <t>dt20206464781</t>
  </si>
  <si>
    <t>SESHAGIRI</t>
  </si>
  <si>
    <t>dt20195154973</t>
  </si>
  <si>
    <t>CHENNAKA</t>
  </si>
  <si>
    <t>dt20184409593</t>
  </si>
  <si>
    <t>SANNIHITHA</t>
  </si>
  <si>
    <t>dt20206464775</t>
  </si>
  <si>
    <t>SHYAM PAVAN REDDY</t>
  </si>
  <si>
    <t>dt20195499483</t>
  </si>
  <si>
    <t>dt20184835570</t>
  </si>
  <si>
    <t>GANIGA</t>
  </si>
  <si>
    <t>G.PULLAIAH COLLEGE OF ENGINEERING &amp; TECHNOLOGY</t>
  </si>
  <si>
    <t>dt20206464729</t>
  </si>
  <si>
    <t>KALAVARALA</t>
  </si>
  <si>
    <t>dt20195230089</t>
  </si>
  <si>
    <t>Veltech university</t>
  </si>
  <si>
    <t>dt20184465273</t>
  </si>
  <si>
    <t>MITTINTI</t>
  </si>
  <si>
    <t>dt20184435483</t>
  </si>
  <si>
    <t>dt20206464725</t>
  </si>
  <si>
    <t>ANUPURU</t>
  </si>
  <si>
    <t>AMRIT</t>
  </si>
  <si>
    <t>dt20206464717</t>
  </si>
  <si>
    <t>dt20184380915</t>
  </si>
  <si>
    <t>ct20203062702</t>
  </si>
  <si>
    <t>DEVI SATWIKA</t>
  </si>
  <si>
    <t>dt20184383206</t>
  </si>
  <si>
    <t>SATYA NAGA</t>
  </si>
  <si>
    <t>ct20203062144</t>
  </si>
  <si>
    <t>AMJOLU</t>
  </si>
  <si>
    <t>dt20206464697</t>
  </si>
  <si>
    <t>POTHUGINTI</t>
  </si>
  <si>
    <t>dt20206464693</t>
  </si>
  <si>
    <t>TEJA SRI SAI SURESH</t>
  </si>
  <si>
    <t>dt20195147368</t>
  </si>
  <si>
    <t>Srinivasa  Ramanujan institute of technology</t>
  </si>
  <si>
    <t>ct20203062675</t>
  </si>
  <si>
    <t>dt20206464660</t>
  </si>
  <si>
    <t>LOKIREDDY SWATHISRI</t>
  </si>
  <si>
    <t>Sri Venkateswara  college of Engineering,tirupati</t>
  </si>
  <si>
    <t>dt20184394822</t>
  </si>
  <si>
    <t>dt20206464637</t>
  </si>
  <si>
    <t>SIDDHANTH</t>
  </si>
  <si>
    <t>THAKURI</t>
  </si>
  <si>
    <t>dt20206464646</t>
  </si>
  <si>
    <t>ct20192643091</t>
  </si>
  <si>
    <t>dt20206464634</t>
  </si>
  <si>
    <t>ct20192830331</t>
  </si>
  <si>
    <t>GUMPA</t>
  </si>
  <si>
    <t>dt20184436845</t>
  </si>
  <si>
    <t>dt20206464615</t>
  </si>
  <si>
    <t>GOWRI PRIYA</t>
  </si>
  <si>
    <t>CHINMANOLLA</t>
  </si>
  <si>
    <t>dt20195248869</t>
  </si>
  <si>
    <t>BEMILIGAY</t>
  </si>
  <si>
    <t>dt20184383460</t>
  </si>
  <si>
    <t>dt20184421710</t>
  </si>
  <si>
    <t>dt20206464477</t>
  </si>
  <si>
    <t>dt20206464525</t>
  </si>
  <si>
    <t>LAMBU</t>
  </si>
  <si>
    <t>dt20195755754</t>
  </si>
  <si>
    <t>dt20206464474</t>
  </si>
  <si>
    <t>AMRUTHALURI</t>
  </si>
  <si>
    <t>dt20184410860</t>
  </si>
  <si>
    <t>Aditya  engineering college ,kakinada</t>
  </si>
  <si>
    <t>ct20182475282</t>
  </si>
  <si>
    <t>SAI MAHIJA</t>
  </si>
  <si>
    <t>EDPUGANTI</t>
  </si>
  <si>
    <t>dt20195451650</t>
  </si>
  <si>
    <t>ct20203062527</t>
  </si>
  <si>
    <t>BONKANPALLY</t>
  </si>
  <si>
    <t>ct20182489946</t>
  </si>
  <si>
    <t>ct20182484222</t>
  </si>
  <si>
    <t>LILLI</t>
  </si>
  <si>
    <t>dt20195177369</t>
  </si>
  <si>
    <t>CMR INSTITUTE OF TECHNOLOY HYDERABAD</t>
  </si>
  <si>
    <t>dt20184436470</t>
  </si>
  <si>
    <t>ct20182506005</t>
  </si>
  <si>
    <t>SAI RAMA PRASANNA</t>
  </si>
  <si>
    <t>ct20203062500</t>
  </si>
  <si>
    <t>MANI NAGA</t>
  </si>
  <si>
    <t>dt20195263495</t>
  </si>
  <si>
    <t>dt20196006752</t>
  </si>
  <si>
    <t>VIKHYAT</t>
  </si>
  <si>
    <t>BHATNAGAR</t>
  </si>
  <si>
    <t>dt20195859098</t>
  </si>
  <si>
    <t>DATRIKA</t>
  </si>
  <si>
    <t>dt20206464393</t>
  </si>
  <si>
    <t>dt20206464389</t>
  </si>
  <si>
    <t>dt20184359294</t>
  </si>
  <si>
    <t>Marri laxman reddy institute of technology</t>
  </si>
  <si>
    <t>dt20206464371</t>
  </si>
  <si>
    <t>SAI NAGA CHAITANYA</t>
  </si>
  <si>
    <t>dt20206464373</t>
  </si>
  <si>
    <t>dt20195179451</t>
  </si>
  <si>
    <t>dt20184443530</t>
  </si>
  <si>
    <t>DOVA</t>
  </si>
  <si>
    <t>dt20184430086</t>
  </si>
  <si>
    <t>SIVARAMAKRISHNA</t>
  </si>
  <si>
    <t>ct20182476361</t>
  </si>
  <si>
    <t>PONIPIREDDY</t>
  </si>
  <si>
    <t>dt20206464298</t>
  </si>
  <si>
    <t>ct20182475838</t>
  </si>
  <si>
    <t>DASHARNA</t>
  </si>
  <si>
    <t>dt20206457597</t>
  </si>
  <si>
    <t>dt20195493369</t>
  </si>
  <si>
    <t>dt20195119127</t>
  </si>
  <si>
    <t>dt20195758085</t>
  </si>
  <si>
    <t>DONEPALLI</t>
  </si>
  <si>
    <t>dt20195119124</t>
  </si>
  <si>
    <t>dt20184473410</t>
  </si>
  <si>
    <t>Gudlavalleru Engg.College, A.P</t>
  </si>
  <si>
    <t>ct20182449802</t>
  </si>
  <si>
    <t>dt20195241252</t>
  </si>
  <si>
    <t>INSTITUTE OF AERONAUTICAL ENGINEERING , DUNDIGAL</t>
  </si>
  <si>
    <t>dt20195152400</t>
  </si>
  <si>
    <t>ct20203025888</t>
  </si>
  <si>
    <t>RAGHI</t>
  </si>
  <si>
    <t>ct20192820653</t>
  </si>
  <si>
    <t>ct20182456322</t>
  </si>
  <si>
    <t>dt20206464208</t>
  </si>
  <si>
    <t>dt20206464194</t>
  </si>
  <si>
    <t>ct20182475840</t>
  </si>
  <si>
    <t>NAGAMANIKANTA</t>
  </si>
  <si>
    <t>AMUDALAPALLI</t>
  </si>
  <si>
    <t>dt20206464179</t>
  </si>
  <si>
    <t>SUBRATO</t>
  </si>
  <si>
    <t>ROY</t>
  </si>
  <si>
    <t>dt20206464185</t>
  </si>
  <si>
    <t>dt20184401263</t>
  </si>
  <si>
    <t>MUTHOJU</t>
  </si>
  <si>
    <t>dt20206464140</t>
  </si>
  <si>
    <t>MILKURI</t>
  </si>
  <si>
    <t>ct20203062279</t>
  </si>
  <si>
    <t>ct20192715530</t>
  </si>
  <si>
    <t>dt20195185973</t>
  </si>
  <si>
    <t>TERLA</t>
  </si>
  <si>
    <t>dt20184391646</t>
  </si>
  <si>
    <t>Pragati Engineering College-Ap</t>
  </si>
  <si>
    <t>ct20192769871</t>
  </si>
  <si>
    <t>ct20192616823</t>
  </si>
  <si>
    <t>YASHITHAURMILA</t>
  </si>
  <si>
    <t>ARATIPALLI</t>
  </si>
  <si>
    <t>dt20184482256</t>
  </si>
  <si>
    <t>dt20206464009</t>
  </si>
  <si>
    <t>dt20195128394</t>
  </si>
  <si>
    <t>ANSHIKA</t>
  </si>
  <si>
    <t>dt20206464069</t>
  </si>
  <si>
    <t>dt20206464068</t>
  </si>
  <si>
    <t>dt20195182015</t>
  </si>
  <si>
    <t>MANDAPURI</t>
  </si>
  <si>
    <t>dt20184436547</t>
  </si>
  <si>
    <t>ct20203050087</t>
  </si>
  <si>
    <t>GALIZERUGULLA</t>
  </si>
  <si>
    <t>dt20206464020</t>
  </si>
  <si>
    <t>dt20206464011</t>
  </si>
  <si>
    <t>THAMMADAVENI</t>
  </si>
  <si>
    <t>ct20203062191</t>
  </si>
  <si>
    <t>ct20203062169</t>
  </si>
  <si>
    <t>dt20206463518</t>
  </si>
  <si>
    <t>dt20206463994</t>
  </si>
  <si>
    <t>dt20184432582</t>
  </si>
  <si>
    <t>ALAKANTI</t>
  </si>
  <si>
    <t>CMR College of Engineering &amp; Technology ,Hyderabad</t>
  </si>
  <si>
    <t>dt20206463956</t>
  </si>
  <si>
    <t>dt20195161196</t>
  </si>
  <si>
    <t>MALLAM</t>
  </si>
  <si>
    <t>CMR institute of technology hyderabad</t>
  </si>
  <si>
    <t>dt20195146806</t>
  </si>
  <si>
    <t>st.peters engineering college</t>
  </si>
  <si>
    <t>dt20206463937</t>
  </si>
  <si>
    <t>SAI TARUN</t>
  </si>
  <si>
    <t>NAGOJU</t>
  </si>
  <si>
    <t>dt20184836650</t>
  </si>
  <si>
    <t>CHOLAVETI</t>
  </si>
  <si>
    <t>dt20206463947</t>
  </si>
  <si>
    <t>VIKAS REDDY</t>
  </si>
  <si>
    <t>dt20184358623</t>
  </si>
  <si>
    <t>ct20182474984</t>
  </si>
  <si>
    <t>dt20206463924</t>
  </si>
  <si>
    <t>UMESHCHANDRA</t>
  </si>
  <si>
    <t>dt20206463908</t>
  </si>
  <si>
    <t>TANDRA</t>
  </si>
  <si>
    <t>ct20182494530</t>
  </si>
  <si>
    <t>dt20206463913</t>
  </si>
  <si>
    <t>dt20206463890</t>
  </si>
  <si>
    <t>dt20206463897</t>
  </si>
  <si>
    <t>ct20182446746</t>
  </si>
  <si>
    <t>KUDA</t>
  </si>
  <si>
    <t>dt20206463848</t>
  </si>
  <si>
    <t>ct20182465375</t>
  </si>
  <si>
    <t>dt20206463887</t>
  </si>
  <si>
    <t>dt20195119170</t>
  </si>
  <si>
    <t>dt20206463864</t>
  </si>
  <si>
    <t>Malla Reddy ICollege Of Engineering and Technology</t>
  </si>
  <si>
    <t>dt20195111102</t>
  </si>
  <si>
    <t>NARLAPALLY</t>
  </si>
  <si>
    <t>ct20192752299</t>
  </si>
  <si>
    <t>dt20206463835</t>
  </si>
  <si>
    <t>mallareddyengineeringcollege(MREC)</t>
  </si>
  <si>
    <t>dt20195119490</t>
  </si>
  <si>
    <t>UDAYABHANU</t>
  </si>
  <si>
    <t>dt20195119183</t>
  </si>
  <si>
    <t>BAHIJAH</t>
  </si>
  <si>
    <t>dt20206463527</t>
  </si>
  <si>
    <t>YUVRAJ</t>
  </si>
  <si>
    <t>ct20203062072</t>
  </si>
  <si>
    <t>dt20195119138</t>
  </si>
  <si>
    <t>VENKATA SAI DHEERAJ</t>
  </si>
  <si>
    <t>PALUVADI</t>
  </si>
  <si>
    <t>dt20184409306</t>
  </si>
  <si>
    <t>UDDESHAY</t>
  </si>
  <si>
    <t>Gandhi Institute of Technology and Management</t>
  </si>
  <si>
    <t>dt20195142514</t>
  </si>
  <si>
    <t>MEGHA SRI</t>
  </si>
  <si>
    <t>dt20206463765</t>
  </si>
  <si>
    <t>SAKETH RAM</t>
  </si>
  <si>
    <t>ct20203061991</t>
  </si>
  <si>
    <t>VENKATA NAGASAI</t>
  </si>
  <si>
    <t>REMALA</t>
  </si>
  <si>
    <t>dt20206463739</t>
  </si>
  <si>
    <t>TIKARAM</t>
  </si>
  <si>
    <t>dt20206463252</t>
  </si>
  <si>
    <t>BOMMINA</t>
  </si>
  <si>
    <t>dt20206463697</t>
  </si>
  <si>
    <t>dt20206463676</t>
  </si>
  <si>
    <t>ct20203061909</t>
  </si>
  <si>
    <t>ANANTH</t>
  </si>
  <si>
    <t>dt20195250711</t>
  </si>
  <si>
    <t>dt20195150660</t>
  </si>
  <si>
    <t>St. Peter's Engineering College</t>
  </si>
  <si>
    <t>dt20195146044</t>
  </si>
  <si>
    <t>ct20182444719</t>
  </si>
  <si>
    <t>dt20206463572</t>
  </si>
  <si>
    <t>ct20203057827</t>
  </si>
  <si>
    <t>dt20195471557</t>
  </si>
  <si>
    <t>SUDHINDRA</t>
  </si>
  <si>
    <t>BANTWAL</t>
  </si>
  <si>
    <t>dt20206463638</t>
  </si>
  <si>
    <t>NEREDIKOMMA</t>
  </si>
  <si>
    <t>ct20192775508</t>
  </si>
  <si>
    <t>SAI PREETHAM</t>
  </si>
  <si>
    <t>dt20206438918</t>
  </si>
  <si>
    <t>dt20206463609</t>
  </si>
  <si>
    <t>dt20184422399</t>
  </si>
  <si>
    <t>dt20195179420</t>
  </si>
  <si>
    <t>CHUMANA</t>
  </si>
  <si>
    <t>dt20196029015</t>
  </si>
  <si>
    <t>ct20203061921</t>
  </si>
  <si>
    <t>REDAPAKA</t>
  </si>
  <si>
    <t>dt20206463575</t>
  </si>
  <si>
    <t>dt20195199126</t>
  </si>
  <si>
    <t>dt20206463486</t>
  </si>
  <si>
    <t>dt20206463513</t>
  </si>
  <si>
    <t>dt20206463548</t>
  </si>
  <si>
    <t>GLEN</t>
  </si>
  <si>
    <t>PAULSON</t>
  </si>
  <si>
    <t>dt20206463523</t>
  </si>
  <si>
    <t>HEGDE</t>
  </si>
  <si>
    <t>dt20184782465</t>
  </si>
  <si>
    <t>THEJESH</t>
  </si>
  <si>
    <t>VANKADARI</t>
  </si>
  <si>
    <t>VELTECH RANGARAJAN DR.SAGUNTHALA R&amp;D INSTITUTE OF SCIENCE AND TECHNOLOGY</t>
  </si>
  <si>
    <t>dt20206463439</t>
  </si>
  <si>
    <t>KEDAS</t>
  </si>
  <si>
    <t>ct20203061864</t>
  </si>
  <si>
    <t>dt20206438999</t>
  </si>
  <si>
    <t>AMARICHINTA</t>
  </si>
  <si>
    <t>dt20184422476</t>
  </si>
  <si>
    <t>dt20206463471</t>
  </si>
  <si>
    <t>CMR Institute Of Technology,Hyderabad</t>
  </si>
  <si>
    <t>dt20184421337</t>
  </si>
  <si>
    <t>SANDEEPREDDY</t>
  </si>
  <si>
    <t>dt20206463464</t>
  </si>
  <si>
    <t>BILAKANTI</t>
  </si>
  <si>
    <t>dt20195119857</t>
  </si>
  <si>
    <t>KESINENI</t>
  </si>
  <si>
    <t>dt20184391231</t>
  </si>
  <si>
    <t>KSHEERASAGAR</t>
  </si>
  <si>
    <t>dt20206463438</t>
  </si>
  <si>
    <t>CHEDALAWADA</t>
  </si>
  <si>
    <t>dt20206438837</t>
  </si>
  <si>
    <t>ct20192716128</t>
  </si>
  <si>
    <t>dt20195424793</t>
  </si>
  <si>
    <t>SWATHI SRI</t>
  </si>
  <si>
    <t>KONDAPATURU</t>
  </si>
  <si>
    <t>dt20195179480</t>
  </si>
  <si>
    <t>KODEBOINA</t>
  </si>
  <si>
    <t>dt20195181081</t>
  </si>
  <si>
    <t>ct20182438542</t>
  </si>
  <si>
    <t>KILLADA</t>
  </si>
  <si>
    <t>ct20182484181</t>
  </si>
  <si>
    <t>dt20184766844</t>
  </si>
  <si>
    <t>sree vahini institute of science and technology</t>
  </si>
  <si>
    <t>dt20206463390</t>
  </si>
  <si>
    <t>veltechRangarajanDr.sagunthala R&amp;D institute of science and technology</t>
  </si>
  <si>
    <t>ct20182438508</t>
  </si>
  <si>
    <t>PEDDIMSETTI</t>
  </si>
  <si>
    <t>dt20206439400</t>
  </si>
  <si>
    <t>dt20206463361</t>
  </si>
  <si>
    <t>vit-AP University,Amaravathi</t>
  </si>
  <si>
    <t>dt20195145209</t>
  </si>
  <si>
    <t>dt20195161161</t>
  </si>
  <si>
    <t>SOM SAINATH</t>
  </si>
  <si>
    <t>dt20206438899</t>
  </si>
  <si>
    <t>dt20195179384</t>
  </si>
  <si>
    <t>dt20206463344</t>
  </si>
  <si>
    <t>CMR INSTITUTE  OF TECHNOLOGY, HYDERABAD</t>
  </si>
  <si>
    <t>dt20206463211</t>
  </si>
  <si>
    <t>dt20184432090</t>
  </si>
  <si>
    <t>dt20184422733</t>
  </si>
  <si>
    <t>dt20206463329</t>
  </si>
  <si>
    <t>dt20195128927</t>
  </si>
  <si>
    <t>CHEKURCHA</t>
  </si>
  <si>
    <t>dt20184432082</t>
  </si>
  <si>
    <t>dt20195179650</t>
  </si>
  <si>
    <t>MADUTHALA</t>
  </si>
  <si>
    <t>dt20195118652</t>
  </si>
  <si>
    <t>Cmr  Institute Of Technology Hyderabad</t>
  </si>
  <si>
    <t>dt20206463305</t>
  </si>
  <si>
    <t>SRINIKETHAN</t>
  </si>
  <si>
    <t>dt20206438798</t>
  </si>
  <si>
    <t>ct20203061704</t>
  </si>
  <si>
    <t>AVASARAM</t>
  </si>
  <si>
    <t>dt20195179401</t>
  </si>
  <si>
    <t>dt20184422684</t>
  </si>
  <si>
    <t>ZAKI</t>
  </si>
  <si>
    <t>ct20203058710</t>
  </si>
  <si>
    <t>VAMSHIDHAR</t>
  </si>
  <si>
    <t>CHERUMANI</t>
  </si>
  <si>
    <t>dt20195250524</t>
  </si>
  <si>
    <t>Cmr college Of engineering and Technology</t>
  </si>
  <si>
    <t>ct20203061683</t>
  </si>
  <si>
    <t>dt20184818432</t>
  </si>
  <si>
    <t>dt20195169192</t>
  </si>
  <si>
    <t>dt20184818365</t>
  </si>
  <si>
    <t>dt20184432647</t>
  </si>
  <si>
    <t>dt20195183141</t>
  </si>
  <si>
    <t>dt20206463235</t>
  </si>
  <si>
    <t>VIT-AP University, Amaravati</t>
  </si>
  <si>
    <t>ct20182464625</t>
  </si>
  <si>
    <t>dt20195181013</t>
  </si>
  <si>
    <t>VANKAMAMIDI</t>
  </si>
  <si>
    <t>dt20206438958</t>
  </si>
  <si>
    <t>dt20206461578</t>
  </si>
  <si>
    <t>ct20182438521</t>
  </si>
  <si>
    <t>dt20184432105</t>
  </si>
  <si>
    <t>dt20195170907</t>
  </si>
  <si>
    <t>dt20195216030</t>
  </si>
  <si>
    <t>Vellore Institute Of Technology , Andhra Pradesh</t>
  </si>
  <si>
    <t>dt20184432968</t>
  </si>
  <si>
    <t>dt20195198850</t>
  </si>
  <si>
    <t>SAISARAN</t>
  </si>
  <si>
    <t>dt20195248805</t>
  </si>
  <si>
    <t>dt20206439001</t>
  </si>
  <si>
    <t>dt20184447522</t>
  </si>
  <si>
    <t>dt20184358604</t>
  </si>
  <si>
    <t>dt20206463159</t>
  </si>
  <si>
    <t>SRI CHANDRASEKHARENDRA SARASWATHI VISWA MAHAVIDHAYALAM</t>
  </si>
  <si>
    <t>dt20206387457</t>
  </si>
  <si>
    <t>dt20206391958</t>
  </si>
  <si>
    <t>dt20184840856</t>
  </si>
  <si>
    <t>HEETESH</t>
  </si>
  <si>
    <t>dt20206462618</t>
  </si>
  <si>
    <t>dt20184448654</t>
  </si>
  <si>
    <t>AKULURU SAI</t>
  </si>
  <si>
    <t>KRIISHNA</t>
  </si>
  <si>
    <t>ct20203061208</t>
  </si>
  <si>
    <t>dt20184349959</t>
  </si>
  <si>
    <t>dt20184350018</t>
  </si>
  <si>
    <t>dt20184430262</t>
  </si>
  <si>
    <t>KURADA</t>
  </si>
  <si>
    <t>dt20195763902</t>
  </si>
  <si>
    <t>ct20182449216</t>
  </si>
  <si>
    <t>ct20182473171</t>
  </si>
  <si>
    <t>dt20184808763</t>
  </si>
  <si>
    <t>dt20206411378</t>
  </si>
  <si>
    <t>SATYA SRAVANI</t>
  </si>
  <si>
    <t>SURUBHATLA</t>
  </si>
  <si>
    <t>dt20206391969</t>
  </si>
  <si>
    <t>dt20206431584</t>
  </si>
  <si>
    <t>BAJARU</t>
  </si>
  <si>
    <t>dt20184345636</t>
  </si>
  <si>
    <t>dt20184361201</t>
  </si>
  <si>
    <t>dt20206392187</t>
  </si>
  <si>
    <t>dt20206395600</t>
  </si>
  <si>
    <t>dt20206387537</t>
  </si>
  <si>
    <t>dt20195180286</t>
  </si>
  <si>
    <t>dt20184840809</t>
  </si>
  <si>
    <t>NSTITUTE OF AERONAUTICAL ENGINEERING</t>
  </si>
  <si>
    <t>ct20192687529</t>
  </si>
  <si>
    <t>SHARAN SAI</t>
  </si>
  <si>
    <t>dt20184344270</t>
  </si>
  <si>
    <t>C M S</t>
  </si>
  <si>
    <t>dt20206379740</t>
  </si>
  <si>
    <t>NAGA BABU</t>
  </si>
  <si>
    <t>ct20182449235</t>
  </si>
  <si>
    <t>ct20192622504</t>
  </si>
  <si>
    <t>SIVAJYOTHI</t>
  </si>
  <si>
    <t>dt20206378282</t>
  </si>
  <si>
    <t>HABIBA</t>
  </si>
  <si>
    <t>dt20206392199</t>
  </si>
  <si>
    <t>SUGALI</t>
  </si>
  <si>
    <t>ct20192621720</t>
  </si>
  <si>
    <t>NAVANEESWAR</t>
  </si>
  <si>
    <t>dt20206432158</t>
  </si>
  <si>
    <t>AATMAKURI</t>
  </si>
  <si>
    <t>dt20206338303</t>
  </si>
  <si>
    <t>DADDANALA</t>
  </si>
  <si>
    <t>dt20206462357</t>
  </si>
  <si>
    <t>dt20206390561</t>
  </si>
  <si>
    <t>ct20182482631</t>
  </si>
  <si>
    <t>dt20206462140</t>
  </si>
  <si>
    <t>MANAGARI</t>
  </si>
  <si>
    <t>ct20192656583</t>
  </si>
  <si>
    <t>dt20206461977</t>
  </si>
  <si>
    <t>ct20182481895</t>
  </si>
  <si>
    <t>dt20206461917</t>
  </si>
  <si>
    <t>VENKATA NAGA SAI</t>
  </si>
  <si>
    <t>ct20203025587</t>
  </si>
  <si>
    <t>SAJITH</t>
  </si>
  <si>
    <t>ct20182449363</t>
  </si>
  <si>
    <t>TALAVELMA</t>
  </si>
  <si>
    <t>dt20206416638</t>
  </si>
  <si>
    <t>Balaji Institute Of Technology And Science Wgl</t>
  </si>
  <si>
    <t>ct20182449272</t>
  </si>
  <si>
    <t>dt20184444387</t>
  </si>
  <si>
    <t>ct20192774018</t>
  </si>
  <si>
    <t>ct20192741119</t>
  </si>
  <si>
    <t>PRABHAT</t>
  </si>
  <si>
    <t>GORTHY</t>
  </si>
  <si>
    <t>ct20192635006</t>
  </si>
  <si>
    <t>dt20206461478</t>
  </si>
  <si>
    <t>dt20206458877</t>
  </si>
  <si>
    <t>SRI NISHANTH</t>
  </si>
  <si>
    <t>Vignan institute of technology and Science</t>
  </si>
  <si>
    <t>ct20203059907</t>
  </si>
  <si>
    <t>MOHAN MAHESH</t>
  </si>
  <si>
    <t>dt20206461043</t>
  </si>
  <si>
    <t>ct20182478587</t>
  </si>
  <si>
    <t>VENNAM</t>
  </si>
  <si>
    <t>dt20195351733</t>
  </si>
  <si>
    <t>ct20182381401</t>
  </si>
  <si>
    <t>KADIMISETTY</t>
  </si>
  <si>
    <t>dt20195111397</t>
  </si>
  <si>
    <t>srinivasa ramanujan institute of technologies</t>
  </si>
  <si>
    <t>dt20206460793</t>
  </si>
  <si>
    <t>pvkk IT</t>
  </si>
  <si>
    <t>dt20206460586</t>
  </si>
  <si>
    <t>KBN COLLEGE PG CENTER, KRISHNA</t>
  </si>
  <si>
    <t>dt20206460601</t>
  </si>
  <si>
    <t>gudlavalleru  engineering college</t>
  </si>
  <si>
    <t>ct20192874948</t>
  </si>
  <si>
    <t>TUNGANA</t>
  </si>
  <si>
    <t>dt20184419799</t>
  </si>
  <si>
    <t>SATYA SAI KIRAN</t>
  </si>
  <si>
    <t>dt20206331368</t>
  </si>
  <si>
    <t>SIDDHABATHULA</t>
  </si>
  <si>
    <t>Nalla Malla Reddy Engineering College</t>
  </si>
  <si>
    <t>ct20192655793</t>
  </si>
  <si>
    <t>ct20192875688</t>
  </si>
  <si>
    <t>(blank)</t>
  </si>
  <si>
    <t>Grand Total</t>
  </si>
  <si>
    <t>No. of Registrations</t>
  </si>
</sst>
</file>

<file path=xl/styles.xml><?xml version="1.0" encoding="utf-8"?>
<styleSheet xmlns="http://schemas.openxmlformats.org/spreadsheetml/2006/main">
  <fonts count="3">
    <font>
      <sz val="11"/>
      <name val="Arial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9CCFF"/>
      </patternFill>
    </fill>
  </fills>
  <borders count="2">
    <border>
      <left/>
      <right/>
      <top/>
      <bottom/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pivotButton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</cellXfs>
  <cellStyles count="1">
    <cellStyle name="Normal" xfId="0" builtinId="0"/>
  </cellStyles>
  <dxfs count="165"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  <vertical style="thin">
          <color theme="4" tint="0.59999389629810485"/>
        </vertical>
        <horizontal style="thin">
          <color theme="4" tint="0.59999389629810485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rinarayanan  S" refreshedDate="43942.690285416669" createdVersion="6" refreshedVersion="6" minRefreshableVersion="3" recordCount="22549">
  <cacheSource type="worksheet">
    <worksheetSource ref="A1:F22544" sheet="Registration_Report"/>
  </cacheSource>
  <cacheFields count="6">
    <cacheField name="S No." numFmtId="0">
      <sharedItems containsSemiMixedTypes="0" containsString="0" containsNumber="1" containsInteger="1" minValue="1" maxValue="22549"/>
    </cacheField>
    <cacheField name="Reference No" numFmtId="0">
      <sharedItems/>
    </cacheField>
    <cacheField name="First Name" numFmtId="0">
      <sharedItems/>
    </cacheField>
    <cacheField name="Last Name" numFmtId="0">
      <sharedItems/>
    </cacheField>
    <cacheField name="College" numFmtId="0">
      <sharedItems containsBlank="1" count="2456">
        <s v="MVGR"/>
        <s v="Maharaj Vijayaram Gajapathi Raj College of Engineering (MVGR), Vizianagaram"/>
        <s v="CMR College of Engineering &amp; Technology"/>
        <s v="G Narayanamma Institute of Technology and Science"/>
        <s v="Lendi institute of engineering and technology"/>
        <s v="RAGHU INSTITUTE OF TECHNOLOGY"/>
        <s v="MLR institute of technology"/>
        <s v="Cmr Engineering College"/>
        <s v="Padmasri B.V.Raju Institute of Technology, Vishnupur"/>
        <s v="Kl University"/>
        <s v="GMR Institute of Technology (GMRIT) , Srikakulam"/>
        <s v="P V P Siddhartha Institute of Technology"/>
        <s v="Raghy engineering college"/>
        <s v="RAGHU ENGINEERING COLLEGE"/>
        <s v="Vardhaman College of Engineering, Hyderabad"/>
        <s v="bvcits"/>
        <s v="PVPSIT"/>
        <s v="mvgr college of engineering"/>
        <s v="Gokaraju Rangaraju Institute of Engg &amp; Technology,Hyderabad"/>
        <s v="G. Narayanamma Institute of Technology &amp; Science for Women"/>
        <s v="CMR COLLEGE OF ENGINEERING AND TECHNOLOGY"/>
        <s v="DVR &amp; DR HS MIC COLLEGE OF TECHNOLOGY"/>
        <s v="CMR COLLEGE OF ENGG AND TECH"/>
        <s v="Vignan institute of technology and science"/>
        <s v="keshav memorial institute of technology"/>
        <s v="null"/>
        <s v="GITAM University"/>
        <s v="kalasalingam Academy Of Research And Education"/>
        <s v="AVN  Institute of engineering and technology"/>
        <s v="Cmr Technical Campus"/>
        <s v="CMR TC"/>
        <s v="N.B.K.R INSTITUTE OF SCIENCE AND TECHNOLOGY"/>
        <s v="HINDUSTAN INSTITUTE OF TECHNOLOGY SCIENCE and  MANAGEMENT"/>
        <s v="Vignan's Institute of Information Technology"/>
        <s v="Vardhaman College of Engineering"/>
        <s v="Malla Reddy Institute of Engineering and Technology"/>
        <s v="BONAM VENKATA CHALAMAYYA INSTITUTE OF TECHNOLOGY and  SCIENCE"/>
        <s v="NBKR Inst of Sc &amp; Tech,"/>
        <s v="PVP SIDDHARTHA INSTITUTE OF TECHNOLOGY"/>
        <s v="Raghu"/>
        <s v="VASIREDDY VENKATADRI INSTITUTE OF TECHNOLOGY (VVIT)"/>
        <s v="Mallla Reddy Institute Of Engineering and Technology"/>
        <s v="G Pulla Reddy Engg College, Kurnool"/>
        <s v="Central University of Hyderabad"/>
        <s v="Prasad v potluri Siddhartha institue of technology"/>
        <s v="Vignan's Foundation for Science, Technology and Research University"/>
        <s v="QIS COLLEGE OF ENGINEERING AND TECHNOLOGY - ANDHRA PRADESH"/>
        <s v="Gayatri Vidya Parishad College for Degree and PG Courses"/>
        <s v="POTTI SRIRAMULU CHALAVADI MALLIKARJUNA RAO (PSCMR) COLLEGE OF ENGINEERING AND TECHNOLOGY"/>
        <s v="G. NARAYANAMMA INSTITUTE OF TECHNOLOGY AND SCIENCE(for women)"/>
        <s v="GUDLAVALLERU ENGINERING COLLEGE"/>
        <s v="Sridevi Women's Engineering College, Gandipet"/>
        <s v="JNTUK UNIVERSITY COLLEGE OF ENGG. VIZIANAGARAM"/>
        <s v="vasireddy venkatadri institute of technology"/>
        <s v="Sree Vidyanikethan Engg College-Tirupati"/>
        <s v="JNTUH School of Information Technology, Hyderabad"/>
        <s v="Prasad V Potluri Siddhartha Institute Of Technology"/>
        <s v="DR. HIMA SEKHAR MIC COLLEGE OF TECHNOLOGY"/>
        <s v="CHALAPATHI INSTITUTE OF TECHNOLOGY"/>
        <s v="RVR &amp; JC College of Engineering"/>
        <s v="Rajeev Gandhi Memorial College of Enginnering and Technology, Kurnool"/>
        <s v="Gudlavalleru Engg. College, A P"/>
        <s v="CVR College of Engineering, Vastunagar"/>
        <s v="Lovely Professional University, Phagwara"/>
        <s v="CMRCET"/>
        <s v="Stanley College of Engineering and Technology for Women"/>
        <s v="VIDYA JYOTHI INSTITUTE OF TECHNOLOGY - AP"/>
        <s v="MALLA REDDY ENGINEERING COLLEGE"/>
        <s v="vignan"/>
        <s v="vardhaman  college of engnieering"/>
        <s v="MLWEC"/>
        <s v="bvc engineering college"/>
        <s v="Institute of Aeronautical Engineering"/>
        <s v="BV RAJU INSTITUTE OF TECHNOLOGY"/>
        <s v="vasir"/>
        <s v="kamala institute of technology&amp;science"/>
        <s v="R.M.D ENGINEERING COLLEGE"/>
        <s v="Sir C.R.R. College of Engg. Eluru"/>
        <s v="Maharaja Vijayaram Gajapathi Raj college of engineering"/>
        <s v="KKR AND KSR INSTITUTE OF TECHNOLOGT AND SCIENCES"/>
        <s v="CMR Technical Campus,Hyderabad"/>
        <s v="VIGNANA BHARATHI INSTITUTE OF TECHNOLOGY, HYDERABAD"/>
        <s v="Mahindra Ecole Centrale"/>
        <s v="DVR and Dr.Hima Sekhar MIC College Of Technology"/>
        <s v="gudla"/>
        <s v="B V Raju institute of technology"/>
        <s v="GITAM University, Visakhapatnam"/>
        <s v="VIGNAN'S INSTITUTE OF MANAGEMENT AND TECHNOLOGY FOR WOMEN"/>
        <s v="St.Marys Womens Engineering College"/>
        <s v="RGUKT - RK VALLEY"/>
        <s v="UCE&amp;TW"/>
        <s v="MADANAPALLE INSTITUTE OF TECHNOLOGY AND SCIENCE"/>
        <s v="GITAM College of Engineering"/>
        <s v="SJC Institute of technology,Chickballapur"/>
        <s v="B.V.Raju Institute of Technology"/>
        <s v="CMR engineering and technology"/>
        <s v="SAGI RAMAKRISHNAM RAJU ENGINEERING COLLEGE - ANDHRA PRADESH"/>
        <s v="CME COLLEGE OF ENGINEERING AND TECHNOLOGY"/>
        <s v="CMR COLLEGE OF ENGINEERING &amp;TECHNOLOGY"/>
        <s v="Jawaharlal Nehru Technological University, Kakinada"/>
        <s v="JNTUHCEH"/>
        <s v="Vignan's Institute of Information Technology, Visakhapatnam"/>
        <s v="ADITYA COLLEGE OF ENGINEERING and  TECHNOLOGY"/>
        <s v="Cmr College of  Engineering and Technology"/>
        <s v="SIR C R REDDY COLLEGE OF ENGINEERING"/>
        <s v="SRI SAI ADITYA INSTITUTE OF SCIENCE &amp; TECHNOLOGY"/>
        <s v="Prasad V Potluri Siddartha Institute of Engineering and Technology"/>
        <s v="BVRIT HYDERABAD college of engineering for women"/>
        <s v="SVR ENGINEERING COLLEGE"/>
        <s v="Aditya"/>
        <s v="Godavari Institute of Engineering and Technology, Rajahmundry"/>
        <s v="DVR &amp; Dr.Hima Sekhar MIC cillege of technology"/>
        <s v="G Narayanamma Institute of Technology &amp; Sciences"/>
        <s v="bv raju insitute and technology"/>
        <s v="CMR collage of engineering and technology"/>
        <s v="Bvritn"/>
        <s v="Gayatri Vidya Parishad College Of Engineering, Visakhapatnam"/>
        <s v="Swarnandhra College of Engineering and Technology, Narsapur"/>
        <s v="GOKULA KRISHNA COLLEGE OF ENGINEERING"/>
        <s v="RMD"/>
        <s v="Malla Reddy College Of Engineering and technology"/>
        <s v="Chaitanya Bharati Institute of Technology, Hyderabad"/>
        <s v="Sridevi Women's Engineering College"/>
        <s v="SKR COLLEGE OF ENGINEERING AND TECHNOLOGY"/>
        <s v="Prasad V. Potluri Siddhartha institute of technology"/>
        <s v="Bvitn"/>
        <s v="Anil Neerukunda institute"/>
        <s v="WELLFARE INSTITUTE OF SCIENCE, TECHNOLOGY AND MANAGEMENT"/>
        <s v="SASI INSTITUTE OF TECHNOLOGY and  ENGINEERING"/>
        <s v="Krishna University"/>
        <s v="Annamacharya Institute of Technology and Sciences, Rajampet"/>
        <s v="RAMACHANDRA COLLEGE OF ENGINEERING"/>
        <s v="ADITYA ENGINEERING COLLEGE, KAKINADA"/>
        <s v="Vasavi College of Engineering,Hyderabad"/>
        <s v="Sri Venkateswara University College of Engineering"/>
        <s v="Lakkireddy balireddy college of engineering"/>
        <s v="Koneru Lakshmaiah Educational Foundation"/>
        <s v="kmit"/>
        <s v="bvraju institute of technology"/>
        <s v="PACE INSTITUTE OF TECHNOLOGY AND SCIENCES"/>
        <s v="Sathyabama University"/>
        <s v="anamacharaya institute of technology and science"/>
        <s v="Devineni Venkata Ramana &amp; Dr.Hima Sekhar Mic college of technology"/>
        <s v="lendi institue of engineering and technology"/>
        <s v="veltech"/>
        <s v="CMR COLLEGE OF ENGENEERING AND TECHNOLOGY"/>
        <s v="andhra university college of engineering vizag"/>
        <s v="mallareddy engineering college for women"/>
        <s v="Bvrit"/>
        <s v="Cmrcet Hyderabd"/>
        <s v="MARRI LAXMAN REDDY INSTITUTE OF TECHNOLOGY AND MANAGEMENT"/>
        <s v="Dvr&amp;Hs Mic College Of Technology"/>
        <s v="VNR Vignana Jyothi Institute of Engineering &amp; Technology, Hyderabad"/>
        <s v="VEMU INSTITUTE OF TECHNOLOGY"/>
        <s v="Rgukt , R.K Valley"/>
        <s v="RMD ENGINEERING COLLEGE, CHENNAI"/>
        <s v="CMR COLLEGE OF ENGINEERING AND TECHNOOGY"/>
        <s v="Dvr&amp;Dr hs mic college of technology"/>
        <s v="Bapatla Engineering College, Bapatla"/>
        <s v="Sreenidhi Instt. of Sc &amp; Tech"/>
        <s v="SRI INDU COLLEGE OF ENGINEERING &amp; TECHNOLOGY"/>
        <s v="Rajiv Gandhi University of Knowledge Technologies,"/>
        <s v="Chennai institution of technology"/>
        <s v="TKRCET"/>
        <s v="GIET Engineering College"/>
        <s v="Adikavi Nannaya University"/>
        <s v="Gkce"/>
        <s v="RGUKT - BASAR"/>
        <s v="BVRIT NARSAPUR"/>
        <s v="Annamacharya institute of technology and sciences,Rajampeta"/>
        <s v="vardhaman"/>
        <s v="Annamacharya Institue Of Technology And  Sciences, Rajampet"/>
        <s v="Narasaraopeta Engineering College"/>
        <s v="SRINIVASA RAMANUJAN INSTITUTE OF TECHNOLOGY (SRIT), ANANTAPUR"/>
        <s v="Vel Tech University"/>
        <s v="K. I. T. S., Warangal, A.P."/>
        <s v="GVP COLLEGE FOR DEGREE &amp; PG COURSES - SCHOOL OF ENGINEERING (TECHNICAL CAMPUS)"/>
        <s v="CVR"/>
        <s v="Vel Tech Rangarajan Dr. Sagunthala R&amp;D Institute of Science and Technology"/>
        <s v="MALLA REDDY INSTITUTE OF TECHNOLOGY"/>
        <s v="BONAM VENKATA CHALAMAYYA ENGINEERING COLLEGE"/>
        <s v="SRI VAHINI INSTITUTE OF SCIENCE AND TECHNOLOGY"/>
        <s v="Rajiv Gandhi University Of Knowledge Technologies,RK Valley"/>
        <s v="Anantha Lakshmi Institute of technology and sciences"/>
        <s v="Padmasri Dr. B. V. Raju Institute of Technology"/>
        <s v="SHARDA UNIVERSITY - GREATER NOIDA"/>
        <s v="Bharath University, Chennai"/>
        <s v="CMR TECHNICAL CAMPUS HYDERABAD"/>
        <s v="Veltech University"/>
        <s v="B.V. RAJU INSTITUTE OF TECHNOLOGY,NARSAPUR"/>
        <s v="st.anns college of engineering and techonology"/>
        <s v="PYDAH COLLEGE OF ENGINEERING"/>
        <s v="SRI VASAVI ENGINEERING COLLEGE - TADEPALLIGUDEM"/>
        <s v="VIGNAN INSTITUTE OF TECHNOLOGY AND MANAGEMENT"/>
        <s v="St Ann's college of engineering &amp;technology"/>
        <s v="Velagapudi Ramakrishna Siddhartha Engineering College"/>
        <s v="VIGNAN'S LARA INSTITUTE FOR SCIENCE AND TECHNOLOGY"/>
        <s v="AnnamacharyaPGCollegeOfComputerstudies"/>
        <s v="MATURI VENKATA SUBBA RAO ENGINEERING COLLEGE"/>
        <s v="Anurag Group of Institutions"/>
        <s v="KAKINADA INSTITUTE OF ENGINEERING AND TECHNOLOGY II"/>
        <s v="chebrolu engineering college"/>
        <s v="SRKR Engineering College,Bhimavaram"/>
        <s v="SRI RAMAKRISHNA COLLEGE OF ENGINEERING"/>
        <s v="Annamacharya Institute of Technology and Science"/>
        <s v="BvRaju institute"/>
        <s v="BV raju institute of technology narsapur"/>
        <s v="AVANTHI�S SCIENTIFIC TECHNOLOGICAL and  RESEARCH ACADEMY"/>
        <s v="SHREE RAMA EDUCATIONAL SOCIETY GROUP OF INSTITUTIONS"/>
        <s v="NRI INSTITUTE OF TECHNOLOGY"/>
        <s v="Cmr Institute Of Technology, hyderabad"/>
        <s v="B V raju institute of engineering and technology"/>
        <s v="Rajiv Gandhi University Of Knowledge And Technologies"/>
        <s v="Malla Reddy College of Engineering &amp; Technology"/>
        <s v="jawaharlal nehru technological university,kakinada"/>
        <s v="Kamala Institute of Technology &amp; Science (KITS), Huzurabad, A.P."/>
        <s v="Mallareddy College of Engineering and Technology"/>
        <s v="NALLA NARASIMHA REDDY EDUCATION SOCIETY'S GROUP OF INSTITUTIONS"/>
        <s v="R.M.K ENGINEERING COLLEGE"/>
        <s v="ANANTHA LAKSHMI INSTITUTE OF TECHNOLOGY and  SCIENCES"/>
        <s v="Laki Reddy Bali Reddy College of Engineering, Mylavaram-A.P."/>
        <s v="Lendi Institute Of Engineering And Techonology"/>
        <s v="Rajiv Gandhi University Of Knowledge Technologies, Basar"/>
        <s v="Gayatri Vidya parishad college of engineering"/>
        <s v="RMK Engineering College Chennai"/>
        <s v="CMR COLLEGE OF ENGINEERING AND TECHNOLOGY MEDCHAL"/>
        <s v="JNTUK"/>
        <s v="RAMIREDDY SUBBARAMI REDDY ENGINEERING COLLEGE"/>
        <s v="Maharajah vijayaram gajapathi Raj college of engineering"/>
        <s v="NBKRIST"/>
        <s v="Shri Vishnu Engineering College for Women, Vishnupur"/>
        <s v="VIGNAN'S LARA"/>
        <s v="Gayatri Vidya Parishad College Of Engineering Visakhapatnam"/>
        <s v="Swarnandhra  College of Engineering and Technology,Narasapur"/>
        <s v="Govt College, Anantpur"/>
        <s v="GITAM"/>
        <s v="B V RAJU INSTUTION OF TECHNOLOGY"/>
        <s v="Padmasri B.V.Raju Institute Of Technology,Vishnupur"/>
        <s v="DVR &amp;Dr Hemashekar mic College of technology"/>
        <s v="Padmasri Dr.B V Raju institute of Technology , Narsapur"/>
        <s v="B.V.Raju"/>
        <s v="Devineni venkata ramana &amp; Dr. Himasekhar MIC COLLEGE OF TECHNOLOGY"/>
        <s v="b.v.ra"/>
        <s v="sri devi womens engineering college"/>
        <s v="vignan lara institute  of technology&amp;science"/>
        <s v="TIRUMALA ENGINEERING COLLEGE"/>
        <s v="Padmasri"/>
        <s v="Sri Venkateswara Univ. College, Engg."/>
        <s v="Vignan'S Lara Institute For Science And Technologys"/>
        <s v="sidd"/>
        <s v="GIET College of Engineering"/>
        <s v="COE - Osmania Univ."/>
        <s v="B v raju insitute of technology"/>
        <s v="Godavari Institute of engneering and technology"/>
        <s v="DR B V RAJU Institute of techology"/>
        <s v="gvpcew"/>
        <s v="B V RAJU INSTITUTE OF TECHNOLOGY(BVRI),NARSAPUR"/>
        <s v="Avanthi Degree &amp; PG College, Hyderabad"/>
        <s v="Vignan's Lara Institute of Technology and science"/>
        <s v="Devinenu VenkataRamana &amp; Dr. Himasekhar MIC COLLEGE OF TECHNOLOGY"/>
        <s v="KLUNIVERSITY"/>
        <s v="cvr college of engineering"/>
        <s v="Cmr Institute Of Technology,Hyderabad"/>
        <s v="Vignan's Lara Institute of Technology &amp; Science"/>
        <s v="Vignan lara institute of technology and sciences"/>
        <s v="NBKR institute of science and technology"/>
        <s v="DVR AND DR H S MIC COLLEGE OF TECHNOLOGY"/>
        <s v="Bv. Raju institute of technology"/>
        <s v="Annamacharya institue of technology and sciences ,Rajampet"/>
        <s v="Cvsr"/>
        <s v="vignana bharathi institute of technology,hyderabad"/>
        <s v="V R Siddhartha Engineering College"/>
        <s v="Dvr And Dr.Hs Mic College Of Technology"/>
        <s v="Mahatma Gandhi Institute of Technology, Gandipet, Hyderabad"/>
        <s v="b v raju"/>
        <s v="cmr cet"/>
        <s v="National Institute of Technology, Warangal"/>
        <s v="TADIPATRI ENGINEERING COLLEGE"/>
        <s v="St.Ann's College of Engineering and Technology"/>
        <s v="DVR&amp;Dr.HS MIC College of technology"/>
        <s v="CVR Coll"/>
        <s v="GDC ATP (A)"/>
        <s v="CV"/>
        <s v="Aditya Engineering College,surampalem"/>
        <s v="Anamacharya Institute of Science And Technology, Rajampet"/>
        <s v="B V RAJU INSTITITE OF TECHNOLOGY"/>
        <s v="cmr college of enginering and technology"/>
        <s v="ACE ENGINEERING COLLEGE"/>
        <s v="Sri Indu College of engineering and technology"/>
        <s v="SREE VENKATESWARA COLLEGE OF ENGINEERING, NELLORE"/>
        <s v="Aditya engineering college"/>
        <s v="DVR &amp; Dr. HS MIC College of Technology"/>
        <s v="DVR &amp;DR.HS MIC COLLEGE OF TECHNOLOGY"/>
        <s v="B v raju institute of technolgy"/>
        <s v="Padmasree BV Raju institute of technology narsapur"/>
        <s v="Sri Venkateswara University"/>
        <s v="Scient Institute of technology"/>
        <s v="Cvr College Of Engineering,Vastunagar"/>
        <s v="Bvrit- narsapur"/>
        <s v="vign"/>
        <s v="Muffakham Jah College of Engg and Tech.Hyd"/>
        <s v="B.V.Raju Institute of Technology, Vishnupur"/>
        <s v="N. B. K. R. I.S. T"/>
        <s v="RGUKT"/>
        <s v="Pragati Engineering College, Kakinada"/>
        <s v="Bv raju institute of technology,narsapur"/>
        <s v="Amrita Vishwa Vidyapeetham"/>
        <s v="GVP COLLEGE OF ENGINEERING FOR WOMEN, VISAKHAPATNAM"/>
        <s v="DR HS MIC COLLEGE OF TECHNOLOGY"/>
        <s v="aditya engineering college surampalem"/>
        <s v="Aditya Engineering College, SURAMPALEM,KAKINADA"/>
        <s v="MVSR Engineering College, Hyderabad"/>
        <s v="NBKR Inst Of Sc &amp; Tech"/>
        <s v="Annamacharaya pg college of computer studies Rajampet"/>
        <s v="CMR COLLEGE OF ENGINEERING AND TECHOLOGY"/>
        <s v="JNTUH COLLEGE OF ENGINEERING JAGITIAL"/>
        <s v="Dr.Himasekhar Mic college of technology"/>
        <s v="B v raju institute of technology,narsapur"/>
        <s v="Vignan'S Lara Institute of Science And Technology"/>
        <s v="Shri Visnu engineering college for women"/>
        <s v="Icfai, Hyderabad"/>
        <s v="Yashwanth Veeraboina"/>
        <s v="B. V. Raju institute of technology"/>
        <s v="Vishnu Institute Of Technology, Bhimavaram"/>
        <s v="B.v raju institution of technology narsapur"/>
        <s v="DVR &amp;DHS MIC COLLEGE OF TECHNOLOGY"/>
        <s v="Dr Hima Sekhar Mic College Of Technology"/>
        <s v="B.V."/>
        <s v="Devineni Venkata Ramana &amp;Dr.HS MIC College of technology"/>
        <s v="SREE RAMA ENGINEERING COLLEGE"/>
        <s v="Cmr Institute Of Technology Hyderabad"/>
        <s v="BV Raju Institute of Technology, Narsapur"/>
        <s v="Devineni Venkata Ramana &amp;Dr.Himashekar MIC College Of Technology"/>
        <s v="B V RAJU INSTITUTE"/>
        <s v="Anil Neerukonda Institute of Technology &amp; Sciences"/>
        <s v="Dr Hima sekhar Mic college of techonolgy"/>
        <s v="IIIT KOTTAYAM"/>
        <s v="Shenyang Institute of Aeronautical Engineering"/>
        <s v="University College Of Engineering Kakinada"/>
        <s v="VIJAYA INSTITUTE OF TECHNOLOGY FOR WOMEN"/>
        <s v="Vignan Institute Of Information Technology"/>
        <s v="N.B.K.R. Institute of Science and Technology"/>
        <s v="Kkr&amp;ksr institute of technology and sciences"/>
        <s v="Narsaraopet Engineering College"/>
        <s v="Indian Institute Of Technology, Guwahati"/>
        <s v="sri in"/>
        <s v="C.M.R College of engineering and technology"/>
        <s v="B. V. Raju institute technology, narsapur"/>
        <s v="B V RAJU INSTITUDE OF TECHNOLOGY,VISHNUPUR"/>
        <s v="cmrec"/>
        <s v="Aditya Engineering College,Kakinada"/>
        <s v="KKR AND KSR INSTITUTE OF TECHNOLOGY AND SCIENCES"/>
        <s v="KLEF"/>
        <s v="BVRITHYDERABAD College of Engineering for Women"/>
        <s v="KKR &amp; KSR INSTITUTE OF TECHNOLOGY AND SCIENCE"/>
        <s v="Annamacharya Institute Of Technology And Sciences,Rajampet"/>
        <s v="Govt college ananthapur"/>
        <s v="Aditya Institute of Technology and Management, K. Kotturu,"/>
        <s v="CMR-CET"/>
        <s v="DR LANKAPALLI BULLAYYA COLLEGE OF ENGINEERING (FOR WOMEN)"/>
        <s v="vignan's lara institute of tecnology and science"/>
        <s v="Velagapudi ramakrishna siddartha engineering college"/>
        <s v="PBR"/>
        <s v="Vignan lara"/>
        <s v="SREYAS INSTITUTE OF ENGINEERING AND TECHNOLOGY"/>
        <s v="vignana"/>
        <s v="B.V RAJU INSTITUDE OF TECHNOLOGY,VISHNUPUR"/>
        <s v="G Narayanamma institue of technology and science"/>
        <s v="vignana bharathi institute of technology"/>
        <s v="University College of Engineering and Technology for women warangaly"/>
        <s v="B. V raju Institute of technology, narsapur"/>
        <s v="velagapudhi Ramakrishna Siddhartha enginering college"/>
        <s v="Vrsec"/>
        <s v="GEETHANJALI COLLEGE OF ENGINEERING AND TECHNOLOGY"/>
        <s v="Anatha Lakshmi institute of technology and sciences"/>
        <s v="TKR COLLEGE OF ENGINEERING and  TECHNOLOGY"/>
        <s v="KONERU LAKSHMAIH EDUCATIONAL FOUNDATION"/>
        <s v="Anantha Lakshmi  Institute Of Technology and Sciences"/>
        <s v="SRK Institute of Technology"/>
        <s v="RVR&amp;JC college of engineering"/>
        <s v="KAKINADA INSTITUTE OF ENGINEERING &amp; TECHNOLOGY FOR WOMEN"/>
        <s v="Mallareddy institute of technology"/>
        <s v="GAYA"/>
        <s v="SVU College of Engineering"/>
        <s v="KL Deemed to be University"/>
        <s v="IIIT RANCHI"/>
        <s v="Padmasri Dr.B.V Raju Institute of Technology"/>
        <s v="Padmasree  B.V. RAJU INSTITUTE OF TECHNOLOGY,NARSAPUR"/>
        <s v="BV Raju Institute of Technlogy"/>
        <s v="Padmasr"/>
        <s v="BML MUNJAL UNIVERSITY"/>
        <s v="B.V. RAJU COLLEGE, WEST GODAVARI"/>
        <s v="B V RAJU INSTITUTE OF TECHNOLOGY(medak)"/>
        <s v="BVRIT ,Narsapur"/>
        <s v="B.V.Raju institute of technology,Vishnupur"/>
        <s v="vignana bharathi institute of technology ,hyderabad"/>
        <s v="Vignans lara institute of technology"/>
        <s v="ANURAG ENGG COLLEGE"/>
        <s v="Vignans Lara institute of technology and science"/>
        <s v="SRI INDU INSTITUTE OF ENGINEERING AND TECHNOLOGY"/>
        <s v="B.V"/>
        <s v="Chennai Institute of Technology"/>
        <s v="BHIMAVARAM INSTITUTE OF ENGINEERING and  TECHNOLOGY"/>
        <s v="BV RAJU INSTITUTE OF ENGINEERING AND TECHNOLOGY"/>
        <s v="padmasri bvrit"/>
        <s v="velagapudi ramakrishna siddhartha engineering"/>
        <s v="JNTUHCEJ"/>
        <s v="Svuce"/>
        <s v="Malineni Lakshmaiah Engineering College"/>
        <s v="B V Raju Institute of Technology (BVRIT)"/>
        <s v="G. PULLAREDDY ENGINEERING COLLEGE - ANDHRA PRADESHG. PULLAREDDY ENGINEERING COLLEGE - ANDHRA PRADESH"/>
        <s v="CMR College Of Engineering and Technology,Hyderabad"/>
        <s v="N.B.K.R Institute of Science &amp; Technology"/>
        <s v="Vignan lara institute and technology and science"/>
        <s v="Vignana Bharathi Institute Of Technology,Ghatkesar"/>
        <s v="Anatha lakshmi institute of technology"/>
        <s v="swarnandhra Institute Of Engineering and technology"/>
        <s v="ADITYA COLLEGE OF ENGINEERING"/>
        <s v="sri indu"/>
        <s v="GMR"/>
        <s v="lovely proffesional university"/>
        <s v="VISHNU INSTITUTE OF TECHNOLOGY, BHIMAVARAM- HYDERABAD"/>
        <s v="GMRIT"/>
        <s v="GMR Institute of Technology(gmrit)"/>
        <s v="srkr"/>
        <s v="CMR College of Engineering&amp;Technology,Hyderabad"/>
        <s v="geeth"/>
        <s v="CMR COLLEGE OF ENGNEERING &amp; TECHNOLOGY"/>
        <s v="SIDDHARTH INSTITUTE OF ENGINEERING &amp; TECHNOLOGY"/>
        <s v="Anits"/>
        <s v="VAAGDEVI COLLEGE OF ENGINEERING, WARANGAL"/>
        <s v="bv raju institute of technology and engineering"/>
        <s v="Gmr Institute Of Technology (Gmrit), Srikakulam."/>
        <s v="ANDHRA LOYOLA INSTITUTE OF ENGINEERING AND TECHNOLOGY"/>
        <s v="Krishna University College of engineering and technology"/>
        <s v="B.V. RAJU INSTITUTE OF TECHNOLOGY"/>
        <s v="Vignan bharathi institute of technology"/>
        <s v="SRI VENKATESWARA UNI"/>
        <s v="Cvr College Of Engineering Vastunagar"/>
        <s v="ST. MARTIN'S ENGINEERING COLLEGE, HYDERABAD"/>
        <s v="Lakireddy Balireddy college of engineering"/>
        <s v="gmr institute of technology"/>
        <s v="Malla Reddy Institute Of Engg and Technology"/>
        <s v="nbkr  institute of science and technology"/>
        <s v="S R ENGINEERING COLLEGE"/>
        <s v="Sreenivasa Institute of Technology and Management Studies"/>
        <s v="CMR COLLAGE OF ENGINEERING  AND TECHNOLOGY"/>
        <s v="pace"/>
        <s v="ANNAMACHARYA PG COLLEGE OF COMPUTER STUDIES"/>
        <s v="CMR INSTITUTE OF TECHNOLOGY"/>
        <s v="G.Narayanamma Institute of Technology and Science"/>
        <s v="ANURAG ENGINEERING COLLEGE"/>
        <s v="B V C COLLEGE OF ENGINEERING"/>
        <s v="G Narayanamma Institute Of technology&amp;Science"/>
        <s v="sphoorthy engin"/>
        <s v="sreenidhi"/>
        <s v="Padmasri  B.V.Raju institute of technology, Vishnu pur"/>
        <s v="Annamacharya"/>
        <s v="Andhra Loyola College, Andhra Pradesh"/>
        <s v="KL"/>
        <s v="BVRIT Hyderabad"/>
        <s v="BVRIT HYDERBAD COLLEGE OF ENGINEERING FOR WOMEN"/>
        <s v="Rajiv Gandhi University of Knowledge &amp; Technology nuzvid"/>
        <s v="Scient institute of engineering and technology"/>
        <s v="Chaitanya Bharathi Institute of Technology"/>
        <s v="Aditya Engineering College, Surampalem"/>
        <s v="Come college of institution and technology"/>
        <s v="BVraju institite of technology"/>
        <s v="SPHOORTHY ENGINEERING COLLEGE"/>
        <s v="GRIET"/>
        <s v="BV  raju institute of technology,narsapur"/>
        <s v="JAYAMUKHI INSTITUTE OF TECHNOLOGICAL SCIENCES"/>
        <s v="Padmasri.bv raju institute of technology. Narsapur"/>
        <s v="SREE DATTA INSTITUTE OF ENGINEERING &amp; SCIENCE"/>
        <s v="B.V RAJU INSTITUTE OF TECHNOLOGY,Narsapur"/>
        <s v="Ananthalakshmi Institute of technology and sciences"/>
        <s v="G.Narayanamma Institute of Technology&amp;Science"/>
        <s v="Sri padmavathi mahila visva vidyalayam"/>
        <s v="N.B.K.R.I.S.T"/>
        <s v="G.V.R &amp; S College of Engineering &amp; Technology Guntur"/>
        <s v="Bvrit hyderabad college of engeneering for women"/>
        <s v="Sphoort"/>
        <s v="Nalla  malla Reddy engineering college"/>
        <s v="koneru lakshmaiah education foundation"/>
        <s v="Chaitanya Bharathi Inst. Of Technology Hyderabad"/>
        <s v="NARSIMHAREDDY ENGINEERING COLLEGE"/>
        <s v="CMRIT INSTITUTE OF TECHNOLOGY HYDERABAD"/>
        <s v="UNIVERSITY COLLEGE OF ENGINEERING AND TECHNOLOGY (UCET)"/>
        <s v="Padmasri b.v.raju institute of technology vishnupur"/>
        <s v="vnr"/>
        <s v="gayatrhri vidhya parishad college of engineering(autonomous)"/>
        <s v="Narayana Enng College, J N T U, Nellore"/>
        <s v="CMR Institute Of Technology, Hyderabad."/>
        <s v="annamacharya college p.g of computer studies"/>
        <s v="Keshav Memorial Institute of technology hyd"/>
        <s v="kakatiya university"/>
        <s v="Bharath Engineering College, Chennai"/>
        <s v="SREE DATTHA GROUP OF INSTITUTIONS"/>
        <s v="padmasri B.V Raju institute of technology vishnupur"/>
        <s v="RVR$JC COLLEGE OF ENGINEERING"/>
        <s v="GITAM SCHOOL OF TECHNOLOGY-  HYDERABAD"/>
        <s v="sri venkateshwara university college of engineering"/>
        <s v="University College of Engineering , Narasaraopet"/>
        <s v="Dr k.v.subba reddy college of engineering for women"/>
        <s v="VIGNAN'S INSTITUTE OF ENGINEERING FOR WOMEN"/>
        <s v="Vemu"/>
        <s v="Rajiv Gandhi University Of Knowledge Technologies,Basar"/>
        <s v="Sri Venkateswara College Of Engineering,North Rajupalem"/>
        <s v="cmr college of engineering &amp; technology,hyderabad"/>
        <s v="LENDI INSTITUE OF ENGINEERING AND TECHONOLOGY"/>
        <s v="cmr group of institutions,,hyderabad"/>
        <s v="cmr"/>
        <s v="Narayana engineering college,nellore"/>
        <s v="CMR COLLEGE OF ENGINEERING AND TECHNOLOG"/>
        <s v="MALINENI LAKSHMAIAH WOMEN'S ENGINEERING COLLEGE"/>
        <s v="GVR&amp;S college of  engineering and technology"/>
        <s v="university college of engineering and technology for women"/>
        <s v="G PULLAIAH COLLEGE OF ENGINEERING AND TECHNOLOGY"/>
        <s v="AMRITA SAI INSTITUTE OF SCIENCE AND TECHNOLOGY"/>
        <s v="B.V.Raju Institute of technology narsapur"/>
        <s v="JNTU"/>
        <s v="CMR COLLEGE OF ENGINEERING AND TECHNOLOGY MEDCHAL TELANGANA"/>
        <s v="Sree Vidyanikethan E"/>
        <s v="KSRM College of engineering"/>
        <s v="Sri Venkateswara University College of Engineering, Tirupati"/>
        <s v="vig"/>
        <s v="cmr college of engineering"/>
        <s v="jawaharlal nehru technolgical university kakinada"/>
        <s v="Jawaharlal nehru technological University kakinada"/>
        <s v="Annama"/>
        <s v="Sree Chaitanya College of Engineering"/>
        <s v="MALINENI PERUMALLU EDUCATIONAL SOCIETY'S GROUP OF INSTITUTIONS(INTEGRATED CAMPUS)"/>
        <s v="PRAGATI ENGINEERING COLLEGE - AP"/>
        <s v="VAAGDEVI ENGINEERING COLLEGE"/>
        <s v="Vignan's lara institute of technology and sciences"/>
        <s v="Vignan's lara institute of technology&amp;science"/>
        <s v="MALLA REDDY COLLEGE OF ENGINEERING"/>
        <s v="GVR&amp;S College of Engineering &amp;Technology"/>
        <s v="Sri Venkateswara Univ. College, Engg"/>
        <s v="stanley college of engineering and technology"/>
        <s v="Annamacharya Pg College Of Computer Studies RAJAMPETA"/>
        <s v="CBIT"/>
        <s v="CMRCOLLEGE OF ENGINEERING AND TECHNOLOGY"/>
        <s v="Indian Institute Of Information Technology, Sri City"/>
        <s v="MOTHER THERESA INSTITUTE OF ENGINEERING AND TECHNOLOGY"/>
        <s v="Vignan's Lara Institution Of Technology and Science"/>
        <s v="vignan lara institue of technology and science vadlamudi"/>
        <s v="Srk Institute Of Technology,Enikepadu,vijayawada"/>
        <s v="ksrm college of engineering kadapa"/>
        <s v="cvr c"/>
        <s v="KALLAM HARANADHAREDDY INSTITUTE OF TECHNOLOGY"/>
        <s v="vignan'"/>
        <s v="Sreedattha institute of engineering and science"/>
        <s v="CMR College of Engineering &amp; Technology, Hyderabad"/>
        <s v="RMK  ENGINEERING COLLEGE"/>
        <s v="kakinada institute of Engineering"/>
        <s v="CMR institude of technology,hyderabad"/>
        <s v="CHALAPATHI INSTITUTE OF ENGINEERING AND TECHNOLOGY"/>
        <s v="aannamacharya institute of technology and sciences rajampet"/>
        <s v="Tkr College of engineering and Technology"/>
        <s v="Chaitanya Bharathi Institute Of Technology, Hyderabad"/>
        <s v="malla reddy college of enginerring and technology"/>
        <s v="cmr college of enginerring &amp; technology,hyderabad"/>
        <s v="MallaReddy College Of Engineering And Technology(MRCET)"/>
        <s v="Chaitanya bharathi  institute of technology"/>
        <s v="Scient  institute  of technology"/>
        <s v="Koneru Lakshmaiah University"/>
        <s v="Aditya Institute Of Technology And Management"/>
        <s v="velagapudi ramakrishna siddhartha engineering colege"/>
        <s v="chaita"/>
        <s v="Rajiv Gandhi university of knowledge Technologies"/>
        <s v="SRK Institute of  Technology"/>
        <s v="Srinivasa Ramanujan Institute Of Technology"/>
        <s v="vignan's lara institute for science and technolgy"/>
        <s v="vignan lara institute of technology&amp;sciences"/>
        <s v="CMR College of  Engineering  &amp;Technology,Hyderabad"/>
        <s v="annamacharya institute of technology and science,rajampet"/>
        <s v="vignan's lara institue of technology and science"/>
        <s v="GOUTHAMI"/>
        <s v="Mallareddy college 0f engineering and technology"/>
        <s v="Annamacharya institute of technology and sciences"/>
        <s v="Nri Institute Of  Technology"/>
        <s v="ANANTHA LAKSHMI INSTITUTE OF TECHNOLOGY &amp;SCIENCES"/>
        <s v="MallaReddy College Of Engineering For Women"/>
        <s v="CMR COLLEGE OF ENGINEERING&amp;TECHNOLOGY"/>
        <s v="Deccan College of Engg. &amp; Tech., Osmania University"/>
        <s v="Aditya college of engineering,madanapalli"/>
        <s v="Malla"/>
        <s v="Annamacharya institute of technology and science,Rajampet."/>
        <s v="CMS Group of Institutions"/>
        <s v="vellore i"/>
        <s v="IDEAL INSTITUTE OF TECHNOLOGY"/>
        <s v="RISE KRISHNA SAI PRAKASAM"/>
        <s v="VIVEKANANDA INSTITUTE OF TECHNOLOGY AND SCIENCE"/>
        <s v="B V RAJU COLLEGE"/>
        <s v="jayamukhi institue of technological sciences"/>
        <s v="chaitanya Bharati institute of technology,hyderabad"/>
        <s v="Icfai School of Mngt Hyderabad"/>
        <s v="padmasri B.V.nRaju Institute Of Technology,Vishnupur"/>
        <s v="CMR  College of Engineering &amp; Technology, Hyderabad"/>
        <s v="CMR college of engineering &amp; tecchnology,hyderabad"/>
        <s v="CMR COLLEGE OF ENGINEERING $ TECHNOLOGY"/>
        <s v="Kakatiya University, Warangal"/>
        <s v="BVRIT Hyderabad College for Women"/>
        <s v="BML MUNJAL UNIVERSITIES"/>
        <s v="SUMATHI REDDY INSTITUTE OF TECHNOLOGY FOR WOMEN"/>
        <s v="CMR COLLEGE OF ENGINEERING AND TECHNOLOGY, MEDCHAL, TELANGANA"/>
        <s v="NRI"/>
        <s v="See Chaitanya College Of Engineering"/>
        <s v="PVP Siddhartha"/>
        <s v="G.PULLAIAH COLLEGE OF ENGINEERING AND TECHNOLOGY"/>
        <s v="RISE KRISHNA SAI GANDHI GROUP OF INSTITUTIONS"/>
        <s v="CMRIT, Hyderabad"/>
        <s v="CMR COLLEGE OF ENGG. SNF TECHNOLOGY"/>
        <s v="pranesh reddy"/>
        <s v="RAVINDRA COLLEGE OF ENGINEERING FOR WOMEN"/>
        <s v="Ajeenkya DY Patil University ,PUNE"/>
        <s v="Malla Reddy Engineering College for women"/>
        <s v="Cmr College Of Engineering And Technology Hyderabad"/>
        <s v="JNTUH College of Engineering, Hyderabad"/>
        <s v="Acharya Nagarjuna University"/>
        <s v="JNTUH College of Engineering Manthani"/>
        <s v="gayatri vidya parishad college of engineering,Visakhapatnam"/>
        <s v="Gokaraju  Rangaraju Institute of Engineering and Technology"/>
        <s v="CMR College of Engineering &amp;Technology,Hyderabad"/>
        <s v="J.N.T.U.A. College of Engineering, Pulivendula"/>
        <s v="Sir C.R.R.College Of Engg.Eluru"/>
        <s v="Eluru College Of Engineering And Technology"/>
        <s v="chaitanya"/>
        <s v="K L University"/>
        <s v="jntuk ucen"/>
        <s v="Andhra University College of Engineering ,Visakhapatnam"/>
        <s v="Sastra Deemed University,Kumbakonam"/>
        <s v="S.R.K.INSTITUTE OF TECHNOLOGY"/>
        <s v="Velgapudi Ramakrishna Siddhartha engineering college"/>
        <s v="CHRISTU JYOTHI INSTITUTE OF TECHNOLOGY AND SCIENCE"/>
        <s v="CMR Institute of Techonology, Hyderabad"/>
        <s v="CMRIT"/>
        <s v="CMR INSTITUTE OF TECHNOLOGY  HYDERABAD"/>
        <s v="R.M.K college of engineering and technology"/>
        <s v="Ace"/>
        <s v="HINDUSTAN INSTITUTE OF TECHNOLOGY &amp;SCIENCE"/>
        <s v="CHAITANYA POST GRADUATE COLLEGE (M.C.A.) AUTONOMOUS"/>
        <s v="A1 global institute of engineering and technolagy"/>
        <s v="BVRIT COLLEGE OF ENGINEERING FOR WOMEN"/>
        <s v="CMR Institute of Technology,,Hyderabad"/>
        <s v="QIS"/>
        <s v="Avanthis scientific technology and research academy"/>
        <s v="malla reddy institute of engineering &amp; technology"/>
        <s v="CMR INSTITUTE OF TECHNOLGY,HYDERABAD"/>
        <s v="BVRIT HYDERABAD for women"/>
        <s v="Sri Venkateswara Engineering"/>
        <s v="NBKR"/>
        <s v="Mahatma gandhi institute of technology"/>
        <s v="Guru Nanak Institute Of Technology-Telangana"/>
        <s v="BVRITH"/>
        <s v="Lakireddy balireddy clg of engineering"/>
        <s v="Chai"/>
        <s v="SRI VENKATESWARA COLLEGE OF ENGINEERING"/>
        <s v="Sree vidyanikethan engineering college tirupati"/>
        <s v="JNTUH COLLEGE OF ENGINEERING SULTANPUR"/>
        <s v="GOUTHAMI INSTITUTE OF TECHNOLOGY and  MANAGEMENT FOR WOMEN"/>
        <s v="Sri vasavi institute of engineering and technology"/>
        <s v="VR Siddhartha engineering college Vijayawada"/>
        <s v="Padmasri B.V.Raju Institute Of Technology"/>
        <s v="ELURU COLLEGE OF ENGINEERING and  TECHNOLOGY"/>
        <s v="Dr.B V  Raju Institute of Technology"/>
        <s v="SRI VENKATESWARA ENGINEERING COLLEGE FOR WOMEN, CHITTOOR"/>
        <s v="Jayamukhi Instuite Of Technological Science"/>
        <s v="Rajiv Gandhi University Of Knowledge Technologies,Nuzvid"/>
        <s v="sreenidhi  institute of science and technology"/>
        <s v="Aditya College Of Engineering and Technology"/>
        <s v="Sree Vidy"/>
        <s v="SRM  Amaravathi AP"/>
        <s v="V.R.SIDHARTHA ENGINEERING COLLEGE"/>
        <s v="Chaitanya Bharati Institute Of Technology"/>
        <s v="G.Pulla Reddy Engineering College"/>
        <s v="Chaitanya Bharathi institute of techonology hyderabad"/>
        <s v="Padmasri B.V.Raju Institute Of Technology, narsapur"/>
        <s v="lendi engineering collage"/>
        <s v="Chadalawada Ramanamma Engineering College"/>
        <s v="Vr Siddhartha Engineering college"/>
        <s v="SREE V"/>
        <s v="CMR college of engineering and  technology"/>
        <s v="NIIT UNIVERSITY"/>
        <s v="velagapudi siddhartha engineering college"/>
        <s v="Andhra Loyola"/>
        <s v="sree vidyanikethan"/>
        <s v="Sree Vidya nikethan engineering college tirupathi"/>
        <s v="Sree vidyanikethan eng"/>
        <s v="P D A Coll of Engg, Gulbarga University, Gulbarga"/>
        <s v="Sreevidyanikethan"/>
        <s v="Sree Vidyanikethan Engineering College"/>
        <s v="cmr college of engineering anf technology"/>
        <s v="Velegapudi Ramakrishna Siddhartha Engineering college"/>
        <s v="Sreevidyanikethan engineering college"/>
        <s v="Srividyanikethan engineering college"/>
        <s v="Chaitanya bharathi institute of technology ,hyderabad"/>
        <s v="Madanapalli institute of technology and science"/>
        <s v="AUDISANKARA COLLEGE OF ENGINEERING AND TECHNOLOGY - ANDHRA PRADESH"/>
        <s v="Sastr"/>
        <s v="Aditya Engineering College, Kakinada9"/>
        <s v="BVRIT-N"/>
        <s v="Keshav Memorial Institute Of Tec"/>
        <s v="BHARAT INSTITUTION OF ENGINEERING AND TECHNOLOGY"/>
        <s v="Sri Vidya Niketan college of engineering"/>
        <s v="sree vidyanikethan engg college_tirupati"/>
        <s v="gokaraju Rangaraju institute of Engg &amp;technology ,Hyderabad"/>
        <s v="St Martin's Engineering College"/>
        <s v="keshav memorial istitute of technology"/>
        <s v="Nri  institute of technology"/>
        <s v="Pragati Engineering College,Kakinada"/>
        <s v="Avanthi Scientific Technological And  Research Academy"/>
        <s v="mallareddy institute of engineering and technology"/>
        <s v="st.martin's engineering college"/>
        <s v="Chaitanya Bharathi Inst. Of Technology"/>
        <s v="Nri Institute Of  Science &amp; Technology"/>
        <s v="godavari"/>
        <s v="keshav memorial institute of technology,hyderabad"/>
        <s v="cmr  college of engineering &amp;technology"/>
        <s v="Godavari institute  of  engineering and technology rajahmundry"/>
        <s v="ANURAG COLLEGE OF ENGINEERING"/>
        <s v="National Institute Of Technology Andhra Pradesh"/>
        <s v="Rama chandra of college of Engineering and Technology"/>
        <s v="CMR college  Of engineering and Technology, Hyderabad"/>
        <s v="cmr institute of engineering and technology"/>
        <s v="NRI Institute of Information Science &amp; Technology"/>
        <s v="Gier"/>
        <s v="cmr college of engineering and thechnology"/>
        <s v="JBREC"/>
        <s v="SRI VASAVI INSTITUTE OF ENGINEERING and  TECHNOLOGY"/>
        <s v="Sree vi"/>
        <s v="CMR  college of engineering and technology"/>
        <s v="SREE VIDYANIKETHAN ENGINEERING COLLEGE-TIRUPATI"/>
        <s v="other"/>
        <s v="ST. JOHNS COLLEGE OF ENGINEERING and  TECHNOLOGY, KURNOOL"/>
        <s v="CHAITANYA BHARATHI INST. OF TECHNOLOGY (MBA)"/>
        <s v="JNTUK-UCEV"/>
        <s v="Rvr &amp; Jc college of Engeering"/>
        <s v="Gayatri vidya"/>
        <s v="INSTITUTE OF SCIENCE AND TECHNOLOGY,JNTUK,KAKINADA"/>
        <s v="pragathi engineering college"/>
        <s v="CMR College of enginnering and tecnology"/>
        <s v="CMR Colllege of Engineering And Technology"/>
        <s v="Pulliah College of Engineering and Technology"/>
        <s v="Pragati engineering college, Surampalem"/>
        <s v="Ku college of engineering and technology"/>
        <s v="godavari institute of engineering and technoligy"/>
        <s v="SRM UN"/>
        <s v="velagapudi ramakrishna siddhartha college of engineering"/>
        <s v="velagapudi ramkrishna siddhartha college of engineering"/>
        <s v="LENDI INSTITUTE ENGINEERING AND TECHNOLOGY"/>
        <s v="Lakkireddy balireddy collage of engineering"/>
        <s v="LENDI  INSTITUTE ENGINEERING AND TECHNOLOGY"/>
        <s v="cmr college of enginnering and technology"/>
        <s v="CMRCET ENGINEERING COLLEGE"/>
        <s v="Government Degree college"/>
        <s v="Potti Sriramulu Chalavadi Mallikharjunarao college of engineering and technology"/>
        <s v="Annamacharya Institute Of technology and sciences Rajampet"/>
        <s v="Gayatri Vidya Parishad College Of Engineering for Women"/>
        <s v="godavari institute of technology"/>
        <s v="Gayatri Vidya Parishad College Of Engineering Visakhapatnam(A)"/>
        <s v="St.Martins engineering college"/>
        <s v="godavari institute of engineering and technology,rajamundry"/>
        <s v="AVANTHI INSTITUTE OF ENGINEERING AND TECHNOLOGY"/>
        <s v="Gayatri Vidya Parishad College Of Engineering for women's, Visakhapatnam"/>
        <s v="CMR College of Engineering &amp; Technology,Hyderabad."/>
        <s v="chaitanya bharathi institute of technology,produtoor"/>
        <s v="ANNAMACHARYA INSTITUE OF TECHNOLOGY and  SCIENCES, HYDERABAD"/>
        <s v="Jawaharlal Nehru Technological University A. P"/>
        <s v="Ramaiah University Of Applied Sciences"/>
        <s v="gayatri vidhya parishad college of engineering, visakhapatnam"/>
        <s v="Cmrcet Hyd"/>
        <s v="MVSR E"/>
        <s v="University of Hyderabad"/>
        <s v="St. Mary's  group of institutions  guntur"/>
        <s v="ANNAMACHARYA INSTITUTE OF TECHNOLOGY AND SCIENCES,  RAJAMPET."/>
        <s v="Chaitanya Bharathi Inst. Of Technology,Proddatur"/>
        <s v="G.Narayanamma instuite of science &amp; techonolgy"/>
        <s v="Gayathri vidhya parishad for Degree and pg courses"/>
        <s v="Bonam Venkata Chalamayya Institute Of Technology &amp; Science"/>
        <s v="KLU-H"/>
        <s v="pragati engineering college-AP"/>
        <s v="G.Narayanamma institute of technology for women"/>
        <s v="CMR  INSTITUTE OF TECHNOLOGY,HYDERABAD"/>
        <s v="gokaraju rangaraju institute of engineering and technology"/>
        <s v="BVC college of engineering"/>
        <s v="vemu  institute of technology"/>
        <s v="SRI PADMAVATI MAHILA VISVA VIDYALAYAM"/>
        <s v="JNTU kakinada"/>
        <s v="kkr"/>
        <s v="Bhoj Reddy Engineering College, Hyderabad"/>
        <s v="Geetanjali college of engineering and technology"/>
        <s v="MAULANA AZAD NATIONAL URDU UNIVERSITY"/>
        <s v="Bhoj Reddy Engineering College,Hyderabad"/>
        <s v="sree vidya"/>
        <s v="Gayatri vidya parishad college of engineering,Vishakapatnam"/>
        <s v="ann"/>
        <s v="bvrit hyderabad college of engineering for womens"/>
        <s v="KL University Hyderabad"/>
        <s v="Chaitanya Bharati Institute Of Technology, proddatur"/>
        <s v="Anantalakshmi institute of technology and sciences"/>
        <s v="Lendi institute of engineering"/>
        <s v="Anil Neerukonda Institute Of Technology &amp;Sciences"/>
        <s v="bvrit hyderabad colege of engineering for women"/>
        <s v="aditya  college of engineering and technology"/>
        <s v="G. Narayanamma Institute of Technology and Science"/>
        <s v="Shri Vishnu Engineering College for Women"/>
        <s v="SLN College of Engineering, Raichur"/>
        <s v="gok"/>
        <s v="Bhimavaram Institute Of Engineering And Technology"/>
        <s v="BABA INSTITUTE OF TECHNOLOGY AND SCIENCES"/>
        <s v="Sree Vidyanikethan Engg College-Tirupathi"/>
        <s v="BVRIT HYDERABAD  college of engineering for women"/>
        <s v="Aditya E"/>
        <s v="Gayatri  vidhya parishad college of engineering"/>
        <s v="shri vishnu engineering for women vishnpur"/>
        <s v="st martins engineering college"/>
        <s v="st.martins engineering collage"/>
        <s v="BVRIT, Hyderabad"/>
        <s v="Lendi institute of engineering and tecnology"/>
        <s v="sree vidyanikethan engineering college-tirupathi"/>
        <s v="Annamacharaya institute of technology and science"/>
        <s v="st martins enginerring college"/>
        <s v="A1 GLOBAL INSTITUTE OF ENGINEERING and  TECHNOLOGY"/>
        <s v="Bvc"/>
        <s v="Gitam University,Vishakapatnam"/>
        <s v="aditya engineering"/>
        <s v="annamrchara institue of technolog"/>
        <s v="St. Peter'S Engineering College, Hyderabad"/>
        <s v="others"/>
        <s v="Gayatri Vi"/>
        <s v="SRINIVASA RAMANUJAN INSTITUTE OF TECHNOLOGY."/>
        <s v="Annamacharya inst"/>
        <s v="Aditya college o"/>
        <s v="Geethanjali group of institutions"/>
        <s v="Indian Institute Of Technology, Hyderabad"/>
        <s v="BVRIT HYDERABAD college of  engineering for women"/>
        <s v="Sree vidhyanikethan"/>
        <s v="DKTE's Textile and Engineering Institute,Ichalkaranji."/>
        <s v="Anamacharya Institute of Technology and Sciences"/>
        <s v="Anantha Lakshmi  Institute Of Technology  And Sciences"/>
        <s v="Ananthalakshmiinstituteoftechnology&amp;sciences"/>
        <s v="Sri mittapalli college of engineering"/>
        <s v="Rajiv Gandhi University Of Knowledge Technologies, Nuzvid"/>
        <s v="St. Martin's Engineering College"/>
        <s v="Annamacharya Institute of Technology and Sciences, Chittoor"/>
        <s v="Annamacharya Institute of Technology and Sciences, Kadapa"/>
        <s v="institue of aeronautical engineering"/>
        <s v="G. Pullaiah college of engineering and technology"/>
        <s v="GONNA INSTITUTE OF INFORMATION AND TECHNOLOGY"/>
        <s v="pragati e"/>
        <s v="BVRIT,HYDERABAD"/>
        <s v="pragati"/>
        <s v="VELAGAPUDI  RAMAKRISHNA SIDDHARTHA ENGINEERING  COLLEGE"/>
        <s v="Iit hyderabad"/>
        <s v="gouthami  institute of technology and management for women"/>
        <s v="Gurunanak institute of technology"/>
        <s v="lakki reddy bali reddy college of engineering"/>
        <s v="GAYATRI VIDYA PARISHAD COLLEGE OF ENGINEERING, VISHAKAPATNAM"/>
        <s v="St Mary's Womens Engineering College"/>
        <s v="RGUKT - NUZVID"/>
        <s v="Indian Institute of Technology, Patna"/>
        <s v="Bvrit college of engineering for women,hyderabad"/>
        <s v="Anantha Lakshmi institute of technology &amp; sciences"/>
        <s v="BVRIT Hyderabd College of Engineering for Women"/>
        <s v="ST.MARTIN'S INSTITUTE OF BUSINESS MANAGEMENT"/>
        <s v="university college of engineering jntu kakinada"/>
        <s v="Annamacharya Institue Of Technology And Sciences,Rajampet"/>
        <s v="Chaitanya Bharathi Inst. Of Technology (proddatur)"/>
        <s v="B V raju college of engineering for women"/>
        <s v="Mahindra Institute of Software Engineering &amp; Technology"/>
        <s v="MallaReddyEngineeringCollege"/>
        <s v="Joginpally B.R Engineering"/>
        <s v="VIGNAN'S NIRULA INSTITUTE OF TECHNOLOGY AND SCIENCE FOR WOMEN"/>
        <s v="lendi institute of enginerring and technology"/>
        <s v="ANIL"/>
        <s v="velagapudi ramakrishna siddhartha engineering collge"/>
        <s v="bvrithyderabad"/>
        <s v="Annamacharya Institue Of Technology  And Sciences Rajampet"/>
        <s v="Lendi Institite Of Enginering And Technology"/>
        <s v="Ananthalakashmi institute of technology and sciences"/>
        <s v="vbit"/>
        <s v="ST.MARTIN 'S ENGINEERING COLLEGE"/>
        <s v="annmacharya institute of technology and sciences,(rajampet)"/>
        <s v="st.martin's  engineering college"/>
        <s v="Sri  mittapalli college of engineering"/>
        <s v="Rajiv Gandhi University of Knowled"/>
        <s v="BVRIT Hyderabad college of engneering for women"/>
        <s v="Hyderabad institute of technology and management"/>
        <s v="Stmartins engineering college"/>
        <s v="kakatiya institute of technology and science"/>
        <s v="st martins engeneering college"/>
        <s v="st martins engineering collage"/>
        <s v="SR Engineering College, Warangal"/>
        <s v="CBIT;PRODDATUR"/>
        <s v="chaitanya bahrathi institute of technology,proddatur"/>
        <s v="Chaitanya Bharathi institute of technology proddutur"/>
        <s v="prag"/>
        <s v="Anantha lakshmi engineering college"/>
        <s v="Siddhartha Institute of Technology"/>
        <s v="bvrit hyderabad college ofr engineering for women"/>
        <s v="B.v Raju institute of technology"/>
        <s v="Vignan institute of information and technology"/>
        <s v="Srit"/>
        <s v="aditya collage of engineering and echnology"/>
        <s v="sri venkateshwara institute of technology"/>
        <s v="bvrithyderabad college of engneering for women"/>
        <s v="Aditya college of engineering technology"/>
        <s v="National institute of technology,warangal"/>
        <s v="GURU NANAK INSTITUTIONS TECHNICAL CAMPUS"/>
        <s v="Qis College of Engineering And Technology - AndhraPradesh"/>
        <s v="Srinivasa Ramujan Institue of Technology"/>
        <s v="vardhaman  college of engineering"/>
        <s v="BVRIT Hyderabad College Of Enginnering For W"/>
        <s v="BVRIT  HYDERABAD College of Engineering for Women"/>
        <s v="Anantha"/>
        <s v="Anantalakshmi"/>
        <s v="MATRUSRI ENGINEERING COLLEGE"/>
        <s v="srinivasa ramanujan"/>
        <s v="Vignana Bharathi Instituite of Technology"/>
        <s v="sagi"/>
        <s v="anantha lakshmi institute of technolgy and sciences"/>
        <s v="Vignana Bharathi Institute Of Technology, Ghatkesar"/>
        <s v="Rajiv Gandhi College of Engineering &amp; Technology"/>
        <s v="annamacharya institue of technology and sciences rajampet"/>
        <s v="Vignan Institute Of Technology And sciences"/>
        <s v="chaithanya bharathi institute of technology"/>
        <s v="K L E F"/>
        <s v="Anantha Lakshmi Institute Of Science And Technology"/>
        <s v="shri vishnu Engineering college for women,vishnupur"/>
        <s v="Ananthalakshmi institute of techonology and sciences"/>
        <s v="nall"/>
        <s v="KKR and  KSR INSTITUTE OF TECHNOLOGY AND SCIENCES"/>
        <s v="Joginpally B.R. Engineering College"/>
        <s v="D N R college of engineering and technology"/>
        <s v="Annamacharya Institute of Technology &amp; Sciences"/>
        <s v="Lendi Institute of Engineering &amp; Technology"/>
        <s v="Vignana Bharathi institution of techonology"/>
        <s v="AvanthiS Scientific Technological And  Research Academy"/>
        <s v="LBRCE"/>
        <s v="Avanthi Scientific Technology and Research Academy"/>
        <s v="V.R.Siddhartha  engineering college"/>
        <s v="Bhojreddy engineering college for women"/>
        <s v="iiit rkvalley rgukt"/>
        <s v="Annamacharya Institue Of Technology And  Sciences, rajempet"/>
        <s v="VELAGAPUDI RAMAKRISHNA SIDDHARTHA ENGINEERING COLLEGE v"/>
        <s v="CMR Collage enjineering and technology"/>
        <s v="Aditya Enginnering College,Kakinada"/>
        <s v="Sree Chaitanya Institute Of Technological Science"/>
        <s v="Nishitha Pg College,Nizamabad"/>
        <s v="DNR COLLEGE OF ENGINEERING and  TECHNOLOGY"/>
        <s v="Sri datta engeering college"/>
        <s v="kaka"/>
        <s v="Pragati Engineering College"/>
        <s v="Vignan's university"/>
        <s v="StPeters Engineering College Hyderabad"/>
        <s v="Chaitanya bharathi  Institute of technology, proddatur"/>
        <s v="Indian institute of tech"/>
        <s v="Annamachrya institute of technology sciences rajampet"/>
        <s v="Aditya college of engneering and technology"/>
        <s v="Rajiv Gandhi University Of Knowledge Technologies,Rkvalley"/>
        <s v="SWAMI VIVEKANANDA INSTITUTE OF TECHNOLOGY, HYDERABAD"/>
        <s v="dvr &amp; dr himasekhar mic college of technology"/>
        <s v="SWARNA BHARATHI INSTITUTE OF SCIENCE and  TECHNOLOGY"/>
        <s v="DNR college of Engineering and Technology"/>
        <s v="velagapudi ramakrishna siddhartha"/>
        <s v="Siddhartha Engg College, Vijayawada"/>
        <s v="IARE"/>
        <s v="Acet"/>
        <s v="Annamacharya Institute Of Technology And Sciences, R"/>
        <s v="Rajiv Gandhi University of Knowledge and Technology, R K Valley"/>
        <s v="RVR &amp;JC COLLEGE OF ENGINEERING"/>
        <s v="Gmr i"/>
        <s v="IIIT-RK Valley Campus"/>
        <s v="St Peter's engineering college"/>
        <s v="B v raju insitue of technology"/>
        <s v="ADITYA COLLEGE OF ENGINEERING AND TECHONOLOGY"/>
        <s v="gmr institute of technology(GMRIT),srikakulam"/>
        <s v="National Institute of Technology, Andhra Pradesh"/>
        <s v="RVR&amp;jc college of engineering ,guntur,ap"/>
        <s v="National institute of technology warangal"/>
        <s v="Kakatiya institution of technology and science warangal"/>
        <s v="lovely professional university ,phagwara"/>
        <s v="V.R.Siddhartha Engineering College"/>
        <s v="Muffakham Jah college of Engineering and Technology"/>
        <s v="Gayatri Vidya Parishad College Of Engineering for Women, Visakhapatnam"/>
        <s v="VR SIDDHARTHA COLLEGE OF ENGINEERING"/>
        <s v="jntuh"/>
        <s v="Geethanja"/>
        <s v="Nri Institute Of Technology, Guntur"/>
        <s v="Konneru Lakshmaiah University"/>
        <s v="cbit,proddutur"/>
        <s v="Mufakham Jah college of engineering and technology"/>
        <s v="Gmr institute Of Technology (Gmrit)"/>
        <s v="Annamacharya Institute of Technology and Sciences,Rajampet."/>
        <s v="rguk"/>
        <s v="Chaitanya Bharathi Institute of Technology, Pallavolu"/>
        <s v="Muffakham Jah College Of Engg And Tech Hyd"/>
        <s v="Aditya Engineering  College,surampalem"/>
        <s v="Vigana's Lara Institute of Technology and Science"/>
        <s v="vignan's lara institute for technology and science"/>
        <s v="Chaitanya Bharathi Institute of Technology, produtoor"/>
        <s v="aditya college of engineering and technolgy"/>
        <s v="Gouthami institute of technology and management for women"/>
        <s v="Indian Institute of Technology"/>
        <s v="BVC INSTITUTE OF ENGINEERING AND TECHNOLOGY"/>
        <s v="ravindra college of enginnering for women"/>
        <s v="aditya eng"/>
        <s v="chaitanya bharathi institute of technology,proddatur"/>
        <s v="QIS INSTITUTE OF TECHNOLOGY"/>
        <s v="Vignana Bharathi Institue of technology,hyderabad"/>
        <s v="Chaitanya Bharathi Inst. Of Technology(pallavolu)"/>
        <s v="Laki"/>
        <s v="CHAITANYA BHARATHI INSTITUTE OF TECHNOLOGY (CBIT) PRODDATUR"/>
        <s v="Guru Nanak Dev Engg Coll, Bidar, Gulbarga University-Bidar"/>
        <s v="Sreenidhi Institute of science and technology"/>
        <s v="Aditya Degree College, Kakinaada"/>
        <s v="Cbit,proddatur"/>
        <s v="Jawaharlal Nehru Technological University Hyderabad"/>
        <s v="Kakatiya institute of technology and sciences"/>
        <s v="St Martin's engineer college"/>
        <s v="METHODIST COLLEGE OF ENGINEERING and  TECHNOLOGY"/>
        <s v="Jawaharlal Nehru Technological University ,Hyderabad"/>
        <s v="Sri Venkateswara College Of Engineering And Technology"/>
        <s v="K.I.T.S,Warangal,A.P"/>
        <s v="Aditya Engineering college,suranpalem"/>
        <s v="MLR"/>
        <s v="G.PULLIAH COLLEGE OF ENGINEERING AND TECHNOLOGY"/>
        <s v="Sir C.R.R College Of engineering"/>
        <s v="Guru Nanak Institutions of Technical Campus"/>
        <s v="St  Martin's engineering college"/>
        <s v="Jntuh College Of Engineering Jagtial"/>
        <s v="VIT-AP University, Amravati"/>
        <s v="ani"/>
        <s v="sri sa"/>
        <s v="K.I.T.S., Warangal"/>
        <s v="St Martin's engineering college,Hyderabad"/>
        <s v="DHANEKULA INSTITUTE OF ENGINEERING and  TECHNOLOGY"/>
        <s v="Sree Venkateswara College Of Engineering,Nellore"/>
        <s v="Kakatiya Institute of Technology and Science-warangal"/>
        <s v="VIT University, Chennai Campus"/>
        <s v="SRI SATYA NARAYANA ENGINEERING COLLEGE"/>
        <s v="K.I.T.S., Warangal, A.P`"/>
        <s v="jntua college of engineering pulivendula"/>
        <s v="Bvc engineering college,odalarevu"/>
        <s v="ADITYA COLLEGE OF ENGINEERING AMD TECHNOLOGY"/>
        <s v="KIET Kakinada"/>
        <s v="St.Martins Engeneering College Hyderabad"/>
        <s v="BVC College of Engineering,Diwancheruvu"/>
        <s v="Vignans university"/>
        <s v="Bonam Venkata Chalamayya Institute Of Technology And Science"/>
        <s v="Bonam"/>
        <s v="UNIVERISTY COLLEGE OF ENGINEERING KAKINADA"/>
        <s v="Qiscet"/>
        <s v="vaagdevi college of engineering,warangal"/>
        <s v="vignan's foundation for science,technology and research"/>
        <s v="St. Martins Engineering college"/>
        <s v="St.Martin,s Engineering college"/>
        <s v="St.Martin's Engineering college,Secunderabad"/>
        <s v="bhojireddy engneering college for womens"/>
        <s v="St.martins  engineering college"/>
        <s v="Aditya College Of Engineerig And Technology"/>
        <s v="St"/>
        <s v="Bvc institute of science and technology"/>
        <s v="Aditya engineerin"/>
        <s v="St.martins engineeering college"/>
        <s v="Aditya college of engineering, Surampalem"/>
        <s v="R.L.Jallapa institute of technology"/>
        <s v="lovely professional university,phagwara"/>
        <s v="university college of engineering and technology for women,ku"/>
        <s v="Aditya Engineering College  Kakinada"/>
        <s v="Aditya college of engineering and technology, Kakinaada"/>
        <s v="St Martin Engineering College"/>
        <s v="St.martins"/>
        <m/>
        <s v="Kaktiya university college of engineering of tecgnology .warangal."/>
        <s v="sri sai aditya institute of science and technology"/>
        <s v="Pragati engineering college,surampalem"/>
        <s v="aditya  engineering college"/>
        <s v="Vijaya Jyothi degree college"/>
        <s v="st.martins enginneering college"/>
        <s v="Manipal University Jaipur"/>
        <s v="St martin's of engineering college"/>
        <s v="st.martins engineeing college"/>
        <s v="Aditya college of engineering surampalem"/>
        <s v="Aditya College of Engineering and Technologies"/>
        <s v="vignan institute of science,technology and research,vadlamudi"/>
        <s v="lovely proffessional university"/>
        <s v="Aditya College Of Engineering and tecnology"/>
        <s v="aditya college of enginnering"/>
        <s v="St. Martins Engineering  College"/>
        <s v="ADYPU"/>
        <s v="St.Martins college of engineering and technology"/>
        <s v="St.Matin's Engineering college"/>
        <s v="st. mar"/>
        <s v="St.martin’s Engineering college"/>
        <s v="R.V.R&amp;J.C College of Engineering"/>
        <s v="G Narayanamma Institute of Technology and science for Women"/>
        <s v="st.martin'S Institute Of Engineering"/>
        <s v="St. mart"/>
        <s v="St.Martin's Engineering collage"/>
        <s v="adityta college of engineering and technology"/>
        <s v="G Narayanamma Institute Of Technology and Sciences"/>
        <s v="Pragatu Engineering College,Surampalem"/>
        <s v="Aditya college of engineering and technology, Surampalem"/>
        <s v="aditya institute of technology and managment"/>
        <s v="BVC INSTITUTE OF TECHNOLOGY AND SCIENCE"/>
        <s v="JNTUA College of Engineering, Anantapur"/>
        <s v="laki Reddy Bali Reddy college of Engineering,Mylavaram-A.P."/>
        <s v="University college of Engineering JNTUK, Kakinada"/>
        <s v="matrusri engineering"/>
        <s v="Gurunanak Institutions Technical Campus"/>
        <s v="Guru Nanak dev engineering college, Bidar."/>
        <s v="Maulana Azad National Urdu University Hyderabad"/>
        <s v="vignan institute of technolgy and science"/>
        <s v="gurunanak institute of technical campus"/>
        <s v="G Pulla Reddy Engineering College"/>
        <s v="MATRUSRI ENGINEERING COLLEGE,SAIDABAD"/>
        <s v="pydah  college of engineering"/>
        <s v="Gokaraju Rangaraju Institute Of Engg&amp;Technology,Hyderabad"/>
        <s v="Matrusri  Engineering College"/>
        <s v="LOYOLA INSTITUTE OF TECHNOLOGY AND MANAGEMENT"/>
        <s v="Bonam venkata chalamayya insitute of science and technology"/>
        <s v="bvcits,amalapuram"/>
        <s v="lakireddy balireddy college of engineering,mylavaram"/>
        <s v="Mallareddy college of engineering &amp;technology"/>
        <s v="gokara"/>
        <s v="Matrusri Enginnering College"/>
        <s v="Matrusri Institute of PG Studies, Osmania University , Saidabad"/>
        <s v="Bapatla Womens Engineering College"/>
        <s v="Marri Laxman Reddy Institute Of Technology"/>
        <s v="BVCTIS"/>
        <s v="Matrusri Engineering College, Saidabad"/>
        <s v="B.V.C.INSTITUTE OF TECHNOLOGY &amp; SCIENCE"/>
        <s v="hyderabad institution of technology and management"/>
        <s v="Vaagdevi Institute of Technology and Science"/>
        <s v="cvr  college of engineering , hyderabad"/>
        <s v="Swarnandhra college of engineering and technology narsapur"/>
        <s v="bv raju college"/>
        <s v="kall"/>
        <s v="university college of engineering and technology for womem,warangal"/>
        <s v="RISE KRISHNA SAI PRAKASAM GROUP OF INSTITUTIONS"/>
        <s v="sri venkateswara institute of technology"/>
        <s v="Gurunanak institutions"/>
        <s v="goutha"/>
        <s v="Balaji Institute of Technology and Science, Narsampet"/>
        <s v="padmasri B.v.raju institute of technology,vishupur"/>
        <s v="Guru Nanak Dev engineering college Bidar,vtu University"/>
        <s v="MIRACLE EDUCATIONAL SOCIETY GROUP OF INSTITUTIONS"/>
        <s v="BVC Institute of Technology &amp; Science"/>
        <s v="BVC INSTITUTE OF TECHNOLOGY AND SCIENCES"/>
        <s v="teegala krishna reddy engineering college"/>
        <s v="SREE CHAITHANYA COLLEGE OF ENGINEERING"/>
        <s v="St.Mary's womens engineering college"/>
        <s v="pragati engineering collage,kakinada"/>
        <s v="tkr"/>
        <s v="Chaitanya Bharathi Institute of Technology,Pallavolu"/>
        <s v="INSTITUTE OF AREONAUTICAL ENGINEERING"/>
        <s v="lakkireddy balireedy college of engineering"/>
        <s v="sasi"/>
        <s v="K.S.R.M. COLLEGE OF ENGINEERING"/>
        <s v="Gitam School Of Technology-Hyderabad"/>
        <s v="vignan's foundation for science,technologyand research"/>
        <s v="Dr.K.V.SUBBA REDDY college of Engineering for Women"/>
        <s v="Sreyas"/>
        <s v="G Narayanamma Insitute Of Technology and Science"/>
        <s v="mvsr"/>
        <s v="VNRVJIET"/>
        <s v="Srinivasa"/>
        <s v="Guru Nanak Dev Engineering College, Bidar, vtu University"/>
        <s v="Chandigarh University"/>
        <s v="G.Narayanamma Institute of Technology and Sciences"/>
        <s v="Aditya institute of technology and management tekkali"/>
        <s v="Swarnandhra College Of Engineering And Technology,Narsapur"/>
        <s v="Sri Aditya College Of Engineering"/>
        <s v="Vaagdevi En"/>
        <s v="swarandhra college of engineering and technology"/>
        <s v="SRI VENKATESWARA COLLEGE OF COMPUTER SCIENCES"/>
        <s v="G Pullaiah College of  Engineering and   Technology"/>
        <s v="G Narayanamma institute of Technology science for women"/>
        <s v="Srinivasa ramnujan institute of technology"/>
        <s v="ST.MARY'S GROUP OF INSTITUTIONS"/>
        <s v="Kakatiya/Jayamukhi Instuite of Technological Science"/>
        <s v="vignan'S Foundation For Science,Technology and  Research"/>
        <s v="G.Narayanamma Institute of Technology and Sciences for women"/>
        <s v="Vignan university"/>
        <s v="Guru Nanak Dev engineering college Bidar,Vtu"/>
        <s v="Amrita School of Engineering,Bangalore"/>
        <s v="Lakireddybalireddy college of engineering"/>
        <s v="vasavi col"/>
        <s v="st ann's college of engineering   and techonology"/>
        <s v="Kamala Institute of technology and science"/>
        <s v="Chaitanya Bharati Institute Of Technology,proddatur"/>
        <s v="GITAM Institute Of Technology"/>
        <s v="K.U college of engineering and technology"/>
        <s v="Shrinivas ramanujan institute of technology"/>
        <s v="SRI MITTAPALLI INSTITUTE OF TECHNOLOGY FOR WOMEN"/>
        <s v="vignan foundation for science,technologyand research"/>
        <s v="SREE CHAITANYA INSTITUTE OF TECHNOLOGICAL SCIENCES"/>
        <s v="Vemu   Institute Of Technology"/>
        <s v="Vignana Bharthi institute of technology"/>
        <s v="Vignan Foundation For Science, Technology And Research"/>
        <s v="Bonam venkata chalamaiyya institute of technology"/>
        <s v="vfstr"/>
        <s v="SREE VAHINI INSTITUTE OF SCIENCE AND TECHNOLOGY"/>
        <s v="SV college of Engineering"/>
        <s v="Qis College of engineering and technology"/>
        <s v="G NARAYANAMMA ISTITUTE OF TECHNOLOGY AND SCIENCES"/>
        <s v="Bvc Its"/>
        <s v="Gurunanak institute technical campus"/>
        <s v="St.Anns College of Enginnering And Technology"/>
        <s v="cvr  college of engineering"/>
        <s v="g narayanamma institute of technology and science only for women"/>
        <s v="Sasi Institute Of Technology And Engineering"/>
        <s v="Joginpally B.R Engineering College"/>
        <s v="Bonam venkata chalamayya institute of technology &amp;science"/>
        <s v="Bonam Venkata chalamayya institute of technology and sciences"/>
        <s v="Vignan's Foundation for Science Technology &amp;Research university"/>
        <s v="BVC Institute of Technology  AND Science"/>
        <s v="Vignan's Foundation For Science,Technology and Research University"/>
        <s v="School Of Information Technology, Hyderabad"/>
        <s v="Vignan's foundation for Science ,technology and research university"/>
        <s v="vaagdevi college of engineering"/>
        <s v="Cmr Engineering  College"/>
        <s v="Jain University,Banglore"/>
        <s v="Vignan's foundation for science technology and research university"/>
        <s v="gouthami institute of technology and management for omen"/>
        <s v="Sree Chaitanya College Of Engineering Karimnagar"/>
        <s v="G. Narayanamma Institute of Technology and  Science (For Women)"/>
        <s v="vignans deemed to be university"/>
        <s v="G. narayanamma institute of technology and  sciences"/>
        <s v="Vignan'S Foundation For science,Technology,Research University"/>
        <s v="Gouthami institute of Technology And Managment for Women"/>
        <s v="Jawaharlal Nehru Technological University,Hyderabad"/>
        <s v="G.Narayanamma Institute Of Technology And Science For Women"/>
        <s v="Vignan's foundation for science, technology and research..."/>
        <s v="G Narayanamma Institute of Technology and Science  (For Women)"/>
        <s v="KAKINADA INSTITUTE OF ENGINEERING and  TECHNOLOGY-II"/>
        <s v="Potti Sriramulu chaluvadi mallukarjuna Rao collage of Engineering and technology"/>
        <s v="Lakkireddy Balireddy college of eng"/>
        <s v="Aditya institute of technology and management,tekkali"/>
        <s v="vignan university,vadlamudi"/>
        <s v="stpeters engineering college"/>
        <s v="Vellore Institute Of Technology - Andhra Pradesh"/>
        <s v="MVR COLLEGE OF ENGINEERING AND TECHNOLOGY"/>
        <s v="G Narayanamma Institute Of Technology and Science(For Women)"/>
        <s v="SAMSKRUTI COLLEGE OF ENGINEERING AND TECHNOLOGY"/>
        <s v="Vellore Institute of Technology"/>
        <s v="VIGNAN FOUNDATIONS FOR SCIENCE AND TECHNOLOGY RESEARCH"/>
        <s v="QISIT"/>
        <s v="Vignan's foundation for science, technology and research"/>
        <s v="USHA RAMA COLLEGE OF ENGINEERING AND TECHNOLOGY"/>
        <s v="Vellore Institute Of Technology ,amaravathi."/>
        <s v="Srinivas Ramanujan Institute of  Technology"/>
        <s v="gitam school of technology-Hydarabad"/>
        <s v="aditya inistitute of technology and management"/>
        <s v="Jawaharlal Nehru Technological university"/>
        <s v="BHEMANNA KHANDRE INSTITUTE OF TECHNOLOGY BHlki"/>
        <s v="Gnitc"/>
        <s v="Chaitanya Bharathi Inst. Of Technology ,PRODDATUR"/>
        <s v="sreechaitanya college of engineering"/>
        <s v="Sri Venkateswara College of Engineering &amp; Technology, Chittoor"/>
        <s v="ST.ANNS COLLEGE OF ENGINEERING AND TECHNOLOGY"/>
        <s v="Chaithanya Bharathi Institute of Technology, Proddatur"/>
        <s v="Qis College Of Engineering And Technology-Andhra Pradesh"/>
        <s v="Jntuhce jagitial"/>
        <s v="siddartha institute of science and technology"/>
        <s v="IIIT Naya Raipur"/>
        <s v="Chaitanya Bharathi institution of technology proddatur"/>
        <s v="Amrita School of Engineering , Kollam"/>
        <s v="Dvr and Dr.HS MIC College And Techology"/>
        <s v="Balaji Institute of technology and science"/>
        <s v="Kakatiya University of Engg Tech"/>
        <s v="CHAITANYA BHARATHI INSTUTUTE OF TECHNOLOGY"/>
        <s v="teegala krishna reddy college of engineering"/>
        <s v="HKES'sSarojini Liladharan Nair College of Engineering, Raichur"/>
        <s v="Srinivas Ramanujan Institute of Technology"/>
        <s v="K.U.college of engineering and technology"/>
        <s v="G Narayamma Institute of Technology &amp; Science(for women)"/>
        <s v="NRI IN"/>
        <s v="Gurunak Institute of Technical Campus"/>
        <s v="University college of engineering and technoloy for women"/>
        <s v="guru nanak institute of technology,ibrahimpatnam"/>
        <s v="G.PULLIAHA COLLEGE OF ENGINEERING AND TECHNOLOGY"/>
        <s v="Chaitanya institute  of technology pallavolu"/>
        <s v="chaitanya bharathi institute of technology,pallavolu,proddatur"/>
        <s v="Srinivasa Ramanujan institue of technology"/>
        <s v="avn institute of engineering and technologies"/>
        <s v="Lakireddy Bali Reddy College Of Engineering"/>
        <s v="Shadan Women's College of Engineering &amp; Technology"/>
        <s v="G Pullaih college of engineering and technology"/>
        <s v="Sree chaitanya educational institutions"/>
        <s v="SREE CHAITHANYA COLLGE OF ENGINEERING"/>
        <s v="Srinivasa Ramanujan Instute of Technology"/>
        <s v="sree chaitanya college of  engineering"/>
        <s v="vishnu Institute of technology, vishnupur"/>
        <s v="geethanjali college of Enineering and Technology"/>
        <s v="chaithanya bharathi institute of techonology proddatur"/>
        <s v="G. Narayanamma Institute of technology &amp;Science"/>
        <s v="GOUTHMI INSTITUTE OF TECHNOLOGY AND MANAGEMENT FOR WOMEN"/>
        <s v="G Narayanamma Institute Of Technology &amp; Science"/>
        <s v="G Narayanamma institute for technology and sciences for women"/>
        <s v="gee"/>
        <s v="Lakireddy Bali Reddy College of engineering, mylavaram"/>
        <s v="G.Narayanamma Institute of Technology and Science(For Women)"/>
        <s v="G Narayannama institute of technology and science"/>
        <s v="GNITS"/>
        <s v="St Peters engineering college"/>
        <s v="laki reddy bali reddy college of engineering,mylavaram_ap"/>
        <s v="Kakatiya University college of engineering and technology"/>
        <s v="UCETW"/>
        <s v="Dr B V raju college, bhimavaram"/>
        <s v="LAKKIREDDY BALI REDDY COLLEGE OF ENGINEERING"/>
        <s v="University College Of Engineering And Technology"/>
        <s v="Joginpally B.R.Engineering college"/>
        <s v="geethanjali"/>
        <s v="DVR &amp; DHS MIC COLLEGE OF ENGINEERING AND TECHNOLOGY"/>
        <s v="goutami institute of technology and management for women"/>
        <s v="Vigna"/>
        <s v="Lakireddybalireddy collage of engineering"/>
        <s v="Gates Institute of technology"/>
        <s v="SREE CHAITAINYA COLLEGE OF TECHNOLOGY"/>
        <s v="guthami instutite of techology management for women"/>
        <s v="University College of engineering and technology for women, Kakatiya University, Hanamkonda"/>
        <s v="M. V. G. R college of engeenering"/>
        <s v="St.Peters Engineering College"/>
        <s v="Univ. College of Engg. Osmania Univ. Hyd"/>
        <s v="Pragati engineering co"/>
        <s v="ISL engineering college"/>
        <s v="G Puda Reddy Engg. College, Kurnool."/>
        <s v="SAI TIRUMALA NALABOTHU VENKATA RAO ENGINEERING COLLEGE"/>
        <s v="GAYATRI VIDYA PARISHAD COLLEGE FOR DEGREE AND P.G. COURSES(A)"/>
        <s v="Qis College Of Engineering And technology - Andhara Pradesh"/>
        <s v="B v rice"/>
        <s v="Srinivasa Ramanujan Institute Of Technology (Srit),Anantapur"/>
        <s v="Laki Reddy Bali Reddy Engineering College"/>
        <s v="Annamacharya Institute of Technology and sciences Chittoor"/>
        <s v="Jawaharlal Nehru technological university ananthapur"/>
        <s v="aditya college of  engineering madanapalle"/>
        <s v="JB INSTITUTE OF COMPUTER TECHNOLOGY"/>
        <s v="Indian Institute Of Information Technology, Design &amp; Manufacturing KURNOOL"/>
        <s v="LORDS INSTITUTE OF ENGINEERING AND TECHNOLOGY"/>
        <s v="Lakireddy bali reddy college of engineering, mylavaram-AP"/>
        <s v="J B INSTITUTE OF ENGINEERING AND TECHNOLOGY"/>
        <s v="lakki reddy bali reddy engineering college"/>
        <s v="HOLY MARY INSTITUTE OF TECHNOLOGY"/>
        <s v="Laki Reddy Bali Reddy College Of Engineering,Mylavaram-AP"/>
        <s v="Srinivasa Ramanujan Institute Of Technology(srit),Anantapur"/>
        <s v="Sai rajeshwari institute of technology"/>
        <s v="DR.K.V.SUBBA REDDY INSTITUTE OF TECHNOLOGY"/>
        <s v="Laki Reddy Bali Reddy College Of Engineering, Mylavaram-AP"/>
        <s v="chdalawada ramanamma engineering college"/>
        <s v="G pull"/>
        <s v="JYOTHISHMATHI INSTITUTE OF TECHNOLOGICAL SCIENCES"/>
        <s v="Sv college of engineering karakambadi tirupathi"/>
        <s v="ST.PETER'S ENGINEERING COLLEGE, HYDERABAD"/>
        <s v="Lakireddy Balireddy college of engineering mylavaram"/>
        <s v="SR Engineering College"/>
        <s v="Laki Reddy Bali Reddy College Of Engineering,Mylavaram,A.P."/>
        <s v="Lakkireddybalireddy college of engineering"/>
        <s v="Gowthami Institute of Technology and Management for Women"/>
        <s v="Jntua College Of Engineering,Anantapur"/>
        <s v="K. I. T. S., Warangal, AP"/>
        <s v="Kali reddy  Bali reddy college of engineering"/>
        <s v="LakireddyBalireddyCollegeOf Engineering"/>
        <s v="Rajeev Gandhi Memorial college of Engineering"/>
        <s v="Lakireddy Ballireddy College of Engineering"/>
        <s v="Sreenivasa Ramanujan Institute Of Technology"/>
        <s v="Annamarcharya institution of technology and sciences  chittoor"/>
        <s v="LAKI REDDY BALI REDDY COLLEGE OF ENGINEERING, MYLAVARAM-A.P"/>
        <s v="Lakkireddy balareddy college of engineering"/>
        <s v="Annamacharya institue of technology and sciences"/>
        <s v="Annamacharya Institute Of Technology and Sciences,Chittoor"/>
        <s v="Jntukar"/>
        <s v="laki reddy bali reddy college of engineering,mylavaram,ap"/>
        <s v="G V R &amp; S College of Engineering &amp; Technology"/>
        <s v="Rajeev Gandhi Memorial College Of Enginnering And Technology ,Kurnool"/>
        <s v="AVANTHI INSTITUTE OF SCIENTIFIC AND RESEARCH ACADAMY"/>
        <s v="Lakki reddy balli reddy engineering collage"/>
        <s v="LAKI REDDY BALI REDDY COLLEGE OF ENGINEERING,MYLAVARAM"/>
        <s v="Lakkireddy Balireddy  engineering college"/>
        <s v="Lakireddy Balreddy"/>
        <s v="G.Pull Reddy Engineering College"/>
        <s v="narasaraopet engineering college"/>
        <s v="National Institute of technology, Raipur"/>
        <s v="Laki Reddy Bali Reddy college of Engineering"/>
        <s v="G PULLA   Reddy     college  kurnool"/>
        <s v="Gouthami Institute Of Technology And management For Women Proddatur"/>
        <s v="Shri Vishnu Engineering College For Women, Vishnupur, Bhimavaram"/>
        <s v="KLEF DEEMED TO BE UNIVERSITY"/>
        <s v="Annamacharya Institute Of Technology And Sciences,Chittor"/>
        <s v="Bapatla Engineering College,Bapatla"/>
        <s v="kalla"/>
        <s v="jawaharlal nehru technological university Anantapur college of engineering anantapur"/>
        <s v="SRKR ENGINEERING COLLEGE BHIMAVARAM"/>
        <s v="St anns college of engineering &amp; technology, Chirala"/>
        <s v="BVC College of Engineering,kDiwancheruvu"/>
        <s v="shri vishnu engineering college for women vishnupur"/>
        <s v="G.Pulla Reddy engg college"/>
        <s v="K. I. T. S., Warangal"/>
        <s v="Swarnandra colleage of engineering and technology"/>
        <s v="shri vishnu"/>
        <s v="Gouthami Institute Of Technology And Mangment For Women"/>
        <s v="vignan institute of engineering for women"/>
        <s v="ANNAMACHARYA INSTITUTE OF TECHNOLOGY AND SCIENCES ,CHITTOOR"/>
        <s v="Gayatri Vidya Parshid for Degree and PG courses,Vishakapatam."/>
        <s v="Vellore Institute Of Technology - AP"/>
        <s v="vellore institute of technology amaravati"/>
        <s v="swarnandhra College Of Engineering And Technology"/>
        <s v="sri sarathi institute of engineering and technology"/>
        <s v="Dr.k.v.subbareddy engineering college for women"/>
        <s v="VNR vignana jyothi"/>
        <s v="SNIST"/>
        <s v="Vishnu Institute Of Technology"/>
        <s v="Vellore Institute Of Technology- AP(Amaravathi)"/>
        <s v="jntua"/>
        <s v="swarnadhra college of engineering and technology"/>
        <s v="Pda College Of Engineering"/>
        <s v="swarn"/>
        <s v="Joginpally B R Engineering College"/>
        <s v="Prasad V Potluri Siddharatha Institute of Technology"/>
        <s v="Vellore Institute Of Technology AP"/>
        <s v="Cmr Engineering College, Hyderabad"/>
        <s v="Thirumalai Engineering College"/>
        <s v="UCEK,JNTUK KAKINADA"/>
        <s v="swanandhra collage of engineering and technology"/>
        <s v="Swarnadhra college of engineering &amp;technology"/>
        <s v="Sreeni"/>
        <s v="SWARNANDHRA INSTITUTE OF ENGINEERING and  TECHNOLOGY, NARSAPUR"/>
        <s v="Swarnandhra college of Engineering and Techology,nasapur"/>
        <s v="Sai Spurthi Institute of Technology"/>
        <s v="st.anns college of engineering and t echnology"/>
        <s v="Gouthami imstitute of technology and management for women"/>
        <s v="swarnandhra collage of engeeniring &amp; technology"/>
        <s v="Sai Spurthi Institue of Technology"/>
        <s v="RAJAMAHENDRI INSTITUTE OF ENGINEERING AND TECHNOLOGY"/>
        <s v="University College of Engineering JNTUK, Narasaraopet"/>
        <s v="LINGAYAS INSTITUTE OF MANAGEMENT AND TECHNOLOGY"/>
        <s v="Vishnu Institute Of Technology,Bhimavaram"/>
        <s v="chadawada ramanamma engineering college"/>
        <s v="VISWANADHA INSTITUTE OF TECHNOLOGY AND MANAGEMENT"/>
        <s v="Mallareddy institute of technology and science"/>
        <s v="Vignans institute of information technology"/>
        <s v="Adi kavi nannaya university"/>
        <s v="AVNIET"/>
        <s v="Avanthi's scientific and research academy"/>
        <s v="sree vekateswara college of engineering"/>
        <s v="K.G.REDDY COLLEGE OF ENGINEERING and  TECHNOLOGY"/>
        <s v="Mlrit"/>
        <s v="sree vidyanikethan engineering tirupathi"/>
        <s v="NARASARAOPETA INSTITUTE OF TECHNOLOGY"/>
        <s v="hindustan instuite of scince and technology"/>
        <s v="RGUKT - Srikakulam"/>
        <s v="INDUR INSTITUTE OF ENGINEERING AND TECHNOLOGY - SIDDIPET"/>
        <s v="Vasireddy Venkatadri Inistitute Of Technology"/>
        <s v="KKR &amp; KSR INSTITUTE OFTECHNOLOGY AND SCIENCES"/>
        <s v="Rvr &amp; Jc college of Engineering,Guntur,Ap"/>
        <s v="Adik"/>
        <s v="Nishitha PG College, Nizamabad"/>
        <s v="Vellore Institute of Technology-AP"/>
        <s v="Dr.B.V.Raju College"/>
        <s v="UNIVERSITY COLLEGE OF ENGINEERING KAKATIYA UNIVERSITY"/>
        <s v="M L R INSTITUTE OF TECHNOLOGY"/>
        <s v="triumala  engineering college"/>
        <s v="sri padm"/>
        <s v="Tirumala engineing college"/>
        <s v="K.I.T.S.,Warangal,A.P."/>
        <s v="BVRAJU COLLEGE"/>
        <s v="Dhanekula institute of engineering and technology"/>
        <s v="Gudlavalleru Engineering college"/>
        <s v="Vellore Insti"/>
        <s v="jain university"/>
        <s v="G.Pullaiah College Of Engineering And Technogy"/>
        <s v="matrusri  engineering college, saidabad"/>
        <s v="VNR-Vignana Jyothi Inst of Engg &amp; Tech"/>
        <s v="DRK COLLEGE OF ENGINEERING AND TECHNOLOGY"/>
        <s v="Vasireddy  Venkatadri Institute Of Technology"/>
        <s v="Institute of aeronautical"/>
        <s v="Shri Vishnu Engineering College For Women ,Vishnupur"/>
        <s v="A.M.REDDY MEMORIAL COLLEGE OF ENGINEERINGand  TECHNOLOGY"/>
        <s v="annamacharya institute of technology and sciences tirupati"/>
        <s v="Grandhi Varalakhmi Venkata Rao Institute Of Technology"/>
        <s v="JNTUH CEJ"/>
        <s v="G. Pullareddy Engineering College - Andhra Pradesh"/>
        <s v="Mallareddy institute of technology and sceince"/>
        <s v="Amity University, Maharajpura Dang, Gwalior-474005, Madhya Pradesh."/>
        <s v="avn institute of engineering and technology"/>
        <s v="G pulla reddy engg college ,kurnool"/>
        <s v="GLOBAL INSTITUTE OF ENGINEERING and  TECHNOLOGY"/>
        <s v="Sri Sivani college of engineering"/>
        <s v="VIGNAN'S IN"/>
        <s v="LENDI ISTITUTE OF ENGINEERING AND TECHNOLOGY"/>
        <s v="prakasam Engineering college,kandukur"/>
        <s v="University college of engineering kakatiya University Kothagudem"/>
        <s v="University College of engineering kakatiya university, kothagudem"/>
        <s v="VIT AP"/>
        <s v="University College of Engineering,Kakatiya University"/>
        <s v="MREM"/>
        <s v="K L deemed to be university"/>
        <s v="UNIVERSITY COLLEGE OF ENGINEERING AND TECHNOLOGY FOR WOMEN,kakatiya university"/>
        <s v="lovely professional university"/>
        <s v="DRK Institution of Science and Technology"/>
        <s v="VIT AP University"/>
        <s v="poojya doddappa appa"/>
        <s v="JNTUHCEJ,Jagitial, Karimnagar"/>
        <s v="VIGNAN DEGREE COLLEGE"/>
        <s v="St.Mary's Womens Enginnering College"/>
        <s v="tirumala"/>
        <s v="Sri Vasavi Engineering College -Tadepalligudem"/>
        <s v="Ideal Institute Of Technology, Kakinda"/>
        <s v="JNTU college of engineering,Anantapur"/>
        <s v="Institute Of Aeronautical engineering,dundigal"/>
        <s v="J N T U"/>
        <s v="Pace Institute, Reading, PA"/>
        <s v="Vignana Bharati institute of technology"/>
        <s v="sri sai"/>
        <s v="G.Narayanamma Institute of Technology &amp; Science"/>
        <s v="CMR COLLEGE OF ENGINEERING AND TECHNOLOGY,MEDCHAL"/>
        <s v="Kakatiya  University College Of Engineering and Technology"/>
        <s v="svs Group of institution"/>
        <s v="UCEN-JNTUK"/>
        <s v="PRASAD V POTLURI SIDDARTHA INSTITUTE OF TECHNOLOGY"/>
        <s v="Vallurupalli Nageswara Rao Vignana Jyothi Institute of Engineering &amp;Technology"/>
        <s v="Sri Venkateswara"/>
        <s v="St.ANN'S COLLEGE OF ENGINEERING&amp;TECHNOLOGY"/>
        <s v="vellore in"/>
        <s v="Vellore Institute Of Technology Andhra Pradesh"/>
        <s v="lendi insituti of enginerring"/>
        <s v="Vidya jyothi institute of technology"/>
        <s v="Vnr Vignana Jyothi Institute Of Engineering &amp; technology,Hyderabad"/>
        <s v="VVIT"/>
        <s v="vellore"/>
        <s v="VIT"/>
        <s v="Anurag"/>
        <s v="Kaktiya institute of science and technology"/>
        <s v="sreen"/>
        <s v="pragati enginering college"/>
        <s v="VIGNAN'S INSTITUTE OF ENGINEERING FOR WOMENS"/>
        <s v="sri indu college of  enginnering and technology"/>
        <s v="VIT-AP"/>
        <s v="Vasireddy Venkatadri institute of technology,guntur"/>
        <s v="Jntuk-ucev, Vizianagaram"/>
        <s v="SRI CHAITANYA - DJR COLLEGE OF ENGINEERING"/>
        <s v="GAYATHRI VIDYA PARISHAD COLLEGE OF ENGG"/>
        <s v="BHARAT INSTITUTE OF ENGINEERING AND TECHNOLOGY, HYDERABAD"/>
        <s v="gayatri vidhya parishad college of engineering,vishakapatnam"/>
        <s v="institute of aeronatical engineering"/>
        <s v="VIT-"/>
        <s v="Chandigarh Engineering College, Landran"/>
        <s v="Vellore Institute Of Technology ,Amaravati"/>
        <s v="mvg"/>
        <s v="g narayanamma institue of technology and science (for women)"/>
        <s v="vignan  institute of technology and science"/>
        <s v="vasavi co"/>
        <s v="Aditya Institute of Technology and Management, Srikakulam Dist., Andhara Pardesh"/>
        <s v="QIS CO"/>
        <s v="Holy Mary Institute Of Technology and science"/>
        <s v="Gitam  University"/>
        <s v="adity"/>
        <s v="st anns engineering college and technology"/>
        <s v="RVR"/>
        <s v="Sri Sunflower College Of Engineering And Technology"/>
        <s v="G Narayanamma Institute of Technology and Science for Women, Hyderabad"/>
        <s v="Aditya Engineering College,Suram palem"/>
        <s v="Guru Nanak Institute of Technical Campus"/>
        <s v="K L Coll of Engg, Nagarjuna University"/>
        <s v="SRINIVASA INSTITUTE OF ENGINEERING AND TECHNOLOGY, EAST GODAVARI"/>
        <s v="Bhoj Reddy Engineering College For Women, Hyderabad"/>
        <s v="pragat"/>
        <s v="vignan's university,vadlamudi"/>
        <s v="Bhoj Reddy Engineering College for Women,Hyderabad."/>
        <s v="A and  M Institute Of Computer and  Technology, Gurdaspur"/>
        <s v="St.mary's group of institutions Guntur"/>
        <s v="St.Marys Group Of Institutions Guntur"/>
        <s v="lakireddy balreddy college of engineering"/>
        <s v="Qis College Of Engineering And Technology -Andhra Pradesh"/>
        <s v="qis college of engineering and technology-andhrapradesh"/>
        <s v="Lakki Reddy Bali Reddy"/>
        <s v="G  NARAYANAMMA INSTITUTE OF TECHNOLOGY AND SCIENCE"/>
        <s v="Shri Vishnnu Engineering College For Women"/>
        <s v="University college of engineering and technology for women, warangal"/>
        <s v="Rajee"/>
        <s v="kakatiya Institute of Technology and Science Warangal"/>
        <s v="vnr vignana Jyothi Institute of Engineering &amp; Technology,Hyderabd"/>
        <s v="vignans foundation for science technology and research"/>
        <s v="kakinada institute of engineering &amp; technology - 2"/>
        <s v="vignan univetrsity"/>
        <s v="swarnandhara college of engineering and technology"/>
        <s v="Vignan's `Foundation for Science Reasearch and Technology,Vadlamudi"/>
        <s v="Lakki Reddy Balireddy  Engineering"/>
        <s v="Neil Gogte Institute Of Technology"/>
        <s v="PBR Visvodaya Institute of Technology and Science, Kavali"/>
        <s v="vignan's i"/>
        <s v="Vignan'S Foundation For Science, Technology And Research Universty"/>
        <s v="Sri Venkateswara Engineering College for Women, Tirupati"/>
        <s v="santhiram engineering college"/>
        <s v="srkrec"/>
        <s v="Madanapalli institute of technology &amp; science"/>
        <s v="RAVINDRA COLLAGE OF ENGINEERING FOR WOMEN"/>
        <s v="SR International Institute of Technology"/>
        <s v="Vignan'S"/>
        <s v="vignan foundation for science technology and research"/>
        <s v="Gayatri Vidya Parishad College of Engineering for Women,Vishakapatnam"/>
        <s v="vignan  university"/>
        <s v="K. I. T. S., Warangal, A.P ."/>
        <s v="Institute of Aero"/>
        <s v="KONERU LAKSHMAIH UNIVERSITY"/>
        <s v="nadimpalli satyanarayana raju institute of technology"/>
        <s v="Come technical campus"/>
        <s v="K.I.T.S warangal"/>
        <s v="K.I.T.S., Warangal, AP"/>
        <s v="K.I.T.S.,Warangal ,A.P."/>
        <s v="Vignan Unviersity"/>
        <s v="Jawaharlal Nehru Technological University,ANANTAPUR A. P"/>
        <s v="Hyderabad Institute of Technology And Management, Hyderabad"/>
        <s v="Vignan's Foundation For Science,Technology And Research  University"/>
        <s v="vignan's foundation science,technology&amp; research"/>
        <s v="University College of engineering ,Osmania university"/>
        <s v="NARASA"/>
        <s v="Tirumala Engineering College,narasaraopet"/>
        <s v="PRAGATI ENGINEERING COLLEGE ,KAKINADA"/>
        <s v="K.I.T.S., Warangal, A.P."/>
        <s v="Marrri Laxman Reddy"/>
        <s v="pragati engineering college-kakinada"/>
        <s v="G.PULLAIAH COLLEGE OF ENGINEERING AND TECHNOLOGY,KURNOOL"/>
        <s v="INTERNATIONAL SCHOOL OF TECHNOLOGY AND SCIENCES FOR WOMEN"/>
        <s v="pragathi engineering college kakinada"/>
        <s v="kakinada institute of engineering and technology li"/>
        <s v="K. I. T. S., Warangal, A.P"/>
        <s v="KKR &amp; KSR Institute of Technology &amp; Sciences, Guntur"/>
        <s v="jntuh college of engineering hyderabad"/>
        <s v="pragati engineeringcollege,kakinada"/>
        <s v="PACE  INSTITUTE OF TECHNOLOGY AND SCIENCES"/>
        <s v="sri venkateshwara institute of technology,hampapuram(v),rapthadu(m),anantapuramu"/>
        <s v="Acharya Nagarjuna University College Of Engineering And Technology"/>
        <s v="pragati  engineering college ,kakinada"/>
        <s v="Nri Institute Of Technology,Agripalli"/>
        <s v="Malla Reddy Institute Of Technology and Science"/>
        <s v="IIT- Varanasi"/>
        <s v="Nri Institute Of Technology,Agiripalli"/>
        <s v="TIRUMALA  ENGINEERING COLLEGE"/>
        <s v="K. I. T. S.,Warangal,A. P."/>
        <s v="G.PULLAIAH ENGINEERING &amp;TECHNOLOGY"/>
        <s v="tirumala engineering college."/>
        <s v="G. PULLA REDDY ENGINEERING COLLEGE"/>
        <s v="Naarasaraopeta Institute Of Technology"/>
        <s v="Guru Nanak Institute Of Technology"/>
        <s v="Madanapalle Institute Of Technology And Science,madanapalli"/>
        <s v="Dms Svh college of engineering"/>
        <s v="Chandigarh Engineering College, Mohali"/>
        <s v="Gitam University,visakhapatnam"/>
        <s v="lendi institute of engineering and technology,vizianagaram"/>
        <s v="khesav memorial institute of technology"/>
        <s v="cmr college"/>
        <s v="Sri venkateshwara college of engineering"/>
        <s v="vignana bharathi institute"/>
        <s v="Indian Institute of Technology Bombay"/>
        <s v="BVC COLLEGE OF ENGINEERING,RAJAHMUNDRY"/>
        <s v="malla reddy institute of enginnering and technology"/>
        <s v="Cmrtc"/>
        <s v="D.N.R.College of engineering and technology, Bheemavaram."/>
        <s v="Goka"/>
        <s v="lendi school of technology"/>
        <s v="SSN ENGINEERING COLLEGE, ONGOLE"/>
        <s v="chalap"/>
        <s v="DR.PAULRAJ ENGINEERING COLLEGE"/>
        <s v="A.K.R.G. COLLEGE OF ENGINEERING and  TECHNOLOGY"/>
        <s v="K.I.T.S.,Warangal, A.P"/>
        <s v="KKR&amp;KSR INSTITUTE OF TECHNOLOGY &amp;SCIENCES"/>
        <s v="SHADAN COLLEGE OF ENGINEERING and  TECHNOLOGY"/>
        <s v="Vasireddy Venkatadri Institution of Technoligy"/>
        <s v="Dadi institute of engineering and technology(diet)"/>
        <s v="BIT INSTITUTE OF TECHNOLOGY"/>
        <s v="QIS Institute of Technology,Ongole,Andhra Pradesh"/>
        <s v="Kshatriya college of engineering"/>
        <s v="St martins enginnering college"/>
        <s v="GVP - SATYA INSTITUTE OF TECHNOLOGY AND MANAGEMENT"/>
        <s v="MLRITM"/>
        <s v="CHIRSTU JYOTHI INSTITUTE OF TECHNOLOGY"/>
        <s v="VISVODAYA ENGINEERING COLLEGE"/>
        <s v="K. M. I. T"/>
        <s v="Aacharya Nagarjuna University"/>
        <s v="sree nidhi institute of sceince and technology"/>
        <s v="BVC College of Engineering, Diwancheruvu"/>
        <s v="Guru Nanak Dev Engineering college bidar"/>
        <s v="Narsim"/>
        <s v="MALLAREDDY INSTITUTE OF ENGINEERING AND TECHNOLOGY,MEDCHAL,SEC"/>
        <s v="Pragati engineering college,Kakinda"/>
        <s v="marri"/>
        <s v="VIGNAN INSISTUTE OF TECHNOLOGY AND SCIENCE"/>
        <s v="Poojya Doddappa Appa College of Engineering"/>
        <s v="St .Martins Engineering College"/>
        <s v="Jawaharalal Nehru Technological University College of Engineering Jagitial"/>
        <s v="vignan institute of technology ans science"/>
        <s v="pragati engineering  college,kakinada"/>
        <s v="VIGNAN INSTITUTE OF TECHNOLOGY AND SCIENCES HYDERABAD"/>
        <s v="CMR engineering collge"/>
        <s v="Pragati engineering college surampalem"/>
        <s v="Marr"/>
        <s v="Madanapalle Institute Of Technology And Science, Madanapalle"/>
        <s v="Marrilaxman reddy institute of technology and management"/>
        <s v="sidhartha institute of technology and sciences"/>
        <s v="Marri Laxman Reddy Institute Of Technology And Management,Dundigal"/>
        <s v="K.I.T.S.,Warangal,A.P"/>
        <s v="Madanapalle  Institute Of Technology And Science"/>
        <s v="SIR C R R COLLEGE FOR WOMEN"/>
        <s v="MOTHER TERESA INSTITUTE OF ENGINEERING AND TECHNOLOGY"/>
        <s v="ravindra collegeof engineering for women"/>
        <s v="st mary engineering college, hyderabad"/>
        <s v="JAWAHARLAL NEHRU TECHNOLOGICAL UNIVERSITY,ANANTAPUR"/>
        <s v="Cmrec engineering college"/>
        <s v="G Pulla Reddy Engg. College, Kurnool."/>
        <s v="kv subbareddy college of engineering for women"/>
        <s v="marri laxman reddy  , dundigal , MLRITM"/>
        <s v="Reva University"/>
        <s v="Rajeev Gandhi Memorial College Of Engineering and Technology,Kurnool"/>
        <s v="KAKATIYA INSTITUTE OF TECHNOLOGY AND SCIENCE FOR WOMEN"/>
        <s v="S.V.K.P. &amp; DR. K.S. RAJU ARTS &amp; SCIENCE COLLEGE - ANDHRA PRADESH"/>
        <s v="K.I.T.S.,Warangal,AP"/>
        <s v="K.I T S"/>
        <s v="Sasi Institute Of Technology Engineering"/>
        <s v="RAVINDRA COLLEGE OF ENGINEEING"/>
        <s v="IIITDM JABALPUR"/>
        <s v="Kakathiya institute of technology and science"/>
        <s v="JIS College of Engineering, Nadia"/>
        <s v="GITAM School Of Technology- Hyderabad"/>
        <s v="KAKATIYA INSTITUTE OF TECHNOLOGY &amp; SCIENCE, WARANGAL"/>
        <s v="praga"/>
        <s v="Madanapalli Institute of Technology and Sciences"/>
        <s v="k l u"/>
        <s v="malla reddy college of engineering and technology(mrcet)"/>
        <s v="Ravindra College  Of Engineering For Women"/>
        <s v="SRIDEVI WOMENS ENGINEERING COLLEGE"/>
        <s v="Kakatiya institute of technology and science, warangal"/>
        <s v="RVINDRA COLLEGE OF ENGINEERING FOR WOMEN"/>
        <s v="MRCET"/>
        <s v="Sastra"/>
        <s v="MADANAPALLLE INSTITUTE OF TECHNOLOGY AND SCIENCE"/>
        <s v="Malla Reddy college of engineering and technalogy"/>
        <s v="Pragati enginering college,kakinada"/>
        <s v="K.I.T.S Warangal A.P"/>
        <s v="Chaitanya Institute Of Science &amp; TeChnology -AP"/>
        <s v="st.ann's college of engineering and techonology"/>
        <s v="St.Ann's College of Engineering &amp; Technology"/>
        <s v="Kakinada institute of Engineering &amp; Technology"/>
        <s v="g.pullaih college of engineering and technology"/>
        <s v="mallareddy college of engineering and technolgy"/>
        <s v="G. Pulliah college of engineering and technology"/>
        <s v="mallareddy college of educational institute"/>
        <s v="Qis College Of Engineering And Technology -AndhraPradesh"/>
        <s v="Mallaredday college of engineering and technology's"/>
        <s v="Annamacharya institute of technology an"/>
        <s v="Gayatri Vidya Parishad College Of Engineering autonomous, Visakhapatnam"/>
        <s v="Malla Reddy college engineering and technology"/>
        <s v="Malla  Reddy College of Engineering and Technology"/>
        <s v="malla reddy college  of engineering and technology"/>
        <s v="R.V.R &amp; JC College Of Engineering"/>
        <s v="Malla Reddy College Of Engineering and Technologyy"/>
        <s v="Siddhartha Institute Of Engineering and Technology"/>
        <s v="Malla Reddy college of engineering and technololgy"/>
        <s v="Malla Reddy College of Engineering and Technology."/>
        <s v="rvr&amp;jc collegeof engineering"/>
        <s v="MALLA REDDY COLLEGE OF ENGNIEERING &amp; TECHNOLOGY"/>
        <s v="Mall Reddy College Of Engineering And Technology"/>
        <s v="institute of ae"/>
        <s v="malla reddy  college of engineering and technology"/>
        <s v="Rajeev Gandhi Memorial College of Engineering and Technology"/>
        <s v="Rajeev Gandhi Memorial college of Enginnering and technology,kurnool"/>
        <s v="Rajeev Gandhi memorial college of enginnering and technology Kurnool"/>
        <s v="Malla Reddy college of Engineering ang Technology"/>
        <s v="mlrd"/>
        <s v="MALLA REDDY COLLGE OF ENGINEERING AND TECHNOLOGY"/>
        <s v="Institute of aeronautical  engineering"/>
        <s v="qis college of en"/>
        <s v="Mallareddy institution of technology"/>
        <s v="MALL REDDY COLLEGE OF ENGINEERING &amp; TECHNOLOGY"/>
        <s v="Vignan institute management and technology for women's"/>
        <s v="pragati engineering"/>
        <s v="srinavasa ramanujam institiute of technology"/>
        <s v="Vignan institute of management and technology for women"/>
        <s v="annamacharya institute of science and technology,tirupathi"/>
        <s v="vignan institute of science and technology"/>
        <s v="R.V.R &amp; J.C College of Engineering"/>
        <s v="sri vasavi  institute of engineering and technology"/>
        <s v="MALLAREDDY COLLEGE OF ENGINEERING AND TECHNOLOGY(MRCET), HYDERABAD"/>
        <s v="YOGI VEMANA UNIVERSITY"/>
        <s v="SV Collage of engineering"/>
        <s v="Annamacharya institute of Technology and sciences ,tirupathi"/>
        <s v="Annamacharya Institute Of Technology And Science tirupathi"/>
        <s v="sri venkateswara engineering college"/>
        <s v="annamacharya institute of technology and sciences,tirupati"/>
        <s v="Kakathiya institute of technology and science,warangal"/>
        <s v="Vellore Institute Of Technology-AP Amaravathi"/>
        <s v="Srinivasa Ramanujan Lnstitute Of Technology"/>
        <s v="Gitam School Of Technology,  Hyderabad"/>
        <s v="AITS Triupthi"/>
        <s v="CMR ENGINEERING COLLAGE"/>
        <s v="mallareddy college of engineering ad technology"/>
        <s v="Annamacharya Institute of Technology And Sciences,Karakambadi"/>
        <s v="Kakatiya Institute Of Technology &amp; Science ,Warangal"/>
        <s v="Malla Reddy"/>
        <s v="Annamacharya institute of technology and sciences ,chittor"/>
        <s v="SVR  ENGINEERING COLLEGE"/>
        <s v="svr enggneering collage"/>
        <s v="malla reddy collage of engineering and technology"/>
        <s v="Kakatiya Instuite Of Technology &amp;  Science, Warangal"/>
        <s v="Sir. C. R. R. College of Engineering"/>
        <s v="kakatiya institute  of technology and science ,warangal"/>
        <s v="G PullaReddy Engineering College"/>
        <s v="sriindu institute of engineering and technology"/>
        <s v="lendi instititute engineering and technology"/>
        <s v="Cmr  Engineering College"/>
        <s v="svrengineeringcollege"/>
        <s v="K L E F DEEMED TO BE UNIVERSITY"/>
        <s v="KITS WARANGAL AP"/>
        <s v="lendi institute of engineering technology"/>
        <s v="Potti Sriramulu Chalavadi Mallikarjuna Rao College of Engineering and Technology"/>
        <s v="POTTISRIRAMULU CHALUVADI MALLIKARJUNA RAO COLLEGE OF ENGINEERING AND TECHNOLOGY"/>
        <s v="Kakatiya institute of technology and sciences,warangal"/>
        <s v="svrec"/>
        <s v="lendi instute of engineering and technology"/>
        <s v="Kakatiya Instuite Of Technological Science"/>
        <s v="S R  Engneering college"/>
        <s v="Kakatiya institute of techonlogy and science warangal"/>
        <s v="GVP college of engineering(autonomous)"/>
        <s v="cmr engieering college"/>
        <s v="Kakatiya institute of technology"/>
        <s v="SV College Of Engineering tirupati"/>
        <s v="KL d"/>
        <s v="Aditya institute of technology and managmanagement"/>
        <s v="cmr enginering college"/>
        <s v="Vishnu Institute of Technology Bhimavaram"/>
        <s v="G.Pullaih College of engineering"/>
        <s v="gitam un"/>
        <s v="Svr Engg College"/>
        <s v="Vkr,vnb&amp;agk college of engineering,gudivada"/>
        <s v="matrusri college of engineering"/>
        <s v="Sree ve"/>
        <s v="pragati en"/>
        <s v="Anamacharya institute of technology and sciences,chittor"/>
        <s v="Annamacharya Institute Of Technology And Sciences,"/>
        <s v="sree vahini"/>
        <s v="SV College Engineering"/>
        <s v="Vignan'S Institute Of Information Technology,Visakhapatnam"/>
        <s v="vasireddy"/>
        <s v="gurunanak institutions of technical campus-hyderabad"/>
        <s v="jntu anantapuram"/>
        <s v="Gitam school of technology - Hyderabad"/>
        <s v="Svr Engineering Collage"/>
        <s v="Aitam"/>
        <s v="Rajiv gandhi university of knowledge technologies - Basar"/>
        <s v="Annamacharya institute of Technology and sciences,tirupathi"/>
        <s v="C.M.R Engineering College"/>
        <s v="Annamachaya institute of technology and sciences, chitoor"/>
        <s v="Guru Nanak Institute Of Technology,Hyderabad"/>
        <s v="Annamachrya Institute of technology and Science Tirupati"/>
        <s v="Annamacharya Institute Of Technology And Science,tirupati"/>
        <s v="vardh"/>
        <s v="CMRECMVK-TPO,CMREC"/>
        <s v="srinivasa ramanujan institute of technology,anantpur"/>
        <s v="st.ann's college of engineering &amp;technology"/>
        <s v="Sri venkateshwara college of engineering, Tirupati"/>
        <s v="vishnu ins"/>
        <s v="SVR Engineering  College"/>
        <s v="AURORA'S TECHNOLOGICAL AND RESEARCH INSTIUTE"/>
        <s v="keshav memorial institute of techonology"/>
        <s v="pragathi engineering collage"/>
        <s v="CMR Engineering college,Telegana"/>
        <s v="GUD"/>
        <s v="SVR  ENGINEERING  COLLEGE"/>
        <s v="SVR Enginerring College"/>
        <s v="vignan's Foundation for science,Tchnology and research university"/>
        <s v="JAWAHARLAL NEHRU COLLEGE OF TECHNOLOGY"/>
        <s v="Srinivasa ramanujan institute of technology,Anantapur."/>
        <s v="Rajiv Gandhi Memorial College Of Engineering &amp; Technology"/>
        <s v="ashoka engineering college for women"/>
        <s v="Rajeev Gandhi Memorial College Of Enginnering And Technology"/>
        <s v="SR Engineering College, Hasanparthy, Warangal"/>
        <s v="SRI VENKATESWARA COLLEGE OF ENGINEERING, CHITTOOR"/>
        <s v="CMR INSTITUE OF TECHNOLOGY HYDERABAD"/>
        <s v="CMR Engineering College,Medchal,Hyderabad"/>
        <s v="Annamacharya Institute Of Technology And Science, Tirupati"/>
        <s v="Annamacharya institute of technology TIRUPATI"/>
        <s v="Vasavi College of Engineering"/>
        <s v="Annamacharya institution of technology and science"/>
        <s v="Indian Institute of Information Technology,Kottayam"/>
        <s v="MATRUSRI ENGINEERING COLLEGE,SAIDABAD."/>
        <s v="Madanapalli Institute Of Technology"/>
        <s v="KIET"/>
        <s v="vishnu institute of technology,bhimavaram hyderabad"/>
        <s v="CMR Engineering College(CMREC)"/>
        <s v="Rajiv Ghandhi Memorial Coll Eng &amp; Tech"/>
        <s v="Sri venkateswara college of engineering- Tirupati"/>
        <s v="vnr vignana jyothi institute of engineering and technology"/>
        <s v="BONAM VENKATA CHALAMAYYAH INSTITUTE OF TECHNOLOGY &amp; SCIENCES"/>
        <s v="Veltech Institute"/>
        <s v="Cmr Technical Cmpus"/>
        <s v="Andhra University"/>
        <s v="sv colleges"/>
        <s v="Aits tpt"/>
        <s v="SVCE"/>
        <s v="Sri venkateshwara college of engineering, tirupathi"/>
        <s v="Sree Chaitanya College Of Engineering Thimmapur"/>
        <s v="Sri Vasavi Engineering College-Tadepalligudem"/>
        <s v="Gudlavalleru Engg. College, AP"/>
        <s v="vishnu institute of technology,bhimavaram hyderabead"/>
        <s v="Sri Venkateswara College Of Engineering , Tirupathi"/>
        <s v="Aditya college of engineering and technology surampalem"/>
        <s v="Annamacharya Institute Of Technology And Science Tirupati"/>
        <s v="Sv college of engineering,tirupathi"/>
        <s v="Gpullaiah college of engineering and technology"/>
        <s v="g.pullaiah college of engineering&amp;Technology"/>
        <s v="Sri Venkateswara College of Engineering-Tirupathi"/>
        <s v="Sri Venkateswara Engineering College - Tirupati"/>
        <s v="sri venkateswara college of engineering tirupathi"/>
        <s v="mother teresa institute of engineering and technology,palamner"/>
        <s v="VISHNU INSTITUTE  OF TECHNOLOGY"/>
        <s v="SV college of engineering,tirupati"/>
        <s v="LENDI INSTUITE OF ENGNEERING AND TECHNOLOGY"/>
        <s v="Icfai Tech"/>
        <s v="ICFAI FOUNDATION OF HIGHER EDUCATION, HYDERABAD"/>
        <s v="lendi instititue of engineering and technology"/>
        <s v="Sv college  of engineering"/>
        <s v="Vishnu institute of technologybhimavaramhyderded,"/>
        <s v="SVS COLLEGE OF ENGINEERING"/>
        <s v="vishnu institute of technology,Bhimavaram -Hyderabad"/>
        <s v="SV College of Egineering"/>
        <s v="SRI VENKATESWARA ENGINEERING COLLEGE - AP"/>
        <s v="Sri venkateswara college of engineering tirupati"/>
        <s v="Sri venkateswara college of engineering,Tirupathi"/>
        <s v="sree venkateswara college of engineering"/>
        <s v="Sri Venkateswara College of engineering  Thirupathi"/>
        <s v="Gudlavalleru engineering  college"/>
        <s v="svcollege of engineering,tirupati"/>
        <s v="s.v college of engineering"/>
        <s v="Sri venkateswara college of engineering,Tirupati"/>
        <s v="Vishnu Institute of Technology, Bhimavaram-Hyderbad"/>
        <s v="Sri Venkateswara College Of Engineering ,Tirupati"/>
        <s v="Aditya institute of technology and management, Tekkali"/>
        <s v="LENDI INSTITUTE OF ENGINEERING AND TECHNOL0GY"/>
        <s v="Aditya Institute of  Technology and Management"/>
        <s v="Sri Venkateswara College of engineering, tirupathi"/>
        <s v="sree vidyanikethan engineering college - Tirupati"/>
        <s v="SVCE, Tirupati"/>
        <s v="vishnu Institute Of Technology bhimavarm"/>
        <s v="S R Engineering College Warangal"/>
        <s v="gayatri vidya parishad collge of engineering for women"/>
        <s v="Vishnu Institute of Technology, Bhimavaram - Hyderabad"/>
        <s v="Vidya   Jyothi institute of technology"/>
        <s v="sri venkateshwara engineering college for women,tirupati"/>
        <s v="sri vasavi engineering college"/>
        <s v="Indian Institute of Technology,Kharagpur"/>
        <s v="Sri vasavi engineering college ,pedatadepalli"/>
        <s v="Aditya Institute of Technology and Management - Tekkali"/>
        <s v="Avanthi's Scientific technological and research academy"/>
        <s v="Srinivasa ramanujan institute of technology srit anatapur"/>
        <s v="Sri Vasavi Engineering College-Tadepqalligudem"/>
        <s v="Sri Venkateswara College Of Engg.-Tirupathi"/>
        <s v="Trinity college of Engineering and technology"/>
        <s v="anuarg group of institutions"/>
        <s v="jawaharlal nehru institute of technology.ap"/>
        <s v="nalla"/>
        <s v="Gandhi Institute of Engineering and  Technology University, Gunupur"/>
        <s v="NSRIT"/>
        <s v="Gayatri Vidya Parishad College Of Engineering,"/>
        <s v="Keshav Memorial Institute"/>
        <s v="gayatri vidya parishad college of engineering,visakpatanam"/>
        <s v="Sasi Institute Of Technology &amp; Engineering"/>
        <s v="VASIREDDY VENKATARDRI INSTITUTE OF TECHNOLOGY"/>
        <s v="Sree Venkateswara College Of Engineering, Tirupathi"/>
        <s v="BITS PILANI HYDERABAD"/>
        <s v="G Pullaiah College of Engineering and Technology, Kurnool"/>
        <s v="lendi institute  of engineering and technolgy"/>
        <s v="SRkREngineering College,Bhimavaram"/>
        <s v="jawaharlal nehru college of engineering"/>
        <s v="kakinada institute of engineering and technology"/>
        <s v="G.PULLAIAHCOLLEGEOFENGINEERINGANDTECHNOLOGY"/>
        <s v="SV colleges of engineering, karakambaadi"/>
        <s v="Siddharth institute of science &amp; technology"/>
        <s v="vasire"/>
        <s v="sri venkateshwara college of engineering,tirupati"/>
        <s v="Sri Venkateswara College Of Engg.-Tirupati"/>
        <s v="Sri Venkateswra College of Engineerinh"/>
        <s v="bharath university"/>
        <s v="VASIREDDY VENKATADRI INSTITUTE OF TECHNOLOGY   NAMBUR"/>
        <s v="Guru Nanak institution"/>
        <s v="Sri Venkateshwara College of Engineering,Tirupathi"/>
        <s v="R.M.D. Engineering  college"/>
        <s v="sri venkateshwara college of engineering-Tirupathi"/>
        <s v="s v college of engineering"/>
        <s v="vardha"/>
        <s v="Sri venkateswara college"/>
        <s v="NALLA MALLA REDDY ENGINEERING COLLEGE"/>
        <s v="IIITD - DELHI"/>
        <s v="Santhiram Engineeering College"/>
        <s v="Sir Cr Reddy college of engineering"/>
        <s v="SRI DEVI WOMEN'S ENGINEERING COLLEGE"/>
        <s v="AUDISANKARA INSTITUTE OF TECHNOLOGY"/>
        <s v="Jawaharlal Nehru Technological University,Ananthapur"/>
        <s v="G.PULLAIAGH COLLEGE OF ENGINEERING AND TECHNOLOGY"/>
        <s v="Vaagdevi Institute Of Technology And Science,Kadapa"/>
        <s v="DMSSVH College Of Engineering"/>
        <s v="GITAM School of Technology , Hyderabad"/>
        <s v="RAVINDHRA COLLEGE OF ENGINEERING FOR WOMEN"/>
        <s v="NIT AP"/>
        <s v="Teegala krishnareddy engineering college"/>
        <s v="KONERU LAKSHAMAIH EDUCTAION FOUNDATION"/>
        <s v="Lendi institute of engineering and  technology"/>
        <s v="LENDI INSTITUTE OF TECHNOLOGY"/>
        <s v="kl deemed"/>
        <s v="Staneley college of engineering and technology for women"/>
        <s v="Srinivasa  ramanujan institute of technology"/>
        <s v="klu"/>
        <s v="ANURAG GROUP OF INSTITUIONS"/>
        <s v="NRIIT"/>
        <s v="national institute of technology calicut"/>
        <s v="SR Engineering college,Warangal."/>
        <s v="Siddartha in"/>
        <s v="Vellore Institute Of Technology, Amaravati"/>
        <s v="Lendi Instititute Of Engineering and Technology"/>
        <s v="Ideal Institute Of Technology, Kakinada"/>
        <s v="koneru lakshmiah educational foundation"/>
        <s v="K"/>
        <s v="Indian Institute of Technology Hyderabad"/>
        <s v="S.R.M. University A.P."/>
        <s v="SRKR Engineering college"/>
        <s v="Ravindra Engineering College For women"/>
        <s v="Sir C.R.R. College Of Engineering"/>
        <s v="Andhra Loyola College, Vijayawada"/>
        <s v="VASIREDDY VENKATADRI INSTITUTE OF TECHONOLOGY"/>
        <s v="NALLA NA"/>
        <s v="lendi institute of technology and science"/>
        <s v="K L universiy"/>
        <s v="G PULLAIH ENGINEERING COLLEGE INSTITUTE OF TECHNOLOGY,KNL"/>
        <s v="kakinada"/>
        <s v="G PULLAIAH COLLEGE OF ENGINEERING &amp; TECHNOLOGY"/>
        <s v="Ace Engineering college,Hyderabad"/>
        <s v="chaitanya bharathi institute of technoloy,proddatur"/>
        <s v="Vardhaman College Of Engineering,Hyderabad"/>
        <s v="LENDIINSTITUTEOFENGINEERINGANDTECHNOLOGY"/>
        <s v="INSTITUTE  OF AERONAUTICAL ENGINEERING"/>
        <s v="Indian Institute Of Information And Technology Kottayam"/>
        <s v="Sr Engineering College,Ananthsagar,Hanmakonda"/>
        <s v="Gudlavalleru Engg.college,A.P"/>
        <s v="LENDI INSTITUTE OF ENGEERNING AND TECHNOLOGY"/>
        <s v="lendi engg institute of technology"/>
        <s v="Lendi Institute Of Institute Of Engineering And Technology"/>
        <s v="SR ENGINEERING COLLEGE HASANPARTHY."/>
        <s v="KKR &amp; KSR INSTITUTE OF TECHNOLOGY AND SCIENCES"/>
        <s v="SR Engineering College,Warangal"/>
        <s v="SRI VENKATESWARA INSTITUTE OF TECHNOLOGY, ANANTAPUR"/>
        <s v="sri venkateshwara institute of technology,rapthadu(m),hampapuram(v),ananthapuram"/>
        <s v="G.PULLAIAH COLLEGE OF ENGINEERING &amp;TECHNOLOGY"/>
        <s v="siddartha institute of engineering and technology"/>
        <s v="VASAVI COLLEGE OF ENGINEERING, HYDERABAD"/>
        <s v="Shiv Nadar University, Greater Noida"/>
        <s v="SATYA INSTITUTE OF TECHNOLOGY AND MANAGEMENT, VIZIANAGARAM"/>
        <s v="Gudlavalleru"/>
        <s v="Vidya Jyothi Institute of Technlogy-Telangana"/>
        <s v="Mallareddy engineering college"/>
        <s v="Aditya Collage Of Engineering"/>
        <s v="Jawaharlal Nehru Technological University Of Engineering ,vizianagaram"/>
        <s v="G.PULLAIAH  COLLEGE OF ENGINEERING AND TECHNOLOGY"/>
        <s v="Aditya institue of technology and management"/>
        <s v="gurunanak institution techinal campus"/>
        <s v="Jawaharlal Nehru Technological University, vizianagaram"/>
        <s v="gurunanak institution technical camous"/>
        <s v="Sitam Institute Of Technology and management"/>
        <s v="G PULLAIAH COLLEGE OF ENGG"/>
        <s v="G pullaiah college of engeenering and technology"/>
        <s v="pragati enineering kakinada"/>
        <s v="G. PULLAIAH COLLEGE ENGINEERING AND TECHNOLOGY, KURNOOL"/>
        <s v="BVC Engineering Colege"/>
        <s v="Tirmula Engineering College"/>
        <s v="sri venkateswara college of engineering for women"/>
        <s v="Vaagdevi Institute Of Technology And Science,PRODDATUR"/>
        <s v="Ravindra college of engineering for womens"/>
        <s v="Vasireddy Venkatadri Institute Of Techology"/>
        <s v="CHALAPATHI INSTITUTE OF ENGINEERING OF TECHNOLOGY"/>
        <s v="G.Pulla Reddy Eng College"/>
        <s v="Vignan  Institute Of Information Technology,Duvvada"/>
        <s v="G PullaReddy Engineering College (Autonomous)"/>
        <s v="Siddharth Institute of Engineering and Technology"/>
        <s v="Shreerama educational society of engineering college"/>
        <s v="Sridevi women's engineering  college"/>
        <s v="vardhadhaman college of engineering"/>
        <s v="SREERAMA INSTITUTE OF MANAGEMENT"/>
        <s v="vasireddy venkatadri institute of technology(vvit)"/>
        <s v="aditya intitute of technology and management"/>
        <s v="Gudlavalleru Engg.College"/>
        <s v="Anurag Group Of Institutions(cvsr)"/>
        <s v="KITSW"/>
        <s v="Anur"/>
        <s v="CMR INSTITUTE OF TECHNOLOGY/HYDERABAD"/>
        <s v="gitam sc"/>
        <s v="gitam school of technogy hyderabad"/>
        <s v="Malla Reddy Institute of technology &amp; science"/>
        <s v="Aditya institution technology and management"/>
        <s v="St.Peter's Engineering Collage"/>
        <s v="SREE RAMA ENGINEERING"/>
        <s v="Vivian's Institute Of Information Technology"/>
        <s v="Avanthi'S Scientific Technological And  Research Academy"/>
        <s v="Gurunank institute of technology"/>
        <s v="RISHI MS INSTITUTE OF ENGINEERING and  TECHNOLOGY FOR WOMEN"/>
        <s v="GEETHANJALI COLLEGE OF ENGINEERING AND TE"/>
        <s v="geethanjali College Of Engineering And Tecnology"/>
        <s v="anurag group of instituitions"/>
        <s v="Vignan institue of technology and science"/>
        <s v="St.Anns college of engeenering and technology"/>
        <s v="GMRIT INSTITUTE OF TECHNOLOGY"/>
        <s v="Tirumala Engineering College Narasaraopet"/>
        <s v="Gurunanak institution technical campus"/>
        <s v="K.I.T.S.,Warangal, A.P."/>
        <s v="RVRJC college of engineering"/>
        <s v="cvr college of engineering vasthunagar"/>
        <s v="R.S.R Engineering College"/>
        <s v="sri vasavi engi"/>
        <s v="Sir C.R.R.college of Engineering"/>
        <s v="godavar"/>
        <s v="vignan's institute of information technology,visakapatnam"/>
        <s v="Kakinada Institute Of Engineering And  Technology"/>
        <s v="sri venkateshwara institute of technology,rapthadu(m)hampapuram(v),anantapuramu"/>
        <s v="vignan's institute of information technology visakhapatnam"/>
        <s v="VASIREDDY VENKATDRI INSTITUTE OF TECHNOLOGY"/>
        <s v="Vasireddy Venkatadri Institute of science and Technology"/>
        <s v="Mlr Institute Of Technology,Hyderabad"/>
        <s v="Guru nanak institution of technical campus"/>
        <s v="guru nanak institutio"/>
        <s v="Sreenivasa Institute Of Technologies and Management Studies"/>
        <s v="D.M.S. S.V.H. College Of Engineering"/>
        <s v="srinivasa ra"/>
        <s v="Sridevi womens enggneering college"/>
        <s v="Mlr institute of technology and Management"/>
        <s v="keshav memorial Iinstitute of technology"/>
        <s v="VARDHAMAN COLLEGE OF ENGINEERING ,HYDERABAD"/>
        <s v="aditya engineering college ,surempalem"/>
        <s v="tirumala engeering college"/>
        <s v="Vasireddy venkatadri Institute of technolog"/>
        <s v="Daita Madhusudana Sastry Sri Venkateswara Hindu College Of Engineering, Machilipatnam"/>
        <s v="Aditya engineering college,Sursmpalem"/>
        <s v="SR Engineering  college"/>
        <s v="Tiruma"/>
        <s v="Tirumala Engineering College, Narasaraopet"/>
        <s v="CMR COLLEGE OF ENGENERING AND TECHNOLOGY"/>
        <s v="R.V.R. &amp; J.C.College of Engineering"/>
        <s v="Bapatla engineering college"/>
        <s v="S R Engneering college"/>
        <s v="vardhaman College Of Engineering,"/>
        <s v="Ravindra Engneering For Women"/>
        <s v="sri  vasavi institute of engineering and technology"/>
        <s v="Visvesvaraya college of engineering and technology"/>
        <s v="Sree Vidyaniketan Engineering Collge, tirupathi"/>
        <s v="LENDI INSTITUTE OF ENGNEERING AND TECHNOLOGY"/>
        <s v="Aditya Institute of Technology and Management , Tekkali"/>
        <s v="MALLA REDDY INSTITUTE OF TECHNOLOGY AND SCIENCES"/>
        <s v="Nalla narashima reddy education society's group of instutions"/>
        <s v="ST PETERS ENGINEERING COLLEGE HYDERABAD"/>
        <s v="KL DE"/>
        <s v="Gudlavalleru Engg college"/>
        <s v="teggala krishna reddy engineering college"/>
        <s v="cvsr college of engineering"/>
        <s v="SaiSpurthiInstitute Of Technology"/>
        <s v="Tirumala   Engineering college"/>
        <s v="Vallurapally Nageshwar Rao Vignana Jyothi Institute of Engineering and Technology"/>
        <s v="Tirumala Engineering College,jonnalagadda"/>
        <s v="Gurunanak Institute of Technical campus,Hyderabad"/>
        <s v="Sri Mittapalli College of Engineering,Guntur"/>
        <s v="LENDI INSTITUTION OF ENGINEERING AND TECHNOLOGY"/>
        <s v="Keshav Memorial Institute of Technology, Hyderabad"/>
        <s v="sreedevi women's engineering college"/>
        <s v="matrusri engineering collage"/>
        <s v="gurunanak  institute of technology(GNIT)"/>
        <s v="Kakinada Institute Of Engineering &amp; Technology  for womenFor Women"/>
        <s v="Balaji Institute Of Technology And Science,Laknepally,Narsampet"/>
        <s v="Gvp college for degree &amp; pg courses - school of engineering ("/>
        <s v="V.R.siddardha Engineering College"/>
        <s v="Sir C.R.Reddy College Of Engineering"/>
        <s v="Sir C.R.R.College of Engg"/>
        <s v="Vardhaman College Of Engineering,Shamshabad,Hyderabad"/>
        <s v="Aaditya Institute Of Technology And Management"/>
        <s v="Vasireddy venkatadri institute and technologies"/>
        <s v="tirumala enginnering college"/>
        <s v="Marri lakshman reddy institute of technology"/>
        <s v="G.Pullaiah college of Engineering"/>
        <s v="Mallareddy engineering college(MREC)"/>
        <s v="Audisankara College of Engineering and Technology"/>
        <s v="Balaji Institute of Technology and Sciences"/>
        <s v="ravindra college  engineering for women"/>
        <s v="santiram engineering college"/>
        <s v="cmr collage of engineering &amp; technology"/>
        <s v="mallareddy institute of technology &amp; science"/>
        <s v="CMR COLLEGE OF ENGENEERING &amp; TECHNOLOGY"/>
        <s v="Rvr&amp; Jc college of engineering"/>
        <s v="PVKK Institute Of Technology"/>
        <s v="Viganan's institute of information technology"/>
        <s v="Keshav Memorial Institute of Technlogy"/>
        <s v="Aitam,tekkali"/>
        <s v="CMR college of eng &amp; technology"/>
        <s v="Sri Vasavi Engineering Collegetadepalligudem"/>
        <s v="RAVINDHRA COLLEGE OF ENGINEERING OF ENGINEERING FOR WOMEN"/>
        <s v="vignan institute of techonology and science"/>
        <s v="satya"/>
        <s v="SIR C R REDDY COLLEGE (PG COURSES)"/>
        <s v="Sree Vidyanikethan Engineering college,Tirupathi"/>
        <s v="lendi institution of engineering"/>
        <s v="Aditya Institue of Technology and Management,Tekkali."/>
        <s v="IDEAL INSTITUTE OF INFORMATION TECHNOLOGY AND MANAGEMENT"/>
        <s v="Aditya College of Engineering &amp; Technology"/>
        <s v="Potti Sriramulu Chalavadi Mallikarjunarao College of Engineering &amp; Technology"/>
        <s v="SRI VENKATESWARA COLLEGE OF ENGINEEIRNG and  TECHNOLOGY"/>
        <s v="LENDI INSTITUTE OF ENGINEERING AND TEHNOLOGY"/>
        <s v="Ideal Institute OF Technology kakinada"/>
        <s v="Cmr college of engineering and technology, Hyderabad"/>
        <s v="JBIET"/>
        <s v="pott"/>
        <s v="VASIREDDI VENKATADRI INSTITUTE OF TECHNOLOGY"/>
        <s v="kakinada institution of technology for womens"/>
        <s v="Sri Venkateswara College Of Engineering &amp;Techonology,Chittoor"/>
        <s v="Stanley collage of engineering&amp; technology for women"/>
        <s v="Aditya college of engineering,surampalem"/>
        <s v="CMRINSTITUTE OF TECHNOLOGY,HYDERABAD"/>
        <s v="gvp"/>
        <s v="gayathri vidya parishad for degree and pg courses technical campus"/>
        <s v="S.V. engineering college for women"/>
        <s v="siddharth institute  of engineering and technolgy"/>
        <s v="IDEAL INSTITUTE OF TECHNOLOGY , KAKINADA"/>
        <s v="RAVINDRA COLLEGE OF ENGINEERING FOR WROMENS"/>
        <s v="Aditya Engineering college ,surampalem"/>
        <s v="gayatri vidya parishad degree and pg college,Rushikonda"/>
        <s v="stanley"/>
        <s v="Keshav  Memorial  Institute of Technology"/>
        <s v="vignan's univesity"/>
        <s v="kone"/>
        <s v="Vasireddy Venkatradi Institute Of Technology"/>
        <s v="vigans institute of management and technology for women"/>
        <s v="Ravindra college of engineering for women,kurnool"/>
        <s v="Institute of  aeronautical engineering"/>
        <s v="Ravindhra college of Engineering for womens"/>
        <s v="GITAM, Bengaluru"/>
        <s v="R.V.R &amp; J.C. COLLEGE OF ENGINEERING"/>
        <s v="R V R And J C college of engineering"/>
        <s v="vasi"/>
        <s v="Siddhartha institute of science and technology,puttur"/>
        <s v="RAVINDRA COLEEGE OF ENGINEERING"/>
        <s v="konneru laksmaih education faundation"/>
        <s v="ideal"/>
        <s v="GVP College For Degree &amp; Pg Courses -School Of Engineering (Technical Campus)"/>
        <s v="siddhartha institute  of science and technology"/>
        <s v="jntua college of engineering,anatapur"/>
        <s v="pullaiah college of engineering&amp;technology"/>
        <s v="SRM University, Ghaziabad"/>
        <s v="Nalla Narsimha reddy educational society's group of institution"/>
        <s v="sri vasavi"/>
        <s v="jawaharlal nehru institue of technology .ap"/>
        <s v="Sri venkateshwara engineering college for women"/>
        <s v="Stanns college of engineering and technology chirala"/>
        <s v="Kon"/>
        <s v="G.PULLAIAH COLLEGE OF ENGINEERING AND TECHNOLOGY KURNOOL"/>
        <s v="Satnley College of Engineering and Technology for Women"/>
        <s v="LENDI INSTITUTEOF ENGINEERING AND TECHNOLOGY"/>
        <s v="siddharth institute  of engineering and technology"/>
        <s v="Aditya College of Engineering and Technology,Kakinada"/>
        <s v="Gurunanak Institute of Technology,Ibrahimpatnam"/>
        <s v="UNIVERSITY COLLEGE OF ENGINEERING NARASARAOPETA,JNTUK."/>
        <s v="Sir C.R.R. College Of Engg, Eluru"/>
        <s v="Potti Sri Ramulu College Of Engineering and Technology"/>
        <s v="Stanley College of Engineering and Technology for Women,Osmania University"/>
        <s v="siddartha  institue  of  science  and  technology"/>
        <s v="TCSC"/>
        <s v="Aditya college of engineering and technology,surampalem"/>
        <s v="VASIREDDY VENKATADRI INSTITUTE OF NTECHNOLOGY"/>
        <s v="Cmr Institute Of Technology, medchal"/>
        <s v="Kakinada Institute Of Engineering &amp; Technology  For Women"/>
        <s v="Sri vasavi institute of engineering and technology nandamuru"/>
        <s v="ADITYA  COLLEGE  OF  ENGINEERING AND TECHNOLOGY"/>
        <s v="Aditya Institute of Technology and Management, Srikakulam Dist., A.P., India"/>
        <s v="keshav memorial institute  of science and  technology"/>
        <s v="Balaji  Institute Of  Technology&amp;science,Laknepally, Narsampet"/>
        <s v="Anurag collage of engineering"/>
        <s v="Audi"/>
        <s v="vasavi"/>
        <s v="Gurunanak Institute of Technology,Hyderabad"/>
        <s v="vasavi college"/>
        <s v="Tirumula Engineering College"/>
        <s v="Lendi institute of engineering &amp;technology"/>
        <s v="Pragati Engineering College - kakinada"/>
        <s v="LENDI INSTITUTE OF ENGINEERING OF TECHNOLOGY"/>
        <s v="gurunanak institute of technical campus hyderabad"/>
        <s v="sri venkateswara college of e"/>
        <s v="QIS College Of Engineering And Technology,Ongole,Andhra Pradesh"/>
        <s v="vardham"/>
        <s v="Bonam Venkata Chalamayya Engineering College :: Odalarevu"/>
        <s v="sree vidhyanikethan engineering college,tirupati"/>
        <s v="sri venkateshwara college of engineering and technology,tirupati"/>
        <s v="vardhaman college"/>
        <s v="Others Vasireddy Venkatadri Institute of Technology"/>
        <s v="Aditya College Of Engineering, Surampalem."/>
        <s v="VASIREEDY VENKATADRI INSTITUTE OF TECHNOLOGY"/>
        <s v="MLR Institution of Technology"/>
        <s v="vasireddy venkatadri institution of technology"/>
        <s v="jntuh school of information technology,Hyderabad"/>
        <s v="st Ann's college of engineering&amp;technology"/>
        <s v="St. Ann's College of Engineering and Technology,chirala"/>
        <s v="Vasireddy Venkatadhri Institute of Technolygy"/>
        <s v="ST. PETER'S COLLEGE OF ENGINEERING AND TECHNOLOGY"/>
        <s v="St.Ann's College of Engineering and Technolodgy"/>
        <s v="Potti Sriramulu College of Engineering And Technology"/>
        <s v="mlr institute of  technology"/>
        <s v="JNTUA college of enginnering,kalikiri"/>
        <s v="GURU NANAK INSTITUTES TECHNICAL CAMPUS"/>
        <s v="sri venkateshwara engineering college"/>
        <s v="Nalla Narshima Reddy Institute of technology"/>
        <s v="Sree dattha"/>
        <s v="CMR INSTITUTE OF TECHNOLOGY ,HYDERABAD"/>
        <s v="guru"/>
        <s v="Gurunanak Institution of Technical Campus"/>
        <s v="balaji institute of engineering and managemment studies"/>
        <s v="Madanapalli institute of technology and seience,madanapalli"/>
        <s v="P.V.K.K. INSTITUTE OF TECHNOLOGY"/>
        <s v="NNRG"/>
        <s v="Dms svh college of engineering,machilipatnam"/>
        <s v="Vignan's institute of management and technology for women,hyderabad"/>
        <s v="Bvc engineering college odalarevu"/>
        <s v="keshav memorial institute  of technology"/>
        <s v="Kakatiya Institute Of Technology and  Science"/>
        <s v="keshav memorial institute of technology,Narayanguda,Hyderabad."/>
        <s v="satya institute of technology and management"/>
        <s v="aswiniruthala12@gmail.com"/>
        <s v="Keshav Memorial Institute of Technology Hyderabad"/>
        <s v="keshav memorial institute of technology,hyderabad."/>
        <s v="Institute Of Aeronautical engineering ,hyderabad,telangana"/>
        <s v="Gurunanak institutions technical campus, ibrahimpatnam"/>
        <s v="Gurunanak Institutions of Technical Campus"/>
        <s v="Mlr Institute Of Techonology"/>
        <s v="Sree Vidyaniketan Engineering Collge, Hyderabad,"/>
        <s v="Gurunanak institute of technology,Ibrahimpatnam,hyderbad"/>
        <s v="VIGNAN INSTITUTE OS TECHNOLOGY AND SCIENCE"/>
        <s v="St.Peter College of Engineering &amp; Technology"/>
        <s v="St Peters College of Engineering hyderabad"/>
        <s v="Balaji  institute of technology and sciences"/>
        <s v="Institute of Aer"/>
        <s v="BANDARI SRINIVAS INSTITUTE OF TECHNOLOGY"/>
        <s v="Mlr Institutions"/>
        <s v="Guru Nanak Institutions Technical Camous"/>
        <s v="Vignan Institute Of Technology and Science(vits)"/>
        <s v="St peters engnieering college"/>
        <s v="Institute Of Aeronautical Engineering,telangana"/>
        <s v="gurunanak technical institutions"/>
        <s v="Vignan Instiution Of Technology and Sciences"/>
        <s v="bvrithyderabad college of  engineering for women"/>
        <s v="Rishi MS Institute of Engineering and Technology For Women"/>
        <s v="G Pullaiah college of engineering and technology kurnool"/>
        <s v="Keshav Memoral Institute of Technology"/>
        <s v="sitams"/>
        <s v="BITS Narsampet"/>
        <s v="Guru Nanak Institute of Technology, Ibrahimpatnam"/>
        <s v="jawaharlal nehru technological university A.P"/>
        <s v="keshav memorial of institution,narayaguda"/>
        <s v="Geethanjali college of engineering and technology,hyderabad"/>
        <s v="Aditya Institute Of Technology and Management,Srikakulam District,A.P"/>
        <s v="JNTUH INSTITUTE OF SCIENCE AND TECHNOLOGY"/>
        <s v="vignana university"/>
        <s v="Keshav memorial institute of technolgy"/>
        <s v="sri venkateswara college of engineering-tirupati"/>
        <s v="Aditya Institute Of Technology And Management,Tekkali,Srikakulam"/>
        <s v="SVEW"/>
        <s v="CMR Institute of Technology, Bangalore"/>
        <s v="sv college of engineering tirupathi"/>
        <s v="CMR College of Engineering andTechnology"/>
        <s v="madanapalle insti"/>
        <s v="Mits"/>
        <s v="Vignans Nirula institute of science and technology for women"/>
        <s v="gudlavalleru e"/>
        <s v="gudlava"/>
        <s v="Gudlavalleru Engg. College,AP"/>
        <s v="Gudlavalleru engg.college,Ap"/>
        <s v="balaji insititue of technology and sciences"/>
        <s v="Balaji Institute Of Technology &amp; Science"/>
        <s v="sv engineering college for women"/>
        <s v="Sri Padmavathy University, Tirupati"/>
        <s v="sri venketeshwara engineering college for women"/>
        <s v="gitam university ,vishakaptanam"/>
        <s v="Sri Venkateswara Engineering College for Women,Tirupati"/>
        <s v="RMK Engineer"/>
        <s v="Centurion University of Technology and Management, Visakhapatnam"/>
        <s v="gudlavalleru engineering college andhra pradesh"/>
        <s v="sridevi womens engg college"/>
        <s v="gudlavalleru enggineering college"/>
        <s v="Gayatri vidya parishad college of engineering for women,visakhapatnam"/>
        <s v="Gitam University visakhapatnam"/>
        <s v="CMR College Engineering &amp; Technology"/>
        <s v="Gudlavalleru Engg. college. AP"/>
        <s v="Saveetha Engineering College,Thandalam"/>
        <s v="J.B.Institute of Engineering and Technology,Hyderabad"/>
        <s v="gudlavalleru engg.college ,ap"/>
        <s v="BALAJI INSTITUTE OF TECHNOLOGY AND SCIENCE,NARSAMPET."/>
        <s v="Sridevi  women's  engineering college , Hyderabad"/>
        <s v="Lakki Reddy balireddy college of engineering and technology"/>
        <s v="Balaji Institue of Technology &amp; Sciences"/>
        <s v="Koneru Lakshmaiah Education Foundation, Vaddeswaram"/>
        <s v="G Pullaiah college of engineering n technology"/>
        <s v="SRI VENKATESA PERUMAL COLLEGE OF ENGINEERING &amp; TECHNOLOGY,PUTTUR"/>
        <s v="Balaji Institue of Technology &amp;Sciences"/>
        <s v="andhra loyola college of engineering and technology"/>
        <s v="Rajiv Gandhi University Of Knowledge Technology,basar"/>
        <s v="ACE ENGINEERING COLLEGE,GHATKESAR,HYDERABAD"/>
        <s v="potti sriramulu chalavadhi mallikarjuna rao college of engineering and technology"/>
        <s v="Gudlavalleru Engineering College.A.P"/>
        <s v="University College Of Engineering Kakinada Autonomous"/>
        <s v="VIT AP Amaravati, Andhrapradesh"/>
        <s v="sumat"/>
        <s v="Kakatiya Instuite Of Technological Science and Warangal"/>
        <s v="Balaji Institute of Tehnology and Science"/>
        <s v="Malla Reddy College Of Engineering and Technlogy"/>
        <s v="Gudlavalleru engineering college,AP"/>
        <s v="Institute  of Aeronautical  Engineering"/>
        <s v="PSCMR"/>
        <s v="Nalla narasimha reddy educational societies group of instutitions"/>
        <s v="G Narayanamma Institution of Technology And Science"/>
        <s v="Indian Institute of Technology, Jodhpur"/>
        <s v="Saveetha Engineering College"/>
        <s v="Veltech University chennai"/>
        <s v="JAWAHARLAL NEHRU  INSTITUTE OF TECHNOLOGY AP"/>
        <s v="Sridevi women’s engineering college"/>
        <s v="Gudlavalleru Engineering College,Andhra Pradesh"/>
        <s v="VIT University, Vellore"/>
        <s v="veltech Rangarajan Dr.sagunthala R&amp;D institute of science and technology"/>
        <s v="Sridevi women,s engineering college"/>
        <s v="S V ENGINEERING COLLEGE FOR WOMEN"/>
        <s v="sree venkateshwara college of engineering"/>
        <s v="G.PULLAIAH COLLEGE OF ENGINEERING &amp; TECHNOLOGY"/>
        <s v="AMRIT"/>
        <s v="Sri Venkateswara  college of Engineering,tirupati"/>
        <s v="Aditya  engineering college ,kakinada"/>
        <s v="CMR INSTITUTE OF TECHNOLOY HYDERABAD"/>
        <s v="Gudlavalleru Engg.College, A.P"/>
        <s v="INSTITUTE OF AERONAUTICAL ENGINEERING , DUNDIGAL"/>
        <s v="CMR College of Engineering &amp; Technology ,Hyderabad"/>
        <s v="Malla Reddy ICollege Of Engineering and Technology"/>
        <s v="mallareddyengineeringcollege(MREC)"/>
        <s v="Gandhi Institute of Technology and Management"/>
        <s v="St. Peter's Engineering College"/>
        <s v="veltechRangarajanDr.sagunthala R&amp;D institute of science and technology"/>
        <s v="vit-AP University,Amaravathi"/>
        <s v="CMR INSTITUTE  OF TECHNOLOGY, HYDERABAD"/>
        <s v="Cmr  Institute Of Technology Hyderabad"/>
        <s v="VIT-AP University, Amaravati"/>
        <s v="Vellore Institute Of Technology , Andhra Pradesh"/>
        <s v="SRI CHANDRASEKHARENDRA SARASWATHI VISWA MAHAVIDHAYALAM"/>
        <s v="NSTITUTE OF AERONAUTICAL ENGINEERING"/>
        <s v="Balaji Institute Of Technology And Science Wgl"/>
        <s v="srinivasa ramanujan institute of technologies"/>
        <s v="pvkk IT"/>
        <s v="KBN COLLEGE PG CENTER, KRISHNA"/>
        <s v="gudlavalleru  engineering college"/>
      </sharedItems>
    </cacheField>
    <cacheField name="YOP" numFmtId="0">
      <sharedItems containsSemiMixedTypes="0" containsString="0" containsNumber="1" containsInteger="1" minValue="2020" maxValue="20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549">
  <r>
    <n v="1"/>
    <s v="dt20195197800"/>
    <s v="SANDEEP"/>
    <s v="KOTTAKKI"/>
    <x v="0"/>
    <n v="2021"/>
  </r>
  <r>
    <n v="2"/>
    <s v="dt20195431393"/>
    <s v="VENKATA"/>
    <s v="BANDARU"/>
    <x v="1"/>
    <n v="2021"/>
  </r>
  <r>
    <n v="3"/>
    <s v="dt20206627877"/>
    <s v="ASKANI"/>
    <s v=""/>
    <x v="2"/>
    <n v="2021"/>
  </r>
  <r>
    <n v="4"/>
    <s v="dt20206629222"/>
    <s v="SIRISHA"/>
    <s v="MATTAPARTHI"/>
    <x v="3"/>
    <n v="2021"/>
  </r>
  <r>
    <n v="5"/>
    <s v="dt20206629200"/>
    <s v="NIMISHA"/>
    <s v="PILLA"/>
    <x v="4"/>
    <n v="2021"/>
  </r>
  <r>
    <n v="6"/>
    <s v="dt20206629131"/>
    <s v="LALU PRASAD"/>
    <s v="AVALA"/>
    <x v="5"/>
    <n v="2021"/>
  </r>
  <r>
    <n v="7"/>
    <s v="dt20184375456"/>
    <s v="BALA NAGA"/>
    <s v="THUTUPALLI"/>
    <x v="6"/>
    <n v="2021"/>
  </r>
  <r>
    <n v="8"/>
    <s v="dt20195164450"/>
    <s v="KAVYA"/>
    <s v="PUSAPATI"/>
    <x v="7"/>
    <n v="2021"/>
  </r>
  <r>
    <n v="9"/>
    <s v="ct20192735416"/>
    <s v="AJITH"/>
    <s v="TANGI"/>
    <x v="1"/>
    <n v="2021"/>
  </r>
  <r>
    <n v="10"/>
    <s v="ct20203174577"/>
    <s v="REVANTH"/>
    <s v="BANDI"/>
    <x v="8"/>
    <n v="2022"/>
  </r>
  <r>
    <n v="11"/>
    <s v="dt20195170363"/>
    <s v="PILLALAMARRY"/>
    <s v="MAHESH"/>
    <x v="9"/>
    <n v="2021"/>
  </r>
  <r>
    <n v="12"/>
    <s v="dt20206629182"/>
    <s v="RAVI"/>
    <s v="KOYYA"/>
    <x v="5"/>
    <n v="2021"/>
  </r>
  <r>
    <n v="13"/>
    <s v="ct20203174547"/>
    <s v="POTHALA"/>
    <s v="SAI"/>
    <x v="1"/>
    <n v="2021"/>
  </r>
  <r>
    <n v="14"/>
    <s v="ct20203107746"/>
    <s v="MANIDEEP"/>
    <s v="BHUPATHIRAJU"/>
    <x v="10"/>
    <n v="2021"/>
  </r>
  <r>
    <n v="15"/>
    <s v="ct20203174519"/>
    <s v="SATHVIK"/>
    <s v="PEDDINTI"/>
    <x v="11"/>
    <n v="2021"/>
  </r>
  <r>
    <n v="16"/>
    <s v="ct20203174456"/>
    <s v="HARISH"/>
    <s v="BATTA"/>
    <x v="11"/>
    <n v="2021"/>
  </r>
  <r>
    <n v="17"/>
    <s v="dt20206546941"/>
    <s v="ARSHIYA"/>
    <s v="SHAIK"/>
    <x v="11"/>
    <n v="2021"/>
  </r>
  <r>
    <n v="18"/>
    <s v="ct20192777844"/>
    <s v="JAYA SHANKAR"/>
    <s v="BANDARU"/>
    <x v="1"/>
    <n v="2021"/>
  </r>
  <r>
    <n v="19"/>
    <s v="ct20203174457"/>
    <s v="YUVA SRI LAKSHMI"/>
    <s v="BOPPA"/>
    <x v="11"/>
    <n v="2021"/>
  </r>
  <r>
    <n v="20"/>
    <s v="dt20195311748"/>
    <s v="SAURABH"/>
    <s v="TIWARI"/>
    <x v="2"/>
    <n v="2022"/>
  </r>
  <r>
    <n v="21"/>
    <s v="dt20206628948"/>
    <s v="SRAVYA"/>
    <s v="NARAMSETTI"/>
    <x v="12"/>
    <n v="2021"/>
  </r>
  <r>
    <n v="22"/>
    <s v="dt20206628898"/>
    <s v="DAVID"/>
    <s v="GOLLANGI"/>
    <x v="13"/>
    <n v="2021"/>
  </r>
  <r>
    <n v="23"/>
    <s v="ct20182449643"/>
    <s v="AFREEN"/>
    <s v="SHAIK"/>
    <x v="8"/>
    <n v="2021"/>
  </r>
  <r>
    <n v="24"/>
    <s v="dt20206628861"/>
    <s v="VISHALI"/>
    <s v="RAJANALA"/>
    <x v="4"/>
    <n v="2021"/>
  </r>
  <r>
    <n v="25"/>
    <s v="ct20203174512"/>
    <s v="ABHINAV CHANDU"/>
    <s v="CHENUMALLA"/>
    <x v="14"/>
    <n v="2021"/>
  </r>
  <r>
    <n v="26"/>
    <s v="ct20203174452"/>
    <s v="JAHNAVI"/>
    <s v="KAGITHA"/>
    <x v="11"/>
    <n v="2021"/>
  </r>
  <r>
    <n v="27"/>
    <s v="ct20203174494"/>
    <s v="SNEHA"/>
    <s v="AKKENAPALLY"/>
    <x v="14"/>
    <n v="2021"/>
  </r>
  <r>
    <n v="28"/>
    <s v="ct20192723582"/>
    <s v="SATHVIKA"/>
    <s v="KALAPALA"/>
    <x v="8"/>
    <n v="2022"/>
  </r>
  <r>
    <n v="29"/>
    <s v="dt20184488997"/>
    <s v="SRAVANI"/>
    <s v="PENUMALLA"/>
    <x v="15"/>
    <n v="2021"/>
  </r>
  <r>
    <n v="30"/>
    <s v="dt20206546514"/>
    <s v="DURGA"/>
    <s v="SENAGAVARAPU"/>
    <x v="16"/>
    <n v="2021"/>
  </r>
  <r>
    <n v="31"/>
    <s v="ct20192732388"/>
    <s v="AVINASH"/>
    <s v="DANTHULURI"/>
    <x v="1"/>
    <n v="2021"/>
  </r>
  <r>
    <n v="32"/>
    <s v="ct20192735471"/>
    <s v="CHAND"/>
    <s v=""/>
    <x v="1"/>
    <n v="2021"/>
  </r>
  <r>
    <n v="33"/>
    <s v="dt20206629103"/>
    <s v="HARISAI"/>
    <s v="VEMALI"/>
    <x v="4"/>
    <n v="2021"/>
  </r>
  <r>
    <n v="34"/>
    <s v="dt20195425697"/>
    <s v="SRIDEVI"/>
    <s v="DUNGALA"/>
    <x v="17"/>
    <n v="2021"/>
  </r>
  <r>
    <n v="35"/>
    <s v="ct20203158109"/>
    <s v="ANIL"/>
    <s v="PENUMATSA"/>
    <x v="1"/>
    <n v="2021"/>
  </r>
  <r>
    <n v="36"/>
    <s v="ct20192660348"/>
    <s v="VISWESWARA RAO"/>
    <s v="GEDALA"/>
    <x v="1"/>
    <n v="2021"/>
  </r>
  <r>
    <n v="37"/>
    <s v="ct20203022868"/>
    <s v="GIRISH"/>
    <s v="S"/>
    <x v="18"/>
    <n v="2021"/>
  </r>
  <r>
    <n v="38"/>
    <s v="ct20192723099"/>
    <s v="K G"/>
    <s v="KUMAR"/>
    <x v="8"/>
    <n v="2022"/>
  </r>
  <r>
    <n v="39"/>
    <s v="ct20203174262"/>
    <s v="SIRI"/>
    <s v="TIRUMALLA"/>
    <x v="19"/>
    <n v="2021"/>
  </r>
  <r>
    <n v="40"/>
    <s v="ct20203174406"/>
    <s v="VUYYURU"/>
    <s v=""/>
    <x v="11"/>
    <n v="2021"/>
  </r>
  <r>
    <n v="41"/>
    <s v="ct20182449820"/>
    <s v="ROHAN"/>
    <s v="THAMATAM"/>
    <x v="8"/>
    <n v="2021"/>
  </r>
  <r>
    <n v="42"/>
    <s v="dt20195425667"/>
    <s v="JYOTHI"/>
    <s v="GORAKALA"/>
    <x v="17"/>
    <n v="2021"/>
  </r>
  <r>
    <n v="43"/>
    <s v="ct20192767256"/>
    <s v="AKIRI"/>
    <s v="HINDUJA"/>
    <x v="1"/>
    <n v="2021"/>
  </r>
  <r>
    <n v="44"/>
    <s v="dt20206629068"/>
    <s v="BHANU"/>
    <s v="GURUGUBELLI"/>
    <x v="5"/>
    <n v="2021"/>
  </r>
  <r>
    <n v="45"/>
    <s v="dt20206629065"/>
    <s v="PRANAY"/>
    <s v="VORUGANTI"/>
    <x v="20"/>
    <n v="2022"/>
  </r>
  <r>
    <n v="46"/>
    <s v="dt20206629028"/>
    <s v="SAI VENKATA DURGA"/>
    <s v="MUTHARAJU"/>
    <x v="21"/>
    <n v="2021"/>
  </r>
  <r>
    <n v="47"/>
    <s v="ct20203174065"/>
    <s v="KARTHEEK"/>
    <s v="NEMANI"/>
    <x v="1"/>
    <n v="2021"/>
  </r>
  <r>
    <n v="48"/>
    <s v="ct20192660190"/>
    <s v="MOULI"/>
    <s v="MADIREDDI"/>
    <x v="1"/>
    <n v="2021"/>
  </r>
  <r>
    <n v="49"/>
    <s v="dt20206629049"/>
    <s v="DILEEP"/>
    <s v="KOYYANA"/>
    <x v="13"/>
    <n v="2021"/>
  </r>
  <r>
    <n v="50"/>
    <s v="dt20206628674"/>
    <s v="DHEERAJ"/>
    <s v=""/>
    <x v="1"/>
    <n v="2021"/>
  </r>
  <r>
    <n v="51"/>
    <s v="dt20206594576"/>
    <s v="SAI"/>
    <s v="GALI"/>
    <x v="22"/>
    <n v="2021"/>
  </r>
  <r>
    <n v="52"/>
    <s v="ct20203174307"/>
    <s v="LAKSHMI"/>
    <s v="MAREEDU"/>
    <x v="11"/>
    <n v="2021"/>
  </r>
  <r>
    <n v="53"/>
    <s v="ct20192735443"/>
    <s v="BHARGAV"/>
    <s v="BOMMISETTY"/>
    <x v="1"/>
    <n v="2021"/>
  </r>
  <r>
    <n v="54"/>
    <s v="ct20203174327"/>
    <s v="HARSHINI"/>
    <s v="EPPALA"/>
    <x v="11"/>
    <n v="2021"/>
  </r>
  <r>
    <n v="55"/>
    <s v="dt20206628912"/>
    <s v="VENEPALLI"/>
    <s v="SAI"/>
    <x v="23"/>
    <n v="2021"/>
  </r>
  <r>
    <n v="56"/>
    <s v="dt20195459330"/>
    <s v="VEERA"/>
    <s v="CHINTAPALLI"/>
    <x v="15"/>
    <n v="2021"/>
  </r>
  <r>
    <n v="57"/>
    <s v="dt20206629015"/>
    <s v="RAVI"/>
    <s v="SAMPADA RAO"/>
    <x v="5"/>
    <n v="2022"/>
  </r>
  <r>
    <n v="58"/>
    <s v="dt20206562969"/>
    <s v="SRINIVAS"/>
    <s v="KOTTAPALLI"/>
    <x v="5"/>
    <n v="2021"/>
  </r>
  <r>
    <n v="59"/>
    <s v="ct20203174349"/>
    <s v="BHAGYA"/>
    <s v="BOPPARAJU"/>
    <x v="11"/>
    <n v="2021"/>
  </r>
  <r>
    <n v="60"/>
    <s v="dt20206628789"/>
    <s v="HARSHA"/>
    <s v="MANDADI"/>
    <x v="5"/>
    <n v="2021"/>
  </r>
  <r>
    <n v="61"/>
    <s v="dt20206629019"/>
    <s v="KRISHNA"/>
    <s v="VADLAMANI"/>
    <x v="24"/>
    <n v="2021"/>
  </r>
  <r>
    <n v="62"/>
    <s v="ct20203106949"/>
    <s v="BHANU"/>
    <s v="PENDURTHI"/>
    <x v="1"/>
    <n v="2021"/>
  </r>
  <r>
    <n v="63"/>
    <s v="dt20206628884"/>
    <s v="FAHEEM SALMAN"/>
    <s v="SHAIK"/>
    <x v="25"/>
    <n v="2022"/>
  </r>
  <r>
    <n v="64"/>
    <s v="ct20182457676"/>
    <s v="SAI"/>
    <s v="KOTA"/>
    <x v="8"/>
    <n v="2021"/>
  </r>
  <r>
    <n v="65"/>
    <s v="ct20192735376"/>
    <s v="SUSHMA"/>
    <s v="KARRI"/>
    <x v="1"/>
    <n v="2021"/>
  </r>
  <r>
    <n v="66"/>
    <s v="ct20192735389"/>
    <s v="PAVITRA"/>
    <s v="MENTADA"/>
    <x v="1"/>
    <n v="2021"/>
  </r>
  <r>
    <n v="67"/>
    <s v="dt20206628997"/>
    <s v="PRAVEEN"/>
    <s v="PORAPU"/>
    <x v="13"/>
    <n v="2021"/>
  </r>
  <r>
    <n v="68"/>
    <s v="ct20192723541"/>
    <s v="SAITEJA"/>
    <s v="JULURU"/>
    <x v="8"/>
    <n v="2022"/>
  </r>
  <r>
    <n v="69"/>
    <s v="ct20182461399"/>
    <s v="MUTTEVI"/>
    <s v="KALYAN"/>
    <x v="26"/>
    <n v="2021"/>
  </r>
  <r>
    <n v="70"/>
    <s v="ct20203070333"/>
    <s v="DEEPTHI"/>
    <s v="K"/>
    <x v="14"/>
    <n v="2021"/>
  </r>
  <r>
    <n v="71"/>
    <s v="ct20203174344"/>
    <s v="DURGA SAI KIRAN"/>
    <s v="BUDANKAYALA"/>
    <x v="1"/>
    <n v="2021"/>
  </r>
  <r>
    <n v="72"/>
    <s v="dt20206628753"/>
    <s v="CHAKRAESH"/>
    <s v="PEDDDYSETTY"/>
    <x v="27"/>
    <n v="2021"/>
  </r>
  <r>
    <n v="73"/>
    <s v="ct20192735409"/>
    <s v="MANASA"/>
    <s v="PENTA"/>
    <x v="1"/>
    <n v="2021"/>
  </r>
  <r>
    <n v="74"/>
    <s v="dt20206628928"/>
    <s v="VISHNUPRIYA"/>
    <s v="KAMARAJUGADDA"/>
    <x v="23"/>
    <n v="2021"/>
  </r>
  <r>
    <n v="75"/>
    <s v="dt20206628902"/>
    <s v="ANUSHA"/>
    <s v="ANAMDAS"/>
    <x v="28"/>
    <n v="2021"/>
  </r>
  <r>
    <n v="76"/>
    <s v="ct20203158229"/>
    <s v="PYDI GANGADHAR SAI"/>
    <s v="YEKULA"/>
    <x v="1"/>
    <n v="2021"/>
  </r>
  <r>
    <n v="77"/>
    <s v="ct20203158091"/>
    <s v="RAMYA"/>
    <s v="SIRUVURI"/>
    <x v="1"/>
    <n v="2021"/>
  </r>
  <r>
    <n v="78"/>
    <s v="ct20192723456"/>
    <s v="SAI"/>
    <s v="KATRAGADDA"/>
    <x v="8"/>
    <n v="2022"/>
  </r>
  <r>
    <n v="79"/>
    <s v="ct20192740432"/>
    <s v="SAI"/>
    <s v="MANTINA"/>
    <x v="1"/>
    <n v="2021"/>
  </r>
  <r>
    <n v="80"/>
    <s v="ct20203174342"/>
    <s v="Y"/>
    <s v=""/>
    <x v="14"/>
    <n v="2021"/>
  </r>
  <r>
    <n v="81"/>
    <s v="dt20206628922"/>
    <s v="TARUN"/>
    <s v="KELLA"/>
    <x v="13"/>
    <n v="2021"/>
  </r>
  <r>
    <n v="82"/>
    <s v="dt20206628919"/>
    <s v="VAMSI"/>
    <s v="DODDI"/>
    <x v="13"/>
    <n v="2021"/>
  </r>
  <r>
    <n v="83"/>
    <s v="dt20206429738"/>
    <s v="RAHUL"/>
    <s v="MARRI"/>
    <x v="13"/>
    <n v="2021"/>
  </r>
  <r>
    <n v="84"/>
    <s v="ct20203174180"/>
    <s v="SAI PRASANNA"/>
    <s v="A"/>
    <x v="11"/>
    <n v="2021"/>
  </r>
  <r>
    <n v="85"/>
    <s v="dt20206563306"/>
    <s v="KISHORE"/>
    <s v="KONA"/>
    <x v="13"/>
    <n v="2021"/>
  </r>
  <r>
    <n v="86"/>
    <s v="ct20192735426"/>
    <s v="ROSHINI"/>
    <s v="PASUPUREDDI"/>
    <x v="1"/>
    <n v="2021"/>
  </r>
  <r>
    <n v="87"/>
    <s v="dt20195501444"/>
    <s v="YASWANTH"/>
    <s v="VEMALI"/>
    <x v="5"/>
    <n v="2021"/>
  </r>
  <r>
    <n v="88"/>
    <s v="dt20206628890"/>
    <s v="PRAPULLA"/>
    <s v="KANDALA"/>
    <x v="13"/>
    <n v="2021"/>
  </r>
  <r>
    <n v="89"/>
    <s v="ct20203158153"/>
    <s v="SRAVANI"/>
    <s v="VARRI"/>
    <x v="1"/>
    <n v="2021"/>
  </r>
  <r>
    <n v="90"/>
    <s v="dt20206628891"/>
    <s v="SREEMAN BHARADWAZ"/>
    <s v="MANDAVA VENKATA"/>
    <x v="29"/>
    <n v="2022"/>
  </r>
  <r>
    <n v="91"/>
    <s v="dt20195432432"/>
    <s v="LAVANYA"/>
    <s v="YENNI"/>
    <x v="0"/>
    <n v="2021"/>
  </r>
  <r>
    <n v="92"/>
    <s v="dt20195184750"/>
    <s v="SAI"/>
    <s v="TANKASALA"/>
    <x v="7"/>
    <n v="2021"/>
  </r>
  <r>
    <n v="93"/>
    <s v="ct20203174061"/>
    <s v="SINDHU"/>
    <s v="KONERU"/>
    <x v="11"/>
    <n v="2021"/>
  </r>
  <r>
    <n v="94"/>
    <s v="dt20206565135"/>
    <s v="MOHAN"/>
    <s v="RAVADA"/>
    <x v="13"/>
    <n v="2021"/>
  </r>
  <r>
    <n v="95"/>
    <s v="ct20192744845"/>
    <s v="SAIPRIYA"/>
    <s v="THUMPADA"/>
    <x v="1"/>
    <n v="2021"/>
  </r>
  <r>
    <n v="96"/>
    <s v="dt20195489272"/>
    <s v="TIRUMALA VENKATA"/>
    <s v="VALLABHAREDDY"/>
    <x v="15"/>
    <n v="2021"/>
  </r>
  <r>
    <n v="97"/>
    <s v="dt20206628812"/>
    <s v="DHARANI"/>
    <s v="BARATAM"/>
    <x v="13"/>
    <n v="2021"/>
  </r>
  <r>
    <n v="98"/>
    <s v="ct20192741881"/>
    <s v="SATYA SAI KUMAR"/>
    <s v="VEGI"/>
    <x v="1"/>
    <n v="2021"/>
  </r>
  <r>
    <n v="99"/>
    <s v="ct20203174230"/>
    <s v="GANESH"/>
    <s v="RASAMSETTY"/>
    <x v="1"/>
    <n v="2021"/>
  </r>
  <r>
    <n v="100"/>
    <s v="ct20203112893"/>
    <s v="SONY"/>
    <s v="CHINTALAPUDI"/>
    <x v="1"/>
    <n v="2021"/>
  </r>
  <r>
    <n v="101"/>
    <s v="dt20206552545"/>
    <s v="ADITYA"/>
    <s v="MADHIRA"/>
    <x v="30"/>
    <n v="2022"/>
  </r>
  <r>
    <n v="102"/>
    <s v="dt20195498809"/>
    <s v="SRI"/>
    <s v="NAGABOYINA"/>
    <x v="13"/>
    <n v="2021"/>
  </r>
  <r>
    <n v="103"/>
    <s v="ct20192647402"/>
    <s v="SHARATH"/>
    <s v="KURA"/>
    <x v="8"/>
    <n v="2021"/>
  </r>
  <r>
    <n v="104"/>
    <s v="ct20192738545"/>
    <s v="BINNY"/>
    <s v="NAVAGANA"/>
    <x v="1"/>
    <n v="2021"/>
  </r>
  <r>
    <n v="105"/>
    <s v="ct20192741601"/>
    <s v="BHARGAV"/>
    <s v="AATHAVA"/>
    <x v="1"/>
    <n v="2021"/>
  </r>
  <r>
    <n v="106"/>
    <s v="dt20206625824"/>
    <s v="JYOTHISRIKUMMARI"/>
    <s v="BENGULURU"/>
    <x v="31"/>
    <n v="2021"/>
  </r>
  <r>
    <n v="107"/>
    <s v="ct20203158267"/>
    <s v="LALITYA"/>
    <s v="SEEPANA"/>
    <x v="1"/>
    <n v="2021"/>
  </r>
  <r>
    <n v="108"/>
    <s v="ct20203107743"/>
    <s v="PREETHI"/>
    <s v="ALLAMSETTI"/>
    <x v="1"/>
    <n v="2021"/>
  </r>
  <r>
    <n v="109"/>
    <s v="dt20206628842"/>
    <s v="VAMSHI"/>
    <s v="ETTABOINA"/>
    <x v="29"/>
    <n v="2022"/>
  </r>
  <r>
    <n v="110"/>
    <s v="dt20206628854"/>
    <s v="SRIRAM"/>
    <s v="MADDIPATLA"/>
    <x v="32"/>
    <n v="2021"/>
  </r>
  <r>
    <n v="111"/>
    <s v="dt20206628834"/>
    <s v="LAKSHMAN"/>
    <s v="ANDEY"/>
    <x v="13"/>
    <n v="2021"/>
  </r>
  <r>
    <n v="112"/>
    <s v="dt20206628843"/>
    <s v="P SOHITH"/>
    <s v="REDDY"/>
    <x v="5"/>
    <n v="2021"/>
  </r>
  <r>
    <n v="113"/>
    <s v="ct20192660218"/>
    <s v="JHANSI"/>
    <s v="BETHA"/>
    <x v="1"/>
    <n v="2021"/>
  </r>
  <r>
    <n v="114"/>
    <s v="dt20206628828"/>
    <s v="HARI SHANKAR SURYA"/>
    <s v="DEERGHASI"/>
    <x v="33"/>
    <n v="2021"/>
  </r>
  <r>
    <n v="115"/>
    <s v="ct20203174289"/>
    <s v="PRANAV"/>
    <s v="NAGILLA"/>
    <x v="8"/>
    <n v="2022"/>
  </r>
  <r>
    <n v="116"/>
    <s v="dt20195319583"/>
    <s v="VIKRAM"/>
    <s v=""/>
    <x v="20"/>
    <n v="2022"/>
  </r>
  <r>
    <n v="117"/>
    <s v="dt20206628801"/>
    <s v="KAMALA"/>
    <s v="KUTHURU"/>
    <x v="34"/>
    <n v="2021"/>
  </r>
  <r>
    <n v="118"/>
    <s v="dt20206628819"/>
    <s v="JONNALAGADDA"/>
    <s v="SRUJANA"/>
    <x v="35"/>
    <n v="2021"/>
  </r>
  <r>
    <n v="119"/>
    <s v="dt20195447768"/>
    <s v="YASASWINI"/>
    <s v="GOKAVARAPU"/>
    <x v="36"/>
    <n v="2022"/>
  </r>
  <r>
    <n v="120"/>
    <s v="ct20182503713"/>
    <s v="YASASWINI"/>
    <s v="NULUSETTY"/>
    <x v="37"/>
    <n v="2021"/>
  </r>
  <r>
    <n v="121"/>
    <s v="dt20206628724"/>
    <s v="AMARAVADI"/>
    <s v="SRIKRISHNA"/>
    <x v="23"/>
    <n v="2021"/>
  </r>
  <r>
    <n v="122"/>
    <s v="dt20206628810"/>
    <s v="APOORVA"/>
    <s v="NARLA"/>
    <x v="34"/>
    <n v="2021"/>
  </r>
  <r>
    <n v="123"/>
    <s v="dt20206628529"/>
    <s v="CHANDU"/>
    <s v="JUJJAVARAPU"/>
    <x v="38"/>
    <n v="2021"/>
  </r>
  <r>
    <n v="124"/>
    <s v="dt20206628762"/>
    <s v="PAVANI"/>
    <s v="KOSANA"/>
    <x v="39"/>
    <n v="2021"/>
  </r>
  <r>
    <n v="125"/>
    <s v="dt20206628793"/>
    <s v="SANTOSH"/>
    <s v="VARRY"/>
    <x v="13"/>
    <n v="2021"/>
  </r>
  <r>
    <n v="126"/>
    <s v="dt20206390505"/>
    <s v="SAI KAMESH"/>
    <s v="MANDA"/>
    <x v="5"/>
    <n v="2021"/>
  </r>
  <r>
    <n v="127"/>
    <s v="dt20206393977"/>
    <s v="NAVEEN"/>
    <s v="KSHATRI"/>
    <x v="13"/>
    <n v="2021"/>
  </r>
  <r>
    <n v="128"/>
    <s v="dt20195447666"/>
    <s v="VIDYA"/>
    <s v="SALADI"/>
    <x v="36"/>
    <n v="2022"/>
  </r>
  <r>
    <n v="129"/>
    <s v="ct20203158808"/>
    <s v="PODIPIREDDI"/>
    <s v="HEMANTH"/>
    <x v="1"/>
    <n v="2021"/>
  </r>
  <r>
    <n v="130"/>
    <s v="dt20206628767"/>
    <s v="LAKSHMI"/>
    <s v="SURYADEVARA"/>
    <x v="40"/>
    <n v="2021"/>
  </r>
  <r>
    <n v="131"/>
    <s v="dt20206628772"/>
    <s v="VAMSHIKRISHNA"/>
    <s v="KOTHA"/>
    <x v="41"/>
    <n v="2021"/>
  </r>
  <r>
    <n v="132"/>
    <s v="ct20203074067"/>
    <s v="KADAPANA"/>
    <s v="REDDY"/>
    <x v="42"/>
    <n v="2022"/>
  </r>
  <r>
    <n v="133"/>
    <s v="dt20206628333"/>
    <s v="VAMSHI"/>
    <s v="EGIDELI"/>
    <x v="24"/>
    <n v="2021"/>
  </r>
  <r>
    <n v="134"/>
    <s v="ct20203174187"/>
    <s v="RAJA SAI"/>
    <s v="TELIKACHARLA"/>
    <x v="1"/>
    <n v="2021"/>
  </r>
  <r>
    <n v="135"/>
    <s v="dt20195511813"/>
    <s v="RUKMESH"/>
    <s v="PILLA"/>
    <x v="5"/>
    <n v="2021"/>
  </r>
  <r>
    <n v="136"/>
    <s v="ct20203174207"/>
    <s v="SRIKANTH"/>
    <s v="DUMPALA"/>
    <x v="1"/>
    <n v="2021"/>
  </r>
  <r>
    <n v="137"/>
    <s v="ct20203174121"/>
    <s v="AMALAPURAPU"/>
    <s v="HEMANTH"/>
    <x v="11"/>
    <n v="2021"/>
  </r>
  <r>
    <n v="138"/>
    <s v="dt20195457655"/>
    <s v="AKHIL"/>
    <s v="KAMSALI"/>
    <x v="43"/>
    <n v="2021"/>
  </r>
  <r>
    <n v="139"/>
    <s v="dt20206546757"/>
    <s v="JAHNAVI"/>
    <s v="KAGITHA"/>
    <x v="44"/>
    <n v="2021"/>
  </r>
  <r>
    <n v="140"/>
    <s v="ct20203116073"/>
    <s v="AFREEN"/>
    <s v="SHAIK"/>
    <x v="45"/>
    <n v="2022"/>
  </r>
  <r>
    <n v="141"/>
    <s v="dt20206628714"/>
    <s v="SAI"/>
    <s v="VASILI"/>
    <x v="46"/>
    <n v="2021"/>
  </r>
  <r>
    <n v="142"/>
    <s v="dt20206628747"/>
    <s v="VINAY"/>
    <s v="CHALUMURI"/>
    <x v="47"/>
    <n v="2022"/>
  </r>
  <r>
    <n v="143"/>
    <s v="dt20206628681"/>
    <s v="SOUNDARYA"/>
    <s v="CHOKKARA"/>
    <x v="0"/>
    <n v="2021"/>
  </r>
  <r>
    <n v="144"/>
    <s v="dt20206399839"/>
    <s v="KIRANVAMSI"/>
    <s v="MADDI"/>
    <x v="13"/>
    <n v="2021"/>
  </r>
  <r>
    <n v="145"/>
    <s v="ct20203174040"/>
    <s v="SIVA"/>
    <s v="NALLA"/>
    <x v="8"/>
    <n v="2022"/>
  </r>
  <r>
    <n v="146"/>
    <s v="dt20206628721"/>
    <s v="THAI"/>
    <s v="VENKATESH"/>
    <x v="48"/>
    <n v="2021"/>
  </r>
  <r>
    <n v="147"/>
    <s v="dt20195482598"/>
    <s v="RAJ"/>
    <s v="GOLLA"/>
    <x v="36"/>
    <n v="2021"/>
  </r>
  <r>
    <n v="148"/>
    <s v="dt20195501438"/>
    <s v="PHANI"/>
    <s v="DURVASULA"/>
    <x v="5"/>
    <n v="2021"/>
  </r>
  <r>
    <n v="149"/>
    <s v="ct20203157991"/>
    <s v="HIRTHIK RAHUL"/>
    <s v="SIRIPURAPU"/>
    <x v="1"/>
    <n v="2021"/>
  </r>
  <r>
    <n v="150"/>
    <s v="ct20203174014"/>
    <s v="BABY"/>
    <s v="KANNEGANTI"/>
    <x v="11"/>
    <n v="2021"/>
  </r>
  <r>
    <n v="151"/>
    <s v="dt20206628683"/>
    <s v="SRILEKHA"/>
    <s v="NARAHARI"/>
    <x v="49"/>
    <n v="2021"/>
  </r>
  <r>
    <n v="152"/>
    <s v="dt20206628667"/>
    <s v="GNANESWAR"/>
    <s v="KORADA"/>
    <x v="5"/>
    <n v="2021"/>
  </r>
  <r>
    <n v="153"/>
    <s v="ct20192735460"/>
    <s v="SAI"/>
    <s v="B V"/>
    <x v="1"/>
    <n v="2021"/>
  </r>
  <r>
    <n v="154"/>
    <s v="dt20206628630"/>
    <s v="DEEKSHITH"/>
    <s v="DARAPANENI"/>
    <x v="13"/>
    <n v="2021"/>
  </r>
  <r>
    <n v="155"/>
    <s v="dt20206628678"/>
    <s v="ARUNA"/>
    <s v="DIVVE"/>
    <x v="50"/>
    <n v="2021"/>
  </r>
  <r>
    <n v="156"/>
    <s v="ct20192735440"/>
    <s v="RAMANI"/>
    <s v="VELICHETI"/>
    <x v="1"/>
    <n v="2021"/>
  </r>
  <r>
    <n v="157"/>
    <s v="ct20192693736"/>
    <s v="VANKA"/>
    <s v="KUMAR"/>
    <x v="1"/>
    <n v="2021"/>
  </r>
  <r>
    <n v="158"/>
    <s v="ct20182453336"/>
    <s v="PRASANTHI"/>
    <s v="KAMIREDDY"/>
    <x v="26"/>
    <n v="2021"/>
  </r>
  <r>
    <n v="159"/>
    <s v="dt20206567251"/>
    <s v="SUMANTH"/>
    <s v="BOTTA"/>
    <x v="5"/>
    <n v="2021"/>
  </r>
  <r>
    <n v="160"/>
    <s v="dt20206628699"/>
    <s v="BAVIREDDY PURNA"/>
    <s v="RAO"/>
    <x v="5"/>
    <n v="2021"/>
  </r>
  <r>
    <n v="161"/>
    <s v="ct20203174176"/>
    <s v="ABHISHIK"/>
    <s v="OMMI"/>
    <x v="1"/>
    <n v="2021"/>
  </r>
  <r>
    <n v="162"/>
    <s v="dt20206628063"/>
    <s v="SAI MANVITHA"/>
    <s v="NADELLA"/>
    <x v="51"/>
    <n v="2022"/>
  </r>
  <r>
    <n v="163"/>
    <s v="ct20192735453"/>
    <s v="LAVANYA"/>
    <s v="PENUMALLU"/>
    <x v="1"/>
    <n v="2021"/>
  </r>
  <r>
    <n v="164"/>
    <s v="dt20206628579"/>
    <s v="NIKHIL KUMAR REDDY"/>
    <s v="PYREDDY"/>
    <x v="34"/>
    <n v="2021"/>
  </r>
  <r>
    <n v="165"/>
    <s v="dt20206628567"/>
    <s v="TANMAYI"/>
    <s v="RELANGI"/>
    <x v="13"/>
    <n v="2022"/>
  </r>
  <r>
    <n v="166"/>
    <s v="dt20206584526"/>
    <s v="YASSASVINI"/>
    <s v="BANDREDDI"/>
    <x v="5"/>
    <n v="2021"/>
  </r>
  <r>
    <n v="167"/>
    <s v="ct20203174178"/>
    <s v="MEHBOOB"/>
    <s v="SHAIK"/>
    <x v="1"/>
    <n v="2021"/>
  </r>
  <r>
    <n v="168"/>
    <s v="ct20203174156"/>
    <s v="ASWANI"/>
    <s v="BOBBADI"/>
    <x v="1"/>
    <n v="2021"/>
  </r>
  <r>
    <n v="169"/>
    <s v="ct20203174029"/>
    <s v="JAHNAVI"/>
    <s v="DIVVELA"/>
    <x v="11"/>
    <n v="2021"/>
  </r>
  <r>
    <n v="170"/>
    <s v="ct20203174168"/>
    <s v="PRAHARSHITHA"/>
    <s v="METLA"/>
    <x v="52"/>
    <n v="2021"/>
  </r>
  <r>
    <n v="171"/>
    <s v="dt20184458657"/>
    <s v="TIRUPATAMMA"/>
    <s v="KODALI"/>
    <x v="53"/>
    <n v="2021"/>
  </r>
  <r>
    <n v="172"/>
    <s v="ct20203174139"/>
    <s v="JYOTHIRMAI"/>
    <s v="THAALLAPAKA"/>
    <x v="54"/>
    <n v="2021"/>
  </r>
  <r>
    <n v="173"/>
    <s v="ct20192735411"/>
    <s v="DEEPAK"/>
    <s v="RATNALA"/>
    <x v="1"/>
    <n v="2021"/>
  </r>
  <r>
    <n v="174"/>
    <s v="dt20196207558"/>
    <s v="SHANMUKH RAJ"/>
    <s v="BANDARU"/>
    <x v="55"/>
    <n v="2021"/>
  </r>
  <r>
    <n v="175"/>
    <s v="dt20206628562"/>
    <s v="VINEETH"/>
    <s v="KOTA"/>
    <x v="13"/>
    <n v="2021"/>
  </r>
  <r>
    <n v="176"/>
    <s v="ct20203174070"/>
    <s v="VIJAYA SREE"/>
    <s v="JANJANAM"/>
    <x v="11"/>
    <n v="2021"/>
  </r>
  <r>
    <n v="177"/>
    <s v="ct20192766353"/>
    <s v="SATYADEEP"/>
    <s v="PRIYA"/>
    <x v="1"/>
    <n v="2021"/>
  </r>
  <r>
    <n v="178"/>
    <s v="ct20192653874"/>
    <s v="VAMSI"/>
    <s v="NADIMPALLI"/>
    <x v="8"/>
    <n v="2021"/>
  </r>
  <r>
    <n v="179"/>
    <s v="dt20206547734"/>
    <s v="BATTA"/>
    <s v="HARISH"/>
    <x v="56"/>
    <n v="2021"/>
  </r>
  <r>
    <n v="180"/>
    <s v="ct20203069336"/>
    <s v="PREETHAM"/>
    <s v="AMARANA"/>
    <x v="1"/>
    <n v="2021"/>
  </r>
  <r>
    <n v="181"/>
    <s v="ct20203174132"/>
    <s v="GOPI KRISHNA"/>
    <s v="NAAGA"/>
    <x v="11"/>
    <n v="2021"/>
  </r>
  <r>
    <n v="182"/>
    <s v="dt20206628251"/>
    <s v="YAMINI"/>
    <s v="PANNASA"/>
    <x v="57"/>
    <n v="2021"/>
  </r>
  <r>
    <n v="183"/>
    <s v="ct20192735482"/>
    <s v="JEEVAN"/>
    <s v="BIRLANGI"/>
    <x v="1"/>
    <n v="2021"/>
  </r>
  <r>
    <n v="184"/>
    <s v="ct20192660312"/>
    <s v="GIREESH"/>
    <s v="SAKALABHAKTULA"/>
    <x v="1"/>
    <n v="2021"/>
  </r>
  <r>
    <n v="185"/>
    <s v="dt20206628559"/>
    <s v="VENKATA"/>
    <s v="BONTHU"/>
    <x v="13"/>
    <n v="2021"/>
  </r>
  <r>
    <n v="186"/>
    <s v="dt20195443421"/>
    <s v="LAVANYA"/>
    <s v="PASUMARTHI"/>
    <x v="58"/>
    <n v="2021"/>
  </r>
  <r>
    <n v="187"/>
    <s v="dt20195501508"/>
    <s v="SIRISHA"/>
    <s v="BALIVADA"/>
    <x v="5"/>
    <n v="2021"/>
  </r>
  <r>
    <n v="188"/>
    <s v="dt20206546570"/>
    <s v="PRATYUSHA"/>
    <s v="RAPARTI"/>
    <x v="11"/>
    <n v="2021"/>
  </r>
  <r>
    <n v="189"/>
    <s v="dt20206628546"/>
    <s v="SAI"/>
    <s v="YELUGUBANTI"/>
    <x v="5"/>
    <n v="2021"/>
  </r>
  <r>
    <n v="190"/>
    <s v="ct20182353518"/>
    <s v="DURGA BHAVANI"/>
    <s v="DEVINENI"/>
    <x v="59"/>
    <n v="2021"/>
  </r>
  <r>
    <n v="191"/>
    <s v="ct20203069590"/>
    <s v="SUMANTH"/>
    <s v="VEDURUPARTHI"/>
    <x v="1"/>
    <n v="2021"/>
  </r>
  <r>
    <n v="192"/>
    <s v="ct20192632228"/>
    <s v="SAI"/>
    <s v="UTTARADI"/>
    <x v="60"/>
    <n v="2021"/>
  </r>
  <r>
    <n v="193"/>
    <s v="ct20192660319"/>
    <s v="KISHORE"/>
    <s v="AKELLA"/>
    <x v="1"/>
    <n v="2021"/>
  </r>
  <r>
    <n v="194"/>
    <s v="dt20206628545"/>
    <s v="SUMANTH"/>
    <s v="KOLLURU"/>
    <x v="5"/>
    <n v="2021"/>
  </r>
  <r>
    <n v="195"/>
    <s v="dt20206628532"/>
    <s v="KHAJA"/>
    <s v="SHAIK"/>
    <x v="57"/>
    <n v="2021"/>
  </r>
  <r>
    <n v="196"/>
    <s v="ct20203174069"/>
    <s v="HEMA"/>
    <s v="CHINTHOJU"/>
    <x v="14"/>
    <n v="2021"/>
  </r>
  <r>
    <n v="197"/>
    <s v="ct20203174008"/>
    <s v="SRIKANTH"/>
    <s v="DEVARAPU"/>
    <x v="11"/>
    <n v="2021"/>
  </r>
  <r>
    <n v="198"/>
    <s v="dt20206628530"/>
    <s v="KRISHNA"/>
    <s v="JUJJURU"/>
    <x v="23"/>
    <n v="2021"/>
  </r>
  <r>
    <n v="199"/>
    <s v="dt20206628487"/>
    <s v="RAMESH"/>
    <s v="MAHANTI"/>
    <x v="5"/>
    <n v="2021"/>
  </r>
  <r>
    <n v="200"/>
    <s v="dt20206628497"/>
    <s v="SRAVAN KUMAR"/>
    <s v="BODHA"/>
    <x v="0"/>
    <n v="2021"/>
  </r>
  <r>
    <n v="201"/>
    <s v="ct20182476334"/>
    <s v="VENKATA"/>
    <s v="VEERABHADRA"/>
    <x v="61"/>
    <n v="2021"/>
  </r>
  <r>
    <n v="202"/>
    <s v="ct20192741774"/>
    <s v="VENKATA"/>
    <s v="DONDETI"/>
    <x v="1"/>
    <n v="2021"/>
  </r>
  <r>
    <n v="203"/>
    <s v="dt20206628473"/>
    <s v="BHARGAVI"/>
    <s v="PATNAIK"/>
    <x v="0"/>
    <n v="2021"/>
  </r>
  <r>
    <n v="204"/>
    <s v="ct20203174060"/>
    <s v="VENKATA NAGA DURGA"/>
    <s v="PULIPATI"/>
    <x v="11"/>
    <n v="2021"/>
  </r>
  <r>
    <n v="205"/>
    <s v="ct20203158288"/>
    <s v="SARAYU"/>
    <s v="MINDI"/>
    <x v="1"/>
    <n v="2021"/>
  </r>
  <r>
    <n v="206"/>
    <s v="ct20203158128"/>
    <s v="PANDIRI"/>
    <s v="KUMAR"/>
    <x v="1"/>
    <n v="2021"/>
  </r>
  <r>
    <n v="207"/>
    <s v="ct20203173967"/>
    <s v="HARIKA"/>
    <s v="BYSANI"/>
    <x v="11"/>
    <n v="2021"/>
  </r>
  <r>
    <n v="208"/>
    <s v="ct20203150449"/>
    <s v="MANASA"/>
    <s v="YALAKALA"/>
    <x v="62"/>
    <n v="2022"/>
  </r>
  <r>
    <n v="209"/>
    <s v="dt20206628301"/>
    <s v="CHANDRA SEKHAR REDDY"/>
    <s v="MALIREDDY"/>
    <x v="63"/>
    <n v="2021"/>
  </r>
  <r>
    <n v="210"/>
    <s v="ct20203174059"/>
    <s v="DEVRAJ"/>
    <s v="MARRIE"/>
    <x v="8"/>
    <n v="2022"/>
  </r>
  <r>
    <n v="211"/>
    <s v="dt20206628483"/>
    <s v="B"/>
    <s v="SUNIL"/>
    <x v="5"/>
    <n v="2021"/>
  </r>
  <r>
    <n v="212"/>
    <s v="ct20203173918"/>
    <s v="SAI"/>
    <s v="BHAVANARI"/>
    <x v="11"/>
    <n v="2021"/>
  </r>
  <r>
    <n v="213"/>
    <s v="ct20192660163"/>
    <s v="SAILEELA"/>
    <s v="PODURU"/>
    <x v="1"/>
    <n v="2021"/>
  </r>
  <r>
    <n v="214"/>
    <s v="dt20206628472"/>
    <s v="SAI VAMSHI"/>
    <s v="JALLY"/>
    <x v="64"/>
    <n v="2021"/>
  </r>
  <r>
    <n v="215"/>
    <s v="dt20206628457"/>
    <s v="NAVITHA REDDY"/>
    <s v="KUNNINTI"/>
    <x v="64"/>
    <n v="2021"/>
  </r>
  <r>
    <n v="216"/>
    <s v="ct20203173750"/>
    <s v="BHARATH"/>
    <s v="KADMUR"/>
    <x v="14"/>
    <n v="2021"/>
  </r>
  <r>
    <n v="217"/>
    <s v="dt20206565370"/>
    <s v="DINESWAR"/>
    <s v="DANDI"/>
    <x v="5"/>
    <n v="2021"/>
  </r>
  <r>
    <n v="218"/>
    <s v="ct20192734907"/>
    <s v="SAI VENKATA"/>
    <s v="PENKI"/>
    <x v="1"/>
    <n v="2021"/>
  </r>
  <r>
    <n v="219"/>
    <s v="ct20182463450"/>
    <s v="VINAY"/>
    <s v="SILLA"/>
    <x v="26"/>
    <n v="2021"/>
  </r>
  <r>
    <n v="220"/>
    <s v="ct20203174017"/>
    <s v="SOMNATH"/>
    <s v="JANAKOTI"/>
    <x v="1"/>
    <n v="2021"/>
  </r>
  <r>
    <n v="221"/>
    <s v="dt20206557656"/>
    <s v="SAI"/>
    <s v="MAJJI"/>
    <x v="5"/>
    <n v="2021"/>
  </r>
  <r>
    <n v="222"/>
    <s v="ct20202979647"/>
    <s v="NAVYA"/>
    <s v="VOODIKALA"/>
    <x v="1"/>
    <n v="2021"/>
  </r>
  <r>
    <n v="223"/>
    <s v="ct20203158207"/>
    <s v="AMRUTHA"/>
    <s v="JAGARAPU"/>
    <x v="1"/>
    <n v="2021"/>
  </r>
  <r>
    <n v="224"/>
    <s v="ct20192737375"/>
    <s v="RAMMADHU"/>
    <s v="PENTAKOTA"/>
    <x v="1"/>
    <n v="2021"/>
  </r>
  <r>
    <n v="225"/>
    <s v="dt20206628381"/>
    <s v="ALEKYA"/>
    <s v="GADDAM"/>
    <x v="24"/>
    <n v="2021"/>
  </r>
  <r>
    <n v="226"/>
    <s v="ct20203173889"/>
    <s v="ACHYUTH"/>
    <s v="CHAMAKURI"/>
    <x v="11"/>
    <n v="2021"/>
  </r>
  <r>
    <n v="227"/>
    <s v="dt20206628387"/>
    <s v="SAI"/>
    <s v="MARLA"/>
    <x v="65"/>
    <n v="2021"/>
  </r>
  <r>
    <n v="228"/>
    <s v="dt20206477981"/>
    <s v="SHYAM KUMAR"/>
    <s v="PULIDINDI"/>
    <x v="66"/>
    <n v="2021"/>
  </r>
  <r>
    <n v="229"/>
    <s v="ct20192653734"/>
    <s v="NAVEEN"/>
    <s v="VADTHYA"/>
    <x v="8"/>
    <n v="2021"/>
  </r>
  <r>
    <n v="230"/>
    <s v="ct20203113385"/>
    <s v="FAIZAN"/>
    <s v="MOHAMMAD"/>
    <x v="11"/>
    <n v="2021"/>
  </r>
  <r>
    <n v="231"/>
    <s v="ct20203113387"/>
    <s v="LIKHITA"/>
    <s v="VUSA"/>
    <x v="11"/>
    <n v="2021"/>
  </r>
  <r>
    <n v="232"/>
    <s v="dt20195279530"/>
    <s v="K S"/>
    <s v="FARHEEN"/>
    <x v="20"/>
    <n v="2022"/>
  </r>
  <r>
    <n v="233"/>
    <s v="ct20203173987"/>
    <s v="ARUN"/>
    <s v="NABHA"/>
    <x v="1"/>
    <n v="2021"/>
  </r>
  <r>
    <n v="234"/>
    <s v="ct20203173971"/>
    <s v="SIVANI"/>
    <s v="VEERABOINA"/>
    <x v="61"/>
    <n v="2021"/>
  </r>
  <r>
    <n v="235"/>
    <s v="dt20206628308"/>
    <s v="SWAPNA"/>
    <s v="DODDI"/>
    <x v="17"/>
    <n v="2021"/>
  </r>
  <r>
    <n v="236"/>
    <s v="ct20182476482"/>
    <s v="KARTHEEK"/>
    <s v="KANCHARLA"/>
    <x v="26"/>
    <n v="2021"/>
  </r>
  <r>
    <n v="237"/>
    <s v="ct20192660119"/>
    <s v="NITHISHA"/>
    <s v="MANDALA"/>
    <x v="1"/>
    <n v="2021"/>
  </r>
  <r>
    <n v="238"/>
    <s v="dt20206628325"/>
    <s v="ALEKHYA"/>
    <s v="BUSSA"/>
    <x v="17"/>
    <n v="2021"/>
  </r>
  <r>
    <n v="239"/>
    <s v="dt20206628321"/>
    <s v="RAHUL"/>
    <s v="MASKULA"/>
    <x v="29"/>
    <n v="2022"/>
  </r>
  <r>
    <n v="240"/>
    <s v="dt20206628219"/>
    <s v="GOVINDA"/>
    <s v="SAVALKAR"/>
    <x v="67"/>
    <n v="2021"/>
  </r>
  <r>
    <n v="241"/>
    <s v="dt20184490531"/>
    <s v="LEELA"/>
    <s v="P"/>
    <x v="13"/>
    <n v="2021"/>
  </r>
  <r>
    <n v="242"/>
    <s v="dt20206628247"/>
    <s v="NAVEEN"/>
    <s v="PACHIPALA"/>
    <x v="68"/>
    <n v="2022"/>
  </r>
  <r>
    <n v="243"/>
    <s v="dt20206628303"/>
    <s v="SHRUTHI"/>
    <s v="DAMAIGUDA"/>
    <x v="69"/>
    <n v="2021"/>
  </r>
  <r>
    <n v="244"/>
    <s v="dt20195279698"/>
    <s v="BHARANI"/>
    <s v="DEEKONDA"/>
    <x v="20"/>
    <n v="2022"/>
  </r>
  <r>
    <n v="245"/>
    <s v="dt20206628296"/>
    <s v="BIKSHAPATHI GOUD"/>
    <s v="KALALI"/>
    <x v="64"/>
    <n v="2021"/>
  </r>
  <r>
    <n v="246"/>
    <s v="ct20192744559"/>
    <s v="RAJA"/>
    <s v="CHEKKA"/>
    <x v="1"/>
    <n v="2021"/>
  </r>
  <r>
    <n v="247"/>
    <s v="dt20206628212"/>
    <s v="AKHILA"/>
    <s v="RAMA"/>
    <x v="20"/>
    <n v="2021"/>
  </r>
  <r>
    <n v="248"/>
    <s v="dt20206498588"/>
    <s v="AFREEN"/>
    <s v="PATHAN"/>
    <x v="70"/>
    <n v="2021"/>
  </r>
  <r>
    <n v="249"/>
    <s v="dt20184492588"/>
    <s v="GEETHIKA"/>
    <s v="GONIPATI"/>
    <x v="71"/>
    <n v="2021"/>
  </r>
  <r>
    <n v="250"/>
    <s v="dt20195279485"/>
    <s v="SAI CHARAN"/>
    <s v="K"/>
    <x v="20"/>
    <n v="2022"/>
  </r>
  <r>
    <n v="251"/>
    <s v="dt20195453898"/>
    <s v="ADITHYA"/>
    <s v="KANDREGULA"/>
    <x v="17"/>
    <n v="2021"/>
  </r>
  <r>
    <n v="252"/>
    <s v="dt20206628221"/>
    <s v="RUPA"/>
    <s v="CHALAMALAPALLI"/>
    <x v="40"/>
    <n v="2021"/>
  </r>
  <r>
    <n v="253"/>
    <s v="ct20192743616"/>
    <s v="PRAYAG"/>
    <s v="S P"/>
    <x v="8"/>
    <n v="2022"/>
  </r>
  <r>
    <n v="254"/>
    <s v="dt20206575794"/>
    <s v="V"/>
    <s v="TAMMINEEDI"/>
    <x v="13"/>
    <n v="2021"/>
  </r>
  <r>
    <n v="255"/>
    <s v="dt20184808749"/>
    <s v="ANEESH"/>
    <s v="ATKURI"/>
    <x v="72"/>
    <n v="2021"/>
  </r>
  <r>
    <n v="256"/>
    <s v="dt20206628238"/>
    <s v="AKSHITA"/>
    <s v="GANJIWAR"/>
    <x v="64"/>
    <n v="2021"/>
  </r>
  <r>
    <n v="257"/>
    <s v="ct20203173912"/>
    <s v="KRANTHI"/>
    <s v="KUNA"/>
    <x v="52"/>
    <n v="2021"/>
  </r>
  <r>
    <n v="258"/>
    <s v="dt20206628234"/>
    <s v="TATA"/>
    <s v=""/>
    <x v="73"/>
    <n v="2021"/>
  </r>
  <r>
    <n v="259"/>
    <s v="ct20203173749"/>
    <s v="KOSURI"/>
    <s v=""/>
    <x v="55"/>
    <n v="2021"/>
  </r>
  <r>
    <n v="260"/>
    <s v="dt20206628226"/>
    <s v="GOUTHAM"/>
    <s v="JUTKE"/>
    <x v="74"/>
    <n v="2021"/>
  </r>
  <r>
    <n v="261"/>
    <s v="dt20206486567"/>
    <s v="JAGADEESH"/>
    <s v="MALLA"/>
    <x v="5"/>
    <n v="2021"/>
  </r>
  <r>
    <n v="262"/>
    <s v="dt20195432634"/>
    <s v="SANA TABASUM"/>
    <s v=""/>
    <x v="20"/>
    <n v="2022"/>
  </r>
  <r>
    <n v="263"/>
    <s v="dt20206298693"/>
    <s v="NAVYA"/>
    <s v="ADLA"/>
    <x v="75"/>
    <n v="2021"/>
  </r>
  <r>
    <n v="264"/>
    <s v="ct20203173874"/>
    <s v="SIDDARTH"/>
    <s v="PALADI"/>
    <x v="11"/>
    <n v="2021"/>
  </r>
  <r>
    <n v="265"/>
    <s v="ct20203173902"/>
    <s v="BHAVANI"/>
    <s v="NENAVATH"/>
    <x v="8"/>
    <n v="2021"/>
  </r>
  <r>
    <n v="266"/>
    <s v="dt20195118313"/>
    <s v="YASWANTH"/>
    <s v="KALLAM"/>
    <x v="76"/>
    <n v="2021"/>
  </r>
  <r>
    <n v="267"/>
    <s v="ct20192764787"/>
    <s v="SUVARNA"/>
    <s v="RAAVI"/>
    <x v="1"/>
    <n v="2021"/>
  </r>
  <r>
    <n v="268"/>
    <s v="dt20195863483"/>
    <s v="ANULEKHA"/>
    <s v="POLATI"/>
    <x v="65"/>
    <n v="2021"/>
  </r>
  <r>
    <n v="269"/>
    <s v="ct20192679185"/>
    <s v="NANI"/>
    <s v="DONAVALLI"/>
    <x v="77"/>
    <n v="2021"/>
  </r>
  <r>
    <n v="270"/>
    <s v="dt20195426343"/>
    <s v="SRI"/>
    <s v="GARLAPATI"/>
    <x v="20"/>
    <n v="2022"/>
  </r>
  <r>
    <n v="271"/>
    <s v="dt20195425701"/>
    <s v="AJAY"/>
    <s v="POTNURU"/>
    <x v="78"/>
    <n v="2021"/>
  </r>
  <r>
    <n v="272"/>
    <s v="ct20203173869"/>
    <s v="NIKHIL"/>
    <s v="RATHI"/>
    <x v="14"/>
    <n v="2021"/>
  </r>
  <r>
    <n v="273"/>
    <s v="ct20192660104"/>
    <s v="SAI"/>
    <s v="KURUVELLA"/>
    <x v="1"/>
    <n v="2021"/>
  </r>
  <r>
    <n v="274"/>
    <s v="ct20203014188"/>
    <s v="PRIYANKA"/>
    <s v="CHITTELA"/>
    <x v="77"/>
    <n v="2021"/>
  </r>
  <r>
    <n v="275"/>
    <s v="dt20184507255"/>
    <s v="RUBEENA"/>
    <s v="SHAIK"/>
    <x v="40"/>
    <n v="2021"/>
  </r>
  <r>
    <n v="276"/>
    <s v="dt20184407150"/>
    <s v="SAILAKSHMI"/>
    <s v="JANJANAM"/>
    <x v="79"/>
    <n v="2021"/>
  </r>
  <r>
    <n v="277"/>
    <s v="dt20206628154"/>
    <s v="CHAKRAVARTHY"/>
    <s v="BURAN"/>
    <x v="64"/>
    <n v="2021"/>
  </r>
  <r>
    <n v="278"/>
    <s v="dt20195152901"/>
    <s v="RAGHURAM"/>
    <s v="DAMARANCHA"/>
    <x v="80"/>
    <n v="2021"/>
  </r>
  <r>
    <n v="279"/>
    <s v="dt20206628004"/>
    <s v="YOGESH"/>
    <s v="KARPURAPU"/>
    <x v="81"/>
    <n v="2022"/>
  </r>
  <r>
    <n v="280"/>
    <s v="dt20206563671"/>
    <s v="PREETHAM"/>
    <s v="MOGALAPALLI"/>
    <x v="82"/>
    <n v="2021"/>
  </r>
  <r>
    <n v="281"/>
    <s v="ct20203173448"/>
    <s v="PHANINDRA"/>
    <s v="RAMRAJ"/>
    <x v="8"/>
    <n v="2022"/>
  </r>
  <r>
    <n v="282"/>
    <s v="ct20203173730"/>
    <s v="NITHEESH"/>
    <s v="MADA"/>
    <x v="14"/>
    <n v="2021"/>
  </r>
  <r>
    <n v="283"/>
    <s v="dt20206628081"/>
    <s v="AKULA"/>
    <s v="SAI"/>
    <x v="83"/>
    <n v="2021"/>
  </r>
  <r>
    <n v="284"/>
    <s v="dt20195197860"/>
    <s v="VENKATA RAMANA"/>
    <s v="TULLURI"/>
    <x v="17"/>
    <n v="2021"/>
  </r>
  <r>
    <n v="285"/>
    <s v="dt20184438031"/>
    <s v="DIVYA SRI"/>
    <s v="MERUGUMALA"/>
    <x v="84"/>
    <n v="2021"/>
  </r>
  <r>
    <n v="286"/>
    <s v="ct20182509692"/>
    <s v="NAVEEN"/>
    <s v="POTTA"/>
    <x v="37"/>
    <n v="2021"/>
  </r>
  <r>
    <n v="287"/>
    <s v="dt20184413029"/>
    <s v="SAI"/>
    <s v="KANNEGANTI"/>
    <x v="24"/>
    <n v="2021"/>
  </r>
  <r>
    <n v="288"/>
    <s v="dt20206473398"/>
    <s v="SHARAN"/>
    <s v="M"/>
    <x v="24"/>
    <n v="2021"/>
  </r>
  <r>
    <n v="289"/>
    <s v="ct20182466665"/>
    <s v="VISHNU"/>
    <s v="ROKKAM"/>
    <x v="26"/>
    <n v="2021"/>
  </r>
  <r>
    <n v="290"/>
    <s v="dt20206628035"/>
    <s v="VAMSHI"/>
    <s v="BAKI"/>
    <x v="85"/>
    <n v="2021"/>
  </r>
  <r>
    <n v="291"/>
    <s v="dt20206628047"/>
    <s v="AKSHAY"/>
    <s v="RAJPUROHIT"/>
    <x v="81"/>
    <n v="2021"/>
  </r>
  <r>
    <n v="292"/>
    <s v="dt20206448897"/>
    <s v="BHARAT"/>
    <s v="KARRI"/>
    <x v="86"/>
    <n v="2021"/>
  </r>
  <r>
    <n v="293"/>
    <s v="dt20206393487"/>
    <s v="TUTHI"/>
    <s v=""/>
    <x v="87"/>
    <n v="2021"/>
  </r>
  <r>
    <n v="294"/>
    <s v="ct20192750029"/>
    <s v="SHASHANK"/>
    <s v=""/>
    <x v="14"/>
    <n v="2021"/>
  </r>
  <r>
    <n v="295"/>
    <s v="dt20206628022"/>
    <s v="MANISH"/>
    <s v="DARPALLI"/>
    <x v="20"/>
    <n v="2022"/>
  </r>
  <r>
    <n v="296"/>
    <s v="ct20182504087"/>
    <s v="DURGA LAKSHMI"/>
    <s v="CHEBROLU"/>
    <x v="61"/>
    <n v="2021"/>
  </r>
  <r>
    <n v="297"/>
    <s v="dt20206627993"/>
    <s v="RASHMITHA"/>
    <s v="J"/>
    <x v="65"/>
    <n v="2021"/>
  </r>
  <r>
    <n v="298"/>
    <s v="ct20192748001"/>
    <s v="SAI USHANTH"/>
    <s v="CHUKKA"/>
    <x v="8"/>
    <n v="2022"/>
  </r>
  <r>
    <n v="299"/>
    <s v="ct20203139688"/>
    <s v="DOLA"/>
    <s v="BRAHMANAPALLI"/>
    <x v="37"/>
    <n v="2021"/>
  </r>
  <r>
    <n v="300"/>
    <s v="dt20195232014"/>
    <s v="ASHISH"/>
    <s v="AADEPU"/>
    <x v="72"/>
    <n v="2021"/>
  </r>
  <r>
    <n v="301"/>
    <s v="dt20206627855"/>
    <s v="LAKSHMI"/>
    <s v="CHINTHALABOINA"/>
    <x v="88"/>
    <n v="2021"/>
  </r>
  <r>
    <n v="302"/>
    <s v="ct20203173661"/>
    <s v="NARENDRA"/>
    <s v="POLA"/>
    <x v="89"/>
    <n v="2021"/>
  </r>
  <r>
    <n v="303"/>
    <s v="ct20182455889"/>
    <s v="HARSHA VARDHAN"/>
    <s v="BANTU"/>
    <x v="8"/>
    <n v="2021"/>
  </r>
  <r>
    <n v="304"/>
    <s v="ct20203173649"/>
    <s v="MADHUMITHA"/>
    <s v="DONTHI"/>
    <x v="8"/>
    <n v="2021"/>
  </r>
  <r>
    <n v="305"/>
    <s v="dt20206542434"/>
    <s v="ASHWITHA"/>
    <s v="MUNIGANTI"/>
    <x v="90"/>
    <n v="2023"/>
  </r>
  <r>
    <n v="306"/>
    <s v="dt20206627841"/>
    <s v="SAI"/>
    <s v="KOTTAPALLY"/>
    <x v="8"/>
    <n v="2022"/>
  </r>
  <r>
    <n v="307"/>
    <s v="dt20206627840"/>
    <s v="AMARNATH"/>
    <s v="RAJALA"/>
    <x v="20"/>
    <n v="2022"/>
  </r>
  <r>
    <n v="308"/>
    <s v="ct20182449661"/>
    <s v="SYEDA"/>
    <s v=""/>
    <x v="8"/>
    <n v="2021"/>
  </r>
  <r>
    <n v="309"/>
    <s v="dt20206425817"/>
    <s v="BABJAN"/>
    <s v="SHAIK"/>
    <x v="91"/>
    <n v="2021"/>
  </r>
  <r>
    <n v="310"/>
    <s v="dt20184429549"/>
    <s v="AKSHAY"/>
    <s v="SUDINI"/>
    <x v="92"/>
    <n v="2021"/>
  </r>
  <r>
    <n v="311"/>
    <s v="dt20206627789"/>
    <s v="ANMOL"/>
    <s v="KASAT"/>
    <x v="65"/>
    <n v="2021"/>
  </r>
  <r>
    <n v="312"/>
    <s v="dt20206627726"/>
    <s v="PREETHI"/>
    <s v="RACHAMALLA"/>
    <x v="13"/>
    <n v="2021"/>
  </r>
  <r>
    <n v="313"/>
    <s v="dt20206627699"/>
    <s v="SRIYA REDDY"/>
    <s v="PALREDDY"/>
    <x v="24"/>
    <n v="2021"/>
  </r>
  <r>
    <n v="314"/>
    <s v="dt20206627676"/>
    <s v="POGAKULA"/>
    <s v=""/>
    <x v="93"/>
    <n v="2021"/>
  </r>
  <r>
    <n v="315"/>
    <s v="ct20203173511"/>
    <s v="HARSH"/>
    <s v="RAY"/>
    <x v="8"/>
    <n v="2021"/>
  </r>
  <r>
    <n v="316"/>
    <s v="ct20203173510"/>
    <s v="ABHINAV"/>
    <s v="YELLAKONDA"/>
    <x v="8"/>
    <n v="2021"/>
  </r>
  <r>
    <n v="317"/>
    <s v="dt20206627661"/>
    <s v="RAKESH"/>
    <s v="NALLAGONDLA"/>
    <x v="94"/>
    <n v="2022"/>
  </r>
  <r>
    <n v="318"/>
    <s v="ct20203173485"/>
    <s v="SRIDHAR"/>
    <s v="GANGADHARA"/>
    <x v="8"/>
    <n v="2021"/>
  </r>
  <r>
    <n v="319"/>
    <s v="dt20206625273"/>
    <s v="MS"/>
    <s v="JIRRA"/>
    <x v="95"/>
    <n v="2021"/>
  </r>
  <r>
    <n v="320"/>
    <s v="ct20182449182"/>
    <s v="MANIKYA"/>
    <s v="GOLLA"/>
    <x v="8"/>
    <n v="2021"/>
  </r>
  <r>
    <n v="321"/>
    <s v="ct20203173454"/>
    <s v="R YESHO"/>
    <s v="REDDY"/>
    <x v="8"/>
    <n v="2022"/>
  </r>
  <r>
    <n v="322"/>
    <s v="ct20192749825"/>
    <s v="GANESH"/>
    <s v="RUDDARRAJU"/>
    <x v="8"/>
    <n v="2022"/>
  </r>
  <r>
    <n v="323"/>
    <s v="dt20195446879"/>
    <s v="RAMA AASISH"/>
    <s v="DANTULURI"/>
    <x v="85"/>
    <n v="2022"/>
  </r>
  <r>
    <n v="324"/>
    <s v="ct20203173456"/>
    <s v="MEGHANA"/>
    <s v="NAGULAGARI"/>
    <x v="8"/>
    <n v="2022"/>
  </r>
  <r>
    <n v="325"/>
    <s v="ct20203173449"/>
    <s v="KRUPARANI"/>
    <s v="RAJAM"/>
    <x v="8"/>
    <n v="2022"/>
  </r>
  <r>
    <n v="326"/>
    <s v="dt20195464143"/>
    <s v="SURYA"/>
    <s v="BHUPATHIRAJU"/>
    <x v="96"/>
    <n v="2021"/>
  </r>
  <r>
    <n v="327"/>
    <s v="dt20195269461"/>
    <s v="DINESH"/>
    <s v="SITHAGARI"/>
    <x v="97"/>
    <n v="2022"/>
  </r>
  <r>
    <n v="328"/>
    <s v="ct20203173389"/>
    <s v="ABU"/>
    <s v="MOHAMMED"/>
    <x v="8"/>
    <n v="2022"/>
  </r>
  <r>
    <n v="329"/>
    <s v="ct20192743887"/>
    <s v="VAMSHI"/>
    <s v="KEELA"/>
    <x v="8"/>
    <n v="2022"/>
  </r>
  <r>
    <n v="330"/>
    <s v="dt20206627467"/>
    <s v="ASHRITHA"/>
    <s v="ARRABOCHU"/>
    <x v="20"/>
    <n v="2022"/>
  </r>
  <r>
    <n v="331"/>
    <s v="dt20195263137"/>
    <s v="KAVYA"/>
    <s v="PANJUGULA"/>
    <x v="98"/>
    <n v="2021"/>
  </r>
  <r>
    <n v="332"/>
    <s v="dt20206627136"/>
    <s v="PAVANI"/>
    <s v="NAKKA"/>
    <x v="99"/>
    <n v="2021"/>
  </r>
  <r>
    <n v="333"/>
    <s v="ct20182449715"/>
    <s v="KEERTHANA"/>
    <s v="SIRINGULA"/>
    <x v="8"/>
    <n v="2021"/>
  </r>
  <r>
    <n v="334"/>
    <s v="ct20182453286"/>
    <s v="SAI MOUNISH"/>
    <s v="DEVISETTI"/>
    <x v="8"/>
    <n v="2021"/>
  </r>
  <r>
    <n v="335"/>
    <s v="ct20203173347"/>
    <s v="SUJITHA"/>
    <s v="EDUNOORI"/>
    <x v="8"/>
    <n v="2022"/>
  </r>
  <r>
    <n v="336"/>
    <s v="ct20203173276"/>
    <s v="SAHITH"/>
    <s v="AILNENI"/>
    <x v="8"/>
    <n v="2022"/>
  </r>
  <r>
    <n v="337"/>
    <s v="dt20206627308"/>
    <s v="SAI JOSHITHA"/>
    <s v="ANNAREDDY"/>
    <x v="100"/>
    <n v="2021"/>
  </r>
  <r>
    <n v="338"/>
    <s v="ct20203173335"/>
    <s v="SAI GANESH"/>
    <s v="SIRUVURI"/>
    <x v="101"/>
    <n v="2021"/>
  </r>
  <r>
    <n v="339"/>
    <s v="ct20203173342"/>
    <s v="MEGANA"/>
    <s v="NAGULAGARI"/>
    <x v="8"/>
    <n v="2022"/>
  </r>
  <r>
    <n v="340"/>
    <s v="dt20206554388"/>
    <s v="AISWARYA"/>
    <s v="PEDDINTI"/>
    <x v="102"/>
    <n v="2021"/>
  </r>
  <r>
    <n v="341"/>
    <s v="dt20206625228"/>
    <s v="SANTHOSH"/>
    <s v="YADA"/>
    <x v="103"/>
    <n v="2022"/>
  </r>
  <r>
    <n v="342"/>
    <s v="dt20206627314"/>
    <s v="SRIKANTH"/>
    <s v="AMBATI"/>
    <x v="104"/>
    <n v="2021"/>
  </r>
  <r>
    <n v="343"/>
    <s v="dt20206627363"/>
    <s v="HIMA"/>
    <s v="TEKUMUDI"/>
    <x v="102"/>
    <n v="2021"/>
  </r>
  <r>
    <n v="344"/>
    <s v="ct20192743881"/>
    <s v="KONDAKALLA"/>
    <s v="REDDY"/>
    <x v="8"/>
    <n v="2022"/>
  </r>
  <r>
    <n v="345"/>
    <s v="dt20206627359"/>
    <s v="RAVI"/>
    <s v="KOTIPALLI"/>
    <x v="89"/>
    <n v="2021"/>
  </r>
  <r>
    <n v="346"/>
    <s v="dt20195164466"/>
    <s v="VENKATA SAIRAM"/>
    <s v="AKELLA"/>
    <x v="105"/>
    <n v="2021"/>
  </r>
  <r>
    <n v="347"/>
    <s v="ct20203173269"/>
    <s v="SREYAS"/>
    <s v=""/>
    <x v="62"/>
    <n v="2022"/>
  </r>
  <r>
    <n v="348"/>
    <s v="dt20195504954"/>
    <s v="OM SAI"/>
    <s v="POTHINA"/>
    <x v="106"/>
    <n v="2021"/>
  </r>
  <r>
    <n v="349"/>
    <s v="dt20206627276"/>
    <s v="SRUSHTI"/>
    <s v="BODA"/>
    <x v="107"/>
    <n v="2021"/>
  </r>
  <r>
    <n v="350"/>
    <s v="ct20203162308"/>
    <s v="PRANATI"/>
    <s v="KOKA"/>
    <x v="8"/>
    <n v="2022"/>
  </r>
  <r>
    <n v="351"/>
    <s v="dt20206627217"/>
    <s v="SAINATH"/>
    <s v="PETETI"/>
    <x v="108"/>
    <n v="2021"/>
  </r>
  <r>
    <n v="352"/>
    <s v="dt20206627191"/>
    <s v="YASASWINI"/>
    <s v="JALADURGAM"/>
    <x v="9"/>
    <n v="2023"/>
  </r>
  <r>
    <n v="353"/>
    <s v="dt20206627236"/>
    <s v="R SHALOM"/>
    <s v="GANDURI"/>
    <x v="109"/>
    <n v="2022"/>
  </r>
  <r>
    <n v="354"/>
    <s v="dt20206597432"/>
    <s v="KOTA"/>
    <s v="PAVANI"/>
    <x v="57"/>
    <n v="2021"/>
  </r>
  <r>
    <n v="355"/>
    <s v="ct20182382481"/>
    <s v="KUSUMA"/>
    <s v="GUMMADI"/>
    <x v="110"/>
    <n v="2021"/>
  </r>
  <r>
    <n v="356"/>
    <s v="ct20182449186"/>
    <s v="ARAVIND"/>
    <s v="GANGULA"/>
    <x v="8"/>
    <n v="2021"/>
  </r>
  <r>
    <n v="357"/>
    <s v="ct20203173231"/>
    <s v="MAHIMA"/>
    <s v="MERIGALA"/>
    <x v="8"/>
    <n v="2022"/>
  </r>
  <r>
    <n v="358"/>
    <s v="dt20206598082"/>
    <s v="ANUSHA"/>
    <s v="VANTALA"/>
    <x v="111"/>
    <n v="2021"/>
  </r>
  <r>
    <n v="359"/>
    <s v="dt20206601277"/>
    <s v="JHANSI"/>
    <s v="CHEEKATI"/>
    <x v="112"/>
    <n v="2021"/>
  </r>
  <r>
    <n v="360"/>
    <s v="dt20206598492"/>
    <s v="HEMANTH KUMAR"/>
    <s v="CHAGANTIPATI"/>
    <x v="57"/>
    <n v="2021"/>
  </r>
  <r>
    <n v="361"/>
    <s v="ct20182450046"/>
    <s v="SHASHANK RAJ"/>
    <s v="THAKKALAPALLY"/>
    <x v="8"/>
    <n v="2021"/>
  </r>
  <r>
    <n v="362"/>
    <s v="dt20195187232"/>
    <s v="SOWMYAREKHA"/>
    <s v="DEVI"/>
    <x v="113"/>
    <n v="2021"/>
  </r>
  <r>
    <n v="363"/>
    <s v="ct20203173199"/>
    <s v="SAKETHSRIRAM"/>
    <s v="BATTULA"/>
    <x v="62"/>
    <n v="2022"/>
  </r>
  <r>
    <n v="364"/>
    <s v="dt20206627106"/>
    <s v="KAVURI"/>
    <s v="NAVYA"/>
    <x v="3"/>
    <n v="2021"/>
  </r>
  <r>
    <n v="365"/>
    <s v="dt20206626761"/>
    <s v="RAVALI"/>
    <s v="PERUMANDL"/>
    <x v="114"/>
    <n v="2021"/>
  </r>
  <r>
    <n v="366"/>
    <s v="ct20203134242"/>
    <s v="VINEETHA"/>
    <s v="PABBINEEDI"/>
    <x v="99"/>
    <n v="2021"/>
  </r>
  <r>
    <n v="367"/>
    <s v="dt20195171565"/>
    <s v="TULASIDAS"/>
    <s v="BIRADAR"/>
    <x v="115"/>
    <n v="2022"/>
  </r>
  <r>
    <n v="368"/>
    <s v="ct20172272945"/>
    <s v="VINAY"/>
    <s v="GOTTUMUKKALA"/>
    <x v="116"/>
    <n v="2021"/>
  </r>
  <r>
    <n v="369"/>
    <s v="dt20206626927"/>
    <s v="SAI"/>
    <s v="PIPPALLA"/>
    <x v="117"/>
    <n v="2021"/>
  </r>
  <r>
    <n v="370"/>
    <s v="dt20206626849"/>
    <s v="MEGHANA"/>
    <s v="KOPPALA"/>
    <x v="118"/>
    <n v="2021"/>
  </r>
  <r>
    <n v="371"/>
    <s v="dt20206579255"/>
    <s v="VAKATI"/>
    <s v="ANUSHA"/>
    <x v="119"/>
    <n v="2022"/>
  </r>
  <r>
    <n v="372"/>
    <s v="dt20206585797"/>
    <s v="GUNTHAPALLY"/>
    <s v=""/>
    <x v="120"/>
    <n v="2022"/>
  </r>
  <r>
    <n v="373"/>
    <s v="ct20203128016"/>
    <s v="PREETHIVARDHAN"/>
    <s v="EGA"/>
    <x v="121"/>
    <n v="2021"/>
  </r>
  <r>
    <n v="374"/>
    <s v="ct20203156987"/>
    <s v="RAVI"/>
    <s v="DUVVURI"/>
    <x v="99"/>
    <n v="2021"/>
  </r>
  <r>
    <n v="375"/>
    <s v="dt20206626778"/>
    <s v="THAKUR"/>
    <s v=""/>
    <x v="122"/>
    <n v="2022"/>
  </r>
  <r>
    <n v="376"/>
    <s v="dt20206626728"/>
    <s v="ARAVIND"/>
    <s v="ANNAPUREDDY"/>
    <x v="20"/>
    <n v="2022"/>
  </r>
  <r>
    <n v="377"/>
    <s v="dt20206578836"/>
    <s v="ENDLA"/>
    <s v=""/>
    <x v="81"/>
    <n v="2021"/>
  </r>
  <r>
    <n v="378"/>
    <s v="ct20192769166"/>
    <s v="RAMA"/>
    <s v="NUSUM"/>
    <x v="116"/>
    <n v="2021"/>
  </r>
  <r>
    <n v="379"/>
    <s v="ct20203135796"/>
    <s v="TANGUDU"/>
    <s v="KRISHNA"/>
    <x v="99"/>
    <n v="2021"/>
  </r>
  <r>
    <n v="380"/>
    <s v="dt20206626698"/>
    <s v="CHANDRAMOULI"/>
    <s v="KAKARLA"/>
    <x v="123"/>
    <n v="2021"/>
  </r>
  <r>
    <n v="381"/>
    <s v="dt20195279540"/>
    <s v="NIKHIL"/>
    <s v=""/>
    <x v="20"/>
    <n v="2022"/>
  </r>
  <r>
    <n v="382"/>
    <s v="ct20202996210"/>
    <s v="AARSHITHA"/>
    <s v="VEMULAPALLI"/>
    <x v="59"/>
    <n v="2023"/>
  </r>
  <r>
    <n v="383"/>
    <s v="ct20203114970"/>
    <s v="DARAPU"/>
    <s v="HARSHITHA"/>
    <x v="77"/>
    <n v="2023"/>
  </r>
  <r>
    <n v="384"/>
    <s v="dt20184422856"/>
    <s v="RAHAMAN"/>
    <s v="ABDUL"/>
    <x v="57"/>
    <n v="2021"/>
  </r>
  <r>
    <n v="385"/>
    <s v="ct20203171044"/>
    <s v="SHASHIDHAR"/>
    <s v="MARUPAKA"/>
    <x v="8"/>
    <n v="2022"/>
  </r>
  <r>
    <n v="386"/>
    <s v="ct20192748089"/>
    <s v="SHIVA"/>
    <s v="SAGI"/>
    <x v="8"/>
    <n v="2022"/>
  </r>
  <r>
    <n v="387"/>
    <s v="dt20206563662"/>
    <s v="GANA"/>
    <s v="PADALA"/>
    <x v="102"/>
    <n v="2021"/>
  </r>
  <r>
    <n v="388"/>
    <s v="ct20203114280"/>
    <s v="ARUN"/>
    <s v="THULLURU"/>
    <x v="45"/>
    <n v="2023"/>
  </r>
  <r>
    <n v="389"/>
    <s v="dt20206626217"/>
    <s v="ABHISHEK"/>
    <s v="NAKIRE KOMMULA"/>
    <x v="64"/>
    <n v="2021"/>
  </r>
  <r>
    <n v="390"/>
    <s v="dt20195509885"/>
    <s v="KALYAN"/>
    <s v="MARELLA"/>
    <x v="124"/>
    <n v="2021"/>
  </r>
  <r>
    <n v="391"/>
    <s v="ct20192653547"/>
    <s v="SAI"/>
    <s v="SINGAMPALLI"/>
    <x v="8"/>
    <n v="2021"/>
  </r>
  <r>
    <n v="392"/>
    <s v="dt20206626120"/>
    <s v="ARUNKUMAR"/>
    <s v="CHATLA"/>
    <x v="20"/>
    <n v="2021"/>
  </r>
  <r>
    <n v="393"/>
    <s v="dt20206625289"/>
    <s v="TANUJA"/>
    <s v="DHARMANA"/>
    <x v="64"/>
    <n v="2021"/>
  </r>
  <r>
    <n v="394"/>
    <s v="ct20203172408"/>
    <s v="SANDHYA"/>
    <s v="MOOD"/>
    <x v="8"/>
    <n v="2021"/>
  </r>
  <r>
    <n v="395"/>
    <s v="ct20192671284"/>
    <s v="SAGAR"/>
    <s v="URELLA"/>
    <x v="8"/>
    <n v="2021"/>
  </r>
  <r>
    <n v="396"/>
    <s v="dt20206606637"/>
    <s v="RATHLA"/>
    <s v="SINGH"/>
    <x v="8"/>
    <n v="2022"/>
  </r>
  <r>
    <n v="397"/>
    <s v="dt20206625377"/>
    <s v="DEVIKA"/>
    <s v="SIRIGIRI"/>
    <x v="125"/>
    <n v="2021"/>
  </r>
  <r>
    <n v="398"/>
    <s v="ct20203172390"/>
    <s v="S"/>
    <s v=""/>
    <x v="8"/>
    <n v="2022"/>
  </r>
  <r>
    <n v="399"/>
    <s v="ct20203071927"/>
    <s v="MANASA"/>
    <s v="GULLA"/>
    <x v="101"/>
    <n v="2021"/>
  </r>
  <r>
    <n v="400"/>
    <s v="dt20206625369"/>
    <s v="MEGHANA"/>
    <s v="PADIDALA"/>
    <x v="20"/>
    <n v="2021"/>
  </r>
  <r>
    <n v="401"/>
    <s v="ct20203172366"/>
    <s v="SRIKAR"/>
    <s v="PALEPU"/>
    <x v="8"/>
    <n v="2022"/>
  </r>
  <r>
    <n v="402"/>
    <s v="ct20203172365"/>
    <s v="MD"/>
    <s v="MUSAVVIR"/>
    <x v="89"/>
    <n v="2022"/>
  </r>
  <r>
    <n v="403"/>
    <s v="dt20195480639"/>
    <s v="LAVANYA"/>
    <s v="KINTHALI"/>
    <x v="126"/>
    <n v="2021"/>
  </r>
  <r>
    <n v="404"/>
    <s v="dt20206626032"/>
    <s v="RAJIV"/>
    <s v="DUBBUDU"/>
    <x v="20"/>
    <n v="2021"/>
  </r>
  <r>
    <n v="405"/>
    <s v="dt20206625954"/>
    <s v="SRI"/>
    <s v="PEDDIBOINA"/>
    <x v="57"/>
    <n v="2021"/>
  </r>
  <r>
    <n v="406"/>
    <s v="ct20182449559"/>
    <s v="VARSHA"/>
    <s v="REDDY"/>
    <x v="8"/>
    <n v="2021"/>
  </r>
  <r>
    <n v="407"/>
    <s v="dt20206626004"/>
    <s v="TASNEEM"/>
    <s v="SK"/>
    <x v="57"/>
    <n v="2021"/>
  </r>
  <r>
    <n v="408"/>
    <s v="dt20206625996"/>
    <s v="POOJA"/>
    <s v="SIRPUR"/>
    <x v="87"/>
    <n v="2021"/>
  </r>
  <r>
    <n v="409"/>
    <s v="ct20182450032"/>
    <s v="SALMAN"/>
    <s v="SHEIK"/>
    <x v="8"/>
    <n v="2021"/>
  </r>
  <r>
    <n v="410"/>
    <s v="dt20195492025"/>
    <s v="SAI"/>
    <s v="JETTI"/>
    <x v="127"/>
    <n v="2022"/>
  </r>
  <r>
    <n v="411"/>
    <s v="dt20206598765"/>
    <s v="A S"/>
    <s v="ATTAR SYED"/>
    <x v="57"/>
    <n v="2021"/>
  </r>
  <r>
    <n v="412"/>
    <s v="dt20206478851"/>
    <s v="LEELAVATHI"/>
    <s v="PILLI"/>
    <x v="128"/>
    <n v="2021"/>
  </r>
  <r>
    <n v="413"/>
    <s v="dt20206625907"/>
    <s v="SUPRAJA"/>
    <s v="ADUSUMILLI"/>
    <x v="20"/>
    <n v="2022"/>
  </r>
  <r>
    <n v="414"/>
    <s v="ct20192738004"/>
    <s v="SHREAS VARMA"/>
    <s v="PENMETSA"/>
    <x v="8"/>
    <n v="2022"/>
  </r>
  <r>
    <n v="415"/>
    <s v="dt20206471703"/>
    <s v="RAMLIKHITH"/>
    <s v="GAMPALA"/>
    <x v="29"/>
    <n v="2021"/>
  </r>
  <r>
    <n v="416"/>
    <s v="ct20203172243"/>
    <s v="NAVEEN"/>
    <s v="AJMERA"/>
    <x v="8"/>
    <n v="2022"/>
  </r>
  <r>
    <n v="417"/>
    <s v="ct20203172158"/>
    <s v="KOUKUNTLA"/>
    <s v="REDDY"/>
    <x v="8"/>
    <n v="2022"/>
  </r>
  <r>
    <n v="418"/>
    <s v="dt20206548378"/>
    <s v="GANESH"/>
    <s v="GALLA"/>
    <x v="129"/>
    <n v="2021"/>
  </r>
  <r>
    <n v="419"/>
    <s v="dt20206625505"/>
    <s v="GOUTHAMI"/>
    <s v="SUNKAPAKA"/>
    <x v="64"/>
    <n v="2021"/>
  </r>
  <r>
    <n v="420"/>
    <s v="dt20206562513"/>
    <s v="KIRAN"/>
    <s v="BANTROTH"/>
    <x v="130"/>
    <n v="2021"/>
  </r>
  <r>
    <n v="421"/>
    <s v="dt20206570808"/>
    <s v="KOLLA"/>
    <s v="ARAVIND"/>
    <x v="131"/>
    <n v="2021"/>
  </r>
  <r>
    <n v="422"/>
    <s v="ct20182451342"/>
    <s v="HANISH"/>
    <s v="GUDURU"/>
    <x v="8"/>
    <n v="2021"/>
  </r>
  <r>
    <n v="423"/>
    <s v="ct20192760710"/>
    <s v="VINEEL"/>
    <s v="BIRU"/>
    <x v="8"/>
    <n v="2022"/>
  </r>
  <r>
    <n v="424"/>
    <s v="ct20182451991"/>
    <s v="AVINASH"/>
    <s v="DOMAKONDA"/>
    <x v="8"/>
    <n v="2021"/>
  </r>
  <r>
    <n v="425"/>
    <s v="ct20192642417"/>
    <s v="SAI"/>
    <s v="BURLA"/>
    <x v="8"/>
    <n v="2021"/>
  </r>
  <r>
    <n v="426"/>
    <s v="ct20203128369"/>
    <s v="BONDADA"/>
    <s v="BHARGAV"/>
    <x v="132"/>
    <n v="2021"/>
  </r>
  <r>
    <n v="427"/>
    <s v="ct20203172162"/>
    <s v="MANOJ"/>
    <s v="MYNENI"/>
    <x v="8"/>
    <n v="2022"/>
  </r>
  <r>
    <n v="428"/>
    <s v="ct20182452708"/>
    <s v="AKASH"/>
    <s v="BUKKAGODISHELA"/>
    <x v="8"/>
    <n v="2021"/>
  </r>
  <r>
    <n v="429"/>
    <s v="ct20203121131"/>
    <s v="SATVIK"/>
    <s v="DOSAPATI"/>
    <x v="133"/>
    <n v="2022"/>
  </r>
  <r>
    <n v="430"/>
    <s v="ct20182450314"/>
    <s v="RAHUL"/>
    <s v="ATIKAM"/>
    <x v="8"/>
    <n v="2021"/>
  </r>
  <r>
    <n v="431"/>
    <s v="dt20206625743"/>
    <s v="P S KIRAN"/>
    <s v=""/>
    <x v="134"/>
    <n v="2021"/>
  </r>
  <r>
    <n v="432"/>
    <s v="dt20206540205"/>
    <s v="KEERTHI"/>
    <s v="DAVU"/>
    <x v="135"/>
    <n v="2021"/>
  </r>
  <r>
    <n v="433"/>
    <s v="ct20203169647"/>
    <s v="CHITTAPURAM"/>
    <s v="SWETHA"/>
    <x v="62"/>
    <n v="2022"/>
  </r>
  <r>
    <n v="434"/>
    <s v="dt20206478770"/>
    <s v="KANISHKA"/>
    <s v="PERYALA"/>
    <x v="136"/>
    <n v="2021"/>
  </r>
  <r>
    <n v="435"/>
    <s v="dt20206625702"/>
    <s v="GOLLA"/>
    <s v=""/>
    <x v="137"/>
    <n v="2021"/>
  </r>
  <r>
    <n v="436"/>
    <s v="ct20203172102"/>
    <s v="RAHUL"/>
    <s v="KOTAGIRI"/>
    <x v="8"/>
    <n v="2022"/>
  </r>
  <r>
    <n v="437"/>
    <s v="ct20203172130"/>
    <s v="SAI"/>
    <s v="GK"/>
    <x v="54"/>
    <n v="2021"/>
  </r>
  <r>
    <n v="438"/>
    <s v="ct20203136988"/>
    <s v="JYOTIKA"/>
    <s v="KONERU"/>
    <x v="121"/>
    <n v="2021"/>
  </r>
  <r>
    <n v="439"/>
    <s v="ct20192623705"/>
    <s v="DHARANI"/>
    <s v="MUKKAMALA"/>
    <x v="8"/>
    <n v="2021"/>
  </r>
  <r>
    <n v="440"/>
    <s v="ct20192765400"/>
    <s v="ROBERT"/>
    <s v="ALIGI"/>
    <x v="8"/>
    <n v="2022"/>
  </r>
  <r>
    <n v="441"/>
    <s v="ct20203070588"/>
    <s v="SAI"/>
    <s v="PASUMARTHY"/>
    <x v="101"/>
    <n v="2021"/>
  </r>
  <r>
    <n v="442"/>
    <s v="dt20206625677"/>
    <s v="GANESH SAI"/>
    <s v="RUDDARRAJU"/>
    <x v="138"/>
    <n v="2022"/>
  </r>
  <r>
    <n v="443"/>
    <s v="dt20206625669"/>
    <s v="PRAVEEN"/>
    <s v="NAGARAM"/>
    <x v="139"/>
    <n v="2021"/>
  </r>
  <r>
    <n v="444"/>
    <s v="ct20203116814"/>
    <s v="SOWMYA"/>
    <s v="SANAPALA"/>
    <x v="99"/>
    <n v="2021"/>
  </r>
  <r>
    <n v="445"/>
    <s v="ct20192643949"/>
    <s v="SINGIRTHI"/>
    <s v="MANOGNA"/>
    <x v="8"/>
    <n v="2021"/>
  </r>
  <r>
    <n v="446"/>
    <s v="dt20206585404"/>
    <s v="SHAREEF"/>
    <s v="SHAIK"/>
    <x v="140"/>
    <n v="2021"/>
  </r>
  <r>
    <n v="447"/>
    <s v="dt20206625653"/>
    <s v="TEJASWINI"/>
    <s v="DONDA"/>
    <x v="20"/>
    <n v="2022"/>
  </r>
  <r>
    <n v="448"/>
    <s v="dt20206625632"/>
    <s v="SITHAGARI"/>
    <s v="REDDY"/>
    <x v="20"/>
    <n v="2022"/>
  </r>
  <r>
    <n v="449"/>
    <s v="ct20192643977"/>
    <s v="UDITH"/>
    <s v="THOGARPALLY"/>
    <x v="8"/>
    <n v="2021"/>
  </r>
  <r>
    <n v="450"/>
    <s v="ct20203172087"/>
    <s v="RAVALI"/>
    <s v="BANDLA"/>
    <x v="8"/>
    <n v="2021"/>
  </r>
  <r>
    <n v="451"/>
    <s v="ct20203172033"/>
    <s v="RITHISH"/>
    <s v="MIRYALA"/>
    <x v="62"/>
    <n v="2022"/>
  </r>
  <r>
    <n v="452"/>
    <s v="ct20203172073"/>
    <s v="AKAM"/>
    <s v="RAM"/>
    <x v="62"/>
    <n v="2022"/>
  </r>
  <r>
    <n v="453"/>
    <s v="ct20192744477"/>
    <s v="VPRIYANKA"/>
    <s v=""/>
    <x v="8"/>
    <n v="2022"/>
  </r>
  <r>
    <n v="454"/>
    <s v="ct20192757584"/>
    <s v="VENKAT"/>
    <s v="AAVULA"/>
    <x v="8"/>
    <n v="2022"/>
  </r>
  <r>
    <n v="455"/>
    <s v="ct20203172072"/>
    <s v="SAICHARAN"/>
    <s v="DOMMETI"/>
    <x v="62"/>
    <n v="2022"/>
  </r>
  <r>
    <n v="456"/>
    <s v="ct20182482101"/>
    <s v="SAI"/>
    <s v="BELLARY"/>
    <x v="8"/>
    <n v="2021"/>
  </r>
  <r>
    <n v="457"/>
    <s v="ct20192656582"/>
    <s v="ARCHANA"/>
    <s v="VUSA"/>
    <x v="8"/>
    <n v="2021"/>
  </r>
  <r>
    <n v="458"/>
    <s v="ct20203171989"/>
    <s v="VENU"/>
    <s v="KANDULA"/>
    <x v="8"/>
    <n v="2021"/>
  </r>
  <r>
    <n v="459"/>
    <s v="ct20192766603"/>
    <s v="NIKHIL"/>
    <s v=""/>
    <x v="8"/>
    <n v="2021"/>
  </r>
  <r>
    <n v="460"/>
    <s v="ct20203172029"/>
    <s v="NAVYA"/>
    <s v="MALOTH"/>
    <x v="8"/>
    <n v="2021"/>
  </r>
  <r>
    <n v="461"/>
    <s v="ct20203172026"/>
    <s v="SANKEERTH REDY"/>
    <s v="THOTLI"/>
    <x v="8"/>
    <n v="2021"/>
  </r>
  <r>
    <n v="462"/>
    <s v="ct20203172000"/>
    <s v="KOTIPALLI"/>
    <s v="SUPRAJA"/>
    <x v="101"/>
    <n v="2021"/>
  </r>
  <r>
    <n v="463"/>
    <s v="dt20206625508"/>
    <s v="VIKAS"/>
    <s v="BUSANI"/>
    <x v="141"/>
    <n v="2021"/>
  </r>
  <r>
    <n v="464"/>
    <s v="ct20203172022"/>
    <s v="SANDHYA"/>
    <s v="MUNNUR"/>
    <x v="8"/>
    <n v="2022"/>
  </r>
  <r>
    <n v="465"/>
    <s v="dt20206625460"/>
    <s v="SEATHU"/>
    <s v="DAVU"/>
    <x v="142"/>
    <n v="2021"/>
  </r>
  <r>
    <n v="466"/>
    <s v="ct20192637530"/>
    <s v="SREEJA"/>
    <s v=""/>
    <x v="8"/>
    <n v="2021"/>
  </r>
  <r>
    <n v="467"/>
    <s v="dt20206625327"/>
    <s v="KRISHNA"/>
    <s v="B"/>
    <x v="20"/>
    <n v="2022"/>
  </r>
  <r>
    <n v="468"/>
    <s v="dt20195132693"/>
    <s v="MEGHANA"/>
    <s v="PAPPALA"/>
    <x v="143"/>
    <n v="2021"/>
  </r>
  <r>
    <n v="469"/>
    <s v="dt20206625457"/>
    <s v="BALA"/>
    <s v="TARIGOPPALA"/>
    <x v="57"/>
    <n v="2021"/>
  </r>
  <r>
    <n v="470"/>
    <s v="dt20206625437"/>
    <s v="RAGHURAM"/>
    <s v="PATTIPAKA"/>
    <x v="64"/>
    <n v="2021"/>
  </r>
  <r>
    <n v="471"/>
    <s v="ct20182450743"/>
    <s v="NAREDLA"/>
    <s v="REDDY"/>
    <x v="8"/>
    <n v="2021"/>
  </r>
  <r>
    <n v="472"/>
    <s v="dt20195270788"/>
    <s v="VISHWANATH"/>
    <s v="DEVARA"/>
    <x v="20"/>
    <n v="2022"/>
  </r>
  <r>
    <n v="473"/>
    <s v="dt20206465027"/>
    <s v="GOPI"/>
    <s v="NARRA"/>
    <x v="144"/>
    <n v="2021"/>
  </r>
  <r>
    <n v="474"/>
    <s v="dt20206625380"/>
    <s v="AKSHAY"/>
    <s v="KODICHELLI"/>
    <x v="64"/>
    <n v="2022"/>
  </r>
  <r>
    <n v="475"/>
    <s v="dt20195153170"/>
    <s v="SWETHA"/>
    <s v="POLAGOUNI"/>
    <x v="29"/>
    <n v="2021"/>
  </r>
  <r>
    <n v="476"/>
    <s v="dt20206625364"/>
    <s v="AKHILESH"/>
    <s v="SHAKAMPALLY"/>
    <x v="145"/>
    <n v="2022"/>
  </r>
  <r>
    <n v="477"/>
    <s v="dt20206625351"/>
    <s v="VIJAY"/>
    <s v="GADDA"/>
    <x v="146"/>
    <n v="2021"/>
  </r>
  <r>
    <n v="478"/>
    <s v="ct20192736735"/>
    <s v="KATTEGUMMULA"/>
    <s v="REDDY"/>
    <x v="8"/>
    <n v="2021"/>
  </r>
  <r>
    <n v="479"/>
    <s v="dt20195133743"/>
    <s v="GAGANA"/>
    <s v="MULPURI"/>
    <x v="147"/>
    <n v="2021"/>
  </r>
  <r>
    <n v="480"/>
    <s v="dt20195452897"/>
    <s v="ADITHYA"/>
    <s v="VULLI"/>
    <x v="20"/>
    <n v="2021"/>
  </r>
  <r>
    <n v="481"/>
    <s v="dt20206625334"/>
    <s v="SHYLESH"/>
    <s v="AKULA"/>
    <x v="64"/>
    <n v="2021"/>
  </r>
  <r>
    <n v="482"/>
    <s v="ct20182463977"/>
    <s v="PAVAN"/>
    <s v="CHITRALA"/>
    <x v="26"/>
    <n v="2021"/>
  </r>
  <r>
    <n v="483"/>
    <s v="dt20206625307"/>
    <s v="HASWANTH"/>
    <s v="JALDU"/>
    <x v="57"/>
    <n v="2021"/>
  </r>
  <r>
    <n v="484"/>
    <s v="dt20195164483"/>
    <s v="VINITH"/>
    <s v="NAGELLY"/>
    <x v="148"/>
    <n v="2021"/>
  </r>
  <r>
    <n v="485"/>
    <s v="dt20184422588"/>
    <s v="PRIYANKA"/>
    <s v=""/>
    <x v="20"/>
    <n v="2021"/>
  </r>
  <r>
    <n v="486"/>
    <s v="ct20203117973"/>
    <s v="KAUSHIK"/>
    <s v="PATTIPATI"/>
    <x v="8"/>
    <n v="2022"/>
  </r>
  <r>
    <n v="487"/>
    <s v="ct20182452755"/>
    <s v="BHANU"/>
    <s v="MUPPIDI"/>
    <x v="8"/>
    <n v="2021"/>
  </r>
  <r>
    <n v="488"/>
    <s v="dt20195279522"/>
    <s v="ANU"/>
    <s v=""/>
    <x v="20"/>
    <n v="2022"/>
  </r>
  <r>
    <n v="489"/>
    <s v="dt20206625199"/>
    <s v="SPANDANA"/>
    <s v="DAMMIREDDDY"/>
    <x v="149"/>
    <n v="2022"/>
  </r>
  <r>
    <n v="490"/>
    <s v="ct20203154008"/>
    <s v="SEVATKAR"/>
    <s v="MAHADEVI"/>
    <x v="62"/>
    <n v="2022"/>
  </r>
  <r>
    <n v="491"/>
    <s v="dt20195263619"/>
    <s v="VAISHNAVI"/>
    <s v="NEELA"/>
    <x v="20"/>
    <n v="2021"/>
  </r>
  <r>
    <n v="492"/>
    <s v="dt20206625111"/>
    <s v="MOHAN"/>
    <s v="PULIRAM"/>
    <x v="20"/>
    <n v="2021"/>
  </r>
  <r>
    <n v="493"/>
    <s v="ct20182455241"/>
    <s v="NARESH"/>
    <s v="MUDAVATH"/>
    <x v="8"/>
    <n v="2021"/>
  </r>
  <r>
    <n v="494"/>
    <s v="dt20195437881"/>
    <s v="SUSHMA"/>
    <s v="HANUMANDLA"/>
    <x v="73"/>
    <n v="2021"/>
  </r>
  <r>
    <n v="495"/>
    <s v="dt20206625186"/>
    <s v="GANESH"/>
    <s v="UPPUTURI"/>
    <x v="20"/>
    <n v="2021"/>
  </r>
  <r>
    <n v="496"/>
    <s v="dt20206624959"/>
    <s v="VAMSHI"/>
    <s v="KAMI REDDY"/>
    <x v="20"/>
    <n v="2021"/>
  </r>
  <r>
    <n v="497"/>
    <s v="ct20203171798"/>
    <s v="SANDEEP"/>
    <s v="MALLEPALLY"/>
    <x v="8"/>
    <n v="2022"/>
  </r>
  <r>
    <n v="498"/>
    <s v="dt20206625126"/>
    <s v="THANUJ"/>
    <s v="DONTHULA"/>
    <x v="150"/>
    <n v="2021"/>
  </r>
  <r>
    <n v="499"/>
    <s v="dt20195424468"/>
    <s v="PRANAY"/>
    <s v="KOTA"/>
    <x v="20"/>
    <n v="2022"/>
  </r>
  <r>
    <n v="500"/>
    <s v="ct20203118488"/>
    <s v="NAGA VENKATA SIVA"/>
    <s v="NAMBURU"/>
    <x v="45"/>
    <n v="2022"/>
  </r>
  <r>
    <n v="501"/>
    <s v="dt20206625125"/>
    <s v="AKHIL"/>
    <s v="NAKKA"/>
    <x v="20"/>
    <n v="2022"/>
  </r>
  <r>
    <n v="502"/>
    <s v="dt20206599022"/>
    <s v="GREESHMASAI"/>
    <s v="BANDI"/>
    <x v="151"/>
    <n v="2021"/>
  </r>
  <r>
    <n v="503"/>
    <s v="ct20203166647"/>
    <s v="NIKHITHA"/>
    <s v="MEGAVATH"/>
    <x v="62"/>
    <n v="2022"/>
  </r>
  <r>
    <n v="504"/>
    <s v="ct20182454546"/>
    <s v="SIDDARTH"/>
    <s v="NEEDUGUNDE"/>
    <x v="152"/>
    <n v="2021"/>
  </r>
  <r>
    <n v="505"/>
    <s v="ct20192761321"/>
    <s v="THIRUPATHI REDDY"/>
    <s v="AMBATI"/>
    <x v="8"/>
    <n v="2022"/>
  </r>
  <r>
    <n v="506"/>
    <s v="dt20206625075"/>
    <s v="SURAMPUDI"/>
    <s v="PRASANTHI"/>
    <x v="98"/>
    <n v="2022"/>
  </r>
  <r>
    <n v="507"/>
    <s v="ct20203171721"/>
    <s v="CHANDANA"/>
    <s v="KODALI"/>
    <x v="8"/>
    <n v="2022"/>
  </r>
  <r>
    <n v="508"/>
    <s v="dt20195432349"/>
    <s v="SAI"/>
    <s v="MOLUGU"/>
    <x v="20"/>
    <n v="2022"/>
  </r>
  <r>
    <n v="509"/>
    <s v="ct20192613918"/>
    <s v="BHAVANA"/>
    <s v="NAGUMOTHU"/>
    <x v="59"/>
    <n v="2022"/>
  </r>
  <r>
    <n v="510"/>
    <s v="dt20195431141"/>
    <s v="SHUJAUDDIN"/>
    <s v="MOHAMMED"/>
    <x v="20"/>
    <n v="2022"/>
  </r>
  <r>
    <n v="511"/>
    <s v="dt20206625036"/>
    <s v="AMULYA"/>
    <s v="BANALA"/>
    <x v="34"/>
    <n v="2021"/>
  </r>
  <r>
    <n v="512"/>
    <s v="dt20206625022"/>
    <s v="SAI NISHITHA"/>
    <s v="DANGETI"/>
    <x v="20"/>
    <n v="2022"/>
  </r>
  <r>
    <n v="513"/>
    <s v="dt20195454512"/>
    <s v="MAVOORI"/>
    <s v="MAVOORI"/>
    <x v="64"/>
    <n v="2021"/>
  </r>
  <r>
    <n v="514"/>
    <s v="ct20203171652"/>
    <s v="SPHOORTHY"/>
    <s v="DEVARASETTY"/>
    <x v="62"/>
    <n v="2022"/>
  </r>
  <r>
    <n v="515"/>
    <s v="dt20206570599"/>
    <s v="Y"/>
    <s v=""/>
    <x v="153"/>
    <n v="2021"/>
  </r>
  <r>
    <n v="516"/>
    <s v="dt20195118247"/>
    <s v="VAMSIDHAR"/>
    <s v="KALAGOTLA"/>
    <x v="76"/>
    <n v="2021"/>
  </r>
  <r>
    <n v="517"/>
    <s v="ct20192771688"/>
    <s v="HARSHINI"/>
    <s v="BHUKYA"/>
    <x v="8"/>
    <n v="2022"/>
  </r>
  <r>
    <n v="518"/>
    <s v="dt20206624971"/>
    <s v="SAI"/>
    <s v="GAVINI"/>
    <x v="25"/>
    <n v="2022"/>
  </r>
  <r>
    <n v="519"/>
    <s v="dt20206624949"/>
    <s v="JOSHUA"/>
    <s v="JUAN"/>
    <x v="20"/>
    <n v="2022"/>
  </r>
  <r>
    <n v="520"/>
    <s v="ct20203169827"/>
    <s v="LAHAR"/>
    <s v="PALADUGU"/>
    <x v="8"/>
    <n v="2022"/>
  </r>
  <r>
    <n v="521"/>
    <s v="dt20195452247"/>
    <s v="RISHI"/>
    <s v="BILLAPATI"/>
    <x v="64"/>
    <n v="2021"/>
  </r>
  <r>
    <n v="522"/>
    <s v="ct20203171617"/>
    <s v="ARAVIND"/>
    <s v="T"/>
    <x v="62"/>
    <n v="2022"/>
  </r>
  <r>
    <n v="523"/>
    <s v="dt20195419079"/>
    <s v="VAISHNAVI"/>
    <s v="CHINTHALAPUDI"/>
    <x v="154"/>
    <n v="2022"/>
  </r>
  <r>
    <n v="524"/>
    <s v="dt20195484875"/>
    <s v="ABHINAY"/>
    <s v="KALICHETI"/>
    <x v="155"/>
    <n v="2021"/>
  </r>
  <r>
    <n v="525"/>
    <s v="dt20195279559"/>
    <s v="SAI"/>
    <s v=""/>
    <x v="156"/>
    <n v="2022"/>
  </r>
  <r>
    <n v="526"/>
    <s v="dt20195248671"/>
    <s v="MANISH"/>
    <s v="N"/>
    <x v="2"/>
    <n v="2023"/>
  </r>
  <r>
    <n v="527"/>
    <s v="dt20206624854"/>
    <s v="KAIVALYA"/>
    <s v="GOLLA"/>
    <x v="81"/>
    <n v="2021"/>
  </r>
  <r>
    <n v="528"/>
    <s v="ct20182455888"/>
    <s v="MANICHANDANA"/>
    <s v="DARSHANAM"/>
    <x v="8"/>
    <n v="2021"/>
  </r>
  <r>
    <n v="529"/>
    <s v="dt20206583362"/>
    <s v="BHARAT"/>
    <s v="JONNALAGADDA"/>
    <x v="64"/>
    <n v="2021"/>
  </r>
  <r>
    <n v="530"/>
    <s v="ct20203171564"/>
    <s v="SAI SHIVANI"/>
    <s v="SIVVANNAGARI"/>
    <x v="62"/>
    <n v="2022"/>
  </r>
  <r>
    <n v="531"/>
    <s v="ct20203171507"/>
    <s v="SRUTI"/>
    <s v="BARU"/>
    <x v="62"/>
    <n v="2022"/>
  </r>
  <r>
    <n v="532"/>
    <s v="ct20203171563"/>
    <s v="VENKATA SAI VARUN"/>
    <s v="NIMMAGADDA"/>
    <x v="62"/>
    <n v="2022"/>
  </r>
  <r>
    <n v="533"/>
    <s v="dt20206607628"/>
    <s v="NIKHILTEJA"/>
    <s v="JAKKULURI"/>
    <x v="157"/>
    <n v="2021"/>
  </r>
  <r>
    <n v="534"/>
    <s v="ct20192687009"/>
    <s v="CHANDRAVARDHAN"/>
    <s v="PENCHALAPATI"/>
    <x v="54"/>
    <n v="2021"/>
  </r>
  <r>
    <n v="535"/>
    <s v="ct20192760936"/>
    <s v="PALLAVI"/>
    <s v="KURTHY"/>
    <x v="8"/>
    <n v="2022"/>
  </r>
  <r>
    <n v="536"/>
    <s v="ct20192757607"/>
    <s v="VIJAYA  LAKSHMI"/>
    <s v="CHENNAMSETTY"/>
    <x v="158"/>
    <n v="2021"/>
  </r>
  <r>
    <n v="537"/>
    <s v="ct20203171337"/>
    <s v="VAASHISTA"/>
    <s v="TUMULURI"/>
    <x v="8"/>
    <n v="2022"/>
  </r>
  <r>
    <n v="538"/>
    <s v="ct20203171193"/>
    <s v="JEEVAN KUMAR"/>
    <s v="TANKALA"/>
    <x v="8"/>
    <n v="2022"/>
  </r>
  <r>
    <n v="539"/>
    <s v="dt20206473211"/>
    <s v="SINDHOORA"/>
    <s v="SIVAIAHGARI"/>
    <x v="65"/>
    <n v="2021"/>
  </r>
  <r>
    <n v="540"/>
    <s v="ct20192741696"/>
    <s v="ADITYA"/>
    <s v="REESU"/>
    <x v="8"/>
    <n v="2022"/>
  </r>
  <r>
    <n v="541"/>
    <s v="dt20206624695"/>
    <s v="MALLIKARJUNA"/>
    <s v="BAPANAPALLI"/>
    <x v="130"/>
    <n v="2021"/>
  </r>
  <r>
    <n v="542"/>
    <s v="ct20203165367"/>
    <s v="MD"/>
    <s v=""/>
    <x v="8"/>
    <n v="2022"/>
  </r>
  <r>
    <n v="543"/>
    <s v="ct20203171379"/>
    <s v="SRIBHASHYAM"/>
    <s v="SRIVATSAVA"/>
    <x v="159"/>
    <n v="2022"/>
  </r>
  <r>
    <n v="544"/>
    <s v="dt20184488889"/>
    <s v="SOWMYA"/>
    <s v="KUMPATLA"/>
    <x v="15"/>
    <n v="2021"/>
  </r>
  <r>
    <n v="545"/>
    <s v="dt20206590360"/>
    <s v="RAJ"/>
    <s v="BEHARA"/>
    <x v="71"/>
    <n v="2021"/>
  </r>
  <r>
    <n v="546"/>
    <s v="ct20192649972"/>
    <s v="VENISHMA"/>
    <s v="DHARMARAM"/>
    <x v="8"/>
    <n v="2021"/>
  </r>
  <r>
    <n v="547"/>
    <s v="dt20206624303"/>
    <s v="ANUSHA"/>
    <s v="GANDHARI"/>
    <x v="62"/>
    <n v="2022"/>
  </r>
  <r>
    <n v="548"/>
    <s v="ct20203171233"/>
    <s v="KUSUMA"/>
    <s v="GOLI"/>
    <x v="89"/>
    <n v="2022"/>
  </r>
  <r>
    <n v="549"/>
    <s v="dt20195132710"/>
    <s v="SAI GOPAL"/>
    <s v="K V"/>
    <x v="160"/>
    <n v="2021"/>
  </r>
  <r>
    <n v="550"/>
    <s v="dt20206624464"/>
    <s v="SAHITHI"/>
    <s v="APPIDI"/>
    <x v="65"/>
    <n v="2021"/>
  </r>
  <r>
    <n v="551"/>
    <s v="ct20203171207"/>
    <s v="SAI GANESH"/>
    <s v="GOLLA"/>
    <x v="62"/>
    <n v="2022"/>
  </r>
  <r>
    <n v="552"/>
    <s v="ct20192760746"/>
    <s v="MANI"/>
    <s v="TADPALLY"/>
    <x v="8"/>
    <n v="2022"/>
  </r>
  <r>
    <n v="553"/>
    <s v="ct20203114064"/>
    <s v="RAJASEKHAR"/>
    <s v="S"/>
    <x v="161"/>
    <n v="2021"/>
  </r>
  <r>
    <n v="554"/>
    <s v="dt20206473511"/>
    <s v="ARCHANA"/>
    <s v="GANGISHETTY"/>
    <x v="65"/>
    <n v="2021"/>
  </r>
  <r>
    <n v="555"/>
    <s v="dt20184489368"/>
    <s v="HEMA"/>
    <s v="GARAPATI"/>
    <x v="15"/>
    <n v="2021"/>
  </r>
  <r>
    <n v="556"/>
    <s v="ct20203171189"/>
    <s v="BHAVYA"/>
    <s v="SANAMGI"/>
    <x v="89"/>
    <n v="2021"/>
  </r>
  <r>
    <n v="557"/>
    <s v="dt20206615837"/>
    <s v="P THARUN"/>
    <s v=""/>
    <x v="162"/>
    <n v="2023"/>
  </r>
  <r>
    <n v="558"/>
    <s v="dt20206624392"/>
    <s v="A"/>
    <s v="REDDY"/>
    <x v="163"/>
    <n v="2021"/>
  </r>
  <r>
    <n v="559"/>
    <s v="ct20192641259"/>
    <s v="APARNA"/>
    <s v="GANTA"/>
    <x v="8"/>
    <n v="2021"/>
  </r>
  <r>
    <n v="560"/>
    <s v="ct20192753601"/>
    <s v="DEEKSHITH"/>
    <s v="DHARAVATH"/>
    <x v="8"/>
    <n v="2022"/>
  </r>
  <r>
    <n v="561"/>
    <s v="dt20206483071"/>
    <s v="KARTHIK"/>
    <s v="PATHA"/>
    <x v="35"/>
    <n v="2021"/>
  </r>
  <r>
    <n v="562"/>
    <s v="ct20203171015"/>
    <s v="KRISHNA"/>
    <s v="VEMPATI"/>
    <x v="62"/>
    <n v="2022"/>
  </r>
  <r>
    <n v="563"/>
    <s v="ct20192660214"/>
    <s v="ANJALI"/>
    <s v="KARROTU"/>
    <x v="1"/>
    <n v="2021"/>
  </r>
  <r>
    <n v="564"/>
    <s v="ct20203171012"/>
    <s v="ESWAR"/>
    <s v="PURUSHOTAM"/>
    <x v="164"/>
    <n v="2021"/>
  </r>
  <r>
    <n v="565"/>
    <s v="ct20192748085"/>
    <s v="SRAVANTHI"/>
    <s v="CHINTHALA"/>
    <x v="8"/>
    <n v="2022"/>
  </r>
  <r>
    <n v="566"/>
    <s v="ct20192625008"/>
    <s v="DILIP"/>
    <s v="SIRAPARAPU"/>
    <x v="116"/>
    <n v="2021"/>
  </r>
  <r>
    <n v="567"/>
    <s v="dt20206571840"/>
    <s v="BHAVANI NEERAJ"/>
    <s v="CHOWHAN"/>
    <x v="165"/>
    <n v="2021"/>
  </r>
  <r>
    <n v="568"/>
    <s v="dt20206621737"/>
    <s v="DASARI"/>
    <s v=""/>
    <x v="166"/>
    <n v="2021"/>
  </r>
  <r>
    <n v="569"/>
    <s v="ct20182461560"/>
    <s v="UMAR"/>
    <s v="SHAIK"/>
    <x v="116"/>
    <n v="2021"/>
  </r>
  <r>
    <n v="570"/>
    <s v="ct20203158150"/>
    <s v="SAI"/>
    <s v="MULLAPUDI"/>
    <x v="62"/>
    <n v="2022"/>
  </r>
  <r>
    <n v="571"/>
    <s v="dt20206621157"/>
    <s v="JASHMITHA"/>
    <s v="MUCHAKALA"/>
    <x v="118"/>
    <n v="2021"/>
  </r>
  <r>
    <n v="572"/>
    <s v="ct20192755461"/>
    <s v="MANDEEP"/>
    <s v="KAUR"/>
    <x v="8"/>
    <n v="2022"/>
  </r>
  <r>
    <n v="573"/>
    <s v="ct20192755332"/>
    <s v="SRINIJA"/>
    <s v="DARU"/>
    <x v="8"/>
    <n v="2022"/>
  </r>
  <r>
    <n v="574"/>
    <s v="ct20203168588"/>
    <s v="DIVYA"/>
    <s v="JALIGAM"/>
    <x v="8"/>
    <n v="2022"/>
  </r>
  <r>
    <n v="575"/>
    <s v="ct20182515827"/>
    <s v="ARCHANA"/>
    <s v="MADASTU"/>
    <x v="8"/>
    <n v="2021"/>
  </r>
  <r>
    <n v="576"/>
    <s v="dt20206620597"/>
    <s v="MANISH"/>
    <s v="AKULA"/>
    <x v="81"/>
    <n v="2021"/>
  </r>
  <r>
    <n v="577"/>
    <s v="ct20203169587"/>
    <s v="KRISHNA"/>
    <s v="VELAGAPUDI"/>
    <x v="159"/>
    <n v="2022"/>
  </r>
  <r>
    <n v="578"/>
    <s v="ct20203169167"/>
    <s v="HEMA"/>
    <s v="MADRI"/>
    <x v="8"/>
    <n v="2022"/>
  </r>
  <r>
    <n v="579"/>
    <s v="ct20182462252"/>
    <s v="YASWANTH"/>
    <s v="TERLI"/>
    <x v="116"/>
    <n v="2021"/>
  </r>
  <r>
    <n v="580"/>
    <s v="ct20203167287"/>
    <s v="RASHMIKA"/>
    <s v="KOTHAPALLY"/>
    <x v="8"/>
    <n v="2022"/>
  </r>
  <r>
    <n v="581"/>
    <s v="ct20192760532"/>
    <s v="SHANMUKH"/>
    <s v="REDDY"/>
    <x v="8"/>
    <n v="2022"/>
  </r>
  <r>
    <n v="582"/>
    <s v="ct20203168067"/>
    <s v="SURYA"/>
    <s v="VAKATI"/>
    <x v="8"/>
    <n v="2022"/>
  </r>
  <r>
    <n v="583"/>
    <s v="ct20203168267"/>
    <s v="BOMMARAJU"/>
    <s v="KUMAR"/>
    <x v="62"/>
    <n v="2022"/>
  </r>
  <r>
    <n v="584"/>
    <s v="ct20203123370"/>
    <s v="HARIKA"/>
    <s v="KOTAGIRI"/>
    <x v="167"/>
    <n v="2021"/>
  </r>
  <r>
    <n v="585"/>
    <s v="dt20195503676"/>
    <s v="SHARATH"/>
    <s v="BOYINI"/>
    <x v="168"/>
    <n v="2022"/>
  </r>
  <r>
    <n v="586"/>
    <s v="dt20206618638"/>
    <s v="KALLURU"/>
    <s v=""/>
    <x v="166"/>
    <n v="2021"/>
  </r>
  <r>
    <n v="587"/>
    <s v="dt20206618097"/>
    <s v="SREELEKHA"/>
    <s v="AMBAVARAPU"/>
    <x v="169"/>
    <n v="2021"/>
  </r>
  <r>
    <n v="588"/>
    <s v="ct20203167827"/>
    <s v="SHADAB"/>
    <s v="SHAIK"/>
    <x v="8"/>
    <n v="2022"/>
  </r>
  <r>
    <n v="589"/>
    <s v="ct20203167748"/>
    <s v="MD RIYAZ UDDIN"/>
    <s v=""/>
    <x v="8"/>
    <n v="2022"/>
  </r>
  <r>
    <n v="590"/>
    <s v="dt20206598359"/>
    <s v="PRAGATHI"/>
    <s v="SINDHOLE"/>
    <x v="168"/>
    <n v="2022"/>
  </r>
  <r>
    <n v="591"/>
    <s v="ct20192643683"/>
    <s v="CHANDRA MOUNIKA"/>
    <s v="MACHANURU"/>
    <x v="8"/>
    <n v="2021"/>
  </r>
  <r>
    <n v="592"/>
    <s v="ct20192725417"/>
    <s v="SATHWIK"/>
    <s v="PASHAM"/>
    <x v="8"/>
    <n v="2022"/>
  </r>
  <r>
    <n v="593"/>
    <s v="ct20203167267"/>
    <s v="ROHITH"/>
    <s v="GAJELLI"/>
    <x v="8"/>
    <n v="2022"/>
  </r>
  <r>
    <n v="594"/>
    <s v="dt20206563327"/>
    <s v="JYOTHSNA"/>
    <s v="KUSKUNTLA"/>
    <x v="81"/>
    <n v="2021"/>
  </r>
  <r>
    <n v="595"/>
    <s v="ct20192755591"/>
    <s v="ASHRITH"/>
    <s v="KUKATLA"/>
    <x v="8"/>
    <n v="2022"/>
  </r>
  <r>
    <n v="596"/>
    <s v="ct20203167128"/>
    <s v="RAHUL"/>
    <s v="D"/>
    <x v="8"/>
    <n v="2022"/>
  </r>
  <r>
    <n v="597"/>
    <s v="ct20203167127"/>
    <s v="NARESH"/>
    <s v=""/>
    <x v="8"/>
    <n v="2021"/>
  </r>
  <r>
    <n v="598"/>
    <s v="ct20182455130"/>
    <s v="MUKESH"/>
    <s v="DONTARABOINA"/>
    <x v="8"/>
    <n v="2021"/>
  </r>
  <r>
    <n v="599"/>
    <s v="dt20206616697"/>
    <s v="YEDALA"/>
    <s v="KIRAN"/>
    <x v="165"/>
    <n v="2021"/>
  </r>
  <r>
    <n v="600"/>
    <s v="ct20203145255"/>
    <s v="SUBHASH"/>
    <s v="DASARI"/>
    <x v="8"/>
    <n v="2022"/>
  </r>
  <r>
    <n v="601"/>
    <s v="ct20182456783"/>
    <s v="RAJESH"/>
    <s v="BANDARI"/>
    <x v="8"/>
    <n v="2021"/>
  </r>
  <r>
    <n v="602"/>
    <s v="ct20192730938"/>
    <s v="SUDHEER"/>
    <s v="MOPURI"/>
    <x v="8"/>
    <n v="2022"/>
  </r>
  <r>
    <n v="603"/>
    <s v="dt20206585935"/>
    <s v="MANASA"/>
    <s v="KYAMA"/>
    <x v="170"/>
    <n v="2021"/>
  </r>
  <r>
    <n v="604"/>
    <s v="ct20203166227"/>
    <s v="SUJITH"/>
    <s v="NALLA"/>
    <x v="62"/>
    <n v="2022"/>
  </r>
  <r>
    <n v="605"/>
    <s v="dt20195160404"/>
    <s v="AKHILA"/>
    <s v="KALE"/>
    <x v="160"/>
    <n v="2021"/>
  </r>
  <r>
    <n v="606"/>
    <s v="dt20206588082"/>
    <s v="VINITHA"/>
    <s v="PEDDIREDDY VARI"/>
    <x v="171"/>
    <n v="2021"/>
  </r>
  <r>
    <n v="607"/>
    <s v="ct20203166127"/>
    <s v="LOKESH"/>
    <s v="NAGIREDDY"/>
    <x v="62"/>
    <n v="2022"/>
  </r>
  <r>
    <n v="608"/>
    <s v="ct20182449523"/>
    <s v="SHRUTHI"/>
    <s v="GEEDIPALLI"/>
    <x v="8"/>
    <n v="2021"/>
  </r>
  <r>
    <n v="609"/>
    <s v="dt20206379111"/>
    <s v="BALASATYA"/>
    <s v="KANCHUSTAMBHAM"/>
    <x v="23"/>
    <n v="2021"/>
  </r>
  <r>
    <n v="610"/>
    <s v="ct20203166069"/>
    <s v="CHANDANA"/>
    <s v="YELLANTI"/>
    <x v="37"/>
    <n v="2021"/>
  </r>
  <r>
    <n v="611"/>
    <s v="ct20192732099"/>
    <s v="TULASI"/>
    <s v="ANDE"/>
    <x v="8"/>
    <n v="2022"/>
  </r>
  <r>
    <n v="612"/>
    <s v="ct20203165770"/>
    <s v="SAI"/>
    <s v="BANDA"/>
    <x v="8"/>
    <n v="2022"/>
  </r>
  <r>
    <n v="613"/>
    <s v="ct20203165489"/>
    <s v="SAIDEEP"/>
    <s v="KOTAGIRI"/>
    <x v="8"/>
    <n v="2022"/>
  </r>
  <r>
    <n v="614"/>
    <s v="ct20182449647"/>
    <s v="SHWETHA"/>
    <s v="GEEDIPALLI"/>
    <x v="8"/>
    <n v="2021"/>
  </r>
  <r>
    <n v="615"/>
    <s v="dt20206532315"/>
    <s v="SATYA"/>
    <s v="NUTHAKKI"/>
    <x v="172"/>
    <n v="2021"/>
  </r>
  <r>
    <n v="616"/>
    <s v="dt20206615479"/>
    <s v="GANESH"/>
    <s v="ENDUKURU"/>
    <x v="173"/>
    <n v="2021"/>
  </r>
  <r>
    <n v="617"/>
    <s v="ct20203165828"/>
    <s v="HARSHA"/>
    <s v="TERLI"/>
    <x v="8"/>
    <n v="2022"/>
  </r>
  <r>
    <n v="618"/>
    <s v="dt20206615337"/>
    <s v="MANISHA"/>
    <s v="VALLURU"/>
    <x v="118"/>
    <n v="2021"/>
  </r>
  <r>
    <n v="619"/>
    <s v="ct20182461578"/>
    <s v="SWAMANTH"/>
    <s v="CHOUTAPALLY"/>
    <x v="8"/>
    <n v="2021"/>
  </r>
  <r>
    <n v="620"/>
    <s v="ct20192748084"/>
    <s v="ARAVIND"/>
    <s v="CHOPPADANDI"/>
    <x v="8"/>
    <n v="2022"/>
  </r>
  <r>
    <n v="621"/>
    <s v="dt20195231188"/>
    <s v="RAJA"/>
    <s v="SEKHA"/>
    <x v="174"/>
    <n v="2021"/>
  </r>
  <r>
    <n v="622"/>
    <s v="dt20184445703"/>
    <s v="JAYA"/>
    <s v="BEVARA"/>
    <x v="4"/>
    <n v="2021"/>
  </r>
  <r>
    <n v="623"/>
    <s v="ct20182528556"/>
    <s v="SHREYA"/>
    <s v="KOLLARAM"/>
    <x v="175"/>
    <n v="2021"/>
  </r>
  <r>
    <n v="624"/>
    <s v="ct20182471141"/>
    <s v="MOUNIKA"/>
    <s v="IDALA"/>
    <x v="176"/>
    <n v="2021"/>
  </r>
  <r>
    <n v="625"/>
    <s v="dt20195434047"/>
    <s v="NITHIN"/>
    <s v="GANGADHARI"/>
    <x v="177"/>
    <n v="2021"/>
  </r>
  <r>
    <n v="626"/>
    <s v="ct20203137413"/>
    <s v="MEGHANA"/>
    <s v="JANJANAM"/>
    <x v="59"/>
    <n v="2023"/>
  </r>
  <r>
    <n v="627"/>
    <s v="ct20203165147"/>
    <s v="NITHIN"/>
    <s v="GANGADHARI"/>
    <x v="62"/>
    <n v="2021"/>
  </r>
  <r>
    <n v="628"/>
    <s v="ct20192729871"/>
    <s v="MEGHANA"/>
    <s v="KOTHAKONDA"/>
    <x v="175"/>
    <n v="2021"/>
  </r>
  <r>
    <n v="629"/>
    <s v="ct20203157847"/>
    <s v="SAI"/>
    <s v="MANCHOLLA"/>
    <x v="8"/>
    <n v="2021"/>
  </r>
  <r>
    <n v="630"/>
    <s v="dt20195504537"/>
    <s v="AVINASH"/>
    <s v="KANUMURI"/>
    <x v="168"/>
    <n v="2021"/>
  </r>
  <r>
    <n v="631"/>
    <s v="dt20206614458"/>
    <s v="BANDARU"/>
    <s v="NARAYANA"/>
    <x v="178"/>
    <n v="2021"/>
  </r>
  <r>
    <n v="632"/>
    <s v="ct20203164747"/>
    <s v="RAHUL"/>
    <s v="C"/>
    <x v="8"/>
    <n v="2022"/>
  </r>
  <r>
    <n v="633"/>
    <s v="dt20206614297"/>
    <s v="SANDEEP"/>
    <s v="NANDALA"/>
    <x v="179"/>
    <n v="2021"/>
  </r>
  <r>
    <n v="634"/>
    <s v="ct20203164807"/>
    <s v="NAGA"/>
    <s v="KURICHETI"/>
    <x v="8"/>
    <n v="2022"/>
  </r>
  <r>
    <n v="635"/>
    <s v="dt20206614121"/>
    <s v="SWETHA"/>
    <s v="KOMMURI"/>
    <x v="180"/>
    <n v="2021"/>
  </r>
  <r>
    <n v="636"/>
    <s v="dt20206475855"/>
    <s v="AKSHAYANI"/>
    <s v="JAVVAJI"/>
    <x v="181"/>
    <n v="2021"/>
  </r>
  <r>
    <n v="637"/>
    <s v="dt20206607318"/>
    <s v="UMAMAHESWARI"/>
    <s v="CHEEMALA"/>
    <x v="130"/>
    <n v="2021"/>
  </r>
  <r>
    <n v="638"/>
    <s v="dt20206613938"/>
    <s v="PAVAN KUMAR REDDY"/>
    <s v="MITTAPALLI"/>
    <x v="182"/>
    <n v="2022"/>
  </r>
  <r>
    <n v="639"/>
    <s v="ct20203157108"/>
    <s v="JHANSI"/>
    <s v="MAMIDI"/>
    <x v="8"/>
    <n v="2021"/>
  </r>
  <r>
    <n v="640"/>
    <s v="dt20206613782"/>
    <s v="VEERENDRA"/>
    <s v="KAPPALA"/>
    <x v="183"/>
    <n v="2021"/>
  </r>
  <r>
    <n v="641"/>
    <s v="ct20182471117"/>
    <s v="SAI"/>
    <s v="ISSAI"/>
    <x v="176"/>
    <n v="2021"/>
  </r>
  <r>
    <n v="642"/>
    <s v="ct20192656332"/>
    <s v="RUTH"/>
    <s v="M"/>
    <x v="8"/>
    <n v="2021"/>
  </r>
  <r>
    <n v="643"/>
    <s v="ct20182451086"/>
    <s v="RUTH"/>
    <s v="M"/>
    <x v="8"/>
    <n v="2021"/>
  </r>
  <r>
    <n v="644"/>
    <s v="ct20203164048"/>
    <s v="GOPI"/>
    <s v="YERRAMOTHU"/>
    <x v="8"/>
    <n v="2021"/>
  </r>
  <r>
    <n v="645"/>
    <s v="dt20206613182"/>
    <s v="VAMSI"/>
    <s v="KOTAPATI"/>
    <x v="184"/>
    <n v="2021"/>
  </r>
  <r>
    <n v="646"/>
    <s v="dt20206531836"/>
    <s v="HARSH"/>
    <s v="CHAINWALA"/>
    <x v="185"/>
    <n v="2021"/>
  </r>
  <r>
    <n v="647"/>
    <s v="dt20206613218"/>
    <s v="ALLENKI"/>
    <s v=""/>
    <x v="179"/>
    <n v="2021"/>
  </r>
  <r>
    <n v="648"/>
    <s v="dt20206613038"/>
    <s v="BHARGAVI"/>
    <s v="VANKA"/>
    <x v="118"/>
    <n v="2021"/>
  </r>
  <r>
    <n v="649"/>
    <s v="dt20206463472"/>
    <s v="NARESH"/>
    <s v="KONDA"/>
    <x v="144"/>
    <n v="2021"/>
  </r>
  <r>
    <n v="650"/>
    <s v="ct20203163808"/>
    <s v="VINEETH"/>
    <s v="POOSAPATHI"/>
    <x v="8"/>
    <n v="2021"/>
  </r>
  <r>
    <n v="651"/>
    <s v="ct20203163807"/>
    <s v="AKHILA"/>
    <s v="SANDANA"/>
    <x v="8"/>
    <n v="2022"/>
  </r>
  <r>
    <n v="652"/>
    <s v="ct20203163787"/>
    <s v="SIRIVELLA"/>
    <s v="SRIKAR"/>
    <x v="59"/>
    <n v="2022"/>
  </r>
  <r>
    <n v="653"/>
    <s v="dt20206613018"/>
    <s v="VARSHITH"/>
    <s v="M"/>
    <x v="186"/>
    <n v="2021"/>
  </r>
  <r>
    <n v="654"/>
    <s v="dt20206593787"/>
    <s v="SHIVA GANESH"/>
    <s v="REDDI"/>
    <x v="115"/>
    <n v="2021"/>
  </r>
  <r>
    <n v="655"/>
    <s v="ct20203163367"/>
    <s v="POOJASREE"/>
    <s v="BATHULA"/>
    <x v="8"/>
    <n v="2022"/>
  </r>
  <r>
    <n v="656"/>
    <s v="dt20206612837"/>
    <s v="POOJA"/>
    <s v="PATEL"/>
    <x v="187"/>
    <n v="2021"/>
  </r>
  <r>
    <n v="657"/>
    <s v="ct20203123673"/>
    <s v="JESSY"/>
    <s v="KARATAPU"/>
    <x v="8"/>
    <n v="2021"/>
  </r>
  <r>
    <n v="658"/>
    <s v="ct20203163388"/>
    <s v="NEERAJ"/>
    <s v="T"/>
    <x v="8"/>
    <n v="2022"/>
  </r>
  <r>
    <n v="659"/>
    <s v="dt20195230083"/>
    <s v="SHAIK"/>
    <s v="HARSHAD"/>
    <x v="188"/>
    <n v="2021"/>
  </r>
  <r>
    <n v="660"/>
    <s v="dt20206591028"/>
    <s v="SAISHIVANI"/>
    <s v="MANNE"/>
    <x v="85"/>
    <n v="2021"/>
  </r>
  <r>
    <n v="661"/>
    <s v="dt20206612179"/>
    <s v="SOWMYA"/>
    <s v="ALGOL"/>
    <x v="187"/>
    <n v="2021"/>
  </r>
  <r>
    <n v="662"/>
    <s v="ct20192748723"/>
    <s v="VIDVANTH"/>
    <s v="VALABOJU"/>
    <x v="8"/>
    <n v="2022"/>
  </r>
  <r>
    <n v="663"/>
    <s v="dt20206601012"/>
    <s v="PRAPUL"/>
    <s v="RAKURI"/>
    <x v="189"/>
    <n v="2021"/>
  </r>
  <r>
    <n v="664"/>
    <s v="ct20192731347"/>
    <s v="SRIHARSHA"/>
    <s v="ANUMOLU"/>
    <x v="8"/>
    <n v="2022"/>
  </r>
  <r>
    <n v="665"/>
    <s v="dt20195148145"/>
    <s v="PRAVALLIKA"/>
    <s v="CHUNDURU"/>
    <x v="190"/>
    <n v="2021"/>
  </r>
  <r>
    <n v="666"/>
    <s v="dt20206612417"/>
    <s v="ASESWARI"/>
    <s v="NEDURI"/>
    <x v="191"/>
    <n v="2021"/>
  </r>
  <r>
    <n v="667"/>
    <s v="dt20184401024"/>
    <s v="VISWA"/>
    <s v="PERAKA"/>
    <x v="192"/>
    <n v="2021"/>
  </r>
  <r>
    <n v="668"/>
    <s v="dt20195460861"/>
    <s v="SHIVANI"/>
    <s v="DULLA"/>
    <x v="39"/>
    <n v="2021"/>
  </r>
  <r>
    <n v="669"/>
    <s v="dt20206475872"/>
    <s v="KOLAPARTHI"/>
    <s v="VENKATESH"/>
    <x v="193"/>
    <n v="2021"/>
  </r>
  <r>
    <n v="670"/>
    <s v="dt20206468398"/>
    <s v="SAI SRAVANI"/>
    <s v="P"/>
    <x v="86"/>
    <n v="2021"/>
  </r>
  <r>
    <n v="671"/>
    <s v="ct20192731417"/>
    <s v="PRUTHVI"/>
    <s v="MEDARA"/>
    <x v="8"/>
    <n v="2022"/>
  </r>
  <r>
    <n v="672"/>
    <s v="ct20203163147"/>
    <s v="SANDEEP"/>
    <s v="KALLEPALLI"/>
    <x v="8"/>
    <n v="2021"/>
  </r>
  <r>
    <n v="673"/>
    <s v="dt20195164365"/>
    <s v="NAGA VENKATA"/>
    <s v="PENTAPATI"/>
    <x v="105"/>
    <n v="2021"/>
  </r>
  <r>
    <n v="674"/>
    <s v="dt20195166497"/>
    <s v="VIJAYA"/>
    <s v="NANDAM"/>
    <x v="194"/>
    <n v="2021"/>
  </r>
  <r>
    <n v="675"/>
    <s v="dt20206611902"/>
    <s v="BHAVANI KAVYA SREE"/>
    <s v="KOTHA"/>
    <x v="195"/>
    <n v="2021"/>
  </r>
  <r>
    <n v="676"/>
    <s v="ct20192732746"/>
    <s v="LAKSHMITIRUMALA"/>
    <s v="PALADI"/>
    <x v="196"/>
    <n v="2021"/>
  </r>
  <r>
    <n v="677"/>
    <s v="ct20203162987"/>
    <s v="SUKUMAR"/>
    <s v=""/>
    <x v="8"/>
    <n v="2021"/>
  </r>
  <r>
    <n v="678"/>
    <s v="ct20203162788"/>
    <s v="ASLAM"/>
    <s v="SHAIK"/>
    <x v="62"/>
    <n v="2022"/>
  </r>
  <r>
    <n v="679"/>
    <s v="dt20206611717"/>
    <s v="DHARANI"/>
    <s v=""/>
    <x v="197"/>
    <n v="2021"/>
  </r>
  <r>
    <n v="680"/>
    <s v="dt20206611662"/>
    <s v="AKKINEPALLY"/>
    <s v="SAHASRA"/>
    <x v="198"/>
    <n v="2021"/>
  </r>
  <r>
    <n v="681"/>
    <s v="ct20192646684"/>
    <s v="SRIDHAR"/>
    <s v="DUBALA"/>
    <x v="199"/>
    <n v="2021"/>
  </r>
  <r>
    <n v="682"/>
    <s v="ct20182441822"/>
    <s v="MEGHANA"/>
    <s v="DEVIDI"/>
    <x v="199"/>
    <n v="2021"/>
  </r>
  <r>
    <n v="683"/>
    <s v="dt20206603879"/>
    <s v="JAMES"/>
    <s v="BENJAMIN"/>
    <x v="63"/>
    <n v="2021"/>
  </r>
  <r>
    <n v="684"/>
    <s v="ct20203162607"/>
    <s v="TULASI"/>
    <s v="KOMARAPU"/>
    <x v="200"/>
    <n v="2021"/>
  </r>
  <r>
    <n v="685"/>
    <s v="dt20206611257"/>
    <s v="KASOJU"/>
    <s v="KASOJU"/>
    <x v="29"/>
    <n v="2021"/>
  </r>
  <r>
    <n v="686"/>
    <s v="ct20182449600"/>
    <s v="SAI"/>
    <s v="KADAVERUGU"/>
    <x v="8"/>
    <n v="2021"/>
  </r>
  <r>
    <n v="687"/>
    <s v="ct20203162447"/>
    <s v="AKANSHA"/>
    <s v="SINGHAL"/>
    <x v="62"/>
    <n v="2022"/>
  </r>
  <r>
    <n v="688"/>
    <s v="ct20192752301"/>
    <s v="RAJU"/>
    <s v="MALOTH"/>
    <x v="8"/>
    <n v="2022"/>
  </r>
  <r>
    <n v="689"/>
    <s v="ct20192769608"/>
    <s v="YUVARAJ"/>
    <s v="PENDURTHI"/>
    <x v="116"/>
    <n v="2021"/>
  </r>
  <r>
    <n v="690"/>
    <s v="ct20192624646"/>
    <s v="MANOJ"/>
    <s v="PATTI"/>
    <x v="116"/>
    <n v="2021"/>
  </r>
  <r>
    <n v="691"/>
    <s v="dt20195106815"/>
    <s v="LAKSHMIPRIYA"/>
    <s v="GOTTIPATI"/>
    <x v="201"/>
    <n v="2021"/>
  </r>
  <r>
    <n v="692"/>
    <s v="dt20195129850"/>
    <s v="SWETHA"/>
    <s v="BALABADRUNI"/>
    <x v="4"/>
    <n v="2021"/>
  </r>
  <r>
    <n v="693"/>
    <s v="ct20203162287"/>
    <s v="SAI"/>
    <s v="BORA"/>
    <x v="8"/>
    <n v="2022"/>
  </r>
  <r>
    <n v="694"/>
    <s v="ct20203162267"/>
    <s v="VAISHNAVI"/>
    <s v=""/>
    <x v="62"/>
    <n v="2022"/>
  </r>
  <r>
    <n v="695"/>
    <s v="ct20203162167"/>
    <s v="ANNIESHEGAL"/>
    <s v="NAIR"/>
    <x v="8"/>
    <n v="2022"/>
  </r>
  <r>
    <n v="696"/>
    <s v="ct20182452040"/>
    <s v="RAHUL"/>
    <s v="GANGULA"/>
    <x v="8"/>
    <n v="2021"/>
  </r>
  <r>
    <n v="697"/>
    <s v="ct20203162128"/>
    <s v="SHIVARAJ"/>
    <s v="MADHAGONI"/>
    <x v="62"/>
    <n v="2022"/>
  </r>
  <r>
    <n v="698"/>
    <s v="ct20192755938"/>
    <s v="NANI"/>
    <s v="VEERLA"/>
    <x v="202"/>
    <n v="2021"/>
  </r>
  <r>
    <n v="699"/>
    <s v="ct20192735379"/>
    <s v="SAI"/>
    <s v="TENNETI"/>
    <x v="1"/>
    <n v="2021"/>
  </r>
  <r>
    <n v="700"/>
    <s v="dt20206350470"/>
    <s v="NITESH"/>
    <s v="YASARLA"/>
    <x v="23"/>
    <n v="2021"/>
  </r>
  <r>
    <n v="701"/>
    <s v="ct20203161867"/>
    <s v="BLESSY"/>
    <s v=""/>
    <x v="196"/>
    <n v="2021"/>
  </r>
  <r>
    <n v="702"/>
    <s v="ct20192773091"/>
    <s v="YEKOLLU"/>
    <s v="SUMANTH"/>
    <x v="202"/>
    <n v="2021"/>
  </r>
  <r>
    <n v="703"/>
    <s v="dt20206608981"/>
    <s v="KAVYA"/>
    <s v="NARRA"/>
    <x v="203"/>
    <n v="2021"/>
  </r>
  <r>
    <n v="704"/>
    <s v="ct20203161187"/>
    <s v="KAUSHIK"/>
    <s v="TUMMALAPALLI"/>
    <x v="8"/>
    <n v="2022"/>
  </r>
  <r>
    <n v="705"/>
    <s v="dt20206608897"/>
    <s v="VENKATA"/>
    <s v="RACHAMADUGU"/>
    <x v="204"/>
    <n v="2022"/>
  </r>
  <r>
    <n v="706"/>
    <s v="ct20203157794"/>
    <s v="SAMEEKSHA"/>
    <s v="MIRGUDE"/>
    <x v="8"/>
    <n v="2022"/>
  </r>
  <r>
    <n v="707"/>
    <s v="dt20206367631"/>
    <s v="PALLAVI"/>
    <s v="TULLURI"/>
    <x v="150"/>
    <n v="2021"/>
  </r>
  <r>
    <n v="708"/>
    <s v="ct20192755416"/>
    <s v="SARAN"/>
    <s v="MANNAM"/>
    <x v="8"/>
    <n v="2022"/>
  </r>
  <r>
    <n v="709"/>
    <s v="ct20192724584"/>
    <s v="RAHUL"/>
    <s v="TUMUKUNTA"/>
    <x v="8"/>
    <n v="2022"/>
  </r>
  <r>
    <n v="710"/>
    <s v="ct20192758209"/>
    <s v="MAHESH"/>
    <s v="TATIKONDA"/>
    <x v="8"/>
    <n v="2022"/>
  </r>
  <r>
    <n v="711"/>
    <s v="dt20195461853"/>
    <s v="SAI"/>
    <s v="VEERLA"/>
    <x v="13"/>
    <n v="2021"/>
  </r>
  <r>
    <n v="712"/>
    <s v="ct20203160547"/>
    <s v="RAHUL"/>
    <s v="JANGILI"/>
    <x v="8"/>
    <n v="2022"/>
  </r>
  <r>
    <n v="713"/>
    <s v="ct20203160628"/>
    <s v="ANITHA"/>
    <s v="PARSA"/>
    <x v="8"/>
    <n v="2022"/>
  </r>
  <r>
    <n v="714"/>
    <s v="dt20206608363"/>
    <s v="RANGU"/>
    <s v="RANGU"/>
    <x v="205"/>
    <n v="2021"/>
  </r>
  <r>
    <n v="715"/>
    <s v="dt20206608340"/>
    <s v="MEESALA"/>
    <s v="MUNEENDRA"/>
    <x v="130"/>
    <n v="2021"/>
  </r>
  <r>
    <n v="716"/>
    <s v="ct20203160507"/>
    <s v="VINAY"/>
    <s v="NAROLLA"/>
    <x v="8"/>
    <n v="2022"/>
  </r>
  <r>
    <n v="717"/>
    <s v="dt20206608137"/>
    <s v="JASMINE"/>
    <s v="DARBAR"/>
    <x v="206"/>
    <n v="2021"/>
  </r>
  <r>
    <n v="718"/>
    <s v="dt20206476828"/>
    <s v="PRANAYDEEP"/>
    <s v="JELLAPURAM"/>
    <x v="207"/>
    <n v="2021"/>
  </r>
  <r>
    <n v="719"/>
    <s v="ct20203160428"/>
    <s v="RAHUL"/>
    <s v="SARA"/>
    <x v="8"/>
    <n v="2021"/>
  </r>
  <r>
    <n v="720"/>
    <s v="ct20182448955"/>
    <s v="MADHURI"/>
    <s v="CHENNOJU"/>
    <x v="8"/>
    <n v="2021"/>
  </r>
  <r>
    <n v="721"/>
    <s v="dt20206600637"/>
    <s v="YAMINI"/>
    <s v="GOGULA"/>
    <x v="208"/>
    <n v="2021"/>
  </r>
  <r>
    <n v="722"/>
    <s v="ct20192762670"/>
    <s v="CHINTU"/>
    <s v="ARROLLA"/>
    <x v="8"/>
    <n v="2022"/>
  </r>
  <r>
    <n v="723"/>
    <s v="dt20206608008"/>
    <s v="DURGA"/>
    <s v="MUPPAVARAPU"/>
    <x v="209"/>
    <n v="2021"/>
  </r>
  <r>
    <n v="724"/>
    <s v="dt20206497679"/>
    <s v="SAI"/>
    <s v="PABBATHI"/>
    <x v="72"/>
    <n v="2022"/>
  </r>
  <r>
    <n v="725"/>
    <s v="dt20195417272"/>
    <s v="MAHENDERKER"/>
    <s v="KUMAR"/>
    <x v="150"/>
    <n v="2021"/>
  </r>
  <r>
    <n v="726"/>
    <s v="ct20182448843"/>
    <s v="REVANTH"/>
    <s v="CHENNA"/>
    <x v="8"/>
    <n v="2021"/>
  </r>
  <r>
    <n v="727"/>
    <s v="ct20192752240"/>
    <s v="SAI JASHWANTH"/>
    <s v=""/>
    <x v="8"/>
    <n v="2022"/>
  </r>
  <r>
    <n v="728"/>
    <s v="dt20206476766"/>
    <s v="PRAJAYDEEP"/>
    <s v="JELLAPURAM"/>
    <x v="207"/>
    <n v="2021"/>
  </r>
  <r>
    <n v="729"/>
    <s v="ct20192742791"/>
    <s v="SAI"/>
    <s v="KONURI"/>
    <x v="8"/>
    <n v="2022"/>
  </r>
  <r>
    <n v="730"/>
    <s v="ct20192748047"/>
    <s v="LAXMAN"/>
    <s v="BASUPALLY"/>
    <x v="8"/>
    <n v="2022"/>
  </r>
  <r>
    <n v="731"/>
    <s v="dt20195119129"/>
    <s v="NISHA"/>
    <s v="THAKUR"/>
    <x v="210"/>
    <n v="2021"/>
  </r>
  <r>
    <n v="732"/>
    <s v="ct20192647911"/>
    <s v="SHIVAJI"/>
    <s v="GAULIKAR"/>
    <x v="8"/>
    <n v="2021"/>
  </r>
  <r>
    <n v="733"/>
    <s v="ct20192761326"/>
    <s v="ARUN"/>
    <s v="REDDY"/>
    <x v="8"/>
    <n v="2022"/>
  </r>
  <r>
    <n v="734"/>
    <s v="ct20203159887"/>
    <s v="VARSHITHA"/>
    <s v="MANDAPALLI"/>
    <x v="8"/>
    <n v="2022"/>
  </r>
  <r>
    <n v="735"/>
    <s v="ct20192741196"/>
    <s v="INDRANI"/>
    <s v="PENDYALA"/>
    <x v="1"/>
    <n v="2021"/>
  </r>
  <r>
    <n v="736"/>
    <s v="ct20182448924"/>
    <s v="RAMA"/>
    <s v="DANTULURI"/>
    <x v="8"/>
    <n v="2021"/>
  </r>
  <r>
    <n v="737"/>
    <s v="ct20203159688"/>
    <s v="BHAVANA"/>
    <s v="RANGA"/>
    <x v="8"/>
    <n v="2022"/>
  </r>
  <r>
    <n v="738"/>
    <s v="ct20203160128"/>
    <s v="SHAILAJA"/>
    <s v="MAHANKALI"/>
    <x v="8"/>
    <n v="2022"/>
  </r>
  <r>
    <n v="739"/>
    <s v="dt20206607524"/>
    <s v="KUNUTHURU"/>
    <s v="MAMATHA"/>
    <x v="130"/>
    <n v="2021"/>
  </r>
  <r>
    <n v="740"/>
    <s v="dt20206607781"/>
    <s v="PRASANNA"/>
    <s v="PAPPULA"/>
    <x v="209"/>
    <n v="2021"/>
  </r>
  <r>
    <n v="741"/>
    <s v="dt20195463808"/>
    <s v="HEMADEVI"/>
    <s v="MADRI"/>
    <x v="211"/>
    <n v="2021"/>
  </r>
  <r>
    <n v="742"/>
    <s v="dt20206607779"/>
    <s v="JASWANTH"/>
    <s v="PYDA"/>
    <x v="212"/>
    <n v="2023"/>
  </r>
  <r>
    <n v="743"/>
    <s v="ct20182452210"/>
    <s v="SAI TEJA"/>
    <s v="KOTA"/>
    <x v="8"/>
    <n v="2021"/>
  </r>
  <r>
    <n v="744"/>
    <s v="dt20206607766"/>
    <s v="SNEHA SRI"/>
    <s v="KATHA"/>
    <x v="213"/>
    <n v="2022"/>
  </r>
  <r>
    <n v="745"/>
    <s v="dt20206607637"/>
    <s v="KAVITHA"/>
    <s v="CHIRRAPU"/>
    <x v="130"/>
    <n v="2021"/>
  </r>
  <r>
    <n v="746"/>
    <s v="ct20182381582"/>
    <s v="SANDHYA"/>
    <s v="MANELLI"/>
    <x v="110"/>
    <n v="2021"/>
  </r>
  <r>
    <n v="747"/>
    <s v="ct20192748011"/>
    <s v="TEJASRI"/>
    <s v="CHAMBETI"/>
    <x v="8"/>
    <n v="2022"/>
  </r>
  <r>
    <n v="748"/>
    <s v="ct20203159888"/>
    <s v="PRANITHA"/>
    <s v="KASTURI"/>
    <x v="8"/>
    <n v="2021"/>
  </r>
  <r>
    <n v="749"/>
    <s v="dt20206607718"/>
    <s v="NANDINI"/>
    <s v="MEKA"/>
    <x v="209"/>
    <n v="2021"/>
  </r>
  <r>
    <n v="750"/>
    <s v="ct20203159608"/>
    <s v="SRI LAKSHMI POOJITHA"/>
    <s v="KOTHAPALLI"/>
    <x v="8"/>
    <n v="2022"/>
  </r>
  <r>
    <n v="751"/>
    <s v="dt20206607527"/>
    <s v="MEGHANA"/>
    <s v="ASOORI"/>
    <x v="62"/>
    <n v="2021"/>
  </r>
  <r>
    <n v="752"/>
    <s v="dt20206599057"/>
    <s v="RAMA"/>
    <s v="SATTI"/>
    <x v="214"/>
    <n v="2021"/>
  </r>
  <r>
    <n v="753"/>
    <s v="ct20192745181"/>
    <s v="SHAILAJA"/>
    <s v="MAHANKALI"/>
    <x v="8"/>
    <n v="2022"/>
  </r>
  <r>
    <n v="754"/>
    <s v="ct20203135923"/>
    <s v="LAKSHMI"/>
    <s v="SATTI"/>
    <x v="99"/>
    <n v="2021"/>
  </r>
  <r>
    <n v="755"/>
    <s v="dt20195417810"/>
    <s v="SIVA NEERAJ"/>
    <s v="TATI"/>
    <x v="148"/>
    <n v="2022"/>
  </r>
  <r>
    <n v="756"/>
    <s v="ct20203159871"/>
    <s v="VENNELA"/>
    <s v="MANTI"/>
    <x v="196"/>
    <n v="2022"/>
  </r>
  <r>
    <n v="757"/>
    <s v="dt20206607526"/>
    <s v="SAI PAVAN"/>
    <s v="BESAPU"/>
    <x v="102"/>
    <n v="2021"/>
  </r>
  <r>
    <n v="758"/>
    <s v="ct20192877629"/>
    <s v="KOMMERA"/>
    <s v="REDDY"/>
    <x v="215"/>
    <n v="2021"/>
  </r>
  <r>
    <n v="759"/>
    <s v="dt20206607364"/>
    <s v="VAISHNAVI"/>
    <s v="KIRTHI"/>
    <x v="216"/>
    <n v="2022"/>
  </r>
  <r>
    <n v="760"/>
    <s v="ct20203159691"/>
    <s v="MANEESHA"/>
    <s v="ARAKANTI"/>
    <x v="62"/>
    <n v="2022"/>
  </r>
  <r>
    <n v="761"/>
    <s v="ct20182353515"/>
    <s v="SWARUPA"/>
    <s v="KADAPA"/>
    <x v="59"/>
    <n v="2021"/>
  </r>
  <r>
    <n v="762"/>
    <s v="ct20203159547"/>
    <s v="LIKITHA"/>
    <s v="MADDIKARA"/>
    <x v="8"/>
    <n v="2022"/>
  </r>
  <r>
    <n v="763"/>
    <s v="dt20206473959"/>
    <s v="SREEMAN"/>
    <s v="JANJIRALA"/>
    <x v="217"/>
    <n v="2021"/>
  </r>
  <r>
    <n v="764"/>
    <s v="ct20192747948"/>
    <s v="VISHNU"/>
    <s v="DARIMIDI"/>
    <x v="8"/>
    <n v="2022"/>
  </r>
  <r>
    <n v="765"/>
    <s v="dt20206605345"/>
    <s v="SOUJANYA"/>
    <s v="VILASAGARAM"/>
    <x v="8"/>
    <n v="2022"/>
  </r>
  <r>
    <n v="766"/>
    <s v="ct20203158812"/>
    <s v="GANGA"/>
    <s v="NALLA"/>
    <x v="8"/>
    <n v="2022"/>
  </r>
  <r>
    <n v="767"/>
    <s v="dt20206519768"/>
    <s v="BATHINI"/>
    <s v="GOUD"/>
    <x v="29"/>
    <n v="2021"/>
  </r>
  <r>
    <n v="768"/>
    <s v="ct20192646379"/>
    <s v="SHILPA"/>
    <s v="MADUPATHI"/>
    <x v="8"/>
    <n v="2021"/>
  </r>
  <r>
    <n v="769"/>
    <s v="ct20192730039"/>
    <s v="JAYA"/>
    <s v="TANNERU"/>
    <x v="8"/>
    <n v="2022"/>
  </r>
  <r>
    <n v="770"/>
    <s v="ct20192642445"/>
    <s v="HATOSHMI"/>
    <s v="BOMMANCHI"/>
    <x v="8"/>
    <n v="2021"/>
  </r>
  <r>
    <n v="771"/>
    <s v="ct20182448926"/>
    <s v="SRIKAR"/>
    <s v="BHATTU"/>
    <x v="8"/>
    <n v="2021"/>
  </r>
  <r>
    <n v="772"/>
    <s v="ct20203159627"/>
    <s v="SRINIJA"/>
    <s v="DARU"/>
    <x v="8"/>
    <n v="2022"/>
  </r>
  <r>
    <n v="773"/>
    <s v="ct20182451084"/>
    <s v="SAI"/>
    <s v="GADAY"/>
    <x v="8"/>
    <n v="2021"/>
  </r>
  <r>
    <n v="774"/>
    <s v="ct20203159238"/>
    <s v="RUCHITHA"/>
    <s v="MADISHETTY"/>
    <x v="8"/>
    <n v="2022"/>
  </r>
  <r>
    <n v="775"/>
    <s v="ct20192747903"/>
    <s v="CHANDANA"/>
    <s v="CHADARAJUPALLY"/>
    <x v="8"/>
    <n v="2022"/>
  </r>
  <r>
    <n v="776"/>
    <s v="ct20192748028"/>
    <s v="HARSHIT"/>
    <s v="PALACHERLA"/>
    <x v="8"/>
    <n v="2022"/>
  </r>
  <r>
    <n v="777"/>
    <s v="ct20203157007"/>
    <s v="TANYA"/>
    <s v="PATI"/>
    <x v="8"/>
    <n v="2022"/>
  </r>
  <r>
    <n v="778"/>
    <s v="ct20192641377"/>
    <s v="NAGABANDI"/>
    <s v=""/>
    <x v="8"/>
    <n v="2021"/>
  </r>
  <r>
    <n v="779"/>
    <s v="ct20182449130"/>
    <s v="SRIJA"/>
    <s v="GADDAM"/>
    <x v="8"/>
    <n v="2021"/>
  </r>
  <r>
    <n v="780"/>
    <s v="ct20192755203"/>
    <s v="SRIVALLI"/>
    <s v="BOLISETTI"/>
    <x v="8"/>
    <n v="2022"/>
  </r>
  <r>
    <n v="781"/>
    <s v="ct20203159407"/>
    <s v="SAI"/>
    <s v="MERUGU"/>
    <x v="8"/>
    <n v="2021"/>
  </r>
  <r>
    <n v="782"/>
    <s v="ct20192644797"/>
    <s v="VENKAT"/>
    <s v="POLURI"/>
    <x v="8"/>
    <n v="2021"/>
  </r>
  <r>
    <n v="783"/>
    <s v="ct20192642785"/>
    <s v="KIRAN"/>
    <s v="MOOD"/>
    <x v="8"/>
    <n v="2021"/>
  </r>
  <r>
    <n v="784"/>
    <s v="ct20192755152"/>
    <s v="PRANEETH"/>
    <s v="BALLA"/>
    <x v="8"/>
    <n v="2022"/>
  </r>
  <r>
    <n v="785"/>
    <s v="ct20203159268"/>
    <s v="VIVEK"/>
    <s v="OLLADAPU"/>
    <x v="8"/>
    <n v="2022"/>
  </r>
  <r>
    <n v="786"/>
    <s v="ct20203159230"/>
    <s v="VENKATESHWAR"/>
    <s v="VADDI"/>
    <x v="8"/>
    <n v="2022"/>
  </r>
  <r>
    <n v="787"/>
    <s v="ct20203159352"/>
    <s v="D"/>
    <s v="SOHAIL"/>
    <x v="8"/>
    <n v="2021"/>
  </r>
  <r>
    <n v="788"/>
    <s v="ct20203159287"/>
    <s v="HARIKA"/>
    <s v="KURELLA"/>
    <x v="8"/>
    <n v="2022"/>
  </r>
  <r>
    <n v="789"/>
    <s v="ct20192646419"/>
    <s v="SHIVANI"/>
    <s v="MATAM"/>
    <x v="8"/>
    <n v="2021"/>
  </r>
  <r>
    <n v="790"/>
    <s v="ct20192640908"/>
    <s v="MADHUSREE"/>
    <s v="NALLURI"/>
    <x v="8"/>
    <n v="2021"/>
  </r>
  <r>
    <n v="791"/>
    <s v="dt20206607098"/>
    <s v="JYOTHI"/>
    <s v="GEDDEM"/>
    <x v="130"/>
    <n v="2021"/>
  </r>
  <r>
    <n v="792"/>
    <s v="ct20192757737"/>
    <s v="PAVANI"/>
    <s v="D"/>
    <x v="8"/>
    <n v="2022"/>
  </r>
  <r>
    <n v="793"/>
    <s v="ct20182457429"/>
    <s v="KRISHNA"/>
    <s v="RAKONDA"/>
    <x v="8"/>
    <n v="2021"/>
  </r>
  <r>
    <n v="794"/>
    <s v="dt20206607028"/>
    <s v="DEEPIKA"/>
    <s v="KONGARA"/>
    <x v="218"/>
    <n v="2024"/>
  </r>
  <r>
    <n v="795"/>
    <s v="ct20192647295"/>
    <s v="KIRAN"/>
    <s v="MUCHARLA"/>
    <x v="8"/>
    <n v="2021"/>
  </r>
  <r>
    <n v="796"/>
    <s v="ct20203159027"/>
    <s v="ARUN"/>
    <s v="UDAVATH"/>
    <x v="62"/>
    <n v="2022"/>
  </r>
  <r>
    <n v="797"/>
    <s v="ct20192642511"/>
    <s v="SUNEEL"/>
    <s v="MYAKALA"/>
    <x v="8"/>
    <n v="2021"/>
  </r>
  <r>
    <n v="798"/>
    <s v="dt20206562162"/>
    <s v="VENKATA"/>
    <s v="TINDI"/>
    <x v="99"/>
    <n v="2021"/>
  </r>
  <r>
    <n v="799"/>
    <s v="ct20192728240"/>
    <s v="VAISHNAVI"/>
    <s v="THOTA"/>
    <x v="8"/>
    <n v="2022"/>
  </r>
  <r>
    <n v="800"/>
    <s v="ct20192640737"/>
    <s v="SUJITH"/>
    <s v="MUKKOTI"/>
    <x v="8"/>
    <n v="2021"/>
  </r>
  <r>
    <n v="801"/>
    <s v="ct20203159168"/>
    <s v="ISWARYA"/>
    <s v="KATARI"/>
    <x v="196"/>
    <n v="2022"/>
  </r>
  <r>
    <n v="802"/>
    <s v="dt20206606959"/>
    <s v="RAVI"/>
    <s v="KAVURU"/>
    <x v="29"/>
    <n v="2021"/>
  </r>
  <r>
    <n v="803"/>
    <s v="ct20203159148"/>
    <s v="NAVYA SRI"/>
    <s v="SATHINENI"/>
    <x v="8"/>
    <n v="2021"/>
  </r>
  <r>
    <n v="804"/>
    <s v="ct20192644522"/>
    <s v="CHANDU"/>
    <s v="BASHETTY"/>
    <x v="8"/>
    <n v="2021"/>
  </r>
  <r>
    <n v="805"/>
    <s v="ct20192743952"/>
    <s v="SHREYA"/>
    <s v="KONREDDY"/>
    <x v="8"/>
    <n v="2022"/>
  </r>
  <r>
    <n v="806"/>
    <s v="dt20206606958"/>
    <s v="YEKULA"/>
    <s v="NAIDU"/>
    <x v="219"/>
    <n v="2021"/>
  </r>
  <r>
    <n v="807"/>
    <s v="ct20203159012"/>
    <s v="NISSI"/>
    <s v="ULLURI"/>
    <x v="8"/>
    <n v="2022"/>
  </r>
  <r>
    <n v="808"/>
    <s v="ct20203159047"/>
    <s v="BHAVANA"/>
    <s v="PENDEM"/>
    <x v="220"/>
    <n v="2022"/>
  </r>
  <r>
    <n v="809"/>
    <s v="ct20203158987"/>
    <s v="VENKATA"/>
    <s v="MADIREDDY"/>
    <x v="8"/>
    <n v="2022"/>
  </r>
  <r>
    <n v="810"/>
    <s v="dt20206606839"/>
    <s v="POTHULA"/>
    <s v="REDDY"/>
    <x v="73"/>
    <n v="2021"/>
  </r>
  <r>
    <n v="811"/>
    <s v="ct20182449636"/>
    <s v="RAHUL"/>
    <s v="VUPPALA"/>
    <x v="8"/>
    <n v="2021"/>
  </r>
  <r>
    <n v="812"/>
    <s v="ct20192727936"/>
    <s v="TULLURI"/>
    <s v=""/>
    <x v="8"/>
    <n v="2022"/>
  </r>
  <r>
    <n v="813"/>
    <s v="ct20192764050"/>
    <s v="SURESH"/>
    <s v="ALAKUNTLA"/>
    <x v="8"/>
    <n v="2022"/>
  </r>
  <r>
    <n v="814"/>
    <s v="ct20203158948"/>
    <s v="SHRIKAR"/>
    <s v="KOLACHANA"/>
    <x v="62"/>
    <n v="2021"/>
  </r>
  <r>
    <n v="815"/>
    <s v="ct20203158907"/>
    <s v="SATISH"/>
    <s v="NENAVATH"/>
    <x v="8"/>
    <n v="2022"/>
  </r>
  <r>
    <n v="816"/>
    <s v="ct20203158947"/>
    <s v="MADHUSRI"/>
    <s v="GOLI"/>
    <x v="196"/>
    <n v="2022"/>
  </r>
  <r>
    <n v="817"/>
    <s v="ct20192741737"/>
    <s v="NIHAL"/>
    <s v="KOTHURI"/>
    <x v="8"/>
    <n v="2022"/>
  </r>
  <r>
    <n v="818"/>
    <s v="dt20206480600"/>
    <s v="VENKATESH"/>
    <s v="CHANDA"/>
    <x v="177"/>
    <n v="2021"/>
  </r>
  <r>
    <n v="819"/>
    <s v="ct20203158587"/>
    <s v="MANOJ"/>
    <s v="YARRABOTHULA"/>
    <x v="8"/>
    <n v="2021"/>
  </r>
  <r>
    <n v="820"/>
    <s v="dt20195514213"/>
    <s v="GOUTHAM"/>
    <s v="GUNTUPALLI"/>
    <x v="221"/>
    <n v="2021"/>
  </r>
  <r>
    <n v="821"/>
    <s v="dt20195455264"/>
    <s v="SANJEEV"/>
    <s v="JEELLA"/>
    <x v="64"/>
    <n v="2023"/>
  </r>
  <r>
    <n v="822"/>
    <s v="ct20192639897"/>
    <s v="BALAJI"/>
    <s v="CHAVAN"/>
    <x v="8"/>
    <n v="2021"/>
  </r>
  <r>
    <n v="823"/>
    <s v="ct20203158847"/>
    <s v="SAI PAVAN REDDY"/>
    <s v="NANNURI"/>
    <x v="8"/>
    <n v="2021"/>
  </r>
  <r>
    <n v="824"/>
    <s v="dt20206606677"/>
    <s v="SRIVAMSHI"/>
    <s v="BANDI"/>
    <x v="222"/>
    <n v="2021"/>
  </r>
  <r>
    <n v="825"/>
    <s v="ct20192655227"/>
    <s v="RAHUL"/>
    <s v="VANGALA"/>
    <x v="8"/>
    <n v="2021"/>
  </r>
  <r>
    <n v="826"/>
    <s v="ct20182448971"/>
    <s v="SAWAN"/>
    <s v=""/>
    <x v="8"/>
    <n v="2021"/>
  </r>
  <r>
    <n v="827"/>
    <s v="ct20192643166"/>
    <s v="PRADEEP"/>
    <s v="MALGARI"/>
    <x v="8"/>
    <n v="2021"/>
  </r>
  <r>
    <n v="828"/>
    <s v="dt20206606697"/>
    <s v="JAYANTH"/>
    <s v="MUKKALA"/>
    <x v="223"/>
    <n v="2023"/>
  </r>
  <r>
    <n v="829"/>
    <s v="dt20195153362"/>
    <s v="NIMISHA"/>
    <s v="DUGYALA"/>
    <x v="29"/>
    <n v="2021"/>
  </r>
  <r>
    <n v="830"/>
    <s v="dt20206606678"/>
    <s v="VIJAYADURGA"/>
    <s v="PUPPALA"/>
    <x v="102"/>
    <n v="2021"/>
  </r>
  <r>
    <n v="831"/>
    <s v="ct20203158807"/>
    <s v="ANUSRI"/>
    <s v="METTALA"/>
    <x v="8"/>
    <n v="2022"/>
  </r>
  <r>
    <n v="832"/>
    <s v="ct20203158789"/>
    <s v="LEKHA"/>
    <s v="TUMMALA"/>
    <x v="62"/>
    <n v="2022"/>
  </r>
  <r>
    <n v="833"/>
    <s v="ct20203158788"/>
    <s v="CHANDRAPRAKASH"/>
    <s v="REKHA"/>
    <x v="8"/>
    <n v="2022"/>
  </r>
  <r>
    <n v="834"/>
    <s v="ct20192772595"/>
    <s v="SAI"/>
    <s v="GADE"/>
    <x v="8"/>
    <n v="2022"/>
  </r>
  <r>
    <n v="835"/>
    <s v="dt20195200399"/>
    <s v="PAVAN"/>
    <s v="NANNURI"/>
    <x v="184"/>
    <n v="2021"/>
  </r>
  <r>
    <n v="836"/>
    <s v="dt20206606539"/>
    <s v="SUJITHA"/>
    <s v="EDUNOORI"/>
    <x v="73"/>
    <n v="2022"/>
  </r>
  <r>
    <n v="837"/>
    <s v="ct20192650039"/>
    <s v="ABHISHEK"/>
    <s v="DUTT"/>
    <x v="8"/>
    <n v="2021"/>
  </r>
  <r>
    <n v="838"/>
    <s v="ct20192741925"/>
    <s v="RAJ"/>
    <s v="DANDU"/>
    <x v="8"/>
    <n v="2022"/>
  </r>
  <r>
    <n v="839"/>
    <s v="ct20203158667"/>
    <s v="PRUDHVI"/>
    <s v="GUJJARI"/>
    <x v="8"/>
    <n v="2022"/>
  </r>
  <r>
    <n v="840"/>
    <s v="ct20192755164"/>
    <s v="ARUMALLA"/>
    <s v=""/>
    <x v="8"/>
    <n v="2022"/>
  </r>
  <r>
    <n v="841"/>
    <s v="dt20206605577"/>
    <s v="HARSHITHA"/>
    <s v="KUPPAM"/>
    <x v="224"/>
    <n v="2022"/>
  </r>
  <r>
    <n v="842"/>
    <s v="dt20206606515"/>
    <s v="SAI"/>
    <s v="KHARE"/>
    <x v="225"/>
    <n v="2022"/>
  </r>
  <r>
    <n v="843"/>
    <s v="ct20203158628"/>
    <s v="PASUNOORU"/>
    <s v="REDDY"/>
    <x v="62"/>
    <n v="2022"/>
  </r>
  <r>
    <n v="844"/>
    <s v="ct20192741879"/>
    <s v="PRAHARSHA"/>
    <s v="DASA"/>
    <x v="8"/>
    <n v="2022"/>
  </r>
  <r>
    <n v="845"/>
    <s v="dt20206605397"/>
    <s v="SATISH"/>
    <s v="NENAVATH"/>
    <x v="8"/>
    <n v="2022"/>
  </r>
  <r>
    <n v="846"/>
    <s v="ct20192755214"/>
    <s v="ANKITH"/>
    <s v="CIRGIR"/>
    <x v="8"/>
    <n v="2022"/>
  </r>
  <r>
    <n v="847"/>
    <s v="ct20192743619"/>
    <s v="NITIN"/>
    <s v="S"/>
    <x v="8"/>
    <n v="2022"/>
  </r>
  <r>
    <n v="848"/>
    <s v="ct20203158575"/>
    <s v="BHARATH"/>
    <s v="JAGANA"/>
    <x v="116"/>
    <n v="2021"/>
  </r>
  <r>
    <n v="849"/>
    <s v="dt20206606497"/>
    <s v="RAMA"/>
    <s v="KADIYAM"/>
    <x v="226"/>
    <n v="2021"/>
  </r>
  <r>
    <n v="850"/>
    <s v="ct20192743897"/>
    <s v="LOKANI"/>
    <s v="VARDHAN"/>
    <x v="8"/>
    <n v="2022"/>
  </r>
  <r>
    <n v="851"/>
    <s v="ct20182449031"/>
    <s v="BENJIMEN"/>
    <s v="ALIGE"/>
    <x v="8"/>
    <n v="2021"/>
  </r>
  <r>
    <n v="852"/>
    <s v="ct20192741887"/>
    <s v="SAI"/>
    <s v="BONDALAKUNTA"/>
    <x v="8"/>
    <n v="2022"/>
  </r>
  <r>
    <n v="853"/>
    <s v="ct20192732239"/>
    <s v="JAYANTH"/>
    <s v="VUKKISA"/>
    <x v="8"/>
    <n v="2022"/>
  </r>
  <r>
    <n v="854"/>
    <s v="ct20192755099"/>
    <s v="AKHILESHWAR"/>
    <s v="AELOORI"/>
    <x v="8"/>
    <n v="2022"/>
  </r>
  <r>
    <n v="855"/>
    <s v="ct20182456172"/>
    <s v="HRITHIK"/>
    <s v="BATHULA"/>
    <x v="8"/>
    <n v="2021"/>
  </r>
  <r>
    <n v="856"/>
    <s v="dt20206606317"/>
    <s v="DILEEP"/>
    <s v="CHENUGULAPALLI"/>
    <x v="118"/>
    <n v="2021"/>
  </r>
  <r>
    <n v="857"/>
    <s v="ct20203158552"/>
    <s v="GYARA"/>
    <s v="SUDHIR"/>
    <x v="8"/>
    <n v="2022"/>
  </r>
  <r>
    <n v="858"/>
    <s v="ct20203158551"/>
    <s v="PREMCHAND"/>
    <s v="VELPULA"/>
    <x v="196"/>
    <n v="2022"/>
  </r>
  <r>
    <n v="859"/>
    <s v="ct20203158529"/>
    <s v="SAHAJA"/>
    <s v="BOMPELLI"/>
    <x v="8"/>
    <n v="2022"/>
  </r>
  <r>
    <n v="860"/>
    <s v="ct20192755366"/>
    <s v="PARIKSHITH"/>
    <s v="BOGGULA"/>
    <x v="8"/>
    <n v="2022"/>
  </r>
  <r>
    <n v="861"/>
    <s v="dt20195515595"/>
    <s v="SAI RUTHVIK"/>
    <s v="ANANTAPALLI"/>
    <x v="8"/>
    <n v="2022"/>
  </r>
  <r>
    <n v="862"/>
    <s v="ct20203158167"/>
    <s v="NETHI"/>
    <s v="CHARAN"/>
    <x v="8"/>
    <n v="2022"/>
  </r>
  <r>
    <n v="863"/>
    <s v="ct20203158450"/>
    <s v="JAYANTH"/>
    <s v="PENNA"/>
    <x v="8"/>
    <n v="2022"/>
  </r>
  <r>
    <n v="864"/>
    <s v="ct20192644453"/>
    <s v="SANDEEP"/>
    <s v="KADUDURI"/>
    <x v="8"/>
    <n v="2021"/>
  </r>
  <r>
    <n v="865"/>
    <s v="ct20192755321"/>
    <s v="SRISHANTH"/>
    <s v="ALETI"/>
    <x v="8"/>
    <n v="2022"/>
  </r>
  <r>
    <n v="866"/>
    <s v="ct20192748126"/>
    <s v="NUSHRATH"/>
    <s v="BUKKA"/>
    <x v="8"/>
    <n v="2022"/>
  </r>
  <r>
    <n v="867"/>
    <s v="ct20203158469"/>
    <s v="A"/>
    <s v=""/>
    <x v="8"/>
    <n v="2021"/>
  </r>
  <r>
    <n v="868"/>
    <s v="dt20206470577"/>
    <s v="HABEE"/>
    <s v="SHAIK"/>
    <x v="227"/>
    <n v="2021"/>
  </r>
  <r>
    <n v="869"/>
    <s v="ct20203157976"/>
    <s v="NAGA NARASIMHA"/>
    <s v="CHALLA"/>
    <x v="8"/>
    <n v="2022"/>
  </r>
  <r>
    <n v="870"/>
    <s v="ct20182452136"/>
    <s v="NIKHITHA"/>
    <s v="MEKALA"/>
    <x v="8"/>
    <n v="2021"/>
  </r>
  <r>
    <n v="871"/>
    <s v="ct20203158449"/>
    <s v="KAMALESH"/>
    <s v="PERALA"/>
    <x v="196"/>
    <n v="2022"/>
  </r>
  <r>
    <n v="872"/>
    <s v="dt20195493229"/>
    <s v="VENKATA VINDU KUMAR"/>
    <s v="MARUPUDI"/>
    <x v="8"/>
    <n v="2022"/>
  </r>
  <r>
    <n v="873"/>
    <s v="ct20192755017"/>
    <s v="AKHILA"/>
    <s v="PESALA"/>
    <x v="8"/>
    <n v="2022"/>
  </r>
  <r>
    <n v="874"/>
    <s v="ct20192755279"/>
    <s v="SHASHI"/>
    <s v="AMRUTHA"/>
    <x v="8"/>
    <n v="2022"/>
  </r>
  <r>
    <n v="875"/>
    <s v="dt20195480180"/>
    <s v="HARSHA"/>
    <s v="AMPAVALLI"/>
    <x v="4"/>
    <n v="2021"/>
  </r>
  <r>
    <n v="876"/>
    <s v="ct20192750711"/>
    <s v="SAI"/>
    <s v="SIRIKONDA"/>
    <x v="8"/>
    <n v="2022"/>
  </r>
  <r>
    <n v="877"/>
    <s v="dt20195153195"/>
    <s v="SWATHI"/>
    <s v="SAMPATH"/>
    <x v="29"/>
    <n v="2021"/>
  </r>
  <r>
    <n v="878"/>
    <s v="ct20182469160"/>
    <s v="RAHUL"/>
    <s v="MAMIDALA"/>
    <x v="8"/>
    <n v="2021"/>
  </r>
  <r>
    <n v="879"/>
    <s v="ct20203158407"/>
    <s v="MOHIT"/>
    <s v="VARA"/>
    <x v="8"/>
    <n v="2022"/>
  </r>
  <r>
    <n v="880"/>
    <s v="ct20192747958"/>
    <s v="BANNARAVURI"/>
    <s v=""/>
    <x v="8"/>
    <n v="2022"/>
  </r>
  <r>
    <n v="881"/>
    <s v="ct20182449749"/>
    <s v="JHANSI"/>
    <s v="VASA"/>
    <x v="8"/>
    <n v="2021"/>
  </r>
  <r>
    <n v="882"/>
    <s v="ct20192752399"/>
    <s v="VIMAL"/>
    <s v="VAMBARAVELLI"/>
    <x v="8"/>
    <n v="2022"/>
  </r>
  <r>
    <n v="883"/>
    <s v="ct20192755418"/>
    <s v="SNEHITHA"/>
    <s v="CHAVA"/>
    <x v="8"/>
    <n v="2022"/>
  </r>
  <r>
    <n v="884"/>
    <s v="ct20192625460"/>
    <s v="PRASANNALAXMI"/>
    <s v="MEESALA"/>
    <x v="8"/>
    <n v="2021"/>
  </r>
  <r>
    <n v="885"/>
    <s v="ct20203158308"/>
    <s v="SAI"/>
    <s v="YARLAGADDA"/>
    <x v="8"/>
    <n v="2022"/>
  </r>
  <r>
    <n v="886"/>
    <s v="ct20192725526"/>
    <s v="FAROOQ"/>
    <s v="MOHAMMED"/>
    <x v="8"/>
    <n v="2022"/>
  </r>
  <r>
    <n v="887"/>
    <s v="ct20192625401"/>
    <s v="SREEJA"/>
    <s v="MANCHIKANTI"/>
    <x v="8"/>
    <n v="2021"/>
  </r>
  <r>
    <n v="888"/>
    <s v="dt20206534324"/>
    <s v="BASHEER"/>
    <s v="SHAIK"/>
    <x v="228"/>
    <n v="2021"/>
  </r>
  <r>
    <n v="889"/>
    <s v="dt20206605658"/>
    <s v="PRANAVA"/>
    <s v="DASA"/>
    <x v="8"/>
    <n v="2021"/>
  </r>
  <r>
    <n v="890"/>
    <s v="dt20195486012"/>
    <s v="VENU"/>
    <s v="KANDULA"/>
    <x v="148"/>
    <n v="2022"/>
  </r>
  <r>
    <n v="891"/>
    <s v="ct20192731545"/>
    <s v="AKSHARA"/>
    <s v="AKAVARAM MATAM"/>
    <x v="8"/>
    <n v="2022"/>
  </r>
  <r>
    <n v="892"/>
    <s v="ct20203158328"/>
    <s v="SHASHI"/>
    <s v="AMRUTHA"/>
    <x v="8"/>
    <n v="2022"/>
  </r>
  <r>
    <n v="893"/>
    <s v="dt20206585980"/>
    <s v="SASIDHAR"/>
    <s v="REDDY"/>
    <x v="229"/>
    <n v="2021"/>
  </r>
  <r>
    <n v="894"/>
    <s v="ct20203158347"/>
    <s v="MD AYAAN AHMED"/>
    <s v=""/>
    <x v="8"/>
    <n v="2022"/>
  </r>
  <r>
    <n v="895"/>
    <s v="ct20192748354"/>
    <s v="BHAVYA"/>
    <s v="SAMPRATHI"/>
    <x v="230"/>
    <n v="2021"/>
  </r>
  <r>
    <n v="896"/>
    <s v="ct20192744445"/>
    <s v="VANDANA"/>
    <s v="SINDHE"/>
    <x v="8"/>
    <n v="2022"/>
  </r>
  <r>
    <n v="897"/>
    <s v="ct20192742482"/>
    <s v="SOWMYA"/>
    <s v="KOVORI"/>
    <x v="8"/>
    <n v="2022"/>
  </r>
  <r>
    <n v="898"/>
    <s v="ct20203158228"/>
    <s v="SNEHA"/>
    <s v="KOTHAKAPU"/>
    <x v="8"/>
    <n v="2021"/>
  </r>
  <r>
    <n v="899"/>
    <s v="ct20203158247"/>
    <s v="MUTHYAPAGA JAYANTH"/>
    <s v=""/>
    <x v="8"/>
    <n v="2022"/>
  </r>
  <r>
    <n v="900"/>
    <s v="ct20192728485"/>
    <s v="HARSHITH"/>
    <s v="THONDAMNATI"/>
    <x v="8"/>
    <n v="2022"/>
  </r>
  <r>
    <n v="901"/>
    <s v="dt20206475823"/>
    <s v="SUMANTH"/>
    <s v="PAMULA"/>
    <x v="231"/>
    <n v="2021"/>
  </r>
  <r>
    <n v="902"/>
    <s v="ct20192767283"/>
    <s v="PRADEEP KUMAR"/>
    <s v="MOLIGERI"/>
    <x v="8"/>
    <n v="2022"/>
  </r>
  <r>
    <n v="903"/>
    <s v="ct20192779508"/>
    <s v="RAKESH"/>
    <s v="SABBANI"/>
    <x v="8"/>
    <n v="2022"/>
  </r>
  <r>
    <n v="904"/>
    <s v="ct20203158208"/>
    <s v="SUSHMA"/>
    <s v="RATHOD"/>
    <x v="8"/>
    <n v="2022"/>
  </r>
  <r>
    <n v="905"/>
    <s v="dt20195503231"/>
    <s v="JAHNAVI"/>
    <s v="KANTIPUDI"/>
    <x v="232"/>
    <n v="2021"/>
  </r>
  <r>
    <n v="906"/>
    <s v="dt20206576359"/>
    <s v="LIKITHA"/>
    <s v="BHIMAVARAPU"/>
    <x v="8"/>
    <n v="2022"/>
  </r>
  <r>
    <n v="907"/>
    <s v="ct20192624884"/>
    <s v="NIKHITA"/>
    <s v="MARUVADA"/>
    <x v="116"/>
    <n v="2021"/>
  </r>
  <r>
    <n v="908"/>
    <s v="ct20203158112"/>
    <s v="VISHAL RATHOD"/>
    <s v="NENAVATH"/>
    <x v="8"/>
    <n v="2022"/>
  </r>
  <r>
    <n v="909"/>
    <s v="ct20192731110"/>
    <s v="CHARUTHRI"/>
    <s v="ABBURI"/>
    <x v="8"/>
    <n v="2022"/>
  </r>
  <r>
    <n v="910"/>
    <s v="dt20206605866"/>
    <s v="ARE"/>
    <s v=""/>
    <x v="160"/>
    <n v="2022"/>
  </r>
  <r>
    <n v="911"/>
    <s v="dt20195465860"/>
    <s v="BHAVYA"/>
    <s v="SILIVERI"/>
    <x v="8"/>
    <n v="2022"/>
  </r>
  <r>
    <n v="912"/>
    <s v="ct20203158161"/>
    <s v="MD IMROZE"/>
    <s v=""/>
    <x v="8"/>
    <n v="2022"/>
  </r>
  <r>
    <n v="913"/>
    <s v="ct20203158156"/>
    <s v="PRAVEEN"/>
    <s v="PILLALAMARRI"/>
    <x v="1"/>
    <n v="2021"/>
  </r>
  <r>
    <n v="914"/>
    <s v="dt20206605841"/>
    <s v="KAVITHA"/>
    <s v="SATTI"/>
    <x v="233"/>
    <n v="2021"/>
  </r>
  <r>
    <n v="915"/>
    <s v="ct20182449121"/>
    <s v="SAI HARINI"/>
    <s v="IRUVURI"/>
    <x v="8"/>
    <n v="2021"/>
  </r>
  <r>
    <n v="916"/>
    <s v="ct20203158149"/>
    <s v="MANIKANTA"/>
    <s v="BACHU"/>
    <x v="8"/>
    <n v="2021"/>
  </r>
  <r>
    <n v="917"/>
    <s v="ct20192725232"/>
    <s v="SUMAPRIYA"/>
    <s v="VEERAMALLI"/>
    <x v="8"/>
    <n v="2022"/>
  </r>
  <r>
    <n v="918"/>
    <s v="dt20206605689"/>
    <s v="MAHIMA"/>
    <s v="MERIGALA"/>
    <x v="8"/>
    <n v="2022"/>
  </r>
  <r>
    <n v="919"/>
    <s v="dt20206605817"/>
    <s v="CHINTHA"/>
    <s v="BABU"/>
    <x v="234"/>
    <n v="2021"/>
  </r>
  <r>
    <n v="920"/>
    <s v="dt20206457486"/>
    <s v="ROOP SAMPATH"/>
    <s v="BHIMARASETTI"/>
    <x v="235"/>
    <n v="2021"/>
  </r>
  <r>
    <n v="921"/>
    <s v="ct20203157919"/>
    <s v="KAMALA"/>
    <s v="YEDLA"/>
    <x v="8"/>
    <n v="2022"/>
  </r>
  <r>
    <n v="922"/>
    <s v="ct20203158047"/>
    <s v="SAI"/>
    <s v="SURAKANTI"/>
    <x v="8"/>
    <n v="2022"/>
  </r>
  <r>
    <n v="923"/>
    <s v="ct20192748805"/>
    <s v="SUJITHA"/>
    <s v="SARELLA"/>
    <x v="8"/>
    <n v="2022"/>
  </r>
  <r>
    <n v="924"/>
    <s v="ct20203158093"/>
    <s v="SUSHMITHA"/>
    <s v="SURNILA"/>
    <x v="8"/>
    <n v="2022"/>
  </r>
  <r>
    <n v="925"/>
    <s v="ct20203158050"/>
    <s v="PREETHAM"/>
    <s v="ANNAVARAM"/>
    <x v="8"/>
    <n v="2022"/>
  </r>
  <r>
    <n v="926"/>
    <s v="ct20203158069"/>
    <s v="LEELA KRISHNA MOHAN"/>
    <s v="MUNDRU"/>
    <x v="8"/>
    <n v="2022"/>
  </r>
  <r>
    <n v="927"/>
    <s v="ct20203158049"/>
    <s v="VIJAYALAKSHMI"/>
    <s v="EPPALA"/>
    <x v="220"/>
    <n v="2021"/>
  </r>
  <r>
    <n v="928"/>
    <s v="ct20192743118"/>
    <s v="VIKRAMDEV"/>
    <s v="KOTA"/>
    <x v="8"/>
    <n v="2022"/>
  </r>
  <r>
    <n v="929"/>
    <s v="ct20192641719"/>
    <s v="ANNAM"/>
    <s v=""/>
    <x v="8"/>
    <n v="2021"/>
  </r>
  <r>
    <n v="930"/>
    <s v="dt20195434962"/>
    <s v="SANDEEP"/>
    <s v="YANNAM"/>
    <x v="236"/>
    <n v="2022"/>
  </r>
  <r>
    <n v="931"/>
    <s v="ct20192738059"/>
    <s v="VARUN SAI"/>
    <s v="PYDIMARRY"/>
    <x v="8"/>
    <n v="2022"/>
  </r>
  <r>
    <n v="932"/>
    <s v="ct20192747970"/>
    <s v="ARJUN"/>
    <s v="ALLURI"/>
    <x v="8"/>
    <n v="2022"/>
  </r>
  <r>
    <n v="933"/>
    <s v="ct20203157947"/>
    <s v="HARSHA"/>
    <s v="YAMASANI"/>
    <x v="8"/>
    <n v="2022"/>
  </r>
  <r>
    <n v="934"/>
    <s v="ct20192738222"/>
    <s v="SAI SUCHITH"/>
    <s v="PESALA"/>
    <x v="8"/>
    <n v="2022"/>
  </r>
  <r>
    <n v="935"/>
    <s v="ct20203157970"/>
    <s v="VENU"/>
    <s v="NALLAPU"/>
    <x v="8"/>
    <n v="2022"/>
  </r>
  <r>
    <n v="936"/>
    <s v="ct20192769618"/>
    <s v="UDITHA"/>
    <s v="KATTEGUMMULA"/>
    <x v="62"/>
    <n v="2021"/>
  </r>
  <r>
    <n v="937"/>
    <s v="ct20203157987"/>
    <s v="AKSHAY REDDY"/>
    <s v="MUPPIDI"/>
    <x v="8"/>
    <n v="2021"/>
  </r>
  <r>
    <n v="938"/>
    <s v="ct20182449845"/>
    <s v="NIHITHA"/>
    <s v="AKUMARTHI"/>
    <x v="8"/>
    <n v="2021"/>
  </r>
  <r>
    <n v="939"/>
    <s v="ct20203157974"/>
    <s v="VASTHAV"/>
    <s v="PARNE"/>
    <x v="8"/>
    <n v="2022"/>
  </r>
  <r>
    <n v="940"/>
    <s v="ct20192722189"/>
    <s v="ROHITH"/>
    <s v="VANTERU"/>
    <x v="8"/>
    <n v="2022"/>
  </r>
  <r>
    <n v="941"/>
    <s v="ct20203157978"/>
    <s v="PRATHIN"/>
    <s v="THUMMALA"/>
    <x v="8"/>
    <n v="2021"/>
  </r>
  <r>
    <n v="942"/>
    <s v="ct20203157893"/>
    <s v="SAI"/>
    <s v="PESALA"/>
    <x v="8"/>
    <n v="2022"/>
  </r>
  <r>
    <n v="943"/>
    <s v="dt20206605061"/>
    <s v="SAI"/>
    <s v="SURAKANTI"/>
    <x v="237"/>
    <n v="2022"/>
  </r>
  <r>
    <n v="944"/>
    <s v="dt20206605581"/>
    <s v="NARENDRA"/>
    <s v="BATTULA"/>
    <x v="238"/>
    <n v="2021"/>
  </r>
  <r>
    <n v="945"/>
    <s v="dt20206605165"/>
    <s v="SUJITHA"/>
    <s v="SARELLA"/>
    <x v="8"/>
    <n v="2022"/>
  </r>
  <r>
    <n v="946"/>
    <s v="dt20195194335"/>
    <s v="MANASA"/>
    <s v="MARLA"/>
    <x v="239"/>
    <n v="2021"/>
  </r>
  <r>
    <n v="947"/>
    <s v="ct20203157830"/>
    <s v="SIMRAN"/>
    <s v=""/>
    <x v="8"/>
    <n v="2022"/>
  </r>
  <r>
    <n v="948"/>
    <s v="ct20192742636"/>
    <s v="PRIYANKA"/>
    <s v="KUCHAN"/>
    <x v="8"/>
    <n v="2022"/>
  </r>
  <r>
    <n v="949"/>
    <s v="ct20192757407"/>
    <s v="SRAVYA"/>
    <s v="VANAMA"/>
    <x v="62"/>
    <n v="2021"/>
  </r>
  <r>
    <n v="950"/>
    <s v="ct20192737900"/>
    <s v="KARTHIK REDDY"/>
    <s v="PATLOLLA"/>
    <x v="8"/>
    <n v="2022"/>
  </r>
  <r>
    <n v="951"/>
    <s v="ct20192728577"/>
    <s v="BHUVANA"/>
    <s v="UPPALA"/>
    <x v="8"/>
    <n v="2022"/>
  </r>
  <r>
    <n v="952"/>
    <s v="ct20192769052"/>
    <s v="SISIRA"/>
    <s v="MACHEPALLI"/>
    <x v="116"/>
    <n v="2021"/>
  </r>
  <r>
    <n v="953"/>
    <s v="ct20203157917"/>
    <s v="PRAKASH"/>
    <s v="SAVALAM"/>
    <x v="196"/>
    <n v="2022"/>
  </r>
  <r>
    <n v="954"/>
    <s v="ct20192738214"/>
    <s v="POOJARI"/>
    <s v=""/>
    <x v="8"/>
    <n v="2022"/>
  </r>
  <r>
    <n v="955"/>
    <s v="ct20182451064"/>
    <s v="RAHUL"/>
    <s v="KONDA"/>
    <x v="8"/>
    <n v="2021"/>
  </r>
  <r>
    <n v="956"/>
    <s v="ct20192748072"/>
    <s v="RATHOD"/>
    <s v="NAYAK"/>
    <x v="8"/>
    <n v="2022"/>
  </r>
  <r>
    <n v="957"/>
    <s v="ct20192737960"/>
    <s v="DAMODAR"/>
    <s v="PITLA"/>
    <x v="8"/>
    <n v="2022"/>
  </r>
  <r>
    <n v="958"/>
    <s v="ct20203157867"/>
    <s v="AYALURI"/>
    <s v="REDDY"/>
    <x v="8"/>
    <n v="2021"/>
  </r>
  <r>
    <n v="959"/>
    <s v="dt20206605498"/>
    <s v="PRASHANTH"/>
    <s v="MANGALI"/>
    <x v="8"/>
    <n v="2022"/>
  </r>
  <r>
    <n v="960"/>
    <s v="ct20203157788"/>
    <s v="ABHIGNYA"/>
    <s v="NOMULA"/>
    <x v="8"/>
    <n v="2022"/>
  </r>
  <r>
    <n v="961"/>
    <s v="dt20206605419"/>
    <s v="VENKATESH"/>
    <s v="PERNAPATI"/>
    <x v="240"/>
    <n v="2021"/>
  </r>
  <r>
    <n v="962"/>
    <s v="dt20206605459"/>
    <s v="HIMA"/>
    <s v="BOLLA"/>
    <x v="241"/>
    <n v="2021"/>
  </r>
  <r>
    <n v="963"/>
    <s v="ct20192726265"/>
    <s v="NAGA VENKATA SAI"/>
    <s v="VUNNAM"/>
    <x v="8"/>
    <n v="2022"/>
  </r>
  <r>
    <n v="964"/>
    <s v="ct20192724074"/>
    <s v="VEDUNURI"/>
    <s v=""/>
    <x v="8"/>
    <n v="2022"/>
  </r>
  <r>
    <n v="965"/>
    <s v="ct20192642816"/>
    <s v="KANDI"/>
    <s v="REDDY"/>
    <x v="8"/>
    <n v="2021"/>
  </r>
  <r>
    <n v="966"/>
    <s v="dt20206605288"/>
    <s v="DEEPIKA"/>
    <s v="GURRAM"/>
    <x v="57"/>
    <n v="2021"/>
  </r>
  <r>
    <n v="967"/>
    <s v="dt20206605433"/>
    <s v="SRIKAR"/>
    <s v="PALEPU"/>
    <x v="242"/>
    <n v="2022"/>
  </r>
  <r>
    <n v="968"/>
    <s v="ct20192744379"/>
    <s v="UDAYKIRAN RAO"/>
    <s v="SUNKISHELA"/>
    <x v="8"/>
    <n v="2022"/>
  </r>
  <r>
    <n v="969"/>
    <s v="ct20192737973"/>
    <s v="MAHICHARANRTEJA"/>
    <s v="PEDDI"/>
    <x v="8"/>
    <n v="2022"/>
  </r>
  <r>
    <n v="970"/>
    <s v="ct20203157770"/>
    <s v="RAKESH"/>
    <s v="K"/>
    <x v="62"/>
    <n v="2022"/>
  </r>
  <r>
    <n v="971"/>
    <s v="ct20192657185"/>
    <s v="SANTHOSH"/>
    <s v="TUKKANI"/>
    <x v="8"/>
    <n v="2021"/>
  </r>
  <r>
    <n v="972"/>
    <s v="dt20206605427"/>
    <s v="DEEPIKA"/>
    <s v="MEDIBOYINA"/>
    <x v="243"/>
    <n v="2021"/>
  </r>
  <r>
    <n v="973"/>
    <s v="ct20192726136"/>
    <s v="MANEESH"/>
    <s v="VARMA"/>
    <x v="8"/>
    <n v="2022"/>
  </r>
  <r>
    <n v="974"/>
    <s v="dt20206605423"/>
    <s v="MOURYA"/>
    <s v="NAIDU"/>
    <x v="20"/>
    <n v="2022"/>
  </r>
  <r>
    <n v="975"/>
    <s v="ct20203157128"/>
    <s v="MAJID"/>
    <s v="MOHAMMED"/>
    <x v="8"/>
    <n v="2021"/>
  </r>
  <r>
    <n v="976"/>
    <s v="dt20206576603"/>
    <s v="SRINIJA"/>
    <s v="DARU"/>
    <x v="8"/>
    <n v="2022"/>
  </r>
  <r>
    <n v="977"/>
    <s v="dt20206605377"/>
    <s v="AKSHAYASAHITHI"/>
    <s v=""/>
    <x v="20"/>
    <n v="2022"/>
  </r>
  <r>
    <n v="978"/>
    <s v="ct20203157792"/>
    <s v="TEJESH"/>
    <s v="VISHNUMOLAKALA"/>
    <x v="196"/>
    <n v="2022"/>
  </r>
  <r>
    <n v="979"/>
    <s v="ct20203157748"/>
    <s v="SAI VINITH"/>
    <s v="NIMMA"/>
    <x v="8"/>
    <n v="2022"/>
  </r>
  <r>
    <n v="980"/>
    <s v="ct20192753099"/>
    <s v="RACHAKONDA"/>
    <s v=""/>
    <x v="8"/>
    <n v="2022"/>
  </r>
  <r>
    <n v="981"/>
    <s v="ct20192756805"/>
    <s v="PARIMALA"/>
    <s v="NIZAMPURAM"/>
    <x v="8"/>
    <n v="2022"/>
  </r>
  <r>
    <n v="982"/>
    <s v="ct20192724827"/>
    <s v="RAJ"/>
    <s v="YAROJU"/>
    <x v="8"/>
    <n v="2022"/>
  </r>
  <r>
    <n v="983"/>
    <s v="dt20206605378"/>
    <s v="GAYATRI"/>
    <s v="MEDARAMATLA"/>
    <x v="107"/>
    <n v="2021"/>
  </r>
  <r>
    <n v="984"/>
    <s v="dt20206605398"/>
    <s v="YASWANTH"/>
    <s v="VEJENDLA"/>
    <x v="244"/>
    <n v="2022"/>
  </r>
  <r>
    <n v="985"/>
    <s v="ct20192744001"/>
    <s v="ASHRITA"/>
    <s v="SRIPURAM"/>
    <x v="8"/>
    <n v="2022"/>
  </r>
  <r>
    <n v="986"/>
    <s v="ct20203157729"/>
    <s v="SONALI"/>
    <s v="KONDA"/>
    <x v="8"/>
    <n v="2022"/>
  </r>
  <r>
    <n v="987"/>
    <s v="dt20206573773"/>
    <s v="KAVITHA"/>
    <s v="MALOTH"/>
    <x v="22"/>
    <n v="2021"/>
  </r>
  <r>
    <n v="988"/>
    <s v="ct20203157727"/>
    <s v="THATIKONDA"/>
    <s v=""/>
    <x v="8"/>
    <n v="2021"/>
  </r>
  <r>
    <n v="989"/>
    <s v="ct20192744442"/>
    <s v="ADITYA"/>
    <s v="SARIPALLI"/>
    <x v="8"/>
    <n v="2022"/>
  </r>
  <r>
    <n v="990"/>
    <s v="ct20182449627"/>
    <s v="NAVEEN"/>
    <s v="SUDHA"/>
    <x v="8"/>
    <n v="2021"/>
  </r>
  <r>
    <n v="991"/>
    <s v="ct20182449030"/>
    <s v="ANIRUDH"/>
    <s v="BASANI"/>
    <x v="8"/>
    <n v="2021"/>
  </r>
  <r>
    <n v="992"/>
    <s v="dt20206605348"/>
    <s v="LAKSHMI"/>
    <s v="DAVULURI"/>
    <x v="245"/>
    <n v="2021"/>
  </r>
  <r>
    <n v="993"/>
    <s v="dt20195162894"/>
    <s v="PRIYATHAM"/>
    <s v="KETHIREDDY"/>
    <x v="160"/>
    <n v="2021"/>
  </r>
  <r>
    <n v="994"/>
    <s v="ct20203157687"/>
    <s v="SAI VARUN"/>
    <s v="CHIRLAMCHARLA"/>
    <x v="196"/>
    <n v="2022"/>
  </r>
  <r>
    <n v="995"/>
    <s v="ct20182452117"/>
    <s v="JAYANTH"/>
    <s v="GOTTUMUKKALA"/>
    <x v="8"/>
    <n v="2021"/>
  </r>
  <r>
    <n v="996"/>
    <s v="ct20192724425"/>
    <s v="NAVEEN"/>
    <s v="YERRAVARAPU"/>
    <x v="8"/>
    <n v="2022"/>
  </r>
  <r>
    <n v="997"/>
    <s v="ct20203157709"/>
    <s v="VIVEK"/>
    <s v="MARGAM"/>
    <x v="14"/>
    <n v="2021"/>
  </r>
  <r>
    <n v="998"/>
    <s v="ct20182451973"/>
    <s v="NAGAPAVAN"/>
    <s v="GURRALA"/>
    <x v="8"/>
    <n v="2021"/>
  </r>
  <r>
    <n v="999"/>
    <s v="ct20192737946"/>
    <s v="VENKATADURGA ABHINAV"/>
    <s v="PENUMAKA"/>
    <x v="8"/>
    <n v="2022"/>
  </r>
  <r>
    <n v="1000"/>
    <s v="ct20192747707"/>
    <s v="AVANTHIKA"/>
    <s v="MAKKENA"/>
    <x v="8"/>
    <n v="2022"/>
  </r>
  <r>
    <n v="1001"/>
    <s v="dt20206605205"/>
    <s v="SNEHA"/>
    <s v="GOPI"/>
    <x v="246"/>
    <n v="2022"/>
  </r>
  <r>
    <n v="1002"/>
    <s v="ct20203157367"/>
    <s v="SHREYA"/>
    <s v="NARAHARI"/>
    <x v="8"/>
    <n v="2022"/>
  </r>
  <r>
    <n v="1003"/>
    <s v="ct20192742507"/>
    <s v="SUNAINA"/>
    <s v=""/>
    <x v="8"/>
    <n v="2022"/>
  </r>
  <r>
    <n v="1004"/>
    <s v="ct20182450313"/>
    <s v="P"/>
    <s v=""/>
    <x v="8"/>
    <n v="2021"/>
  </r>
  <r>
    <n v="1005"/>
    <s v="ct20192653889"/>
    <s v="BAMANDI"/>
    <s v=""/>
    <x v="8"/>
    <n v="2021"/>
  </r>
  <r>
    <n v="1006"/>
    <s v="ct20203157569"/>
    <s v="KEERTHI"/>
    <s v="NERSUPALLI"/>
    <x v="8"/>
    <n v="2022"/>
  </r>
  <r>
    <n v="1007"/>
    <s v="ct20192741268"/>
    <s v="SAI"/>
    <s v="TRIPATHY"/>
    <x v="8"/>
    <n v="2022"/>
  </r>
  <r>
    <n v="1008"/>
    <s v="ct20203157527"/>
    <s v="AMULYA"/>
    <s v="CHUKKA"/>
    <x v="196"/>
    <n v="2022"/>
  </r>
  <r>
    <n v="1009"/>
    <s v="ct20203157507"/>
    <s v="JOTSNA"/>
    <s v="YALAMANCHILI"/>
    <x v="8"/>
    <n v="2022"/>
  </r>
  <r>
    <n v="1010"/>
    <s v="ct20192741192"/>
    <s v="AJAY"/>
    <s v="SIRIPURAM"/>
    <x v="8"/>
    <n v="2022"/>
  </r>
  <r>
    <n v="1011"/>
    <s v="ct20203157528"/>
    <s v="UMESH"/>
    <s v="RAAVI"/>
    <x v="247"/>
    <n v="2021"/>
  </r>
  <r>
    <n v="1012"/>
    <s v="ct20192744469"/>
    <s v="SUMANATH"/>
    <s v="BEKU"/>
    <x v="8"/>
    <n v="2022"/>
  </r>
  <r>
    <n v="1013"/>
    <s v="ct20203157472"/>
    <s v="MANOJ"/>
    <s v="GARIGA"/>
    <x v="247"/>
    <n v="2021"/>
  </r>
  <r>
    <n v="1014"/>
    <s v="dt20206605200"/>
    <s v="RAHIM"/>
    <s v="SHAIK"/>
    <x v="248"/>
    <n v="2022"/>
  </r>
  <r>
    <n v="1015"/>
    <s v="ct20203151953"/>
    <s v="RASAGNA"/>
    <s v="GOGINENI"/>
    <x v="59"/>
    <n v="2023"/>
  </r>
  <r>
    <n v="1016"/>
    <s v="ct20182449111"/>
    <s v="PREM"/>
    <s v="MANKALA"/>
    <x v="8"/>
    <n v="2021"/>
  </r>
  <r>
    <n v="1017"/>
    <s v="ct20203157187"/>
    <s v="PAVANTEJA"/>
    <s v="KOTTA"/>
    <x v="8"/>
    <n v="2022"/>
  </r>
  <r>
    <n v="1018"/>
    <s v="dt20206604684"/>
    <s v="VELAGAPURI"/>
    <s v="SOWMYA"/>
    <x v="20"/>
    <n v="2022"/>
  </r>
  <r>
    <n v="1019"/>
    <s v="ct20192724252"/>
    <s v="DAYAKAR"/>
    <s v="VEMULA"/>
    <x v="8"/>
    <n v="2022"/>
  </r>
  <r>
    <n v="1020"/>
    <s v="dt20206605117"/>
    <s v="BHAVYA"/>
    <s v="SILIVERI"/>
    <x v="85"/>
    <n v="2022"/>
  </r>
  <r>
    <n v="1021"/>
    <s v="dt20195468873"/>
    <s v="SWETHA"/>
    <s v="SALI"/>
    <x v="249"/>
    <n v="2021"/>
  </r>
  <r>
    <n v="1022"/>
    <s v="dt20206604878"/>
    <s v="KARISHMA"/>
    <s v="PATAN"/>
    <x v="130"/>
    <n v="2021"/>
  </r>
  <r>
    <n v="1023"/>
    <s v="ct20192755468"/>
    <s v="BHUVANA SAI"/>
    <s v="JANIPELLI"/>
    <x v="250"/>
    <n v="2022"/>
  </r>
  <r>
    <n v="1024"/>
    <s v="ct20203157268"/>
    <s v="PUSHPALATHA"/>
    <s v="PEDAVALLI"/>
    <x v="196"/>
    <n v="2022"/>
  </r>
  <r>
    <n v="1025"/>
    <s v="ct20192647288"/>
    <s v="RAJESH"/>
    <s v="CHEEMALADARI"/>
    <x v="8"/>
    <n v="2021"/>
  </r>
  <r>
    <n v="1026"/>
    <s v="ct20192737775"/>
    <s v="SPANDANA"/>
    <s v="PALLEMIDI"/>
    <x v="8"/>
    <n v="2022"/>
  </r>
  <r>
    <n v="1027"/>
    <s v="ct20203157449"/>
    <s v="VISHWATEJ"/>
    <s v="NEDHUNOORI"/>
    <x v="251"/>
    <n v="2021"/>
  </r>
  <r>
    <n v="1028"/>
    <s v="dt20206605079"/>
    <s v="SUSHMITHA"/>
    <s v="SURNILA"/>
    <x v="252"/>
    <n v="2022"/>
  </r>
  <r>
    <n v="1029"/>
    <s v="ct20203131732"/>
    <s v="SANANDA"/>
    <s v="RAVVA"/>
    <x v="8"/>
    <n v="2022"/>
  </r>
  <r>
    <n v="1030"/>
    <s v="ct20203157076"/>
    <s v="SHRAVALIKA"/>
    <s v="PATLOLLA"/>
    <x v="8"/>
    <n v="2022"/>
  </r>
  <r>
    <n v="1031"/>
    <s v="ct20203157407"/>
    <s v="KHYATI"/>
    <s v="KAJA"/>
    <x v="8"/>
    <n v="2021"/>
  </r>
  <r>
    <n v="1032"/>
    <s v="ct20192747957"/>
    <s v="SAIKA"/>
    <s v="BOPPANA"/>
    <x v="8"/>
    <n v="2022"/>
  </r>
  <r>
    <n v="1033"/>
    <s v="ct20203157390"/>
    <s v="BADAM"/>
    <s v="NEERAJKUMAR"/>
    <x v="62"/>
    <n v="2022"/>
  </r>
  <r>
    <n v="1034"/>
    <s v="dt20206604818"/>
    <s v="SRIVASTHAV"/>
    <s v="PARNE"/>
    <x v="8"/>
    <n v="2022"/>
  </r>
  <r>
    <n v="1035"/>
    <s v="ct20203157247"/>
    <s v="CHARISHMINI REDDY"/>
    <s v="GUJJULA"/>
    <x v="8"/>
    <n v="2021"/>
  </r>
  <r>
    <n v="1036"/>
    <s v="dt20184300776"/>
    <s v="DURGA"/>
    <s v="SORRA"/>
    <x v="253"/>
    <n v="2021"/>
  </r>
  <r>
    <n v="1037"/>
    <s v="dt20206604957"/>
    <s v="MOHINI"/>
    <s v="MAHAPATRO"/>
    <x v="4"/>
    <n v="2023"/>
  </r>
  <r>
    <n v="1038"/>
    <s v="ct20182448882"/>
    <s v="SHREEJA"/>
    <s v="BATTU"/>
    <x v="8"/>
    <n v="2021"/>
  </r>
  <r>
    <n v="1039"/>
    <s v="ct20192748616"/>
    <s v="ASHISH"/>
    <s v="THATIPELLI"/>
    <x v="8"/>
    <n v="2022"/>
  </r>
  <r>
    <n v="1040"/>
    <s v="ct20203157077"/>
    <s v="NISHANTH"/>
    <s v="AITHA"/>
    <x v="8"/>
    <n v="2022"/>
  </r>
  <r>
    <n v="1041"/>
    <s v="dt20206604858"/>
    <s v="PRIYANKA"/>
    <s v="KUCHAN"/>
    <x v="8"/>
    <n v="2022"/>
  </r>
  <r>
    <n v="1042"/>
    <s v="dt20206604857"/>
    <s v="SANTHOSHI"/>
    <s v="POLINATI"/>
    <x v="20"/>
    <n v="2022"/>
  </r>
  <r>
    <n v="1043"/>
    <s v="ct20203157075"/>
    <s v="VENKATESH"/>
    <s v="PURALASETTY"/>
    <x v="8"/>
    <n v="2022"/>
  </r>
  <r>
    <n v="1044"/>
    <s v="ct20192762047"/>
    <s v="KESARI"/>
    <s v="REDDY"/>
    <x v="8"/>
    <n v="2021"/>
  </r>
  <r>
    <n v="1045"/>
    <s v="ct20203157189"/>
    <s v="SAHITHI"/>
    <s v="JYOJA"/>
    <x v="8"/>
    <n v="2022"/>
  </r>
  <r>
    <n v="1046"/>
    <s v="ct20203157068"/>
    <s v="KRISHNA"/>
    <s v="NULI"/>
    <x v="8"/>
    <n v="2022"/>
  </r>
  <r>
    <n v="1047"/>
    <s v="dt20195130816"/>
    <s v="RAHUL"/>
    <s v="KAIRAMKONDA"/>
    <x v="160"/>
    <n v="2021"/>
  </r>
  <r>
    <n v="1048"/>
    <s v="ct20182381587"/>
    <s v="LAVANYA"/>
    <s v="TEEGIREDDY"/>
    <x v="110"/>
    <n v="2021"/>
  </r>
  <r>
    <n v="1049"/>
    <s v="ct20192743640"/>
    <s v="HRUSHIKESH"/>
    <s v="PUNNA"/>
    <x v="8"/>
    <n v="2022"/>
  </r>
  <r>
    <n v="1050"/>
    <s v="ct20203157048"/>
    <s v="THRINADH"/>
    <s v="NIMMAGADDA"/>
    <x v="8"/>
    <n v="2022"/>
  </r>
  <r>
    <n v="1051"/>
    <s v="ct20203157109"/>
    <s v="SHARVANI"/>
    <s v="KANDALA"/>
    <x v="62"/>
    <n v="2021"/>
  </r>
  <r>
    <n v="1052"/>
    <s v="dt20195414798"/>
    <s v="MOHAMMED"/>
    <s v="AHMED"/>
    <x v="254"/>
    <n v="2022"/>
  </r>
  <r>
    <n v="1053"/>
    <s v="dt20195130797"/>
    <s v="YASHWANTH"/>
    <s v="KAMATAM"/>
    <x v="160"/>
    <n v="2021"/>
  </r>
  <r>
    <n v="1054"/>
    <s v="ct20182450549"/>
    <s v="SAI GOVIND"/>
    <s v="GUNDREDDY"/>
    <x v="8"/>
    <n v="2021"/>
  </r>
  <r>
    <n v="1055"/>
    <s v="ct20203157072"/>
    <s v="SAI KEERTHANA"/>
    <s v="GORUGANTHU"/>
    <x v="8"/>
    <n v="2022"/>
  </r>
  <r>
    <n v="1056"/>
    <s v="dt20206587647"/>
    <s v="KRISHNA"/>
    <s v="BANDARU"/>
    <x v="20"/>
    <n v="2022"/>
  </r>
  <r>
    <n v="1057"/>
    <s v="ct20182452858"/>
    <s v="SRI VENKATA KRISHNA"/>
    <s v="GUGGILAU"/>
    <x v="8"/>
    <n v="2021"/>
  </r>
  <r>
    <n v="1058"/>
    <s v="ct20192738650"/>
    <s v="SREELEKHA"/>
    <s v="ONTEDDU"/>
    <x v="8"/>
    <n v="2022"/>
  </r>
  <r>
    <n v="1059"/>
    <s v="ct20192732906"/>
    <s v="SAI"/>
    <s v="BHAVANASHI"/>
    <x v="62"/>
    <n v="2021"/>
  </r>
  <r>
    <n v="1060"/>
    <s v="dt20184470469"/>
    <s v="JAYASREE"/>
    <s v="BERA"/>
    <x v="255"/>
    <n v="2021"/>
  </r>
  <r>
    <n v="1061"/>
    <s v="dt20195490761"/>
    <s v="MOHAMMED IMROZE"/>
    <s v=""/>
    <x v="256"/>
    <n v="2022"/>
  </r>
  <r>
    <n v="1062"/>
    <s v="ct20192760479"/>
    <s v="MANEESH"/>
    <s v="REDDY"/>
    <x v="8"/>
    <n v="2022"/>
  </r>
  <r>
    <n v="1063"/>
    <s v="ct20182505592"/>
    <s v="VISHNU"/>
    <s v="GUJJA"/>
    <x v="8"/>
    <n v="2021"/>
  </r>
  <r>
    <n v="1064"/>
    <s v="ct20192743896"/>
    <s v="JAYAWARDHAN"/>
    <s v="MEESALA"/>
    <x v="8"/>
    <n v="2022"/>
  </r>
  <r>
    <n v="1065"/>
    <s v="dt20206604578"/>
    <s v="BHARATH"/>
    <s v="CHEERA"/>
    <x v="257"/>
    <n v="2021"/>
  </r>
  <r>
    <n v="1066"/>
    <s v="ct20192749264"/>
    <s v="S"/>
    <s v="CHANDRA"/>
    <x v="8"/>
    <n v="2022"/>
  </r>
  <r>
    <n v="1067"/>
    <s v="ct20203156748"/>
    <s v="MOHAMMED"/>
    <s v="OMAR"/>
    <x v="62"/>
    <n v="2022"/>
  </r>
  <r>
    <n v="1068"/>
    <s v="ct20182448912"/>
    <s v="ARUN"/>
    <s v="BELDHE"/>
    <x v="8"/>
    <n v="2021"/>
  </r>
  <r>
    <n v="1069"/>
    <s v="ct20192740780"/>
    <s v="SATISH"/>
    <s v="MERUGU"/>
    <x v="132"/>
    <n v="2021"/>
  </r>
  <r>
    <n v="1070"/>
    <s v="ct20203156788"/>
    <s v="NAZMA"/>
    <s v="BEGH"/>
    <x v="196"/>
    <n v="2022"/>
  </r>
  <r>
    <n v="1071"/>
    <s v="ct20203133784"/>
    <s v="SANDEEP"/>
    <s v="KAMMARI"/>
    <x v="8"/>
    <n v="2021"/>
  </r>
  <r>
    <n v="1072"/>
    <s v="ct20192736886"/>
    <s v="RAJARAM"/>
    <s v="BANOTH"/>
    <x v="8"/>
    <n v="2021"/>
  </r>
  <r>
    <n v="1073"/>
    <s v="dt20206476258"/>
    <s v="VENKATESH"/>
    <s v="KAKARLA"/>
    <x v="258"/>
    <n v="2021"/>
  </r>
  <r>
    <n v="1074"/>
    <s v="dt20206604497"/>
    <s v="HIMA"/>
    <s v="BOLLA"/>
    <x v="259"/>
    <n v="2021"/>
  </r>
  <r>
    <n v="1075"/>
    <s v="ct20203134008"/>
    <s v="NIKITHA"/>
    <s v="B"/>
    <x v="8"/>
    <n v="2021"/>
  </r>
  <r>
    <n v="1076"/>
    <s v="ct20182449607"/>
    <s v="TABASUM"/>
    <s v=""/>
    <x v="8"/>
    <n v="2021"/>
  </r>
  <r>
    <n v="1077"/>
    <s v="ct20203156750"/>
    <s v="KAVYA"/>
    <s v="PALUVAI"/>
    <x v="8"/>
    <n v="2022"/>
  </r>
  <r>
    <n v="1078"/>
    <s v="dt20195185530"/>
    <s v="BILLSCOTT"/>
    <s v="MANDA"/>
    <x v="260"/>
    <n v="2021"/>
  </r>
  <r>
    <n v="1079"/>
    <s v="dt20206604298"/>
    <s v="HIMA"/>
    <s v="BOLLA"/>
    <x v="241"/>
    <n v="2021"/>
  </r>
  <r>
    <n v="1080"/>
    <s v="ct20203156687"/>
    <s v="ANIL"/>
    <s v="VINJAMURU"/>
    <x v="37"/>
    <n v="2021"/>
  </r>
  <r>
    <n v="1081"/>
    <s v="dt20206604281"/>
    <s v="SANTHOSH"/>
    <s v="AMRAVADI"/>
    <x v="261"/>
    <n v="2021"/>
  </r>
  <r>
    <n v="1082"/>
    <s v="ct20192625244"/>
    <s v="LIKITHA"/>
    <s v=""/>
    <x v="116"/>
    <n v="2021"/>
  </r>
  <r>
    <n v="1083"/>
    <s v="ct20203156607"/>
    <s v="KISHORE"/>
    <s v="YEDLURI"/>
    <x v="196"/>
    <n v="2022"/>
  </r>
  <r>
    <n v="1084"/>
    <s v="ct20203156387"/>
    <s v="ANUSHA"/>
    <s v="PUPPALA"/>
    <x v="62"/>
    <n v="2022"/>
  </r>
  <r>
    <n v="1085"/>
    <s v="ct20182450349"/>
    <s v="AKHILESH"/>
    <s v="MUCHINDLA"/>
    <x v="8"/>
    <n v="2021"/>
  </r>
  <r>
    <n v="1086"/>
    <s v="dt20195427261"/>
    <s v="VARSHITH"/>
    <s v="LINGAREDDY"/>
    <x v="262"/>
    <n v="2021"/>
  </r>
  <r>
    <n v="1087"/>
    <s v="ct20203156369"/>
    <s v="MAHESSH KUMAR"/>
    <s v="ARAVEETI"/>
    <x v="37"/>
    <n v="2021"/>
  </r>
  <r>
    <n v="1088"/>
    <s v="ct20203154361"/>
    <s v="DEEKSHA"/>
    <s v="SANEM"/>
    <x v="62"/>
    <n v="2022"/>
  </r>
  <r>
    <n v="1089"/>
    <s v="dt20195119670"/>
    <s v="GULLA"/>
    <s v=""/>
    <x v="210"/>
    <n v="2021"/>
  </r>
  <r>
    <n v="1090"/>
    <s v="dt20195512820"/>
    <s v="EMMANUEL"/>
    <s v="DESETTI"/>
    <x v="223"/>
    <n v="2021"/>
  </r>
  <r>
    <n v="1091"/>
    <s v="ct20203156188"/>
    <s v="NAVYA"/>
    <s v="NAREDLA"/>
    <x v="220"/>
    <n v="2021"/>
  </r>
  <r>
    <n v="1092"/>
    <s v="dt20206603477"/>
    <s v="GOPI"/>
    <s v="CHITYALA"/>
    <x v="192"/>
    <n v="2021"/>
  </r>
  <r>
    <n v="1093"/>
    <s v="ct20203145347"/>
    <s v="HARISHA"/>
    <s v="AMASA"/>
    <x v="37"/>
    <n v="2021"/>
  </r>
  <r>
    <n v="1094"/>
    <s v="dt20206603758"/>
    <s v="SIVA SAI"/>
    <s v="SATULURI"/>
    <x v="263"/>
    <n v="2021"/>
  </r>
  <r>
    <n v="1095"/>
    <s v="dt20206475744"/>
    <s v="KIRAN"/>
    <s v="ALUGULA"/>
    <x v="264"/>
    <n v="2021"/>
  </r>
  <r>
    <n v="1096"/>
    <s v="ct20203156007"/>
    <s v="BHAVANI"/>
    <s v="MEDARI"/>
    <x v="247"/>
    <n v="2021"/>
  </r>
  <r>
    <n v="1097"/>
    <s v="ct20203156087"/>
    <s v="KIRAN"/>
    <s v="ALUGULA"/>
    <x v="196"/>
    <n v="2021"/>
  </r>
  <r>
    <n v="1098"/>
    <s v="ct20203156027"/>
    <s v="GANESH"/>
    <s v="M"/>
    <x v="247"/>
    <n v="2021"/>
  </r>
  <r>
    <n v="1099"/>
    <s v="dt20206475938"/>
    <s v="SRINADH"/>
    <s v="CHANUMOLU"/>
    <x v="263"/>
    <n v="2021"/>
  </r>
  <r>
    <n v="1100"/>
    <s v="dt20206603559"/>
    <s v="BHANU"/>
    <s v="SHANTHALA"/>
    <x v="157"/>
    <n v="2021"/>
  </r>
  <r>
    <n v="1101"/>
    <s v="dt20206602017"/>
    <s v="SINDHU"/>
    <s v="YERRAPOTHU"/>
    <x v="265"/>
    <n v="2021"/>
  </r>
  <r>
    <n v="1102"/>
    <s v="ct20192768914"/>
    <s v="BHADRIRAJU"/>
    <s v="THATAVARTHY"/>
    <x v="116"/>
    <n v="2021"/>
  </r>
  <r>
    <n v="1103"/>
    <s v="ct20203155888"/>
    <s v="LAKSHMI SURESH"/>
    <s v="SETTI"/>
    <x v="196"/>
    <n v="2021"/>
  </r>
  <r>
    <n v="1104"/>
    <s v="ct20203155827"/>
    <s v="SIDDHARTHA"/>
    <s v="MATHANGI"/>
    <x v="196"/>
    <n v="2021"/>
  </r>
  <r>
    <n v="1105"/>
    <s v="ct20203155647"/>
    <s v="PREMSURAJ"/>
    <s v="KUCHAKARA"/>
    <x v="196"/>
    <n v="2021"/>
  </r>
  <r>
    <n v="1106"/>
    <s v="dt20206531939"/>
    <s v="CHIRANJEEVI L PR SAI"/>
    <s v="POLIMETLA"/>
    <x v="266"/>
    <n v="2021"/>
  </r>
  <r>
    <n v="1107"/>
    <s v="ct20203155567"/>
    <s v="GUDIBANDA ADISHESHA"/>
    <s v="RAJU"/>
    <x v="54"/>
    <n v="2021"/>
  </r>
  <r>
    <n v="1108"/>
    <s v="dt20206586181"/>
    <s v="SAIHARSHAVARDHAN"/>
    <s v="DESU"/>
    <x v="130"/>
    <n v="2021"/>
  </r>
  <r>
    <n v="1109"/>
    <s v="dt20206602997"/>
    <s v="RACHANA"/>
    <s v="ARROLLA"/>
    <x v="267"/>
    <n v="2021"/>
  </r>
  <r>
    <n v="1110"/>
    <s v="dt20206602978"/>
    <s v="SONI"/>
    <s v="KATARI"/>
    <x v="268"/>
    <n v="2021"/>
  </r>
  <r>
    <n v="1111"/>
    <s v="dt20206587201"/>
    <s v="KEERTHI"/>
    <s v="UCHURU"/>
    <x v="31"/>
    <n v="2021"/>
  </r>
  <r>
    <n v="1112"/>
    <s v="dt20195423961"/>
    <s v="VAMSHI"/>
    <s v="LINGALA"/>
    <x v="269"/>
    <n v="2022"/>
  </r>
  <r>
    <n v="1113"/>
    <s v="ct20203155347"/>
    <s v="KARTHIK"/>
    <s v="GANJAM"/>
    <x v="62"/>
    <n v="2021"/>
  </r>
  <r>
    <n v="1114"/>
    <s v="ct20203154488"/>
    <s v="MOHAMMED"/>
    <s v="IMRAN"/>
    <x v="37"/>
    <n v="2021"/>
  </r>
  <r>
    <n v="1115"/>
    <s v="dt20206588496"/>
    <s v="RISHITHA"/>
    <s v="KAKU"/>
    <x v="270"/>
    <n v="2021"/>
  </r>
  <r>
    <n v="1116"/>
    <s v="dt20206601998"/>
    <s v="SAI"/>
    <s v="KOLA"/>
    <x v="64"/>
    <n v="2022"/>
  </r>
  <r>
    <n v="1117"/>
    <s v="dt20184415243"/>
    <s v="JWALITHA"/>
    <s v="KONGARA"/>
    <x v="73"/>
    <n v="2021"/>
  </r>
  <r>
    <n v="1118"/>
    <s v="ct20182448918"/>
    <s v="VARUN"/>
    <s v="MOLUGU"/>
    <x v="8"/>
    <n v="2021"/>
  </r>
  <r>
    <n v="1119"/>
    <s v="ct20192702555"/>
    <s v="GIRIDHAR"/>
    <s v="MALLIGARI"/>
    <x v="8"/>
    <n v="2021"/>
  </r>
  <r>
    <n v="1120"/>
    <s v="ct20203154669"/>
    <s v="SAI TEJA"/>
    <s v="KOLA"/>
    <x v="271"/>
    <n v="2021"/>
  </r>
  <r>
    <n v="1121"/>
    <s v="ct20203154612"/>
    <s v="SAHITHI"/>
    <s v="GUMMADI"/>
    <x v="8"/>
    <n v="2022"/>
  </r>
  <r>
    <n v="1122"/>
    <s v="ct20203154629"/>
    <s v="HARITHA"/>
    <s v="KARNA"/>
    <x v="62"/>
    <n v="2022"/>
  </r>
  <r>
    <n v="1123"/>
    <s v="ct20203154611"/>
    <s v="CHARAN"/>
    <s v="MARAYALA"/>
    <x v="8"/>
    <n v="2021"/>
  </r>
  <r>
    <n v="1124"/>
    <s v="dt20195512989"/>
    <s v="ATHINARAPUKAVYA"/>
    <s v="ATHINARAPU"/>
    <x v="148"/>
    <n v="2022"/>
  </r>
  <r>
    <n v="1125"/>
    <s v="ct20203154568"/>
    <s v="DEEKSHA"/>
    <s v="KALVAKUNTLA"/>
    <x v="8"/>
    <n v="2021"/>
  </r>
  <r>
    <n v="1126"/>
    <s v="dt20195469317"/>
    <s v="BABY"/>
    <s v="LINGAM"/>
    <x v="20"/>
    <n v="2021"/>
  </r>
  <r>
    <n v="1127"/>
    <s v="dt20195290678"/>
    <s v="SAI PRIYA"/>
    <s v="SAMALA"/>
    <x v="20"/>
    <n v="2022"/>
  </r>
  <r>
    <n v="1128"/>
    <s v="ct20203154467"/>
    <s v="SAI SWAPNA"/>
    <s v="DASARI"/>
    <x v="196"/>
    <n v="2022"/>
  </r>
  <r>
    <n v="1129"/>
    <s v="ct20203154349"/>
    <s v="ALETI"/>
    <s v="KUMAR"/>
    <x v="62"/>
    <n v="2022"/>
  </r>
  <r>
    <n v="1130"/>
    <s v="ct20203154348"/>
    <s v="HARI VARDHAN"/>
    <s v="DEVARAPALLY"/>
    <x v="62"/>
    <n v="2022"/>
  </r>
  <r>
    <n v="1131"/>
    <s v="ct20203154360"/>
    <s v="DINESH"/>
    <s v="KONAKANCHI"/>
    <x v="62"/>
    <n v="2022"/>
  </r>
  <r>
    <n v="1132"/>
    <s v="ct20203154357"/>
    <s v="SRUTHI"/>
    <s v="ITTI"/>
    <x v="196"/>
    <n v="2022"/>
  </r>
  <r>
    <n v="1133"/>
    <s v="dt20206601398"/>
    <s v="ROHAN"/>
    <s v="SATTI"/>
    <x v="73"/>
    <n v="2022"/>
  </r>
  <r>
    <n v="1134"/>
    <s v="ct20192621571"/>
    <s v="VIKAS"/>
    <s v="DONTHULA"/>
    <x v="159"/>
    <n v="2021"/>
  </r>
  <r>
    <n v="1135"/>
    <s v="ct20203154347"/>
    <s v="ASHISH"/>
    <s v="DARSHI"/>
    <x v="62"/>
    <n v="2022"/>
  </r>
  <r>
    <n v="1136"/>
    <s v="ct20203154287"/>
    <s v="BINDHU"/>
    <s v="YERRAPOTHU"/>
    <x v="37"/>
    <n v="2021"/>
  </r>
  <r>
    <n v="1137"/>
    <s v="dt20206598937"/>
    <s v="TEJASRI NAGA DURGA"/>
    <s v="DANDA"/>
    <x v="272"/>
    <n v="2021"/>
  </r>
  <r>
    <n v="1138"/>
    <s v="ct20182482647"/>
    <s v="JISHNU"/>
    <s v="KATTA"/>
    <x v="273"/>
    <n v="2021"/>
  </r>
  <r>
    <n v="1139"/>
    <s v="ct20203141655"/>
    <s v="GOMYA"/>
    <s v="KOLLU"/>
    <x v="8"/>
    <n v="2021"/>
  </r>
  <r>
    <n v="1140"/>
    <s v="ct20203154267"/>
    <s v="ASHOK"/>
    <s v=""/>
    <x v="132"/>
    <n v="2022"/>
  </r>
  <r>
    <n v="1141"/>
    <s v="dt20206567799"/>
    <s v="NAGA SREE"/>
    <s v="KAVALI"/>
    <x v="130"/>
    <n v="2021"/>
  </r>
  <r>
    <n v="1142"/>
    <s v="dt20206475809"/>
    <s v="VIJAYA SAI"/>
    <s v="SATTETI"/>
    <x v="231"/>
    <n v="2021"/>
  </r>
  <r>
    <n v="1143"/>
    <s v="ct20203154128"/>
    <s v="SAI"/>
    <s v="GUMMADI"/>
    <x v="8"/>
    <n v="2022"/>
  </r>
  <r>
    <n v="1144"/>
    <s v="ct20203154209"/>
    <s v="GURVA"/>
    <s v="KANDULA"/>
    <x v="62"/>
    <n v="2021"/>
  </r>
  <r>
    <n v="1145"/>
    <s v="ct20192760553"/>
    <s v="SHASHANK"/>
    <s v="BHOOKYA"/>
    <x v="62"/>
    <n v="2021"/>
  </r>
  <r>
    <n v="1146"/>
    <s v="dt20195449524"/>
    <s v="MEGHA"/>
    <s v="GURRAM"/>
    <x v="274"/>
    <n v="2022"/>
  </r>
  <r>
    <n v="1147"/>
    <s v="dt20195195561"/>
    <s v="ATHARV"/>
    <s v="TIWARI"/>
    <x v="275"/>
    <n v="2021"/>
  </r>
  <r>
    <n v="1148"/>
    <s v="ct20203153807"/>
    <s v="SAI"/>
    <s v="HADNOOR"/>
    <x v="8"/>
    <n v="2022"/>
  </r>
  <r>
    <n v="1149"/>
    <s v="ct20192651501"/>
    <s v="SANTHOSH"/>
    <s v="MALYALA"/>
    <x v="215"/>
    <n v="2021"/>
  </r>
  <r>
    <n v="1150"/>
    <s v="ct20203070555"/>
    <s v="VALLURU"/>
    <s v="PUSHPA RAJU"/>
    <x v="196"/>
    <n v="2021"/>
  </r>
  <r>
    <n v="1151"/>
    <s v="dt20195450997"/>
    <s v="UJWAL"/>
    <s v="JORIGE"/>
    <x v="8"/>
    <n v="2022"/>
  </r>
  <r>
    <n v="1152"/>
    <s v="ct20203153953"/>
    <s v="TUSHAR"/>
    <s v=""/>
    <x v="276"/>
    <n v="2023"/>
  </r>
  <r>
    <n v="1153"/>
    <s v="ct20203153952"/>
    <s v="SIDDHARTH"/>
    <s v="BOINI"/>
    <x v="8"/>
    <n v="2022"/>
  </r>
  <r>
    <n v="1154"/>
    <s v="dt20206600978"/>
    <s v="MADHUKARREDDY"/>
    <s v="MUTHAMMOLLA"/>
    <x v="148"/>
    <n v="2021"/>
  </r>
  <r>
    <n v="1155"/>
    <s v="ct20203153890"/>
    <s v="VARLA"/>
    <s v="MEGHANA"/>
    <x v="62"/>
    <n v="2022"/>
  </r>
  <r>
    <n v="1156"/>
    <s v="ct20192756590"/>
    <s v="OBULASETTY"/>
    <s v="MANEESH"/>
    <x v="59"/>
    <n v="2022"/>
  </r>
  <r>
    <n v="1157"/>
    <s v="dt20195135782"/>
    <s v="SIRISHA"/>
    <s v="SENAPATHI"/>
    <x v="107"/>
    <n v="2021"/>
  </r>
  <r>
    <n v="1158"/>
    <s v="dt20206600878"/>
    <s v="THIRUPATHI"/>
    <s v="SALENDRA"/>
    <x v="25"/>
    <n v="2022"/>
  </r>
  <r>
    <n v="1159"/>
    <s v="dt20206600499"/>
    <s v="SAI DEEPIKA"/>
    <s v="BANDI"/>
    <x v="57"/>
    <n v="2021"/>
  </r>
  <r>
    <n v="1160"/>
    <s v="ct20203153679"/>
    <s v="MANISHA"/>
    <s v="T"/>
    <x v="62"/>
    <n v="2022"/>
  </r>
  <r>
    <n v="1161"/>
    <s v="ct20192755913"/>
    <s v="SAHITHI"/>
    <s v="GUNTI"/>
    <x v="271"/>
    <n v="2021"/>
  </r>
  <r>
    <n v="1162"/>
    <s v="dt20206600757"/>
    <s v="AYEESHA"/>
    <s v="SHAIK"/>
    <x v="277"/>
    <n v="2021"/>
  </r>
  <r>
    <n v="1163"/>
    <s v="ct20203153734"/>
    <s v="SWETHA"/>
    <s v="NAGAMANDLA"/>
    <x v="62"/>
    <n v="2022"/>
  </r>
  <r>
    <n v="1164"/>
    <s v="dt20184438281"/>
    <s v="MAYUKHI"/>
    <s v="KOTHA"/>
    <x v="105"/>
    <n v="2021"/>
  </r>
  <r>
    <n v="1165"/>
    <s v="dt20206600758"/>
    <s v="ANUSHA"/>
    <s v="SOLAM"/>
    <x v="237"/>
    <n v="2022"/>
  </r>
  <r>
    <n v="1166"/>
    <s v="dt20206573387"/>
    <s v="ANUSHA"/>
    <s v="VISSAMSETTY"/>
    <x v="193"/>
    <n v="2022"/>
  </r>
  <r>
    <n v="1167"/>
    <s v="ct20203145534"/>
    <s v="HARSHITH"/>
    <s v="MARINGANTI"/>
    <x v="8"/>
    <n v="2022"/>
  </r>
  <r>
    <n v="1168"/>
    <s v="dt20206600713"/>
    <s v="SPARSHA"/>
    <s v="GANTA"/>
    <x v="177"/>
    <n v="2022"/>
  </r>
  <r>
    <n v="1169"/>
    <s v="ct20192724195"/>
    <s v="SAI HARSHA VARDHAN"/>
    <s v="RUDRA"/>
    <x v="62"/>
    <n v="2021"/>
  </r>
  <r>
    <n v="1170"/>
    <s v="dt20195147259"/>
    <s v="SARVANI"/>
    <s v="LELLA"/>
    <x v="278"/>
    <n v="2021"/>
  </r>
  <r>
    <n v="1171"/>
    <s v="ct20203116330"/>
    <s v="PRUDHVI"/>
    <s v="MYADAM"/>
    <x v="133"/>
    <n v="2021"/>
  </r>
  <r>
    <n v="1172"/>
    <s v="ct20203153677"/>
    <s v="B"/>
    <s v="SAINATH"/>
    <x v="62"/>
    <n v="2022"/>
  </r>
  <r>
    <n v="1173"/>
    <s v="dt20195429374"/>
    <s v="AKASH"/>
    <s v="SHANKAR"/>
    <x v="2"/>
    <n v="2021"/>
  </r>
  <r>
    <n v="1174"/>
    <s v="ct20203153657"/>
    <s v="NAGA SAI"/>
    <s v="KIDAMBI"/>
    <x v="62"/>
    <n v="2022"/>
  </r>
  <r>
    <n v="1175"/>
    <s v="ct20203153668"/>
    <s v="VIDHYA"/>
    <s v="POGULA"/>
    <x v="62"/>
    <n v="2022"/>
  </r>
  <r>
    <n v="1176"/>
    <s v="dt20184501341"/>
    <s v="JAMEEMA"/>
    <s v="BOKINALA"/>
    <x v="195"/>
    <n v="2021"/>
  </r>
  <r>
    <n v="1177"/>
    <s v="ct20203153661"/>
    <s v="GOVIND"/>
    <s v="R"/>
    <x v="8"/>
    <n v="2022"/>
  </r>
  <r>
    <n v="1178"/>
    <s v="ct20203150114"/>
    <s v="SAI"/>
    <s v="PATLOLLA"/>
    <x v="8"/>
    <n v="2022"/>
  </r>
  <r>
    <n v="1179"/>
    <s v="dt20206600660"/>
    <s v="SAI NITHYA"/>
    <s v="SURASANI"/>
    <x v="177"/>
    <n v="2021"/>
  </r>
  <r>
    <n v="1180"/>
    <s v="ct20203153487"/>
    <s v="ADARSH"/>
    <s v="DUMMU"/>
    <x v="199"/>
    <n v="2022"/>
  </r>
  <r>
    <n v="1181"/>
    <s v="dt20206600602"/>
    <s v="PAVAN"/>
    <s v="MARYADA"/>
    <x v="62"/>
    <n v="2021"/>
  </r>
  <r>
    <n v="1182"/>
    <s v="ct20203153251"/>
    <s v="ANJUM"/>
    <s v=""/>
    <x v="62"/>
    <n v="2022"/>
  </r>
  <r>
    <n v="1183"/>
    <s v="dt20206598177"/>
    <s v="DURGA"/>
    <s v="MAHILAPATI"/>
    <x v="279"/>
    <n v="2021"/>
  </r>
  <r>
    <n v="1184"/>
    <s v="dt20195446519"/>
    <s v="ANUDEEP"/>
    <s v="GATTU"/>
    <x v="20"/>
    <n v="2022"/>
  </r>
  <r>
    <n v="1185"/>
    <s v="dt20206600561"/>
    <s v="VENKATA KRISHNA"/>
    <s v="TIRUPATHI"/>
    <x v="261"/>
    <n v="2021"/>
  </r>
  <r>
    <n v="1186"/>
    <s v="ct20203153574"/>
    <s v="PRIYANKA"/>
    <s v="GURRAM"/>
    <x v="62"/>
    <n v="2021"/>
  </r>
  <r>
    <n v="1187"/>
    <s v="ct20203153315"/>
    <s v="R"/>
    <s v="PRASAD"/>
    <x v="62"/>
    <n v="2022"/>
  </r>
  <r>
    <n v="1188"/>
    <s v="ct20203153415"/>
    <s v="HARIKA"/>
    <s v="KOTU"/>
    <x v="62"/>
    <n v="2022"/>
  </r>
  <r>
    <n v="1189"/>
    <s v="dt20206599619"/>
    <s v="SPARSHA"/>
    <s v="GANTA"/>
    <x v="280"/>
    <n v="2022"/>
  </r>
  <r>
    <n v="1190"/>
    <s v="ct20203153168"/>
    <s v="HUSSAIN"/>
    <s v="MOLLA"/>
    <x v="62"/>
    <n v="2022"/>
  </r>
  <r>
    <n v="1191"/>
    <s v="dt20206582971"/>
    <s v="DEEPIKA"/>
    <s v="MANDE"/>
    <x v="258"/>
    <n v="2021"/>
  </r>
  <r>
    <n v="1192"/>
    <s v="ct20203126530"/>
    <s v="BRUNDARIKA"/>
    <s v="CHINNI"/>
    <x v="54"/>
    <n v="2021"/>
  </r>
  <r>
    <n v="1193"/>
    <s v="dt20206600046"/>
    <s v="DUNESH"/>
    <s v="EDIGA"/>
    <x v="281"/>
    <n v="2021"/>
  </r>
  <r>
    <n v="1194"/>
    <s v="ct20203153568"/>
    <s v="MANIDEEP"/>
    <s v="GOMARAM"/>
    <x v="8"/>
    <n v="2022"/>
  </r>
  <r>
    <n v="1195"/>
    <s v="dt20206593071"/>
    <s v="PRIYANKA"/>
    <s v="KONYALA"/>
    <x v="148"/>
    <n v="2022"/>
  </r>
  <r>
    <n v="1196"/>
    <s v="ct20203153468"/>
    <s v="WUDALI NARASIMHA"/>
    <s v="SRIRAM"/>
    <x v="8"/>
    <n v="2021"/>
  </r>
  <r>
    <n v="1197"/>
    <s v="dt20195149666"/>
    <s v="YUKTHI"/>
    <s v="TUMMALAPALLI"/>
    <x v="195"/>
    <n v="2021"/>
  </r>
  <r>
    <n v="1198"/>
    <s v="ct20203153451"/>
    <s v="UDAY"/>
    <s v="CHANDA"/>
    <x v="62"/>
    <n v="2022"/>
  </r>
  <r>
    <n v="1199"/>
    <s v="dt20206600395"/>
    <s v="SREE"/>
    <s v="SHEVVA"/>
    <x v="282"/>
    <n v="2022"/>
  </r>
  <r>
    <n v="1200"/>
    <s v="ct20203153428"/>
    <s v="RAMYA"/>
    <s v="PATIBANDLA"/>
    <x v="271"/>
    <n v="2021"/>
  </r>
  <r>
    <n v="1201"/>
    <s v="dt20206600217"/>
    <s v="SHASHANK"/>
    <s v="MUTHAVARAPU"/>
    <x v="20"/>
    <n v="2021"/>
  </r>
  <r>
    <n v="1202"/>
    <s v="dt20195200308"/>
    <s v="SUJ"/>
    <s v="GOWRABATHINA"/>
    <x v="37"/>
    <n v="2021"/>
  </r>
  <r>
    <n v="1203"/>
    <s v="ct20203153408"/>
    <s v="N"/>
    <s v="CHARITHA"/>
    <x v="8"/>
    <n v="2021"/>
  </r>
  <r>
    <n v="1204"/>
    <s v="dt20206599010"/>
    <s v="GARIKAPATI"/>
    <s v="SAIRAM"/>
    <x v="57"/>
    <n v="2021"/>
  </r>
  <r>
    <n v="1205"/>
    <s v="dt20206599817"/>
    <s v="SRILAKSHMI"/>
    <s v="CHEBROLU"/>
    <x v="57"/>
    <n v="2021"/>
  </r>
  <r>
    <n v="1206"/>
    <s v="dt20206600364"/>
    <s v="SABIHA"/>
    <s v="MOHAMMAD"/>
    <x v="283"/>
    <n v="2022"/>
  </r>
  <r>
    <n v="1207"/>
    <s v="ct20203153388"/>
    <s v="YASHWANTH"/>
    <s v="KONGARI"/>
    <x v="62"/>
    <n v="2022"/>
  </r>
  <r>
    <n v="1208"/>
    <s v="ct20203153351"/>
    <s v="LIKHITH"/>
    <s v="PADALA"/>
    <x v="196"/>
    <n v="2022"/>
  </r>
  <r>
    <n v="1209"/>
    <s v="ct20203153328"/>
    <s v="RAMAVATH"/>
    <s v="NITHYACHANDANA"/>
    <x v="62"/>
    <n v="2022"/>
  </r>
  <r>
    <n v="1210"/>
    <s v="ct20203153369"/>
    <s v="PRIYASREE"/>
    <s v="MANTHRI"/>
    <x v="62"/>
    <n v="2021"/>
  </r>
  <r>
    <n v="1211"/>
    <s v="ct20192768516"/>
    <s v="SUSHMITA"/>
    <s v="JAMI"/>
    <x v="116"/>
    <n v="2021"/>
  </r>
  <r>
    <n v="1212"/>
    <s v="dt20184438273"/>
    <s v="NITISH"/>
    <s v="KUMAR"/>
    <x v="105"/>
    <n v="2021"/>
  </r>
  <r>
    <n v="1213"/>
    <s v="ct20203153030"/>
    <s v="TARUN"/>
    <s v="RAVULA"/>
    <x v="62"/>
    <n v="2022"/>
  </r>
  <r>
    <n v="1214"/>
    <s v="dt20206600279"/>
    <s v="NIHARIKA"/>
    <s v="MANDIPUDI"/>
    <x v="283"/>
    <n v="2022"/>
  </r>
  <r>
    <n v="1215"/>
    <s v="dt20206361024"/>
    <s v="PRANAVI"/>
    <s v="NANDIMANDALAM"/>
    <x v="284"/>
    <n v="2021"/>
  </r>
  <r>
    <n v="1216"/>
    <s v="dt20184425777"/>
    <s v="RAMYA"/>
    <s v="KOMMINENI"/>
    <x v="57"/>
    <n v="2021"/>
  </r>
  <r>
    <n v="1217"/>
    <s v="dt20206600258"/>
    <s v="SAI KIRAN"/>
    <s v="BANURU"/>
    <x v="25"/>
    <n v="2021"/>
  </r>
  <r>
    <n v="1218"/>
    <s v="dt20206600240"/>
    <s v="KALPANA"/>
    <s v="KOMATINENI"/>
    <x v="62"/>
    <n v="2022"/>
  </r>
  <r>
    <n v="1219"/>
    <s v="ct20192768841"/>
    <s v="SIVA RAMA"/>
    <s v="TANGIRALA"/>
    <x v="116"/>
    <n v="2021"/>
  </r>
  <r>
    <n v="1220"/>
    <s v="ct20203153271"/>
    <s v="VENKAT"/>
    <s v="MOTHE"/>
    <x v="8"/>
    <n v="2021"/>
  </r>
  <r>
    <n v="1221"/>
    <s v="ct20203153314"/>
    <s v="PRAMOD"/>
    <s v="KURELLA"/>
    <x v="62"/>
    <n v="2022"/>
  </r>
  <r>
    <n v="1222"/>
    <s v="dt20206597604"/>
    <s v="TEJESWI"/>
    <s v="PILLARISETTY"/>
    <x v="57"/>
    <n v="2021"/>
  </r>
  <r>
    <n v="1223"/>
    <s v="dt20206600200"/>
    <s v="ASHWIN"/>
    <s v="SOMI REDDY GARI"/>
    <x v="285"/>
    <n v="2022"/>
  </r>
  <r>
    <n v="1224"/>
    <s v="ct20192731220"/>
    <s v="MACHA"/>
    <s v="SREEJA"/>
    <x v="62"/>
    <n v="2021"/>
  </r>
  <r>
    <n v="1225"/>
    <s v="dt20206598697"/>
    <s v="HARSHAVARDHINI"/>
    <s v="TEEGALA"/>
    <x v="57"/>
    <n v="2021"/>
  </r>
  <r>
    <n v="1226"/>
    <s v="dt20206598566"/>
    <s v="MAMATHA"/>
    <s v="YADAVALLI"/>
    <x v="57"/>
    <n v="2021"/>
  </r>
  <r>
    <n v="1227"/>
    <s v="dt20206600184"/>
    <s v="HARIKA"/>
    <s v="TUMMALA"/>
    <x v="57"/>
    <n v="2021"/>
  </r>
  <r>
    <n v="1228"/>
    <s v="dt20206600171"/>
    <s v="JYOTHSNA"/>
    <s v="CHIGULLAPALLY"/>
    <x v="148"/>
    <n v="2022"/>
  </r>
  <r>
    <n v="1229"/>
    <s v="ct20203153227"/>
    <s v="A DINESH REDDY"/>
    <s v=""/>
    <x v="8"/>
    <n v="2022"/>
  </r>
  <r>
    <n v="1230"/>
    <s v="dt20206598590"/>
    <s v="RAMYA"/>
    <s v="GUDIGUNTLA"/>
    <x v="57"/>
    <n v="2021"/>
  </r>
  <r>
    <n v="1231"/>
    <s v="dt20195468229"/>
    <s v="MANOJ"/>
    <s v="CHAVALA"/>
    <x v="286"/>
    <n v="2021"/>
  </r>
  <r>
    <n v="1232"/>
    <s v="ct20203153173"/>
    <s v="PAVAN TANAY"/>
    <s v="GIYYAR"/>
    <x v="62"/>
    <n v="2022"/>
  </r>
  <r>
    <n v="1233"/>
    <s v="ct20203153169"/>
    <s v="TELUGU"/>
    <s v="AKHIL"/>
    <x v="62"/>
    <n v="2022"/>
  </r>
  <r>
    <n v="1234"/>
    <s v="ct20203153171"/>
    <s v="AKHILA"/>
    <s v="SANATHANA"/>
    <x v="62"/>
    <n v="2022"/>
  </r>
  <r>
    <n v="1235"/>
    <s v="ct20182452770"/>
    <s v="MANASA"/>
    <s v="KASINI"/>
    <x v="8"/>
    <n v="2021"/>
  </r>
  <r>
    <n v="1236"/>
    <s v="ct20203153110"/>
    <s v="OM PREETAM"/>
    <s v="VALASA"/>
    <x v="62"/>
    <n v="2022"/>
  </r>
  <r>
    <n v="1237"/>
    <s v="ct20203153127"/>
    <s v="SASI"/>
    <s v="DAKARAPU"/>
    <x v="8"/>
    <n v="2022"/>
  </r>
  <r>
    <n v="1238"/>
    <s v="ct20203152947"/>
    <s v="PRASANTH"/>
    <s v="PALLE"/>
    <x v="62"/>
    <n v="2022"/>
  </r>
  <r>
    <n v="1239"/>
    <s v="dt20206599960"/>
    <s v="RAJ"/>
    <s v="SILVERI"/>
    <x v="237"/>
    <n v="2022"/>
  </r>
  <r>
    <n v="1240"/>
    <s v="ct20203153027"/>
    <s v="JAHWA"/>
    <s v="MEDIDODI"/>
    <x v="8"/>
    <n v="2021"/>
  </r>
  <r>
    <n v="1241"/>
    <s v="ct20182482364"/>
    <s v="SAI"/>
    <s v="PIRANGI"/>
    <x v="8"/>
    <n v="2021"/>
  </r>
  <r>
    <n v="1242"/>
    <s v="ct20203153018"/>
    <s v="SRUTHI"/>
    <s v="KANKANALA"/>
    <x v="8"/>
    <n v="2021"/>
  </r>
  <r>
    <n v="1243"/>
    <s v="ct20203122477"/>
    <s v="SANTOSHI"/>
    <s v="KOMPELLA"/>
    <x v="8"/>
    <n v="2021"/>
  </r>
  <r>
    <n v="1244"/>
    <s v="dt20184404753"/>
    <s v="GOURAV"/>
    <s v="DESHMUKH"/>
    <x v="287"/>
    <n v="2021"/>
  </r>
  <r>
    <n v="1245"/>
    <s v="dt20195174183"/>
    <s v="ARUN"/>
    <s v="SEELAMSETTY"/>
    <x v="288"/>
    <n v="2021"/>
  </r>
  <r>
    <n v="1246"/>
    <s v="ct20192768741"/>
    <s v="HARITHA"/>
    <s v="REDDI"/>
    <x v="116"/>
    <n v="2021"/>
  </r>
  <r>
    <n v="1247"/>
    <s v="ct20203122428"/>
    <s v="BHEEMREDDY NIHARIKA"/>
    <s v=""/>
    <x v="8"/>
    <n v="2021"/>
  </r>
  <r>
    <n v="1248"/>
    <s v="dt20206599839"/>
    <s v="HARITHA"/>
    <s v="UPPALAMURTHY"/>
    <x v="289"/>
    <n v="2021"/>
  </r>
  <r>
    <n v="1249"/>
    <s v="ct20203129333"/>
    <s v="SAI RAMESH"/>
    <s v="JANAPAMULA"/>
    <x v="220"/>
    <n v="2021"/>
  </r>
  <r>
    <n v="1250"/>
    <s v="ct20203152908"/>
    <s v="SHIVA KUMAR"/>
    <s v="K"/>
    <x v="161"/>
    <n v="2021"/>
  </r>
  <r>
    <n v="1251"/>
    <s v="dt20206599786"/>
    <s v="NUTHANA"/>
    <s v="PULLAGURA"/>
    <x v="57"/>
    <n v="2021"/>
  </r>
  <r>
    <n v="1252"/>
    <s v="ct20192726733"/>
    <s v="HEMANTH"/>
    <s v="VARAGANI"/>
    <x v="62"/>
    <n v="2021"/>
  </r>
  <r>
    <n v="1253"/>
    <s v="ct20203152887"/>
    <s v="ARUN"/>
    <s v="JAMBULA"/>
    <x v="8"/>
    <n v="2022"/>
  </r>
  <r>
    <n v="1254"/>
    <s v="ct20203152872"/>
    <s v="VAMSHIKAR"/>
    <s v="VENNU"/>
    <x v="62"/>
    <n v="2021"/>
  </r>
  <r>
    <n v="1255"/>
    <s v="dt20206599776"/>
    <s v="RACHANA"/>
    <s v="CHEEKURUMELLI"/>
    <x v="290"/>
    <n v="2023"/>
  </r>
  <r>
    <n v="1256"/>
    <s v="dt20206599772"/>
    <s v="A"/>
    <s v="KRISHNA"/>
    <x v="291"/>
    <n v="2021"/>
  </r>
  <r>
    <n v="1257"/>
    <s v="dt20206599697"/>
    <s v="NEELIMA"/>
    <s v="EADARA"/>
    <x v="292"/>
    <n v="2021"/>
  </r>
  <r>
    <n v="1258"/>
    <s v="ct20203152789"/>
    <s v="MRUDULA"/>
    <s v="RAVINUTHALA"/>
    <x v="62"/>
    <n v="2022"/>
  </r>
  <r>
    <n v="1259"/>
    <s v="ct20203152770"/>
    <s v="SIVA"/>
    <s v="NELLUTLA"/>
    <x v="62"/>
    <n v="2022"/>
  </r>
  <r>
    <n v="1260"/>
    <s v="dt20195429457"/>
    <s v="SUNANDHA"/>
    <s v="INTI"/>
    <x v="20"/>
    <n v="2021"/>
  </r>
  <r>
    <n v="1261"/>
    <s v="dt20206598278"/>
    <s v="YASHWANTH"/>
    <s v="KONGARI"/>
    <x v="177"/>
    <n v="2022"/>
  </r>
  <r>
    <n v="1262"/>
    <s v="ct20203152688"/>
    <s v="DHANUMJAY"/>
    <s v="SURAVARAPU"/>
    <x v="8"/>
    <n v="2021"/>
  </r>
  <r>
    <n v="1263"/>
    <s v="dt20206583701"/>
    <s v="VAMSHI"/>
    <s v="SARDANA SUBRAHMANYA"/>
    <x v="20"/>
    <n v="2021"/>
  </r>
  <r>
    <n v="1264"/>
    <s v="dt20206599560"/>
    <s v="NAVEEN"/>
    <s v="LAKHAVATH"/>
    <x v="73"/>
    <n v="2022"/>
  </r>
  <r>
    <n v="1265"/>
    <s v="ct20192756892"/>
    <s v="THHIRUMALA"/>
    <s v="MOVVA"/>
    <x v="62"/>
    <n v="2021"/>
  </r>
  <r>
    <n v="1266"/>
    <s v="dt20184449816"/>
    <s v="NITHIN"/>
    <s v="SRI MANDHPATI NAGA VENKATA SAI"/>
    <x v="293"/>
    <n v="2021"/>
  </r>
  <r>
    <n v="1267"/>
    <s v="dt20206599604"/>
    <s v="PRIYANKA"/>
    <s v="NALLA"/>
    <x v="85"/>
    <n v="2021"/>
  </r>
  <r>
    <n v="1268"/>
    <s v="ct20203152591"/>
    <s v="KURVA"/>
    <s v="KUMAR"/>
    <x v="62"/>
    <n v="2021"/>
  </r>
  <r>
    <n v="1269"/>
    <s v="ct20203152569"/>
    <s v="LAXMI SAI"/>
    <s v="SAGI"/>
    <x v="8"/>
    <n v="2022"/>
  </r>
  <r>
    <n v="1270"/>
    <s v="dt20195433381"/>
    <s v="S"/>
    <s v="KUMAR REDDY"/>
    <x v="20"/>
    <n v="2022"/>
  </r>
  <r>
    <n v="1271"/>
    <s v="dt20206599558"/>
    <s v="KOUSHIK"/>
    <s v="TIPPANI"/>
    <x v="148"/>
    <n v="2022"/>
  </r>
  <r>
    <n v="1272"/>
    <s v="ct20202998588"/>
    <s v="LOHITHYA"/>
    <s v="GHANTA"/>
    <x v="59"/>
    <n v="2023"/>
  </r>
  <r>
    <n v="1273"/>
    <s v="ct20203152570"/>
    <s v="AADESH"/>
    <s v="PANDIRI"/>
    <x v="62"/>
    <n v="2022"/>
  </r>
  <r>
    <n v="1274"/>
    <s v="dt20184467551"/>
    <s v="SRAVANI"/>
    <s v="MUPPAVARAPU"/>
    <x v="294"/>
    <n v="2021"/>
  </r>
  <r>
    <n v="1275"/>
    <s v="dt20206599541"/>
    <s v="SRAVAN"/>
    <s v="MAMINDLA"/>
    <x v="295"/>
    <n v="2021"/>
  </r>
  <r>
    <n v="1276"/>
    <s v="ct20203140672"/>
    <s v="KORIDE"/>
    <s v="SRICHARAN"/>
    <x v="62"/>
    <n v="2022"/>
  </r>
  <r>
    <n v="1277"/>
    <s v="dt20206599480"/>
    <s v="RIYAZ"/>
    <s v="SAYYED"/>
    <x v="148"/>
    <n v="2022"/>
  </r>
  <r>
    <n v="1278"/>
    <s v="ct20203152470"/>
    <s v="MAMATHA"/>
    <s v="NARRI"/>
    <x v="62"/>
    <n v="2022"/>
  </r>
  <r>
    <n v="1279"/>
    <s v="ct20192730308"/>
    <s v="CHANDRA"/>
    <s v="KUCHIPUDI"/>
    <x v="196"/>
    <n v="2021"/>
  </r>
  <r>
    <n v="1280"/>
    <s v="ct20192732707"/>
    <s v="MUBEENA"/>
    <s v="MOHAMMAD"/>
    <x v="196"/>
    <n v="2021"/>
  </r>
  <r>
    <n v="1281"/>
    <s v="ct20203152349"/>
    <s v="ARUN"/>
    <s v="SUNKAR"/>
    <x v="8"/>
    <n v="2022"/>
  </r>
  <r>
    <n v="1282"/>
    <s v="ct20203152330"/>
    <s v="RAMYA"/>
    <s v="PAMPANA"/>
    <x v="132"/>
    <n v="2021"/>
  </r>
  <r>
    <n v="1283"/>
    <s v="ct20203152331"/>
    <s v="ABHINAV"/>
    <s v="CHETLAPELLI"/>
    <x v="62"/>
    <n v="2022"/>
  </r>
  <r>
    <n v="1284"/>
    <s v="ct20203152287"/>
    <s v="HARSHITH"/>
    <s v="MUPPANENI"/>
    <x v="196"/>
    <n v="2022"/>
  </r>
  <r>
    <n v="1285"/>
    <s v="dt20206574404"/>
    <s v="HARSH"/>
    <s v="SINGHVI"/>
    <x v="24"/>
    <n v="2021"/>
  </r>
  <r>
    <n v="1286"/>
    <s v="dt20206599382"/>
    <s v="MAHESH"/>
    <s v="VANJARI"/>
    <x v="73"/>
    <n v="2022"/>
  </r>
  <r>
    <n v="1287"/>
    <s v="ct20203152090"/>
    <s v="ANNANGI"/>
    <s v="GAYATRI"/>
    <x v="62"/>
    <n v="2022"/>
  </r>
  <r>
    <n v="1288"/>
    <s v="ct20203152114"/>
    <s v="VEENA"/>
    <s v="SRIMANTHULA"/>
    <x v="62"/>
    <n v="2022"/>
  </r>
  <r>
    <n v="1289"/>
    <s v="ct20203139692"/>
    <s v="SANJANA"/>
    <s v="ARISETTI"/>
    <x v="62"/>
    <n v="2022"/>
  </r>
  <r>
    <n v="1290"/>
    <s v="ct20203152233"/>
    <s v="ABHINAV"/>
    <s v="CHETLAPELLI"/>
    <x v="62"/>
    <n v="2022"/>
  </r>
  <r>
    <n v="1291"/>
    <s v="dt20206599317"/>
    <s v="NAGA SIVA"/>
    <s v="ALLAM"/>
    <x v="57"/>
    <n v="2021"/>
  </r>
  <r>
    <n v="1292"/>
    <s v="ct20203152251"/>
    <s v="ABHI"/>
    <s v="PEDDIREDDY"/>
    <x v="62"/>
    <n v="2022"/>
  </r>
  <r>
    <n v="1293"/>
    <s v="dt20206413118"/>
    <s v="RAJANI"/>
    <s v="CHILUKURI"/>
    <x v="296"/>
    <n v="2021"/>
  </r>
  <r>
    <n v="1294"/>
    <s v="ct20203152212"/>
    <s v="SAKETH"/>
    <s v="NAMBURI"/>
    <x v="99"/>
    <n v="2021"/>
  </r>
  <r>
    <n v="1295"/>
    <s v="dt20206599298"/>
    <s v="HIMA"/>
    <s v="KUTCHERLAPATI"/>
    <x v="5"/>
    <n v="2021"/>
  </r>
  <r>
    <n v="1296"/>
    <s v="ct20203152211"/>
    <s v="NAGA SATEESH"/>
    <s v="RAJAMAHENDRAVARAPU"/>
    <x v="8"/>
    <n v="2021"/>
  </r>
  <r>
    <n v="1297"/>
    <s v="ct20203152229"/>
    <s v="VANKADARU"/>
    <s v="NIKHITHA"/>
    <x v="62"/>
    <n v="2021"/>
  </r>
  <r>
    <n v="1298"/>
    <s v="ct20203152104"/>
    <s v="TARINI"/>
    <s v="SHEKAPURAM"/>
    <x v="62"/>
    <n v="2022"/>
  </r>
  <r>
    <n v="1299"/>
    <s v="ct20192759417"/>
    <s v="SHAGUN"/>
    <s v="MARIMGANTI"/>
    <x v="62"/>
    <n v="2021"/>
  </r>
  <r>
    <n v="1300"/>
    <s v="ct20203152192"/>
    <s v="SAIMANISHA"/>
    <s v="DUVVADA"/>
    <x v="62"/>
    <n v="2022"/>
  </r>
  <r>
    <n v="1301"/>
    <s v="ct20192626545"/>
    <s v="KRISHNA"/>
    <s v="NEMALIPURI"/>
    <x v="116"/>
    <n v="2021"/>
  </r>
  <r>
    <n v="1302"/>
    <s v="dt20206599237"/>
    <s v="VINEELA"/>
    <s v="DANDU"/>
    <x v="57"/>
    <n v="2021"/>
  </r>
  <r>
    <n v="1303"/>
    <s v="ct20203152191"/>
    <s v="VISHWAMBHARA"/>
    <s v="P"/>
    <x v="62"/>
    <n v="2021"/>
  </r>
  <r>
    <n v="1304"/>
    <s v="dt20206599208"/>
    <s v="DURGA"/>
    <s v="PUTTI"/>
    <x v="57"/>
    <n v="2021"/>
  </r>
  <r>
    <n v="1305"/>
    <s v="dt20206592639"/>
    <s v="SAIKIRAN"/>
    <s v="METTA"/>
    <x v="8"/>
    <n v="2022"/>
  </r>
  <r>
    <n v="1306"/>
    <s v="ct20192759530"/>
    <s v="SANKEERTHANA"/>
    <s v="DESIREDDY"/>
    <x v="62"/>
    <n v="2021"/>
  </r>
  <r>
    <n v="1307"/>
    <s v="ct20203152103"/>
    <s v="SRI"/>
    <s v="S"/>
    <x v="62"/>
    <n v="2021"/>
  </r>
  <r>
    <n v="1308"/>
    <s v="dt20206599158"/>
    <s v="TEJASREE"/>
    <s v="BELDE"/>
    <x v="297"/>
    <n v="2022"/>
  </r>
  <r>
    <n v="1309"/>
    <s v="dt20206599000"/>
    <s v="SRAVANI"/>
    <s v="GEDDAM"/>
    <x v="298"/>
    <n v="2022"/>
  </r>
  <r>
    <n v="1310"/>
    <s v="ct20203152089"/>
    <s v="SANJAY"/>
    <s v="MADASU"/>
    <x v="8"/>
    <n v="2022"/>
  </r>
  <r>
    <n v="1311"/>
    <s v="dt20206599039"/>
    <s v="SRUJANA"/>
    <s v="NAKKA"/>
    <x v="128"/>
    <n v="2021"/>
  </r>
  <r>
    <n v="1312"/>
    <s v="dt20206599079"/>
    <s v="VISHWAMBHARA"/>
    <s v="PERUMANDLA"/>
    <x v="62"/>
    <n v="2021"/>
  </r>
  <r>
    <n v="1313"/>
    <s v="dt20206597981"/>
    <s v="SANDHYA"/>
    <s v="ADAVIKOLANU"/>
    <x v="297"/>
    <n v="2022"/>
  </r>
  <r>
    <n v="1314"/>
    <s v="ct20203152079"/>
    <s v="BHAVANA"/>
    <s v="DASA"/>
    <x v="62"/>
    <n v="2022"/>
  </r>
  <r>
    <n v="1315"/>
    <s v="dt20195271424"/>
    <s v="SAIKRISHNA"/>
    <s v="MADDALI"/>
    <x v="299"/>
    <n v="2021"/>
  </r>
  <r>
    <n v="1316"/>
    <s v="dt20206599017"/>
    <s v="SAIMANISHA"/>
    <s v="DUVVADA"/>
    <x v="62"/>
    <n v="2022"/>
  </r>
  <r>
    <n v="1317"/>
    <s v="dt20206599008"/>
    <s v="MOHAMMED"/>
    <s v="AHMED"/>
    <x v="300"/>
    <n v="2021"/>
  </r>
  <r>
    <n v="1318"/>
    <s v="dt20206599013"/>
    <s v="PAVAN"/>
    <s v="DEVARAKONDA"/>
    <x v="57"/>
    <n v="2021"/>
  </r>
  <r>
    <n v="1319"/>
    <s v="ct20192633985"/>
    <s v="KUNDANA"/>
    <s v="LANKA"/>
    <x v="271"/>
    <n v="2021"/>
  </r>
  <r>
    <n v="1320"/>
    <s v="dt20195428008"/>
    <s v="KATROJU"/>
    <s v="SAIPRANAM"/>
    <x v="20"/>
    <n v="2021"/>
  </r>
  <r>
    <n v="1321"/>
    <s v="ct20203151130"/>
    <s v="SATYA SAI"/>
    <s v="TAMMINEEDI"/>
    <x v="164"/>
    <n v="2021"/>
  </r>
  <r>
    <n v="1322"/>
    <s v="dt20206597616"/>
    <s v="BHAGYA"/>
    <s v="KALLEM"/>
    <x v="301"/>
    <n v="2021"/>
  </r>
  <r>
    <n v="1323"/>
    <s v="dt20206587297"/>
    <s v="YERRAMATHI"/>
    <s v="AVINASH"/>
    <x v="302"/>
    <n v="2021"/>
  </r>
  <r>
    <n v="1324"/>
    <s v="ct20203149568"/>
    <s v="ROHAN SREEKARA"/>
    <s v="KRISHNA PRABHAKAR"/>
    <x v="62"/>
    <n v="2021"/>
  </r>
  <r>
    <n v="1325"/>
    <s v="dt20206598576"/>
    <s v="MANIKANTA"/>
    <s v="YELLAMPALLI"/>
    <x v="142"/>
    <n v="2021"/>
  </r>
  <r>
    <n v="1326"/>
    <s v="dt20206598924"/>
    <s v="RUCHITHA"/>
    <s v="DOBBALA"/>
    <x v="85"/>
    <n v="2022"/>
  </r>
  <r>
    <n v="1327"/>
    <s v="dt20206568664"/>
    <s v="MATAM"/>
    <s v=""/>
    <x v="153"/>
    <n v="2021"/>
  </r>
  <r>
    <n v="1328"/>
    <s v="dt20206563607"/>
    <s v="KIRAN"/>
    <s v=""/>
    <x v="303"/>
    <n v="2022"/>
  </r>
  <r>
    <n v="1329"/>
    <s v="dt20206598562"/>
    <s v="VENKATESWARI"/>
    <s v="PALANKI"/>
    <x v="57"/>
    <n v="2021"/>
  </r>
  <r>
    <n v="1330"/>
    <s v="ct20203151907"/>
    <s v="AKHIL"/>
    <s v="PERUMALLA"/>
    <x v="8"/>
    <n v="2022"/>
  </r>
  <r>
    <n v="1331"/>
    <s v="ct20203151729"/>
    <s v="VINAY"/>
    <s v="GAMID"/>
    <x v="8"/>
    <n v="2022"/>
  </r>
  <r>
    <n v="1332"/>
    <s v="ct20203151887"/>
    <s v="TULASI"/>
    <s v="CHUKKALA"/>
    <x v="304"/>
    <n v="2021"/>
  </r>
  <r>
    <n v="1333"/>
    <s v="dt20206598819"/>
    <s v="TARUN"/>
    <s v="KESAMSETTY"/>
    <x v="305"/>
    <n v="2022"/>
  </r>
  <r>
    <n v="1334"/>
    <s v="dt20206489599"/>
    <s v="SAMEER"/>
    <s v="DESAI"/>
    <x v="66"/>
    <n v="2021"/>
  </r>
  <r>
    <n v="1335"/>
    <s v="dt20206598654"/>
    <s v="RAVI"/>
    <s v="GINJUPALLI"/>
    <x v="306"/>
    <n v="2023"/>
  </r>
  <r>
    <n v="1336"/>
    <s v="dt20206598647"/>
    <s v="SWETHA"/>
    <s v="ANNALDESH"/>
    <x v="168"/>
    <n v="2022"/>
  </r>
  <r>
    <n v="1337"/>
    <s v="dt20206598776"/>
    <s v="ABHILASH"/>
    <s v="P"/>
    <x v="73"/>
    <n v="2022"/>
  </r>
  <r>
    <n v="1338"/>
    <s v="ct20182484023"/>
    <s v="SUSHANTH"/>
    <s v="REDDY"/>
    <x v="8"/>
    <n v="2021"/>
  </r>
  <r>
    <n v="1339"/>
    <s v="ct20203151588"/>
    <s v="HRUSHIKESH"/>
    <s v="KURA"/>
    <x v="8"/>
    <n v="2022"/>
  </r>
  <r>
    <n v="1340"/>
    <s v="dt20206597839"/>
    <s v="VADDE"/>
    <s v="RASAGNA"/>
    <x v="272"/>
    <n v="2021"/>
  </r>
  <r>
    <n v="1341"/>
    <s v="ct20203151769"/>
    <s v="VARSHA"/>
    <s v="THONDALAPALLY"/>
    <x v="62"/>
    <n v="2021"/>
  </r>
  <r>
    <n v="1342"/>
    <s v="ct20203102126"/>
    <s v="SAI"/>
    <s v="NALLAGORLA"/>
    <x v="45"/>
    <n v="2021"/>
  </r>
  <r>
    <n v="1343"/>
    <s v="dt20184452025"/>
    <s v="SANTHOSHA KEERTHI"/>
    <s v="MUNIGALA"/>
    <x v="8"/>
    <n v="2021"/>
  </r>
  <r>
    <n v="1344"/>
    <s v="dt20206598593"/>
    <s v="LAKSHMI"/>
    <s v="RAPROLU"/>
    <x v="57"/>
    <n v="2021"/>
  </r>
  <r>
    <n v="1345"/>
    <s v="ct20192614074"/>
    <s v="SNEHA SUDHA"/>
    <s v="KATTEPOGU"/>
    <x v="59"/>
    <n v="2022"/>
  </r>
  <r>
    <n v="1346"/>
    <s v="ct20203151497"/>
    <s v="UMA"/>
    <s v="BHEEMAGARI"/>
    <x v="8"/>
    <n v="2022"/>
  </r>
  <r>
    <n v="1347"/>
    <s v="dt20206598619"/>
    <s v="VAMSHIKAR"/>
    <s v="VENNU"/>
    <x v="177"/>
    <n v="2021"/>
  </r>
  <r>
    <n v="1348"/>
    <s v="dt20206598620"/>
    <s v="SHAIK"/>
    <s v=""/>
    <x v="278"/>
    <n v="2021"/>
  </r>
  <r>
    <n v="1349"/>
    <s v="dt20184449750"/>
    <s v="SAIPRIYA"/>
    <s v="MUSSAN"/>
    <x v="85"/>
    <n v="2021"/>
  </r>
  <r>
    <n v="1350"/>
    <s v="dt20206598615"/>
    <s v="RAJESH"/>
    <s v="VUPPUTURI"/>
    <x v="57"/>
    <n v="2021"/>
  </r>
  <r>
    <n v="1351"/>
    <s v="ct20203150257"/>
    <s v="SWETHA"/>
    <s v="MUDU"/>
    <x v="8"/>
    <n v="2022"/>
  </r>
  <r>
    <n v="1352"/>
    <s v="ct20203151551"/>
    <s v="VASAVI"/>
    <s v="VEERAMACHANENI"/>
    <x v="8"/>
    <n v="2022"/>
  </r>
  <r>
    <n v="1353"/>
    <s v="ct20182493553"/>
    <s v="SINDHU"/>
    <s v="SARIPELLA"/>
    <x v="307"/>
    <n v="2021"/>
  </r>
  <r>
    <n v="1354"/>
    <s v="dt20206598599"/>
    <s v="BAJI"/>
    <s v="SHAIK"/>
    <x v="57"/>
    <n v="2021"/>
  </r>
  <r>
    <n v="1355"/>
    <s v="dt20206598586"/>
    <s v="JANAKIRAM"/>
    <s v="SUNKU"/>
    <x v="85"/>
    <n v="2022"/>
  </r>
  <r>
    <n v="1356"/>
    <s v="ct20192768665"/>
    <s v="SRIHARSHA"/>
    <s v="VANGALA"/>
    <x v="8"/>
    <n v="2021"/>
  </r>
  <r>
    <n v="1357"/>
    <s v="ct20203151506"/>
    <s v="SRI JYOTHSNA DEVI"/>
    <s v="GOSKEWAR"/>
    <x v="8"/>
    <n v="2022"/>
  </r>
  <r>
    <n v="1358"/>
    <s v="dt20206598522"/>
    <s v="HARINI"/>
    <s v="MANIMALA"/>
    <x v="57"/>
    <n v="2021"/>
  </r>
  <r>
    <n v="1359"/>
    <s v="ct20203151504"/>
    <s v="LOHITHA"/>
    <s v="GATTU"/>
    <x v="62"/>
    <n v="2022"/>
  </r>
  <r>
    <n v="1360"/>
    <s v="ct20203151540"/>
    <s v="VAISHNAVI"/>
    <s v="GANGULA"/>
    <x v="8"/>
    <n v="2022"/>
  </r>
  <r>
    <n v="1361"/>
    <s v="ct20203151539"/>
    <s v="VINAY"/>
    <s v="GAMIDI"/>
    <x v="8"/>
    <n v="2022"/>
  </r>
  <r>
    <n v="1362"/>
    <s v="dt20206598400"/>
    <s v="SRI"/>
    <s v="PAGADALA"/>
    <x v="57"/>
    <n v="2021"/>
  </r>
  <r>
    <n v="1363"/>
    <s v="ct20203151514"/>
    <s v="KALYAN"/>
    <s v="YEKUPATI"/>
    <x v="8"/>
    <n v="2021"/>
  </r>
  <r>
    <n v="1364"/>
    <s v="dt20206598514"/>
    <s v="RASOOLBI"/>
    <s v="SHAIK"/>
    <x v="57"/>
    <n v="2021"/>
  </r>
  <r>
    <n v="1365"/>
    <s v="dt20206598417"/>
    <s v="VENKATA NAGA"/>
    <s v="CHANDALA"/>
    <x v="57"/>
    <n v="2021"/>
  </r>
  <r>
    <n v="1366"/>
    <s v="dt20206598055"/>
    <s v="SANKEERTHANA"/>
    <s v="NALAJALA"/>
    <x v="57"/>
    <n v="2021"/>
  </r>
  <r>
    <n v="1367"/>
    <s v="dt20206598494"/>
    <s v="HARSHITHA REDDY"/>
    <s v="BADE"/>
    <x v="21"/>
    <n v="2021"/>
  </r>
  <r>
    <n v="1368"/>
    <s v="dt20195420124"/>
    <s v="KIRANKUMAR"/>
    <s v="PATTEM"/>
    <x v="150"/>
    <n v="2021"/>
  </r>
  <r>
    <n v="1369"/>
    <s v="dt20206597002"/>
    <s v="NIMMALA"/>
    <s v="BALAJI"/>
    <x v="308"/>
    <n v="2021"/>
  </r>
  <r>
    <n v="1370"/>
    <s v="dt20206598509"/>
    <s v="PAVAN"/>
    <s v="NALLAKONGU"/>
    <x v="130"/>
    <n v="2021"/>
  </r>
  <r>
    <n v="1371"/>
    <s v="ct20203151451"/>
    <s v="VIJAYA"/>
    <s v="VATTEM"/>
    <x v="8"/>
    <n v="2022"/>
  </r>
  <r>
    <n v="1372"/>
    <s v="dt20206598345"/>
    <s v="SURYA"/>
    <s v="CHIRLA"/>
    <x v="309"/>
    <n v="2022"/>
  </r>
  <r>
    <n v="1373"/>
    <s v="dt20206598342"/>
    <s v="RAGA"/>
    <s v="MEGHAM"/>
    <x v="310"/>
    <n v="2022"/>
  </r>
  <r>
    <n v="1374"/>
    <s v="ct20203151327"/>
    <s v="PAVAN"/>
    <s v="CHINTHALAPUDI"/>
    <x v="196"/>
    <n v="2022"/>
  </r>
  <r>
    <n v="1375"/>
    <s v="ct20203151473"/>
    <s v="SRIMANTH"/>
    <s v="TENNETI"/>
    <x v="62"/>
    <n v="2022"/>
  </r>
  <r>
    <n v="1376"/>
    <s v="ct20203151408"/>
    <s v="SUBHASHINI"/>
    <s v="BAPATLA"/>
    <x v="8"/>
    <n v="2022"/>
  </r>
  <r>
    <n v="1377"/>
    <s v="ct20203151367"/>
    <s v="RASHMITHA"/>
    <s v="GARGULA"/>
    <x v="8"/>
    <n v="2022"/>
  </r>
  <r>
    <n v="1378"/>
    <s v="ct20203151340"/>
    <s v="NITIN"/>
    <s v="KOSURI"/>
    <x v="8"/>
    <n v="2022"/>
  </r>
  <r>
    <n v="1379"/>
    <s v="dt20195343955"/>
    <s v="SAI KIRAN"/>
    <s v="B"/>
    <x v="311"/>
    <n v="2021"/>
  </r>
  <r>
    <n v="1380"/>
    <s v="ct20203151273"/>
    <s v="RESHMA"/>
    <s v="SHAIK"/>
    <x v="196"/>
    <n v="2021"/>
  </r>
  <r>
    <n v="1381"/>
    <s v="ct20203145393"/>
    <s v="SAI"/>
    <s v="CHERUKURI"/>
    <x v="8"/>
    <n v="2021"/>
  </r>
  <r>
    <n v="1382"/>
    <s v="ct20203151288"/>
    <s v="SRIHARSHINI"/>
    <s v="KATAKAM"/>
    <x v="18"/>
    <n v="2021"/>
  </r>
  <r>
    <n v="1383"/>
    <s v="ct20203151207"/>
    <s v="YASHWANTH"/>
    <s v="JANNAIKODE"/>
    <x v="62"/>
    <n v="2022"/>
  </r>
  <r>
    <n v="1384"/>
    <s v="ct20192671834"/>
    <s v="NIKHITHA"/>
    <s v="MUNGI"/>
    <x v="8"/>
    <n v="2021"/>
  </r>
  <r>
    <n v="1385"/>
    <s v="dt20206590869"/>
    <s v="SOWMYA"/>
    <s v="SOMALA"/>
    <x v="312"/>
    <n v="2021"/>
  </r>
  <r>
    <n v="1386"/>
    <s v="ct20203127673"/>
    <s v="SIRISHA"/>
    <s v="YEMINENI"/>
    <x v="220"/>
    <n v="2022"/>
  </r>
  <r>
    <n v="1387"/>
    <s v="ct20203151148"/>
    <s v="SAI"/>
    <s v="KAMBALAPALLY"/>
    <x v="62"/>
    <n v="2021"/>
  </r>
  <r>
    <n v="1388"/>
    <s v="dt20206598343"/>
    <s v="MADHVIKA"/>
    <s v="MATTAPALLY"/>
    <x v="85"/>
    <n v="2021"/>
  </r>
  <r>
    <n v="1389"/>
    <s v="dt20206597288"/>
    <s v="TEJASWINI"/>
    <s v="BANDARU"/>
    <x v="57"/>
    <n v="2021"/>
  </r>
  <r>
    <n v="1390"/>
    <s v="ct20192732693"/>
    <s v="SETHU"/>
    <s v="NUTHAKKI"/>
    <x v="196"/>
    <n v="2021"/>
  </r>
  <r>
    <n v="1391"/>
    <s v="dt20206598237"/>
    <s v="ANUSHA"/>
    <s v="BYRI"/>
    <x v="85"/>
    <n v="2022"/>
  </r>
  <r>
    <n v="1392"/>
    <s v="dt20206598279"/>
    <s v="KOMMINENI ROSHITHA"/>
    <s v=""/>
    <x v="57"/>
    <n v="2021"/>
  </r>
  <r>
    <n v="1393"/>
    <s v="ct20192660116"/>
    <s v="INDIRA"/>
    <s v="SUNKAR"/>
    <x v="1"/>
    <n v="2021"/>
  </r>
  <r>
    <n v="1394"/>
    <s v="ct20203143816"/>
    <s v="SIREESHA"/>
    <s v="DODLA"/>
    <x v="37"/>
    <n v="2021"/>
  </r>
  <r>
    <n v="1395"/>
    <s v="ct20192756817"/>
    <s v="SATYA"/>
    <s v="GADDAM"/>
    <x v="62"/>
    <n v="2021"/>
  </r>
  <r>
    <n v="1396"/>
    <s v="ct20203150890"/>
    <s v="SIVA"/>
    <s v="VENTRAPRAGADA"/>
    <x v="62"/>
    <n v="2021"/>
  </r>
  <r>
    <n v="1397"/>
    <s v="dt20206598013"/>
    <s v="ALAVALAPATI"/>
    <s v="REDDY"/>
    <x v="313"/>
    <n v="2021"/>
  </r>
  <r>
    <n v="1398"/>
    <s v="dt20206596438"/>
    <s v="SRAVANTHI"/>
    <s v="BENDRAM"/>
    <x v="177"/>
    <n v="2022"/>
  </r>
  <r>
    <n v="1399"/>
    <s v="dt20206598041"/>
    <s v="HEMA SRI"/>
    <s v="NAKIRIKANTI"/>
    <x v="57"/>
    <n v="2021"/>
  </r>
  <r>
    <n v="1400"/>
    <s v="ct20203151087"/>
    <s v="SAI SIRI SRIJA"/>
    <s v="CHIKKALA"/>
    <x v="164"/>
    <n v="2021"/>
  </r>
  <r>
    <n v="1401"/>
    <s v="ct20203151107"/>
    <s v="SURAJ"/>
    <s v="MUTHYAM"/>
    <x v="8"/>
    <n v="2022"/>
  </r>
  <r>
    <n v="1402"/>
    <s v="ct20192745490"/>
    <s v="SAI"/>
    <s v="GANDABATHULA"/>
    <x v="271"/>
    <n v="2021"/>
  </r>
  <r>
    <n v="1403"/>
    <s v="ct20203151047"/>
    <s v="SAI JYOSTHANA"/>
    <s v="KANCHI"/>
    <x v="196"/>
    <n v="2022"/>
  </r>
  <r>
    <n v="1404"/>
    <s v="dt20195286268"/>
    <s v="GANESNA"/>
    <s v="SATYANARAYANA"/>
    <x v="242"/>
    <n v="2022"/>
  </r>
  <r>
    <n v="1405"/>
    <s v="ct20203151012"/>
    <s v="KRITHIKA"/>
    <s v="CHERUKUPALLY"/>
    <x v="62"/>
    <n v="2022"/>
  </r>
  <r>
    <n v="1406"/>
    <s v="dt20206598119"/>
    <s v="SRIVANI"/>
    <s v="MUKKU"/>
    <x v="272"/>
    <n v="2021"/>
  </r>
  <r>
    <n v="1407"/>
    <s v="ct20203151067"/>
    <s v="DIKSHITHA"/>
    <s v="VENKATRAOPET"/>
    <x v="8"/>
    <n v="2022"/>
  </r>
  <r>
    <n v="1408"/>
    <s v="dt20206598085"/>
    <s v="BACHA"/>
    <s v="KIRAN"/>
    <x v="314"/>
    <n v="2021"/>
  </r>
  <r>
    <n v="1409"/>
    <s v="ct20203150995"/>
    <s v="SANTHOSH"/>
    <s v="NANDIGAMA"/>
    <x v="315"/>
    <n v="2021"/>
  </r>
  <r>
    <n v="1410"/>
    <s v="ct20192731075"/>
    <s v="LALITHA"/>
    <s v="CHALLA"/>
    <x v="196"/>
    <n v="2021"/>
  </r>
  <r>
    <n v="1411"/>
    <s v="ct20192614075"/>
    <s v="ANUPREETHI"/>
    <s v="BALATHOTI"/>
    <x v="59"/>
    <n v="2022"/>
  </r>
  <r>
    <n v="1412"/>
    <s v="dt20195426478"/>
    <s v="HIMA"/>
    <s v="KONDISETTY"/>
    <x v="68"/>
    <n v="2021"/>
  </r>
  <r>
    <n v="1413"/>
    <s v="dt20195428951"/>
    <s v="TEJASWI"/>
    <s v="LABISHETTY"/>
    <x v="145"/>
    <n v="2021"/>
  </r>
  <r>
    <n v="1414"/>
    <s v="dt20195468106"/>
    <s v="SHIVA"/>
    <s v="KOTA"/>
    <x v="64"/>
    <n v="2021"/>
  </r>
  <r>
    <n v="1415"/>
    <s v="ct20192731158"/>
    <s v="KRISHNA"/>
    <s v="BATHINI"/>
    <x v="196"/>
    <n v="2021"/>
  </r>
  <r>
    <n v="1416"/>
    <s v="dt20206598028"/>
    <s v="VIJAYA"/>
    <s v="BOKINALA"/>
    <x v="85"/>
    <n v="2022"/>
  </r>
  <r>
    <n v="1417"/>
    <s v="ct20203150989"/>
    <s v="HARSHITH REDDY"/>
    <s v="GANGASANI"/>
    <x v="159"/>
    <n v="2021"/>
  </r>
  <r>
    <n v="1418"/>
    <s v="dt20184435335"/>
    <s v="SRI SAI SNEHA"/>
    <s v="PERURI"/>
    <x v="57"/>
    <n v="2021"/>
  </r>
  <r>
    <n v="1419"/>
    <s v="dt20195724222"/>
    <s v="CHANDRIKA"/>
    <s v="SATHINEDI"/>
    <x v="99"/>
    <n v="2021"/>
  </r>
  <r>
    <n v="1420"/>
    <s v="dt20195351366"/>
    <s v="MAHALAKSHMI"/>
    <s v="VELURI"/>
    <x v="59"/>
    <n v="2021"/>
  </r>
  <r>
    <n v="1421"/>
    <s v="dt20206598032"/>
    <s v="UDAY"/>
    <s v="VANKAYALAPATI"/>
    <x v="148"/>
    <n v="2022"/>
  </r>
  <r>
    <n v="1422"/>
    <s v="dt20206598026"/>
    <s v="RAKHA"/>
    <s v="KANUMURI"/>
    <x v="237"/>
    <n v="2021"/>
  </r>
  <r>
    <n v="1423"/>
    <s v="dt20206598031"/>
    <s v="HARIKA"/>
    <s v="SABNAVESU"/>
    <x v="316"/>
    <n v="2021"/>
  </r>
  <r>
    <n v="1424"/>
    <s v="dt20195184668"/>
    <s v="SAIKUMAR"/>
    <s v="BUDDULA"/>
    <x v="6"/>
    <n v="2021"/>
  </r>
  <r>
    <n v="1425"/>
    <s v="ct20182449622"/>
    <s v="SATWIK"/>
    <s v="TALLURI"/>
    <x v="8"/>
    <n v="2021"/>
  </r>
  <r>
    <n v="1426"/>
    <s v="dt20195269137"/>
    <s v="BHARGAVI"/>
    <s v="VALGOT"/>
    <x v="20"/>
    <n v="2022"/>
  </r>
  <r>
    <n v="1427"/>
    <s v="dt20195301956"/>
    <s v="VAISHNAVI"/>
    <s v="G"/>
    <x v="317"/>
    <n v="2021"/>
  </r>
  <r>
    <n v="1428"/>
    <s v="ct20192772513"/>
    <s v="SURYAKANTH"/>
    <s v="SANDURI"/>
    <x v="18"/>
    <n v="2021"/>
  </r>
  <r>
    <n v="1429"/>
    <s v="ct20192774570"/>
    <s v="SRI VALLI"/>
    <s v="MANDAPAKA"/>
    <x v="8"/>
    <n v="2022"/>
  </r>
  <r>
    <n v="1430"/>
    <s v="dt20195420892"/>
    <s v="APARNA"/>
    <s v="PARUPALLI"/>
    <x v="318"/>
    <n v="2021"/>
  </r>
  <r>
    <n v="1431"/>
    <s v="dt20206597859"/>
    <s v="SANDHYA"/>
    <s v="GANTA"/>
    <x v="20"/>
    <n v="2022"/>
  </r>
  <r>
    <n v="1432"/>
    <s v="ct20203150807"/>
    <s v="NAVYA"/>
    <s v="EDARA"/>
    <x v="8"/>
    <n v="2022"/>
  </r>
  <r>
    <n v="1433"/>
    <s v="dt20206588347"/>
    <s v="NIHARIKA"/>
    <s v="PULICHERLA"/>
    <x v="67"/>
    <n v="2021"/>
  </r>
  <r>
    <n v="1434"/>
    <s v="dt20206597897"/>
    <s v="MUNNI"/>
    <s v="BELLAMKONDA"/>
    <x v="316"/>
    <n v="2021"/>
  </r>
  <r>
    <n v="1435"/>
    <s v="dt20206597911"/>
    <s v="VVSN RAJ"/>
    <s v="KALEY"/>
    <x v="292"/>
    <n v="2021"/>
  </r>
  <r>
    <n v="1436"/>
    <s v="dt20206597906"/>
    <s v="KONERU SNEHA"/>
    <s v="PRASANNA"/>
    <x v="57"/>
    <n v="2021"/>
  </r>
  <r>
    <n v="1437"/>
    <s v="dt20184419273"/>
    <s v="KEERTHI"/>
    <s v="LAKKAMRAJU"/>
    <x v="319"/>
    <n v="2021"/>
  </r>
  <r>
    <n v="1438"/>
    <s v="ct20203150728"/>
    <s v="HARISH"/>
    <s v=""/>
    <x v="8"/>
    <n v="2022"/>
  </r>
  <r>
    <n v="1439"/>
    <s v="ct20192634876"/>
    <s v="UDAYMANISH"/>
    <s v="THUMMA"/>
    <x v="8"/>
    <n v="2021"/>
  </r>
  <r>
    <n v="1440"/>
    <s v="dt20206597277"/>
    <s v="GANGA"/>
    <s v="PALEM"/>
    <x v="107"/>
    <n v="2021"/>
  </r>
  <r>
    <n v="1441"/>
    <s v="dt20206596998"/>
    <s v="SAI"/>
    <s v="VUDUTHA"/>
    <x v="57"/>
    <n v="2021"/>
  </r>
  <r>
    <n v="1442"/>
    <s v="dt20206597847"/>
    <s v="MIRALEE"/>
    <s v="KAMANI"/>
    <x v="85"/>
    <n v="2022"/>
  </r>
  <r>
    <n v="1443"/>
    <s v="ct20192732728"/>
    <s v="SUNITHA"/>
    <s v="KOMMAVARAPU"/>
    <x v="196"/>
    <n v="2021"/>
  </r>
  <r>
    <n v="1444"/>
    <s v="dt20206597499"/>
    <s v="V R C"/>
    <s v="THIRUNAGARI"/>
    <x v="57"/>
    <n v="2021"/>
  </r>
  <r>
    <n v="1445"/>
    <s v="ct20203150668"/>
    <s v="MANASA"/>
    <s v="MADABUSHI"/>
    <x v="62"/>
    <n v="2022"/>
  </r>
  <r>
    <n v="1446"/>
    <s v="dt20206597778"/>
    <s v="MANUKONDA"/>
    <s v="ANNAPURNA"/>
    <x v="57"/>
    <n v="2021"/>
  </r>
  <r>
    <n v="1447"/>
    <s v="ct20203150631"/>
    <s v="BANUTEJA"/>
    <s v="PAPPALA"/>
    <x v="8"/>
    <n v="2022"/>
  </r>
  <r>
    <n v="1448"/>
    <s v="dt20206597818"/>
    <s v="SUPRIYA"/>
    <s v="GANJI"/>
    <x v="57"/>
    <n v="2021"/>
  </r>
  <r>
    <n v="1449"/>
    <s v="dt20206597812"/>
    <s v="PRAKASH"/>
    <s v="DUGYALA"/>
    <x v="20"/>
    <n v="2022"/>
  </r>
  <r>
    <n v="1450"/>
    <s v="dt20206597797"/>
    <s v="GANTA RISHI"/>
    <s v=""/>
    <x v="57"/>
    <n v="2021"/>
  </r>
  <r>
    <n v="1451"/>
    <s v="ct20182381563"/>
    <s v="JASWANTHI"/>
    <s v="ADAPA"/>
    <x v="110"/>
    <n v="2021"/>
  </r>
  <r>
    <n v="1452"/>
    <s v="ct20203146788"/>
    <s v="ADARSH"/>
    <s v="PUJARI"/>
    <x v="8"/>
    <n v="2022"/>
  </r>
  <r>
    <n v="1453"/>
    <s v="dt20206597780"/>
    <s v="KUNDANA"/>
    <s v="TAYI"/>
    <x v="320"/>
    <n v="2021"/>
  </r>
  <r>
    <n v="1454"/>
    <s v="dt20206597485"/>
    <s v="SATHYA SAI LAKSHMI"/>
    <s v="TUMMEPALLI"/>
    <x v="57"/>
    <n v="2021"/>
  </r>
  <r>
    <n v="1455"/>
    <s v="dt20206597211"/>
    <s v="SAI BHAVANI"/>
    <s v="VEMULA"/>
    <x v="57"/>
    <n v="2021"/>
  </r>
  <r>
    <n v="1456"/>
    <s v="ct20203150450"/>
    <s v="SHIVENDER"/>
    <s v="KATTELA"/>
    <x v="8"/>
    <n v="2021"/>
  </r>
  <r>
    <n v="1457"/>
    <s v="dt20206597376"/>
    <s v="NEERAJ"/>
    <s v="CHAUHAN"/>
    <x v="43"/>
    <n v="2021"/>
  </r>
  <r>
    <n v="1458"/>
    <s v="ct20192747536"/>
    <s v="HARSHITHA"/>
    <s v="JONNALA"/>
    <x v="11"/>
    <n v="2021"/>
  </r>
  <r>
    <n v="1459"/>
    <s v="dt20206597622"/>
    <s v="YASHWANTH"/>
    <s v="VEERABOINA"/>
    <x v="321"/>
    <n v="2021"/>
  </r>
  <r>
    <n v="1460"/>
    <s v="dt20206590982"/>
    <s v="DEEPIKA"/>
    <s v="GONDI"/>
    <x v="322"/>
    <n v="2021"/>
  </r>
  <r>
    <n v="1461"/>
    <s v="dt20206597540"/>
    <s v="NIKHIL"/>
    <s v="AKURATHI"/>
    <x v="323"/>
    <n v="2021"/>
  </r>
  <r>
    <n v="1462"/>
    <s v="ct20203136530"/>
    <s v="GANTA"/>
    <s v="REDDY"/>
    <x v="62"/>
    <n v="2021"/>
  </r>
  <r>
    <n v="1463"/>
    <s v="ct20192774193"/>
    <s v="NIKHIL"/>
    <s v="MANDA"/>
    <x v="8"/>
    <n v="2022"/>
  </r>
  <r>
    <n v="1464"/>
    <s v="ct20203150250"/>
    <s v="NIKITHA"/>
    <s v="KASUKURTHI"/>
    <x v="8"/>
    <n v="2022"/>
  </r>
  <r>
    <n v="1465"/>
    <s v="dt20206597612"/>
    <s v="SAMMETA"/>
    <s v="ADITHYA"/>
    <x v="57"/>
    <n v="2021"/>
  </r>
  <r>
    <n v="1466"/>
    <s v="ct20203109492"/>
    <s v="SIVA"/>
    <s v="RAVURU AKKALA"/>
    <x v="220"/>
    <n v="2022"/>
  </r>
  <r>
    <n v="1467"/>
    <s v="dt20206597608"/>
    <s v="MANJUSHA"/>
    <s v="ANUMOLU"/>
    <x v="57"/>
    <n v="2022"/>
  </r>
  <r>
    <n v="1468"/>
    <s v="dt20195289820"/>
    <s v="SANGAREDDY GARI"/>
    <s v=""/>
    <x v="148"/>
    <n v="2021"/>
  </r>
  <r>
    <n v="1469"/>
    <s v="dt20206597554"/>
    <s v="PAVAN"/>
    <s v="RACHAPUDUI"/>
    <x v="129"/>
    <n v="2021"/>
  </r>
  <r>
    <n v="1470"/>
    <s v="dt20206597064"/>
    <s v="SRI SAI"/>
    <s v="TALAGADADEEVI"/>
    <x v="57"/>
    <n v="2021"/>
  </r>
  <r>
    <n v="1471"/>
    <s v="dt20206597226"/>
    <s v="BHARGAVI"/>
    <s v="GINJUPALLI"/>
    <x v="57"/>
    <n v="2021"/>
  </r>
  <r>
    <n v="1472"/>
    <s v="dt20206585620"/>
    <s v="SHIVA"/>
    <s v="JARPULA"/>
    <x v="324"/>
    <n v="2021"/>
  </r>
  <r>
    <n v="1473"/>
    <s v="ct20203150429"/>
    <s v="SAJIDA"/>
    <s v="SHAIK"/>
    <x v="220"/>
    <n v="2022"/>
  </r>
  <r>
    <n v="1474"/>
    <s v="dt20206597520"/>
    <s v="YASHWANTH"/>
    <s v="KUKKAPALLI"/>
    <x v="57"/>
    <n v="2021"/>
  </r>
  <r>
    <n v="1475"/>
    <s v="ct20203147433"/>
    <s v="SWETHA"/>
    <s v="GANDE"/>
    <x v="62"/>
    <n v="2021"/>
  </r>
  <r>
    <n v="1476"/>
    <s v="dt20206597550"/>
    <s v="LIKITHA"/>
    <s v="DURGALLA"/>
    <x v="148"/>
    <n v="2021"/>
  </r>
  <r>
    <n v="1477"/>
    <s v="ct20182381597"/>
    <s v="AKSHITHA"/>
    <s v="BALDIA"/>
    <x v="110"/>
    <n v="2021"/>
  </r>
  <r>
    <n v="1478"/>
    <s v="ct20192744474"/>
    <s v="SESHA"/>
    <s v="AYALURI"/>
    <x v="230"/>
    <n v="2021"/>
  </r>
  <r>
    <n v="1479"/>
    <s v="dt20206580861"/>
    <s v="SUSHANTH"/>
    <s v="PATHIGOLLA"/>
    <x v="8"/>
    <n v="2021"/>
  </r>
  <r>
    <n v="1480"/>
    <s v="dt20206597496"/>
    <s v="SRAVYA"/>
    <s v="GUDE"/>
    <x v="57"/>
    <n v="2021"/>
  </r>
  <r>
    <n v="1481"/>
    <s v="ct20192730295"/>
    <s v="AKHILA"/>
    <s v="NEMALIKANTI"/>
    <x v="196"/>
    <n v="2021"/>
  </r>
  <r>
    <n v="1482"/>
    <s v="ct20203150388"/>
    <s v="SATHISH"/>
    <s v="BOMMIDALA"/>
    <x v="271"/>
    <n v="2021"/>
  </r>
  <r>
    <n v="1483"/>
    <s v="ct20203150192"/>
    <s v="SEETHA"/>
    <s v="MADUGULA"/>
    <x v="8"/>
    <n v="2022"/>
  </r>
  <r>
    <n v="1484"/>
    <s v="dt20206597488"/>
    <s v="SRINIVASULA"/>
    <s v="MOORAMREDDY"/>
    <x v="325"/>
    <n v="2021"/>
  </r>
  <r>
    <n v="1485"/>
    <s v="dt20206597443"/>
    <s v="BHAVANA"/>
    <s v="KURRA"/>
    <x v="85"/>
    <n v="2022"/>
  </r>
  <r>
    <n v="1486"/>
    <s v="dt20206597492"/>
    <s v="LAKSHMI"/>
    <s v="TEEPARTHI"/>
    <x v="326"/>
    <n v="2021"/>
  </r>
  <r>
    <n v="1487"/>
    <s v="dt20206544860"/>
    <s v="SHIVAPRASAD"/>
    <s v="SUNKA"/>
    <x v="85"/>
    <n v="2021"/>
  </r>
  <r>
    <n v="1488"/>
    <s v="dt20206597489"/>
    <s v="RUPENDRA"/>
    <s v="KAKANI"/>
    <x v="291"/>
    <n v="2021"/>
  </r>
  <r>
    <n v="1489"/>
    <s v="dt20206597478"/>
    <s v="BHAVANA"/>
    <s v="GUNTURI"/>
    <x v="57"/>
    <n v="2021"/>
  </r>
  <r>
    <n v="1490"/>
    <s v="ct20203150289"/>
    <s v="SAI"/>
    <s v="V"/>
    <x v="62"/>
    <n v="2021"/>
  </r>
  <r>
    <n v="1491"/>
    <s v="ct20203147608"/>
    <s v="AMITHA"/>
    <s v="ELETI"/>
    <x v="62"/>
    <n v="2021"/>
  </r>
  <r>
    <n v="1492"/>
    <s v="dt20206597440"/>
    <s v="DIVYA"/>
    <s v="GINJUPALLI"/>
    <x v="57"/>
    <n v="2021"/>
  </r>
  <r>
    <n v="1493"/>
    <s v="dt20206597359"/>
    <s v="SNEHA"/>
    <s v="MANDALA"/>
    <x v="67"/>
    <n v="2021"/>
  </r>
  <r>
    <n v="1494"/>
    <s v="dt20206564989"/>
    <s v="BHAVANI"/>
    <s v="KOTHA"/>
    <x v="195"/>
    <n v="2021"/>
  </r>
  <r>
    <n v="1495"/>
    <s v="dt20195301477"/>
    <s v="NUKA"/>
    <s v=""/>
    <x v="148"/>
    <n v="2021"/>
  </r>
  <r>
    <n v="1496"/>
    <s v="dt20206596979"/>
    <s v="MOUNIKA"/>
    <s v="KATTA"/>
    <x v="279"/>
    <n v="2021"/>
  </r>
  <r>
    <n v="1497"/>
    <s v="dt20206597404"/>
    <s v="KAVYA"/>
    <s v="V"/>
    <x v="327"/>
    <n v="2022"/>
  </r>
  <r>
    <n v="1498"/>
    <s v="ct20203150268"/>
    <s v="TARAKESH"/>
    <s v="POLAKOLU"/>
    <x v="62"/>
    <n v="2022"/>
  </r>
  <r>
    <n v="1499"/>
    <s v="dt20206597445"/>
    <s v="SAI RAMYA"/>
    <s v="RAYALA"/>
    <x v="57"/>
    <n v="2021"/>
  </r>
  <r>
    <n v="1500"/>
    <s v="ct20203150259"/>
    <s v="VYSHNAVI"/>
    <s v="GAMBRAPET"/>
    <x v="8"/>
    <n v="2022"/>
  </r>
  <r>
    <n v="1501"/>
    <s v="dt20206597439"/>
    <s v="MEGHANA"/>
    <s v="KAMSANI"/>
    <x v="57"/>
    <n v="2021"/>
  </r>
  <r>
    <n v="1502"/>
    <s v="dt20195461925"/>
    <s v="VENKATA"/>
    <s v="SANAPATHI"/>
    <x v="13"/>
    <n v="2021"/>
  </r>
  <r>
    <n v="1503"/>
    <s v="ct20203147657"/>
    <s v="AKSHARA"/>
    <s v="GUTHA"/>
    <x v="62"/>
    <n v="2021"/>
  </r>
  <r>
    <n v="1504"/>
    <s v="ct20203118353"/>
    <s v="PRANEETH"/>
    <s v="GUBBALA"/>
    <x v="132"/>
    <n v="2021"/>
  </r>
  <r>
    <n v="1505"/>
    <s v="dt20206597079"/>
    <s v="GADUPUDI"/>
    <s v="LATHA"/>
    <x v="328"/>
    <n v="2021"/>
  </r>
  <r>
    <n v="1506"/>
    <s v="ct20203150188"/>
    <s v="VAMSI"/>
    <s v="YERRA"/>
    <x v="8"/>
    <n v="2022"/>
  </r>
  <r>
    <n v="1507"/>
    <s v="ct20203150190"/>
    <s v="ROSHAN"/>
    <s v="D"/>
    <x v="8"/>
    <n v="2022"/>
  </r>
  <r>
    <n v="1508"/>
    <s v="dt20206597096"/>
    <s v="POLAMARASETTI"/>
    <s v="JAGADEESH"/>
    <x v="57"/>
    <n v="2021"/>
  </r>
  <r>
    <n v="1509"/>
    <s v="ct20203150169"/>
    <s v="SREEKANKSHA"/>
    <s v="G"/>
    <x v="8"/>
    <n v="2022"/>
  </r>
  <r>
    <n v="1510"/>
    <s v="dt20206597362"/>
    <s v="GEETHA"/>
    <s v="GADDE"/>
    <x v="291"/>
    <n v="2021"/>
  </r>
  <r>
    <n v="1511"/>
    <s v="ct20203150173"/>
    <s v="ROOHI"/>
    <s v="GOPIDI"/>
    <x v="19"/>
    <n v="2021"/>
  </r>
  <r>
    <n v="1512"/>
    <s v="dt20195262004"/>
    <s v="KASTURI"/>
    <s v="BINDU"/>
    <x v="91"/>
    <n v="2021"/>
  </r>
  <r>
    <n v="1513"/>
    <s v="dt20206552782"/>
    <s v="LAHARITHA"/>
    <s v="AGAM"/>
    <x v="329"/>
    <n v="2021"/>
  </r>
  <r>
    <n v="1514"/>
    <s v="dt20206597357"/>
    <s v="KUNTAMUKKALA"/>
    <s v=""/>
    <x v="57"/>
    <n v="2021"/>
  </r>
  <r>
    <n v="1515"/>
    <s v="dt20206597215"/>
    <s v="SAILAJA"/>
    <s v="PEETHA"/>
    <x v="57"/>
    <n v="2021"/>
  </r>
  <r>
    <n v="1516"/>
    <s v="dt20195119762"/>
    <s v="GUDURU"/>
    <s v="SREE"/>
    <x v="330"/>
    <n v="2021"/>
  </r>
  <r>
    <n v="1517"/>
    <s v="dt20206596991"/>
    <s v="SRI NAGA SAI"/>
    <s v="MALLAMPALLI"/>
    <x v="57"/>
    <n v="2021"/>
  </r>
  <r>
    <n v="1518"/>
    <s v="ct20203150117"/>
    <s v="VEMA"/>
    <s v="BAJARI"/>
    <x v="8"/>
    <n v="2021"/>
  </r>
  <r>
    <n v="1519"/>
    <s v="dt20206597221"/>
    <s v="KRISHNA"/>
    <s v="KAPALAVAI"/>
    <x v="57"/>
    <n v="2021"/>
  </r>
  <r>
    <n v="1520"/>
    <s v="dt20195136834"/>
    <s v="VINIT"/>
    <s v="RAVI"/>
    <x v="160"/>
    <n v="2021"/>
  </r>
  <r>
    <n v="1521"/>
    <s v="dt20206482099"/>
    <s v="SAI SRI RAMYA"/>
    <s v="VEERAMALLU"/>
    <x v="263"/>
    <n v="2021"/>
  </r>
  <r>
    <n v="1522"/>
    <s v="dt20206597220"/>
    <s v="AGNI"/>
    <s v="TAMMU"/>
    <x v="57"/>
    <n v="2021"/>
  </r>
  <r>
    <n v="1523"/>
    <s v="dt20206597084"/>
    <s v="NALLA"/>
    <s v="REDDY"/>
    <x v="331"/>
    <n v="2021"/>
  </r>
  <r>
    <n v="1524"/>
    <s v="ct20203140731"/>
    <s v="KONDURU"/>
    <s v="BARADWAJ"/>
    <x v="196"/>
    <n v="2021"/>
  </r>
  <r>
    <n v="1525"/>
    <s v="ct20203150113"/>
    <s v="RAJESH"/>
    <s v="MINUKURI"/>
    <x v="8"/>
    <n v="2021"/>
  </r>
  <r>
    <n v="1526"/>
    <s v="ct20203150115"/>
    <s v="SIDDHARTA"/>
    <s v="R"/>
    <x v="62"/>
    <n v="2021"/>
  </r>
  <r>
    <n v="1527"/>
    <s v="dt20195190319"/>
    <s v="VAMSHI"/>
    <s v="DINDU"/>
    <x v="64"/>
    <n v="2021"/>
  </r>
  <r>
    <n v="1528"/>
    <s v="ct20182510509"/>
    <s v="BHARATH"/>
    <s v="GAJULA"/>
    <x v="8"/>
    <n v="2021"/>
  </r>
  <r>
    <n v="1529"/>
    <s v="ct20203150112"/>
    <s v="SAI SRIKAR"/>
    <s v="BAYYA"/>
    <x v="8"/>
    <n v="2022"/>
  </r>
  <r>
    <n v="1530"/>
    <s v="dt20206597117"/>
    <s v="VEJANDLA"/>
    <s v=""/>
    <x v="332"/>
    <n v="2021"/>
  </r>
  <r>
    <n v="1531"/>
    <s v="dt20206597201"/>
    <s v="MAHESH REDDY"/>
    <s v="PEDDI REDDY"/>
    <x v="333"/>
    <n v="2022"/>
  </r>
  <r>
    <n v="1532"/>
    <s v="dt20195461929"/>
    <s v="SRAVANI"/>
    <s v="RIKKA"/>
    <x v="13"/>
    <n v="2021"/>
  </r>
  <r>
    <n v="1533"/>
    <s v="dt20206597207"/>
    <s v="NURJAHAN"/>
    <s v="SAYYED"/>
    <x v="57"/>
    <n v="2021"/>
  </r>
  <r>
    <n v="1534"/>
    <s v="ct20192646464"/>
    <s v="PRAVALLIKA"/>
    <s v="KARANAM"/>
    <x v="334"/>
    <n v="2021"/>
  </r>
  <r>
    <n v="1535"/>
    <s v="dt20206596918"/>
    <s v="MYNENI"/>
    <s v="NIHARIKA"/>
    <x v="57"/>
    <n v="2021"/>
  </r>
  <r>
    <n v="1536"/>
    <s v="dt20206597178"/>
    <s v="MUNNAM"/>
    <s v="SAIDURGA"/>
    <x v="57"/>
    <n v="2021"/>
  </r>
  <r>
    <n v="1537"/>
    <s v="dt20206597104"/>
    <s v="ABBURI"/>
    <s v=""/>
    <x v="57"/>
    <n v="2021"/>
  </r>
  <r>
    <n v="1538"/>
    <s v="dt20206597182"/>
    <s v="CHANDANA"/>
    <s v="SIRAMDASU"/>
    <x v="57"/>
    <n v="2021"/>
  </r>
  <r>
    <n v="1539"/>
    <s v="dt20206597164"/>
    <s v="BHOGINENI"/>
    <s v="NITEESHA"/>
    <x v="57"/>
    <n v="2021"/>
  </r>
  <r>
    <n v="1540"/>
    <s v="ct20203113830"/>
    <s v="SOWMYA"/>
    <s v="CHAVA"/>
    <x v="62"/>
    <n v="2021"/>
  </r>
  <r>
    <n v="1541"/>
    <s v="dt20206597158"/>
    <s v="KATAKAM"/>
    <s v="LAKSHMI"/>
    <x v="57"/>
    <n v="2021"/>
  </r>
  <r>
    <n v="1542"/>
    <s v="dt20206597037"/>
    <s v="PULLAMSETTY"/>
    <s v="ALEKHYA"/>
    <x v="57"/>
    <n v="2021"/>
  </r>
  <r>
    <n v="1543"/>
    <s v="dt20206597092"/>
    <s v="GREESHMA"/>
    <s v="KONERU"/>
    <x v="57"/>
    <n v="2021"/>
  </r>
  <r>
    <n v="1544"/>
    <s v="dt20206597093"/>
    <s v="SADHANA"/>
    <s v=""/>
    <x v="64"/>
    <n v="2022"/>
  </r>
  <r>
    <n v="1545"/>
    <s v="dt20206597086"/>
    <s v="GAYATHRI"/>
    <s v="UDATHA"/>
    <x v="57"/>
    <n v="2021"/>
  </r>
  <r>
    <n v="1546"/>
    <s v="dt20206597083"/>
    <s v="TARUN"/>
    <s v="NAMALA"/>
    <x v="168"/>
    <n v="2022"/>
  </r>
  <r>
    <n v="1547"/>
    <s v="dt20206597041"/>
    <s v="TADISETTY"/>
    <s v="PRASAD"/>
    <x v="335"/>
    <n v="2021"/>
  </r>
  <r>
    <n v="1548"/>
    <s v="dt20206597065"/>
    <s v="PONNAGANTI"/>
    <s v="SIRISHA"/>
    <x v="57"/>
    <n v="2021"/>
  </r>
  <r>
    <n v="1549"/>
    <s v="ct20203149909"/>
    <s v="LAXMA"/>
    <s v="BANGLA"/>
    <x v="8"/>
    <n v="2021"/>
  </r>
  <r>
    <n v="1550"/>
    <s v="dt20206597040"/>
    <s v="KRANTHI"/>
    <s v="VAJRAPU"/>
    <x v="336"/>
    <n v="2023"/>
  </r>
  <r>
    <n v="1551"/>
    <s v="ct20203149767"/>
    <s v="CHARITHA"/>
    <s v="PABBU"/>
    <x v="62"/>
    <n v="2021"/>
  </r>
  <r>
    <n v="1552"/>
    <s v="dt20206596997"/>
    <s v="MEGHA"/>
    <s v="PINNAKA"/>
    <x v="107"/>
    <n v="2021"/>
  </r>
  <r>
    <n v="1553"/>
    <s v="dt20206596986"/>
    <s v="PRIYANKA"/>
    <s v="GURRAM"/>
    <x v="177"/>
    <n v="2021"/>
  </r>
  <r>
    <n v="1554"/>
    <s v="dt20206596989"/>
    <s v="HOMESHWAR"/>
    <s v="JAMANJYOTHI"/>
    <x v="292"/>
    <n v="2021"/>
  </r>
  <r>
    <n v="1555"/>
    <s v="dt20195240482"/>
    <s v="MOUNIKA"/>
    <s v="GORRELA"/>
    <x v="337"/>
    <n v="2021"/>
  </r>
  <r>
    <n v="1556"/>
    <s v="dt20206596937"/>
    <s v="DIVYA"/>
    <s v="GARMIDI"/>
    <x v="57"/>
    <n v="2021"/>
  </r>
  <r>
    <n v="1557"/>
    <s v="dt20206596940"/>
    <s v="BHARGAV"/>
    <s v="KOTHA"/>
    <x v="57"/>
    <n v="2021"/>
  </r>
  <r>
    <n v="1558"/>
    <s v="dt20206596939"/>
    <s v="HAMEEDHA"/>
    <s v="SHAIK"/>
    <x v="57"/>
    <n v="2021"/>
  </r>
  <r>
    <n v="1559"/>
    <s v="dt20206596898"/>
    <s v="SUSHMA"/>
    <s v="GUTURI"/>
    <x v="57"/>
    <n v="2021"/>
  </r>
  <r>
    <n v="1560"/>
    <s v="dt20206592266"/>
    <s v="CHANDRA SEKHARA"/>
    <s v="GUDIBANDI"/>
    <x v="338"/>
    <n v="2021"/>
  </r>
  <r>
    <n v="1561"/>
    <s v="dt20206596880"/>
    <s v="MARELLA"/>
    <s v="REDDY"/>
    <x v="57"/>
    <n v="2021"/>
  </r>
  <r>
    <n v="1562"/>
    <s v="ct20203149747"/>
    <s v="SRI KRISHNA"/>
    <s v="CHIVATAM"/>
    <x v="99"/>
    <n v="2021"/>
  </r>
  <r>
    <n v="1563"/>
    <s v="dt20206596859"/>
    <s v="JAGANMOHAN"/>
    <s v="PATLOLLA"/>
    <x v="148"/>
    <n v="2021"/>
  </r>
  <r>
    <n v="1564"/>
    <s v="dt20206596817"/>
    <s v="ASHWITH"/>
    <s v="SREEPATHI"/>
    <x v="57"/>
    <n v="2021"/>
  </r>
  <r>
    <n v="1565"/>
    <s v="ct20192645148"/>
    <s v="MOGILI"/>
    <s v="REDDY"/>
    <x v="8"/>
    <n v="2021"/>
  </r>
  <r>
    <n v="1566"/>
    <s v="dt20184502206"/>
    <s v="GOKUL"/>
    <s v="PEDDINTI"/>
    <x v="117"/>
    <n v="2021"/>
  </r>
  <r>
    <n v="1567"/>
    <s v="dt20206596618"/>
    <s v="SRI"/>
    <s v="CHODAGAM"/>
    <x v="339"/>
    <n v="2021"/>
  </r>
  <r>
    <n v="1568"/>
    <s v="dt20206596398"/>
    <s v="KRISHNA"/>
    <s v="JALLI"/>
    <x v="340"/>
    <n v="2021"/>
  </r>
  <r>
    <n v="1569"/>
    <s v="ct20192763168"/>
    <s v="LAKSHMI"/>
    <s v="EMANI"/>
    <x v="132"/>
    <n v="2022"/>
  </r>
  <r>
    <n v="1570"/>
    <s v="dt20206563353"/>
    <s v="GM"/>
    <s v=""/>
    <x v="219"/>
    <n v="2021"/>
  </r>
  <r>
    <n v="1571"/>
    <s v="dt20206596479"/>
    <s v="KEERTHI"/>
    <s v="GANDHAM"/>
    <x v="341"/>
    <n v="2021"/>
  </r>
  <r>
    <n v="1572"/>
    <s v="ct20192766335"/>
    <s v="SOWMYA"/>
    <s v="POLISHETTY"/>
    <x v="62"/>
    <n v="2021"/>
  </r>
  <r>
    <n v="1573"/>
    <s v="ct20182451372"/>
    <s v="UDAY"/>
    <s v="GANDHAM"/>
    <x v="304"/>
    <n v="2021"/>
  </r>
  <r>
    <n v="1574"/>
    <s v="dt20184392206"/>
    <s v="SAI"/>
    <s v="GOPAL CHOWDARY"/>
    <x v="342"/>
    <n v="2021"/>
  </r>
  <r>
    <n v="1575"/>
    <s v="dt20206596357"/>
    <s v="CHETHAN KUMAR"/>
    <s v="LAKKAM"/>
    <x v="270"/>
    <n v="2021"/>
  </r>
  <r>
    <n v="1576"/>
    <s v="dt20195195203"/>
    <s v="ANIL"/>
    <s v="MADHIREDDY"/>
    <x v="343"/>
    <n v="2021"/>
  </r>
  <r>
    <n v="1577"/>
    <s v="dt20195405643"/>
    <s v="KOTHA"/>
    <s v="REDDY"/>
    <x v="344"/>
    <n v="2022"/>
  </r>
  <r>
    <n v="1578"/>
    <s v="ct20192733640"/>
    <s v="SHRADDHA"/>
    <s v="PATALAY"/>
    <x v="62"/>
    <n v="2021"/>
  </r>
  <r>
    <n v="1579"/>
    <s v="ct20192794022"/>
    <s v="SRINIVAS"/>
    <s v="GUDDOLLA"/>
    <x v="62"/>
    <n v="2021"/>
  </r>
  <r>
    <n v="1580"/>
    <s v="ct20192766242"/>
    <s v="RENUKA"/>
    <s v="GUGULOTH"/>
    <x v="62"/>
    <n v="2021"/>
  </r>
  <r>
    <n v="1581"/>
    <s v="dt20195475908"/>
    <s v="NADAMUNI"/>
    <s v="ADITYA"/>
    <x v="86"/>
    <n v="2022"/>
  </r>
  <r>
    <n v="1582"/>
    <s v="dt20195164015"/>
    <s v="SAIRAM REDDY"/>
    <s v="BOBBALA"/>
    <x v="345"/>
    <n v="2021"/>
  </r>
  <r>
    <n v="1583"/>
    <s v="dt20195448268"/>
    <s v="MIR"/>
    <s v=""/>
    <x v="346"/>
    <n v="2021"/>
  </r>
  <r>
    <n v="1584"/>
    <s v="ct20203148507"/>
    <s v="SHAZIYA"/>
    <s v="SHAIK"/>
    <x v="62"/>
    <n v="2021"/>
  </r>
  <r>
    <n v="1585"/>
    <s v="ct20192732966"/>
    <s v="TARUN"/>
    <s v="K"/>
    <x v="62"/>
    <n v="2021"/>
  </r>
  <r>
    <n v="1586"/>
    <s v="dt20206595297"/>
    <s v="VIGNESH"/>
    <s v="CHEEMALAPATI"/>
    <x v="73"/>
    <n v="2022"/>
  </r>
  <r>
    <n v="1587"/>
    <s v="ct20203148388"/>
    <s v="GOKUL"/>
    <s v="DEVARAPALLI"/>
    <x v="62"/>
    <n v="2022"/>
  </r>
  <r>
    <n v="1588"/>
    <s v="dt20206595261"/>
    <s v="SAI"/>
    <s v="SAKETH"/>
    <x v="261"/>
    <n v="2021"/>
  </r>
  <r>
    <n v="1589"/>
    <s v="ct20182511425"/>
    <s v="VAMSIKRISHNA"/>
    <s v="KOTHALURU"/>
    <x v="37"/>
    <n v="2021"/>
  </r>
  <r>
    <n v="1590"/>
    <s v="ct20192730757"/>
    <s v="AINESH"/>
    <s v="PHANITHI"/>
    <x v="62"/>
    <n v="2021"/>
  </r>
  <r>
    <n v="1591"/>
    <s v="dt20206594938"/>
    <s v="SINGARI"/>
    <s v="KAVYA SREE"/>
    <x v="107"/>
    <n v="2021"/>
  </r>
  <r>
    <n v="1592"/>
    <s v="ct20182480982"/>
    <s v="RACHANA"/>
    <s v="NEELAM"/>
    <x v="8"/>
    <n v="2021"/>
  </r>
  <r>
    <n v="1593"/>
    <s v="ct20203116298"/>
    <s v="THANMAYEE"/>
    <s v="VENTRAPRAGADA"/>
    <x v="62"/>
    <n v="2021"/>
  </r>
  <r>
    <n v="1594"/>
    <s v="dt20206594960"/>
    <s v="SUCHARITHA"/>
    <s v="P"/>
    <x v="173"/>
    <n v="2021"/>
  </r>
  <r>
    <n v="1595"/>
    <s v="ct20203148113"/>
    <s v="SAI SHARATH"/>
    <s v="KANDHUKALA"/>
    <x v="8"/>
    <n v="2021"/>
  </r>
  <r>
    <n v="1596"/>
    <s v="ct20203148108"/>
    <s v="KUNALI REDDY"/>
    <s v="KOMATI REDDY"/>
    <x v="62"/>
    <n v="2021"/>
  </r>
  <r>
    <n v="1597"/>
    <s v="dt20206591224"/>
    <s v="PRUDHVI"/>
    <s v="PATSAMATLA"/>
    <x v="347"/>
    <n v="2021"/>
  </r>
  <r>
    <n v="1598"/>
    <s v="dt20206594615"/>
    <s v="BHAVANA"/>
    <s v="KAREDLA"/>
    <x v="8"/>
    <n v="2022"/>
  </r>
  <r>
    <n v="1599"/>
    <s v="ct20192757963"/>
    <s v="BHEESETTY"/>
    <s v=""/>
    <x v="52"/>
    <n v="2021"/>
  </r>
  <r>
    <n v="1600"/>
    <s v="dt20206594861"/>
    <s v="BHUVANESHWARI"/>
    <s v="GONGLE"/>
    <x v="34"/>
    <n v="2021"/>
  </r>
  <r>
    <n v="1601"/>
    <s v="dt20195493429"/>
    <s v="LAXMI PRASANNA KUMAR"/>
    <s v="REDDI"/>
    <x v="52"/>
    <n v="2022"/>
  </r>
  <r>
    <n v="1602"/>
    <s v="ct20203147955"/>
    <s v="HARISH"/>
    <s v="GUNDU"/>
    <x v="8"/>
    <n v="2021"/>
  </r>
  <r>
    <n v="1603"/>
    <s v="dt20206594818"/>
    <s v="P"/>
    <s v="REDDY"/>
    <x v="348"/>
    <n v="2022"/>
  </r>
  <r>
    <n v="1604"/>
    <s v="dt20184353749"/>
    <s v="SAI ABHINAV"/>
    <s v="TADEPALLI"/>
    <x v="148"/>
    <n v="2021"/>
  </r>
  <r>
    <n v="1605"/>
    <s v="ct20192733923"/>
    <s v="HARINATH"/>
    <s v="SIRIGIRI"/>
    <x v="62"/>
    <n v="2021"/>
  </r>
  <r>
    <n v="1606"/>
    <s v="ct20192766150"/>
    <s v="VARA"/>
    <s v="PUDUTA"/>
    <x v="62"/>
    <n v="2021"/>
  </r>
  <r>
    <n v="1607"/>
    <s v="ct20203147848"/>
    <s v="PRANEETH"/>
    <s v="VURUPUTURI"/>
    <x v="62"/>
    <n v="2021"/>
  </r>
  <r>
    <n v="1608"/>
    <s v="dt20195490091"/>
    <s v="REVANTH"/>
    <s v="RAVIPUDI"/>
    <x v="56"/>
    <n v="2021"/>
  </r>
  <r>
    <n v="1609"/>
    <s v="dt20206594678"/>
    <s v="HARIPRIYA"/>
    <s v="DARJILLA"/>
    <x v="24"/>
    <n v="2021"/>
  </r>
  <r>
    <n v="1610"/>
    <s v="ct20203147790"/>
    <s v="DIVYA"/>
    <s v="GADHAPATI"/>
    <x v="8"/>
    <n v="2022"/>
  </r>
  <r>
    <n v="1611"/>
    <s v="dt20195486257"/>
    <s v="GAYATHRI"/>
    <s v="KAKI"/>
    <x v="116"/>
    <n v="2022"/>
  </r>
  <r>
    <n v="1612"/>
    <s v="ct20192671461"/>
    <s v="SOWMYA"/>
    <s v="M"/>
    <x v="8"/>
    <n v="2021"/>
  </r>
  <r>
    <n v="1613"/>
    <s v="ct20182481245"/>
    <s v="SAI SUKITHA"/>
    <s v="PULI"/>
    <x v="8"/>
    <n v="2021"/>
  </r>
  <r>
    <n v="1614"/>
    <s v="dt20195129401"/>
    <s v="PRANEETH"/>
    <s v="PATHURI"/>
    <x v="85"/>
    <n v="2021"/>
  </r>
  <r>
    <n v="1615"/>
    <s v="ct20192748415"/>
    <s v="VINESH"/>
    <s v="PUNATI"/>
    <x v="202"/>
    <n v="2021"/>
  </r>
  <r>
    <n v="1616"/>
    <s v="ct20192743895"/>
    <s v="MALLADI"/>
    <s v=""/>
    <x v="8"/>
    <n v="2022"/>
  </r>
  <r>
    <n v="1617"/>
    <s v="dt20195392194"/>
    <s v="PAVAN"/>
    <s v="KOTTA"/>
    <x v="8"/>
    <n v="2022"/>
  </r>
  <r>
    <n v="1618"/>
    <s v="dt20206591103"/>
    <s v="RAHUL"/>
    <s v="GATTU"/>
    <x v="85"/>
    <n v="2021"/>
  </r>
  <r>
    <n v="1619"/>
    <s v="dt20195770506"/>
    <s v="NANDINI"/>
    <s v="GURAJAPU"/>
    <x v="209"/>
    <n v="2021"/>
  </r>
  <r>
    <n v="1620"/>
    <s v="ct20192766167"/>
    <s v="VAISHNAVI"/>
    <s v="GUPPA"/>
    <x v="62"/>
    <n v="2021"/>
  </r>
  <r>
    <n v="1621"/>
    <s v="dt20195171340"/>
    <s v="SRUJANA"/>
    <s v=""/>
    <x v="349"/>
    <n v="2021"/>
  </r>
  <r>
    <n v="1622"/>
    <s v="dt20206565463"/>
    <s v="LAVANYA"/>
    <s v="CHIRLA"/>
    <x v="350"/>
    <n v="2022"/>
  </r>
  <r>
    <n v="1623"/>
    <s v="dt20195135967"/>
    <s v="ARAVIND"/>
    <s v="BOODIDHA"/>
    <x v="160"/>
    <n v="2021"/>
  </r>
  <r>
    <n v="1624"/>
    <s v="ct20203147709"/>
    <s v="HUMERA"/>
    <s v="BEGUM"/>
    <x v="8"/>
    <n v="2022"/>
  </r>
  <r>
    <n v="1625"/>
    <s v="ct20203147711"/>
    <s v="KRISHNA TEJA"/>
    <s v="MANTRIPRAGADA"/>
    <x v="62"/>
    <n v="2022"/>
  </r>
  <r>
    <n v="1626"/>
    <s v="dt20184407084"/>
    <s v="SAI"/>
    <s v="CHEBROLU"/>
    <x v="351"/>
    <n v="2021"/>
  </r>
  <r>
    <n v="1627"/>
    <s v="ct20203147707"/>
    <s v="HEMANTH ISAAC"/>
    <s v="DUPATI"/>
    <x v="8"/>
    <n v="2022"/>
  </r>
  <r>
    <n v="1628"/>
    <s v="ct20203147628"/>
    <s v="GANESAN"/>
    <s v=""/>
    <x v="14"/>
    <n v="2021"/>
  </r>
  <r>
    <n v="1629"/>
    <s v="ct20192774400"/>
    <s v="AKHIL"/>
    <s v="VANGALA"/>
    <x v="18"/>
    <n v="2021"/>
  </r>
  <r>
    <n v="1630"/>
    <s v="dt20195480124"/>
    <s v="BHAVANA"/>
    <s v="MAYAKOTI"/>
    <x v="96"/>
    <n v="2021"/>
  </r>
  <r>
    <n v="1631"/>
    <s v="dt20184357853"/>
    <s v="SAI"/>
    <s v="KALAKONDA"/>
    <x v="352"/>
    <n v="2021"/>
  </r>
  <r>
    <n v="1632"/>
    <s v="ct20203070574"/>
    <s v="THUMMALA"/>
    <s v="MAHESH BABU"/>
    <x v="196"/>
    <n v="2021"/>
  </r>
  <r>
    <n v="1633"/>
    <s v="dt20196241217"/>
    <s v="SANTHI"/>
    <s v="KANKANALA"/>
    <x v="157"/>
    <n v="2021"/>
  </r>
  <r>
    <n v="1634"/>
    <s v="dt20206593651"/>
    <s v="VAISHNAVI"/>
    <s v="DAKURI"/>
    <x v="81"/>
    <n v="2021"/>
  </r>
  <r>
    <n v="1635"/>
    <s v="ct20192731009"/>
    <s v="MANIHAAS"/>
    <s v="PASULA"/>
    <x v="62"/>
    <n v="2021"/>
  </r>
  <r>
    <n v="1636"/>
    <s v="dt20195426794"/>
    <s v="MANTHRI"/>
    <s v=""/>
    <x v="177"/>
    <n v="2021"/>
  </r>
  <r>
    <n v="1637"/>
    <s v="ct20203123681"/>
    <s v="CHADALAVADA"/>
    <s v="CHARAN"/>
    <x v="62"/>
    <n v="2021"/>
  </r>
  <r>
    <n v="1638"/>
    <s v="ct20203147388"/>
    <s v="KOLAN"/>
    <s v="REDDY"/>
    <x v="14"/>
    <n v="2022"/>
  </r>
  <r>
    <n v="1639"/>
    <s v="ct20203147487"/>
    <s v="SHIVANI"/>
    <s v="KOTHAPALLY"/>
    <x v="62"/>
    <n v="2021"/>
  </r>
  <r>
    <n v="1640"/>
    <s v="dt20206594401"/>
    <s v="SAI SAMYUKTHA"/>
    <s v="DUSHARLA"/>
    <x v="353"/>
    <n v="2021"/>
  </r>
  <r>
    <n v="1641"/>
    <s v="dt20206594365"/>
    <s v="CHANDRA"/>
    <s v="VADDADI"/>
    <x v="235"/>
    <n v="2022"/>
  </r>
  <r>
    <n v="1642"/>
    <s v="dt20206594358"/>
    <s v="SAI SATHVIK"/>
    <s v="V"/>
    <x v="177"/>
    <n v="2021"/>
  </r>
  <r>
    <n v="1643"/>
    <s v="dt20195492515"/>
    <s v="NIKHIL"/>
    <s v="VYAMSANI"/>
    <x v="235"/>
    <n v="2021"/>
  </r>
  <r>
    <n v="1644"/>
    <s v="ct20203147467"/>
    <s v="MEGHANA"/>
    <s v="KAPS"/>
    <x v="8"/>
    <n v="2022"/>
  </r>
  <r>
    <n v="1645"/>
    <s v="dt20195195353"/>
    <s v="RAGHUVU VENKAT"/>
    <s v="NAGENDRA"/>
    <x v="172"/>
    <n v="2021"/>
  </r>
  <r>
    <n v="1646"/>
    <s v="ct20192738346"/>
    <s v="RAJASHEKAR"/>
    <s v="KASARLA"/>
    <x v="62"/>
    <n v="2021"/>
  </r>
  <r>
    <n v="1647"/>
    <s v="dt20184234524"/>
    <s v="LAKSHMANA"/>
    <s v="BURLA"/>
    <x v="354"/>
    <n v="2021"/>
  </r>
  <r>
    <n v="1648"/>
    <s v="dt20206594301"/>
    <s v="SARALA"/>
    <s v="LINGALA"/>
    <x v="355"/>
    <n v="2021"/>
  </r>
  <r>
    <n v="1649"/>
    <s v="dt20206594270"/>
    <s v="LAKSHMI PRASANNA"/>
    <s v="BAYANABOYINA"/>
    <x v="130"/>
    <n v="2021"/>
  </r>
  <r>
    <n v="1650"/>
    <s v="dt20206594262"/>
    <s v="THALARI"/>
    <s v="THALARISYAMALA"/>
    <x v="356"/>
    <n v="2021"/>
  </r>
  <r>
    <n v="1651"/>
    <s v="ct20203147428"/>
    <s v="HARSHINI"/>
    <s v="EARMALA"/>
    <x v="62"/>
    <n v="2021"/>
  </r>
  <r>
    <n v="1652"/>
    <s v="dt20206594277"/>
    <s v="LOHITA KUMAR"/>
    <s v="TAMARAPALLI"/>
    <x v="357"/>
    <n v="2021"/>
  </r>
  <r>
    <n v="1653"/>
    <s v="dt20195477472"/>
    <s v="LIKHITHA"/>
    <s v="TANNIRU"/>
    <x v="6"/>
    <n v="2021"/>
  </r>
  <r>
    <n v="1654"/>
    <s v="ct20192733626"/>
    <s v="PATHAN SHAHID"/>
    <s v="KHAN"/>
    <x v="62"/>
    <n v="2021"/>
  </r>
  <r>
    <n v="1655"/>
    <s v="ct20203147369"/>
    <s v="SHRUTI"/>
    <s v="MARISHETTI"/>
    <x v="133"/>
    <n v="2021"/>
  </r>
  <r>
    <n v="1656"/>
    <s v="ct20192743921"/>
    <s v="SANTHOSH"/>
    <s v="GANTLA"/>
    <x v="62"/>
    <n v="2021"/>
  </r>
  <r>
    <n v="1657"/>
    <s v="dt20206594272"/>
    <s v="NALADALA"/>
    <s v="CHOWDARY"/>
    <x v="23"/>
    <n v="2022"/>
  </r>
  <r>
    <n v="1658"/>
    <s v="ct20192751224"/>
    <s v="JASWANTH"/>
    <s v="SUNKARA"/>
    <x v="11"/>
    <n v="2021"/>
  </r>
  <r>
    <n v="1659"/>
    <s v="dt20206594240"/>
    <s v="SONTHE"/>
    <s v=""/>
    <x v="358"/>
    <n v="2021"/>
  </r>
  <r>
    <n v="1660"/>
    <s v="ct20192774672"/>
    <s v="SIRISHA"/>
    <s v="NAYAKUNI"/>
    <x v="18"/>
    <n v="2021"/>
  </r>
  <r>
    <n v="1661"/>
    <s v="ct20203075333"/>
    <s v="SAMYUKTHA"/>
    <s v="PULIVARTHI"/>
    <x v="196"/>
    <n v="2021"/>
  </r>
  <r>
    <n v="1662"/>
    <s v="ct20192751154"/>
    <s v="ROSHAN"/>
    <s v="MALLIPEDDI"/>
    <x v="11"/>
    <n v="2021"/>
  </r>
  <r>
    <n v="1663"/>
    <s v="dt20206475538"/>
    <s v="VARA SAI CHARAN"/>
    <s v="MUNIPALLE"/>
    <x v="263"/>
    <n v="2021"/>
  </r>
  <r>
    <n v="1664"/>
    <s v="dt20184416042"/>
    <s v="SRI"/>
    <s v="CHALLAPURAM"/>
    <x v="92"/>
    <n v="2021"/>
  </r>
  <r>
    <n v="1665"/>
    <s v="dt20196238948"/>
    <s v="SUMANASREE"/>
    <s v="CHINTHALA"/>
    <x v="359"/>
    <n v="2021"/>
  </r>
  <r>
    <n v="1666"/>
    <s v="ct20203147208"/>
    <s v="HARSHINI"/>
    <s v="KOTLA"/>
    <x v="62"/>
    <n v="2022"/>
  </r>
  <r>
    <n v="1667"/>
    <s v="ct20203070370"/>
    <s v="DEVI"/>
    <s v="PASUPULETI"/>
    <x v="196"/>
    <n v="2021"/>
  </r>
  <r>
    <n v="1668"/>
    <s v="dt20206594158"/>
    <s v="PATLOLLA"/>
    <s v="REDDY"/>
    <x v="348"/>
    <n v="2022"/>
  </r>
  <r>
    <n v="1669"/>
    <s v="ct20192756462"/>
    <s v="SAITEJA"/>
    <s v="GANGAVARAM"/>
    <x v="62"/>
    <n v="2021"/>
  </r>
  <r>
    <n v="1670"/>
    <s v="ct20192757023"/>
    <s v="SNEHITH"/>
    <s v="MAMIDI"/>
    <x v="62"/>
    <n v="2021"/>
  </r>
  <r>
    <n v="1671"/>
    <s v="ct20192723227"/>
    <s v="KRISHNA MOHAN"/>
    <s v="SUGGUNA"/>
    <x v="196"/>
    <n v="2021"/>
  </r>
  <r>
    <n v="1672"/>
    <s v="ct20203070377"/>
    <s v="SALMA"/>
    <s v="SHAIK"/>
    <x v="196"/>
    <n v="2021"/>
  </r>
  <r>
    <n v="1673"/>
    <s v="ct20192747558"/>
    <s v="LEELA GOPALA"/>
    <s v="CHALLAGULLA"/>
    <x v="11"/>
    <n v="2021"/>
  </r>
  <r>
    <n v="1674"/>
    <s v="dt20206593981"/>
    <s v="PRAVEEN"/>
    <s v="PERIKALA"/>
    <x v="360"/>
    <n v="2021"/>
  </r>
  <r>
    <n v="1675"/>
    <s v="ct20182467680"/>
    <s v="ANILKUMAR"/>
    <s v="ARAVAPALLI"/>
    <x v="116"/>
    <n v="2021"/>
  </r>
  <r>
    <n v="1676"/>
    <s v="dt20206594069"/>
    <s v="UDAY"/>
    <s v="KURELLA"/>
    <x v="160"/>
    <n v="2022"/>
  </r>
  <r>
    <n v="1677"/>
    <s v="dt20206594057"/>
    <s v="NAGA"/>
    <s v="THOTAPALLI"/>
    <x v="361"/>
    <n v="2021"/>
  </r>
  <r>
    <n v="1678"/>
    <s v="dt20206594038"/>
    <s v="ANGELA"/>
    <s v="KAKANI"/>
    <x v="362"/>
    <n v="2021"/>
  </r>
  <r>
    <n v="1679"/>
    <s v="dt20206475425"/>
    <s v="VINEETHA"/>
    <s v="THIRUVEEDHULA"/>
    <x v="363"/>
    <n v="2021"/>
  </r>
  <r>
    <n v="1680"/>
    <s v="ct20192747534"/>
    <s v="SAI"/>
    <s v="ATLURI"/>
    <x v="11"/>
    <n v="2021"/>
  </r>
  <r>
    <n v="1681"/>
    <s v="dt20206593999"/>
    <s v="HARSHITH"/>
    <s v="SHEGGAM"/>
    <x v="364"/>
    <n v="2021"/>
  </r>
  <r>
    <n v="1682"/>
    <s v="dt20206593889"/>
    <s v="MANOJ"/>
    <s v="AARE"/>
    <x v="365"/>
    <n v="2021"/>
  </r>
  <r>
    <n v="1683"/>
    <s v="dt20206593882"/>
    <s v="P"/>
    <s v="KUMAR"/>
    <x v="366"/>
    <n v="2022"/>
  </r>
  <r>
    <n v="1684"/>
    <s v="ct20203146870"/>
    <s v="SANDHYA"/>
    <s v="BODA"/>
    <x v="62"/>
    <n v="2021"/>
  </r>
  <r>
    <n v="1685"/>
    <s v="dt20206593883"/>
    <s v="SAIKRISHNA"/>
    <s v="NAGULAPATI"/>
    <x v="138"/>
    <n v="2022"/>
  </r>
  <r>
    <n v="1686"/>
    <s v="ct20203145990"/>
    <s v="MAHIPAL"/>
    <s v="POTHAGALLA"/>
    <x v="8"/>
    <n v="2021"/>
  </r>
  <r>
    <n v="1687"/>
    <s v="ct20203146827"/>
    <s v="TONY"/>
    <s v="ALLAM"/>
    <x v="45"/>
    <n v="2022"/>
  </r>
  <r>
    <n v="1688"/>
    <s v="dt20206593832"/>
    <s v="SAI"/>
    <s v="YARRAGUDI"/>
    <x v="130"/>
    <n v="2021"/>
  </r>
  <r>
    <n v="1689"/>
    <s v="ct20192747531"/>
    <s v="KOSARAJU"/>
    <s v="SIMHA"/>
    <x v="11"/>
    <n v="2021"/>
  </r>
  <r>
    <n v="1690"/>
    <s v="dt20206593823"/>
    <s v="HRITHIKA"/>
    <s v="R"/>
    <x v="367"/>
    <n v="2021"/>
  </r>
  <r>
    <n v="1691"/>
    <s v="ct20192732878"/>
    <s v="MOHAMMAD"/>
    <s v="UDDIN"/>
    <x v="62"/>
    <n v="2021"/>
  </r>
  <r>
    <n v="1692"/>
    <s v="ct20192730023"/>
    <s v="RAHUL"/>
    <s v="SHAMPURI"/>
    <x v="62"/>
    <n v="2021"/>
  </r>
  <r>
    <n v="1693"/>
    <s v="ct20203070386"/>
    <s v="MOPIDEVI"/>
    <s v="PRATAP"/>
    <x v="196"/>
    <n v="2021"/>
  </r>
  <r>
    <n v="1694"/>
    <s v="ct20203075204"/>
    <s v="SRAVANI"/>
    <s v="MOPIDEVI"/>
    <x v="196"/>
    <n v="2021"/>
  </r>
  <r>
    <n v="1695"/>
    <s v="ct20203146810"/>
    <s v="PAITHRA"/>
    <s v=""/>
    <x v="8"/>
    <n v="2022"/>
  </r>
  <r>
    <n v="1696"/>
    <s v="ct20192730716"/>
    <s v="SAIKETAN"/>
    <s v="GANDE"/>
    <x v="62"/>
    <n v="2021"/>
  </r>
  <r>
    <n v="1697"/>
    <s v="ct20203146749"/>
    <s v="VASIM"/>
    <s v="SHAIK"/>
    <x v="196"/>
    <n v="2021"/>
  </r>
  <r>
    <n v="1698"/>
    <s v="dt20206475458"/>
    <s v="ADARSHINI"/>
    <s v="SIKHA"/>
    <x v="263"/>
    <n v="2021"/>
  </r>
  <r>
    <n v="1699"/>
    <s v="dt20206593781"/>
    <s v="SAI"/>
    <s v="KASI"/>
    <x v="102"/>
    <n v="2021"/>
  </r>
  <r>
    <n v="1700"/>
    <s v="ct20192723107"/>
    <s v="SAI SUDHEER"/>
    <s v="NEELAM"/>
    <x v="196"/>
    <n v="2021"/>
  </r>
  <r>
    <n v="1701"/>
    <s v="dt20206593734"/>
    <s v="SANDEEP"/>
    <s v="YALALA"/>
    <x v="120"/>
    <n v="2022"/>
  </r>
  <r>
    <n v="1702"/>
    <s v="ct20203146733"/>
    <s v="SAI KRISHNA"/>
    <s v="KOLLURU"/>
    <x v="62"/>
    <n v="2021"/>
  </r>
  <r>
    <n v="1703"/>
    <s v="ct20192614090"/>
    <s v="PAVANTEJAN"/>
    <s v="KILAMBI"/>
    <x v="59"/>
    <n v="2022"/>
  </r>
  <r>
    <n v="1704"/>
    <s v="ct20203146730"/>
    <s v="HARIKA"/>
    <s v="BELDE"/>
    <x v="8"/>
    <n v="2022"/>
  </r>
  <r>
    <n v="1705"/>
    <s v="ct20203070491"/>
    <s v="MANJUSHA"/>
    <s v="VEJENDLA"/>
    <x v="196"/>
    <n v="2021"/>
  </r>
  <r>
    <n v="1706"/>
    <s v="dt20206593723"/>
    <s v="NEELIMA"/>
    <s v="DURGAM"/>
    <x v="107"/>
    <n v="2021"/>
  </r>
  <r>
    <n v="1707"/>
    <s v="ct20203146728"/>
    <s v="SAI SUDEEP"/>
    <s v="BATCHU"/>
    <x v="62"/>
    <n v="2021"/>
  </r>
  <r>
    <n v="1708"/>
    <s v="dt20206593697"/>
    <s v="NAVYA"/>
    <s v="POTHKANURI"/>
    <x v="368"/>
    <n v="2021"/>
  </r>
  <r>
    <n v="1709"/>
    <s v="dt20206584263"/>
    <s v="KASARLA"/>
    <s v=""/>
    <x v="20"/>
    <n v="2022"/>
  </r>
  <r>
    <n v="1710"/>
    <s v="ct20203146714"/>
    <s v="PASHAM"/>
    <s v="REDDY"/>
    <x v="62"/>
    <n v="2022"/>
  </r>
  <r>
    <n v="1711"/>
    <s v="dt20206593620"/>
    <s v="MOTHUKURI"/>
    <s v=""/>
    <x v="85"/>
    <n v="2021"/>
  </r>
  <r>
    <n v="1712"/>
    <s v="dt20206593638"/>
    <s v="SWAPNA"/>
    <s v="ANUMULA"/>
    <x v="369"/>
    <n v="2021"/>
  </r>
  <r>
    <n v="1713"/>
    <s v="ct20203146693"/>
    <s v="ADITHYA"/>
    <s v="KATARI"/>
    <x v="247"/>
    <n v="2021"/>
  </r>
  <r>
    <n v="1714"/>
    <s v="ct20192730792"/>
    <s v="NIKHIL"/>
    <s v="BANDA"/>
    <x v="62"/>
    <n v="2021"/>
  </r>
  <r>
    <n v="1715"/>
    <s v="ct20203069967"/>
    <s v="ROHAN"/>
    <s v="VITROUTHU"/>
    <x v="14"/>
    <n v="2021"/>
  </r>
  <r>
    <n v="1716"/>
    <s v="dt20206593569"/>
    <s v="BHARATH"/>
    <s v="SINGA"/>
    <x v="64"/>
    <n v="2022"/>
  </r>
  <r>
    <n v="1717"/>
    <s v="ct20192614084"/>
    <s v="YAMINI"/>
    <s v="KOMMINENI"/>
    <x v="59"/>
    <n v="2022"/>
  </r>
  <r>
    <n v="1718"/>
    <s v="dt20184418950"/>
    <s v="SUMANTH"/>
    <s v="JEDIPALLY"/>
    <x v="73"/>
    <n v="2021"/>
  </r>
  <r>
    <n v="1719"/>
    <s v="dt20206593520"/>
    <s v="PREM"/>
    <s v="PALLE"/>
    <x v="370"/>
    <n v="2021"/>
  </r>
  <r>
    <n v="1720"/>
    <s v="dt20195405856"/>
    <s v="SAKETH CHANDRA"/>
    <s v="KALIKOTA"/>
    <x v="8"/>
    <n v="2022"/>
  </r>
  <r>
    <n v="1721"/>
    <s v="dt20195486416"/>
    <s v="ANJALI"/>
    <s v="UNNAM"/>
    <x v="371"/>
    <n v="2021"/>
  </r>
  <r>
    <n v="1722"/>
    <s v="dt20206593514"/>
    <s v="PAPAIAH"/>
    <s v="NALI"/>
    <x v="130"/>
    <n v="2021"/>
  </r>
  <r>
    <n v="1723"/>
    <s v="dt20206593443"/>
    <s v="MONIKA"/>
    <s v="GADDAMANUGU"/>
    <x v="372"/>
    <n v="2021"/>
  </r>
  <r>
    <n v="1724"/>
    <s v="dt20206588196"/>
    <s v="HANUMANTHU"/>
    <s v="THATI"/>
    <x v="81"/>
    <n v="2021"/>
  </r>
  <r>
    <n v="1725"/>
    <s v="dt20206557165"/>
    <s v="BHARATHI"/>
    <s v="SUGURU"/>
    <x v="373"/>
    <n v="2021"/>
  </r>
  <r>
    <n v="1726"/>
    <s v="ct20192621808"/>
    <s v="JASWANTH"/>
    <s v="P"/>
    <x v="42"/>
    <n v="2021"/>
  </r>
  <r>
    <n v="1727"/>
    <s v="ct20203146367"/>
    <s v="VENKATA SAI LAXMAN"/>
    <s v="GORIPARTHI"/>
    <x v="121"/>
    <n v="2021"/>
  </r>
  <r>
    <n v="1728"/>
    <s v="ct20192774279"/>
    <s v="SRUTHI"/>
    <s v="MADDRI"/>
    <x v="18"/>
    <n v="2021"/>
  </r>
  <r>
    <n v="1729"/>
    <s v="ct20203146448"/>
    <s v="SAI"/>
    <s v="ADEPU"/>
    <x v="8"/>
    <n v="2022"/>
  </r>
  <r>
    <n v="1730"/>
    <s v="dt20206593326"/>
    <s v="MAHINDRA"/>
    <s v="KOTHA"/>
    <x v="59"/>
    <n v="2022"/>
  </r>
  <r>
    <n v="1731"/>
    <s v="dt20206592220"/>
    <s v="VANDANA"/>
    <s v="KETHA"/>
    <x v="374"/>
    <n v="2021"/>
  </r>
  <r>
    <n v="1732"/>
    <s v="dt20206593292"/>
    <s v="ASHISH"/>
    <s v="BANDA"/>
    <x v="375"/>
    <n v="2021"/>
  </r>
  <r>
    <n v="1733"/>
    <s v="ct20192658507"/>
    <s v="VYDEHI"/>
    <s v="MADASU"/>
    <x v="334"/>
    <n v="2021"/>
  </r>
  <r>
    <n v="1734"/>
    <s v="ct20203115924"/>
    <s v="RAVIKANTH"/>
    <s v="MOHARLE"/>
    <x v="62"/>
    <n v="2021"/>
  </r>
  <r>
    <n v="1735"/>
    <s v="dt20206593263"/>
    <s v="LALLITH"/>
    <s v="TADAKALURI"/>
    <x v="373"/>
    <n v="2021"/>
  </r>
  <r>
    <n v="1736"/>
    <s v="ct20202988508"/>
    <s v="SACHIN"/>
    <s v="BABJI"/>
    <x v="167"/>
    <n v="2021"/>
  </r>
  <r>
    <n v="1737"/>
    <s v="dt20195311784"/>
    <s v="PRAVALIKA"/>
    <s v="NEELA"/>
    <x v="148"/>
    <n v="2021"/>
  </r>
  <r>
    <n v="1738"/>
    <s v="dt20206579052"/>
    <s v="JYOTHSNA"/>
    <s v="BATCHALA"/>
    <x v="81"/>
    <n v="2021"/>
  </r>
  <r>
    <n v="1739"/>
    <s v="ct20192737485"/>
    <s v="CHAITANYA"/>
    <s v="KOMMINENI"/>
    <x v="59"/>
    <n v="2022"/>
  </r>
  <r>
    <n v="1740"/>
    <s v="dt20206593237"/>
    <s v="HARSHAVARDHAN"/>
    <s v="NETHII"/>
    <x v="130"/>
    <n v="2021"/>
  </r>
  <r>
    <n v="1741"/>
    <s v="dt20206593183"/>
    <s v="SRINU"/>
    <s v="TELA"/>
    <x v="64"/>
    <n v="2021"/>
  </r>
  <r>
    <n v="1742"/>
    <s v="dt20206578980"/>
    <s v="SWETHA"/>
    <s v="CHERUKU"/>
    <x v="81"/>
    <n v="2021"/>
  </r>
  <r>
    <n v="1743"/>
    <s v="dt20206593232"/>
    <s v="AJAY"/>
    <s v="ARIVIKATLA"/>
    <x v="64"/>
    <n v="2021"/>
  </r>
  <r>
    <n v="1744"/>
    <s v="dt20206593157"/>
    <s v="PREETHI"/>
    <s v="JAGILAPURAM"/>
    <x v="81"/>
    <n v="2021"/>
  </r>
  <r>
    <n v="1745"/>
    <s v="dt20195173096"/>
    <s v="SRI NAGALAKSHMI"/>
    <s v="SYAMALA"/>
    <x v="376"/>
    <n v="2021"/>
  </r>
  <r>
    <n v="1746"/>
    <s v="dt20206593198"/>
    <s v="VATTIGUNTA"/>
    <s v=""/>
    <x v="289"/>
    <n v="2021"/>
  </r>
  <r>
    <n v="1747"/>
    <s v="dt20206593203"/>
    <s v="DEEKSHITHA"/>
    <s v="KANDURI"/>
    <x v="377"/>
    <n v="2021"/>
  </r>
  <r>
    <n v="1748"/>
    <s v="dt20206593179"/>
    <s v="VAMSHI"/>
    <s v="VUPPUNUTALA"/>
    <x v="72"/>
    <n v="2021"/>
  </r>
  <r>
    <n v="1749"/>
    <s v="dt20206593162"/>
    <s v="PHANI"/>
    <s v="THAMMANA"/>
    <x v="378"/>
    <n v="2021"/>
  </r>
  <r>
    <n v="1750"/>
    <s v="dt20206593041"/>
    <s v="CHAITANYA"/>
    <s v="KOMMINENI"/>
    <x v="379"/>
    <n v="2022"/>
  </r>
  <r>
    <n v="1751"/>
    <s v="ct20203146249"/>
    <s v="SAI"/>
    <s v="GADDE"/>
    <x v="8"/>
    <n v="2022"/>
  </r>
  <r>
    <n v="1752"/>
    <s v="dt20195752497"/>
    <s v="SAI DURGA"/>
    <s v="KODURI"/>
    <x v="117"/>
    <n v="2021"/>
  </r>
  <r>
    <n v="1753"/>
    <s v="ct20203145454"/>
    <s v="K"/>
    <s v="REDDY"/>
    <x v="8"/>
    <n v="2022"/>
  </r>
  <r>
    <n v="1754"/>
    <s v="dt20206593017"/>
    <s v="NAVEEN"/>
    <s v="ITHARAJU"/>
    <x v="73"/>
    <n v="2021"/>
  </r>
  <r>
    <n v="1755"/>
    <s v="ct20203068851"/>
    <s v="JAGATHI"/>
    <s v="REVU"/>
    <x v="380"/>
    <n v="2021"/>
  </r>
  <r>
    <n v="1756"/>
    <s v="ct20192774340"/>
    <s v="RAHEEN"/>
    <s v=""/>
    <x v="18"/>
    <n v="2021"/>
  </r>
  <r>
    <n v="1757"/>
    <s v="dt20206593011"/>
    <s v="VASAVI"/>
    <s v="GADHE"/>
    <x v="381"/>
    <n v="2021"/>
  </r>
  <r>
    <n v="1758"/>
    <s v="dt20206593016"/>
    <s v="LAVANYA"/>
    <s v="MUNNURU"/>
    <x v="81"/>
    <n v="2021"/>
  </r>
  <r>
    <n v="1759"/>
    <s v="ct20203092127"/>
    <s v="ROHIT MANI SATISH"/>
    <s v="MUGGULLA"/>
    <x v="304"/>
    <n v="2022"/>
  </r>
  <r>
    <n v="1760"/>
    <s v="dt20206564059"/>
    <s v="LOKEAH"/>
    <s v="NAGALA"/>
    <x v="102"/>
    <n v="2022"/>
  </r>
  <r>
    <n v="1761"/>
    <s v="ct20192755063"/>
    <s v="SANJANA"/>
    <s v="BEJUGAM"/>
    <x v="8"/>
    <n v="2022"/>
  </r>
  <r>
    <n v="1762"/>
    <s v="ct20203146037"/>
    <s v="TEJASREE"/>
    <s v="BUSSA"/>
    <x v="62"/>
    <n v="2021"/>
  </r>
  <r>
    <n v="1763"/>
    <s v="dt20206592933"/>
    <s v="PAVAN"/>
    <s v="DIKONDA"/>
    <x v="148"/>
    <n v="2022"/>
  </r>
  <r>
    <n v="1764"/>
    <s v="ct20203146010"/>
    <s v="SAI"/>
    <s v="TANEERU"/>
    <x v="8"/>
    <n v="2022"/>
  </r>
  <r>
    <n v="1765"/>
    <s v="ct20203146007"/>
    <s v="NANDITHA"/>
    <s v="V"/>
    <x v="8"/>
    <n v="2022"/>
  </r>
  <r>
    <n v="1766"/>
    <s v="ct20203145876"/>
    <s v="DEEPIKA"/>
    <s v="SUKUR"/>
    <x v="8"/>
    <n v="2022"/>
  </r>
  <r>
    <n v="1767"/>
    <s v="dt20206579842"/>
    <s v="SINGARAPU"/>
    <s v="KUMAR"/>
    <x v="64"/>
    <n v="2021"/>
  </r>
  <r>
    <n v="1768"/>
    <s v="dt20195199460"/>
    <s v="NAVEEN"/>
    <s v="KONADA"/>
    <x v="114"/>
    <n v="2021"/>
  </r>
  <r>
    <n v="1769"/>
    <s v="ct20203145987"/>
    <s v="SUSHMA"/>
    <s v="YERRA"/>
    <x v="8"/>
    <n v="2022"/>
  </r>
  <r>
    <n v="1770"/>
    <s v="ct20203145929"/>
    <s v="SAI MANIKANTA"/>
    <s v="P"/>
    <x v="8"/>
    <n v="2022"/>
  </r>
  <r>
    <n v="1771"/>
    <s v="dt20206592759"/>
    <s v="CHAGANTI"/>
    <s v="PRATHYUSHA"/>
    <x v="20"/>
    <n v="2022"/>
  </r>
  <r>
    <n v="1772"/>
    <s v="dt20195179418"/>
    <s v="MARIYAN"/>
    <s v="RAJ"/>
    <x v="64"/>
    <n v="2021"/>
  </r>
  <r>
    <n v="1773"/>
    <s v="dt20206592761"/>
    <s v="SRAVAN"/>
    <s v="GODHUMALA"/>
    <x v="2"/>
    <n v="2022"/>
  </r>
  <r>
    <n v="1774"/>
    <s v="dt20206592737"/>
    <s v="VAISHNAVI"/>
    <s v=""/>
    <x v="179"/>
    <n v="2021"/>
  </r>
  <r>
    <n v="1775"/>
    <s v="dt20206592738"/>
    <s v="ACHUTA"/>
    <s v="MALLA"/>
    <x v="122"/>
    <n v="2021"/>
  </r>
  <r>
    <n v="1776"/>
    <s v="dt20206525146"/>
    <s v="PRIYAM"/>
    <s v="UPADHYAY"/>
    <x v="35"/>
    <n v="2021"/>
  </r>
  <r>
    <n v="1777"/>
    <s v="ct20203145355"/>
    <s v="MOUNIKA"/>
    <s v="MANGALI"/>
    <x v="8"/>
    <n v="2022"/>
  </r>
  <r>
    <n v="1778"/>
    <s v="ct20203145809"/>
    <s v="JYOTHI"/>
    <s v="ERUKONDA"/>
    <x v="8"/>
    <n v="2022"/>
  </r>
  <r>
    <n v="1779"/>
    <s v="dt20206586738"/>
    <s v="VARDHINI"/>
    <s v="PATLOLLA"/>
    <x v="179"/>
    <n v="2021"/>
  </r>
  <r>
    <n v="1780"/>
    <s v="ct20203056747"/>
    <s v="ADITYA"/>
    <s v="KUMAR"/>
    <x v="43"/>
    <n v="2021"/>
  </r>
  <r>
    <n v="1781"/>
    <s v="ct20203145859"/>
    <s v="RUCHITHA"/>
    <s v="THORTHI"/>
    <x v="8"/>
    <n v="2022"/>
  </r>
  <r>
    <n v="1782"/>
    <s v="ct20182480897"/>
    <s v="KUSALA"/>
    <s v="PAVARALA"/>
    <x v="8"/>
    <n v="2021"/>
  </r>
  <r>
    <n v="1783"/>
    <s v="ct20192619376"/>
    <s v="VEDASHREE"/>
    <s v="VARRA"/>
    <x v="8"/>
    <n v="2021"/>
  </r>
  <r>
    <n v="1784"/>
    <s v="dt20206592457"/>
    <s v="ARUN"/>
    <s v="RAJANALA"/>
    <x v="64"/>
    <n v="2021"/>
  </r>
  <r>
    <n v="1785"/>
    <s v="dt20206592597"/>
    <s v="GOMARAM AKANKSHA"/>
    <s v="REDDY"/>
    <x v="20"/>
    <n v="2022"/>
  </r>
  <r>
    <n v="1786"/>
    <s v="dt20195135196"/>
    <s v="SUSHANTH"/>
    <s v="SEEPANA"/>
    <x v="382"/>
    <n v="2021"/>
  </r>
  <r>
    <n v="1787"/>
    <s v="dt20206592592"/>
    <s v="ROSH"/>
    <s v="SANKU"/>
    <x v="168"/>
    <n v="2022"/>
  </r>
  <r>
    <n v="1788"/>
    <s v="dt20206592169"/>
    <s v="MOHAMMED"/>
    <s v="AHMED"/>
    <x v="168"/>
    <n v="2022"/>
  </r>
  <r>
    <n v="1789"/>
    <s v="ct20192625083"/>
    <s v="JYOTHIRMAYI"/>
    <s v="LOLLA"/>
    <x v="116"/>
    <n v="2021"/>
  </r>
  <r>
    <n v="1790"/>
    <s v="ct20203145710"/>
    <s v="PRABHUDEV"/>
    <s v="PADALA"/>
    <x v="8"/>
    <n v="2022"/>
  </r>
  <r>
    <n v="1791"/>
    <s v="ct20192742141"/>
    <s v="LAVANYA"/>
    <s v="KOLLI"/>
    <x v="196"/>
    <n v="2021"/>
  </r>
  <r>
    <n v="1792"/>
    <s v="dt20206592543"/>
    <s v="SRAVYA"/>
    <s v="THADIKAMALLA"/>
    <x v="383"/>
    <n v="2021"/>
  </r>
  <r>
    <n v="1793"/>
    <s v="ct20203145553"/>
    <s v="SAI"/>
    <s v="MANNE"/>
    <x v="8"/>
    <n v="2022"/>
  </r>
  <r>
    <n v="1794"/>
    <s v="dt20206592200"/>
    <s v="GANDE"/>
    <s v="KUMAR"/>
    <x v="8"/>
    <n v="2022"/>
  </r>
  <r>
    <n v="1795"/>
    <s v="dt20184452994"/>
    <s v="ABHINAV"/>
    <s v="MERUGU"/>
    <x v="237"/>
    <n v="2021"/>
  </r>
  <r>
    <n v="1796"/>
    <s v="dt20184305564"/>
    <s v="SAI PRAVALLIKA"/>
    <s v="DOGIPARTHI"/>
    <x v="384"/>
    <n v="2021"/>
  </r>
  <r>
    <n v="1797"/>
    <s v="ct20182448847"/>
    <s v="ROHITH"/>
    <s v="MIRDODDI GAMBHIRRAO"/>
    <x v="8"/>
    <n v="2021"/>
  </r>
  <r>
    <n v="1798"/>
    <s v="ct20203145567"/>
    <s v="PRATHIBHA"/>
    <s v="KYATHAM"/>
    <x v="62"/>
    <n v="2022"/>
  </r>
  <r>
    <n v="1799"/>
    <s v="dt20206592469"/>
    <s v="ARCHAKAM"/>
    <s v="AKHILA"/>
    <x v="31"/>
    <n v="2021"/>
  </r>
  <r>
    <n v="1800"/>
    <s v="dt20206592437"/>
    <s v="SRAVANTHI"/>
    <s v="ALAGOLA"/>
    <x v="168"/>
    <n v="2021"/>
  </r>
  <r>
    <n v="1801"/>
    <s v="dt20206592308"/>
    <s v="AKHIL"/>
    <s v="GANGUMALLA"/>
    <x v="385"/>
    <n v="2021"/>
  </r>
  <r>
    <n v="1802"/>
    <s v="dt20195222136"/>
    <s v="NOORBASHA"/>
    <s v="MOHIDDIN"/>
    <x v="195"/>
    <n v="2021"/>
  </r>
  <r>
    <n v="1803"/>
    <s v="ct20203145573"/>
    <s v="SRAVANI"/>
    <s v="GADDAMANUGU"/>
    <x v="8"/>
    <n v="2022"/>
  </r>
  <r>
    <n v="1804"/>
    <s v="dt20206592318"/>
    <s v="HALEEMA"/>
    <s v="SHAIK"/>
    <x v="85"/>
    <n v="2022"/>
  </r>
  <r>
    <n v="1805"/>
    <s v="ct20203145514"/>
    <s v="GANGANNAGARI"/>
    <s v="REDDY"/>
    <x v="8"/>
    <n v="2021"/>
  </r>
  <r>
    <n v="1806"/>
    <s v="ct20203145522"/>
    <s v="ROHITH"/>
    <s v="GOLLAPALLI"/>
    <x v="8"/>
    <n v="2022"/>
  </r>
  <r>
    <n v="1807"/>
    <s v="dt20206592367"/>
    <s v="ANUSHA"/>
    <s v="MALLANOLLA"/>
    <x v="85"/>
    <n v="2022"/>
  </r>
  <r>
    <n v="1808"/>
    <s v="ct20203145449"/>
    <s v="VENUGOPAL"/>
    <s v="SAPA"/>
    <x v="8"/>
    <n v="2022"/>
  </r>
  <r>
    <n v="1809"/>
    <s v="dt20195212640"/>
    <s v="GOVIND"/>
    <s v="BELDE"/>
    <x v="85"/>
    <n v="2021"/>
  </r>
  <r>
    <n v="1810"/>
    <s v="dt20184465328"/>
    <s v="SRISHIKHA"/>
    <s v="D"/>
    <x v="386"/>
    <n v="2021"/>
  </r>
  <r>
    <n v="1811"/>
    <s v="ct20202995723"/>
    <s v="NIHARIKA"/>
    <s v="GOKAVARAPU"/>
    <x v="59"/>
    <n v="2023"/>
  </r>
  <r>
    <n v="1812"/>
    <s v="ct20182382374"/>
    <s v="NAGA"/>
    <s v="MYGAPULA"/>
    <x v="110"/>
    <n v="2021"/>
  </r>
  <r>
    <n v="1813"/>
    <s v="dt20206592265"/>
    <s v="SAIKUMAR"/>
    <s v="EDULA"/>
    <x v="387"/>
    <n v="2021"/>
  </r>
  <r>
    <n v="1814"/>
    <s v="ct20203145468"/>
    <s v="AAKASH"/>
    <s v="BANAVATHU"/>
    <x v="8"/>
    <n v="2022"/>
  </r>
  <r>
    <n v="1815"/>
    <s v="ct20203145410"/>
    <s v="BABY"/>
    <s v="VOLETI"/>
    <x v="8"/>
    <n v="2022"/>
  </r>
  <r>
    <n v="1816"/>
    <s v="dt20206586065"/>
    <s v="ANKITHA"/>
    <s v="KAVERIGARI"/>
    <x v="317"/>
    <n v="2021"/>
  </r>
  <r>
    <n v="1817"/>
    <s v="ct20203145428"/>
    <s v="HARSHA"/>
    <s v="PULUGAM"/>
    <x v="8"/>
    <n v="2022"/>
  </r>
  <r>
    <n v="1818"/>
    <s v="dt20206592210"/>
    <s v="MIRALEE"/>
    <s v="KAMANI"/>
    <x v="85"/>
    <n v="2022"/>
  </r>
  <r>
    <n v="1819"/>
    <s v="ct20203145453"/>
    <s v="ADITYA"/>
    <s v="NEELAKANTAM"/>
    <x v="199"/>
    <n v="2021"/>
  </r>
  <r>
    <n v="1820"/>
    <s v="ct20203113652"/>
    <s v="SAI SRIYA"/>
    <s v="BODANAPU"/>
    <x v="8"/>
    <n v="2021"/>
  </r>
  <r>
    <n v="1821"/>
    <s v="ct20203145342"/>
    <s v="SHIVANI"/>
    <s v="THODUPUNURI"/>
    <x v="8"/>
    <n v="2022"/>
  </r>
  <r>
    <n v="1822"/>
    <s v="ct20203145395"/>
    <s v="MURTHY"/>
    <s v="MALAPAKA"/>
    <x v="8"/>
    <n v="2021"/>
  </r>
  <r>
    <n v="1823"/>
    <s v="dt20206592267"/>
    <s v="VINAY"/>
    <s v="PEGUDA"/>
    <x v="115"/>
    <n v="2022"/>
  </r>
  <r>
    <n v="1824"/>
    <s v="dt20206592193"/>
    <s v="SHASHANK"/>
    <s v="YARVA"/>
    <x v="388"/>
    <n v="2021"/>
  </r>
  <r>
    <n v="1825"/>
    <s v="ct20203145394"/>
    <s v="RETINENI"/>
    <s v="CHANDU"/>
    <x v="8"/>
    <n v="2022"/>
  </r>
  <r>
    <n v="1826"/>
    <s v="ct20203145334"/>
    <s v="ASHWANTH"/>
    <s v="PEDDIGARI"/>
    <x v="8"/>
    <n v="2021"/>
  </r>
  <r>
    <n v="1827"/>
    <s v="ct20182496637"/>
    <s v="SANJANA"/>
    <s v="BAJAR"/>
    <x v="8"/>
    <n v="2021"/>
  </r>
  <r>
    <n v="1828"/>
    <s v="ct20182448910"/>
    <s v="PAVAN"/>
    <s v="POTHALADEVI"/>
    <x v="8"/>
    <n v="2021"/>
  </r>
  <r>
    <n v="1829"/>
    <s v="ct20203145367"/>
    <s v="JAYANTH"/>
    <s v="BAIRUMALLA"/>
    <x v="8"/>
    <n v="2022"/>
  </r>
  <r>
    <n v="1830"/>
    <s v="dt20206592217"/>
    <s v="SHAHEENA"/>
    <s v="DUDEKULA"/>
    <x v="211"/>
    <n v="2021"/>
  </r>
  <r>
    <n v="1831"/>
    <s v="dt20206577182"/>
    <s v="SRINATH"/>
    <s v="RAMISETTI"/>
    <x v="85"/>
    <n v="2021"/>
  </r>
  <r>
    <n v="1832"/>
    <s v="dt20206592190"/>
    <s v="SAI"/>
    <s v="KALLEPALLI"/>
    <x v="102"/>
    <n v="2021"/>
  </r>
  <r>
    <n v="1833"/>
    <s v="ct20203145315"/>
    <s v="PENMETSA"/>
    <s v="RAJU"/>
    <x v="8"/>
    <n v="2022"/>
  </r>
  <r>
    <n v="1834"/>
    <s v="ct20203145344"/>
    <s v="SANDHYA"/>
    <s v="AYYAGARI"/>
    <x v="18"/>
    <n v="2021"/>
  </r>
  <r>
    <n v="1835"/>
    <s v="dt20206556168"/>
    <s v="GANESH"/>
    <s v="PUTTA"/>
    <x v="63"/>
    <n v="2021"/>
  </r>
  <r>
    <n v="1836"/>
    <s v="ct20203145349"/>
    <s v="NANDANA"/>
    <s v="P"/>
    <x v="8"/>
    <n v="2022"/>
  </r>
  <r>
    <n v="1837"/>
    <s v="ct20203145338"/>
    <s v="MARTHALA"/>
    <s v="REDDY"/>
    <x v="8"/>
    <n v="2022"/>
  </r>
  <r>
    <n v="1838"/>
    <s v="dt20184415687"/>
    <s v="RAJESH"/>
    <s v="AALAM"/>
    <x v="105"/>
    <n v="2021"/>
  </r>
  <r>
    <n v="1839"/>
    <s v="ct20203145298"/>
    <s v="PRANAY"/>
    <s v="BURRA"/>
    <x v="62"/>
    <n v="2022"/>
  </r>
  <r>
    <n v="1840"/>
    <s v="dt20206592158"/>
    <s v="SUCHETHAN REDDY"/>
    <s v="GAGANNAGARI"/>
    <x v="389"/>
    <n v="2021"/>
  </r>
  <r>
    <n v="1841"/>
    <s v="dt20206592138"/>
    <s v="ROHITH"/>
    <s v="NARLA"/>
    <x v="138"/>
    <n v="2022"/>
  </r>
  <r>
    <n v="1842"/>
    <s v="ct20203145312"/>
    <s v="JAYANTI"/>
    <s v="SAIKIRAN"/>
    <x v="8"/>
    <n v="2021"/>
  </r>
  <r>
    <n v="1843"/>
    <s v="dt20195433029"/>
    <s v="MAHA"/>
    <s v="KADIYAM"/>
    <x v="102"/>
    <n v="2022"/>
  </r>
  <r>
    <n v="1844"/>
    <s v="dt20195429567"/>
    <s v="SANDESH"/>
    <s v="PIPPALLA"/>
    <x v="275"/>
    <n v="2021"/>
  </r>
  <r>
    <n v="1845"/>
    <s v="ct20203140355"/>
    <s v="SRUJAN"/>
    <s v="MANTHUR"/>
    <x v="8"/>
    <n v="2021"/>
  </r>
  <r>
    <n v="1846"/>
    <s v="ct20192629289"/>
    <s v="RAVI"/>
    <s v="KOMARELLI"/>
    <x v="8"/>
    <n v="2021"/>
  </r>
  <r>
    <n v="1847"/>
    <s v="dt20206592101"/>
    <s v="SAHANA"/>
    <s v="TIRUVAYIPATI"/>
    <x v="229"/>
    <n v="2021"/>
  </r>
  <r>
    <n v="1848"/>
    <s v="ct20182482375"/>
    <s v="MADHULATHA"/>
    <s v="MOODAVATH"/>
    <x v="8"/>
    <n v="2021"/>
  </r>
  <r>
    <n v="1849"/>
    <s v="ct20203140350"/>
    <s v="ANOK"/>
    <s v="GUMPULA"/>
    <x v="8"/>
    <n v="2021"/>
  </r>
  <r>
    <n v="1850"/>
    <s v="ct20182501586"/>
    <s v="SUDHAVANI"/>
    <s v="ATTIPAMULA"/>
    <x v="8"/>
    <n v="2021"/>
  </r>
  <r>
    <n v="1851"/>
    <s v="dt20206592079"/>
    <s v="VENKATA SAI SAMPATH"/>
    <s v="PADUCHURI"/>
    <x v="390"/>
    <n v="2021"/>
  </r>
  <r>
    <n v="1852"/>
    <s v="dt20206592066"/>
    <s v="SAI"/>
    <s v="YARASANI"/>
    <x v="64"/>
    <n v="2021"/>
  </r>
  <r>
    <n v="1853"/>
    <s v="dt20206591938"/>
    <s v="SHAIK"/>
    <s v=""/>
    <x v="139"/>
    <n v="2021"/>
  </r>
  <r>
    <n v="1854"/>
    <s v="dt20206591979"/>
    <s v="VENU"/>
    <s v="VODNALA"/>
    <x v="81"/>
    <n v="2021"/>
  </r>
  <r>
    <n v="1855"/>
    <s v="dt20184410656"/>
    <s v="SHASHANK"/>
    <s v="MATAM"/>
    <x v="115"/>
    <n v="2021"/>
  </r>
  <r>
    <n v="1856"/>
    <s v="dt20206591983"/>
    <s v="MAITREYEE"/>
    <s v="GANDLA"/>
    <x v="237"/>
    <n v="2021"/>
  </r>
  <r>
    <n v="1857"/>
    <s v="ct20203145192"/>
    <s v="DEEPTHI"/>
    <s v="CHINTHANIPPU"/>
    <x v="18"/>
    <n v="2021"/>
  </r>
  <r>
    <n v="1858"/>
    <s v="dt20206591961"/>
    <s v="SHARAN"/>
    <s v="MARPADAGA"/>
    <x v="72"/>
    <n v="2022"/>
  </r>
  <r>
    <n v="1859"/>
    <s v="ct20192830600"/>
    <s v="DIVYA"/>
    <s v="MANDLA"/>
    <x v="8"/>
    <n v="2021"/>
  </r>
  <r>
    <n v="1860"/>
    <s v="ct20182381600"/>
    <s v="HYMA DIVYA"/>
    <s v="MEDICHARLA"/>
    <x v="110"/>
    <n v="2021"/>
  </r>
  <r>
    <n v="1861"/>
    <s v="ct20182484799"/>
    <s v="ANUSHA"/>
    <s v="GUMMADI"/>
    <x v="8"/>
    <n v="2021"/>
  </r>
  <r>
    <n v="1862"/>
    <s v="ct20203145129"/>
    <s v="SAI"/>
    <s v="BAIRI"/>
    <x v="121"/>
    <n v="2021"/>
  </r>
  <r>
    <n v="1863"/>
    <s v="dt20206591760"/>
    <s v="SHANMUKHA"/>
    <s v="JETTI"/>
    <x v="85"/>
    <n v="2021"/>
  </r>
  <r>
    <n v="1864"/>
    <s v="ct20203145144"/>
    <s v="NAGIREDDY"/>
    <s v="RICHA"/>
    <x v="62"/>
    <n v="2022"/>
  </r>
  <r>
    <n v="1865"/>
    <s v="dt20206591662"/>
    <s v="SAI PAVAN"/>
    <s v="GUDISEVA"/>
    <x v="85"/>
    <n v="2022"/>
  </r>
  <r>
    <n v="1866"/>
    <s v="dt20206533255"/>
    <s v="SRAVYA"/>
    <s v="SATTI"/>
    <x v="391"/>
    <n v="2021"/>
  </r>
  <r>
    <n v="1867"/>
    <s v="ct20203145108"/>
    <s v="SANDHYA"/>
    <s v="MALKAPURAM"/>
    <x v="8"/>
    <n v="2021"/>
  </r>
  <r>
    <n v="1868"/>
    <s v="dt20206575998"/>
    <s v="REHAMAN"/>
    <s v="MOHAMMAD"/>
    <x v="271"/>
    <n v="2021"/>
  </r>
  <r>
    <n v="1869"/>
    <s v="dt20206591830"/>
    <s v="NAGA PRANEETH"/>
    <s v="TUMATI"/>
    <x v="390"/>
    <n v="2021"/>
  </r>
  <r>
    <n v="1870"/>
    <s v="ct20203144968"/>
    <s v="AJAY"/>
    <s v="GIDIGI"/>
    <x v="37"/>
    <n v="2021"/>
  </r>
  <r>
    <n v="1871"/>
    <s v="ct20203144951"/>
    <s v="SHYAM"/>
    <s v="HASTI"/>
    <x v="8"/>
    <n v="2022"/>
  </r>
  <r>
    <n v="1872"/>
    <s v="ct20182506795"/>
    <s v="D SOWJANYA"/>
    <s v=""/>
    <x v="8"/>
    <n v="2021"/>
  </r>
  <r>
    <n v="1873"/>
    <s v="ct20182495182"/>
    <s v="LOKESH"/>
    <s v="M"/>
    <x v="8"/>
    <n v="2021"/>
  </r>
  <r>
    <n v="1874"/>
    <s v="dt20195462563"/>
    <s v="IMRAN"/>
    <s v="MD"/>
    <x v="64"/>
    <n v="2021"/>
  </r>
  <r>
    <n v="1875"/>
    <s v="dt20184449161"/>
    <s v="SRI"/>
    <s v="SEKHAPOOR"/>
    <x v="85"/>
    <n v="2021"/>
  </r>
  <r>
    <n v="1876"/>
    <s v="dt20184451791"/>
    <s v="SUSHMA"/>
    <s v="ANTHIREDDY"/>
    <x v="8"/>
    <n v="2021"/>
  </r>
  <r>
    <n v="1877"/>
    <s v="dt20206591701"/>
    <s v="DESAI"/>
    <s v=""/>
    <x v="392"/>
    <n v="2021"/>
  </r>
  <r>
    <n v="1878"/>
    <s v="ct20192647844"/>
    <s v="VEERABHADRARAO"/>
    <s v="MURALASETTI"/>
    <x v="176"/>
    <n v="2021"/>
  </r>
  <r>
    <n v="1879"/>
    <s v="ct20192643348"/>
    <s v="HARSHITHA"/>
    <s v="MOSALI"/>
    <x v="152"/>
    <n v="2021"/>
  </r>
  <r>
    <n v="1880"/>
    <s v="ct20192642015"/>
    <s v="PRADEEP"/>
    <s v="SAMMETA"/>
    <x v="273"/>
    <n v="2021"/>
  </r>
  <r>
    <n v="1881"/>
    <s v="ct20182507922"/>
    <s v="SHIVA SAI"/>
    <s v="PENJARLA"/>
    <x v="8"/>
    <n v="2021"/>
  </r>
  <r>
    <n v="1882"/>
    <s v="ct20203122245"/>
    <s v="RAJYA"/>
    <s v="VALIREDDI"/>
    <x v="10"/>
    <n v="2021"/>
  </r>
  <r>
    <n v="1883"/>
    <s v="ct20203144837"/>
    <s v="DINESH"/>
    <s v="MEKALA"/>
    <x v="220"/>
    <n v="2021"/>
  </r>
  <r>
    <n v="1884"/>
    <s v="ct20203144827"/>
    <s v="BINDU"/>
    <s v="THAMMIREDDY"/>
    <x v="8"/>
    <n v="2021"/>
  </r>
  <r>
    <n v="1885"/>
    <s v="dt20206591625"/>
    <s v="MANISAI"/>
    <s v="GANGULA"/>
    <x v="168"/>
    <n v="2021"/>
  </r>
  <r>
    <n v="1886"/>
    <s v="dt20184531650"/>
    <s v="GIRISH"/>
    <s v="VISWANADHUNI"/>
    <x v="59"/>
    <n v="2021"/>
  </r>
  <r>
    <n v="1887"/>
    <s v="ct20203144636"/>
    <s v="SAIKRISHNA"/>
    <s v="PARIPALLY"/>
    <x v="62"/>
    <n v="2021"/>
  </r>
  <r>
    <n v="1888"/>
    <s v="ct20182381565"/>
    <s v="VENKATA NAGA"/>
    <s v="MANDALA"/>
    <x v="110"/>
    <n v="2021"/>
  </r>
  <r>
    <n v="1889"/>
    <s v="dt20184455427"/>
    <s v="NEERAJ"/>
    <s v="PRUDHVI"/>
    <x v="8"/>
    <n v="2021"/>
  </r>
  <r>
    <n v="1890"/>
    <s v="ct20203144767"/>
    <s v="TEJASRI"/>
    <s v="SAMALA"/>
    <x v="8"/>
    <n v="2021"/>
  </r>
  <r>
    <n v="1891"/>
    <s v="dt20206591507"/>
    <s v="SANTHOSHINI"/>
    <s v="GANGULA"/>
    <x v="393"/>
    <n v="2021"/>
  </r>
  <r>
    <n v="1892"/>
    <s v="dt20206587210"/>
    <s v="AMARTHALURU"/>
    <s v="VENKATESWARA"/>
    <x v="390"/>
    <n v="2021"/>
  </r>
  <r>
    <n v="1893"/>
    <s v="ct20203144634"/>
    <s v="PRANEETHA"/>
    <s v="VEMPATI"/>
    <x v="45"/>
    <n v="2021"/>
  </r>
  <r>
    <n v="1894"/>
    <s v="dt20206591363"/>
    <s v="PRATYUSHA"/>
    <s v="CHANTI"/>
    <x v="394"/>
    <n v="2022"/>
  </r>
  <r>
    <n v="1895"/>
    <s v="ct20203144748"/>
    <s v="PRADEEP"/>
    <s v="GOWLAPALLY"/>
    <x v="8"/>
    <n v="2021"/>
  </r>
  <r>
    <n v="1896"/>
    <s v="ct20203126327"/>
    <s v="SOMESWAR"/>
    <s v="SALANA"/>
    <x v="18"/>
    <n v="2021"/>
  </r>
  <r>
    <n v="1897"/>
    <s v="dt20206591515"/>
    <s v="LOKESH"/>
    <s v="M"/>
    <x v="85"/>
    <n v="2021"/>
  </r>
  <r>
    <n v="1898"/>
    <s v="ct20203144750"/>
    <s v="SAICHARAN"/>
    <s v="CHINTHA"/>
    <x v="121"/>
    <n v="2021"/>
  </r>
  <r>
    <n v="1899"/>
    <s v="dt20206565601"/>
    <s v="SHRAVANI"/>
    <s v="KALISETTY"/>
    <x v="395"/>
    <n v="2021"/>
  </r>
  <r>
    <n v="1900"/>
    <s v="dt20206475944"/>
    <s v="RAVI"/>
    <s v="MADDINENI"/>
    <x v="396"/>
    <n v="2021"/>
  </r>
  <r>
    <n v="1901"/>
    <s v="ct20203144590"/>
    <s v="NITISH"/>
    <s v="MOTURI"/>
    <x v="8"/>
    <n v="2022"/>
  </r>
  <r>
    <n v="1902"/>
    <s v="dt20206590984"/>
    <s v="JILAN BASHA"/>
    <s v="DURGAM"/>
    <x v="130"/>
    <n v="2021"/>
  </r>
  <r>
    <n v="1903"/>
    <s v="ct20182482873"/>
    <s v="VENKATA SATYA"/>
    <s v="BANTUPALLI"/>
    <x v="176"/>
    <n v="2021"/>
  </r>
  <r>
    <n v="1904"/>
    <s v="dt20195856721"/>
    <s v="SAI"/>
    <s v="GANDHAM"/>
    <x v="397"/>
    <n v="2021"/>
  </r>
  <r>
    <n v="1905"/>
    <s v="ct20203144674"/>
    <s v="SAI"/>
    <s v="PUPPALA"/>
    <x v="62"/>
    <n v="2021"/>
  </r>
  <r>
    <n v="1906"/>
    <s v="dt20206591461"/>
    <s v="RESHMITA"/>
    <s v="GUTTIKONDA"/>
    <x v="81"/>
    <n v="2021"/>
  </r>
  <r>
    <n v="1907"/>
    <s v="dt20206566874"/>
    <s v="HARINI"/>
    <s v="LINGA"/>
    <x v="81"/>
    <n v="2021"/>
  </r>
  <r>
    <n v="1908"/>
    <s v="ct20203133975"/>
    <s v="CHAITANYA"/>
    <s v="YETURU"/>
    <x v="8"/>
    <n v="2022"/>
  </r>
  <r>
    <n v="1909"/>
    <s v="dt20206475807"/>
    <s v="AVINASH"/>
    <s v="GOTTIPATI"/>
    <x v="398"/>
    <n v="2021"/>
  </r>
  <r>
    <n v="1910"/>
    <s v="dt20206591397"/>
    <s v="YASWANTH"/>
    <s v="LUKKA"/>
    <x v="85"/>
    <n v="2022"/>
  </r>
  <r>
    <n v="1911"/>
    <s v="ct20203144601"/>
    <s v="KRISHNA"/>
    <s v="MANTRIPRAGADA"/>
    <x v="62"/>
    <n v="2022"/>
  </r>
  <r>
    <n v="1912"/>
    <s v="dt20184490767"/>
    <s v="MUTAHEERUN"/>
    <s v="KHATTA"/>
    <x v="183"/>
    <n v="2021"/>
  </r>
  <r>
    <n v="1913"/>
    <s v="ct20203144595"/>
    <s v="VENKATA"/>
    <s v="VARMA"/>
    <x v="8"/>
    <n v="2023"/>
  </r>
  <r>
    <n v="1914"/>
    <s v="ct20203144589"/>
    <s v="BHAVISHYA"/>
    <s v="MADARAPU"/>
    <x v="8"/>
    <n v="2022"/>
  </r>
  <r>
    <n v="1915"/>
    <s v="ct20182382331"/>
    <s v="DIVYA"/>
    <s v="ADABALA"/>
    <x v="110"/>
    <n v="2021"/>
  </r>
  <r>
    <n v="1916"/>
    <s v="ct20192647959"/>
    <s v="VARUN"/>
    <s v="KSS"/>
    <x v="8"/>
    <n v="2021"/>
  </r>
  <r>
    <n v="1917"/>
    <s v="ct20182449599"/>
    <s v="MANEESH"/>
    <s v="SHAMAKURA"/>
    <x v="8"/>
    <n v="2021"/>
  </r>
  <r>
    <n v="1918"/>
    <s v="dt20206591360"/>
    <s v="SHARANYA"/>
    <s v="DASOJI"/>
    <x v="399"/>
    <n v="2021"/>
  </r>
  <r>
    <n v="1919"/>
    <s v="dt20206591252"/>
    <s v="RAHUL"/>
    <s v=""/>
    <x v="219"/>
    <n v="2021"/>
  </r>
  <r>
    <n v="1920"/>
    <s v="dt20206590440"/>
    <s v="SAI"/>
    <s v="MOOLA"/>
    <x v="400"/>
    <n v="2021"/>
  </r>
  <r>
    <n v="1921"/>
    <s v="dt20195415304"/>
    <s v="KHYATHEESWAR"/>
    <s v="PETA"/>
    <x v="401"/>
    <n v="2022"/>
  </r>
  <r>
    <n v="1922"/>
    <s v="ct20203144497"/>
    <s v="SAI"/>
    <s v="TADAKAMALLA"/>
    <x v="8"/>
    <n v="2021"/>
  </r>
  <r>
    <n v="1923"/>
    <s v="dt20206585756"/>
    <s v="SRAVAN"/>
    <s v="MANDADAPU"/>
    <x v="73"/>
    <n v="2022"/>
  </r>
  <r>
    <n v="1924"/>
    <s v="ct20203144501"/>
    <s v="PAVAN KUMAR"/>
    <s v="PALLANI"/>
    <x v="132"/>
    <n v="2021"/>
  </r>
  <r>
    <n v="1925"/>
    <s v="ct20203144496"/>
    <s v="MALLIKARJUNA"/>
    <s v="BHEERLA"/>
    <x v="8"/>
    <n v="2022"/>
  </r>
  <r>
    <n v="1926"/>
    <s v="ct20203144498"/>
    <s v="H"/>
    <s v="REDDY"/>
    <x v="8"/>
    <n v="2021"/>
  </r>
  <r>
    <n v="1927"/>
    <s v="dt20206588944"/>
    <s v="SHARASCHANDRA"/>
    <s v="CHENNAMARAJU"/>
    <x v="134"/>
    <n v="2021"/>
  </r>
  <r>
    <n v="1928"/>
    <s v="dt20206591219"/>
    <s v="TUKARAM"/>
    <s v="KOTARI"/>
    <x v="305"/>
    <n v="2022"/>
  </r>
  <r>
    <n v="1929"/>
    <s v="ct20203144148"/>
    <s v="SAIPOOJA"/>
    <s v="MARRIVADA"/>
    <x v="8"/>
    <n v="2021"/>
  </r>
  <r>
    <n v="1930"/>
    <s v="ct20203144408"/>
    <s v="DURGA"/>
    <s v="TULUGU"/>
    <x v="116"/>
    <n v="2021"/>
  </r>
  <r>
    <n v="1931"/>
    <s v="ct20203144328"/>
    <s v="ANUSHA"/>
    <s v="KOKKILIGADDA"/>
    <x v="196"/>
    <n v="2021"/>
  </r>
  <r>
    <n v="1932"/>
    <s v="dt20206591241"/>
    <s v="MEGHANA"/>
    <s v="GUTHA"/>
    <x v="130"/>
    <n v="2021"/>
  </r>
  <r>
    <n v="1933"/>
    <s v="ct20203144367"/>
    <s v="MADDELA"/>
    <s v="SAIRAM"/>
    <x v="8"/>
    <n v="2022"/>
  </r>
  <r>
    <n v="1934"/>
    <s v="ct20203144407"/>
    <s v="VIKAS"/>
    <s v="YELSURI"/>
    <x v="8"/>
    <n v="2021"/>
  </r>
  <r>
    <n v="1935"/>
    <s v="ct20203144395"/>
    <s v="MURALI"/>
    <s v="K"/>
    <x v="8"/>
    <n v="2022"/>
  </r>
  <r>
    <n v="1936"/>
    <s v="ct20182457868"/>
    <s v="SHASHANK"/>
    <s v="JAGANNATHAM"/>
    <x v="8"/>
    <n v="2021"/>
  </r>
  <r>
    <n v="1937"/>
    <s v="ct20203136368"/>
    <s v="ABDULLAH"/>
    <s v="SHAIK"/>
    <x v="196"/>
    <n v="2021"/>
  </r>
  <r>
    <n v="1938"/>
    <s v="dt20206591122"/>
    <s v="SHIVANI"/>
    <s v="PABBATHI"/>
    <x v="219"/>
    <n v="2021"/>
  </r>
  <r>
    <n v="1939"/>
    <s v="ct20203144374"/>
    <s v="MAHENDER"/>
    <s v="GORUVA"/>
    <x v="8"/>
    <n v="2022"/>
  </r>
  <r>
    <n v="1940"/>
    <s v="dt20206535642"/>
    <s v="PURUSHOTTAM"/>
    <s v="GEDA"/>
    <x v="402"/>
    <n v="2021"/>
  </r>
  <r>
    <n v="1941"/>
    <s v="dt20206591116"/>
    <s v="BHARATH"/>
    <s v="MOGILIGIDDA"/>
    <x v="403"/>
    <n v="2022"/>
  </r>
  <r>
    <n v="1942"/>
    <s v="ct20192704333"/>
    <s v="NAVEEN"/>
    <s v="MUKKAMALA"/>
    <x v="8"/>
    <n v="2021"/>
  </r>
  <r>
    <n v="1943"/>
    <s v="dt20206591179"/>
    <s v="AKHIL"/>
    <s v="PATTI"/>
    <x v="404"/>
    <n v="2022"/>
  </r>
  <r>
    <n v="1944"/>
    <s v="ct20192728576"/>
    <s v="SIVA"/>
    <s v="THOKALA"/>
    <x v="196"/>
    <n v="2021"/>
  </r>
  <r>
    <n v="1945"/>
    <s v="ct20203144315"/>
    <s v="LAKSHMI PREETHI"/>
    <s v="SOLLETI"/>
    <x v="37"/>
    <n v="2021"/>
  </r>
  <r>
    <n v="1946"/>
    <s v="dt20184490458"/>
    <s v="RAMYA"/>
    <s v="BODA"/>
    <x v="405"/>
    <n v="2021"/>
  </r>
  <r>
    <n v="1947"/>
    <s v="dt20206519481"/>
    <s v="ANUDEEP"/>
    <s v="GURRAM"/>
    <x v="406"/>
    <n v="2022"/>
  </r>
  <r>
    <n v="1948"/>
    <s v="ct20182482917"/>
    <s v="MANASA"/>
    <s v="MALLUGARI"/>
    <x v="8"/>
    <n v="2021"/>
  </r>
  <r>
    <n v="1949"/>
    <s v="dt20206582378"/>
    <s v="ROHINI"/>
    <s v="THATI"/>
    <x v="73"/>
    <n v="2021"/>
  </r>
  <r>
    <n v="1950"/>
    <s v="dt20206591043"/>
    <s v="LOKESH"/>
    <s v="BUSETTY"/>
    <x v="407"/>
    <n v="2021"/>
  </r>
  <r>
    <n v="1951"/>
    <s v="ct20192744146"/>
    <s v="MURALI"/>
    <s v="KARRI"/>
    <x v="250"/>
    <n v="2022"/>
  </r>
  <r>
    <n v="1952"/>
    <s v="dt20206591046"/>
    <s v="T N S S"/>
    <s v="MADDIMSETTY"/>
    <x v="8"/>
    <n v="2022"/>
  </r>
  <r>
    <n v="1953"/>
    <s v="ct20203070731"/>
    <s v="VENKATA"/>
    <s v="MUTHYALAPATI"/>
    <x v="196"/>
    <n v="2021"/>
  </r>
  <r>
    <n v="1954"/>
    <s v="dt20206591031"/>
    <s v="SIRI"/>
    <s v="KONDA"/>
    <x v="297"/>
    <n v="2022"/>
  </r>
  <r>
    <n v="1955"/>
    <s v="ct20203144159"/>
    <s v="PRANEETH KUMAR"/>
    <s v="KEERTHI"/>
    <x v="315"/>
    <n v="2021"/>
  </r>
  <r>
    <n v="1956"/>
    <s v="ct20203141133"/>
    <s v="RENUKA"/>
    <s v="PANDRE"/>
    <x v="8"/>
    <n v="2021"/>
  </r>
  <r>
    <n v="1957"/>
    <s v="dt20206480779"/>
    <s v="AVINASH"/>
    <s v="PEDDAKOTLA"/>
    <x v="408"/>
    <n v="2021"/>
  </r>
  <r>
    <n v="1958"/>
    <s v="dt20184505021"/>
    <s v="NAGALAKSHMI"/>
    <s v="POTUKUCHI"/>
    <x v="409"/>
    <n v="2021"/>
  </r>
  <r>
    <n v="1959"/>
    <s v="dt20206477563"/>
    <s v="MOHAN"/>
    <s v="MURASANI"/>
    <x v="410"/>
    <n v="2023"/>
  </r>
  <r>
    <n v="1960"/>
    <s v="dt20206591000"/>
    <s v="RAMYA"/>
    <s v="CHETTE"/>
    <x v="411"/>
    <n v="2022"/>
  </r>
  <r>
    <n v="1961"/>
    <s v="dt20195198879"/>
    <s v="LAKSHMI"/>
    <s v="PEDDA VADDI"/>
    <x v="54"/>
    <n v="2021"/>
  </r>
  <r>
    <n v="1962"/>
    <s v="dt20206589318"/>
    <s v="VAISHNAVI"/>
    <s v="SANNAPPA"/>
    <x v="412"/>
    <n v="2021"/>
  </r>
  <r>
    <n v="1963"/>
    <s v="ct20203144092"/>
    <s v="SAI"/>
    <s v="GAMPA"/>
    <x v="8"/>
    <n v="2022"/>
  </r>
  <r>
    <n v="1964"/>
    <s v="ct20182494303"/>
    <s v="SAI VISHISTA"/>
    <s v="VEM"/>
    <x v="175"/>
    <n v="2021"/>
  </r>
  <r>
    <n v="1965"/>
    <s v="dt20206590965"/>
    <s v="JAKIR"/>
    <s v="PATHAN"/>
    <x v="413"/>
    <n v="2021"/>
  </r>
  <r>
    <n v="1966"/>
    <s v="dt20206590962"/>
    <s v="SAI CHANDU"/>
    <s v="BONAGIRI"/>
    <x v="63"/>
    <n v="2021"/>
  </r>
  <r>
    <n v="1967"/>
    <s v="ct20203095187"/>
    <s v="SURENDRA"/>
    <s v="KONTHAM"/>
    <x v="304"/>
    <n v="2021"/>
  </r>
  <r>
    <n v="1968"/>
    <s v="ct20203143932"/>
    <s v="MAJOJU KRISHNA"/>
    <s v="PRAHLAD"/>
    <x v="62"/>
    <n v="2022"/>
  </r>
  <r>
    <n v="1969"/>
    <s v="dt20206564767"/>
    <s v="ASHRITHA"/>
    <s v="GUGIRE"/>
    <x v="414"/>
    <n v="2021"/>
  </r>
  <r>
    <n v="1970"/>
    <s v="ct20203141848"/>
    <s v="PADMAJA"/>
    <s v="KAKARAPARTHI"/>
    <x v="132"/>
    <n v="2021"/>
  </r>
  <r>
    <n v="1971"/>
    <s v="dt20184490834"/>
    <s v="DHEERAJ"/>
    <s v="MADDEPALLI"/>
    <x v="415"/>
    <n v="2021"/>
  </r>
  <r>
    <n v="1972"/>
    <s v="ct20182381571"/>
    <s v="SRILAKSHMI"/>
    <s v="PRAGADA"/>
    <x v="110"/>
    <n v="2021"/>
  </r>
  <r>
    <n v="1973"/>
    <s v="dt20206590805"/>
    <s v="ANUSHA"/>
    <s v="NAGULAPATI"/>
    <x v="85"/>
    <n v="2022"/>
  </r>
  <r>
    <n v="1974"/>
    <s v="dt20206590808"/>
    <s v="ANUDEEP"/>
    <s v="NADIMETLA"/>
    <x v="85"/>
    <n v="2022"/>
  </r>
  <r>
    <n v="1975"/>
    <s v="dt20206590865"/>
    <s v="KADALI"/>
    <s v=""/>
    <x v="73"/>
    <n v="2021"/>
  </r>
  <r>
    <n v="1976"/>
    <s v="dt20206590809"/>
    <s v="SUPRIYA LAKSHMI"/>
    <s v="JARUGU"/>
    <x v="416"/>
    <n v="2021"/>
  </r>
  <r>
    <n v="1977"/>
    <s v="ct20203143949"/>
    <s v="P"/>
    <s v=""/>
    <x v="62"/>
    <n v="2021"/>
  </r>
  <r>
    <n v="1978"/>
    <s v="ct20203143935"/>
    <s v="DURGA"/>
    <s v="YANAMADALA"/>
    <x v="200"/>
    <n v="2021"/>
  </r>
  <r>
    <n v="1979"/>
    <s v="ct20203084788"/>
    <s v="USHARANI"/>
    <s v="BAGATHI"/>
    <x v="334"/>
    <n v="2021"/>
  </r>
  <r>
    <n v="1980"/>
    <s v="dt20195311856"/>
    <s v="NAVEEN"/>
    <s v="MERUGU"/>
    <x v="417"/>
    <n v="2021"/>
  </r>
  <r>
    <n v="1981"/>
    <s v="dt20206590794"/>
    <s v="BALAKRISHNA"/>
    <s v="BAROOR"/>
    <x v="64"/>
    <n v="2021"/>
  </r>
  <r>
    <n v="1982"/>
    <s v="dt20206590777"/>
    <s v="DHANUSHA"/>
    <s v="SONARI"/>
    <x v="288"/>
    <n v="2022"/>
  </r>
  <r>
    <n v="1983"/>
    <s v="ct20192732448"/>
    <s v="PHANINDRA"/>
    <s v="VINNAMALA"/>
    <x v="196"/>
    <n v="2021"/>
  </r>
  <r>
    <n v="1984"/>
    <s v="dt20206590718"/>
    <s v="KARTEJ"/>
    <s v="AKAVARAM"/>
    <x v="418"/>
    <n v="2022"/>
  </r>
  <r>
    <n v="1985"/>
    <s v="ct20203143827"/>
    <s v="JAHNAVI"/>
    <s v="POGAKU"/>
    <x v="62"/>
    <n v="2021"/>
  </r>
  <r>
    <n v="1986"/>
    <s v="dt20206590740"/>
    <s v="BHANU"/>
    <s v="MANNE"/>
    <x v="20"/>
    <n v="2021"/>
  </r>
  <r>
    <n v="1987"/>
    <s v="ct20203143810"/>
    <s v="SAI SREE"/>
    <s v="DEPA"/>
    <x v="62"/>
    <n v="2022"/>
  </r>
  <r>
    <n v="1988"/>
    <s v="ct20192614040"/>
    <s v="VENKATA"/>
    <s v="GURRAM"/>
    <x v="59"/>
    <n v="2022"/>
  </r>
  <r>
    <n v="1989"/>
    <s v="dt20206590685"/>
    <s v="DOKKU"/>
    <s v="KUMAR"/>
    <x v="286"/>
    <n v="2021"/>
  </r>
  <r>
    <n v="1990"/>
    <s v="dt20206562705"/>
    <s v="AVINASH"/>
    <s v="NAGULAKONDA"/>
    <x v="419"/>
    <n v="2021"/>
  </r>
  <r>
    <n v="1991"/>
    <s v="ct20202995746"/>
    <s v="MUSARRATH"/>
    <s v="SHAIK"/>
    <x v="59"/>
    <n v="2023"/>
  </r>
  <r>
    <n v="1992"/>
    <s v="dt20195426986"/>
    <s v="KALYAN"/>
    <s v="SUDDAPALLY"/>
    <x v="20"/>
    <n v="2021"/>
  </r>
  <r>
    <n v="1993"/>
    <s v="dt20206590628"/>
    <s v="NAGA VENKATA SAI"/>
    <s v="IMMADISETTY"/>
    <x v="420"/>
    <n v="2022"/>
  </r>
  <r>
    <n v="1994"/>
    <s v="ct20203143731"/>
    <s v="SHEEMA"/>
    <s v=""/>
    <x v="45"/>
    <n v="2021"/>
  </r>
  <r>
    <n v="1995"/>
    <s v="ct20203143612"/>
    <s v="MURALI"/>
    <s v="YADLAPALLI"/>
    <x v="196"/>
    <n v="2021"/>
  </r>
  <r>
    <n v="1996"/>
    <s v="ct20203049887"/>
    <s v="SAI VENKATA"/>
    <s v="VEERNI"/>
    <x v="421"/>
    <n v="2021"/>
  </r>
  <r>
    <n v="1997"/>
    <s v="ct20192634175"/>
    <s v="SUSMITHA"/>
    <s v="RAYALA"/>
    <x v="271"/>
    <n v="2021"/>
  </r>
  <r>
    <n v="1998"/>
    <s v="ct20203143691"/>
    <s v="HANUMAN VAMSHI"/>
    <s v="AMANAGANTI"/>
    <x v="62"/>
    <n v="2022"/>
  </r>
  <r>
    <n v="1999"/>
    <s v="ct20203143350"/>
    <s v="PRAVALLIKA"/>
    <s v="UPPALA"/>
    <x v="37"/>
    <n v="2021"/>
  </r>
  <r>
    <n v="2000"/>
    <s v="dt20195274141"/>
    <s v="ISWARYA"/>
    <s v="SANDRA"/>
    <x v="91"/>
    <n v="2021"/>
  </r>
  <r>
    <n v="2001"/>
    <s v="ct20192723013"/>
    <s v="KRUTI"/>
    <s v="PADAVALA"/>
    <x v="196"/>
    <n v="2021"/>
  </r>
  <r>
    <n v="2002"/>
    <s v="ct20203143687"/>
    <s v="SUSHANTH"/>
    <s v="DARAM"/>
    <x v="315"/>
    <n v="2021"/>
  </r>
  <r>
    <n v="2003"/>
    <s v="ct20192723332"/>
    <s v="VISHAL RAJ"/>
    <s v="KANDUKURI"/>
    <x v="8"/>
    <n v="2022"/>
  </r>
  <r>
    <n v="2004"/>
    <s v="ct20192696011"/>
    <s v="NISHMITH SAI"/>
    <s v="CHERUKU"/>
    <x v="175"/>
    <n v="2021"/>
  </r>
  <r>
    <n v="2005"/>
    <s v="dt20206581002"/>
    <s v="SRI"/>
    <s v="BUSI"/>
    <x v="250"/>
    <n v="2022"/>
  </r>
  <r>
    <n v="2006"/>
    <s v="ct20203143610"/>
    <s v="CHAITANYA"/>
    <s v="GUNTUPALLI"/>
    <x v="62"/>
    <n v="2021"/>
  </r>
  <r>
    <n v="2007"/>
    <s v="ct20203143573"/>
    <s v="NAGA"/>
    <s v="CHINTHALAPALLI"/>
    <x v="37"/>
    <n v="2021"/>
  </r>
  <r>
    <n v="2008"/>
    <s v="dt20195176399"/>
    <s v="ASNA"/>
    <s v=""/>
    <x v="107"/>
    <n v="2021"/>
  </r>
  <r>
    <n v="2009"/>
    <s v="ct20203142289"/>
    <s v="KEERTHI"/>
    <s v="VUDEM"/>
    <x v="62"/>
    <n v="2022"/>
  </r>
  <r>
    <n v="2010"/>
    <s v="dt20206590460"/>
    <s v="VINEETH"/>
    <s v="GURINDAPALLI"/>
    <x v="81"/>
    <n v="2021"/>
  </r>
  <r>
    <n v="2011"/>
    <s v="dt20206590280"/>
    <s v="JITENDAR"/>
    <s v="KOMMATA"/>
    <x v="20"/>
    <n v="2021"/>
  </r>
  <r>
    <n v="2012"/>
    <s v="ct20203143568"/>
    <s v="SWETHA"/>
    <s v="KONDI"/>
    <x v="121"/>
    <n v="2021"/>
  </r>
  <r>
    <n v="2013"/>
    <s v="dt20206561150"/>
    <s v="ASHOK"/>
    <s v="KILARU"/>
    <x v="419"/>
    <n v="2021"/>
  </r>
  <r>
    <n v="2014"/>
    <s v="ct20192624592"/>
    <s v="SRI HARSHITA"/>
    <s v="MENNI"/>
    <x v="116"/>
    <n v="2021"/>
  </r>
  <r>
    <n v="2015"/>
    <s v="dt20206590417"/>
    <s v="TEJASWANI"/>
    <s v="BURULU"/>
    <x v="13"/>
    <n v="2021"/>
  </r>
  <r>
    <n v="2016"/>
    <s v="ct20192728378"/>
    <s v="NEHA"/>
    <s v="NATTALA"/>
    <x v="196"/>
    <n v="2021"/>
  </r>
  <r>
    <n v="2017"/>
    <s v="ct20182448825"/>
    <s v="RAMESH"/>
    <s v="NENAVATH"/>
    <x v="8"/>
    <n v="2021"/>
  </r>
  <r>
    <n v="2018"/>
    <s v="ct20192774841"/>
    <s v="SAI"/>
    <s v="GUNDAPUNENI"/>
    <x v="62"/>
    <n v="2021"/>
  </r>
  <r>
    <n v="2019"/>
    <s v="dt20206585259"/>
    <s v="BALA BOJJAPPA"/>
    <s v=""/>
    <x v="153"/>
    <n v="2021"/>
  </r>
  <r>
    <n v="2020"/>
    <s v="dt20206561455"/>
    <s v="NITEESHA"/>
    <s v="GOKAVALASA"/>
    <x v="422"/>
    <n v="2021"/>
  </r>
  <r>
    <n v="2021"/>
    <s v="ct20203143387"/>
    <s v="HARSHAVARDHAN"/>
    <s v="SAPPIDI"/>
    <x v="62"/>
    <n v="2022"/>
  </r>
  <r>
    <n v="2022"/>
    <s v="ct20192634280"/>
    <s v="YOJITHA"/>
    <s v="KONDAPALLI"/>
    <x v="271"/>
    <n v="2021"/>
  </r>
  <r>
    <n v="2023"/>
    <s v="ct20192722967"/>
    <s v="POTLACHERUVU"/>
    <s v="MEENA"/>
    <x v="196"/>
    <n v="2021"/>
  </r>
  <r>
    <n v="2024"/>
    <s v="ct20192624618"/>
    <s v="SRIKANTH"/>
    <s v="BOLLIKONDA"/>
    <x v="116"/>
    <n v="2021"/>
  </r>
  <r>
    <n v="2025"/>
    <s v="ct20203143308"/>
    <s v="CHEKURI"/>
    <s v="VARMA"/>
    <x v="8"/>
    <n v="2021"/>
  </r>
  <r>
    <n v="2026"/>
    <s v="dt20206590197"/>
    <s v="SHIVANI"/>
    <s v="KOTHAPALLY"/>
    <x v="177"/>
    <n v="2021"/>
  </r>
  <r>
    <n v="2027"/>
    <s v="ct20192731265"/>
    <s v="INDUPRIYA"/>
    <s v="CHEGIREDDY"/>
    <x v="62"/>
    <n v="2021"/>
  </r>
  <r>
    <n v="2028"/>
    <s v="ct20203124820"/>
    <s v="PANTALA"/>
    <s v=""/>
    <x v="10"/>
    <n v="2021"/>
  </r>
  <r>
    <n v="2029"/>
    <s v="dt20206562374"/>
    <s v="NIKHITHA"/>
    <s v="TAMMU"/>
    <x v="423"/>
    <n v="2021"/>
  </r>
  <r>
    <n v="2030"/>
    <s v="ct20203143270"/>
    <s v="P M LAASYA"/>
    <s v="PEDDI"/>
    <x v="62"/>
    <n v="2022"/>
  </r>
  <r>
    <n v="2031"/>
    <s v="ct20203143027"/>
    <s v="RAJA JAYA CHANDRA"/>
    <s v="YELISETTY"/>
    <x v="37"/>
    <n v="2021"/>
  </r>
  <r>
    <n v="2032"/>
    <s v="ct20182449499"/>
    <s v="ARUN"/>
    <s v="EDAPELLY"/>
    <x v="8"/>
    <n v="2021"/>
  </r>
  <r>
    <n v="2033"/>
    <s v="dt20206590178"/>
    <s v="ACHYUTHA"/>
    <s v="BAIRAVAPATLA"/>
    <x v="81"/>
    <n v="2021"/>
  </r>
  <r>
    <n v="2034"/>
    <s v="dt20206590127"/>
    <s v="RAKESH"/>
    <s v="VANKADARA"/>
    <x v="219"/>
    <n v="2021"/>
  </r>
  <r>
    <n v="2035"/>
    <s v="dt20195433551"/>
    <s v="MENGANI"/>
    <s v="KUMAR"/>
    <x v="20"/>
    <n v="2021"/>
  </r>
  <r>
    <n v="2036"/>
    <s v="dt20195468839"/>
    <s v="ANILA"/>
    <s v="PARUPALLI"/>
    <x v="424"/>
    <n v="2021"/>
  </r>
  <r>
    <n v="2037"/>
    <s v="ct20203121976"/>
    <s v="SAIRAM"/>
    <s v="UNGATI"/>
    <x v="10"/>
    <n v="2021"/>
  </r>
  <r>
    <n v="2038"/>
    <s v="dt20206590104"/>
    <s v="PHANITH"/>
    <s v="DARURI"/>
    <x v="295"/>
    <n v="2021"/>
  </r>
  <r>
    <n v="2039"/>
    <s v="dt20206587400"/>
    <s v="DURGA"/>
    <s v="CHOKKA"/>
    <x v="350"/>
    <n v="2021"/>
  </r>
  <r>
    <n v="2040"/>
    <s v="ct20203122486"/>
    <s v="SUNIL"/>
    <s v="ATTADA"/>
    <x v="10"/>
    <n v="2021"/>
  </r>
  <r>
    <n v="2041"/>
    <s v="ct20203122225"/>
    <s v="NAVEEN"/>
    <s v="VAVILAPALLI"/>
    <x v="10"/>
    <n v="2021"/>
  </r>
  <r>
    <n v="2042"/>
    <s v="dt20206590002"/>
    <s v="SREELAKSHMI"/>
    <s v="YADAVA"/>
    <x v="183"/>
    <n v="2021"/>
  </r>
  <r>
    <n v="2043"/>
    <s v="dt20184432826"/>
    <s v="RANJITHA"/>
    <s v="BAYYANA"/>
    <x v="425"/>
    <n v="2021"/>
  </r>
  <r>
    <n v="2044"/>
    <s v="ct20192764360"/>
    <s v="PAVAN"/>
    <s v="KUNNATHU"/>
    <x v="10"/>
    <n v="2021"/>
  </r>
  <r>
    <n v="2045"/>
    <s v="dt20206585302"/>
    <s v="SUPRIYA"/>
    <s v="MOSURUPODI"/>
    <x v="130"/>
    <n v="2021"/>
  </r>
  <r>
    <n v="2046"/>
    <s v="dt20206589957"/>
    <s v="SAI NIHAL"/>
    <s v="GADDIPATI"/>
    <x v="231"/>
    <n v="2021"/>
  </r>
  <r>
    <n v="2047"/>
    <s v="dt20206589958"/>
    <s v="SRAVANTHIKA"/>
    <s v="BANDLA"/>
    <x v="20"/>
    <n v="2022"/>
  </r>
  <r>
    <n v="2048"/>
    <s v="dt20206582118"/>
    <s v="SARA"/>
    <s v="GOUD"/>
    <x v="20"/>
    <n v="2021"/>
  </r>
  <r>
    <n v="2049"/>
    <s v="dt20195421086"/>
    <s v="LAKSHMI"/>
    <s v="BANDLA"/>
    <x v="20"/>
    <n v="2022"/>
  </r>
  <r>
    <n v="2050"/>
    <s v="dt20206589920"/>
    <s v="GEETHA"/>
    <s v="CHITRA"/>
    <x v="219"/>
    <n v="2021"/>
  </r>
  <r>
    <n v="2051"/>
    <s v="ct20203141491"/>
    <s v="SRAVANA"/>
    <s v="JANGAM"/>
    <x v="8"/>
    <n v="2022"/>
  </r>
  <r>
    <n v="2052"/>
    <s v="dt20206589904"/>
    <s v="SUJAY"/>
    <s v="ORUPALLI"/>
    <x v="426"/>
    <n v="2021"/>
  </r>
  <r>
    <n v="2053"/>
    <s v="dt20195177688"/>
    <s v="PRUDHI"/>
    <s v="VELPULA"/>
    <x v="262"/>
    <n v="2021"/>
  </r>
  <r>
    <n v="2054"/>
    <s v="dt20195425058"/>
    <s v="BABJI"/>
    <s v="SHAIK"/>
    <x v="89"/>
    <n v="2021"/>
  </r>
  <r>
    <n v="2055"/>
    <s v="ct20203121835"/>
    <s v="JITENDRA"/>
    <s v="SAHUKARI"/>
    <x v="10"/>
    <n v="2021"/>
  </r>
  <r>
    <n v="2056"/>
    <s v="dt20206589837"/>
    <s v="SAI"/>
    <s v="BINGUMALLA"/>
    <x v="91"/>
    <n v="2021"/>
  </r>
  <r>
    <n v="2057"/>
    <s v="ct20203141708"/>
    <s v="UPPIN"/>
    <s v="RUPA"/>
    <x v="62"/>
    <n v="2021"/>
  </r>
  <r>
    <n v="2058"/>
    <s v="ct20203142788"/>
    <s v="DHATRI"/>
    <s v="MEDARI"/>
    <x v="62"/>
    <n v="2021"/>
  </r>
  <r>
    <n v="2059"/>
    <s v="ct20203142707"/>
    <s v="SATYA SRINIVASA"/>
    <s v="LANKA"/>
    <x v="8"/>
    <n v="2022"/>
  </r>
  <r>
    <n v="2060"/>
    <s v="dt20206589218"/>
    <s v="NAVANEETHA"/>
    <s v="BARURU"/>
    <x v="64"/>
    <n v="2021"/>
  </r>
  <r>
    <n v="2061"/>
    <s v="dt20195433211"/>
    <s v="RAVI"/>
    <s v="PALLERLA"/>
    <x v="103"/>
    <n v="2021"/>
  </r>
  <r>
    <n v="2062"/>
    <s v="dt20195466374"/>
    <s v="MOHAMMED"/>
    <s v=""/>
    <x v="346"/>
    <n v="2021"/>
  </r>
  <r>
    <n v="2063"/>
    <s v="dt20195161987"/>
    <s v="SAI"/>
    <s v="KATROTH"/>
    <x v="64"/>
    <n v="2021"/>
  </r>
  <r>
    <n v="2064"/>
    <s v="dt20195455554"/>
    <s v="BHARATH"/>
    <s v="KATUKOJULA"/>
    <x v="64"/>
    <n v="2021"/>
  </r>
  <r>
    <n v="2065"/>
    <s v="ct20192769063"/>
    <s v="POOJITHA"/>
    <s v="DEKKA"/>
    <x v="116"/>
    <n v="2021"/>
  </r>
  <r>
    <n v="2066"/>
    <s v="dt20206589081"/>
    <s v="ASHOK"/>
    <s v="ADURINTI"/>
    <x v="134"/>
    <n v="2021"/>
  </r>
  <r>
    <n v="2067"/>
    <s v="ct20192755619"/>
    <s v="NSSP"/>
    <s v="VEMULAKONDA"/>
    <x v="250"/>
    <n v="2022"/>
  </r>
  <r>
    <n v="2068"/>
    <s v="dt20195439806"/>
    <s v="V S L S"/>
    <s v="INGUVA"/>
    <x v="102"/>
    <n v="2022"/>
  </r>
  <r>
    <n v="2069"/>
    <s v="ct20203142330"/>
    <s v="HUMERA"/>
    <s v="BEGUM"/>
    <x v="8"/>
    <n v="2022"/>
  </r>
  <r>
    <n v="2070"/>
    <s v="dt20206589044"/>
    <s v="CHRISTIE"/>
    <s v="BANDI"/>
    <x v="20"/>
    <n v="2021"/>
  </r>
  <r>
    <n v="2071"/>
    <s v="dt20195470027"/>
    <s v="RAMESH"/>
    <s v="NAGAM"/>
    <x v="64"/>
    <n v="2021"/>
  </r>
  <r>
    <n v="2072"/>
    <s v="dt20195212701"/>
    <s v="NISHCHALA"/>
    <s v=""/>
    <x v="8"/>
    <n v="2021"/>
  </r>
  <r>
    <n v="2073"/>
    <s v="dt20195193498"/>
    <s v="AKSHAY"/>
    <s v="KINNERA"/>
    <x v="427"/>
    <n v="2021"/>
  </r>
  <r>
    <n v="2074"/>
    <s v="dt20206589028"/>
    <s v="VENKATESH"/>
    <s v="GANDAMALA"/>
    <x v="20"/>
    <n v="2021"/>
  </r>
  <r>
    <n v="2075"/>
    <s v="dt20184992981"/>
    <s v="MAHESH"/>
    <s v="KOTHA"/>
    <x v="59"/>
    <n v="2022"/>
  </r>
  <r>
    <n v="2076"/>
    <s v="dt20195436888"/>
    <s v="VEMULA"/>
    <s v="KUMAR"/>
    <x v="64"/>
    <n v="2021"/>
  </r>
  <r>
    <n v="2077"/>
    <s v="ct20203130589"/>
    <s v="SAI TEJA"/>
    <s v="KOMMU"/>
    <x v="315"/>
    <n v="2021"/>
  </r>
  <r>
    <n v="2078"/>
    <s v="ct20203141328"/>
    <s v="KALAGUNTA"/>
    <s v="KRISHNA"/>
    <x v="62"/>
    <n v="2022"/>
  </r>
  <r>
    <n v="2079"/>
    <s v="dt20184468149"/>
    <s v="SUHA"/>
    <s v="SYED"/>
    <x v="428"/>
    <n v="2021"/>
  </r>
  <r>
    <n v="2080"/>
    <s v="dt20206564193"/>
    <s v="JNANA"/>
    <s v="BOOSA"/>
    <x v="429"/>
    <n v="2021"/>
  </r>
  <r>
    <n v="2081"/>
    <s v="ct20203142187"/>
    <s v="SHREYANK"/>
    <s v="BASWABONIA"/>
    <x v="62"/>
    <n v="2022"/>
  </r>
  <r>
    <n v="2082"/>
    <s v="ct20203142177"/>
    <s v="JUVERIA"/>
    <s v="SHAIK"/>
    <x v="37"/>
    <n v="2021"/>
  </r>
  <r>
    <n v="2083"/>
    <s v="ct20203139683"/>
    <s v="SUSHMA"/>
    <s v="KASALA"/>
    <x v="8"/>
    <n v="2021"/>
  </r>
  <r>
    <n v="2084"/>
    <s v="ct20192755093"/>
    <s v="SIRISHA"/>
    <s v="BANKA"/>
    <x v="250"/>
    <n v="2022"/>
  </r>
  <r>
    <n v="2085"/>
    <s v="dt20206588881"/>
    <s v="TEJA"/>
    <s v="BURKA"/>
    <x v="81"/>
    <n v="2021"/>
  </r>
  <r>
    <n v="2086"/>
    <s v="dt20206588698"/>
    <s v="SAIMANIKANTA"/>
    <s v="THUMMANAPELLI"/>
    <x v="358"/>
    <n v="2021"/>
  </r>
  <r>
    <n v="2087"/>
    <s v="dt20195469032"/>
    <s v="VIGNESH"/>
    <s v="BURGALA"/>
    <x v="20"/>
    <n v="2021"/>
  </r>
  <r>
    <n v="2088"/>
    <s v="dt20195426941"/>
    <s v="RAKESH"/>
    <s v="AVUNURI"/>
    <x v="20"/>
    <n v="2021"/>
  </r>
  <r>
    <n v="2089"/>
    <s v="dt20184449471"/>
    <s v="HARSHITHA"/>
    <s v="PENDOTA"/>
    <x v="148"/>
    <n v="2021"/>
  </r>
  <r>
    <n v="2090"/>
    <s v="dt20206559625"/>
    <s v="AKHILA"/>
    <s v="KOKKIRALA"/>
    <x v="430"/>
    <n v="2021"/>
  </r>
  <r>
    <n v="2091"/>
    <s v="dt20206588865"/>
    <s v="KEERTHI"/>
    <s v="GOOTY"/>
    <x v="219"/>
    <n v="2021"/>
  </r>
  <r>
    <n v="2092"/>
    <s v="ct20203142168"/>
    <s v="SUSHMA"/>
    <s v="PAGIDALA"/>
    <x v="247"/>
    <n v="2021"/>
  </r>
  <r>
    <n v="2093"/>
    <s v="dt20195470172"/>
    <s v="ARUNA"/>
    <s v="KAPULA"/>
    <x v="350"/>
    <n v="2022"/>
  </r>
  <r>
    <n v="2094"/>
    <s v="dt20206588581"/>
    <s v="RAVI"/>
    <s v="NUTHAKKI"/>
    <x v="247"/>
    <n v="2021"/>
  </r>
  <r>
    <n v="2095"/>
    <s v="dt20195431488"/>
    <s v="KHAJA"/>
    <s v="MOHAMMAD"/>
    <x v="40"/>
    <n v="2021"/>
  </r>
  <r>
    <n v="2096"/>
    <s v="dt20195161456"/>
    <s v="NITHIN"/>
    <s v="JASHTHI"/>
    <x v="20"/>
    <n v="2021"/>
  </r>
  <r>
    <n v="2097"/>
    <s v="dt20206588759"/>
    <s v="SAI"/>
    <s v="KAMBHAMPATI"/>
    <x v="102"/>
    <n v="2021"/>
  </r>
  <r>
    <n v="2098"/>
    <s v="ct20192631290"/>
    <s v="PURNA"/>
    <s v="GARIKIPATI"/>
    <x v="250"/>
    <n v="2021"/>
  </r>
  <r>
    <n v="2099"/>
    <s v="ct20182484093"/>
    <s v="NARESH"/>
    <s v="KARANGULLA"/>
    <x v="8"/>
    <n v="2021"/>
  </r>
  <r>
    <n v="2100"/>
    <s v="ct20203142053"/>
    <s v="MANASA"/>
    <s v="DODDIPALLI"/>
    <x v="247"/>
    <n v="2021"/>
  </r>
  <r>
    <n v="2101"/>
    <s v="ct20203121980"/>
    <s v="ROHINI"/>
    <s v="MADUGULA"/>
    <x v="10"/>
    <n v="2021"/>
  </r>
  <r>
    <n v="2102"/>
    <s v="ct20203142032"/>
    <s v="DIDDI"/>
    <s v="ROHITH"/>
    <x v="62"/>
    <n v="2022"/>
  </r>
  <r>
    <n v="2103"/>
    <s v="ct20203141934"/>
    <s v="KEERTHI"/>
    <s v="MUDDULURU"/>
    <x v="54"/>
    <n v="2021"/>
  </r>
  <r>
    <n v="2104"/>
    <s v="dt20195213188"/>
    <s v="SHOBHA"/>
    <s v="DUGGINENI"/>
    <x v="431"/>
    <n v="2021"/>
  </r>
  <r>
    <n v="2105"/>
    <s v="ct20192755159"/>
    <s v="TEJA"/>
    <s v="MULLA"/>
    <x v="250"/>
    <n v="2022"/>
  </r>
  <r>
    <n v="2106"/>
    <s v="ct20203121181"/>
    <s v="HARITHA"/>
    <s v="PEDADA"/>
    <x v="10"/>
    <n v="2021"/>
  </r>
  <r>
    <n v="2107"/>
    <s v="ct20192761528"/>
    <s v="SUSHMA"/>
    <s v="CH"/>
    <x v="18"/>
    <n v="2021"/>
  </r>
  <r>
    <n v="2108"/>
    <s v="ct20203141927"/>
    <s v="LIKITH"/>
    <s v="D"/>
    <x v="247"/>
    <n v="2021"/>
  </r>
  <r>
    <n v="2109"/>
    <s v="dt20195193994"/>
    <s v="AJESH"/>
    <s v="KANAPARTHI"/>
    <x v="64"/>
    <n v="2021"/>
  </r>
  <r>
    <n v="2110"/>
    <s v="dt20206588506"/>
    <s v="HARINI"/>
    <s v="BEJGAM"/>
    <x v="20"/>
    <n v="2022"/>
  </r>
  <r>
    <n v="2111"/>
    <s v="ct20203141917"/>
    <s v="NANDAN"/>
    <s v="DAMERA"/>
    <x v="62"/>
    <n v="2022"/>
  </r>
  <r>
    <n v="2112"/>
    <s v="ct20192703371"/>
    <s v="VENKATA"/>
    <s v="KORUMILLI"/>
    <x v="161"/>
    <n v="2021"/>
  </r>
  <r>
    <n v="2113"/>
    <s v="ct20203141924"/>
    <s v="KEERTHI"/>
    <s v="SIRAPU"/>
    <x v="62"/>
    <n v="2021"/>
  </r>
  <r>
    <n v="2114"/>
    <s v="ct20192756482"/>
    <s v="SRINIVAS"/>
    <s v="UPENDRAM"/>
    <x v="62"/>
    <n v="2021"/>
  </r>
  <r>
    <n v="2115"/>
    <s v="ct20182501195"/>
    <s v="BABY"/>
    <s v="KOLLU"/>
    <x v="271"/>
    <n v="2021"/>
  </r>
  <r>
    <n v="2116"/>
    <s v="ct20203141907"/>
    <s v="MASTAN"/>
    <s v="KONDURU"/>
    <x v="196"/>
    <n v="2021"/>
  </r>
  <r>
    <n v="2117"/>
    <s v="dt20195427398"/>
    <s v="BHARATH"/>
    <s v="VEMULAWADA"/>
    <x v="20"/>
    <n v="2022"/>
  </r>
  <r>
    <n v="2118"/>
    <s v="ct20203141895"/>
    <s v="SARIKA"/>
    <s v="KATHIREDDY"/>
    <x v="62"/>
    <n v="2021"/>
  </r>
  <r>
    <n v="2119"/>
    <s v="dt20206473932"/>
    <s v="DIVYANJALI"/>
    <s v="TARINI"/>
    <x v="40"/>
    <n v="2021"/>
  </r>
  <r>
    <n v="2120"/>
    <s v="dt20206588462"/>
    <s v="MANESH KUMAR"/>
    <s v="SUNKU"/>
    <x v="411"/>
    <n v="2022"/>
  </r>
  <r>
    <n v="2121"/>
    <s v="dt20206562209"/>
    <s v="NAGARAMANI"/>
    <s v="POOSARLA"/>
    <x v="432"/>
    <n v="2021"/>
  </r>
  <r>
    <n v="2122"/>
    <s v="dt20206588526"/>
    <s v="AKSHAYA"/>
    <s v="RAMPELLI"/>
    <x v="20"/>
    <n v="2021"/>
  </r>
  <r>
    <n v="2123"/>
    <s v="ct20192770696"/>
    <s v="SRINIVAS"/>
    <s v="RAPARTHI"/>
    <x v="116"/>
    <n v="2021"/>
  </r>
  <r>
    <n v="2124"/>
    <s v="dt20206588511"/>
    <s v="SANGEETHA"/>
    <s v="RACHALA"/>
    <x v="20"/>
    <n v="2022"/>
  </r>
  <r>
    <n v="2125"/>
    <s v="ct20203141864"/>
    <s v="MAKTHA"/>
    <s v="CHIRANJEEVI"/>
    <x v="8"/>
    <n v="2021"/>
  </r>
  <r>
    <n v="2126"/>
    <s v="dt20206562455"/>
    <s v="GAFARUDDIN"/>
    <s v="SHAIK"/>
    <x v="422"/>
    <n v="2022"/>
  </r>
  <r>
    <n v="2127"/>
    <s v="ct20203141859"/>
    <s v="E"/>
    <s v="VAISHNAVI"/>
    <x v="62"/>
    <n v="2022"/>
  </r>
  <r>
    <n v="2128"/>
    <s v="dt20206588307"/>
    <s v="INDHU PRIYA"/>
    <s v="BYRRAJU"/>
    <x v="2"/>
    <n v="2021"/>
  </r>
  <r>
    <n v="2129"/>
    <s v="ct20203140411"/>
    <s v="DEEPTHI"/>
    <s v="ASAPU"/>
    <x v="116"/>
    <n v="2021"/>
  </r>
  <r>
    <n v="2130"/>
    <s v="dt20206588452"/>
    <s v="SUNKESULA"/>
    <s v="DIVYA"/>
    <x v="433"/>
    <n v="2021"/>
  </r>
  <r>
    <n v="2131"/>
    <s v="dt20206562421"/>
    <s v="JHANSI"/>
    <s v="SILLA"/>
    <x v="422"/>
    <n v="2022"/>
  </r>
  <r>
    <n v="2132"/>
    <s v="dt20206588366"/>
    <s v="PRANAY"/>
    <s v="JULURU"/>
    <x v="20"/>
    <n v="2022"/>
  </r>
  <r>
    <n v="2133"/>
    <s v="ct20203121163"/>
    <s v="DEEKSHITASREE"/>
    <s v="PILLA"/>
    <x v="10"/>
    <n v="2021"/>
  </r>
  <r>
    <n v="2134"/>
    <s v="ct20203141804"/>
    <s v="VANAM"/>
    <s v="SAISHANKAR"/>
    <x v="62"/>
    <n v="2022"/>
  </r>
  <r>
    <n v="2135"/>
    <s v="dt20206588432"/>
    <s v="VIJAY"/>
    <s v="PANGA"/>
    <x v="434"/>
    <n v="2021"/>
  </r>
  <r>
    <n v="2136"/>
    <s v="dt20206587061"/>
    <s v="SAI"/>
    <s v="KALVA"/>
    <x v="64"/>
    <n v="2021"/>
  </r>
  <r>
    <n v="2137"/>
    <s v="dt20206588356"/>
    <s v="SRI"/>
    <s v="BOGGULA"/>
    <x v="435"/>
    <n v="2021"/>
  </r>
  <r>
    <n v="2138"/>
    <s v="dt20206588153"/>
    <s v="RAM"/>
    <s v="DURISHETTY"/>
    <x v="436"/>
    <n v="2021"/>
  </r>
  <r>
    <n v="2139"/>
    <s v="dt20206588391"/>
    <s v="VENKAT"/>
    <s v="PADALA"/>
    <x v="437"/>
    <n v="2021"/>
  </r>
  <r>
    <n v="2140"/>
    <s v="ct20203121849"/>
    <s v="SRINIVAS"/>
    <s v="BARLA"/>
    <x v="10"/>
    <n v="2021"/>
  </r>
  <r>
    <n v="2141"/>
    <s v="ct20182481353"/>
    <s v="VIJAY"/>
    <s v="PASPULATI"/>
    <x v="8"/>
    <n v="2021"/>
  </r>
  <r>
    <n v="2142"/>
    <s v="dt20206588332"/>
    <s v="SUSHMITHA"/>
    <s v="RASAMALLA"/>
    <x v="438"/>
    <n v="2022"/>
  </r>
  <r>
    <n v="2143"/>
    <s v="ct20203128027"/>
    <s v="PRAGNA"/>
    <s v="TANETI"/>
    <x v="132"/>
    <n v="2022"/>
  </r>
  <r>
    <n v="2144"/>
    <s v="dt20206588330"/>
    <s v="SURAJ"/>
    <s v="ALLURI"/>
    <x v="439"/>
    <n v="2021"/>
  </r>
  <r>
    <n v="2145"/>
    <s v="dt20195462034"/>
    <s v="GODAVARI"/>
    <s v="VAMSI"/>
    <x v="417"/>
    <n v="2021"/>
  </r>
  <r>
    <n v="2146"/>
    <s v="ct20203141749"/>
    <s v="CHETHAN"/>
    <s v="MAKTHA"/>
    <x v="8"/>
    <n v="2023"/>
  </r>
  <r>
    <n v="2147"/>
    <s v="ct20203141719"/>
    <s v="JATHIN"/>
    <s v="TOODI"/>
    <x v="14"/>
    <n v="2021"/>
  </r>
  <r>
    <n v="2148"/>
    <s v="dt20206566664"/>
    <s v="BHARGAV"/>
    <s v="VEMPATI"/>
    <x v="440"/>
    <n v="2021"/>
  </r>
  <r>
    <n v="2149"/>
    <s v="dt20206588152"/>
    <s v="ROHAN"/>
    <s v="MUTHYALA"/>
    <x v="81"/>
    <n v="2021"/>
  </r>
  <r>
    <n v="2150"/>
    <s v="ct20192631292"/>
    <s v="RAVINDRA"/>
    <s v="KESAMREDDY"/>
    <x v="250"/>
    <n v="2021"/>
  </r>
  <r>
    <n v="2151"/>
    <s v="ct20203141672"/>
    <s v="DHATHRI"/>
    <s v="KANAMARLAPUDI"/>
    <x v="8"/>
    <n v="2021"/>
  </r>
  <r>
    <n v="2152"/>
    <s v="dt20206588290"/>
    <s v="PANDAGALE"/>
    <s v=""/>
    <x v="20"/>
    <n v="2021"/>
  </r>
  <r>
    <n v="2153"/>
    <s v="dt20184449851"/>
    <s v="SRIKANTH"/>
    <s v="MAICOTI"/>
    <x v="237"/>
    <n v="2021"/>
  </r>
  <r>
    <n v="2154"/>
    <s v="ct20192623083"/>
    <s v="SIREESHA"/>
    <s v="KONA"/>
    <x v="59"/>
    <n v="2021"/>
  </r>
  <r>
    <n v="2155"/>
    <s v="ct20203141668"/>
    <s v="HARINI"/>
    <s v="POGAKU"/>
    <x v="62"/>
    <n v="2022"/>
  </r>
  <r>
    <n v="2156"/>
    <s v="ct20192633833"/>
    <s v="BALA"/>
    <s v="INAM"/>
    <x v="250"/>
    <n v="2021"/>
  </r>
  <r>
    <n v="2157"/>
    <s v="ct20203121963"/>
    <s v="MAHESH"/>
    <s v="P V N"/>
    <x v="10"/>
    <n v="2021"/>
  </r>
  <r>
    <n v="2158"/>
    <s v="ct20203141670"/>
    <s v="SISIR"/>
    <s v="GOTTUMUKKALA"/>
    <x v="116"/>
    <n v="2022"/>
  </r>
  <r>
    <n v="2159"/>
    <s v="ct20203121941"/>
    <s v="S S V"/>
    <s v="HARSHA"/>
    <x v="10"/>
    <n v="2021"/>
  </r>
  <r>
    <n v="2160"/>
    <s v="ct20203108478"/>
    <s v="MADHUKAR"/>
    <s v="YEDAVALLI"/>
    <x v="14"/>
    <n v="2021"/>
  </r>
  <r>
    <n v="2161"/>
    <s v="dt20206581560"/>
    <s v="ARUN"/>
    <s v="MENGANI"/>
    <x v="2"/>
    <n v="2021"/>
  </r>
  <r>
    <n v="2162"/>
    <s v="dt20206562409"/>
    <s v="VEDA PRIYANKA"/>
    <s v="PUDI"/>
    <x v="441"/>
    <n v="2021"/>
  </r>
  <r>
    <n v="2163"/>
    <s v="ct20203121314"/>
    <s v="MANIKANTA"/>
    <s v="MEESALA"/>
    <x v="10"/>
    <n v="2021"/>
  </r>
  <r>
    <n v="2164"/>
    <s v="dt20206580700"/>
    <s v="RAVI CHANDRA"/>
    <s v="KOTTHOJU"/>
    <x v="64"/>
    <n v="2021"/>
  </r>
  <r>
    <n v="2165"/>
    <s v="ct20203141048"/>
    <s v="ABHISHEK"/>
    <s v="B"/>
    <x v="8"/>
    <n v="2021"/>
  </r>
  <r>
    <n v="2166"/>
    <s v="dt20206588231"/>
    <s v="BHARADWAJ"/>
    <s v="PARNANDI"/>
    <x v="442"/>
    <n v="2021"/>
  </r>
  <r>
    <n v="2167"/>
    <s v="ct20203141150"/>
    <s v="AISHWARYA"/>
    <s v="MANDLA"/>
    <x v="62"/>
    <n v="2022"/>
  </r>
  <r>
    <n v="2168"/>
    <s v="dt20206588232"/>
    <s v="VENKATA"/>
    <s v="THUMMAPUDI"/>
    <x v="443"/>
    <n v="2021"/>
  </r>
  <r>
    <n v="2169"/>
    <s v="ct20203141339"/>
    <s v="CHADIVE"/>
    <s v="REDDY"/>
    <x v="62"/>
    <n v="2022"/>
  </r>
  <r>
    <n v="2170"/>
    <s v="dt20206588058"/>
    <s v="GEETHIKA"/>
    <s v="VELLORE"/>
    <x v="295"/>
    <n v="2021"/>
  </r>
  <r>
    <n v="2171"/>
    <s v="dt20206588225"/>
    <s v="CHAITHANYA SAI"/>
    <s v="MUDDU"/>
    <x v="85"/>
    <n v="2022"/>
  </r>
  <r>
    <n v="2172"/>
    <s v="ct20203141587"/>
    <s v="VAMSI"/>
    <s v="MANNE"/>
    <x v="196"/>
    <n v="2021"/>
  </r>
  <r>
    <n v="2173"/>
    <s v="ct20192627890"/>
    <s v="JAYA"/>
    <s v="YARLAGADDA"/>
    <x v="250"/>
    <n v="2021"/>
  </r>
  <r>
    <n v="2174"/>
    <s v="ct20203122113"/>
    <s v="VERONICA"/>
    <s v="TALLURI"/>
    <x v="10"/>
    <n v="2022"/>
  </r>
  <r>
    <n v="2175"/>
    <s v="dt20195179067"/>
    <s v="SAI"/>
    <s v="SHAIK"/>
    <x v="429"/>
    <n v="2021"/>
  </r>
  <r>
    <n v="2176"/>
    <s v="dt20206588193"/>
    <s v="RUTHVIK"/>
    <s v="GONA"/>
    <x v="418"/>
    <n v="2022"/>
  </r>
  <r>
    <n v="2177"/>
    <s v="dt20206493997"/>
    <s v="UMARANI"/>
    <s v="BANDELA"/>
    <x v="444"/>
    <n v="2021"/>
  </r>
  <r>
    <n v="2178"/>
    <s v="dt20206588164"/>
    <s v="ROHITH KRISHNA"/>
    <s v="SRIMATH KANDADA"/>
    <x v="20"/>
    <n v="2021"/>
  </r>
  <r>
    <n v="2179"/>
    <s v="ct20203141550"/>
    <s v="AMEENA"/>
    <s v="SHAIKPALUR"/>
    <x v="37"/>
    <n v="2021"/>
  </r>
  <r>
    <n v="2180"/>
    <s v="dt20206464948"/>
    <s v="MAHA"/>
    <s v="NEELAM"/>
    <x v="445"/>
    <n v="2021"/>
  </r>
  <r>
    <n v="2181"/>
    <s v="dt20206587544"/>
    <s v="MAHESHWARI"/>
    <s v="MAMUNURI"/>
    <x v="446"/>
    <n v="2022"/>
  </r>
  <r>
    <n v="2182"/>
    <s v="dt20206490953"/>
    <s v="PRIYANKA"/>
    <s v="KODAM"/>
    <x v="444"/>
    <n v="2021"/>
  </r>
  <r>
    <n v="2183"/>
    <s v="dt20206588162"/>
    <s v="NAGA"/>
    <s v="BANDARU"/>
    <x v="102"/>
    <n v="2022"/>
  </r>
  <r>
    <n v="2184"/>
    <s v="dt20206577386"/>
    <s v="HARIPRASAD"/>
    <s v="NAREDLA"/>
    <x v="81"/>
    <n v="2021"/>
  </r>
  <r>
    <n v="2185"/>
    <s v="dt20206588114"/>
    <s v="PAVANI"/>
    <s v="GUDI"/>
    <x v="447"/>
    <n v="2021"/>
  </r>
  <r>
    <n v="2186"/>
    <s v="ct20203141539"/>
    <s v="PAVAN"/>
    <s v="TEKULAPALLY"/>
    <x v="8"/>
    <n v="2022"/>
  </r>
  <r>
    <n v="2187"/>
    <s v="ct20203141458"/>
    <s v="P SWAPNITH"/>
    <s v="REDDY"/>
    <x v="62"/>
    <n v="2022"/>
  </r>
  <r>
    <n v="2188"/>
    <s v="dt20206588149"/>
    <s v="VAMSHI"/>
    <s v="YARLANKI"/>
    <x v="20"/>
    <n v="2021"/>
  </r>
  <r>
    <n v="2189"/>
    <s v="dt20206588125"/>
    <s v="MOUNIKA"/>
    <s v="GANDLURI"/>
    <x v="219"/>
    <n v="2021"/>
  </r>
  <r>
    <n v="2190"/>
    <s v="ct20203141423"/>
    <s v="BOMBAY LAKSHMI"/>
    <s v="PRIYA"/>
    <x v="62"/>
    <n v="2022"/>
  </r>
  <r>
    <n v="2191"/>
    <s v="ct20203141521"/>
    <s v="PRADEEP"/>
    <s v="PULABOINA"/>
    <x v="8"/>
    <n v="2021"/>
  </r>
  <r>
    <n v="2192"/>
    <s v="ct20203141523"/>
    <s v="AKHILA"/>
    <s v="KALAMATA"/>
    <x v="10"/>
    <n v="2021"/>
  </r>
  <r>
    <n v="2193"/>
    <s v="ct20203141520"/>
    <s v="JASWANTH"/>
    <s v="ASWARTHAGARI"/>
    <x v="247"/>
    <n v="2021"/>
  </r>
  <r>
    <n v="2194"/>
    <s v="dt20195193416"/>
    <s v="YASHWANTH SAI"/>
    <s v="GATTU"/>
    <x v="20"/>
    <n v="2021"/>
  </r>
  <r>
    <n v="2195"/>
    <s v="dt20206584069"/>
    <s v="MAJOJU KRISHNA"/>
    <s v="PRAHLAD"/>
    <x v="62"/>
    <n v="2022"/>
  </r>
  <r>
    <n v="2196"/>
    <s v="ct20203141468"/>
    <s v="KAMAL"/>
    <s v="TAMMA"/>
    <x v="45"/>
    <n v="2021"/>
  </r>
  <r>
    <n v="2197"/>
    <s v="ct20192705443"/>
    <s v="SURESHBABU"/>
    <s v="KONDAMUDI"/>
    <x v="196"/>
    <n v="2021"/>
  </r>
  <r>
    <n v="2198"/>
    <s v="ct20192631341"/>
    <s v="VENKATESH"/>
    <s v="PENKE"/>
    <x v="250"/>
    <n v="2021"/>
  </r>
  <r>
    <n v="2199"/>
    <s v="dt20195191908"/>
    <s v="SAI SRI"/>
    <s v="PODILA"/>
    <x v="64"/>
    <n v="2021"/>
  </r>
  <r>
    <n v="2200"/>
    <s v="ct20203141447"/>
    <s v="KARTHIK"/>
    <s v="SEELAM"/>
    <x v="62"/>
    <n v="2022"/>
  </r>
  <r>
    <n v="2201"/>
    <s v="dt20206587989"/>
    <s v="SREEKANTH"/>
    <s v="GORLA"/>
    <x v="448"/>
    <n v="2021"/>
  </r>
  <r>
    <n v="2202"/>
    <s v="ct20203141422"/>
    <s v="ASHFAQ"/>
    <s v="MOHD"/>
    <x v="62"/>
    <n v="2022"/>
  </r>
  <r>
    <n v="2203"/>
    <s v="dt20206389978"/>
    <s v="SAISREE"/>
    <s v="THOTA"/>
    <x v="449"/>
    <n v="2021"/>
  </r>
  <r>
    <n v="2204"/>
    <s v="ct20203141416"/>
    <s v="PRASANNA KUMARI"/>
    <s v="SURAPUREDDY"/>
    <x v="121"/>
    <n v="2021"/>
  </r>
  <r>
    <n v="2205"/>
    <s v="dt20206579373"/>
    <s v="MOHAN"/>
    <s v="BANDI"/>
    <x v="20"/>
    <n v="2021"/>
  </r>
  <r>
    <n v="2206"/>
    <s v="ct20203141387"/>
    <s v="JAKKA"/>
    <s v="SARADHI"/>
    <x v="250"/>
    <n v="2021"/>
  </r>
  <r>
    <n v="2207"/>
    <s v="dt20206562303"/>
    <s v="MANEESHA"/>
    <s v="SILLA"/>
    <x v="422"/>
    <n v="2022"/>
  </r>
  <r>
    <n v="2208"/>
    <s v="ct20203141409"/>
    <s v="NEERAJ KUMAR"/>
    <s v="VADLAKONDA"/>
    <x v="167"/>
    <n v="2021"/>
  </r>
  <r>
    <n v="2209"/>
    <s v="dt20206588004"/>
    <s v="SANGEETHA"/>
    <s v="PASARGI"/>
    <x v="20"/>
    <n v="2022"/>
  </r>
  <r>
    <n v="2210"/>
    <s v="ct20203141347"/>
    <s v="AVINASH"/>
    <s v="ARUTLA"/>
    <x v="8"/>
    <n v="2023"/>
  </r>
  <r>
    <n v="2211"/>
    <s v="dt20206564208"/>
    <s v="NASEERUDDIN"/>
    <s v="SD"/>
    <x v="81"/>
    <n v="2021"/>
  </r>
  <r>
    <n v="2212"/>
    <s v="dt20206587899"/>
    <s v="MUDIGONDA"/>
    <s v="PRAKASH"/>
    <x v="81"/>
    <n v="2021"/>
  </r>
  <r>
    <n v="2213"/>
    <s v="dt20206544942"/>
    <s v="BHAVANA"/>
    <s v="VELISHETTY"/>
    <x v="450"/>
    <n v="2021"/>
  </r>
  <r>
    <n v="2214"/>
    <s v="dt20195426717"/>
    <s v="AKHILA"/>
    <s v="DEVULAPALLI"/>
    <x v="102"/>
    <n v="2022"/>
  </r>
  <r>
    <n v="2215"/>
    <s v="dt20206588009"/>
    <s v="SIRI"/>
    <s v="PENUGONDA"/>
    <x v="451"/>
    <n v="2021"/>
  </r>
  <r>
    <n v="2216"/>
    <s v="dt20195440386"/>
    <s v="SHIVANI"/>
    <s v="GUNDLA"/>
    <x v="64"/>
    <n v="2021"/>
  </r>
  <r>
    <n v="2217"/>
    <s v="dt20206564227"/>
    <s v="PAVAN"/>
    <s v="VANKA"/>
    <x v="81"/>
    <n v="2021"/>
  </r>
  <r>
    <n v="2218"/>
    <s v="ct20203141336"/>
    <s v="LEKHANA"/>
    <s v="MAGADA"/>
    <x v="250"/>
    <n v="2021"/>
  </r>
  <r>
    <n v="2219"/>
    <s v="ct20203121238"/>
    <s v="SAHITYA"/>
    <s v="DAKOJU"/>
    <x v="10"/>
    <n v="2021"/>
  </r>
  <r>
    <n v="2220"/>
    <s v="dt20206587908"/>
    <s v="VEDASWI"/>
    <s v="LINGAREDDY"/>
    <x v="31"/>
    <n v="2021"/>
  </r>
  <r>
    <n v="2221"/>
    <s v="dt20206587963"/>
    <s v="ARIF"/>
    <s v="MOHAMMAD"/>
    <x v="81"/>
    <n v="2021"/>
  </r>
  <r>
    <n v="2222"/>
    <s v="dt20206577698"/>
    <s v="NAVEEN"/>
    <s v="DORAGOLLA"/>
    <x v="81"/>
    <n v="2021"/>
  </r>
  <r>
    <n v="2223"/>
    <s v="dt20206587026"/>
    <s v="SUBAN BASHA"/>
    <s v="BANDISILA"/>
    <x v="130"/>
    <n v="2021"/>
  </r>
  <r>
    <n v="2224"/>
    <s v="dt20206587410"/>
    <s v="SRI"/>
    <s v="GOUTEA"/>
    <x v="81"/>
    <n v="2021"/>
  </r>
  <r>
    <n v="2225"/>
    <s v="ct20203141288"/>
    <s v="DEEKSHITHA"/>
    <s v="PASUPULA"/>
    <x v="62"/>
    <n v="2021"/>
  </r>
  <r>
    <n v="2226"/>
    <s v="ct20203121901"/>
    <s v="SAI"/>
    <s v="OBULAREDDY"/>
    <x v="10"/>
    <n v="2021"/>
  </r>
  <r>
    <n v="2227"/>
    <s v="ct20203121953"/>
    <s v="LOKESH"/>
    <s v="POGIRI"/>
    <x v="10"/>
    <n v="2021"/>
  </r>
  <r>
    <n v="2228"/>
    <s v="ct20203141252"/>
    <s v="LAVANYA"/>
    <s v="CHAVAN"/>
    <x v="8"/>
    <n v="2021"/>
  </r>
  <r>
    <n v="2229"/>
    <s v="dt20206579220"/>
    <s v="AVUNURI"/>
    <s v="VISHNU"/>
    <x v="81"/>
    <n v="2021"/>
  </r>
  <r>
    <n v="2230"/>
    <s v="ct20203141184"/>
    <s v="AHAMAD"/>
    <s v="PATHAN"/>
    <x v="196"/>
    <n v="2021"/>
  </r>
  <r>
    <n v="2231"/>
    <s v="dt20206587821"/>
    <s v="POOJASREE"/>
    <s v="M"/>
    <x v="295"/>
    <n v="2021"/>
  </r>
  <r>
    <n v="2232"/>
    <s v="ct20203141222"/>
    <s v="SANTHOSH"/>
    <s v="NENAVATH"/>
    <x v="196"/>
    <n v="2021"/>
  </r>
  <r>
    <n v="2233"/>
    <s v="dt20206587901"/>
    <s v="LAHARI"/>
    <s v="GELLI"/>
    <x v="452"/>
    <n v="2021"/>
  </r>
  <r>
    <n v="2234"/>
    <s v="ct20203141218"/>
    <s v="SAMREEN"/>
    <s v="FIRDOUS"/>
    <x v="62"/>
    <n v="2021"/>
  </r>
  <r>
    <n v="2235"/>
    <s v="ct20192633572"/>
    <s v="AJAY"/>
    <s v="BANDILA"/>
    <x v="250"/>
    <n v="2021"/>
  </r>
  <r>
    <n v="2236"/>
    <s v="ct20203141216"/>
    <s v="JYOTHSNA"/>
    <s v="NEERUDI"/>
    <x v="8"/>
    <n v="2022"/>
  </r>
  <r>
    <n v="2237"/>
    <s v="dt20195441569"/>
    <s v="MOHANA"/>
    <s v="K"/>
    <x v="20"/>
    <n v="2021"/>
  </r>
  <r>
    <n v="2238"/>
    <s v="dt20206563707"/>
    <s v="AHMED"/>
    <s v=""/>
    <x v="81"/>
    <n v="2021"/>
  </r>
  <r>
    <n v="2239"/>
    <s v="ct20203121933"/>
    <s v="HEMANI"/>
    <s v="KAYALA"/>
    <x v="10"/>
    <n v="2022"/>
  </r>
  <r>
    <n v="2240"/>
    <s v="dt20206587808"/>
    <s v="THULASIKUMAR"/>
    <s v="MALLEM"/>
    <x v="355"/>
    <n v="2021"/>
  </r>
  <r>
    <n v="2241"/>
    <s v="ct20203141225"/>
    <s v="NITHISH KUMAR"/>
    <s v="RAJAPURAM"/>
    <x v="62"/>
    <n v="2021"/>
  </r>
  <r>
    <n v="2242"/>
    <s v="ct20203141069"/>
    <s v="AMRUTHA"/>
    <s v="KETHAMREDDY"/>
    <x v="37"/>
    <n v="2021"/>
  </r>
  <r>
    <n v="2243"/>
    <s v="dt20206587807"/>
    <s v="SAJIDA"/>
    <s v=""/>
    <x v="168"/>
    <n v="2021"/>
  </r>
  <r>
    <n v="2244"/>
    <s v="dt20206563833"/>
    <s v="SAMALA HARISH"/>
    <s v=""/>
    <x v="81"/>
    <n v="2021"/>
  </r>
  <r>
    <n v="2245"/>
    <s v="dt20195432919"/>
    <s v="VAMSHI"/>
    <s v="KASTURI"/>
    <x v="20"/>
    <n v="2021"/>
  </r>
  <r>
    <n v="2246"/>
    <s v="dt20206587830"/>
    <s v="PRAVEEN"/>
    <s v="PAVULURI"/>
    <x v="81"/>
    <n v="2021"/>
  </r>
  <r>
    <n v="2247"/>
    <s v="ct20203141188"/>
    <s v="HARIKA"/>
    <s v="GOLLA"/>
    <x v="19"/>
    <n v="2021"/>
  </r>
  <r>
    <n v="2248"/>
    <s v="ct20203141134"/>
    <s v="TADEPALLI"/>
    <s v="SARVANI"/>
    <x v="62"/>
    <n v="2022"/>
  </r>
  <r>
    <n v="2249"/>
    <s v="dt20206587385"/>
    <s v="DHARANIJA"/>
    <s v="PENUBAKALA"/>
    <x v="265"/>
    <n v="2021"/>
  </r>
  <r>
    <n v="2250"/>
    <s v="dt20206587825"/>
    <s v="SUSHMA"/>
    <s v="MUTHINENI"/>
    <x v="453"/>
    <n v="2021"/>
  </r>
  <r>
    <n v="2251"/>
    <s v="ct20203141186"/>
    <s v="NAVYA"/>
    <s v="UPPALURI"/>
    <x v="62"/>
    <n v="2022"/>
  </r>
  <r>
    <n v="2252"/>
    <s v="ct20203141177"/>
    <s v="MANEESH"/>
    <s v="GANDU"/>
    <x v="62"/>
    <n v="2022"/>
  </r>
  <r>
    <n v="2253"/>
    <s v="dt20206587811"/>
    <s v="HONEY"/>
    <s v="BANDARI"/>
    <x v="454"/>
    <n v="2021"/>
  </r>
  <r>
    <n v="2254"/>
    <s v="ct20192633598"/>
    <s v="KESARI"/>
    <s v="GOTTIPALLI"/>
    <x v="250"/>
    <n v="2021"/>
  </r>
  <r>
    <n v="2255"/>
    <s v="ct20203141116"/>
    <s v="C KEERTHANA"/>
    <s v=""/>
    <x v="62"/>
    <n v="2022"/>
  </r>
  <r>
    <n v="2256"/>
    <s v="ct20203141113"/>
    <s v="CHANDU"/>
    <s v="NAKNAMOUNI"/>
    <x v="315"/>
    <n v="2021"/>
  </r>
  <r>
    <n v="2257"/>
    <s v="dt20206587784"/>
    <s v="KURVA ASHOK KUMAR"/>
    <s v=""/>
    <x v="455"/>
    <n v="2021"/>
  </r>
  <r>
    <n v="2258"/>
    <s v="dt20206587694"/>
    <s v="VIJAYA LAKSHMI"/>
    <s v="ANDOLE"/>
    <x v="456"/>
    <n v="2021"/>
  </r>
  <r>
    <n v="2259"/>
    <s v="ct20203141151"/>
    <s v="PRIYANKA"/>
    <s v="EDLA"/>
    <x v="8"/>
    <n v="2022"/>
  </r>
  <r>
    <n v="2260"/>
    <s v="dt20206563015"/>
    <s v="JAKEER"/>
    <s v="MASTANSABGARI"/>
    <x v="130"/>
    <n v="2021"/>
  </r>
  <r>
    <n v="2261"/>
    <s v="dt20206587729"/>
    <s v="KALESHA"/>
    <s v="UDAYAGIRI"/>
    <x v="457"/>
    <n v="2021"/>
  </r>
  <r>
    <n v="2262"/>
    <s v="ct20203140967"/>
    <s v="NAVEENA"/>
    <s v="SHERLA"/>
    <x v="8"/>
    <n v="2021"/>
  </r>
  <r>
    <n v="2263"/>
    <s v="ct20192747729"/>
    <s v="ROHIT"/>
    <s v="NUTHANGI"/>
    <x v="132"/>
    <n v="2021"/>
  </r>
  <r>
    <n v="2264"/>
    <s v="ct20203121234"/>
    <s v="SHYAMALA"/>
    <s v="KARRI"/>
    <x v="10"/>
    <n v="2022"/>
  </r>
  <r>
    <n v="2265"/>
    <s v="ct20203141110"/>
    <s v="KIRANMAYI"/>
    <s v="MUNAGALA"/>
    <x v="8"/>
    <n v="2022"/>
  </r>
  <r>
    <n v="2266"/>
    <s v="ct20203141078"/>
    <s v="PULIJALA"/>
    <s v=""/>
    <x v="8"/>
    <n v="2021"/>
  </r>
  <r>
    <n v="2267"/>
    <s v="ct20203141087"/>
    <s v="AKSHAY"/>
    <s v="GOGIKAR"/>
    <x v="62"/>
    <n v="2022"/>
  </r>
  <r>
    <n v="2268"/>
    <s v="ct20203141090"/>
    <s v="AKASH"/>
    <s v="DARSHI"/>
    <x v="62"/>
    <n v="2022"/>
  </r>
  <r>
    <n v="2269"/>
    <s v="dt20206587702"/>
    <s v="NIHARIKA"/>
    <s v="BOMMA"/>
    <x v="20"/>
    <n v="2022"/>
  </r>
  <r>
    <n v="2270"/>
    <s v="dt20206587734"/>
    <s v="KARTHIK"/>
    <s v="SIRAMSETTY"/>
    <x v="81"/>
    <n v="2021"/>
  </r>
  <r>
    <n v="2271"/>
    <s v="dt20206587732"/>
    <s v="BHUVANESWAR"/>
    <s v="JANJANAM"/>
    <x v="458"/>
    <n v="2021"/>
  </r>
  <r>
    <n v="2272"/>
    <s v="ct20192631321"/>
    <s v="VISWA"/>
    <s v="KOLLURI TEJO VINAYAKA"/>
    <x v="250"/>
    <n v="2021"/>
  </r>
  <r>
    <n v="2273"/>
    <s v="dt20184413010"/>
    <s v="NAGA LAKSHMI"/>
    <s v="EDUBALLI"/>
    <x v="250"/>
    <n v="2021"/>
  </r>
  <r>
    <n v="2274"/>
    <s v="dt20206587684"/>
    <s v="SAILEELA"/>
    <s v="KOTHAMADDI"/>
    <x v="153"/>
    <n v="2022"/>
  </r>
  <r>
    <n v="2275"/>
    <s v="ct20202991663"/>
    <s v="SURENDRA"/>
    <s v="KANALA"/>
    <x v="59"/>
    <n v="2023"/>
  </r>
  <r>
    <n v="2276"/>
    <s v="ct20203141076"/>
    <s v="ANJANA"/>
    <s v="PAPAYYAGARI"/>
    <x v="8"/>
    <n v="2022"/>
  </r>
  <r>
    <n v="2277"/>
    <s v="ct20203140990"/>
    <s v="JAMPANA"/>
    <s v="VARMA"/>
    <x v="8"/>
    <n v="2023"/>
  </r>
  <r>
    <n v="2278"/>
    <s v="dt20206583336"/>
    <s v="SAI"/>
    <s v="PABBA"/>
    <x v="459"/>
    <n v="2023"/>
  </r>
  <r>
    <n v="2279"/>
    <s v="ct20203141027"/>
    <s v="SAI"/>
    <s v="BHEEMPAKA"/>
    <x v="62"/>
    <n v="2022"/>
  </r>
  <r>
    <n v="2280"/>
    <s v="ct20203141029"/>
    <s v="GOURAV"/>
    <s v="GADIRAJU"/>
    <x v="8"/>
    <n v="2022"/>
  </r>
  <r>
    <n v="2281"/>
    <s v="ct20192740738"/>
    <s v="RESHMA"/>
    <s v="SHAIK"/>
    <x v="59"/>
    <n v="2022"/>
  </r>
  <r>
    <n v="2282"/>
    <s v="ct20192631294"/>
    <s v="YAMINI"/>
    <s v="GORRELA"/>
    <x v="250"/>
    <n v="2021"/>
  </r>
  <r>
    <n v="2283"/>
    <s v="dt20195286217"/>
    <s v="SHIVA"/>
    <s v="ANKAM"/>
    <x v="237"/>
    <n v="2021"/>
  </r>
  <r>
    <n v="2284"/>
    <s v="dt20195417654"/>
    <s v="SAIVILITHA"/>
    <s v="MOVVA"/>
    <x v="460"/>
    <n v="2021"/>
  </r>
  <r>
    <n v="2285"/>
    <s v="ct20192633835"/>
    <s v="ROSHINI"/>
    <s v="SHAIK"/>
    <x v="250"/>
    <n v="2021"/>
  </r>
  <r>
    <n v="2286"/>
    <s v="dt20206587397"/>
    <s v="MATTAM"/>
    <s v=""/>
    <x v="461"/>
    <n v="2021"/>
  </r>
  <r>
    <n v="2287"/>
    <s v="dt20206587620"/>
    <s v="BHANU"/>
    <s v="TEKI"/>
    <x v="462"/>
    <n v="2021"/>
  </r>
  <r>
    <n v="2288"/>
    <s v="ct20203141015"/>
    <s v="T VARUN"/>
    <s v=""/>
    <x v="62"/>
    <n v="2022"/>
  </r>
  <r>
    <n v="2289"/>
    <s v="dt20184449827"/>
    <s v="SAMATHA"/>
    <s v="YELLANKI"/>
    <x v="138"/>
    <n v="2021"/>
  </r>
  <r>
    <n v="2290"/>
    <s v="dt20206561375"/>
    <s v="AKASH"/>
    <s v="TAMMALI"/>
    <x v="168"/>
    <n v="2021"/>
  </r>
  <r>
    <n v="2291"/>
    <s v="dt20206564325"/>
    <s v="MAHESWARI"/>
    <s v="MUCHUKOTA"/>
    <x v="219"/>
    <n v="2021"/>
  </r>
  <r>
    <n v="2292"/>
    <s v="dt20206587472"/>
    <s v="HARSHA"/>
    <s v="AAKANTI"/>
    <x v="463"/>
    <n v="2021"/>
  </r>
  <r>
    <n v="2293"/>
    <s v="ct20203141018"/>
    <s v="MUKTA"/>
    <s v="MADDIPATLA"/>
    <x v="121"/>
    <n v="2021"/>
  </r>
  <r>
    <n v="2294"/>
    <s v="ct20182491425"/>
    <s v="SRILAXMI"/>
    <s v="ALLAMPALLY"/>
    <x v="8"/>
    <n v="2021"/>
  </r>
  <r>
    <n v="2295"/>
    <s v="ct20182449236"/>
    <s v="VALLURU"/>
    <s v="VARDHANI"/>
    <x v="8"/>
    <n v="2021"/>
  </r>
  <r>
    <n v="2296"/>
    <s v="ct20203140631"/>
    <s v="KEERTHI"/>
    <s v="MARAMREDDY"/>
    <x v="37"/>
    <n v="2021"/>
  </r>
  <r>
    <n v="2297"/>
    <s v="dt20206586292"/>
    <s v="MOHAMMAD"/>
    <s v="MOGAL"/>
    <x v="247"/>
    <n v="2021"/>
  </r>
  <r>
    <n v="2298"/>
    <s v="dt20206587568"/>
    <s v="SHRAVAN"/>
    <s v="YALALA"/>
    <x v="81"/>
    <n v="2021"/>
  </r>
  <r>
    <n v="2299"/>
    <s v="ct20203140973"/>
    <s v="SAI"/>
    <s v="BOMMI"/>
    <x v="99"/>
    <n v="2021"/>
  </r>
  <r>
    <n v="2300"/>
    <s v="dt20206587565"/>
    <s v="YASWITHA"/>
    <s v="MADAKA"/>
    <x v="179"/>
    <n v="2021"/>
  </r>
  <r>
    <n v="2301"/>
    <s v="ct20192773155"/>
    <s v="MANEESH"/>
    <s v="THUDI"/>
    <x v="18"/>
    <n v="2021"/>
  </r>
  <r>
    <n v="2302"/>
    <s v="ct20192633863"/>
    <s v="BHARGAVI"/>
    <s v="SUNNAM"/>
    <x v="250"/>
    <n v="2021"/>
  </r>
  <r>
    <n v="2303"/>
    <s v="ct20203140975"/>
    <s v="LIKITH"/>
    <s v="CHINNA CHIKKANNAGARI"/>
    <x v="247"/>
    <n v="2021"/>
  </r>
  <r>
    <n v="2304"/>
    <s v="ct20192731188"/>
    <s v="SATHVIK"/>
    <s v="VESIREDDY"/>
    <x v="62"/>
    <n v="2021"/>
  </r>
  <r>
    <n v="2305"/>
    <s v="dt20206586945"/>
    <s v="VINEETHA"/>
    <s v="KAVALI"/>
    <x v="67"/>
    <n v="2021"/>
  </r>
  <r>
    <n v="2306"/>
    <s v="ct20192761184"/>
    <s v="SURYA"/>
    <s v="SATYALA"/>
    <x v="132"/>
    <n v="2021"/>
  </r>
  <r>
    <n v="2307"/>
    <s v="dt20206587447"/>
    <s v="KARTHIK"/>
    <s v="BAVOLA"/>
    <x v="81"/>
    <n v="2021"/>
  </r>
  <r>
    <n v="2308"/>
    <s v="dt20206587509"/>
    <s v="SWAPNIL"/>
    <s v="CHEERLA"/>
    <x v="67"/>
    <n v="2021"/>
  </r>
  <r>
    <n v="2309"/>
    <s v="dt20184354376"/>
    <s v="SAI"/>
    <s v="JULURI"/>
    <x v="148"/>
    <n v="2021"/>
  </r>
  <r>
    <n v="2310"/>
    <s v="dt20195286627"/>
    <s v="VINESH"/>
    <s v="GANDE"/>
    <x v="148"/>
    <n v="2021"/>
  </r>
  <r>
    <n v="2311"/>
    <s v="ct20203140932"/>
    <s v="BANOTH"/>
    <s v=""/>
    <x v="8"/>
    <n v="2022"/>
  </r>
  <r>
    <n v="2312"/>
    <s v="dt20206587005"/>
    <s v="VARSHA REDDY"/>
    <s v="GUMMYREDDY"/>
    <x v="67"/>
    <n v="2021"/>
  </r>
  <r>
    <n v="2313"/>
    <s v="ct20182503745"/>
    <s v="CHAREESHMA"/>
    <s v="NADAVALA"/>
    <x v="37"/>
    <n v="2021"/>
  </r>
  <r>
    <n v="2314"/>
    <s v="dt20206587454"/>
    <s v="THOORPU"/>
    <s v="KIRAN"/>
    <x v="81"/>
    <n v="2021"/>
  </r>
  <r>
    <n v="2315"/>
    <s v="ct20203140893"/>
    <s v="YOGESH"/>
    <s v="MALLA"/>
    <x v="62"/>
    <n v="2022"/>
  </r>
  <r>
    <n v="2316"/>
    <s v="dt20206587384"/>
    <s v="HIMAJA"/>
    <s v="JOGI"/>
    <x v="237"/>
    <n v="2022"/>
  </r>
  <r>
    <n v="2317"/>
    <s v="dt20206587457"/>
    <s v="KUSUMA"/>
    <s v="MAHESH"/>
    <x v="20"/>
    <n v="2021"/>
  </r>
  <r>
    <n v="2318"/>
    <s v="ct20203140940"/>
    <s v="CHIKKAM"/>
    <s v="NAIDU"/>
    <x v="45"/>
    <n v="2022"/>
  </r>
  <r>
    <n v="2319"/>
    <s v="ct20203140894"/>
    <s v="K VARUN"/>
    <s v="RAJ"/>
    <x v="62"/>
    <n v="2022"/>
  </r>
  <r>
    <n v="2320"/>
    <s v="ct20203140870"/>
    <s v="S SAI"/>
    <s v="PRANAV"/>
    <x v="62"/>
    <n v="2022"/>
  </r>
  <r>
    <n v="2321"/>
    <s v="ct20203140892"/>
    <s v="PAMULA"/>
    <s v="KUMAR"/>
    <x v="62"/>
    <n v="2022"/>
  </r>
  <r>
    <n v="2322"/>
    <s v="ct20192768536"/>
    <s v="JOHN"/>
    <s v="GAJAVALLI"/>
    <x v="116"/>
    <n v="2021"/>
  </r>
  <r>
    <n v="2323"/>
    <s v="dt20206571523"/>
    <s v="MAANASVI"/>
    <s v="KODLI"/>
    <x v="464"/>
    <n v="2021"/>
  </r>
  <r>
    <n v="2324"/>
    <s v="dt20206587369"/>
    <s v="SINDHURA"/>
    <s v="PADHURI"/>
    <x v="85"/>
    <n v="2022"/>
  </r>
  <r>
    <n v="2325"/>
    <s v="ct20203140927"/>
    <s v="ASHWINI"/>
    <s v="JADAVATH VARTHYA"/>
    <x v="8"/>
    <n v="2021"/>
  </r>
  <r>
    <n v="2326"/>
    <s v="ct20203140897"/>
    <s v="DAVALA"/>
    <s v="VIJAY"/>
    <x v="250"/>
    <n v="2022"/>
  </r>
  <r>
    <n v="2327"/>
    <s v="dt20206563699"/>
    <s v="YELLAPU"/>
    <s v="DEEPAK"/>
    <x v="81"/>
    <n v="2021"/>
  </r>
  <r>
    <n v="2328"/>
    <s v="dt20206587370"/>
    <s v="LAKSHMI"/>
    <s v="ANALA"/>
    <x v="465"/>
    <n v="2022"/>
  </r>
  <r>
    <n v="2329"/>
    <s v="ct20182506764"/>
    <s v="PRIYANKA"/>
    <s v="KALLETLA"/>
    <x v="8"/>
    <n v="2021"/>
  </r>
  <r>
    <n v="2330"/>
    <s v="dt20195433212"/>
    <s v="SAI"/>
    <s v="TEMBARELLY"/>
    <x v="466"/>
    <n v="2021"/>
  </r>
  <r>
    <n v="2331"/>
    <s v="ct20203140834"/>
    <s v="GOVARDHAN"/>
    <s v="POMKOM"/>
    <x v="8"/>
    <n v="2021"/>
  </r>
  <r>
    <n v="2332"/>
    <s v="ct20182508651"/>
    <s v="CHANDRA"/>
    <s v="YENDURI"/>
    <x v="250"/>
    <n v="2021"/>
  </r>
  <r>
    <n v="2333"/>
    <s v="ct20203140827"/>
    <s v="LALITHA SAI"/>
    <s v="KUSU"/>
    <x v="132"/>
    <n v="2021"/>
  </r>
  <r>
    <n v="2334"/>
    <s v="ct20203140828"/>
    <s v="SIRI"/>
    <s v="M"/>
    <x v="62"/>
    <n v="2021"/>
  </r>
  <r>
    <n v="2335"/>
    <s v="ct20192730726"/>
    <s v="SANDEEP"/>
    <s v="POLOJU"/>
    <x v="62"/>
    <n v="2021"/>
  </r>
  <r>
    <n v="2336"/>
    <s v="dt20195491521"/>
    <s v="SANTHOSHI"/>
    <s v="KARRI"/>
    <x v="417"/>
    <n v="2021"/>
  </r>
  <r>
    <n v="2337"/>
    <s v="ct20203140829"/>
    <s v="ANUDEEP"/>
    <s v="DEEKONDA"/>
    <x v="8"/>
    <n v="2022"/>
  </r>
  <r>
    <n v="2338"/>
    <s v="dt20195215549"/>
    <s v="SAI"/>
    <s v="JONNALA"/>
    <x v="63"/>
    <n v="2021"/>
  </r>
  <r>
    <n v="2339"/>
    <s v="dt20195301689"/>
    <s v="MANISHA"/>
    <s v="GUDAPATI"/>
    <x v="168"/>
    <n v="2021"/>
  </r>
  <r>
    <n v="2340"/>
    <s v="ct20182510186"/>
    <s v="GADDALA"/>
    <s v="RAMANIYAN"/>
    <x v="8"/>
    <n v="2021"/>
  </r>
  <r>
    <n v="2341"/>
    <s v="dt20206587299"/>
    <s v="SUSMITHA"/>
    <s v="PUSULURI"/>
    <x v="67"/>
    <n v="2021"/>
  </r>
  <r>
    <n v="2342"/>
    <s v="dt20206586159"/>
    <s v="YAMINI"/>
    <s v="MADAKA"/>
    <x v="179"/>
    <n v="2021"/>
  </r>
  <r>
    <n v="2343"/>
    <s v="dt20206587302"/>
    <s v="JAYESH"/>
    <s v="NEYYAN"/>
    <x v="148"/>
    <n v="2021"/>
  </r>
  <r>
    <n v="2344"/>
    <s v="ct20182480802"/>
    <s v="YV"/>
    <s v="REDDY"/>
    <x v="8"/>
    <n v="2021"/>
  </r>
  <r>
    <n v="2345"/>
    <s v="dt20206566503"/>
    <s v="MOULI"/>
    <s v="ALLANABOYINA"/>
    <x v="290"/>
    <n v="2022"/>
  </r>
  <r>
    <n v="2346"/>
    <s v="ct20203140789"/>
    <s v="MOUNIKA"/>
    <s v="MANNE"/>
    <x v="8"/>
    <n v="2021"/>
  </r>
  <r>
    <n v="2347"/>
    <s v="ct20182495012"/>
    <s v="SHASHI"/>
    <s v="SUREDDY"/>
    <x v="8"/>
    <n v="2021"/>
  </r>
  <r>
    <n v="2348"/>
    <s v="dt20206587058"/>
    <s v="RAJ"/>
    <s v="AMGOTH"/>
    <x v="64"/>
    <n v="2022"/>
  </r>
  <r>
    <n v="2349"/>
    <s v="ct20203140773"/>
    <s v="NAVEEN"/>
    <s v="CHINTHALAPUDI"/>
    <x v="196"/>
    <n v="2021"/>
  </r>
  <r>
    <n v="2350"/>
    <s v="dt20206587178"/>
    <s v="VARALAKSHMI"/>
    <s v="UMMADISETTY"/>
    <x v="130"/>
    <n v="2021"/>
  </r>
  <r>
    <n v="2351"/>
    <s v="ct20182463194"/>
    <s v="ALEKHYA"/>
    <s v="GOTTIPATI"/>
    <x v="196"/>
    <n v="2021"/>
  </r>
  <r>
    <n v="2352"/>
    <s v="dt20206571488"/>
    <s v="SUMANTH"/>
    <s v="ARE"/>
    <x v="304"/>
    <n v="2021"/>
  </r>
  <r>
    <n v="2353"/>
    <s v="dt20206568350"/>
    <s v="DEERAJ"/>
    <s v="MUNGI"/>
    <x v="81"/>
    <n v="2021"/>
  </r>
  <r>
    <n v="2354"/>
    <s v="ct20192695614"/>
    <s v="JAYARAJU"/>
    <s v="PATIBANDLA"/>
    <x v="196"/>
    <n v="2021"/>
  </r>
  <r>
    <n v="2355"/>
    <s v="dt20206587238"/>
    <s v="PRANAY RAJ"/>
    <s v="POTHARAJU"/>
    <x v="148"/>
    <n v="2021"/>
  </r>
  <r>
    <n v="2356"/>
    <s v="dt20206587034"/>
    <s v="SONI"/>
    <s v="GOLLA"/>
    <x v="73"/>
    <n v="2022"/>
  </r>
  <r>
    <n v="2357"/>
    <s v="dt20206587221"/>
    <s v="MAHITHA"/>
    <s v="DENDUKURI"/>
    <x v="96"/>
    <n v="2021"/>
  </r>
  <r>
    <n v="2358"/>
    <s v="ct20203140691"/>
    <s v="THULASI"/>
    <s v="MARELLA"/>
    <x v="196"/>
    <n v="2021"/>
  </r>
  <r>
    <n v="2359"/>
    <s v="ct20192625351"/>
    <s v="PRUDHVI"/>
    <s v="SHYAM"/>
    <x v="8"/>
    <n v="2021"/>
  </r>
  <r>
    <n v="2360"/>
    <s v="dt20206587006"/>
    <s v="SAI KUMAR"/>
    <s v="K"/>
    <x v="130"/>
    <n v="2021"/>
  </r>
  <r>
    <n v="2361"/>
    <s v="ct20192750199"/>
    <s v="JAHNAVI"/>
    <s v="PANDRAKA"/>
    <x v="230"/>
    <n v="2021"/>
  </r>
  <r>
    <n v="2362"/>
    <s v="ct20203140746"/>
    <s v="AJAY"/>
    <s v="MANCHIKALAPUDI"/>
    <x v="196"/>
    <n v="2021"/>
  </r>
  <r>
    <n v="2363"/>
    <s v="dt20184431429"/>
    <s v="MEDHA"/>
    <s v="MAISA"/>
    <x v="467"/>
    <n v="2021"/>
  </r>
  <r>
    <n v="2364"/>
    <s v="dt20195512723"/>
    <s v="ANUSHA"/>
    <s v="KALLEPALLY"/>
    <x v="468"/>
    <n v="2021"/>
  </r>
  <r>
    <n v="2365"/>
    <s v="ct20203140718"/>
    <s v="SAI"/>
    <s v="RATHNAPURAM"/>
    <x v="8"/>
    <n v="2022"/>
  </r>
  <r>
    <n v="2366"/>
    <s v="dt20206586946"/>
    <s v="AKSHITHA"/>
    <s v="GOPIDI"/>
    <x v="67"/>
    <n v="2021"/>
  </r>
  <r>
    <n v="2367"/>
    <s v="dt20184355095"/>
    <s v="MADHU"/>
    <s v="LAKKOJU"/>
    <x v="469"/>
    <n v="2021"/>
  </r>
  <r>
    <n v="2368"/>
    <s v="dt20206587164"/>
    <s v="PRATHIMA"/>
    <s v="BANDARI"/>
    <x v="470"/>
    <n v="2022"/>
  </r>
  <r>
    <n v="2369"/>
    <s v="ct20182495123"/>
    <s v="HARINI"/>
    <s v="GANDE"/>
    <x v="8"/>
    <n v="2021"/>
  </r>
  <r>
    <n v="2370"/>
    <s v="ct20203140719"/>
    <s v="POOSAPATI"/>
    <s v=""/>
    <x v="62"/>
    <n v="2021"/>
  </r>
  <r>
    <n v="2371"/>
    <s v="ct20203140670"/>
    <s v="DIVYA"/>
    <s v="VADTHYA"/>
    <x v="8"/>
    <n v="2021"/>
  </r>
  <r>
    <n v="2372"/>
    <s v="dt20206587138"/>
    <s v="TEJASVI"/>
    <s v="THAKKALLAPALLY"/>
    <x v="368"/>
    <n v="2021"/>
  </r>
  <r>
    <n v="2373"/>
    <s v="dt20206587129"/>
    <s v="MANASA"/>
    <s v="NALLAVELLI"/>
    <x v="471"/>
    <n v="2021"/>
  </r>
  <r>
    <n v="2374"/>
    <s v="dt20184772398"/>
    <s v="ANUSHA"/>
    <s v="DURGAPPAGARI"/>
    <x v="472"/>
    <n v="2021"/>
  </r>
  <r>
    <n v="2375"/>
    <s v="ct20203140668"/>
    <s v="SUSHMA"/>
    <s v="MODEPALLI"/>
    <x v="132"/>
    <n v="2022"/>
  </r>
  <r>
    <n v="2376"/>
    <s v="dt20206587072"/>
    <s v="SUHARSHA"/>
    <s v="RENIKUNTLA"/>
    <x v="20"/>
    <n v="2022"/>
  </r>
  <r>
    <n v="2377"/>
    <s v="ct20203140627"/>
    <s v="IMRAN"/>
    <s v="MOHAMMED"/>
    <x v="37"/>
    <n v="2021"/>
  </r>
  <r>
    <n v="2378"/>
    <s v="dt20206587125"/>
    <s v="NIKHIL"/>
    <s v="KAMUTALA"/>
    <x v="473"/>
    <n v="2021"/>
  </r>
  <r>
    <n v="2379"/>
    <s v="ct20203139715"/>
    <s v="NIKHILESWAR"/>
    <s v="MACHANI"/>
    <x v="8"/>
    <n v="2021"/>
  </r>
  <r>
    <n v="2380"/>
    <s v="ct20182515404"/>
    <s v="VAMSHI"/>
    <s v="VUPPARI"/>
    <x v="8"/>
    <n v="2021"/>
  </r>
  <r>
    <n v="2381"/>
    <s v="dt20206563695"/>
    <s v="SRAVAN KUMAR"/>
    <s v="VEERI"/>
    <x v="81"/>
    <n v="2021"/>
  </r>
  <r>
    <n v="2382"/>
    <s v="ct20203140637"/>
    <s v="LAKSHMI"/>
    <s v="KARRI"/>
    <x v="8"/>
    <n v="2022"/>
  </r>
  <r>
    <n v="2383"/>
    <s v="ct20203126108"/>
    <s v="SRAVYA"/>
    <s v="SIRIPURAPU"/>
    <x v="8"/>
    <n v="2021"/>
  </r>
  <r>
    <n v="2384"/>
    <s v="ct20203070808"/>
    <s v="DIVI"/>
    <s v=""/>
    <x v="196"/>
    <n v="2021"/>
  </r>
  <r>
    <n v="2385"/>
    <s v="dt20206587103"/>
    <s v="PAVAN"/>
    <s v="BODAS"/>
    <x v="81"/>
    <n v="2021"/>
  </r>
  <r>
    <n v="2386"/>
    <s v="dt20206587000"/>
    <s v="ISHRATH"/>
    <s v="SHAIK"/>
    <x v="474"/>
    <n v="2022"/>
  </r>
  <r>
    <n v="2387"/>
    <s v="dt20206587096"/>
    <s v="YASHASVI"/>
    <s v="MUTTENENI"/>
    <x v="81"/>
    <n v="2021"/>
  </r>
  <r>
    <n v="2388"/>
    <s v="ct20203140647"/>
    <s v="RAM"/>
    <s v="KATRAGADDA"/>
    <x v="8"/>
    <n v="2021"/>
  </r>
  <r>
    <n v="2389"/>
    <s v="dt20206564133"/>
    <s v="UDAY"/>
    <s v="GURRAM"/>
    <x v="81"/>
    <n v="2021"/>
  </r>
  <r>
    <n v="2390"/>
    <s v="dt20184449380"/>
    <s v="SAICHARAN"/>
    <s v="PEDDIGARI"/>
    <x v="85"/>
    <n v="2021"/>
  </r>
  <r>
    <n v="2391"/>
    <s v="ct20203140636"/>
    <s v="VINOOTHNA"/>
    <s v="NAYAKANTI"/>
    <x v="121"/>
    <n v="2021"/>
  </r>
  <r>
    <n v="2392"/>
    <s v="dt20206587085"/>
    <s v="SANDHYA"/>
    <s v="ADARI"/>
    <x v="471"/>
    <n v="2021"/>
  </r>
  <r>
    <n v="2393"/>
    <s v="ct20192724770"/>
    <s v="GREESHMA"/>
    <s v="GOGINENI"/>
    <x v="196"/>
    <n v="2021"/>
  </r>
  <r>
    <n v="2394"/>
    <s v="dt20206586865"/>
    <s v="FARZANA"/>
    <s v="MOHAMMED"/>
    <x v="475"/>
    <n v="2021"/>
  </r>
  <r>
    <n v="2395"/>
    <s v="dt20206473985"/>
    <s v="VENKATANAGALAKSHMI"/>
    <s v="JANDHYALA"/>
    <x v="34"/>
    <n v="2021"/>
  </r>
  <r>
    <n v="2396"/>
    <s v="ct20192625336"/>
    <s v="SRAVYA"/>
    <s v="SIRIPURAPU"/>
    <x v="8"/>
    <n v="2021"/>
  </r>
  <r>
    <n v="2397"/>
    <s v="dt20206587043"/>
    <s v="MALLESHWARI"/>
    <s v="YARAMALA"/>
    <x v="179"/>
    <n v="2021"/>
  </r>
  <r>
    <n v="2398"/>
    <s v="dt20206587024"/>
    <s v="VAMSHI"/>
    <s v="ANANTHULA"/>
    <x v="64"/>
    <n v="2022"/>
  </r>
  <r>
    <n v="2399"/>
    <s v="ct20182492259"/>
    <s v="YESHWANTH REDDY"/>
    <s v="KANDI"/>
    <x v="8"/>
    <n v="2021"/>
  </r>
  <r>
    <n v="2400"/>
    <s v="dt20206587039"/>
    <s v="NAVYASREE"/>
    <s v="MADDINENI"/>
    <x v="476"/>
    <n v="2021"/>
  </r>
  <r>
    <n v="2401"/>
    <s v="ct20182512232"/>
    <s v="MAHESHWARI"/>
    <s v="VADLA"/>
    <x v="8"/>
    <n v="2021"/>
  </r>
  <r>
    <n v="2402"/>
    <s v="dt20206587030"/>
    <s v="PAVANI"/>
    <s v="MOKA"/>
    <x v="477"/>
    <n v="2021"/>
  </r>
  <r>
    <n v="2403"/>
    <s v="ct20203140578"/>
    <s v="SAMUYELU"/>
    <s v="ISUKAPALLI"/>
    <x v="196"/>
    <n v="2021"/>
  </r>
  <r>
    <n v="2404"/>
    <s v="ct20182384928"/>
    <s v="SRI DATTA"/>
    <s v="BATTULA"/>
    <x v="384"/>
    <n v="2021"/>
  </r>
  <r>
    <n v="2405"/>
    <s v="ct20203140576"/>
    <s v="DAIDA"/>
    <s v="REDDY"/>
    <x v="62"/>
    <n v="2021"/>
  </r>
  <r>
    <n v="2406"/>
    <s v="dt20184449119"/>
    <s v="PAVITHRA"/>
    <s v="UPPALA"/>
    <x v="8"/>
    <n v="2021"/>
  </r>
  <r>
    <n v="2407"/>
    <s v="ct20192726393"/>
    <s v="YASHWANTH"/>
    <s v="JULAKANTI"/>
    <x v="8"/>
    <n v="2022"/>
  </r>
  <r>
    <n v="2408"/>
    <s v="dt20206586920"/>
    <s v="MUKHA AMBIKA"/>
    <s v="VARADA VENKATA"/>
    <x v="35"/>
    <n v="2021"/>
  </r>
  <r>
    <n v="2409"/>
    <s v="dt20195463518"/>
    <s v="SOMI"/>
    <s v=""/>
    <x v="8"/>
    <n v="2021"/>
  </r>
  <r>
    <n v="2410"/>
    <s v="ct20192730291"/>
    <s v="SANDEEP"/>
    <s v="PARUCHURI"/>
    <x v="196"/>
    <n v="2021"/>
  </r>
  <r>
    <n v="2411"/>
    <s v="ct20182493602"/>
    <s v="ANUSHA"/>
    <s v="BUGGANNAGARI"/>
    <x v="8"/>
    <n v="2021"/>
  </r>
  <r>
    <n v="2412"/>
    <s v="ct20182452145"/>
    <s v="JASHWANTH"/>
    <s v="POLAVARAPU"/>
    <x v="8"/>
    <n v="2021"/>
  </r>
  <r>
    <n v="2413"/>
    <s v="ct20203140437"/>
    <s v="MANOJ"/>
    <s v="PYDALA"/>
    <x v="10"/>
    <n v="2022"/>
  </r>
  <r>
    <n v="2414"/>
    <s v="dt20184458729"/>
    <s v="VINEETH REDDY"/>
    <s v="ANDEM"/>
    <x v="330"/>
    <n v="2021"/>
  </r>
  <r>
    <n v="2415"/>
    <s v="ct20203113506"/>
    <s v="SHANTHAN"/>
    <s v="CHALAKANI"/>
    <x v="62"/>
    <n v="2021"/>
  </r>
  <r>
    <n v="2416"/>
    <s v="dt20206586947"/>
    <s v="PAMARTHY"/>
    <s v="BHUVANESHWARI"/>
    <x v="85"/>
    <n v="2022"/>
  </r>
  <r>
    <n v="2417"/>
    <s v="ct20203140518"/>
    <s v="ADITYA"/>
    <s v="KUNA"/>
    <x v="62"/>
    <n v="2021"/>
  </r>
  <r>
    <n v="2418"/>
    <s v="ct20203140494"/>
    <s v="SATISH"/>
    <s v="YEDLA"/>
    <x v="62"/>
    <n v="2021"/>
  </r>
  <r>
    <n v="2419"/>
    <s v="ct20192751836"/>
    <s v="PRASHANTH"/>
    <s v="MANDALAPU"/>
    <x v="132"/>
    <n v="2022"/>
  </r>
  <r>
    <n v="2420"/>
    <s v="dt20206586832"/>
    <s v="SAI"/>
    <s v="ABBARAJU"/>
    <x v="478"/>
    <n v="2021"/>
  </r>
  <r>
    <n v="2421"/>
    <s v="ct20203140508"/>
    <s v="DINESH"/>
    <s v="VENNAPUSA"/>
    <x v="37"/>
    <n v="2021"/>
  </r>
  <r>
    <n v="2422"/>
    <s v="dt20195464833"/>
    <s v="AMARANATH REDDY"/>
    <s v=""/>
    <x v="247"/>
    <n v="2021"/>
  </r>
  <r>
    <n v="2423"/>
    <s v="ct20192639392"/>
    <s v="SUMANTH"/>
    <s v="D"/>
    <x v="8"/>
    <n v="2021"/>
  </r>
  <r>
    <n v="2424"/>
    <s v="dt20206586872"/>
    <s v="KUMAR"/>
    <s v="JONNADULA"/>
    <x v="479"/>
    <n v="2021"/>
  </r>
  <r>
    <n v="2425"/>
    <s v="ct20203121284"/>
    <s v="GNANESWARI"/>
    <s v="PEDADA"/>
    <x v="10"/>
    <n v="2021"/>
  </r>
  <r>
    <n v="2426"/>
    <s v="dt20206586906"/>
    <s v="JAYA PRASANNA"/>
    <s v="RODDAM"/>
    <x v="295"/>
    <n v="2021"/>
  </r>
  <r>
    <n v="2427"/>
    <s v="dt20195212630"/>
    <s v="SAKINALA"/>
    <s v=""/>
    <x v="8"/>
    <n v="2021"/>
  </r>
  <r>
    <n v="2428"/>
    <s v="ct20203140488"/>
    <s v="ADVITH"/>
    <s v="CHALLA"/>
    <x v="62"/>
    <n v="2021"/>
  </r>
  <r>
    <n v="2429"/>
    <s v="dt20206577979"/>
    <s v="KISHORE"/>
    <s v="CHILUVERI"/>
    <x v="81"/>
    <n v="2021"/>
  </r>
  <r>
    <n v="2430"/>
    <s v="dt20206481791"/>
    <s v="SAI"/>
    <s v="MAJETI"/>
    <x v="46"/>
    <n v="2021"/>
  </r>
  <r>
    <n v="2431"/>
    <s v="dt20206540633"/>
    <s v="VAMSHI"/>
    <s v="MADHAVAN"/>
    <x v="67"/>
    <n v="2021"/>
  </r>
  <r>
    <n v="2432"/>
    <s v="ct20203133988"/>
    <s v="VENKATA"/>
    <s v="SOPIRALA"/>
    <x v="8"/>
    <n v="2022"/>
  </r>
  <r>
    <n v="2433"/>
    <s v="dt20206586837"/>
    <s v="ANITHA"/>
    <s v="PATHAPALLI"/>
    <x v="257"/>
    <n v="2021"/>
  </r>
  <r>
    <n v="2434"/>
    <s v="ct20203140469"/>
    <s v="SHIVA"/>
    <s v="CHITTIMALLA"/>
    <x v="62"/>
    <n v="2021"/>
  </r>
  <r>
    <n v="2435"/>
    <s v="ct20182510833"/>
    <s v="SHRUTHI"/>
    <s v="CHANDRAGIRI"/>
    <x v="8"/>
    <n v="2021"/>
  </r>
  <r>
    <n v="2436"/>
    <s v="dt20206586804"/>
    <s v="CHANDU KUMAR"/>
    <s v="GUNDALA"/>
    <x v="229"/>
    <n v="2021"/>
  </r>
  <r>
    <n v="2437"/>
    <s v="dt20206563577"/>
    <s v="VINEETH"/>
    <s v="VIRENTI"/>
    <x v="81"/>
    <n v="2022"/>
  </r>
  <r>
    <n v="2438"/>
    <s v="ct20192771871"/>
    <s v="GUNDUMOGULA"/>
    <s v="DILIP"/>
    <x v="8"/>
    <n v="2021"/>
  </r>
  <r>
    <n v="2439"/>
    <s v="ct20192738584"/>
    <s v="SAI"/>
    <s v="SANNIBOINA"/>
    <x v="62"/>
    <n v="2021"/>
  </r>
  <r>
    <n v="2440"/>
    <s v="ct20192764065"/>
    <s v="SAI"/>
    <s v="MUNDRATHI"/>
    <x v="62"/>
    <n v="2021"/>
  </r>
  <r>
    <n v="2441"/>
    <s v="ct20203122479"/>
    <s v="SAI"/>
    <s v="ATHIKAM"/>
    <x v="8"/>
    <n v="2022"/>
  </r>
  <r>
    <n v="2442"/>
    <s v="ct20203140227"/>
    <s v="ARUN"/>
    <s v="KUSUMA"/>
    <x v="62"/>
    <n v="2021"/>
  </r>
  <r>
    <n v="2443"/>
    <s v="dt20195152712"/>
    <s v="MEGHANA"/>
    <s v="PATHAKOTA"/>
    <x v="480"/>
    <n v="2021"/>
  </r>
  <r>
    <n v="2444"/>
    <s v="dt20195856782"/>
    <s v="SRI"/>
    <s v="ANIREDDY"/>
    <x v="481"/>
    <n v="2021"/>
  </r>
  <r>
    <n v="2445"/>
    <s v="ct20182353519"/>
    <s v="ROJA RANI"/>
    <s v="CHINTHALAPUDI"/>
    <x v="59"/>
    <n v="2021"/>
  </r>
  <r>
    <n v="2446"/>
    <s v="ct20203140392"/>
    <s v="ABHISHEK"/>
    <s v="YERUKALA"/>
    <x v="62"/>
    <n v="2021"/>
  </r>
  <r>
    <n v="2447"/>
    <s v="dt20206586775"/>
    <s v="KALYAN"/>
    <s v="PACHIGOLLA"/>
    <x v="482"/>
    <n v="2021"/>
  </r>
  <r>
    <n v="2448"/>
    <s v="ct20192727801"/>
    <s v="JAKEER"/>
    <s v="SHAIK"/>
    <x v="196"/>
    <n v="2021"/>
  </r>
  <r>
    <n v="2449"/>
    <s v="dt20184458704"/>
    <s v="RISHITHA"/>
    <s v="BHEEMIREDDY"/>
    <x v="330"/>
    <n v="2021"/>
  </r>
  <r>
    <n v="2450"/>
    <s v="ct20203140380"/>
    <s v="RAJASHEKHAR"/>
    <s v="REPAKA"/>
    <x v="8"/>
    <n v="2022"/>
  </r>
  <r>
    <n v="2451"/>
    <s v="ct20192625527"/>
    <s v="ROHITH"/>
    <s v="KOSARAJU"/>
    <x v="8"/>
    <n v="2021"/>
  </r>
  <r>
    <n v="2452"/>
    <s v="ct20192727464"/>
    <s v="JAYANTHI"/>
    <s v="TUMMALA"/>
    <x v="196"/>
    <n v="2021"/>
  </r>
  <r>
    <n v="2453"/>
    <s v="dt20206586612"/>
    <s v="RAJESH"/>
    <s v="JEELAKARRA"/>
    <x v="448"/>
    <n v="2021"/>
  </r>
  <r>
    <n v="2454"/>
    <s v="ct20182467655"/>
    <s v="YOGABHIRAM"/>
    <s v="GADDE"/>
    <x v="116"/>
    <n v="2021"/>
  </r>
  <r>
    <n v="2455"/>
    <s v="ct20192747893"/>
    <s v="SAI PURNESWARI"/>
    <s v="MOGANTI"/>
    <x v="132"/>
    <n v="2021"/>
  </r>
  <r>
    <n v="2456"/>
    <s v="dt20206586718"/>
    <s v="SAIKIRAN"/>
    <s v="GONUGUNTA"/>
    <x v="483"/>
    <n v="2021"/>
  </r>
  <r>
    <n v="2457"/>
    <s v="ct20203140365"/>
    <s v="DINESH KUMAR"/>
    <s v="ANUMANDLAKADI"/>
    <x v="8"/>
    <n v="2022"/>
  </r>
  <r>
    <n v="2458"/>
    <s v="ct20192732819"/>
    <s v="SAI"/>
    <s v="MENON"/>
    <x v="62"/>
    <n v="2021"/>
  </r>
  <r>
    <n v="2459"/>
    <s v="ct20192704414"/>
    <s v="VIJAY"/>
    <s v="YEMINENI"/>
    <x v="196"/>
    <n v="2021"/>
  </r>
  <r>
    <n v="2460"/>
    <s v="ct20203120393"/>
    <s v="NUNE"/>
    <s v="REDDY"/>
    <x v="196"/>
    <n v="2021"/>
  </r>
  <r>
    <n v="2461"/>
    <s v="ct20203140340"/>
    <s v="YASWANTH"/>
    <s v="DOLA"/>
    <x v="196"/>
    <n v="2021"/>
  </r>
  <r>
    <n v="2462"/>
    <s v="dt20206586661"/>
    <s v="RAKESH"/>
    <s v="DUVVURU"/>
    <x v="85"/>
    <n v="2022"/>
  </r>
  <r>
    <n v="2463"/>
    <s v="ct20192766973"/>
    <s v="SAI MALLESH"/>
    <s v="DABBETI"/>
    <x v="62"/>
    <n v="2021"/>
  </r>
  <r>
    <n v="2464"/>
    <s v="dt20195119454"/>
    <s v="SREEJA"/>
    <s v="SIRIPURAM"/>
    <x v="330"/>
    <n v="2021"/>
  </r>
  <r>
    <n v="2465"/>
    <s v="ct20192751777"/>
    <s v="NAGA"/>
    <s v="GUNDUBOGULA"/>
    <x v="132"/>
    <n v="2022"/>
  </r>
  <r>
    <n v="2466"/>
    <s v="ct20203140320"/>
    <s v="AADESH"/>
    <s v="SHETTY"/>
    <x v="8"/>
    <n v="2022"/>
  </r>
  <r>
    <n v="2467"/>
    <s v="ct20203121025"/>
    <s v="MANIRATNAM"/>
    <s v="KANCHARLA"/>
    <x v="132"/>
    <n v="2021"/>
  </r>
  <r>
    <n v="2468"/>
    <s v="ct20203140143"/>
    <s v="SUNEEL"/>
    <s v="NULU"/>
    <x v="132"/>
    <n v="2022"/>
  </r>
  <r>
    <n v="2469"/>
    <s v="dt20206585986"/>
    <s v="VINAY"/>
    <s v="DARAM"/>
    <x v="20"/>
    <n v="2021"/>
  </r>
  <r>
    <n v="2470"/>
    <s v="ct20203139671"/>
    <s v="KRISHNA"/>
    <s v="NEKKANTI"/>
    <x v="8"/>
    <n v="2021"/>
  </r>
  <r>
    <n v="2471"/>
    <s v="dt20195464476"/>
    <s v="MOHAMMED"/>
    <s v="ALI"/>
    <x v="8"/>
    <n v="2021"/>
  </r>
  <r>
    <n v="2472"/>
    <s v="ct20203140287"/>
    <s v="TUMMALAPELLY"/>
    <s v="REDDY"/>
    <x v="62"/>
    <n v="2021"/>
  </r>
  <r>
    <n v="2473"/>
    <s v="ct20192624586"/>
    <s v="ANIL"/>
    <s v="LENKA"/>
    <x v="116"/>
    <n v="2021"/>
  </r>
  <r>
    <n v="2474"/>
    <s v="dt20206586526"/>
    <s v="BOLLU"/>
    <s v="SUMANTH"/>
    <x v="148"/>
    <n v="2021"/>
  </r>
  <r>
    <n v="2475"/>
    <s v="dt20206586527"/>
    <s v="NAMITHA"/>
    <s v="KOMMINENI"/>
    <x v="484"/>
    <n v="2021"/>
  </r>
  <r>
    <n v="2476"/>
    <s v="ct20192756363"/>
    <s v="SAI"/>
    <s v="KONDAPAKA"/>
    <x v="62"/>
    <n v="2021"/>
  </r>
  <r>
    <n v="2477"/>
    <s v="ct20203140215"/>
    <s v="AKSHITHA"/>
    <s v="CHANDA"/>
    <x v="62"/>
    <n v="2021"/>
  </r>
  <r>
    <n v="2478"/>
    <s v="dt20206586519"/>
    <s v="VENKAT"/>
    <s v="BHEEMANAPALLI"/>
    <x v="20"/>
    <n v="2022"/>
  </r>
  <r>
    <n v="2479"/>
    <s v="ct20203140167"/>
    <s v="PRANAV"/>
    <s v="BANDE"/>
    <x v="62"/>
    <n v="2021"/>
  </r>
  <r>
    <n v="2480"/>
    <s v="dt20195287619"/>
    <s v="YASHWANTH"/>
    <s v="B"/>
    <x v="406"/>
    <n v="2021"/>
  </r>
  <r>
    <n v="2481"/>
    <s v="dt20206533587"/>
    <s v="SRINATH"/>
    <s v="MYANA"/>
    <x v="81"/>
    <n v="2021"/>
  </r>
  <r>
    <n v="2482"/>
    <s v="ct20192695908"/>
    <s v="KARTHIK"/>
    <s v="SHIRURI"/>
    <x v="167"/>
    <n v="2022"/>
  </r>
  <r>
    <n v="2483"/>
    <s v="ct20203140139"/>
    <s v="HEMANJALI"/>
    <s v="RAMESWARAPU"/>
    <x v="132"/>
    <n v="2021"/>
  </r>
  <r>
    <n v="2484"/>
    <s v="ct20203140146"/>
    <s v="SHREYA"/>
    <s v="POTHKANOORI"/>
    <x v="62"/>
    <n v="2021"/>
  </r>
  <r>
    <n v="2485"/>
    <s v="dt20206586341"/>
    <s v="DIVYA"/>
    <s v="MOTHA"/>
    <x v="485"/>
    <n v="2021"/>
  </r>
  <r>
    <n v="2486"/>
    <s v="ct20203140090"/>
    <s v="SRINIDHI"/>
    <s v="GOLLA"/>
    <x v="8"/>
    <n v="2021"/>
  </r>
  <r>
    <n v="2487"/>
    <s v="ct20203140063"/>
    <s v="VAISHNAVI"/>
    <s v="KOMMI"/>
    <x v="62"/>
    <n v="2021"/>
  </r>
  <r>
    <n v="2488"/>
    <s v="dt20206586307"/>
    <s v="MEHARUNNISA"/>
    <s v="BODDIKONDA"/>
    <x v="130"/>
    <n v="2021"/>
  </r>
  <r>
    <n v="2489"/>
    <s v="dt20195148556"/>
    <s v="CHENNAMADHAVUNI"/>
    <s v="VAISHNAVI"/>
    <x v="160"/>
    <n v="2021"/>
  </r>
  <r>
    <n v="2490"/>
    <s v="dt20206586241"/>
    <s v="KAVITHA"/>
    <s v="DHARMANA"/>
    <x v="160"/>
    <n v="2022"/>
  </r>
  <r>
    <n v="2491"/>
    <s v="ct20203118427"/>
    <s v="PREM CHANDU"/>
    <s v="YERRA"/>
    <x v="315"/>
    <n v="2021"/>
  </r>
  <r>
    <n v="2492"/>
    <s v="dt20206554379"/>
    <s v="GNANA"/>
    <s v="PONNERI"/>
    <x v="289"/>
    <n v="2021"/>
  </r>
  <r>
    <n v="2493"/>
    <s v="ct20203140028"/>
    <s v="SAHITHI"/>
    <s v="KALAKONDA"/>
    <x v="62"/>
    <n v="2021"/>
  </r>
  <r>
    <n v="2494"/>
    <s v="ct20182451241"/>
    <s v="KEERTHANA"/>
    <s v="GUNGUR"/>
    <x v="8"/>
    <n v="2021"/>
  </r>
  <r>
    <n v="2495"/>
    <s v="dt20184458677"/>
    <s v="VAMSHI"/>
    <s v="GOPARAPU"/>
    <x v="486"/>
    <n v="2021"/>
  </r>
  <r>
    <n v="2496"/>
    <s v="ct20192751846"/>
    <s v="SRAVANI"/>
    <s v="ELI"/>
    <x v="132"/>
    <n v="2022"/>
  </r>
  <r>
    <n v="2497"/>
    <s v="dt20206542188"/>
    <s v="NAGARANI"/>
    <s v="CHIRANJI"/>
    <x v="487"/>
    <n v="2021"/>
  </r>
  <r>
    <n v="2498"/>
    <s v="ct20203139978"/>
    <s v="MOUNIKA"/>
    <s v="BIDDIKA"/>
    <x v="10"/>
    <n v="2021"/>
  </r>
  <r>
    <n v="2499"/>
    <s v="dt20206533595"/>
    <s v="JOGANALA"/>
    <s v=""/>
    <x v="81"/>
    <n v="2021"/>
  </r>
  <r>
    <n v="2500"/>
    <s v="ct20203140030"/>
    <s v="BINATHI"/>
    <s v="GOLLA"/>
    <x v="62"/>
    <n v="2021"/>
  </r>
  <r>
    <n v="2501"/>
    <s v="ct20203106170"/>
    <s v="SAI"/>
    <s v="JOSYULA"/>
    <x v="59"/>
    <n v="2023"/>
  </r>
  <r>
    <n v="2502"/>
    <s v="dt20184494324"/>
    <s v="SEEION"/>
    <s v="KOTAPURI"/>
    <x v="488"/>
    <n v="2021"/>
  </r>
  <r>
    <n v="2503"/>
    <s v="ct20203140024"/>
    <s v="ABHINAV"/>
    <s v="GANGULA"/>
    <x v="62"/>
    <n v="2021"/>
  </r>
  <r>
    <n v="2504"/>
    <s v="dt20206586285"/>
    <s v="ABHINAV"/>
    <s v="KARDHANOOR"/>
    <x v="489"/>
    <n v="2022"/>
  </r>
  <r>
    <n v="2505"/>
    <s v="ct20192762523"/>
    <s v="RAHMAN"/>
    <s v="MOHD ABDUL"/>
    <x v="62"/>
    <n v="2021"/>
  </r>
  <r>
    <n v="2506"/>
    <s v="dt20206586257"/>
    <s v="SRI"/>
    <s v="DASARI"/>
    <x v="20"/>
    <n v="2021"/>
  </r>
  <r>
    <n v="2507"/>
    <s v="ct20203139996"/>
    <s v="KEERTHI"/>
    <s v="R"/>
    <x v="62"/>
    <n v="2021"/>
  </r>
  <r>
    <n v="2508"/>
    <s v="ct20192694420"/>
    <s v="PAVAN"/>
    <s v="KOTA"/>
    <x v="196"/>
    <n v="2021"/>
  </r>
  <r>
    <n v="2509"/>
    <s v="ct20203140001"/>
    <s v="ADITYA"/>
    <s v="PATHAPATI"/>
    <x v="196"/>
    <n v="2021"/>
  </r>
  <r>
    <n v="2510"/>
    <s v="dt20206586243"/>
    <s v="PRAMEELA"/>
    <s v="TIRUVEEDHULA"/>
    <x v="179"/>
    <n v="2021"/>
  </r>
  <r>
    <n v="2511"/>
    <s v="ct20203139992"/>
    <s v="NIHARIKA"/>
    <s v="PINNINTY"/>
    <x v="62"/>
    <n v="2021"/>
  </r>
  <r>
    <n v="2512"/>
    <s v="ct20203139947"/>
    <s v="KONDUR"/>
    <s v="KEERTHANA"/>
    <x v="62"/>
    <n v="2021"/>
  </r>
  <r>
    <n v="2513"/>
    <s v="dt20206586236"/>
    <s v="ADHIKARI"/>
    <s v="NAIDU"/>
    <x v="257"/>
    <n v="2021"/>
  </r>
  <r>
    <n v="2514"/>
    <s v="dt20206544998"/>
    <s v="SAI"/>
    <s v="SAGI"/>
    <x v="490"/>
    <n v="2022"/>
  </r>
  <r>
    <n v="2515"/>
    <s v="ct20192731097"/>
    <s v="JEENAL"/>
    <s v="JAIN"/>
    <x v="62"/>
    <n v="2021"/>
  </r>
  <r>
    <n v="2516"/>
    <s v="dt20206586223"/>
    <s v="GIRI"/>
    <s v="GANDAVARAPU"/>
    <x v="491"/>
    <n v="2021"/>
  </r>
  <r>
    <n v="2517"/>
    <s v="ct20192973707"/>
    <s v="TIRUMALA"/>
    <s v="GUNTAKRINDAPALLI"/>
    <x v="54"/>
    <n v="2021"/>
  </r>
  <r>
    <n v="2518"/>
    <s v="ct20203139984"/>
    <s v="SAI DHEERAJ"/>
    <s v="MOLLALA"/>
    <x v="62"/>
    <n v="2021"/>
  </r>
  <r>
    <n v="2519"/>
    <s v="ct20203139948"/>
    <s v="DARURI"/>
    <s v="LASYA"/>
    <x v="62"/>
    <n v="2021"/>
  </r>
  <r>
    <n v="2520"/>
    <s v="ct20192723185"/>
    <s v="BHANU"/>
    <s v="CHIKKALA"/>
    <x v="196"/>
    <n v="2021"/>
  </r>
  <r>
    <n v="2521"/>
    <s v="dt20206586152"/>
    <s v="PRASAD"/>
    <s v="SWAMY"/>
    <x v="210"/>
    <n v="2021"/>
  </r>
  <r>
    <n v="2522"/>
    <s v="ct20203139974"/>
    <s v="SAMEER"/>
    <s v="SHAIK MOHAMMED"/>
    <x v="62"/>
    <n v="2021"/>
  </r>
  <r>
    <n v="2523"/>
    <s v="dt20206555348"/>
    <s v="ANIL"/>
    <s v="CHOPPA"/>
    <x v="192"/>
    <n v="2021"/>
  </r>
  <r>
    <n v="2524"/>
    <s v="ct20203121318"/>
    <s v="MANASA"/>
    <s v="POTNURU"/>
    <x v="10"/>
    <n v="2022"/>
  </r>
  <r>
    <n v="2525"/>
    <s v="dt20206586150"/>
    <s v="VEERA MAHESH"/>
    <s v="RAVALURU"/>
    <x v="130"/>
    <n v="2021"/>
  </r>
  <r>
    <n v="2526"/>
    <s v="dt20206585258"/>
    <s v="JYOTHI"/>
    <s v="EEPURI"/>
    <x v="130"/>
    <n v="2021"/>
  </r>
  <r>
    <n v="2527"/>
    <s v="ct20192710829"/>
    <s v="ABHIRAM"/>
    <s v="VANKAYALAPATI"/>
    <x v="196"/>
    <n v="2021"/>
  </r>
  <r>
    <n v="2528"/>
    <s v="dt20206500817"/>
    <s v="BALARAMKRISHNA"/>
    <s v="PANEM"/>
    <x v="46"/>
    <n v="2021"/>
  </r>
  <r>
    <n v="2529"/>
    <s v="ct20182449849"/>
    <s v="SAINIHARIKA"/>
    <s v="GUDE"/>
    <x v="250"/>
    <n v="2021"/>
  </r>
  <r>
    <n v="2530"/>
    <s v="dt20195174335"/>
    <s v="SHIVA GANESH"/>
    <s v="PORANDLA"/>
    <x v="492"/>
    <n v="2021"/>
  </r>
  <r>
    <n v="2531"/>
    <s v="ct20182449150"/>
    <s v="CHARITHA"/>
    <s v="ROKKAM"/>
    <x v="8"/>
    <n v="2021"/>
  </r>
  <r>
    <n v="2532"/>
    <s v="dt20184458674"/>
    <s v="SUDHAMSH"/>
    <s v="ANKATHI"/>
    <x v="449"/>
    <n v="2021"/>
  </r>
  <r>
    <n v="2533"/>
    <s v="dt20206586165"/>
    <s v="SAMUDRALA"/>
    <s v="VARSHITH"/>
    <x v="160"/>
    <n v="2021"/>
  </r>
  <r>
    <n v="2534"/>
    <s v="ct20203139871"/>
    <s v="UMARANI"/>
    <s v="KASTURI"/>
    <x v="315"/>
    <n v="2021"/>
  </r>
  <r>
    <n v="2535"/>
    <s v="dt20206586138"/>
    <s v="SHALINI"/>
    <s v="CHERI"/>
    <x v="493"/>
    <n v="2021"/>
  </r>
  <r>
    <n v="2536"/>
    <s v="ct20192758112"/>
    <s v="RAVIKIRAN"/>
    <s v="YASA"/>
    <x v="62"/>
    <n v="2021"/>
  </r>
  <r>
    <n v="2537"/>
    <s v="ct20203139931"/>
    <s v="MEGHANA"/>
    <s v="K"/>
    <x v="62"/>
    <n v="2021"/>
  </r>
  <r>
    <n v="2538"/>
    <s v="ct20182490601"/>
    <s v="SUVARTHA"/>
    <s v="BODA"/>
    <x v="8"/>
    <n v="2021"/>
  </r>
  <r>
    <n v="2539"/>
    <s v="dt20206586162"/>
    <s v="KONERU"/>
    <s v=""/>
    <x v="494"/>
    <n v="2021"/>
  </r>
  <r>
    <n v="2540"/>
    <s v="dt20206586143"/>
    <s v="VAISHNAVI"/>
    <s v="KARINGALA"/>
    <x v="489"/>
    <n v="2022"/>
  </r>
  <r>
    <n v="2541"/>
    <s v="dt20206586153"/>
    <s v="MANASA"/>
    <s v="GUDIGUNTA"/>
    <x v="81"/>
    <n v="2021"/>
  </r>
  <r>
    <n v="2542"/>
    <s v="ct20203106554"/>
    <s v="AMULYA"/>
    <s v="GUNTAKA"/>
    <x v="230"/>
    <n v="2021"/>
  </r>
  <r>
    <n v="2543"/>
    <s v="dt20206586123"/>
    <s v="IRFAN"/>
    <s v="SHAIK"/>
    <x v="478"/>
    <n v="2021"/>
  </r>
  <r>
    <n v="2544"/>
    <s v="dt20195120368"/>
    <s v="SAI"/>
    <s v="VAIDYA"/>
    <x v="262"/>
    <n v="2021"/>
  </r>
  <r>
    <n v="2545"/>
    <s v="ct20192748036"/>
    <s v="TARUN"/>
    <s v="MANTENA"/>
    <x v="132"/>
    <n v="2021"/>
  </r>
  <r>
    <n v="2546"/>
    <s v="ct20192705130"/>
    <s v="SRI RAGHUNADHA VARMA"/>
    <s v="NANNAPANENI"/>
    <x v="196"/>
    <n v="2021"/>
  </r>
  <r>
    <n v="2547"/>
    <s v="dt20206586096"/>
    <s v="HIMA"/>
    <s v="BALIVADA"/>
    <x v="132"/>
    <n v="2021"/>
  </r>
  <r>
    <n v="2548"/>
    <s v="dt20206586106"/>
    <s v="SAILAKSHMI"/>
    <s v="BODICHERLA"/>
    <x v="448"/>
    <n v="2021"/>
  </r>
  <r>
    <n v="2549"/>
    <s v="ct20203139867"/>
    <s v="BHAVESH"/>
    <s v="VEDIRE"/>
    <x v="62"/>
    <n v="2021"/>
  </r>
  <r>
    <n v="2550"/>
    <s v="ct20192773491"/>
    <s v="CHANDRAHAS"/>
    <s v="MOTOR"/>
    <x v="18"/>
    <n v="2021"/>
  </r>
  <r>
    <n v="2551"/>
    <s v="ct20192733399"/>
    <s v="JYOTHI"/>
    <s v="BALUSUPATI"/>
    <x v="196"/>
    <n v="2021"/>
  </r>
  <r>
    <n v="2552"/>
    <s v="ct20203121167"/>
    <s v="ASHOK"/>
    <s v="ANNAPUREDDY"/>
    <x v="10"/>
    <n v="2021"/>
  </r>
  <r>
    <n v="2553"/>
    <s v="ct20203139828"/>
    <s v="MANISHA"/>
    <s v="NAGELLI"/>
    <x v="62"/>
    <n v="2021"/>
  </r>
  <r>
    <n v="2554"/>
    <s v="ct20203139826"/>
    <s v="PRABHU"/>
    <s v="CHADALAVADA"/>
    <x v="8"/>
    <n v="2021"/>
  </r>
  <r>
    <n v="2555"/>
    <s v="dt20206586109"/>
    <s v="ROHITH"/>
    <s v="GOLLA"/>
    <x v="20"/>
    <n v="2021"/>
  </r>
  <r>
    <n v="2556"/>
    <s v="dt20206586094"/>
    <s v="VAISHNAVI"/>
    <s v="DUTTALURU"/>
    <x v="478"/>
    <n v="2021"/>
  </r>
  <r>
    <n v="2557"/>
    <s v="dt20195184258"/>
    <s v="M"/>
    <s v="RAO"/>
    <x v="160"/>
    <n v="2021"/>
  </r>
  <r>
    <n v="2558"/>
    <s v="ct20203139789"/>
    <s v="K SIREESHA"/>
    <s v=""/>
    <x v="62"/>
    <n v="2021"/>
  </r>
  <r>
    <n v="2559"/>
    <s v="dt20206586073"/>
    <s v="SOFIYA"/>
    <s v=""/>
    <x v="495"/>
    <n v="2021"/>
  </r>
  <r>
    <n v="2560"/>
    <s v="ct20182485192"/>
    <s v="HARSHITHA"/>
    <s v="KOTTE"/>
    <x v="37"/>
    <n v="2021"/>
  </r>
  <r>
    <n v="2561"/>
    <s v="dt20206586020"/>
    <s v="SIVA NAGA"/>
    <s v="JANAKALA"/>
    <x v="478"/>
    <n v="2021"/>
  </r>
  <r>
    <n v="2562"/>
    <s v="dt20206562213"/>
    <s v="SAI"/>
    <s v="RATNALA"/>
    <x v="419"/>
    <n v="2022"/>
  </r>
  <r>
    <n v="2563"/>
    <s v="ct20203139741"/>
    <s v="MAHITHA"/>
    <s v="MUTYAM"/>
    <x v="196"/>
    <n v="2021"/>
  </r>
  <r>
    <n v="2564"/>
    <s v="ct20203139642"/>
    <s v="THILAK"/>
    <s v="KANUMURI"/>
    <x v="8"/>
    <n v="2021"/>
  </r>
  <r>
    <n v="2565"/>
    <s v="dt20206554835"/>
    <s v="LIKITHA"/>
    <s v="CHADA"/>
    <x v="177"/>
    <n v="2021"/>
  </r>
  <r>
    <n v="2566"/>
    <s v="ct20192766943"/>
    <s v="PRASHANTH"/>
    <s v="KORATLA"/>
    <x v="62"/>
    <n v="2021"/>
  </r>
  <r>
    <n v="2567"/>
    <s v="ct20192773128"/>
    <s v="SPURTHI"/>
    <s v="BONDILI"/>
    <x v="18"/>
    <n v="2021"/>
  </r>
  <r>
    <n v="2568"/>
    <s v="ct20192694807"/>
    <s v="YUNEETHA"/>
    <s v="ALAPARTHI"/>
    <x v="196"/>
    <n v="2021"/>
  </r>
  <r>
    <n v="2569"/>
    <s v="dt20206585992"/>
    <s v="ANITHA"/>
    <s v="PRODDUTURU"/>
    <x v="130"/>
    <n v="2021"/>
  </r>
  <r>
    <n v="2570"/>
    <s v="ct20192742023"/>
    <s v="RAMYA"/>
    <s v="CHINNAM"/>
    <x v="196"/>
    <n v="2021"/>
  </r>
  <r>
    <n v="2571"/>
    <s v="dt20206586039"/>
    <s v="HEMA RATNA"/>
    <s v="RAMANI"/>
    <x v="496"/>
    <n v="2021"/>
  </r>
  <r>
    <n v="2572"/>
    <s v="ct20203139740"/>
    <s v="VARSHITH"/>
    <s v="KOLLAM"/>
    <x v="62"/>
    <n v="2021"/>
  </r>
  <r>
    <n v="2573"/>
    <s v="ct20192695532"/>
    <s v="DINESH"/>
    <s v="GERA"/>
    <x v="196"/>
    <n v="2021"/>
  </r>
  <r>
    <n v="2574"/>
    <s v="ct20182495051"/>
    <s v="KUSUMA"/>
    <s v="GADE"/>
    <x v="8"/>
    <n v="2021"/>
  </r>
  <r>
    <n v="2575"/>
    <s v="dt20206564606"/>
    <s v="SREE"/>
    <s v="AMARA"/>
    <x v="219"/>
    <n v="2021"/>
  </r>
  <r>
    <n v="2576"/>
    <s v="dt20206563984"/>
    <s v="AKHILA"/>
    <s v="SUNKARI"/>
    <x v="497"/>
    <n v="2021"/>
  </r>
  <r>
    <n v="2577"/>
    <s v="dt20195412903"/>
    <s v="MAHENDRA"/>
    <s v="GANGASANI"/>
    <x v="68"/>
    <n v="2021"/>
  </r>
  <r>
    <n v="2578"/>
    <s v="ct20203139737"/>
    <s v="JAGADISH"/>
    <s v=""/>
    <x v="10"/>
    <n v="2021"/>
  </r>
  <r>
    <n v="2579"/>
    <s v="ct20203107447"/>
    <s v="BORA"/>
    <s v=""/>
    <x v="1"/>
    <n v="2021"/>
  </r>
  <r>
    <n v="2580"/>
    <s v="dt20206585996"/>
    <s v="MADHUKUMARI"/>
    <s v="BODICHERLA"/>
    <x v="448"/>
    <n v="2021"/>
  </r>
  <r>
    <n v="2581"/>
    <s v="dt20206585979"/>
    <s v="PRAJNA"/>
    <s v="ATTADA"/>
    <x v="223"/>
    <n v="2021"/>
  </r>
  <r>
    <n v="2582"/>
    <s v="dt20206585989"/>
    <s v="PRANAYVARDHAN"/>
    <s v="KAMTAM"/>
    <x v="498"/>
    <n v="2021"/>
  </r>
  <r>
    <n v="2583"/>
    <s v="dt20195500678"/>
    <s v="DEEKSHITHA"/>
    <s v="PASUPULA"/>
    <x v="177"/>
    <n v="2021"/>
  </r>
  <r>
    <n v="2584"/>
    <s v="ct20182481740"/>
    <s v="CHANDANA"/>
    <s v="S"/>
    <x v="8"/>
    <n v="2021"/>
  </r>
  <r>
    <n v="2585"/>
    <s v="dt20206585957"/>
    <s v="ADITYA"/>
    <s v="JODUMUNTALA"/>
    <x v="138"/>
    <n v="2022"/>
  </r>
  <r>
    <n v="2586"/>
    <s v="dt20206585983"/>
    <s v="GAYATHRI"/>
    <s v="AVVARI"/>
    <x v="499"/>
    <n v="2022"/>
  </r>
  <r>
    <n v="2587"/>
    <s v="ct20203135127"/>
    <s v="NAGA"/>
    <s v="POLI SETTI"/>
    <x v="59"/>
    <n v="2022"/>
  </r>
  <r>
    <n v="2588"/>
    <s v="ct20192772835"/>
    <s v="NIHAR"/>
    <s v="L"/>
    <x v="8"/>
    <n v="2022"/>
  </r>
  <r>
    <n v="2589"/>
    <s v="ct20192750951"/>
    <s v="AISHWARYA"/>
    <s v="ANUGU"/>
    <x v="62"/>
    <n v="2021"/>
  </r>
  <r>
    <n v="2590"/>
    <s v="ct20203139682"/>
    <s v="SUPRIYA"/>
    <s v="CHIGURUPATI"/>
    <x v="8"/>
    <n v="2021"/>
  </r>
  <r>
    <n v="2591"/>
    <s v="ct20203103437"/>
    <s v="KAIF"/>
    <s v="KHAN"/>
    <x v="500"/>
    <n v="2022"/>
  </r>
  <r>
    <n v="2592"/>
    <s v="dt20206585938"/>
    <s v="RAJESH"/>
    <s v="TELLAPATI"/>
    <x v="501"/>
    <n v="2021"/>
  </r>
  <r>
    <n v="2593"/>
    <s v="ct20192702018"/>
    <s v="CHARAN"/>
    <s v="DEVARA"/>
    <x v="8"/>
    <n v="2021"/>
  </r>
  <r>
    <n v="2594"/>
    <s v="dt20195188783"/>
    <s v="KHYATHISWAROOP"/>
    <s v="AMARA"/>
    <x v="37"/>
    <n v="2021"/>
  </r>
  <r>
    <n v="2595"/>
    <s v="dt20206585933"/>
    <s v="SIVA KRISHNA"/>
    <s v="KOPARAJU"/>
    <x v="502"/>
    <n v="2021"/>
  </r>
  <r>
    <n v="2596"/>
    <s v="dt20184494433"/>
    <s v="LAKSHMI"/>
    <s v="NARNE"/>
    <x v="59"/>
    <n v="2021"/>
  </r>
  <r>
    <n v="2597"/>
    <s v="ct20203139667"/>
    <s v="GOPARAJU SEENU HARI"/>
    <s v="SASHANK"/>
    <x v="8"/>
    <n v="2021"/>
  </r>
  <r>
    <n v="2598"/>
    <s v="ct20182450866"/>
    <s v="ALEKHYA"/>
    <s v="DARBHA"/>
    <x v="26"/>
    <n v="2021"/>
  </r>
  <r>
    <n v="2599"/>
    <s v="dt20196043898"/>
    <s v="RUPESH"/>
    <s v="PALLA"/>
    <x v="234"/>
    <n v="2021"/>
  </r>
  <r>
    <n v="2600"/>
    <s v="dt20206585900"/>
    <s v="DIVYA"/>
    <s v="RAVI"/>
    <x v="503"/>
    <n v="2022"/>
  </r>
  <r>
    <n v="2601"/>
    <s v="ct20203122378"/>
    <s v="ANJU"/>
    <s v="SINGANAMALA"/>
    <x v="89"/>
    <n v="2021"/>
  </r>
  <r>
    <n v="2602"/>
    <s v="dt20195507930"/>
    <s v="GAYATHRI"/>
    <s v="SALAPU"/>
    <x v="504"/>
    <n v="2021"/>
  </r>
  <r>
    <n v="2603"/>
    <s v="dt20206493281"/>
    <s v="SRI"/>
    <s v="PINNAKA"/>
    <x v="46"/>
    <n v="2021"/>
  </r>
  <r>
    <n v="2604"/>
    <s v="dt20206585901"/>
    <s v="SWETHA"/>
    <s v="KANUMURI"/>
    <x v="85"/>
    <n v="2022"/>
  </r>
  <r>
    <n v="2605"/>
    <s v="dt20206567443"/>
    <s v="VENKATA KRISHNA"/>
    <s v="MUNDLA"/>
    <x v="505"/>
    <n v="2021"/>
  </r>
  <r>
    <n v="2606"/>
    <s v="ct20203139645"/>
    <s v="SAI"/>
    <s v="PANTULA"/>
    <x v="116"/>
    <n v="2021"/>
  </r>
  <r>
    <n v="2607"/>
    <s v="dt20206583041"/>
    <s v="ATLA"/>
    <s v="SIDDESWARI"/>
    <x v="130"/>
    <n v="2021"/>
  </r>
  <r>
    <n v="2608"/>
    <s v="ct20203139631"/>
    <s v="RAKESH"/>
    <s v="SABBANI"/>
    <x v="8"/>
    <n v="2022"/>
  </r>
  <r>
    <n v="2609"/>
    <s v="ct20203134571"/>
    <s v="DINESH"/>
    <s v="NAGULAPATI"/>
    <x v="8"/>
    <n v="2021"/>
  </r>
  <r>
    <n v="2610"/>
    <s v="dt20206554751"/>
    <s v="SAI NEHA"/>
    <s v="PUPPALA"/>
    <x v="506"/>
    <n v="2021"/>
  </r>
  <r>
    <n v="2611"/>
    <s v="dt20206585875"/>
    <s v="GOWTHAM"/>
    <s v="BONTHALA"/>
    <x v="507"/>
    <n v="2021"/>
  </r>
  <r>
    <n v="2612"/>
    <s v="ct20182508835"/>
    <s v="VINAY"/>
    <s v="CHELMETI"/>
    <x v="8"/>
    <n v="2021"/>
  </r>
  <r>
    <n v="2613"/>
    <s v="ct20203139507"/>
    <s v="TEJASWI"/>
    <s v="RALLAPALLY"/>
    <x v="8"/>
    <n v="2021"/>
  </r>
  <r>
    <n v="2614"/>
    <s v="dt20195431041"/>
    <s v="MILEENI"/>
    <s v="CHANDRA"/>
    <x v="107"/>
    <n v="2021"/>
  </r>
  <r>
    <n v="2615"/>
    <s v="dt20184444157"/>
    <s v="ANKAM"/>
    <s v=""/>
    <x v="508"/>
    <n v="2021"/>
  </r>
  <r>
    <n v="2616"/>
    <s v="dt20206544779"/>
    <s v="RAVICHANDRA"/>
    <s v="POTTURI"/>
    <x v="85"/>
    <n v="2021"/>
  </r>
  <r>
    <n v="2617"/>
    <s v="ct20203139491"/>
    <s v="KASTHURI"/>
    <s v="CHAKALI"/>
    <x v="8"/>
    <n v="2021"/>
  </r>
  <r>
    <n v="2618"/>
    <s v="dt20195462896"/>
    <s v="LAHARI"/>
    <s v="NALLA"/>
    <x v="85"/>
    <n v="2021"/>
  </r>
  <r>
    <n v="2619"/>
    <s v="dt20206528851"/>
    <s v="KOLLIMARLA"/>
    <s v=""/>
    <x v="23"/>
    <n v="2021"/>
  </r>
  <r>
    <n v="2620"/>
    <s v="dt20206585804"/>
    <s v="JOSHUA"/>
    <s v="M"/>
    <x v="373"/>
    <n v="2021"/>
  </r>
  <r>
    <n v="2621"/>
    <s v="dt20195302325"/>
    <s v="NARASIMHA"/>
    <s v="POTTURI"/>
    <x v="398"/>
    <n v="2021"/>
  </r>
  <r>
    <n v="2622"/>
    <s v="ct20203139576"/>
    <s v="NIKHIL"/>
    <s v="GAVINI"/>
    <x v="8"/>
    <n v="2021"/>
  </r>
  <r>
    <n v="2623"/>
    <s v="dt20206585678"/>
    <s v="YASMIN"/>
    <s v="SHAIK"/>
    <x v="479"/>
    <n v="2021"/>
  </r>
  <r>
    <n v="2624"/>
    <s v="ct20203139564"/>
    <s v="KOUSHIK"/>
    <s v="BANALA"/>
    <x v="8"/>
    <n v="2022"/>
  </r>
  <r>
    <n v="2625"/>
    <s v="dt20195129740"/>
    <s v="PRIYANKA"/>
    <s v="BONU"/>
    <x v="509"/>
    <n v="2021"/>
  </r>
  <r>
    <n v="2626"/>
    <s v="dt20206585624"/>
    <s v="SATYA SAI HARSHITHA"/>
    <s v="MORTHA"/>
    <x v="107"/>
    <n v="2021"/>
  </r>
  <r>
    <n v="2627"/>
    <s v="dt20206499042"/>
    <s v="NIKHIL"/>
    <s v="PULLE"/>
    <x v="120"/>
    <n v="2021"/>
  </r>
  <r>
    <n v="2628"/>
    <s v="ct20192751874"/>
    <s v="GANTI"/>
    <s v="ROYAL"/>
    <x v="11"/>
    <n v="2021"/>
  </r>
  <r>
    <n v="2629"/>
    <s v="ct20182474657"/>
    <s v="DIVYA"/>
    <s v="SANGAMREDDI"/>
    <x v="307"/>
    <n v="2021"/>
  </r>
  <r>
    <n v="2630"/>
    <s v="dt20206585600"/>
    <s v="SWETHA"/>
    <s v="SUDHEESH"/>
    <x v="20"/>
    <n v="2021"/>
  </r>
  <r>
    <n v="2631"/>
    <s v="ct20182449575"/>
    <s v="VISHAL"/>
    <s v="GUDA"/>
    <x v="8"/>
    <n v="2021"/>
  </r>
  <r>
    <n v="2632"/>
    <s v="ct20203139527"/>
    <s v="SANDEEP"/>
    <s v="RUPUNENI"/>
    <x v="8"/>
    <n v="2021"/>
  </r>
  <r>
    <n v="2633"/>
    <s v="dt20206585796"/>
    <s v="SNEHIT"/>
    <s v="KALIKI"/>
    <x v="18"/>
    <n v="2021"/>
  </r>
  <r>
    <n v="2634"/>
    <s v="dt20195455572"/>
    <s v="SAI"/>
    <s v="VENIGALLA"/>
    <x v="148"/>
    <n v="2022"/>
  </r>
  <r>
    <n v="2635"/>
    <s v="ct20203138850"/>
    <s v="KASYAP"/>
    <s v="KATRAGADDA"/>
    <x v="196"/>
    <n v="2021"/>
  </r>
  <r>
    <n v="2636"/>
    <s v="ct20192669967"/>
    <s v="NITHIN"/>
    <s v="BEZAWADA"/>
    <x v="8"/>
    <n v="2021"/>
  </r>
  <r>
    <n v="2637"/>
    <s v="ct20182481025"/>
    <s v="VYSHNAVI"/>
    <s v="PABBOZ"/>
    <x v="8"/>
    <n v="2021"/>
  </r>
  <r>
    <n v="2638"/>
    <s v="ct20203139511"/>
    <s v="SHAIK"/>
    <s v=""/>
    <x v="8"/>
    <n v="2021"/>
  </r>
  <r>
    <n v="2639"/>
    <s v="ct20203139470"/>
    <s v="GAJJALA NIKHIL CHAND"/>
    <s v="REDDY"/>
    <x v="62"/>
    <n v="2021"/>
  </r>
  <r>
    <n v="2640"/>
    <s v="ct20203139548"/>
    <s v="KATTA"/>
    <s v="REDDY"/>
    <x v="62"/>
    <n v="2021"/>
  </r>
  <r>
    <n v="2641"/>
    <s v="ct20192704303"/>
    <s v="THARUN"/>
    <s v="CHANDUBATLA"/>
    <x v="8"/>
    <n v="2021"/>
  </r>
  <r>
    <n v="2642"/>
    <s v="dt20184415585"/>
    <s v="LAKSHMI"/>
    <s v="SATTI"/>
    <x v="192"/>
    <n v="2021"/>
  </r>
  <r>
    <n v="2643"/>
    <s v="dt20206585753"/>
    <s v="GOPAL"/>
    <s v="RATHOD"/>
    <x v="510"/>
    <n v="2022"/>
  </r>
  <r>
    <n v="2644"/>
    <s v="ct20203139492"/>
    <s v="SHIVANI"/>
    <s v="GUMMADIDALA"/>
    <x v="8"/>
    <n v="2021"/>
  </r>
  <r>
    <n v="2645"/>
    <s v="dt20206585749"/>
    <s v="MANIKANTA"/>
    <s v=""/>
    <x v="511"/>
    <n v="2022"/>
  </r>
  <r>
    <n v="2646"/>
    <s v="dt20206585631"/>
    <s v="PAVAN"/>
    <s v="KODIPALLI"/>
    <x v="173"/>
    <n v="2021"/>
  </r>
  <r>
    <n v="2647"/>
    <s v="dt20206472590"/>
    <s v="PRIYANKA"/>
    <s v="BONU"/>
    <x v="4"/>
    <n v="2021"/>
  </r>
  <r>
    <n v="2648"/>
    <s v="dt20195135727"/>
    <s v="B"/>
    <s v="KEERTHANA"/>
    <x v="160"/>
    <n v="2021"/>
  </r>
  <r>
    <n v="2649"/>
    <s v="dt20206585725"/>
    <s v="NIKHIL"/>
    <s v="MUKTAPURAM"/>
    <x v="219"/>
    <n v="2021"/>
  </r>
  <r>
    <n v="2650"/>
    <s v="ct20182480882"/>
    <s v="MD"/>
    <s v="HUSSAIN"/>
    <x v="8"/>
    <n v="2021"/>
  </r>
  <r>
    <n v="2651"/>
    <s v="dt20195293831"/>
    <s v="AAKANKSHA"/>
    <s v="CHENNAGIRI"/>
    <x v="237"/>
    <n v="2021"/>
  </r>
  <r>
    <n v="2652"/>
    <s v="dt20206585724"/>
    <s v="THIRUMAL"/>
    <s v="ENUGU"/>
    <x v="473"/>
    <n v="2021"/>
  </r>
  <r>
    <n v="2653"/>
    <s v="dt20206583461"/>
    <s v="PRANAYA"/>
    <s v="AREDLA"/>
    <x v="160"/>
    <n v="2021"/>
  </r>
  <r>
    <n v="2654"/>
    <s v="ct20182494217"/>
    <s v="SAI"/>
    <s v="KATEPALLY"/>
    <x v="8"/>
    <n v="2021"/>
  </r>
  <r>
    <n v="2655"/>
    <s v="dt20184493663"/>
    <s v="SANDHYA"/>
    <s v="RAVELLY"/>
    <x v="8"/>
    <n v="2021"/>
  </r>
  <r>
    <n v="2656"/>
    <s v="ct20192723131"/>
    <s v="MAQBOOL"/>
    <s v="SHAIK"/>
    <x v="196"/>
    <n v="2021"/>
  </r>
  <r>
    <n v="2657"/>
    <s v="ct20182484171"/>
    <s v="SATISH"/>
    <s v="KODIDELA"/>
    <x v="8"/>
    <n v="2021"/>
  </r>
  <r>
    <n v="2658"/>
    <s v="dt20206583857"/>
    <s v="PRIYANKA"/>
    <s v="YACHA"/>
    <x v="448"/>
    <n v="2021"/>
  </r>
  <r>
    <n v="2659"/>
    <s v="dt20206585641"/>
    <s v="SAMYUKTHA"/>
    <s v="VENNAPUSA"/>
    <x v="134"/>
    <n v="2021"/>
  </r>
  <r>
    <n v="2660"/>
    <s v="dt20206585607"/>
    <s v="SRAVANTHI YADAV"/>
    <s v="AEDLA"/>
    <x v="364"/>
    <n v="2021"/>
  </r>
  <r>
    <n v="2661"/>
    <s v="ct20203139390"/>
    <s v="SAI"/>
    <s v="PINNINTI"/>
    <x v="121"/>
    <n v="2021"/>
  </r>
  <r>
    <n v="2662"/>
    <s v="ct20182449613"/>
    <s v="MURARJI"/>
    <s v="P"/>
    <x v="250"/>
    <n v="2021"/>
  </r>
  <r>
    <n v="2663"/>
    <s v="ct20192757097"/>
    <s v="NAGA JAHNAVI"/>
    <s v="KOMMAREDDY"/>
    <x v="62"/>
    <n v="2021"/>
  </r>
  <r>
    <n v="2664"/>
    <s v="dt20206571491"/>
    <s v="BHAVANI"/>
    <s v="NAIZAM"/>
    <x v="512"/>
    <n v="2021"/>
  </r>
  <r>
    <n v="2665"/>
    <s v="dt20206558404"/>
    <s v="YASHWANTH"/>
    <s v="VELISHETTY"/>
    <x v="115"/>
    <n v="2021"/>
  </r>
  <r>
    <n v="2666"/>
    <s v="ct20192694414"/>
    <s v="VISHNU"/>
    <s v="KOGANTI"/>
    <x v="196"/>
    <n v="2021"/>
  </r>
  <r>
    <n v="2667"/>
    <s v="dt20206585587"/>
    <s v="HARIDATTA"/>
    <s v="KAMPATI"/>
    <x v="513"/>
    <n v="2022"/>
  </r>
  <r>
    <n v="2668"/>
    <s v="ct20192625711"/>
    <s v="NIHARIKA"/>
    <s v="CHENGALVALA"/>
    <x v="116"/>
    <n v="2021"/>
  </r>
  <r>
    <n v="2669"/>
    <s v="dt20206566618"/>
    <s v="VIMALA"/>
    <s v="ANNAMANENI"/>
    <x v="514"/>
    <n v="2021"/>
  </r>
  <r>
    <n v="2670"/>
    <s v="dt20206585554"/>
    <s v="SUGGUNA"/>
    <s v="DEEKSHITA"/>
    <x v="515"/>
    <n v="2021"/>
  </r>
  <r>
    <n v="2671"/>
    <s v="dt20184498526"/>
    <s v="SAI"/>
    <s v="TANDULE"/>
    <x v="373"/>
    <n v="2021"/>
  </r>
  <r>
    <n v="2672"/>
    <s v="ct20192703170"/>
    <s v="YASWANTH"/>
    <s v="PAIDIPALLI"/>
    <x v="196"/>
    <n v="2021"/>
  </r>
  <r>
    <n v="2673"/>
    <s v="dt20206585546"/>
    <s v="KAVITHA"/>
    <s v="KARRA"/>
    <x v="448"/>
    <n v="2021"/>
  </r>
  <r>
    <n v="2674"/>
    <s v="dt20206559229"/>
    <s v="THIRUMALA"/>
    <s v="MOTUPALLI"/>
    <x v="139"/>
    <n v="2021"/>
  </r>
  <r>
    <n v="2675"/>
    <s v="ct20203037009"/>
    <s v="NAVEEN"/>
    <s v="BUDDIGA"/>
    <x v="250"/>
    <n v="2021"/>
  </r>
  <r>
    <n v="2676"/>
    <s v="dt20206585519"/>
    <s v="SAITHEJA"/>
    <s v="KANDUKOORI"/>
    <x v="262"/>
    <n v="2021"/>
  </r>
  <r>
    <n v="2677"/>
    <s v="dt20206559498"/>
    <s v="HEMANTH"/>
    <s v="IPPAGUNTA"/>
    <x v="139"/>
    <n v="2021"/>
  </r>
  <r>
    <n v="2678"/>
    <s v="ct20203139212"/>
    <s v="APARNA"/>
    <s v="RACHAPALLI"/>
    <x v="196"/>
    <n v="2021"/>
  </r>
  <r>
    <n v="2679"/>
    <s v="dt20206585484"/>
    <s v="SWARNA"/>
    <s v="DWARAM"/>
    <x v="289"/>
    <n v="2021"/>
  </r>
  <r>
    <n v="2680"/>
    <s v="ct20192703080"/>
    <s v="PAVAN"/>
    <s v="SETTINENI"/>
    <x v="196"/>
    <n v="2021"/>
  </r>
  <r>
    <n v="2681"/>
    <s v="ct20192665465"/>
    <s v="ANUSHA"/>
    <s v="BALAGA"/>
    <x v="8"/>
    <n v="2021"/>
  </r>
  <r>
    <n v="2682"/>
    <s v="dt20206585491"/>
    <s v="ANJALI"/>
    <s v="POLOJU"/>
    <x v="516"/>
    <n v="2021"/>
  </r>
  <r>
    <n v="2683"/>
    <s v="ct20192736761"/>
    <s v="SRISAILESH"/>
    <s v="MYLAVARAPU"/>
    <x v="196"/>
    <n v="2021"/>
  </r>
  <r>
    <n v="2684"/>
    <s v="ct20203068722"/>
    <s v="ANJALI"/>
    <s v="ANAMPALLY"/>
    <x v="133"/>
    <n v="2021"/>
  </r>
  <r>
    <n v="2685"/>
    <s v="dt20206560254"/>
    <s v="ISMAIL  BAJARLA"/>
    <s v=""/>
    <x v="517"/>
    <n v="2022"/>
  </r>
  <r>
    <n v="2686"/>
    <s v="ct20182359751"/>
    <s v="LAAHIRI"/>
    <s v="KOMATHAM"/>
    <x v="59"/>
    <n v="2021"/>
  </r>
  <r>
    <n v="2687"/>
    <s v="ct20203139249"/>
    <s v="VENKAT"/>
    <s v="N"/>
    <x v="62"/>
    <n v="2021"/>
  </r>
  <r>
    <n v="2688"/>
    <s v="ct20203139210"/>
    <s v="HARIKRISHNA"/>
    <s v="MAILARAM"/>
    <x v="8"/>
    <n v="2021"/>
  </r>
  <r>
    <n v="2689"/>
    <s v="ct20192797990"/>
    <s v="SAI"/>
    <s v="KANDIMALLA"/>
    <x v="45"/>
    <n v="2021"/>
  </r>
  <r>
    <n v="2690"/>
    <s v="ct20192731191"/>
    <s v="GOUTHAMI"/>
    <s v="KATKAM"/>
    <x v="62"/>
    <n v="2021"/>
  </r>
  <r>
    <n v="2691"/>
    <s v="ct20203139219"/>
    <s v="SAI KASHYAP"/>
    <s v="CHERUKU"/>
    <x v="18"/>
    <n v="2021"/>
  </r>
  <r>
    <n v="2692"/>
    <s v="ct20203118780"/>
    <s v="NAGA"/>
    <s v="AKKALA"/>
    <x v="99"/>
    <n v="2021"/>
  </r>
  <r>
    <n v="2693"/>
    <s v="dt20184437341"/>
    <s v="RAHUL"/>
    <s v="VUTUKURI"/>
    <x v="20"/>
    <n v="2021"/>
  </r>
  <r>
    <n v="2694"/>
    <s v="ct20192640417"/>
    <s v="VINEETHA"/>
    <s v="J"/>
    <x v="152"/>
    <n v="2021"/>
  </r>
  <r>
    <n v="2695"/>
    <s v="dt20206585412"/>
    <s v="BHARGAVI"/>
    <s v="KURELLA"/>
    <x v="518"/>
    <n v="2021"/>
  </r>
  <r>
    <n v="2696"/>
    <s v="ct20192704372"/>
    <s v="JANARDHAN"/>
    <s v="NARRA"/>
    <x v="196"/>
    <n v="2021"/>
  </r>
  <r>
    <n v="2697"/>
    <s v="ct20203124815"/>
    <s v="GOUTHAM"/>
    <s v="AVIDI"/>
    <x v="175"/>
    <n v="2021"/>
  </r>
  <r>
    <n v="2698"/>
    <s v="ct20192665273"/>
    <s v="SAI"/>
    <s v="MUDDANA"/>
    <x v="384"/>
    <n v="2021"/>
  </r>
  <r>
    <n v="2699"/>
    <s v="ct20182461550"/>
    <s v="ABHILASH"/>
    <s v="THOTA"/>
    <x v="116"/>
    <n v="2021"/>
  </r>
  <r>
    <n v="2700"/>
    <s v="ct20192723167"/>
    <s v="SRI VENKATA"/>
    <s v="LAKKIMSETTY"/>
    <x v="196"/>
    <n v="2021"/>
  </r>
  <r>
    <n v="2701"/>
    <s v="ct20203139131"/>
    <s v="GURU"/>
    <s v="ANDRAJU"/>
    <x v="45"/>
    <n v="2021"/>
  </r>
  <r>
    <n v="2702"/>
    <s v="dt20206585376"/>
    <s v="SUHARINI"/>
    <s v="MUSHKE"/>
    <x v="20"/>
    <n v="2022"/>
  </r>
  <r>
    <n v="2703"/>
    <s v="dt20206561343"/>
    <s v="MOHITH"/>
    <s v="POTTURI"/>
    <x v="519"/>
    <n v="2022"/>
  </r>
  <r>
    <n v="2704"/>
    <s v="ct20203113058"/>
    <s v="SUMITHRA"/>
    <s v="THOTAKURA"/>
    <x v="45"/>
    <n v="2021"/>
  </r>
  <r>
    <n v="2705"/>
    <s v="dt20206585359"/>
    <s v="SATHWIK"/>
    <s v="DASARI"/>
    <x v="520"/>
    <n v="2021"/>
  </r>
  <r>
    <n v="2706"/>
    <s v="dt20206585365"/>
    <s v="PAVANI"/>
    <s v="AYANAMBAKAM"/>
    <x v="295"/>
    <n v="2021"/>
  </r>
  <r>
    <n v="2707"/>
    <s v="ct20203085287"/>
    <s v="SAI TEJA"/>
    <s v="GOLI"/>
    <x v="132"/>
    <n v="2021"/>
  </r>
  <r>
    <n v="2708"/>
    <s v="dt20206585321"/>
    <s v="VENKATESWARA"/>
    <s v="BONKUR"/>
    <x v="521"/>
    <n v="2022"/>
  </r>
  <r>
    <n v="2709"/>
    <s v="ct20202995725"/>
    <s v="LIKHITHA"/>
    <s v="CHERUKURI"/>
    <x v="59"/>
    <n v="2023"/>
  </r>
  <r>
    <n v="2710"/>
    <s v="dt20195166052"/>
    <s v="LALITHA"/>
    <s v="BATCHU"/>
    <x v="352"/>
    <n v="2021"/>
  </r>
  <r>
    <n v="2711"/>
    <s v="dt20206585337"/>
    <s v="LOHITH"/>
    <s v="CHALLAGUNDLA"/>
    <x v="20"/>
    <n v="2022"/>
  </r>
  <r>
    <n v="2712"/>
    <s v="ct20182487931"/>
    <s v="KUMAR"/>
    <s v="KORRA"/>
    <x v="8"/>
    <n v="2021"/>
  </r>
  <r>
    <n v="2713"/>
    <s v="ct20203107738"/>
    <s v="DANDU"/>
    <s v="DANDU"/>
    <x v="230"/>
    <n v="2021"/>
  </r>
  <r>
    <n v="2714"/>
    <s v="ct20182493677"/>
    <s v="UDAYKANTH"/>
    <s v="KALLAM"/>
    <x v="116"/>
    <n v="2021"/>
  </r>
  <r>
    <n v="2715"/>
    <s v="dt20195166028"/>
    <s v="VINISHA"/>
    <s v="GORANTLA"/>
    <x v="352"/>
    <n v="2021"/>
  </r>
  <r>
    <n v="2716"/>
    <s v="ct20192616615"/>
    <s v="SOWMYA"/>
    <s v="BOLLU"/>
    <x v="215"/>
    <n v="2021"/>
  </r>
  <r>
    <n v="2717"/>
    <s v="dt20206470934"/>
    <s v="SRINATH"/>
    <s v="THANNEERU"/>
    <x v="522"/>
    <n v="2022"/>
  </r>
  <r>
    <n v="2718"/>
    <s v="ct20203124731"/>
    <s v="SRI SATYA NAGA"/>
    <s v="KAKI"/>
    <x v="99"/>
    <n v="2021"/>
  </r>
  <r>
    <n v="2719"/>
    <s v="ct20203128772"/>
    <s v="MADHAV NAGA VENKAT"/>
    <s v="GANDHAM"/>
    <x v="202"/>
    <n v="2021"/>
  </r>
  <r>
    <n v="2720"/>
    <s v="dt20206585278"/>
    <s v="SHRUTHI"/>
    <s v="ATHMAKUR"/>
    <x v="20"/>
    <n v="2022"/>
  </r>
  <r>
    <n v="2721"/>
    <s v="dt20206576520"/>
    <s v="NAGARAJU"/>
    <s v="V"/>
    <x v="523"/>
    <n v="2021"/>
  </r>
  <r>
    <n v="2722"/>
    <s v="ct20203138932"/>
    <s v="SRINIVASA"/>
    <s v="LAKA"/>
    <x v="196"/>
    <n v="2021"/>
  </r>
  <r>
    <n v="2723"/>
    <s v="ct20203138043"/>
    <s v="NIKHIL"/>
    <s v="PERIKALA"/>
    <x v="196"/>
    <n v="2021"/>
  </r>
  <r>
    <n v="2724"/>
    <s v="dt20206584273"/>
    <s v="MONIKA"/>
    <s v="KORADA"/>
    <x v="524"/>
    <n v="2021"/>
  </r>
  <r>
    <n v="2725"/>
    <s v="dt20195272060"/>
    <s v="SUKANYA"/>
    <s v="SODAGUDI"/>
    <x v="525"/>
    <n v="2021"/>
  </r>
  <r>
    <n v="2726"/>
    <s v="dt20195118050"/>
    <s v="NARESH"/>
    <s v="POODARI"/>
    <x v="262"/>
    <n v="2021"/>
  </r>
  <r>
    <n v="2727"/>
    <s v="dt20206581111"/>
    <s v="NAMALA"/>
    <s v="AJAY"/>
    <x v="64"/>
    <n v="2021"/>
  </r>
  <r>
    <n v="2728"/>
    <s v="ct20192744112"/>
    <s v="SANDEEP"/>
    <s v="KOTTU"/>
    <x v="250"/>
    <n v="2022"/>
  </r>
  <r>
    <n v="2729"/>
    <s v="ct20203068936"/>
    <s v="PRAVEEN KUMAR GOUD"/>
    <s v="KATTAMEEDI"/>
    <x v="14"/>
    <n v="2021"/>
  </r>
  <r>
    <n v="2730"/>
    <s v="dt20184437391"/>
    <s v="SRINIVAS"/>
    <s v="YERRAGUNTA"/>
    <x v="526"/>
    <n v="2021"/>
  </r>
  <r>
    <n v="2731"/>
    <s v="dt20195181077"/>
    <s v="SHREYAS"/>
    <s v="NEDUMBULLYTHODI KRISHNAN"/>
    <x v="64"/>
    <n v="2021"/>
  </r>
  <r>
    <n v="2732"/>
    <s v="dt20195181139"/>
    <s v="DHEERAJ"/>
    <s v="KUNARAPU"/>
    <x v="64"/>
    <n v="2021"/>
  </r>
  <r>
    <n v="2733"/>
    <s v="dt20195181146"/>
    <s v="SREEJA"/>
    <s v="EDLA"/>
    <x v="64"/>
    <n v="2021"/>
  </r>
  <r>
    <n v="2734"/>
    <s v="dt20206583356"/>
    <s v="GURU"/>
    <s v="ANCHALA"/>
    <x v="153"/>
    <n v="2022"/>
  </r>
  <r>
    <n v="2735"/>
    <s v="ct20203128532"/>
    <s v="MANIDEEP KUMAR"/>
    <s v="GANDHARI"/>
    <x v="121"/>
    <n v="2021"/>
  </r>
  <r>
    <n v="2736"/>
    <s v="ct20203138851"/>
    <s v="PINIKESHI"/>
    <s v="REDDY"/>
    <x v="273"/>
    <n v="2021"/>
  </r>
  <r>
    <n v="2737"/>
    <s v="dt20206563141"/>
    <s v="BELLAMKONDA"/>
    <s v="BELLAMKONDA"/>
    <x v="527"/>
    <n v="2021"/>
  </r>
  <r>
    <n v="2738"/>
    <s v="ct20192741510"/>
    <s v="DIVYA"/>
    <s v="PUSALAPATI VENKATA"/>
    <x v="196"/>
    <n v="2021"/>
  </r>
  <r>
    <n v="2739"/>
    <s v="dt20206585057"/>
    <s v="SUPRIYA"/>
    <s v="VENNU"/>
    <x v="20"/>
    <n v="2021"/>
  </r>
  <r>
    <n v="2740"/>
    <s v="dt20206578090"/>
    <s v="DEVIKA"/>
    <s v="BANDARU"/>
    <x v="528"/>
    <n v="2021"/>
  </r>
  <r>
    <n v="2741"/>
    <s v="ct20182480875"/>
    <s v="VISHWESHWAR"/>
    <s v="VEERANNAGARI"/>
    <x v="8"/>
    <n v="2021"/>
  </r>
  <r>
    <n v="2742"/>
    <s v="ct20192723180"/>
    <s v="PHANI"/>
    <s v="THUMU"/>
    <x v="196"/>
    <n v="2021"/>
  </r>
  <r>
    <n v="2743"/>
    <s v="ct20192727503"/>
    <s v="BHAVYA"/>
    <s v="SUDUNAGUNTA"/>
    <x v="196"/>
    <n v="2021"/>
  </r>
  <r>
    <n v="2744"/>
    <s v="dt20206583622"/>
    <s v="DHANUSH"/>
    <s v="GARIMELLA"/>
    <x v="20"/>
    <n v="2022"/>
  </r>
  <r>
    <n v="2745"/>
    <s v="ct20192635052"/>
    <s v="ARUN"/>
    <s v="VASAMSETTI"/>
    <x v="132"/>
    <n v="2021"/>
  </r>
  <r>
    <n v="2746"/>
    <s v="dt20206584959"/>
    <s v="NARASIMHULU"/>
    <s v="AKKINAGUNTLA"/>
    <x v="448"/>
    <n v="2021"/>
  </r>
  <r>
    <n v="2747"/>
    <s v="ct20182442117"/>
    <s v="VINEETH"/>
    <s v="MOTURI"/>
    <x v="196"/>
    <n v="2021"/>
  </r>
  <r>
    <n v="2748"/>
    <s v="ct20203067481"/>
    <s v="THANNEERU"/>
    <s v="REDDY"/>
    <x v="54"/>
    <n v="2022"/>
  </r>
  <r>
    <n v="2749"/>
    <s v="dt20206583067"/>
    <s v="PRASANTHI"/>
    <s v="GORANTLA"/>
    <x v="339"/>
    <n v="2021"/>
  </r>
  <r>
    <n v="2750"/>
    <s v="ct20192730283"/>
    <s v="ZUNAID"/>
    <s v="MOHAMMED"/>
    <x v="196"/>
    <n v="2021"/>
  </r>
  <r>
    <n v="2751"/>
    <s v="ct20192624600"/>
    <s v="NEELIMA"/>
    <s v="PINNINTI"/>
    <x v="116"/>
    <n v="2021"/>
  </r>
  <r>
    <n v="2752"/>
    <s v="ct20203071139"/>
    <s v="NEELDATH"/>
    <s v="ARRA"/>
    <x v="500"/>
    <n v="2021"/>
  </r>
  <r>
    <n v="2753"/>
    <s v="dt20206497680"/>
    <s v="PRANAVI"/>
    <s v="JUNJU"/>
    <x v="54"/>
    <n v="2021"/>
  </r>
  <r>
    <n v="2754"/>
    <s v="ct20203138252"/>
    <s v="DIVYA"/>
    <s v="PALLERLA"/>
    <x v="196"/>
    <n v="2021"/>
  </r>
  <r>
    <n v="2755"/>
    <s v="ct20192694381"/>
    <s v="KEERTHI"/>
    <s v="DODDA"/>
    <x v="196"/>
    <n v="2021"/>
  </r>
  <r>
    <n v="2756"/>
    <s v="dt20206584462"/>
    <s v="ANAND"/>
    <s v="GAJULAPALLI"/>
    <x v="529"/>
    <n v="2021"/>
  </r>
  <r>
    <n v="2757"/>
    <s v="ct20192731431"/>
    <s v="MANIKANTHA"/>
    <s v="KANCHI"/>
    <x v="8"/>
    <n v="2022"/>
  </r>
  <r>
    <n v="2758"/>
    <s v="ct20192774789"/>
    <s v="AMULYA"/>
    <s v="ABBURI"/>
    <x v="18"/>
    <n v="2021"/>
  </r>
  <r>
    <n v="2759"/>
    <s v="dt20206474523"/>
    <s v="SAI"/>
    <s v="PETETI"/>
    <x v="24"/>
    <n v="2021"/>
  </r>
  <r>
    <n v="2760"/>
    <s v="ct20192648409"/>
    <s v="VARSHINI"/>
    <s v="KAPA"/>
    <x v="215"/>
    <n v="2021"/>
  </r>
  <r>
    <n v="2761"/>
    <s v="dt20206567578"/>
    <s v="UDAYA VEERA"/>
    <s v="KANTE"/>
    <x v="102"/>
    <n v="2022"/>
  </r>
  <r>
    <n v="2762"/>
    <s v="dt20206581698"/>
    <s v="BHARATHI"/>
    <s v=""/>
    <x v="20"/>
    <n v="2021"/>
  </r>
  <r>
    <n v="2763"/>
    <s v="dt20206584315"/>
    <s v="RANJITH"/>
    <s v="VANGALA"/>
    <x v="530"/>
    <n v="2021"/>
  </r>
  <r>
    <n v="2764"/>
    <s v="dt20206584419"/>
    <s v="SHIRISHA"/>
    <s v="POLAGANI"/>
    <x v="451"/>
    <n v="2021"/>
  </r>
  <r>
    <n v="2765"/>
    <s v="dt20206584424"/>
    <s v="NAVEEN"/>
    <s v="PALEMKOTA"/>
    <x v="64"/>
    <n v="2022"/>
  </r>
  <r>
    <n v="2766"/>
    <s v="dt20195136287"/>
    <s v="VISHAL"/>
    <s v="BOMMA"/>
    <x v="160"/>
    <n v="2021"/>
  </r>
  <r>
    <n v="2767"/>
    <s v="ct20192775154"/>
    <s v="RASHMIKANTA"/>
    <s v="PARIDA"/>
    <x v="18"/>
    <n v="2021"/>
  </r>
  <r>
    <n v="2768"/>
    <s v="dt20206584400"/>
    <s v="A"/>
    <s v="SPOORTHY"/>
    <x v="20"/>
    <n v="2021"/>
  </r>
  <r>
    <n v="2769"/>
    <s v="ct20203113827"/>
    <s v="LAVANYA REDDY"/>
    <s v="P"/>
    <x v="19"/>
    <n v="2021"/>
  </r>
  <r>
    <n v="2770"/>
    <s v="dt20206364253"/>
    <s v="HARIKA"/>
    <s v="KHAGGA"/>
    <x v="531"/>
    <n v="2021"/>
  </r>
  <r>
    <n v="2771"/>
    <s v="ct20192756359"/>
    <s v="MADHUMITHA"/>
    <s v="VURIBINDI"/>
    <x v="62"/>
    <n v="2021"/>
  </r>
  <r>
    <n v="2772"/>
    <s v="dt20206584209"/>
    <s v="SAI"/>
    <s v="RAMBARKI"/>
    <x v="20"/>
    <n v="2022"/>
  </r>
  <r>
    <n v="2773"/>
    <s v="ct20192773953"/>
    <s v="MOHAMMED"/>
    <s v="ABDULLAH"/>
    <x v="18"/>
    <n v="2021"/>
  </r>
  <r>
    <n v="2774"/>
    <s v="ct20192696152"/>
    <s v="PAVANI"/>
    <s v="KURRA"/>
    <x v="196"/>
    <n v="2021"/>
  </r>
  <r>
    <n v="2775"/>
    <s v="ct20192723152"/>
    <s v="ALEKHYA"/>
    <s v="TADIBOINA"/>
    <x v="196"/>
    <n v="2021"/>
  </r>
  <r>
    <n v="2776"/>
    <s v="ct20192712619"/>
    <s v="SIDDHARTHA"/>
    <s v="MALLADI"/>
    <x v="62"/>
    <n v="2022"/>
  </r>
  <r>
    <n v="2777"/>
    <s v="ct20203104428"/>
    <s v="PRATHYUSHA"/>
    <s v="MUNAGAPATI"/>
    <x v="10"/>
    <n v="2021"/>
  </r>
  <r>
    <n v="2778"/>
    <s v="dt20195428766"/>
    <s v="SURYA"/>
    <s v="DOKKA"/>
    <x v="20"/>
    <n v="2022"/>
  </r>
  <r>
    <n v="2779"/>
    <s v="ct20203137879"/>
    <s v="UMA"/>
    <s v="SANKARASETTI"/>
    <x v="196"/>
    <n v="2021"/>
  </r>
  <r>
    <n v="2780"/>
    <s v="ct20192625732"/>
    <s v="ANUSHA"/>
    <s v="KANDULA"/>
    <x v="116"/>
    <n v="2021"/>
  </r>
  <r>
    <n v="2781"/>
    <s v="ct20182499602"/>
    <s v="DHEERAJ"/>
    <s v="RAGALA"/>
    <x v="116"/>
    <n v="2021"/>
  </r>
  <r>
    <n v="2782"/>
    <s v="ct20203137976"/>
    <s v="BHAVYA"/>
    <s v="GORTHI"/>
    <x v="116"/>
    <n v="2022"/>
  </r>
  <r>
    <n v="2783"/>
    <s v="dt20206584257"/>
    <s v="SAMPATH"/>
    <s v="RONDLA"/>
    <x v="64"/>
    <n v="2021"/>
  </r>
  <r>
    <n v="2784"/>
    <s v="dt20206584198"/>
    <s v="VENU"/>
    <s v="JOGI"/>
    <x v="448"/>
    <n v="2021"/>
  </r>
  <r>
    <n v="2785"/>
    <s v="dt20206580751"/>
    <s v="SAI"/>
    <s v="VEMULAPALLI"/>
    <x v="179"/>
    <n v="2021"/>
  </r>
  <r>
    <n v="2786"/>
    <s v="dt20206584233"/>
    <s v="NAVYA"/>
    <s v="NELAVOY"/>
    <x v="383"/>
    <n v="2021"/>
  </r>
  <r>
    <n v="2787"/>
    <s v="dt20206584204"/>
    <s v="SATHYA"/>
    <s v="RAJA"/>
    <x v="20"/>
    <n v="2022"/>
  </r>
  <r>
    <n v="2788"/>
    <s v="ct20203137922"/>
    <s v="SAI ROHITH"/>
    <s v="KOMMINENI"/>
    <x v="121"/>
    <n v="2021"/>
  </r>
  <r>
    <n v="2789"/>
    <s v="ct20203112244"/>
    <s v="LAKSHMI"/>
    <s v="MEESALA"/>
    <x v="220"/>
    <n v="2021"/>
  </r>
  <r>
    <n v="2790"/>
    <s v="ct20192742340"/>
    <s v="JAYANTH"/>
    <s v="ANALA"/>
    <x v="1"/>
    <n v="2021"/>
  </r>
  <r>
    <n v="2791"/>
    <s v="dt20195415120"/>
    <s v="GUDLA"/>
    <s v=""/>
    <x v="8"/>
    <n v="2022"/>
  </r>
  <r>
    <n v="2792"/>
    <s v="ct20192728333"/>
    <s v="UDAY"/>
    <s v="KONIKI"/>
    <x v="196"/>
    <n v="2021"/>
  </r>
  <r>
    <n v="2793"/>
    <s v="ct20203136389"/>
    <s v="NAGA SRIKARA KRISHNA"/>
    <s v="VUYYURU"/>
    <x v="196"/>
    <n v="2021"/>
  </r>
  <r>
    <n v="2794"/>
    <s v="ct20192701924"/>
    <s v="SRAVAN"/>
    <s v="VUYYALA"/>
    <x v="196"/>
    <n v="2021"/>
  </r>
  <r>
    <n v="2795"/>
    <s v="ct20203137912"/>
    <s v="YALLAIAH"/>
    <s v="YARRAMSETTY"/>
    <x v="196"/>
    <n v="2021"/>
  </r>
  <r>
    <n v="2796"/>
    <s v="ct20203137914"/>
    <s v="SAI TEJA"/>
    <s v="THOTA"/>
    <x v="121"/>
    <n v="2021"/>
  </r>
  <r>
    <n v="2797"/>
    <s v="ct20192769084"/>
    <s v="SARANYA"/>
    <s v="MONINGI"/>
    <x v="116"/>
    <n v="2021"/>
  </r>
  <r>
    <n v="2798"/>
    <s v="ct20192694387"/>
    <s v="RINKY"/>
    <s v="PALLEKA"/>
    <x v="196"/>
    <n v="2021"/>
  </r>
  <r>
    <n v="2799"/>
    <s v="ct20192626535"/>
    <s v="SARVANI"/>
    <s v="GUNTUBOYINA"/>
    <x v="116"/>
    <n v="2021"/>
  </r>
  <r>
    <n v="2800"/>
    <s v="dt20206480345"/>
    <s v="OMKARA"/>
    <s v="YALLA"/>
    <x v="532"/>
    <n v="2022"/>
  </r>
  <r>
    <n v="2801"/>
    <s v="dt20206556923"/>
    <s v="SHRUTHI"/>
    <s v="SUNKARI"/>
    <x v="533"/>
    <n v="2021"/>
  </r>
  <r>
    <n v="2802"/>
    <s v="ct20203131948"/>
    <s v="RAHUL"/>
    <s v="PRATAP"/>
    <x v="121"/>
    <n v="2021"/>
  </r>
  <r>
    <n v="2803"/>
    <s v="dt20195510409"/>
    <s v="ADABALA"/>
    <s v="NAIDU"/>
    <x v="96"/>
    <n v="2021"/>
  </r>
  <r>
    <n v="2804"/>
    <s v="dt20195279476"/>
    <s v="HARITHA"/>
    <s v="GANJI"/>
    <x v="20"/>
    <n v="2022"/>
  </r>
  <r>
    <n v="2805"/>
    <s v="ct20192695229"/>
    <s v="RAMA"/>
    <s v="RACHUMANTI"/>
    <x v="196"/>
    <n v="2021"/>
  </r>
  <r>
    <n v="2806"/>
    <s v="ct20203137869"/>
    <s v="SAI ROHITH"/>
    <s v="KOMMINENI"/>
    <x v="121"/>
    <n v="2021"/>
  </r>
  <r>
    <n v="2807"/>
    <s v="ct20203137882"/>
    <s v="JUHITHA"/>
    <s v="DODDOJU"/>
    <x v="121"/>
    <n v="2021"/>
  </r>
  <r>
    <n v="2808"/>
    <s v="dt20195264097"/>
    <s v="ANUDEEP"/>
    <s v="KAJA"/>
    <x v="20"/>
    <n v="2021"/>
  </r>
  <r>
    <n v="2809"/>
    <s v="dt20195279458"/>
    <s v="RUCHITHA"/>
    <s v="RAJURI"/>
    <x v="210"/>
    <n v="2022"/>
  </r>
  <r>
    <n v="2810"/>
    <s v="dt20195175941"/>
    <s v="LAYA"/>
    <s v="BUDUGA"/>
    <x v="160"/>
    <n v="2021"/>
  </r>
  <r>
    <n v="2811"/>
    <s v="ct20192729975"/>
    <s v="DHEERAJ SREE"/>
    <s v="DEEVI"/>
    <x v="59"/>
    <n v="2021"/>
  </r>
  <r>
    <n v="2812"/>
    <s v="dt20206583605"/>
    <s v="DUDI KOVURU"/>
    <s v=""/>
    <x v="153"/>
    <n v="2022"/>
  </r>
  <r>
    <n v="2813"/>
    <s v="ct20192694398"/>
    <s v="ASHWINI"/>
    <s v="CHITEKELA"/>
    <x v="196"/>
    <n v="2021"/>
  </r>
  <r>
    <n v="2814"/>
    <s v="ct20192756463"/>
    <s v="MANIDEEP"/>
    <s v="VODAPALLY"/>
    <x v="62"/>
    <n v="2021"/>
  </r>
  <r>
    <n v="2815"/>
    <s v="dt20206584080"/>
    <s v="ANUSHA"/>
    <s v="BIKKASANI"/>
    <x v="122"/>
    <n v="2021"/>
  </r>
  <r>
    <n v="2816"/>
    <s v="dt20195248852"/>
    <s v="JAVALI"/>
    <s v="KASULA"/>
    <x v="20"/>
    <n v="2021"/>
  </r>
  <r>
    <n v="2817"/>
    <s v="dt20195271790"/>
    <s v="KAVYA"/>
    <s v="TAVVA"/>
    <x v="534"/>
    <n v="2021"/>
  </r>
  <r>
    <n v="2818"/>
    <s v="dt20206532471"/>
    <s v="THIRUPATHI"/>
    <s v="PULGAM"/>
    <x v="18"/>
    <n v="2021"/>
  </r>
  <r>
    <n v="2819"/>
    <s v="ct20192733086"/>
    <s v="NAVYA"/>
    <s v="NAGABHIRU"/>
    <x v="196"/>
    <n v="2021"/>
  </r>
  <r>
    <n v="2820"/>
    <s v="ct20203137826"/>
    <s v="MALLIKARJUN"/>
    <s v="KAITHAPURAM"/>
    <x v="62"/>
    <n v="2021"/>
  </r>
  <r>
    <n v="2821"/>
    <s v="ct20203137737"/>
    <s v="YESHWANTH"/>
    <s v="MUTYALA"/>
    <x v="62"/>
    <n v="2021"/>
  </r>
  <r>
    <n v="2822"/>
    <s v="ct20192694445"/>
    <s v="SUSMITHA"/>
    <s v="PASUPULETI"/>
    <x v="196"/>
    <n v="2021"/>
  </r>
  <r>
    <n v="2823"/>
    <s v="dt20206583898"/>
    <s v="PRATHYUSHA"/>
    <s v="THALA"/>
    <x v="20"/>
    <n v="2021"/>
  </r>
  <r>
    <n v="2824"/>
    <s v="dt20206584065"/>
    <s v="BRAHMATHA"/>
    <s v="DHONDETI"/>
    <x v="20"/>
    <n v="2022"/>
  </r>
  <r>
    <n v="2825"/>
    <s v="dt20206583992"/>
    <s v="LIKHITHA"/>
    <s v="PULI"/>
    <x v="451"/>
    <n v="2021"/>
  </r>
  <r>
    <n v="2826"/>
    <s v="ct20192702878"/>
    <s v="KIRANMAI"/>
    <s v="MURIKIPUDI"/>
    <x v="196"/>
    <n v="2021"/>
  </r>
  <r>
    <n v="2827"/>
    <s v="ct20203137795"/>
    <s v="MEGHANK"/>
    <s v="KANKANALA"/>
    <x v="62"/>
    <n v="2021"/>
  </r>
  <r>
    <n v="2828"/>
    <s v="ct20192761526"/>
    <s v="SAINATH"/>
    <s v="GOPIDI"/>
    <x v="62"/>
    <n v="2021"/>
  </r>
  <r>
    <n v="2829"/>
    <s v="dt20206584022"/>
    <s v="PANCHAJANYA"/>
    <s v="PATURI"/>
    <x v="448"/>
    <n v="2021"/>
  </r>
  <r>
    <n v="2830"/>
    <s v="ct20192694426"/>
    <s v="BHARGAVI"/>
    <s v="CHILUVURU"/>
    <x v="196"/>
    <n v="2021"/>
  </r>
  <r>
    <n v="2831"/>
    <s v="ct20182353499"/>
    <s v="KARTHIK"/>
    <s v="KAKUMANU"/>
    <x v="59"/>
    <n v="2021"/>
  </r>
  <r>
    <n v="2832"/>
    <s v="ct20203137768"/>
    <s v="SAI"/>
    <s v="MANDAPATI"/>
    <x v="196"/>
    <n v="2021"/>
  </r>
  <r>
    <n v="2833"/>
    <s v="ct20192694390"/>
    <s v="REVATHI"/>
    <s v="TAMMABATTULA"/>
    <x v="196"/>
    <n v="2021"/>
  </r>
  <r>
    <n v="2834"/>
    <s v="dt20195271908"/>
    <s v="PRASANNA SAI"/>
    <s v="NIJAMPATNAM"/>
    <x v="535"/>
    <n v="2021"/>
  </r>
  <r>
    <n v="2835"/>
    <s v="dt20195181124"/>
    <s v="AKHILA"/>
    <s v="KONDA"/>
    <x v="64"/>
    <n v="2021"/>
  </r>
  <r>
    <n v="2836"/>
    <s v="dt20195279528"/>
    <s v="MONIKA"/>
    <s v="KUNCHANAPALLY"/>
    <x v="2"/>
    <n v="2022"/>
  </r>
  <r>
    <n v="2837"/>
    <s v="ct20203137738"/>
    <s v="MANEESH"/>
    <s v="NALLURU"/>
    <x v="247"/>
    <n v="2021"/>
  </r>
  <r>
    <n v="2838"/>
    <s v="dt20195290636"/>
    <s v="ASHWINI"/>
    <s v="AVULA"/>
    <x v="20"/>
    <n v="2022"/>
  </r>
  <r>
    <n v="2839"/>
    <s v="ct20203137628"/>
    <s v="PREETHI"/>
    <s v="KANCHARLA"/>
    <x v="99"/>
    <n v="2021"/>
  </r>
  <r>
    <n v="2840"/>
    <s v="dt20206583943"/>
    <s v="MANIKANTA"/>
    <s v="ARJAMPUDI"/>
    <x v="536"/>
    <n v="2022"/>
  </r>
  <r>
    <n v="2841"/>
    <s v="ct20192735929"/>
    <s v="SATYA"/>
    <s v="YARAGALLA"/>
    <x v="196"/>
    <n v="2021"/>
  </r>
  <r>
    <n v="2842"/>
    <s v="ct20192723154"/>
    <s v="MANASA"/>
    <s v="UPPALA"/>
    <x v="196"/>
    <n v="2021"/>
  </r>
  <r>
    <n v="2843"/>
    <s v="ct20192723190"/>
    <s v="VAMSI RAM"/>
    <s v="MANCHI"/>
    <x v="196"/>
    <n v="2021"/>
  </r>
  <r>
    <n v="2844"/>
    <s v="dt20195179376"/>
    <s v="ADHITHYA"/>
    <s v="KUPPA"/>
    <x v="20"/>
    <n v="2021"/>
  </r>
  <r>
    <n v="2845"/>
    <s v="ct20192705062"/>
    <s v="BABJI"/>
    <s v="ULLAGANTI"/>
    <x v="196"/>
    <n v="2021"/>
  </r>
  <r>
    <n v="2846"/>
    <s v="dt20206582513"/>
    <s v="RUCHITHA"/>
    <s v="BANDI"/>
    <x v="130"/>
    <n v="2021"/>
  </r>
  <r>
    <n v="2847"/>
    <s v="dt20195148572"/>
    <s v="SOUNDARYA"/>
    <s v="KODAVATI"/>
    <x v="537"/>
    <n v="2021"/>
  </r>
  <r>
    <n v="2848"/>
    <s v="ct20203137688"/>
    <s v="DHATRIPARIMALA"/>
    <s v="YALLA"/>
    <x v="99"/>
    <n v="2021"/>
  </r>
  <r>
    <n v="2849"/>
    <s v="dt20206568749"/>
    <s v="PAVAN"/>
    <s v="CHEKURI"/>
    <x v="18"/>
    <n v="2021"/>
  </r>
  <r>
    <n v="2850"/>
    <s v="ct20192694431"/>
    <s v="DIMPLE VYSHNAVI"/>
    <s v="JUTURI"/>
    <x v="196"/>
    <n v="2021"/>
  </r>
  <r>
    <n v="2851"/>
    <s v="dt20206583851"/>
    <s v="PRAKASH"/>
    <s v="CHEKKERA"/>
    <x v="295"/>
    <n v="2021"/>
  </r>
  <r>
    <n v="2852"/>
    <s v="ct20203137644"/>
    <s v="PRAVEEN"/>
    <s v="VARKALA"/>
    <x v="62"/>
    <n v="2022"/>
  </r>
  <r>
    <n v="2853"/>
    <s v="dt20206583881"/>
    <s v="UDAY"/>
    <s v="RUPIREDDY"/>
    <x v="25"/>
    <n v="2022"/>
  </r>
  <r>
    <n v="2854"/>
    <s v="dt20195119168"/>
    <s v="DHARMIC"/>
    <s v="MEKA"/>
    <x v="160"/>
    <n v="2021"/>
  </r>
  <r>
    <n v="2855"/>
    <s v="ct20192694467"/>
    <s v="SAI"/>
    <s v="PATIBANDLA"/>
    <x v="196"/>
    <n v="2021"/>
  </r>
  <r>
    <n v="2856"/>
    <s v="ct20192694422"/>
    <s v="DANISH"/>
    <s v="SHAIK MOHAMMAD"/>
    <x v="196"/>
    <n v="2021"/>
  </r>
  <r>
    <n v="2857"/>
    <s v="dt20195427898"/>
    <s v="BASHEER"/>
    <s v="MOHAMMED"/>
    <x v="20"/>
    <n v="2022"/>
  </r>
  <r>
    <n v="2858"/>
    <s v="ct20192694393"/>
    <s v="DEVI"/>
    <s v="NARASINGAM"/>
    <x v="196"/>
    <n v="2021"/>
  </r>
  <r>
    <n v="2859"/>
    <s v="ct20203137642"/>
    <s v="RATNA"/>
    <s v="TENALI"/>
    <x v="196"/>
    <n v="2021"/>
  </r>
  <r>
    <n v="2860"/>
    <s v="ct20192705428"/>
    <s v="IMRAN"/>
    <s v="PATHAN"/>
    <x v="196"/>
    <n v="2021"/>
  </r>
  <r>
    <n v="2861"/>
    <s v="dt20206583830"/>
    <s v="PRANAYKUMAR"/>
    <s v="KOLA"/>
    <x v="20"/>
    <n v="2022"/>
  </r>
  <r>
    <n v="2862"/>
    <s v="dt20206583753"/>
    <s v="VINAY"/>
    <s v="VAINALA"/>
    <x v="64"/>
    <n v="2022"/>
  </r>
  <r>
    <n v="2863"/>
    <s v="ct20182449760"/>
    <s v="VISHAL"/>
    <s v="VEMULA"/>
    <x v="8"/>
    <n v="2021"/>
  </r>
  <r>
    <n v="2864"/>
    <s v="dt20206583828"/>
    <s v="ADVAITHA"/>
    <s v="CHINTAKUNTA"/>
    <x v="538"/>
    <n v="2021"/>
  </r>
  <r>
    <n v="2865"/>
    <s v="ct20192701944"/>
    <s v="VENKATA"/>
    <s v="TUNGA"/>
    <x v="196"/>
    <n v="2021"/>
  </r>
  <r>
    <n v="2866"/>
    <s v="dt20195498201"/>
    <s v="MANISHA"/>
    <s v="NAGELLI"/>
    <x v="297"/>
    <n v="2021"/>
  </r>
  <r>
    <n v="2867"/>
    <s v="dt20206583817"/>
    <s v="MOHAMMED"/>
    <s v="PESHIMAAM"/>
    <x v="20"/>
    <n v="2022"/>
  </r>
  <r>
    <n v="2868"/>
    <s v="ct20192703367"/>
    <s v="PAVANKALYAN"/>
    <s v="MARUBOINA"/>
    <x v="196"/>
    <n v="2021"/>
  </r>
  <r>
    <n v="2869"/>
    <s v="ct20192703712"/>
    <s v="YANVITHA"/>
    <s v="GOTTIPATI"/>
    <x v="196"/>
    <n v="2021"/>
  </r>
  <r>
    <n v="2870"/>
    <s v="ct20192761280"/>
    <s v="VENKATA"/>
    <s v="BOGGAVARAPU"/>
    <x v="220"/>
    <n v="2021"/>
  </r>
  <r>
    <n v="2871"/>
    <s v="ct20203137568"/>
    <s v="NANDINI"/>
    <s v="POLA"/>
    <x v="199"/>
    <n v="2022"/>
  </r>
  <r>
    <n v="2872"/>
    <s v="ct20203137595"/>
    <s v="ABHIJIT"/>
    <s v="UTPALA"/>
    <x v="121"/>
    <n v="2021"/>
  </r>
  <r>
    <n v="2873"/>
    <s v="ct20192694407"/>
    <s v="NAGA"/>
    <s v="PAMARTHY"/>
    <x v="196"/>
    <n v="2021"/>
  </r>
  <r>
    <n v="2874"/>
    <s v="dt20206583780"/>
    <s v="NEHA"/>
    <s v=""/>
    <x v="210"/>
    <n v="2022"/>
  </r>
  <r>
    <n v="2875"/>
    <s v="dt20206568088"/>
    <s v="VAIBHAVI"/>
    <s v="KARKONDA"/>
    <x v="539"/>
    <n v="2021"/>
  </r>
  <r>
    <n v="2876"/>
    <s v="dt20195269165"/>
    <s v="SORUP"/>
    <s v="DUTTA"/>
    <x v="20"/>
    <n v="2022"/>
  </r>
  <r>
    <n v="2877"/>
    <s v="ct20192694454"/>
    <s v="SRUJANA"/>
    <s v="PADAVALA"/>
    <x v="196"/>
    <n v="2021"/>
  </r>
  <r>
    <n v="2878"/>
    <s v="ct20192701977"/>
    <s v="SAI MAHESH"/>
    <s v="RAVIPUDI"/>
    <x v="196"/>
    <n v="2021"/>
  </r>
  <r>
    <n v="2879"/>
    <s v="ct20192694427"/>
    <s v="NANDINI"/>
    <s v="LINGIREDDY"/>
    <x v="196"/>
    <n v="2021"/>
  </r>
  <r>
    <n v="2880"/>
    <s v="ct20192705405"/>
    <s v="AFRID"/>
    <s v="MOHAMMED"/>
    <x v="196"/>
    <n v="2021"/>
  </r>
  <r>
    <n v="2881"/>
    <s v="dt20206583549"/>
    <s v="NAGARJUNA"/>
    <s v="B"/>
    <x v="540"/>
    <n v="2021"/>
  </r>
  <r>
    <n v="2882"/>
    <s v="dt20184483438"/>
    <s v="MUNI"/>
    <s v="GERIKI"/>
    <x v="295"/>
    <n v="2021"/>
  </r>
  <r>
    <n v="2883"/>
    <s v="ct20192723187"/>
    <s v="NAGA MALLESWARI"/>
    <s v="RAJARAPU"/>
    <x v="196"/>
    <n v="2021"/>
  </r>
  <r>
    <n v="2884"/>
    <s v="dt20206583688"/>
    <s v="ABAID"/>
    <s v=""/>
    <x v="399"/>
    <n v="2021"/>
  </r>
  <r>
    <n v="2885"/>
    <s v="dt20206583738"/>
    <s v="ARBAZ"/>
    <s v="MOHAMMED"/>
    <x v="20"/>
    <n v="2021"/>
  </r>
  <r>
    <n v="2886"/>
    <s v="ct20192694359"/>
    <s v="VENKATA"/>
    <s v="KOMMURI"/>
    <x v="196"/>
    <n v="2021"/>
  </r>
  <r>
    <n v="2887"/>
    <s v="ct20192703111"/>
    <s v="ROHITHA"/>
    <s v="PATHURI"/>
    <x v="196"/>
    <n v="2021"/>
  </r>
  <r>
    <n v="2888"/>
    <s v="ct20203137470"/>
    <s v="VINAY"/>
    <s v="MALLAVARAPU"/>
    <x v="196"/>
    <n v="2021"/>
  </r>
  <r>
    <n v="2889"/>
    <s v="ct20192704455"/>
    <s v="NAGENDRA"/>
    <s v="SAMANTHULA"/>
    <x v="196"/>
    <n v="2021"/>
  </r>
  <r>
    <n v="2890"/>
    <s v="ct20192694396"/>
    <s v="ANJANI"/>
    <s v="VEJENDLA"/>
    <x v="196"/>
    <n v="2021"/>
  </r>
  <r>
    <n v="2891"/>
    <s v="dt20206583659"/>
    <s v="MADIHA"/>
    <s v=""/>
    <x v="541"/>
    <n v="2021"/>
  </r>
  <r>
    <n v="2892"/>
    <s v="dt20206583656"/>
    <s v="MAHAMMAD"/>
    <s v="THOLLA"/>
    <x v="448"/>
    <n v="2021"/>
  </r>
  <r>
    <n v="2893"/>
    <s v="ct20203137549"/>
    <s v="LEELA"/>
    <s v="KESANI"/>
    <x v="196"/>
    <n v="2021"/>
  </r>
  <r>
    <n v="2894"/>
    <s v="ct20192702007"/>
    <s v="SAI"/>
    <s v="SURYADEVARA"/>
    <x v="196"/>
    <n v="2021"/>
  </r>
  <r>
    <n v="2895"/>
    <s v="ct20192694449"/>
    <s v="RAJESWARI"/>
    <s v="MAKKENA"/>
    <x v="196"/>
    <n v="2021"/>
  </r>
  <r>
    <n v="2896"/>
    <s v="dt20195290634"/>
    <s v="BHAVANA"/>
    <s v="BAYYAPU"/>
    <x v="542"/>
    <n v="2022"/>
  </r>
  <r>
    <n v="2897"/>
    <s v="ct20203120977"/>
    <s v="VAMSI"/>
    <s v="VELIVALA"/>
    <x v="196"/>
    <n v="2021"/>
  </r>
  <r>
    <n v="2898"/>
    <s v="dt20206583620"/>
    <s v="SWATHI"/>
    <s v="NARAMANENI"/>
    <x v="68"/>
    <n v="2021"/>
  </r>
  <r>
    <n v="2899"/>
    <s v="dt20184460066"/>
    <s v="SAI"/>
    <s v="CHIRAG"/>
    <x v="543"/>
    <n v="2021"/>
  </r>
  <r>
    <n v="2900"/>
    <s v="ct20203137490"/>
    <s v="SUMANTH"/>
    <s v="NADINPALLI"/>
    <x v="132"/>
    <n v="2022"/>
  </r>
  <r>
    <n v="2901"/>
    <s v="dt20206583638"/>
    <s v="VENKATA SAI"/>
    <s v="KALICHETI"/>
    <x v="295"/>
    <n v="2021"/>
  </r>
  <r>
    <n v="2902"/>
    <s v="dt20206564511"/>
    <s v="HARIKA"/>
    <s v="ANUGONDA"/>
    <x v="130"/>
    <n v="2021"/>
  </r>
  <r>
    <n v="2903"/>
    <s v="ct20203137476"/>
    <s v="SAKETH"/>
    <s v="TALLAM"/>
    <x v="8"/>
    <n v="2022"/>
  </r>
  <r>
    <n v="2904"/>
    <s v="dt20195439942"/>
    <s v="SHEEREEN"/>
    <s v="SHAIK"/>
    <x v="378"/>
    <n v="2021"/>
  </r>
  <r>
    <n v="2905"/>
    <s v="ct20192706582"/>
    <s v="NAGA"/>
    <s v="YALAMARTHI"/>
    <x v="196"/>
    <n v="2021"/>
  </r>
  <r>
    <n v="2906"/>
    <s v="dt20195271989"/>
    <s v="BHUVANESWARI"/>
    <s v="MALLADI"/>
    <x v="318"/>
    <n v="2021"/>
  </r>
  <r>
    <n v="2907"/>
    <s v="ct20192694402"/>
    <s v="MEGHANA"/>
    <s v="SALLAGUNDLA"/>
    <x v="196"/>
    <n v="2021"/>
  </r>
  <r>
    <n v="2908"/>
    <s v="dt20206583475"/>
    <s v="SANDEEP"/>
    <s v="BACHU"/>
    <x v="20"/>
    <n v="2022"/>
  </r>
  <r>
    <n v="2909"/>
    <s v="ct20192702009"/>
    <s v="GOPI"/>
    <s v="RAJAVARAPU"/>
    <x v="196"/>
    <n v="2021"/>
  </r>
  <r>
    <n v="2910"/>
    <s v="ct20192694403"/>
    <s v="VENKATA"/>
    <s v="YALAMPATI"/>
    <x v="196"/>
    <n v="2021"/>
  </r>
  <r>
    <n v="2911"/>
    <s v="dt20195249621"/>
    <s v="SAICHARAN REDDY"/>
    <s v="GOGIREDDY"/>
    <x v="20"/>
    <n v="2022"/>
  </r>
  <r>
    <n v="2912"/>
    <s v="dt20206583534"/>
    <s v="KODIPYAKA"/>
    <s v=""/>
    <x v="35"/>
    <n v="2021"/>
  </r>
  <r>
    <n v="2913"/>
    <s v="dt20206583529"/>
    <s v="VIJAYA"/>
    <s v="TALAPAGALA"/>
    <x v="544"/>
    <n v="2021"/>
  </r>
  <r>
    <n v="2914"/>
    <s v="ct20182450497"/>
    <s v="VAMSHI"/>
    <s v="VANKUDOTH"/>
    <x v="8"/>
    <n v="2021"/>
  </r>
  <r>
    <n v="2915"/>
    <s v="dt20195316565"/>
    <s v="MAHESWARI"/>
    <s v="VEERNAPU"/>
    <x v="545"/>
    <n v="2021"/>
  </r>
  <r>
    <n v="2916"/>
    <s v="dt20206582996"/>
    <s v="SANJAY"/>
    <s v="MANDEM"/>
    <x v="153"/>
    <n v="2022"/>
  </r>
  <r>
    <n v="2917"/>
    <s v="ct20182520701"/>
    <s v="VENKAT RAMANA"/>
    <s v="PITTALA"/>
    <x v="62"/>
    <n v="2021"/>
  </r>
  <r>
    <n v="2918"/>
    <s v="ct20192701969"/>
    <s v="RAJA"/>
    <s v="RAMADENI"/>
    <x v="196"/>
    <n v="2021"/>
  </r>
  <r>
    <n v="2919"/>
    <s v="ct20192694487"/>
    <s v="THARANI"/>
    <s v="YAMPARALA"/>
    <x v="196"/>
    <n v="2021"/>
  </r>
  <r>
    <n v="2920"/>
    <s v="dt20195270837"/>
    <s v="AKHIL"/>
    <s v="MOTAKATLA"/>
    <x v="20"/>
    <n v="2022"/>
  </r>
  <r>
    <n v="2921"/>
    <s v="dt20195425883"/>
    <s v="SATISH"/>
    <s v="NUTHAKKI"/>
    <x v="546"/>
    <n v="2021"/>
  </r>
  <r>
    <n v="2922"/>
    <s v="ct20192728244"/>
    <s v="SHANMUKHA"/>
    <s v="GUNTUPALLI"/>
    <x v="196"/>
    <n v="2021"/>
  </r>
  <r>
    <n v="2923"/>
    <s v="ct20192727819"/>
    <s v="SAI"/>
    <s v="YARAGUNTA"/>
    <x v="196"/>
    <n v="2021"/>
  </r>
  <r>
    <n v="2924"/>
    <s v="ct20203137047"/>
    <s v="NAGA LAKSHMI"/>
    <s v="NAKKINA"/>
    <x v="99"/>
    <n v="2021"/>
  </r>
  <r>
    <n v="2925"/>
    <s v="dt20206583481"/>
    <s v="HARSHA"/>
    <s v=""/>
    <x v="536"/>
    <n v="2022"/>
  </r>
  <r>
    <n v="2926"/>
    <s v="dt20206583400"/>
    <s v="PAVAN"/>
    <s v="GADDAM"/>
    <x v="20"/>
    <n v="2021"/>
  </r>
  <r>
    <n v="2927"/>
    <s v="dt20206583367"/>
    <s v="NIKHIL"/>
    <s v="KANAPARTHI"/>
    <x v="473"/>
    <n v="2021"/>
  </r>
  <r>
    <n v="2928"/>
    <s v="ct20192694040"/>
    <s v="ASMATHULLAH"/>
    <s v="SHAIK"/>
    <x v="196"/>
    <n v="2021"/>
  </r>
  <r>
    <n v="2929"/>
    <s v="dt20195431019"/>
    <s v="ASLAM"/>
    <s v="SHAIK"/>
    <x v="547"/>
    <n v="2021"/>
  </r>
  <r>
    <n v="2930"/>
    <s v="dt20195310582"/>
    <s v="MOUNIKA"/>
    <s v="VARIKUTI"/>
    <x v="258"/>
    <n v="2021"/>
  </r>
  <r>
    <n v="2931"/>
    <s v="ct20192731373"/>
    <s v="HARI PRIYA"/>
    <s v="GOTTAM"/>
    <x v="62"/>
    <n v="2021"/>
  </r>
  <r>
    <n v="2932"/>
    <s v="ct20192705484"/>
    <s v="THODETI"/>
    <s v=""/>
    <x v="196"/>
    <n v="2021"/>
  </r>
  <r>
    <n v="2933"/>
    <s v="ct20182517645"/>
    <s v="VENKATA SRAVANI"/>
    <s v="PALLI"/>
    <x v="250"/>
    <n v="2021"/>
  </r>
  <r>
    <n v="2934"/>
    <s v="ct20203137328"/>
    <s v="RAVI"/>
    <s v="TINGA"/>
    <x v="18"/>
    <n v="2021"/>
  </r>
  <r>
    <n v="2935"/>
    <s v="ct20192732710"/>
    <s v="DATHU"/>
    <s v="KORRA"/>
    <x v="196"/>
    <n v="2021"/>
  </r>
  <r>
    <n v="2936"/>
    <s v="dt20195459524"/>
    <s v="LAKSHMI SREE"/>
    <s v="VOBBILISETTY"/>
    <x v="504"/>
    <n v="2022"/>
  </r>
  <r>
    <n v="2937"/>
    <s v="dt20195292303"/>
    <s v="AZMEEN KAUSAR"/>
    <s v="MOHAMMAD"/>
    <x v="258"/>
    <n v="2021"/>
  </r>
  <r>
    <n v="2938"/>
    <s v="ct20182378620"/>
    <s v="SANKULA"/>
    <s v="SIVAIAH"/>
    <x v="59"/>
    <n v="2021"/>
  </r>
  <r>
    <n v="2939"/>
    <s v="dt20195301337"/>
    <s v="ADITYA"/>
    <s v="VELIVELA"/>
    <x v="263"/>
    <n v="2021"/>
  </r>
  <r>
    <n v="2940"/>
    <s v="dt20206583378"/>
    <s v="NAVEEN"/>
    <s v="SEPURI"/>
    <x v="548"/>
    <n v="2022"/>
  </r>
  <r>
    <n v="2941"/>
    <s v="ct20203136152"/>
    <s v="ABDUL"/>
    <s v="SHAIK"/>
    <x v="196"/>
    <n v="2021"/>
  </r>
  <r>
    <n v="2942"/>
    <s v="dt20195139449"/>
    <s v="POOJITHA"/>
    <s v="CHILUKURI"/>
    <x v="160"/>
    <n v="2021"/>
  </r>
  <r>
    <n v="2943"/>
    <s v="ct20192697697"/>
    <s v="SRAVANTHI"/>
    <s v="RAPOLU"/>
    <x v="196"/>
    <n v="2021"/>
  </r>
  <r>
    <n v="2944"/>
    <s v="ct20182447873"/>
    <s v="VENKATA MANIKANTA"/>
    <s v="KALLURI"/>
    <x v="334"/>
    <n v="2021"/>
  </r>
  <r>
    <n v="2945"/>
    <s v="dt20206583305"/>
    <s v="BODA"/>
    <s v="SANDHYA"/>
    <x v="549"/>
    <n v="2021"/>
  </r>
  <r>
    <n v="2946"/>
    <s v="dt20206583366"/>
    <s v="GUDURU"/>
    <s v="KUMAR"/>
    <x v="81"/>
    <n v="2021"/>
  </r>
  <r>
    <n v="2947"/>
    <s v="dt20206583382"/>
    <s v="GANGA"/>
    <s v="SOMISETTY"/>
    <x v="130"/>
    <n v="2021"/>
  </r>
  <r>
    <n v="2948"/>
    <s v="dt20195422348"/>
    <s v="ARUN"/>
    <s v="ETIKALA"/>
    <x v="20"/>
    <n v="2023"/>
  </r>
  <r>
    <n v="2949"/>
    <s v="dt20206583370"/>
    <s v="RAHUL"/>
    <s v="YADA"/>
    <x v="444"/>
    <n v="2021"/>
  </r>
  <r>
    <n v="2950"/>
    <s v="dt20195421579"/>
    <s v="SAI KRISHNA"/>
    <s v="AMARA"/>
    <x v="20"/>
    <n v="2022"/>
  </r>
  <r>
    <n v="2951"/>
    <s v="ct20203137167"/>
    <s v="SAI"/>
    <s v="KODALI"/>
    <x v="196"/>
    <n v="2021"/>
  </r>
  <r>
    <n v="2952"/>
    <s v="dt20206545737"/>
    <s v="SHAIK"/>
    <s v=""/>
    <x v="550"/>
    <n v="2021"/>
  </r>
  <r>
    <n v="2953"/>
    <s v="ct20192732796"/>
    <s v="MANASA"/>
    <s v="KURAKU"/>
    <x v="196"/>
    <n v="2021"/>
  </r>
  <r>
    <n v="2954"/>
    <s v="ct20192727781"/>
    <s v="SHAKEERA"/>
    <s v="SHAIK"/>
    <x v="196"/>
    <n v="2021"/>
  </r>
  <r>
    <n v="2955"/>
    <s v="dt20195425817"/>
    <s v="TEJASWINI"/>
    <s v="SURE"/>
    <x v="551"/>
    <n v="2021"/>
  </r>
  <r>
    <n v="2956"/>
    <s v="dt20206583238"/>
    <s v="SHAFINAZ"/>
    <s v="SHAIK"/>
    <x v="153"/>
    <n v="2022"/>
  </r>
  <r>
    <n v="2957"/>
    <s v="ct20203130668"/>
    <s v="NAVEEN"/>
    <s v="MADUGUNDU"/>
    <x v="54"/>
    <n v="2021"/>
  </r>
  <r>
    <n v="2958"/>
    <s v="ct20203128855"/>
    <s v="RAMYA"/>
    <s v="BUSAJI"/>
    <x v="18"/>
    <n v="2021"/>
  </r>
  <r>
    <n v="2959"/>
    <s v="dt20195425868"/>
    <s v="KOTI"/>
    <s v="VEMAVARAPU"/>
    <x v="68"/>
    <n v="2021"/>
  </r>
  <r>
    <n v="2960"/>
    <s v="ct20192751756"/>
    <s v="KARTHIK"/>
    <s v="PALUKURI"/>
    <x v="196"/>
    <n v="2021"/>
  </r>
  <r>
    <n v="2961"/>
    <s v="dt20195432340"/>
    <s v="BANDA"/>
    <s v=""/>
    <x v="20"/>
    <n v="2022"/>
  </r>
  <r>
    <n v="2962"/>
    <s v="dt20195434301"/>
    <s v="ANUSRI"/>
    <s v="METTALA"/>
    <x v="237"/>
    <n v="2022"/>
  </r>
  <r>
    <n v="2963"/>
    <s v="ct20203123156"/>
    <s v="SAI"/>
    <s v="SADHASIVUNI"/>
    <x v="132"/>
    <n v="2022"/>
  </r>
  <r>
    <n v="2964"/>
    <s v="ct20192633932"/>
    <s v="PAVAN"/>
    <s v="KASIRALLA"/>
    <x v="271"/>
    <n v="2021"/>
  </r>
  <r>
    <n v="2965"/>
    <s v="ct20203136969"/>
    <s v="SOWMYA PRATHIBHA"/>
    <s v="PEDDAKOTA"/>
    <x v="334"/>
    <n v="2021"/>
  </r>
  <r>
    <n v="2966"/>
    <s v="dt20195423835"/>
    <s v="REGALLA"/>
    <s v=""/>
    <x v="20"/>
    <n v="2022"/>
  </r>
  <r>
    <n v="2967"/>
    <s v="dt20195172642"/>
    <s v="PRASANNA"/>
    <s v="KESHAGONI"/>
    <x v="160"/>
    <n v="2021"/>
  </r>
  <r>
    <n v="2968"/>
    <s v="ct20192738486"/>
    <s v="SAI"/>
    <s v="BHEEMREDDY"/>
    <x v="62"/>
    <n v="2021"/>
  </r>
  <r>
    <n v="2969"/>
    <s v="dt20206583112"/>
    <s v="RAVI"/>
    <s v="KATTA"/>
    <x v="120"/>
    <n v="2022"/>
  </r>
  <r>
    <n v="2970"/>
    <s v="dt20206559050"/>
    <s v="SRILEKHA"/>
    <s v="TATIPALLI"/>
    <x v="552"/>
    <n v="2021"/>
  </r>
  <r>
    <n v="2971"/>
    <s v="dt20184432621"/>
    <s v="SAI"/>
    <s v="DAMERA"/>
    <x v="553"/>
    <n v="2021"/>
  </r>
  <r>
    <n v="2972"/>
    <s v="ct20192730832"/>
    <s v="SAI PURNIMA"/>
    <s v="G"/>
    <x v="62"/>
    <n v="2021"/>
  </r>
  <r>
    <n v="2973"/>
    <s v="dt20195155997"/>
    <s v="AKHILESH"/>
    <s v="ERRAVALLY"/>
    <x v="160"/>
    <n v="2021"/>
  </r>
  <r>
    <n v="2974"/>
    <s v="ct20192694435"/>
    <s v="SAI"/>
    <s v="VAKA"/>
    <x v="196"/>
    <n v="2021"/>
  </r>
  <r>
    <n v="2975"/>
    <s v="dt20195181079"/>
    <s v="NAVYA"/>
    <s v="CHOUTI"/>
    <x v="64"/>
    <n v="2021"/>
  </r>
  <r>
    <n v="2976"/>
    <s v="ct20203136968"/>
    <s v="PRASHANTH"/>
    <s v="MANDALAPU"/>
    <x v="132"/>
    <n v="2022"/>
  </r>
  <r>
    <n v="2977"/>
    <s v="dt20195279564"/>
    <s v="PITTU"/>
    <s v=""/>
    <x v="20"/>
    <n v="2022"/>
  </r>
  <r>
    <n v="2978"/>
    <s v="dt20184495620"/>
    <s v="RACHNA"/>
    <s v="YAMSANI"/>
    <x v="373"/>
    <n v="2021"/>
  </r>
  <r>
    <n v="2979"/>
    <s v="dt20206583018"/>
    <s v="SAHITHI"/>
    <s v="SANDINENI"/>
    <x v="20"/>
    <n v="2021"/>
  </r>
  <r>
    <n v="2980"/>
    <s v="ct20203136950"/>
    <s v="AKSHITH"/>
    <s v="ALUGURI"/>
    <x v="121"/>
    <n v="2021"/>
  </r>
  <r>
    <n v="2981"/>
    <s v="ct20192730280"/>
    <s v="NAGAVASANTHA"/>
    <s v="PADAVALA"/>
    <x v="196"/>
    <n v="2021"/>
  </r>
  <r>
    <n v="2982"/>
    <s v="dt20195181113"/>
    <s v="VINEETH"/>
    <s v="GUDURU"/>
    <x v="64"/>
    <n v="2021"/>
  </r>
  <r>
    <n v="2983"/>
    <s v="ct20192772252"/>
    <s v="VINOD MAHESH"/>
    <s v="JAIN"/>
    <x v="18"/>
    <n v="2021"/>
  </r>
  <r>
    <n v="2984"/>
    <s v="ct20203136895"/>
    <s v="BASHA"/>
    <s v="SHAIK"/>
    <x v="196"/>
    <n v="2021"/>
  </r>
  <r>
    <n v="2985"/>
    <s v="dt20195494021"/>
    <s v="NANDAKIRAN"/>
    <s v="BALABHADRA"/>
    <x v="554"/>
    <n v="2022"/>
  </r>
  <r>
    <n v="2986"/>
    <s v="dt20184439499"/>
    <s v="SAI"/>
    <s v="KONDI"/>
    <x v="2"/>
    <n v="2021"/>
  </r>
  <r>
    <n v="2987"/>
    <s v="ct20192741882"/>
    <s v="PAVAN"/>
    <s v="THOKALA"/>
    <x v="196"/>
    <n v="2021"/>
  </r>
  <r>
    <n v="2988"/>
    <s v="ct20182452106"/>
    <s v="VENKAT"/>
    <s v="REDDY"/>
    <x v="8"/>
    <n v="2021"/>
  </r>
  <r>
    <n v="2989"/>
    <s v="dt20206582960"/>
    <s v="K MOHSINA KAUSER"/>
    <s v=""/>
    <x v="120"/>
    <n v="2022"/>
  </r>
  <r>
    <n v="2990"/>
    <s v="ct20192730292"/>
    <s v="SAI"/>
    <s v="KORITALA"/>
    <x v="196"/>
    <n v="2021"/>
  </r>
  <r>
    <n v="2991"/>
    <s v="dt20206582895"/>
    <s v="SRI"/>
    <s v="GUTTULA"/>
    <x v="20"/>
    <n v="2021"/>
  </r>
  <r>
    <n v="2992"/>
    <s v="ct20192623905"/>
    <s v="SHIVA SURYA"/>
    <s v="MAREDDY"/>
    <x v="54"/>
    <n v="2021"/>
  </r>
  <r>
    <n v="2993"/>
    <s v="dt20184421748"/>
    <s v="MUBINA"/>
    <s v="SHAIK"/>
    <x v="61"/>
    <n v="2021"/>
  </r>
  <r>
    <n v="2994"/>
    <s v="dt20206475316"/>
    <s v="HARI"/>
    <s v="CHITTARI KALANGI"/>
    <x v="40"/>
    <n v="2021"/>
  </r>
  <r>
    <n v="2995"/>
    <s v="dt20195466632"/>
    <s v="DHATRI"/>
    <s v="MEDARI"/>
    <x v="62"/>
    <n v="2021"/>
  </r>
  <r>
    <n v="2996"/>
    <s v="ct20192687222"/>
    <s v="SASANK"/>
    <s v="DALIBOYINA"/>
    <x v="26"/>
    <n v="2021"/>
  </r>
  <r>
    <n v="2997"/>
    <s v="ct20203136871"/>
    <s v="MUPPANA"/>
    <s v="SONIKA"/>
    <x v="132"/>
    <n v="2021"/>
  </r>
  <r>
    <n v="2998"/>
    <s v="ct20192695647"/>
    <s v="KALYANI"/>
    <s v="THATHA"/>
    <x v="196"/>
    <n v="2021"/>
  </r>
  <r>
    <n v="2999"/>
    <s v="dt20206582918"/>
    <s v="TEJASH"/>
    <s v="SINGAMREDDY"/>
    <x v="130"/>
    <n v="2021"/>
  </r>
  <r>
    <n v="3000"/>
    <s v="dt20195393042"/>
    <s v="JAHANAVI"/>
    <s v="PULIPAKA"/>
    <x v="231"/>
    <n v="2021"/>
  </r>
  <r>
    <n v="3001"/>
    <s v="ct20192639190"/>
    <s v="JAWAHAR"/>
    <s v="JALLU"/>
    <x v="132"/>
    <n v="2021"/>
  </r>
  <r>
    <n v="3002"/>
    <s v="dt20195140646"/>
    <s v="ALUGUBELLY"/>
    <s v=""/>
    <x v="160"/>
    <n v="2021"/>
  </r>
  <r>
    <n v="3003"/>
    <s v="dt20206582892"/>
    <s v="SADAF"/>
    <s v=""/>
    <x v="20"/>
    <n v="2021"/>
  </r>
  <r>
    <n v="3004"/>
    <s v="ct20203136817"/>
    <s v="GURINDAGUNTA"/>
    <s v="KEERTHANA"/>
    <x v="121"/>
    <n v="2021"/>
  </r>
  <r>
    <n v="3005"/>
    <s v="dt20195181038"/>
    <s v="JADHAV"/>
    <s v="JADHAV"/>
    <x v="64"/>
    <n v="2021"/>
  </r>
  <r>
    <n v="3006"/>
    <s v="ct20203136827"/>
    <s v="DINESH"/>
    <s v="KOVIRINENI"/>
    <x v="18"/>
    <n v="2021"/>
  </r>
  <r>
    <n v="3007"/>
    <s v="dt20206582863"/>
    <s v="TAPPITLA"/>
    <s v="JASPER"/>
    <x v="555"/>
    <n v="2021"/>
  </r>
  <r>
    <n v="3008"/>
    <s v="dt20206582857"/>
    <s v="PAVAN"/>
    <s v="SUREPALLY"/>
    <x v="160"/>
    <n v="2022"/>
  </r>
  <r>
    <n v="3009"/>
    <s v="ct20203136814"/>
    <s v="DRUTHI"/>
    <s v="KATRAGADDA"/>
    <x v="196"/>
    <n v="2021"/>
  </r>
  <r>
    <n v="3010"/>
    <s v="ct20192722767"/>
    <s v="HAFFIZULLA"/>
    <s v="SHAIK"/>
    <x v="196"/>
    <n v="2021"/>
  </r>
  <r>
    <n v="3011"/>
    <s v="dt20195181065"/>
    <s v="PADMAVATHI"/>
    <s v="DASARI"/>
    <x v="64"/>
    <n v="2021"/>
  </r>
  <r>
    <n v="3012"/>
    <s v="dt20195248427"/>
    <s v="GOUHER"/>
    <s v="NAAZ"/>
    <x v="20"/>
    <n v="2021"/>
  </r>
  <r>
    <n v="3013"/>
    <s v="dt20195270835"/>
    <s v="POORNIMA"/>
    <s v="TADIPARTI"/>
    <x v="556"/>
    <n v="2022"/>
  </r>
  <r>
    <n v="3014"/>
    <s v="ct20192722638"/>
    <s v="SAI"/>
    <s v="VEMULURI"/>
    <x v="196"/>
    <n v="2021"/>
  </r>
  <r>
    <n v="3015"/>
    <s v="dt20206554073"/>
    <s v="PRUDHVI"/>
    <s v="KAKARLAPUDI"/>
    <x v="557"/>
    <n v="2021"/>
  </r>
  <r>
    <n v="3016"/>
    <s v="ct20203136755"/>
    <s v="OMKAR"/>
    <s v="PASAM"/>
    <x v="196"/>
    <n v="2021"/>
  </r>
  <r>
    <n v="3017"/>
    <s v="dt20206582726"/>
    <s v="DONKAPPA"/>
    <s v="SHANTHABABU"/>
    <x v="558"/>
    <n v="2021"/>
  </r>
  <r>
    <n v="3018"/>
    <s v="dt20206582802"/>
    <s v="AKSHARA"/>
    <s v="DEVLAPALLY"/>
    <x v="160"/>
    <n v="2021"/>
  </r>
  <r>
    <n v="3019"/>
    <s v="dt20195263360"/>
    <s v="ABHESHEKH"/>
    <s v="AKULA"/>
    <x v="64"/>
    <n v="2021"/>
  </r>
  <r>
    <n v="3020"/>
    <s v="dt20206582806"/>
    <s v="NISHITHA"/>
    <s v="PAILA"/>
    <x v="144"/>
    <n v="2021"/>
  </r>
  <r>
    <n v="3021"/>
    <s v="ct20203136732"/>
    <s v="VENKATA"/>
    <s v="MALLELA"/>
    <x v="196"/>
    <n v="2021"/>
  </r>
  <r>
    <n v="3022"/>
    <s v="dt20195149008"/>
    <s v="NAGA"/>
    <s v="APPADA"/>
    <x v="160"/>
    <n v="2021"/>
  </r>
  <r>
    <n v="3023"/>
    <s v="dt20206567137"/>
    <s v="SRIKAR"/>
    <s v="GADILA"/>
    <x v="559"/>
    <n v="2021"/>
  </r>
  <r>
    <n v="3024"/>
    <s v="ct20203136710"/>
    <s v="AKHIL"/>
    <s v="KETHAVATHU"/>
    <x v="196"/>
    <n v="2021"/>
  </r>
  <r>
    <n v="3025"/>
    <s v="dt20195396461"/>
    <s v="VIVEK"/>
    <s v="OLLADAPU"/>
    <x v="73"/>
    <n v="2022"/>
  </r>
  <r>
    <n v="3026"/>
    <s v="dt20206582748"/>
    <s v="DEEPTHI"/>
    <s v="KANAKAM"/>
    <x v="471"/>
    <n v="2021"/>
  </r>
  <r>
    <n v="3027"/>
    <s v="ct20203136711"/>
    <s v="HARITHA"/>
    <s v="ETTE"/>
    <x v="121"/>
    <n v="2021"/>
  </r>
  <r>
    <n v="3028"/>
    <s v="dt20206582735"/>
    <s v="AKSHITHA"/>
    <s v="THIRUKOVELA"/>
    <x v="262"/>
    <n v="2021"/>
  </r>
  <r>
    <n v="3029"/>
    <s v="dt20195181107"/>
    <s v="NANDITHA"/>
    <s v="DOMA"/>
    <x v="64"/>
    <n v="2021"/>
  </r>
  <r>
    <n v="3030"/>
    <s v="ct20192802651"/>
    <s v="PRAVEEN TEJA"/>
    <s v="KUPPALA"/>
    <x v="202"/>
    <n v="2021"/>
  </r>
  <r>
    <n v="3031"/>
    <s v="dt20206582732"/>
    <s v="CHARANJIT"/>
    <s v="NANDIGAMA"/>
    <x v="560"/>
    <n v="2021"/>
  </r>
  <r>
    <n v="3032"/>
    <s v="dt20206582654"/>
    <s v="LAKSHMI"/>
    <s v="JALAPARTHI"/>
    <x v="355"/>
    <n v="2021"/>
  </r>
  <r>
    <n v="3033"/>
    <s v="ct20203136527"/>
    <s v="VASAVI"/>
    <s v="ANDUGULA"/>
    <x v="121"/>
    <n v="2021"/>
  </r>
  <r>
    <n v="3034"/>
    <s v="ct20162011548"/>
    <s v="SUNNY"/>
    <s v="DIMMALA"/>
    <x v="99"/>
    <n v="2021"/>
  </r>
  <r>
    <n v="3035"/>
    <s v="dt20195160172"/>
    <s v="CHETAN"/>
    <s v="C"/>
    <x v="160"/>
    <n v="2021"/>
  </r>
  <r>
    <n v="3036"/>
    <s v="dt20206582338"/>
    <s v="NANDINI"/>
    <s v="BOGA"/>
    <x v="2"/>
    <n v="2021"/>
  </r>
  <r>
    <n v="3037"/>
    <s v="dt20206582718"/>
    <s v="RAM"/>
    <s v="BOUTHU"/>
    <x v="561"/>
    <n v="2021"/>
  </r>
  <r>
    <n v="3038"/>
    <s v="dt20206581548"/>
    <s v="HARINATH"/>
    <s v="DEVATHI"/>
    <x v="130"/>
    <n v="2021"/>
  </r>
  <r>
    <n v="3039"/>
    <s v="dt20184444081"/>
    <s v="SAI"/>
    <s v="CH"/>
    <x v="562"/>
    <n v="2021"/>
  </r>
  <r>
    <n v="3040"/>
    <s v="ct20192732439"/>
    <s v="TAJ NIHA"/>
    <s v="SHAIK"/>
    <x v="196"/>
    <n v="2021"/>
  </r>
  <r>
    <n v="3041"/>
    <s v="dt20206582690"/>
    <s v="PRASANNA"/>
    <s v="BANKA"/>
    <x v="497"/>
    <n v="2021"/>
  </r>
  <r>
    <n v="3042"/>
    <s v="dt20206582698"/>
    <s v="PAVAN KALYAN"/>
    <s v="PEDDULA MURALI"/>
    <x v="64"/>
    <n v="2021"/>
  </r>
  <r>
    <n v="3043"/>
    <s v="dt20206582673"/>
    <s v="VR"/>
    <s v="CH"/>
    <x v="536"/>
    <n v="2021"/>
  </r>
  <r>
    <n v="3044"/>
    <s v="dt20206582620"/>
    <s v="SIRISHA"/>
    <s v="BOGGITI"/>
    <x v="563"/>
    <n v="2021"/>
  </r>
  <r>
    <n v="3045"/>
    <s v="ct20202995732"/>
    <s v="JAYA KRISHNA"/>
    <s v="AMATHI"/>
    <x v="59"/>
    <n v="2023"/>
  </r>
  <r>
    <n v="3046"/>
    <s v="ct20203136592"/>
    <s v="NAGARJUNA"/>
    <s v="JONNALAGADDA"/>
    <x v="271"/>
    <n v="2021"/>
  </r>
  <r>
    <n v="3047"/>
    <s v="ct20203129712"/>
    <s v="VISHWA"/>
    <s v="GUJJULA"/>
    <x v="121"/>
    <n v="2021"/>
  </r>
  <r>
    <n v="3048"/>
    <s v="dt20206581627"/>
    <s v="PRITHVI"/>
    <s v="MURAMSHETTI"/>
    <x v="564"/>
    <n v="2021"/>
  </r>
  <r>
    <n v="3049"/>
    <s v="ct20192725649"/>
    <s v="VENKATA"/>
    <s v="ADAVI"/>
    <x v="196"/>
    <n v="2021"/>
  </r>
  <r>
    <n v="3050"/>
    <s v="dt20206582595"/>
    <s v="JAKKA ASMITHA"/>
    <s v="JAKKA"/>
    <x v="296"/>
    <n v="2022"/>
  </r>
  <r>
    <n v="3051"/>
    <s v="dt20206582572"/>
    <s v="NITHYA"/>
    <s v="KATTELA"/>
    <x v="160"/>
    <n v="2022"/>
  </r>
  <r>
    <n v="3052"/>
    <s v="ct20192733338"/>
    <s v="KISHORE"/>
    <s v="VELLABATI"/>
    <x v="196"/>
    <n v="2021"/>
  </r>
  <r>
    <n v="3053"/>
    <s v="dt20206582547"/>
    <s v="NIKITHA"/>
    <s v="BATHULA"/>
    <x v="565"/>
    <n v="2021"/>
  </r>
  <r>
    <n v="3054"/>
    <s v="ct20203136571"/>
    <s v="GIRISH"/>
    <s v="MORA"/>
    <x v="315"/>
    <n v="2021"/>
  </r>
  <r>
    <n v="3055"/>
    <s v="ct20192694335"/>
    <s v="MONIKA"/>
    <s v=""/>
    <x v="196"/>
    <n v="2021"/>
  </r>
  <r>
    <n v="3056"/>
    <s v="ct20203136487"/>
    <s v="CHANDRA"/>
    <s v="BURGULA"/>
    <x v="196"/>
    <n v="2021"/>
  </r>
  <r>
    <n v="3057"/>
    <s v="dt20206582541"/>
    <s v="VINEETHA"/>
    <s v="MUTHAM"/>
    <x v="289"/>
    <n v="2021"/>
  </r>
  <r>
    <n v="3058"/>
    <s v="ct20192626368"/>
    <s v="BHAVITHA"/>
    <s v="PARVATHANENI"/>
    <x v="116"/>
    <n v="2021"/>
  </r>
  <r>
    <n v="3059"/>
    <s v="dt20195262606"/>
    <s v="SOUMYA"/>
    <s v="GONDLA"/>
    <x v="20"/>
    <n v="2021"/>
  </r>
  <r>
    <n v="3060"/>
    <s v="ct20203136548"/>
    <s v="PRAJEET"/>
    <s v="VAKITI"/>
    <x v="62"/>
    <n v="2021"/>
  </r>
  <r>
    <n v="3061"/>
    <s v="dt20206582521"/>
    <s v="JAMANAPALLI"/>
    <s v="JAMANAPALLI"/>
    <x v="296"/>
    <n v="2022"/>
  </r>
  <r>
    <n v="3062"/>
    <s v="dt20195177541"/>
    <s v="PHANINDRA"/>
    <s v="KARLAPUDI"/>
    <x v="160"/>
    <n v="2021"/>
  </r>
  <r>
    <n v="3063"/>
    <s v="dt20195160857"/>
    <s v="RAJA"/>
    <s v="ALLA"/>
    <x v="195"/>
    <n v="2021"/>
  </r>
  <r>
    <n v="3064"/>
    <s v="dt20195445793"/>
    <s v="BHANU"/>
    <s v="CHUNDU"/>
    <x v="566"/>
    <n v="2021"/>
  </r>
  <r>
    <n v="3065"/>
    <s v="ct20192694541"/>
    <s v="SOWMYA"/>
    <s v="GADE"/>
    <x v="196"/>
    <n v="2021"/>
  </r>
  <r>
    <n v="3066"/>
    <s v="dt20206582514"/>
    <s v="MD AMAAN"/>
    <s v=""/>
    <x v="160"/>
    <n v="2023"/>
  </r>
  <r>
    <n v="3067"/>
    <s v="ct20192723241"/>
    <s v="NAGA"/>
    <s v="HAZARU"/>
    <x v="196"/>
    <n v="2021"/>
  </r>
  <r>
    <n v="3068"/>
    <s v="dt20206582473"/>
    <s v="NIKHIL"/>
    <s v="ANUMALA"/>
    <x v="20"/>
    <n v="2021"/>
  </r>
  <r>
    <n v="3069"/>
    <s v="ct20192696526"/>
    <s v="VENKATA ANJANEYA"/>
    <s v="POLURI"/>
    <x v="196"/>
    <n v="2021"/>
  </r>
  <r>
    <n v="3070"/>
    <s v="dt20195192784"/>
    <s v="SUSHMA"/>
    <s v="MANTRI"/>
    <x v="64"/>
    <n v="2021"/>
  </r>
  <r>
    <n v="3071"/>
    <s v="ct20192737762"/>
    <s v="SUSHMA SRI"/>
    <s v="BOGGARAM"/>
    <x v="59"/>
    <n v="2022"/>
  </r>
  <r>
    <n v="3072"/>
    <s v="dt20206582391"/>
    <s v="SAI"/>
    <s v="YAPALA"/>
    <x v="497"/>
    <n v="2021"/>
  </r>
  <r>
    <n v="3073"/>
    <s v="dt20195195728"/>
    <s v="AKHIL"/>
    <s v="SANKU"/>
    <x v="567"/>
    <n v="2021"/>
  </r>
  <r>
    <n v="3074"/>
    <s v="ct20192772807"/>
    <s v="LAKSHMI SRI"/>
    <s v="ATLURI"/>
    <x v="62"/>
    <n v="2021"/>
  </r>
  <r>
    <n v="3075"/>
    <s v="dt20184489961"/>
    <s v="JYOTHI"/>
    <s v="GUTALA"/>
    <x v="568"/>
    <n v="2021"/>
  </r>
  <r>
    <n v="3076"/>
    <s v="dt20206582440"/>
    <s v="MAANYA"/>
    <s v="YATA"/>
    <x v="160"/>
    <n v="2022"/>
  </r>
  <r>
    <n v="3077"/>
    <s v="ct20203136432"/>
    <s v="IJAZ"/>
    <s v="SHAIK"/>
    <x v="196"/>
    <n v="2021"/>
  </r>
  <r>
    <n v="3078"/>
    <s v="dt20206494827"/>
    <s v="PAVAN"/>
    <s v="LELLA"/>
    <x v="536"/>
    <n v="2022"/>
  </r>
  <r>
    <n v="3079"/>
    <s v="ct20192741949"/>
    <s v="LAKSHMI"/>
    <s v="SAGI"/>
    <x v="196"/>
    <n v="2021"/>
  </r>
  <r>
    <n v="3080"/>
    <s v="ct20192732445"/>
    <s v="MOURYA"/>
    <s v="VINNAKOTA"/>
    <x v="196"/>
    <n v="2021"/>
  </r>
  <r>
    <n v="3081"/>
    <s v="dt20206582414"/>
    <s v="MEGHANA"/>
    <s v="BILLI"/>
    <x v="114"/>
    <n v="2021"/>
  </r>
  <r>
    <n v="3082"/>
    <s v="dt20206582423"/>
    <s v="AJAY"/>
    <s v="PONNAPATI"/>
    <x v="160"/>
    <n v="2022"/>
  </r>
  <r>
    <n v="3083"/>
    <s v="dt20206582420"/>
    <s v="SURYATEJA"/>
    <s v="CHITTI"/>
    <x v="569"/>
    <n v="2021"/>
  </r>
  <r>
    <n v="3084"/>
    <s v="dt20206570363"/>
    <s v="JAYASRI"/>
    <s v="BASAVA"/>
    <x v="570"/>
    <n v="2021"/>
  </r>
  <r>
    <n v="3085"/>
    <s v="ct20192731045"/>
    <s v="NAGA VENKATA"/>
    <s v="POTTETI"/>
    <x v="196"/>
    <n v="2021"/>
  </r>
  <r>
    <n v="3086"/>
    <s v="dt20184449585"/>
    <s v="AKHIL"/>
    <s v="POLICE"/>
    <x v="85"/>
    <n v="2021"/>
  </r>
  <r>
    <n v="3087"/>
    <s v="ct20182505312"/>
    <s v="NAVYA"/>
    <s v="KALEPALLI"/>
    <x v="271"/>
    <n v="2021"/>
  </r>
  <r>
    <n v="3088"/>
    <s v="dt20195144333"/>
    <s v="PAVANI"/>
    <s v="SARIPILLI"/>
    <x v="4"/>
    <n v="2021"/>
  </r>
  <r>
    <n v="3089"/>
    <s v="dt20206582381"/>
    <s v="VINAY"/>
    <s v="NAKIRIKANTI"/>
    <x v="64"/>
    <n v="2021"/>
  </r>
  <r>
    <n v="3090"/>
    <s v="dt20206562844"/>
    <s v="SAI KIRAN"/>
    <s v="CH"/>
    <x v="81"/>
    <n v="2021"/>
  </r>
  <r>
    <n v="3091"/>
    <s v="ct20192730960"/>
    <s v="AKSHITHA"/>
    <s v="CHITTANOORI"/>
    <x v="62"/>
    <n v="2021"/>
  </r>
  <r>
    <n v="3092"/>
    <s v="ct20192731102"/>
    <s v="SINDHU"/>
    <s v="RUDRABOINA"/>
    <x v="196"/>
    <n v="2021"/>
  </r>
  <r>
    <n v="3093"/>
    <s v="ct20203136292"/>
    <s v="DILEEP"/>
    <s v="VEESAM"/>
    <x v="121"/>
    <n v="2021"/>
  </r>
  <r>
    <n v="3094"/>
    <s v="dt20195453329"/>
    <s v="DIVYA"/>
    <s v="PUSHADAPU"/>
    <x v="571"/>
    <n v="2021"/>
  </r>
  <r>
    <n v="3095"/>
    <s v="dt20195162384"/>
    <s v="SHILPA"/>
    <s v="SAKE"/>
    <x v="572"/>
    <n v="2021"/>
  </r>
  <r>
    <n v="3096"/>
    <s v="ct20203136225"/>
    <s v="MIRZA"/>
    <s v="SHAIK"/>
    <x v="196"/>
    <n v="2021"/>
  </r>
  <r>
    <n v="3097"/>
    <s v="ct20192727675"/>
    <s v="NAGA VENKATA"/>
    <s v="TADEPALLI"/>
    <x v="196"/>
    <n v="2021"/>
  </r>
  <r>
    <n v="3098"/>
    <s v="ct20192730855"/>
    <s v="TARUN"/>
    <s v="SUKHAVASI"/>
    <x v="196"/>
    <n v="2021"/>
  </r>
  <r>
    <n v="3099"/>
    <s v="ct20192702723"/>
    <s v="SIVA"/>
    <s v="YAMA"/>
    <x v="196"/>
    <n v="2021"/>
  </r>
  <r>
    <n v="3100"/>
    <s v="dt20195428634"/>
    <s v="PAVANI"/>
    <s v="CHIRUMALLE"/>
    <x v="20"/>
    <n v="2021"/>
  </r>
  <r>
    <n v="3101"/>
    <s v="ct20203136271"/>
    <s v="CHAITRAHA"/>
    <s v="YARRAGUNTLA"/>
    <x v="196"/>
    <n v="2021"/>
  </r>
  <r>
    <n v="3102"/>
    <s v="dt20206582280"/>
    <s v="VANAMALA"/>
    <s v="REDDY"/>
    <x v="20"/>
    <n v="2021"/>
  </r>
  <r>
    <n v="3103"/>
    <s v="ct20192732434"/>
    <s v="SAI"/>
    <s v="VEERAVALLI"/>
    <x v="196"/>
    <n v="2021"/>
  </r>
  <r>
    <n v="3104"/>
    <s v="dt20206582271"/>
    <s v="LAXMAN"/>
    <s v="VARAKANTAM"/>
    <x v="296"/>
    <n v="2021"/>
  </r>
  <r>
    <n v="3105"/>
    <s v="dt20206582276"/>
    <s v="NEHA"/>
    <s v="ALAMPALLY"/>
    <x v="160"/>
    <n v="2022"/>
  </r>
  <r>
    <n v="3106"/>
    <s v="ct20203136248"/>
    <s v="SANJANA"/>
    <s v="GUNTHA"/>
    <x v="121"/>
    <n v="2021"/>
  </r>
  <r>
    <n v="3107"/>
    <s v="dt20206582263"/>
    <s v="SAIRAM"/>
    <s v="K"/>
    <x v="120"/>
    <n v="2022"/>
  </r>
  <r>
    <n v="3108"/>
    <s v="dt20206582239"/>
    <s v="NIKHIL"/>
    <s v=""/>
    <x v="120"/>
    <n v="2022"/>
  </r>
  <r>
    <n v="3109"/>
    <s v="dt20184432603"/>
    <s v="SAIVAMSHI"/>
    <s v="JAVVAJI"/>
    <x v="508"/>
    <n v="2021"/>
  </r>
  <r>
    <n v="3110"/>
    <s v="dt20206582273"/>
    <s v="RAHUL"/>
    <s v="K"/>
    <x v="20"/>
    <n v="2021"/>
  </r>
  <r>
    <n v="3111"/>
    <s v="dt20195142140"/>
    <s v="DEPA"/>
    <s v="SAHITHI"/>
    <x v="160"/>
    <n v="2021"/>
  </r>
  <r>
    <n v="3112"/>
    <s v="ct20182353494"/>
    <s v="KAMAL"/>
    <s v="KONDETI"/>
    <x v="59"/>
    <n v="2021"/>
  </r>
  <r>
    <n v="3113"/>
    <s v="dt20206582259"/>
    <s v="NAGALAKSHMI"/>
    <s v="CHELLA"/>
    <x v="64"/>
    <n v="2021"/>
  </r>
  <r>
    <n v="3114"/>
    <s v="dt20206582258"/>
    <s v="DURGA PAVAN"/>
    <s v="BAPANA"/>
    <x v="536"/>
    <n v="2021"/>
  </r>
  <r>
    <n v="3115"/>
    <s v="ct20192704459"/>
    <s v="TARUN"/>
    <s v="VINNAKOTA"/>
    <x v="196"/>
    <n v="2021"/>
  </r>
  <r>
    <n v="3116"/>
    <s v="ct20203079007"/>
    <s v="KOTHAKOTA"/>
    <s v="YASWANTH"/>
    <x v="54"/>
    <n v="2021"/>
  </r>
  <r>
    <n v="3117"/>
    <s v="ct20203070391"/>
    <s v="VENKATA"/>
    <s v="PARVATHAREDDY"/>
    <x v="196"/>
    <n v="2021"/>
  </r>
  <r>
    <n v="3118"/>
    <s v="ct20182449806"/>
    <s v="SAMPATH"/>
    <s v="VADLA"/>
    <x v="8"/>
    <n v="2021"/>
  </r>
  <r>
    <n v="3119"/>
    <s v="dt20206582202"/>
    <s v="SUPRIYA"/>
    <s v="GADDAM"/>
    <x v="20"/>
    <n v="2021"/>
  </r>
  <r>
    <n v="3120"/>
    <s v="ct20192731192"/>
    <s v="BRIJESH"/>
    <s v="MANTRI"/>
    <x v="62"/>
    <n v="2021"/>
  </r>
  <r>
    <n v="3121"/>
    <s v="ct20192736600"/>
    <s v="VENKATESH"/>
    <s v="VISWANATH"/>
    <x v="196"/>
    <n v="2021"/>
  </r>
  <r>
    <n v="3122"/>
    <s v="ct20203136208"/>
    <s v="SURYA"/>
    <s v="PARSA"/>
    <x v="271"/>
    <n v="2021"/>
  </r>
  <r>
    <n v="3123"/>
    <s v="ct20192722927"/>
    <s v="RUSHITHA"/>
    <s v="BANDLA"/>
    <x v="196"/>
    <n v="2021"/>
  </r>
  <r>
    <n v="3124"/>
    <s v="ct20192704427"/>
    <s v="TANUSHA"/>
    <s v="VINNAKOTA"/>
    <x v="196"/>
    <n v="2021"/>
  </r>
  <r>
    <n v="3125"/>
    <s v="dt20206582128"/>
    <s v="MAHIDHARA"/>
    <s v="KANKARA"/>
    <x v="121"/>
    <n v="2021"/>
  </r>
  <r>
    <n v="3126"/>
    <s v="dt20206560660"/>
    <s v="KARTHEEK"/>
    <s v="CHEGONDI"/>
    <x v="290"/>
    <n v="2021"/>
  </r>
  <r>
    <n v="3127"/>
    <s v="ct20203136177"/>
    <s v="VARUN"/>
    <s v="THOTA"/>
    <x v="62"/>
    <n v="2021"/>
  </r>
  <r>
    <n v="3128"/>
    <s v="ct20203136217"/>
    <s v="MURALI"/>
    <s v="DEVARAPU"/>
    <x v="101"/>
    <n v="2021"/>
  </r>
  <r>
    <n v="3129"/>
    <s v="dt20206582170"/>
    <s v="SAI"/>
    <s v="NANDIGAMA"/>
    <x v="297"/>
    <n v="2021"/>
  </r>
  <r>
    <n v="3130"/>
    <s v="dt20184444294"/>
    <s v="SADHANA"/>
    <s v="KALLURI"/>
    <x v="508"/>
    <n v="2021"/>
  </r>
  <r>
    <n v="3131"/>
    <s v="dt20206581914"/>
    <s v="NAGA LAKSHMI"/>
    <s v="BODDUPALLI"/>
    <x v="120"/>
    <n v="2021"/>
  </r>
  <r>
    <n v="3132"/>
    <s v="dt20195160002"/>
    <s v="MANASA"/>
    <s v="G"/>
    <x v="418"/>
    <n v="2021"/>
  </r>
  <r>
    <n v="3133"/>
    <s v="ct20203136191"/>
    <s v="SHANMUKA"/>
    <s v="CHANNURU"/>
    <x v="62"/>
    <n v="2021"/>
  </r>
  <r>
    <n v="3134"/>
    <s v="ct20203136209"/>
    <s v="LEELA"/>
    <s v="MANDADI"/>
    <x v="196"/>
    <n v="2021"/>
  </r>
  <r>
    <n v="3135"/>
    <s v="dt20195159993"/>
    <s v="K VINAY"/>
    <s v="KUMAR"/>
    <x v="160"/>
    <n v="2021"/>
  </r>
  <r>
    <n v="3136"/>
    <s v="ct20192627873"/>
    <s v="SIDDANTHAPU"/>
    <s v="DURGA"/>
    <x v="250"/>
    <n v="2021"/>
  </r>
  <r>
    <n v="3137"/>
    <s v="dt20195447502"/>
    <s v="SOWJANYA"/>
    <s v="SUNKARI"/>
    <x v="573"/>
    <n v="2021"/>
  </r>
  <r>
    <n v="3138"/>
    <s v="dt20195179708"/>
    <s v="SRI"/>
    <s v="CHAMANCHULA"/>
    <x v="160"/>
    <n v="2021"/>
  </r>
  <r>
    <n v="3139"/>
    <s v="ct20192770728"/>
    <s v="VISHNU"/>
    <s v="MARAMRAJ"/>
    <x v="62"/>
    <n v="2021"/>
  </r>
  <r>
    <n v="3140"/>
    <s v="dt20206582175"/>
    <s v="MANIKANTA"/>
    <s v="GOPALUNI"/>
    <x v="574"/>
    <n v="2021"/>
  </r>
  <r>
    <n v="3141"/>
    <s v="dt20195178202"/>
    <s v="NAGESHWARI"/>
    <s v="P"/>
    <x v="160"/>
    <n v="2021"/>
  </r>
  <r>
    <n v="3142"/>
    <s v="ct20182453073"/>
    <s v="HEMANTH"/>
    <s v="MEDURI"/>
    <x v="8"/>
    <n v="2021"/>
  </r>
  <r>
    <n v="3143"/>
    <s v="ct20203136185"/>
    <s v="ANANYA"/>
    <s v="PUPPALA"/>
    <x v="121"/>
    <n v="2021"/>
  </r>
  <r>
    <n v="3144"/>
    <s v="dt20195181118"/>
    <s v="SUNIL KUMAR"/>
    <s v="BEESU"/>
    <x v="64"/>
    <n v="2021"/>
  </r>
  <r>
    <n v="3145"/>
    <s v="dt20206582150"/>
    <s v="AMRUTHA"/>
    <s v="TIRUVEEDHULA"/>
    <x v="464"/>
    <n v="2021"/>
  </r>
  <r>
    <n v="3146"/>
    <s v="dt20206582159"/>
    <s v="MARMALA"/>
    <s v="KUMAR"/>
    <x v="160"/>
    <n v="2022"/>
  </r>
  <r>
    <n v="3147"/>
    <s v="ct20203136176"/>
    <s v="NASREEN"/>
    <s v="SHAIK"/>
    <x v="196"/>
    <n v="2021"/>
  </r>
  <r>
    <n v="3148"/>
    <s v="dt20206582122"/>
    <s v="VINITH"/>
    <s v="CHINTALA"/>
    <x v="20"/>
    <n v="2021"/>
  </r>
  <r>
    <n v="3149"/>
    <s v="dt20206581985"/>
    <s v="CHANAKYA"/>
    <s v="CHALLA"/>
    <x v="120"/>
    <n v="2021"/>
  </r>
  <r>
    <n v="3150"/>
    <s v="dt20195498426"/>
    <s v="AKSHITHA"/>
    <s v="CHANDA"/>
    <x v="261"/>
    <n v="2021"/>
  </r>
  <r>
    <n v="3151"/>
    <s v="ct20192732444"/>
    <s v="NAGARJUNA"/>
    <s v="YENIMIREDDY"/>
    <x v="196"/>
    <n v="2021"/>
  </r>
  <r>
    <n v="3152"/>
    <s v="ct20192722868"/>
    <s v="NITHISHA"/>
    <s v="NUNNA"/>
    <x v="196"/>
    <n v="2021"/>
  </r>
  <r>
    <n v="3153"/>
    <s v="dt20206581793"/>
    <s v="SRAVYA"/>
    <s v="ANNADI"/>
    <x v="179"/>
    <n v="2021"/>
  </r>
  <r>
    <n v="3154"/>
    <s v="dt20206582114"/>
    <s v="VANDANA"/>
    <s v="BORA"/>
    <x v="120"/>
    <n v="2021"/>
  </r>
  <r>
    <n v="3155"/>
    <s v="dt20184818369"/>
    <s v="SAI"/>
    <s v="ILLENDULA"/>
    <x v="72"/>
    <n v="2021"/>
  </r>
  <r>
    <n v="3156"/>
    <s v="ct20202995728"/>
    <s v="AMARESWARI"/>
    <s v="DORADLA"/>
    <x v="59"/>
    <n v="2023"/>
  </r>
  <r>
    <n v="3157"/>
    <s v="ct20192702344"/>
    <s v="NASREEN"/>
    <s v="SHAIK"/>
    <x v="196"/>
    <n v="2021"/>
  </r>
  <r>
    <n v="3158"/>
    <s v="ct20203070480"/>
    <s v="NAGA"/>
    <s v="VEJANDLA"/>
    <x v="196"/>
    <n v="2021"/>
  </r>
  <r>
    <n v="3159"/>
    <s v="ct20203136146"/>
    <s v="ALKA"/>
    <s v="NAIK"/>
    <x v="62"/>
    <n v="2021"/>
  </r>
  <r>
    <n v="3160"/>
    <s v="dt20184436593"/>
    <s v="VISHNU VARDHAN"/>
    <s v="ONGOLU"/>
    <x v="575"/>
    <n v="2021"/>
  </r>
  <r>
    <n v="3161"/>
    <s v="dt20206582064"/>
    <s v="SAIKETHAN"/>
    <s v="MADHADI"/>
    <x v="20"/>
    <n v="2021"/>
  </r>
  <r>
    <n v="3162"/>
    <s v="dt20206497817"/>
    <s v="HARSHAVARDHAN"/>
    <s v="PENUKONDA"/>
    <x v="120"/>
    <n v="2022"/>
  </r>
  <r>
    <n v="3163"/>
    <s v="ct20192727870"/>
    <s v="SAI"/>
    <s v="THOTA"/>
    <x v="196"/>
    <n v="2021"/>
  </r>
  <r>
    <n v="3164"/>
    <s v="dt20184449438"/>
    <s v="SRAVYA"/>
    <s v="YAGNAMURTHY"/>
    <x v="491"/>
    <n v="2021"/>
  </r>
  <r>
    <n v="3165"/>
    <s v="dt20206581892"/>
    <s v="SAINATH"/>
    <s v="MITTAPLLI"/>
    <x v="576"/>
    <n v="2021"/>
  </r>
  <r>
    <n v="3166"/>
    <s v="ct20203136129"/>
    <s v="SAI"/>
    <s v="TIRUMALAREDDY"/>
    <x v="62"/>
    <n v="2021"/>
  </r>
  <r>
    <n v="3167"/>
    <s v="ct20203135867"/>
    <s v="PRATHYUSHA"/>
    <s v="GADDIPATI"/>
    <x v="59"/>
    <n v="2023"/>
  </r>
  <r>
    <n v="3168"/>
    <s v="ct20192748365"/>
    <s v="MAHABOOB"/>
    <s v="SHAIK"/>
    <x v="202"/>
    <n v="2021"/>
  </r>
  <r>
    <n v="3169"/>
    <s v="ct20203136127"/>
    <s v="PRANEETH"/>
    <s v="NAGILLA"/>
    <x v="121"/>
    <n v="2021"/>
  </r>
  <r>
    <n v="3170"/>
    <s v="dt20206581995"/>
    <s v="BIPIN"/>
    <s v="GAJAM"/>
    <x v="485"/>
    <n v="2021"/>
  </r>
  <r>
    <n v="3171"/>
    <s v="dt20195425878"/>
    <s v="BHARAT"/>
    <s v="VELAGA"/>
    <x v="68"/>
    <n v="2021"/>
  </r>
  <r>
    <n v="3172"/>
    <s v="dt20195181095"/>
    <s v="HIMABINDU"/>
    <s v="PADARTHY"/>
    <x v="64"/>
    <n v="2021"/>
  </r>
  <r>
    <n v="3173"/>
    <s v="dt20195191922"/>
    <s v="SAI"/>
    <s v="SIMHADRI"/>
    <x v="20"/>
    <n v="2021"/>
  </r>
  <r>
    <n v="3174"/>
    <s v="ct20203136116"/>
    <s v="SRINIVAS"/>
    <s v="AVULA"/>
    <x v="196"/>
    <n v="2021"/>
  </r>
  <r>
    <n v="3175"/>
    <s v="ct20192727902"/>
    <s v="TULASI"/>
    <s v="BODDULURI"/>
    <x v="196"/>
    <n v="2021"/>
  </r>
  <r>
    <n v="3176"/>
    <s v="ct20192625692"/>
    <s v="LAKSHMI"/>
    <s v="KOTHA"/>
    <x v="116"/>
    <n v="2021"/>
  </r>
  <r>
    <n v="3177"/>
    <s v="dt20195416144"/>
    <s v="SWEETHA"/>
    <s v="CHILUKURI"/>
    <x v="231"/>
    <n v="2021"/>
  </r>
  <r>
    <n v="3178"/>
    <s v="ct20202991650"/>
    <s v="JASWANTH"/>
    <s v="BOLLEPALLI"/>
    <x v="59"/>
    <n v="2023"/>
  </r>
  <r>
    <n v="3179"/>
    <s v="dt20195425875"/>
    <s v="SRI SAI"/>
    <s v="TINNALURI"/>
    <x v="577"/>
    <n v="2021"/>
  </r>
  <r>
    <n v="3180"/>
    <s v="dt20206581941"/>
    <s v="AKHILA"/>
    <s v="MARRIKUKKALA"/>
    <x v="464"/>
    <n v="2021"/>
  </r>
  <r>
    <n v="3181"/>
    <s v="ct20192723906"/>
    <s v="KRISHNA"/>
    <s v="NAGAM"/>
    <x v="62"/>
    <n v="2021"/>
  </r>
  <r>
    <n v="3182"/>
    <s v="ct20203122395"/>
    <s v="KRISHNA CHAITANYA"/>
    <s v="ANDE"/>
    <x v="271"/>
    <n v="2021"/>
  </r>
  <r>
    <n v="3183"/>
    <s v="dt20206497769"/>
    <s v="VENKATA"/>
    <s v="LYSETTY"/>
    <x v="216"/>
    <n v="2022"/>
  </r>
  <r>
    <n v="3184"/>
    <s v="ct20192765103"/>
    <s v="DIVYA"/>
    <s v="RAMAN"/>
    <x v="62"/>
    <n v="2021"/>
  </r>
  <r>
    <n v="3185"/>
    <s v="dt20195505003"/>
    <s v="SAI"/>
    <s v="GAJJALA"/>
    <x v="290"/>
    <n v="2021"/>
  </r>
  <r>
    <n v="3186"/>
    <s v="ct20192772537"/>
    <s v="RAVELA DURGA"/>
    <s v="LAASYA"/>
    <x v="62"/>
    <n v="2021"/>
  </r>
  <r>
    <n v="3187"/>
    <s v="ct20192769852"/>
    <s v="ANKITH"/>
    <s v="ANAWAL"/>
    <x v="18"/>
    <n v="2021"/>
  </r>
  <r>
    <n v="3188"/>
    <s v="ct20192732451"/>
    <s v="LAL JAN"/>
    <s v="SHAIK"/>
    <x v="196"/>
    <n v="2021"/>
  </r>
  <r>
    <n v="3189"/>
    <s v="ct20192723065"/>
    <s v="SAISRI"/>
    <s v="VENNELA"/>
    <x v="196"/>
    <n v="2021"/>
  </r>
  <r>
    <n v="3190"/>
    <s v="ct20192775265"/>
    <s v="NIKITHA"/>
    <s v="PULLURI"/>
    <x v="18"/>
    <n v="2021"/>
  </r>
  <r>
    <n v="3191"/>
    <s v="dt20206581832"/>
    <s v="ANESWARI"/>
    <s v="GODDUMARRI"/>
    <x v="578"/>
    <n v="2021"/>
  </r>
  <r>
    <n v="3192"/>
    <s v="ct20192694142"/>
    <s v="BHAVANA"/>
    <s v="CHIGURUPATI"/>
    <x v="196"/>
    <n v="2021"/>
  </r>
  <r>
    <n v="3193"/>
    <s v="dt20206497838"/>
    <s v="NAVEEN"/>
    <s v="NEERATI"/>
    <x v="579"/>
    <n v="2022"/>
  </r>
  <r>
    <n v="3194"/>
    <s v="dt20195425891"/>
    <s v="MADHURI"/>
    <s v="THOKA"/>
    <x v="398"/>
    <n v="2021"/>
  </r>
  <r>
    <n v="3195"/>
    <s v="dt20206581858"/>
    <s v="NAVEEN"/>
    <s v="BHUKYA"/>
    <x v="120"/>
    <n v="2022"/>
  </r>
  <r>
    <n v="3196"/>
    <s v="ct20192732443"/>
    <s v="SRI"/>
    <s v="SADANALA"/>
    <x v="196"/>
    <n v="2021"/>
  </r>
  <r>
    <n v="3197"/>
    <s v="ct20192756355"/>
    <s v="SAI"/>
    <s v="VALLABHANENI"/>
    <x v="62"/>
    <n v="2021"/>
  </r>
  <r>
    <n v="3198"/>
    <s v="ct20203136021"/>
    <s v="SAHITI"/>
    <s v="ARIGELA"/>
    <x v="121"/>
    <n v="2021"/>
  </r>
  <r>
    <n v="3199"/>
    <s v="dt20195439709"/>
    <s v="KRANTHI"/>
    <s v="GOTHRALA"/>
    <x v="20"/>
    <n v="2021"/>
  </r>
  <r>
    <n v="3200"/>
    <s v="dt20206499005"/>
    <s v="PREM"/>
    <s v="MANDA"/>
    <x v="120"/>
    <n v="2022"/>
  </r>
  <r>
    <n v="3201"/>
    <s v="dt20206581796"/>
    <s v="RUKHAYA"/>
    <s v="SHAIK"/>
    <x v="580"/>
    <n v="2021"/>
  </r>
  <r>
    <n v="3202"/>
    <s v="dt20206581782"/>
    <s v="CHANDANA"/>
    <s v="PULI"/>
    <x v="290"/>
    <n v="2021"/>
  </r>
  <r>
    <n v="3203"/>
    <s v="dt20195172311"/>
    <s v="ROOPA"/>
    <s v="BATTULA"/>
    <x v="581"/>
    <n v="2021"/>
  </r>
  <r>
    <n v="3204"/>
    <s v="ct20192695751"/>
    <s v="SIDDULA"/>
    <s v="LAVANYA"/>
    <x v="196"/>
    <n v="2021"/>
  </r>
  <r>
    <n v="3205"/>
    <s v="dt20206581699"/>
    <s v="VINAY"/>
    <s v="DUMPATI"/>
    <x v="120"/>
    <n v="2021"/>
  </r>
  <r>
    <n v="3206"/>
    <s v="ct20203135947"/>
    <s v="VINISHA"/>
    <s v="GARIKINA"/>
    <x v="132"/>
    <n v="2021"/>
  </r>
  <r>
    <n v="3207"/>
    <s v="ct20192722789"/>
    <s v="LAKSHMI"/>
    <s v="THOTA"/>
    <x v="196"/>
    <n v="2021"/>
  </r>
  <r>
    <n v="3208"/>
    <s v="ct20192694130"/>
    <s v="AYESHA"/>
    <s v="SHAIK"/>
    <x v="196"/>
    <n v="2021"/>
  </r>
  <r>
    <n v="3209"/>
    <s v="ct20202995716"/>
    <s v="VIJAYA LAKSHMI"/>
    <s v="CHAMARTHI"/>
    <x v="59"/>
    <n v="2023"/>
  </r>
  <r>
    <n v="3210"/>
    <s v="ct20192727483"/>
    <s v="TEJASREE"/>
    <s v="AVULA"/>
    <x v="196"/>
    <n v="2021"/>
  </r>
  <r>
    <n v="3211"/>
    <s v="dt20195193794"/>
    <s v="VENKATESHWARLU"/>
    <s v="ESLAVATH"/>
    <x v="20"/>
    <n v="2021"/>
  </r>
  <r>
    <n v="3212"/>
    <s v="dt20206581760"/>
    <s v="SAI"/>
    <s v="SUTHRAYE"/>
    <x v="173"/>
    <n v="2021"/>
  </r>
  <r>
    <n v="3213"/>
    <s v="ct20192722845"/>
    <s v="PONNURU"/>
    <s v="SWETHA"/>
    <x v="196"/>
    <n v="2021"/>
  </r>
  <r>
    <n v="3214"/>
    <s v="dt20206581776"/>
    <s v="ANUSHA"/>
    <s v="ANGADI"/>
    <x v="179"/>
    <n v="2022"/>
  </r>
  <r>
    <n v="3215"/>
    <s v="ct20203135971"/>
    <s v="SAI CHARAN"/>
    <s v="PANYALA"/>
    <x v="62"/>
    <n v="2021"/>
  </r>
  <r>
    <n v="3216"/>
    <s v="ct20203135976"/>
    <s v="MALIKA"/>
    <s v="RANI"/>
    <x v="121"/>
    <n v="2021"/>
  </r>
  <r>
    <n v="3217"/>
    <s v="ct20192693267"/>
    <s v="LAKSHMI"/>
    <s v="YECHURI"/>
    <x v="196"/>
    <n v="2021"/>
  </r>
  <r>
    <n v="3218"/>
    <s v="ct20182449509"/>
    <s v="SRIKANTH"/>
    <s v="YEDULA"/>
    <x v="8"/>
    <n v="2021"/>
  </r>
  <r>
    <n v="3219"/>
    <s v="ct20192731174"/>
    <s v="GOWTHAM"/>
    <s v="ULLANGULA"/>
    <x v="196"/>
    <n v="2021"/>
  </r>
  <r>
    <n v="3220"/>
    <s v="ct20192613907"/>
    <s v="SAI SANKAR"/>
    <s v="NARNE"/>
    <x v="59"/>
    <n v="2022"/>
  </r>
  <r>
    <n v="3221"/>
    <s v="dt20206581762"/>
    <s v="SHREYA"/>
    <s v="G"/>
    <x v="560"/>
    <n v="2021"/>
  </r>
  <r>
    <n v="3222"/>
    <s v="ct20192769683"/>
    <s v="AKHIL"/>
    <s v="VUDATHA"/>
    <x v="132"/>
    <n v="2021"/>
  </r>
  <r>
    <n v="3223"/>
    <s v="dt20195193814"/>
    <s v="PRAVALIKA"/>
    <s v="VATTE"/>
    <x v="20"/>
    <n v="2021"/>
  </r>
  <r>
    <n v="3224"/>
    <s v="dt20206497883"/>
    <s v="VIVEK"/>
    <s v="MAMIDI"/>
    <x v="216"/>
    <n v="2022"/>
  </r>
  <r>
    <n v="3225"/>
    <s v="dt20206581696"/>
    <s v="NANDINI"/>
    <s v="NARAPURAM"/>
    <x v="130"/>
    <n v="2021"/>
  </r>
  <r>
    <n v="3226"/>
    <s v="ct20192742161"/>
    <s v="DURGA"/>
    <s v="SURAPARAJU"/>
    <x v="196"/>
    <n v="2021"/>
  </r>
  <r>
    <n v="3227"/>
    <s v="dt20184503060"/>
    <s v="CHANDANA"/>
    <s v="KETHIREDDY"/>
    <x v="582"/>
    <n v="2021"/>
  </r>
  <r>
    <n v="3228"/>
    <s v="ct20182353498"/>
    <s v="RAJA"/>
    <s v="CHINNI"/>
    <x v="59"/>
    <n v="2021"/>
  </r>
  <r>
    <n v="3229"/>
    <s v="ct20182457167"/>
    <s v="VEERA"/>
    <s v="VIROTHI"/>
    <x v="250"/>
    <n v="2021"/>
  </r>
  <r>
    <n v="3230"/>
    <s v="ct20203128813"/>
    <s v="MINUKA PRAJAY REDDY"/>
    <s v=""/>
    <x v="121"/>
    <n v="2021"/>
  </r>
  <r>
    <n v="3231"/>
    <s v="ct20203135936"/>
    <s v="LALITHA SRI HARSHA"/>
    <s v="MADIREDDY"/>
    <x v="59"/>
    <n v="2022"/>
  </r>
  <r>
    <n v="3232"/>
    <s v="dt20195181914"/>
    <s v="BHARGAVI"/>
    <s v="PARSHANABOINA"/>
    <x v="64"/>
    <n v="2021"/>
  </r>
  <r>
    <n v="3233"/>
    <s v="dt20206581716"/>
    <s v="SWATHI"/>
    <s v="GADDAMPALLY"/>
    <x v="583"/>
    <n v="2021"/>
  </r>
  <r>
    <n v="3234"/>
    <s v="ct20192766309"/>
    <s v="NIKHILA"/>
    <s v="SUDIREDDY"/>
    <x v="62"/>
    <n v="2021"/>
  </r>
  <r>
    <n v="3235"/>
    <s v="ct20192694336"/>
    <s v="CHANDRA"/>
    <s v="GORIJALA"/>
    <x v="196"/>
    <n v="2021"/>
  </r>
  <r>
    <n v="3236"/>
    <s v="dt20206581697"/>
    <s v="RISHITHA"/>
    <s v="NALLU"/>
    <x v="399"/>
    <n v="2021"/>
  </r>
  <r>
    <n v="3237"/>
    <s v="dt20195432299"/>
    <s v="SAI"/>
    <s v="GUNDU"/>
    <x v="20"/>
    <n v="2021"/>
  </r>
  <r>
    <n v="3238"/>
    <s v="dt20206574187"/>
    <s v="BHAVANA"/>
    <s v="BITRAGANTI"/>
    <x v="219"/>
    <n v="2021"/>
  </r>
  <r>
    <n v="3239"/>
    <s v="dt20195181090"/>
    <s v="SAI"/>
    <s v="GUDURU"/>
    <x v="64"/>
    <n v="2021"/>
  </r>
  <r>
    <n v="3240"/>
    <s v="dt20184437343"/>
    <s v="VIKRAM"/>
    <s v="KAVATI"/>
    <x v="584"/>
    <n v="2021"/>
  </r>
  <r>
    <n v="3241"/>
    <s v="dt20206581677"/>
    <s v="PADMA PRIYA"/>
    <s v="TIRUMALASETTI"/>
    <x v="102"/>
    <n v="2022"/>
  </r>
  <r>
    <n v="3242"/>
    <s v="dt20206581455"/>
    <s v="VENKATSAI"/>
    <s v="UMMIDI"/>
    <x v="465"/>
    <n v="2021"/>
  </r>
  <r>
    <n v="3243"/>
    <s v="dt20206580357"/>
    <s v="CHIRANJEEVI HRUDAY"/>
    <s v="PALLE"/>
    <x v="296"/>
    <n v="2021"/>
  </r>
  <r>
    <n v="3244"/>
    <s v="ct20192695746"/>
    <s v="EDARA"/>
    <s v="MANASWINI"/>
    <x v="196"/>
    <n v="2021"/>
  </r>
  <r>
    <n v="3245"/>
    <s v="dt20195181988"/>
    <s v="DIVYA"/>
    <s v="PANTHAGANI"/>
    <x v="64"/>
    <n v="2021"/>
  </r>
  <r>
    <n v="3246"/>
    <s v="dt20206581664"/>
    <s v="VENKATESH"/>
    <s v="BANOTHU"/>
    <x v="216"/>
    <n v="2022"/>
  </r>
  <r>
    <n v="3247"/>
    <s v="ct20203135886"/>
    <s v="VISWANATH"/>
    <s v="NIMMAGADDA"/>
    <x v="62"/>
    <n v="2021"/>
  </r>
  <r>
    <n v="3248"/>
    <s v="ct20182353538"/>
    <s v="TRIVENI"/>
    <s v="CHEPARTHI"/>
    <x v="59"/>
    <n v="2021"/>
  </r>
  <r>
    <n v="3249"/>
    <s v="dt20206581646"/>
    <s v="PRASAD"/>
    <s v="VISWANADHAM"/>
    <x v="465"/>
    <n v="2021"/>
  </r>
  <r>
    <n v="3250"/>
    <s v="dt20206581653"/>
    <s v="SYED"/>
    <s v="AHMED"/>
    <x v="585"/>
    <n v="2021"/>
  </r>
  <r>
    <n v="3251"/>
    <s v="ct20192722929"/>
    <s v="SWATHI"/>
    <s v="BODDULURI"/>
    <x v="196"/>
    <n v="2021"/>
  </r>
  <r>
    <n v="3252"/>
    <s v="dt20195194561"/>
    <s v="BAILURI"/>
    <s v=""/>
    <x v="20"/>
    <n v="2021"/>
  </r>
  <r>
    <n v="3253"/>
    <s v="ct20192618401"/>
    <s v="SHAMITHA"/>
    <s v="NARRA"/>
    <x v="59"/>
    <n v="2021"/>
  </r>
  <r>
    <n v="3254"/>
    <s v="dt20195134524"/>
    <s v="GANDRAJUPALLI"/>
    <s v=""/>
    <x v="586"/>
    <n v="2021"/>
  </r>
  <r>
    <n v="3255"/>
    <s v="dt20206581601"/>
    <s v="DEEPTHI"/>
    <s v="BODDULA"/>
    <x v="20"/>
    <n v="2021"/>
  </r>
  <r>
    <n v="3256"/>
    <s v="ct20182449066"/>
    <s v="NITHISH"/>
    <s v="TALLURI"/>
    <x v="8"/>
    <n v="2021"/>
  </r>
  <r>
    <n v="3257"/>
    <s v="ct20203072334"/>
    <s v="VISHNU"/>
    <s v="VEMULAPALLI"/>
    <x v="196"/>
    <n v="2021"/>
  </r>
  <r>
    <n v="3258"/>
    <s v="dt20206580844"/>
    <s v="CHARAN"/>
    <s v="K"/>
    <x v="153"/>
    <n v="2022"/>
  </r>
  <r>
    <n v="3259"/>
    <s v="ct20203135862"/>
    <s v="RAM"/>
    <s v="GUTTULA"/>
    <x v="132"/>
    <n v="2021"/>
  </r>
  <r>
    <n v="3260"/>
    <s v="dt20206545832"/>
    <s v="HARSHINI"/>
    <s v="DEVARAPU"/>
    <x v="339"/>
    <n v="2021"/>
  </r>
  <r>
    <n v="3261"/>
    <s v="dt20206580823"/>
    <s v="SAI"/>
    <s v="SOMA"/>
    <x v="20"/>
    <n v="2021"/>
  </r>
  <r>
    <n v="3262"/>
    <s v="dt20206568815"/>
    <s v="MANJUSHA"/>
    <s v="PIDAPARTHI"/>
    <x v="309"/>
    <n v="2021"/>
  </r>
  <r>
    <n v="3263"/>
    <s v="ct20192723049"/>
    <s v="GOWRI"/>
    <s v="GOLLA"/>
    <x v="196"/>
    <n v="2021"/>
  </r>
  <r>
    <n v="3264"/>
    <s v="dt20206581555"/>
    <s v="KRISHNA"/>
    <s v="DAMARAGIDDA"/>
    <x v="587"/>
    <n v="2021"/>
  </r>
  <r>
    <n v="3265"/>
    <s v="dt20195181174"/>
    <s v="SHIVANI"/>
    <s v="GAJULA"/>
    <x v="64"/>
    <n v="2021"/>
  </r>
  <r>
    <n v="3266"/>
    <s v="dt20206581479"/>
    <s v="MAHIMA"/>
    <s v="MEESALA"/>
    <x v="588"/>
    <n v="2021"/>
  </r>
  <r>
    <n v="3267"/>
    <s v="ct20203135842"/>
    <s v="AKSHAY"/>
    <s v="CHANNAM"/>
    <x v="18"/>
    <n v="2021"/>
  </r>
  <r>
    <n v="3268"/>
    <s v="dt20195118021"/>
    <s v="DIVYA"/>
    <s v="BANOTH"/>
    <x v="262"/>
    <n v="2021"/>
  </r>
  <r>
    <n v="3269"/>
    <s v="dt20195171722"/>
    <s v="SWAPNA"/>
    <s v="ELLENKI"/>
    <x v="20"/>
    <n v="2021"/>
  </r>
  <r>
    <n v="3270"/>
    <s v="dt20206400959"/>
    <s v="BHAVIKA"/>
    <s v="LOKE"/>
    <x v="444"/>
    <n v="2021"/>
  </r>
  <r>
    <n v="3271"/>
    <s v="dt20195181465"/>
    <s v="POOJITHA"/>
    <s v="GANTA"/>
    <x v="64"/>
    <n v="2021"/>
  </r>
  <r>
    <n v="3272"/>
    <s v="ct20203135798"/>
    <s v="SATYA"/>
    <s v="APPALA"/>
    <x v="132"/>
    <n v="2021"/>
  </r>
  <r>
    <n v="3273"/>
    <s v="ct20203135809"/>
    <s v="KEERTHY"/>
    <s v="MOGILI"/>
    <x v="199"/>
    <n v="2022"/>
  </r>
  <r>
    <n v="3274"/>
    <s v="dt20206471317"/>
    <s v="KAVYA"/>
    <s v="VELDURTHI"/>
    <x v="24"/>
    <n v="2021"/>
  </r>
  <r>
    <n v="3275"/>
    <s v="ct20192732618"/>
    <s v="SPOORTHY"/>
    <s v="MOGILI"/>
    <x v="199"/>
    <n v="2022"/>
  </r>
  <r>
    <n v="3276"/>
    <s v="dt20195181053"/>
    <s v="MAHESH"/>
    <s v="BANDLA"/>
    <x v="64"/>
    <n v="2021"/>
  </r>
  <r>
    <n v="3277"/>
    <s v="ct20192722753"/>
    <s v="TIRUMALARAO"/>
    <s v="BANDLA"/>
    <x v="196"/>
    <n v="2021"/>
  </r>
  <r>
    <n v="3278"/>
    <s v="ct20192627879"/>
    <s v="AMANI"/>
    <s v="BUDUNURU"/>
    <x v="250"/>
    <n v="2021"/>
  </r>
  <r>
    <n v="3279"/>
    <s v="dt20195192623"/>
    <s v="VINAYA"/>
    <s v="BONAGIRI"/>
    <x v="120"/>
    <n v="2021"/>
  </r>
  <r>
    <n v="3280"/>
    <s v="dt20195452296"/>
    <s v="PRANAY"/>
    <s v="AGARWAL"/>
    <x v="64"/>
    <n v="2021"/>
  </r>
  <r>
    <n v="3281"/>
    <s v="dt20195168057"/>
    <s v="PRIYANKA"/>
    <s v="GIDIYALA"/>
    <x v="290"/>
    <n v="2021"/>
  </r>
  <r>
    <n v="3282"/>
    <s v="dt20184432785"/>
    <s v="PAMMINA"/>
    <s v=""/>
    <x v="508"/>
    <n v="2021"/>
  </r>
  <r>
    <n v="3283"/>
    <s v="dt20184432692"/>
    <s v="SRIHARSHINI"/>
    <s v="KONDAPARTHI"/>
    <x v="508"/>
    <n v="2021"/>
  </r>
  <r>
    <n v="3284"/>
    <s v="dt20206581399"/>
    <s v="AKHIL"/>
    <s v="SUTHARI"/>
    <x v="64"/>
    <n v="2021"/>
  </r>
  <r>
    <n v="3285"/>
    <s v="ct20192773846"/>
    <s v="LIKHITHA"/>
    <s v="DURUSOJU"/>
    <x v="18"/>
    <n v="2021"/>
  </r>
  <r>
    <n v="3286"/>
    <s v="dt20206581403"/>
    <s v="KISHORE"/>
    <s v="UNDRU"/>
    <x v="283"/>
    <n v="2021"/>
  </r>
  <r>
    <n v="3287"/>
    <s v="dt20184433007"/>
    <s v="SRI"/>
    <s v="MEDIPALLY"/>
    <x v="98"/>
    <n v="2021"/>
  </r>
  <r>
    <n v="3288"/>
    <s v="ct20182449677"/>
    <s v="SEEMA"/>
    <s v=""/>
    <x v="8"/>
    <n v="2021"/>
  </r>
  <r>
    <n v="3289"/>
    <s v="dt20206570946"/>
    <s v="DINESH DHANRAJ"/>
    <s v="NUTHALAKANTI"/>
    <x v="553"/>
    <n v="2021"/>
  </r>
  <r>
    <n v="3290"/>
    <s v="ct20182449728"/>
    <s v="GANESH"/>
    <s v="YERRANKI"/>
    <x v="8"/>
    <n v="2021"/>
  </r>
  <r>
    <n v="3291"/>
    <s v="dt20206581338"/>
    <s v="DWARAKANADH"/>
    <s v="NELLEPALLI"/>
    <x v="153"/>
    <n v="2022"/>
  </r>
  <r>
    <n v="3292"/>
    <s v="ct20182520259"/>
    <s v="GOWRI RAMYA SREE"/>
    <s v="YELURI"/>
    <x v="110"/>
    <n v="2021"/>
  </r>
  <r>
    <n v="3293"/>
    <s v="dt20206581337"/>
    <s v="SANDHYA"/>
    <s v="DANDE"/>
    <x v="355"/>
    <n v="2022"/>
  </r>
  <r>
    <n v="3294"/>
    <s v="ct20203135742"/>
    <s v="AJAY"/>
    <s v="MEDIDI"/>
    <x v="121"/>
    <n v="2021"/>
  </r>
  <r>
    <n v="3295"/>
    <s v="dt20206581331"/>
    <s v="DIMPLE"/>
    <s v="SURAPANENI"/>
    <x v="378"/>
    <n v="2021"/>
  </r>
  <r>
    <n v="3296"/>
    <s v="dt20206581332"/>
    <s v="JAGAPATHI"/>
    <s v="B"/>
    <x v="589"/>
    <n v="2021"/>
  </r>
  <r>
    <n v="3297"/>
    <s v="ct20182449701"/>
    <s v="SAI"/>
    <s v="THAKUR"/>
    <x v="8"/>
    <n v="2021"/>
  </r>
  <r>
    <n v="3298"/>
    <s v="dt20206581283"/>
    <s v="NIKHITHA"/>
    <s v=""/>
    <x v="219"/>
    <n v="2021"/>
  </r>
  <r>
    <n v="3299"/>
    <s v="dt20206581324"/>
    <s v="HEMANTH"/>
    <s v="OBULASEETY"/>
    <x v="590"/>
    <n v="2023"/>
  </r>
  <r>
    <n v="3300"/>
    <s v="dt20206581304"/>
    <s v="SIREESHA"/>
    <s v="R"/>
    <x v="153"/>
    <n v="2021"/>
  </r>
  <r>
    <n v="3301"/>
    <s v="dt20195278410"/>
    <s v="LAKSHMI"/>
    <s v="VELPURI"/>
    <x v="231"/>
    <n v="2021"/>
  </r>
  <r>
    <n v="3302"/>
    <s v="ct20192771407"/>
    <s v="VIVEK"/>
    <s v="YADAVALLI"/>
    <x v="18"/>
    <n v="2021"/>
  </r>
  <r>
    <n v="3303"/>
    <s v="ct20203135367"/>
    <s v="UDAY KUMAR"/>
    <s v="CHUNDURU"/>
    <x v="59"/>
    <n v="2022"/>
  </r>
  <r>
    <n v="3304"/>
    <s v="ct20203135688"/>
    <s v="ABHINAY"/>
    <s v="RASUKATCHULA"/>
    <x v="62"/>
    <n v="2021"/>
  </r>
  <r>
    <n v="3305"/>
    <s v="dt20206580911"/>
    <s v="JAYASREE"/>
    <s v="PANDHIGUNTA"/>
    <x v="153"/>
    <n v="2022"/>
  </r>
  <r>
    <n v="3306"/>
    <s v="dt20206524939"/>
    <s v="SOLLETI"/>
    <s v="REDDY"/>
    <x v="471"/>
    <n v="2021"/>
  </r>
  <r>
    <n v="3307"/>
    <s v="dt20206579770"/>
    <s v="SICHITH"/>
    <s v="MALLELA"/>
    <x v="20"/>
    <n v="2021"/>
  </r>
  <r>
    <n v="3308"/>
    <s v="ct20203135653"/>
    <s v="SWATHI"/>
    <s v="SRIRAM"/>
    <x v="8"/>
    <n v="2021"/>
  </r>
  <r>
    <n v="3309"/>
    <s v="dt20206580900"/>
    <s v="SUSMITHA"/>
    <s v="JP"/>
    <x v="153"/>
    <n v="2022"/>
  </r>
  <r>
    <n v="3310"/>
    <s v="dt20195542246"/>
    <s v="LAKSHMI"/>
    <s v="BONDADA"/>
    <x v="591"/>
    <n v="2022"/>
  </r>
  <r>
    <n v="3311"/>
    <s v="dt20184483455"/>
    <s v="KEERTHANA"/>
    <s v="CHUNDI"/>
    <x v="592"/>
    <n v="2021"/>
  </r>
  <r>
    <n v="3312"/>
    <s v="ct20192634214"/>
    <s v="NAGA"/>
    <s v="JUPUDI"/>
    <x v="271"/>
    <n v="2021"/>
  </r>
  <r>
    <n v="3313"/>
    <s v="ct20192680026"/>
    <s v="RAJIV"/>
    <s v="NEREDIMELLI"/>
    <x v="196"/>
    <n v="2021"/>
  </r>
  <r>
    <n v="3314"/>
    <s v="dt20195250359"/>
    <s v="SAI"/>
    <s v="NAYAKAM"/>
    <x v="64"/>
    <n v="2021"/>
  </r>
  <r>
    <n v="3315"/>
    <s v="dt20206581247"/>
    <s v="REVANTH"/>
    <s v="CHALLA"/>
    <x v="20"/>
    <n v="2021"/>
  </r>
  <r>
    <n v="3316"/>
    <s v="dt20206581198"/>
    <s v="MOHAMMED"/>
    <s v="DANISH"/>
    <x v="132"/>
    <n v="2021"/>
  </r>
  <r>
    <n v="3317"/>
    <s v="dt20195173015"/>
    <s v="SIVA"/>
    <s v="NARAGANI"/>
    <x v="260"/>
    <n v="2021"/>
  </r>
  <r>
    <n v="3318"/>
    <s v="ct20182455835"/>
    <s v="DURGA PRASADU"/>
    <s v="PITHANI"/>
    <x v="250"/>
    <n v="2021"/>
  </r>
  <r>
    <n v="3319"/>
    <s v="ct20203135669"/>
    <s v="VINITHA"/>
    <s v="DHULIPUDI"/>
    <x v="8"/>
    <n v="2021"/>
  </r>
  <r>
    <n v="3320"/>
    <s v="dt20206581129"/>
    <s v="DILIP"/>
    <s v="SONTIREDDY"/>
    <x v="497"/>
    <n v="2022"/>
  </r>
  <r>
    <n v="3321"/>
    <s v="dt20195181943"/>
    <s v="POOJITHA"/>
    <s v="SANGAM"/>
    <x v="64"/>
    <n v="2021"/>
  </r>
  <r>
    <n v="3322"/>
    <s v="dt20206579298"/>
    <s v="CHANDRA"/>
    <s v="DASARI"/>
    <x v="20"/>
    <n v="2021"/>
  </r>
  <r>
    <n v="3323"/>
    <s v="dt20206581148"/>
    <s v="VAISHNAVI"/>
    <s v="AKULA"/>
    <x v="593"/>
    <n v="2021"/>
  </r>
  <r>
    <n v="3324"/>
    <s v="ct20203134328"/>
    <s v="MANISHA"/>
    <s v="A"/>
    <x v="121"/>
    <n v="2021"/>
  </r>
  <r>
    <n v="3325"/>
    <s v="dt20184444300"/>
    <s v="MANGOLLA"/>
    <s v="MANGOLLA"/>
    <x v="508"/>
    <n v="2021"/>
  </r>
  <r>
    <n v="3326"/>
    <s v="ct20192733306"/>
    <s v="ASHISH"/>
    <s v="ABRAHAM"/>
    <x v="62"/>
    <n v="2021"/>
  </r>
  <r>
    <n v="3327"/>
    <s v="dt20195179462"/>
    <s v="PATTHI"/>
    <s v=""/>
    <x v="64"/>
    <n v="2021"/>
  </r>
  <r>
    <n v="3328"/>
    <s v="dt20206581124"/>
    <s v="LEELA SIVA NAGARAJU"/>
    <s v="GADIPALLI"/>
    <x v="594"/>
    <n v="2021"/>
  </r>
  <r>
    <n v="3329"/>
    <s v="ct20203135628"/>
    <s v="PRAVALLIKA"/>
    <s v="YELDURTHI"/>
    <x v="8"/>
    <n v="2021"/>
  </r>
  <r>
    <n v="3330"/>
    <s v="dt20206580910"/>
    <s v="ADVITH"/>
    <s v="CHALLA"/>
    <x v="177"/>
    <n v="2021"/>
  </r>
  <r>
    <n v="3331"/>
    <s v="ct20203135567"/>
    <s v="MOTHUKURI"/>
    <s v="GANGAVANI"/>
    <x v="77"/>
    <n v="2021"/>
  </r>
  <r>
    <n v="3332"/>
    <s v="dt20195414639"/>
    <s v="SWATHI"/>
    <s v="KONA"/>
    <x v="2"/>
    <n v="2021"/>
  </r>
  <r>
    <n v="3333"/>
    <s v="dt20206564122"/>
    <s v="SRIDHAR"/>
    <s v="RATNALA"/>
    <x v="13"/>
    <n v="2021"/>
  </r>
  <r>
    <n v="3334"/>
    <s v="dt20206581026"/>
    <s v="SAI"/>
    <s v="KATTAMANCHI"/>
    <x v="153"/>
    <n v="2021"/>
  </r>
  <r>
    <n v="3335"/>
    <s v="ct20203068568"/>
    <s v="SAI"/>
    <s v="AKURATHI"/>
    <x v="202"/>
    <n v="2021"/>
  </r>
  <r>
    <n v="3336"/>
    <s v="ct20182464755"/>
    <s v="SAI"/>
    <s v="PULLEPU"/>
    <x v="250"/>
    <n v="2021"/>
  </r>
  <r>
    <n v="3337"/>
    <s v="dt20206581077"/>
    <s v="SINDHU"/>
    <s v="DANDE"/>
    <x v="40"/>
    <n v="2021"/>
  </r>
  <r>
    <n v="3338"/>
    <s v="dt20206580831"/>
    <s v="RAMYA"/>
    <s v="DONADHULA"/>
    <x v="153"/>
    <n v="2022"/>
  </r>
  <r>
    <n v="3339"/>
    <s v="ct20192830214"/>
    <s v="DEEPIKA"/>
    <s v="V"/>
    <x v="52"/>
    <n v="2021"/>
  </r>
  <r>
    <n v="3340"/>
    <s v="dt20195179539"/>
    <s v="RAHUL"/>
    <s v="NYATHANI"/>
    <x v="20"/>
    <n v="2021"/>
  </r>
  <r>
    <n v="3341"/>
    <s v="dt20206580979"/>
    <s v="VAHITHA"/>
    <s v="DANA"/>
    <x v="153"/>
    <n v="2022"/>
  </r>
  <r>
    <n v="3342"/>
    <s v="dt20206581075"/>
    <s v="RAHUL"/>
    <s v="KASULA"/>
    <x v="595"/>
    <n v="2021"/>
  </r>
  <r>
    <n v="3343"/>
    <s v="ct20182450371"/>
    <s v="ROHIT"/>
    <s v="PANDUGOLLA"/>
    <x v="8"/>
    <n v="2021"/>
  </r>
  <r>
    <n v="3344"/>
    <s v="ct20203121338"/>
    <s v="SITARAMA"/>
    <s v="RUDRARAJU"/>
    <x v="10"/>
    <n v="2021"/>
  </r>
  <r>
    <n v="3345"/>
    <s v="dt20184432637"/>
    <s v="HEMANTH"/>
    <s v="ARAVA"/>
    <x v="508"/>
    <n v="2021"/>
  </r>
  <r>
    <n v="3346"/>
    <s v="dt20195132686"/>
    <s v="MANASA"/>
    <s v="KOLLURU"/>
    <x v="4"/>
    <n v="2021"/>
  </r>
  <r>
    <n v="3347"/>
    <s v="dt20206581054"/>
    <s v="ALTAF"/>
    <s v="MOHAMMAD"/>
    <x v="20"/>
    <n v="2021"/>
  </r>
  <r>
    <n v="3348"/>
    <s v="dt20206581029"/>
    <s v="VINAY"/>
    <s v="NAVARI"/>
    <x v="596"/>
    <n v="2021"/>
  </r>
  <r>
    <n v="3349"/>
    <s v="ct20192773838"/>
    <s v="FATHIMA"/>
    <s v="SYED"/>
    <x v="18"/>
    <n v="2021"/>
  </r>
  <r>
    <n v="3350"/>
    <s v="ct20203121287"/>
    <s v="RUPESH"/>
    <s v="MADDALA"/>
    <x v="10"/>
    <n v="2021"/>
  </r>
  <r>
    <n v="3351"/>
    <s v="ct20203135560"/>
    <s v="AKSHITHA"/>
    <s v="NANAVALA"/>
    <x v="121"/>
    <n v="2021"/>
  </r>
  <r>
    <n v="3352"/>
    <s v="ct20203067812"/>
    <s v="PERLA"/>
    <s v="PRAVALLIKA"/>
    <x v="59"/>
    <n v="2022"/>
  </r>
  <r>
    <n v="3353"/>
    <s v="dt20206581016"/>
    <s v="AASHA"/>
    <s v="CHELIMI"/>
    <x v="219"/>
    <n v="2021"/>
  </r>
  <r>
    <n v="3354"/>
    <s v="dt20184432132"/>
    <s v="SAGAR"/>
    <s v="GANGANI"/>
    <x v="20"/>
    <n v="2021"/>
  </r>
  <r>
    <n v="3355"/>
    <s v="dt20195263581"/>
    <s v="SHIREESHA"/>
    <s v="GOLI"/>
    <x v="20"/>
    <n v="2021"/>
  </r>
  <r>
    <n v="3356"/>
    <s v="ct20203135553"/>
    <s v="NARESH"/>
    <s v="CHAGANTI"/>
    <x v="59"/>
    <n v="2022"/>
  </r>
  <r>
    <n v="3357"/>
    <s v="dt20206580851"/>
    <s v="DEVI"/>
    <s v="A"/>
    <x v="153"/>
    <n v="2021"/>
  </r>
  <r>
    <n v="3358"/>
    <s v="ct20192627506"/>
    <s v="NAVEEN"/>
    <s v="KAVURI"/>
    <x v="250"/>
    <n v="2021"/>
  </r>
  <r>
    <n v="3359"/>
    <s v="dt20195263593"/>
    <s v="HUMERA"/>
    <s v=""/>
    <x v="20"/>
    <n v="2021"/>
  </r>
  <r>
    <n v="3360"/>
    <s v="dt20195181069"/>
    <s v="INDU"/>
    <s v="BHUKHA"/>
    <x v="64"/>
    <n v="2021"/>
  </r>
  <r>
    <n v="3361"/>
    <s v="ct20192773122"/>
    <s v="LAKSHMI NARAYANA"/>
    <s v="PEYYETI"/>
    <x v="18"/>
    <n v="2021"/>
  </r>
  <r>
    <n v="3362"/>
    <s v="dt20206577517"/>
    <s v="KRISHNAVENI"/>
    <s v="CHINNARAPPAGARI"/>
    <x v="153"/>
    <n v="2022"/>
  </r>
  <r>
    <n v="3363"/>
    <s v="ct20182382431"/>
    <s v="SAI"/>
    <s v="CHEKURI"/>
    <x v="110"/>
    <n v="2021"/>
  </r>
  <r>
    <n v="3364"/>
    <s v="ct20192754677"/>
    <s v="SAI"/>
    <s v="GOLLAVILLI"/>
    <x v="250"/>
    <n v="2022"/>
  </r>
  <r>
    <n v="3365"/>
    <s v="dt20206580727"/>
    <s v="KALYAN"/>
    <s v="KANDHI"/>
    <x v="20"/>
    <n v="2021"/>
  </r>
  <r>
    <n v="3366"/>
    <s v="dt20195179387"/>
    <s v="PAVAN"/>
    <s v="PINNAM"/>
    <x v="64"/>
    <n v="2021"/>
  </r>
  <r>
    <n v="3367"/>
    <s v="dt20206566713"/>
    <s v="GREESHMANJALI"/>
    <s v="BANDLAMUDI"/>
    <x v="597"/>
    <n v="2021"/>
  </r>
  <r>
    <n v="3368"/>
    <s v="dt20206580943"/>
    <s v="PEDDA"/>
    <s v="SIVAPRASAD"/>
    <x v="153"/>
    <n v="2022"/>
  </r>
  <r>
    <n v="3369"/>
    <s v="dt20206545970"/>
    <s v="DIVYANSH"/>
    <s v="GOYAL"/>
    <x v="364"/>
    <n v="2021"/>
  </r>
  <r>
    <n v="3370"/>
    <s v="dt20195181062"/>
    <s v="HEMANTH"/>
    <s v="BANUKA"/>
    <x v="64"/>
    <n v="2021"/>
  </r>
  <r>
    <n v="3371"/>
    <s v="dt20206580939"/>
    <s v="VIKAS"/>
    <s v="GUNDU"/>
    <x v="20"/>
    <n v="2021"/>
  </r>
  <r>
    <n v="3372"/>
    <s v="dt20195154452"/>
    <s v="BELDHE"/>
    <s v="KUMAR"/>
    <x v="73"/>
    <n v="2021"/>
  </r>
  <r>
    <n v="3373"/>
    <s v="dt20184412944"/>
    <s v="SANDEEP"/>
    <s v="UPPUGALLA"/>
    <x v="598"/>
    <n v="2021"/>
  </r>
  <r>
    <n v="3374"/>
    <s v="dt20195179414"/>
    <s v="CHAKRADHAR"/>
    <s v="TADEPALLI"/>
    <x v="20"/>
    <n v="2021"/>
  </r>
  <r>
    <n v="3375"/>
    <s v="ct20192747411"/>
    <s v="PRIYA"/>
    <s v="MEDIDI"/>
    <x v="250"/>
    <n v="2022"/>
  </r>
  <r>
    <n v="3376"/>
    <s v="dt20206385143"/>
    <s v="GNANESHWARI"/>
    <s v="MAHIMALURU"/>
    <x v="24"/>
    <n v="2021"/>
  </r>
  <r>
    <n v="3377"/>
    <s v="dt20184437359"/>
    <s v="MANI"/>
    <s v="MEDISETTI"/>
    <x v="599"/>
    <n v="2021"/>
  </r>
  <r>
    <n v="3378"/>
    <s v="dt20206580932"/>
    <s v="REVANTH"/>
    <s v="GOLI"/>
    <x v="40"/>
    <n v="2022"/>
  </r>
  <r>
    <n v="3379"/>
    <s v="dt20206580819"/>
    <s v="SUDHEER"/>
    <s v="GUDURU"/>
    <x v="153"/>
    <n v="2022"/>
  </r>
  <r>
    <n v="3380"/>
    <s v="dt20206580936"/>
    <s v="MADHURI"/>
    <s v="BANDANADAM"/>
    <x v="177"/>
    <n v="2021"/>
  </r>
  <r>
    <n v="3381"/>
    <s v="dt20195181068"/>
    <s v="HEMA"/>
    <s v="GANUGAPENTA"/>
    <x v="64"/>
    <n v="2021"/>
  </r>
  <r>
    <n v="3382"/>
    <s v="ct20203135430"/>
    <s v="HRITHIK"/>
    <s v="PALAMPATLA"/>
    <x v="121"/>
    <n v="2021"/>
  </r>
  <r>
    <n v="3383"/>
    <s v="ct20203135469"/>
    <s v="MUTHA"/>
    <s v="KUMAR"/>
    <x v="199"/>
    <n v="2022"/>
  </r>
  <r>
    <n v="3384"/>
    <s v="ct20203135448"/>
    <s v="SHIVA"/>
    <s v="THORRIKONDA"/>
    <x v="18"/>
    <n v="2021"/>
  </r>
  <r>
    <n v="3385"/>
    <s v="dt20195179525"/>
    <s v="GAJAWADA"/>
    <s v="PRASANNA"/>
    <x v="64"/>
    <n v="2021"/>
  </r>
  <r>
    <n v="3386"/>
    <s v="dt20206580906"/>
    <s v="UDAY"/>
    <s v="SANKOJU"/>
    <x v="20"/>
    <n v="2021"/>
  </r>
  <r>
    <n v="3387"/>
    <s v="dt20195181064"/>
    <s v="SRAVYA"/>
    <s v="KARROLLA"/>
    <x v="64"/>
    <n v="2021"/>
  </r>
  <r>
    <n v="3388"/>
    <s v="dt20206580914"/>
    <s v="SICHITH"/>
    <s v="MALLELA"/>
    <x v="20"/>
    <n v="2021"/>
  </r>
  <r>
    <n v="3389"/>
    <s v="dt20184481951"/>
    <s v="KRISHNA TEJA"/>
    <s v="DVV"/>
    <x v="303"/>
    <n v="2021"/>
  </r>
  <r>
    <n v="3390"/>
    <s v="dt20195179369"/>
    <s v="ABHISHEK"/>
    <s v="MADHIALAGAN"/>
    <x v="20"/>
    <n v="2021"/>
  </r>
  <r>
    <n v="3391"/>
    <s v="dt20184437327"/>
    <s v="PASUPULETI"/>
    <s v=""/>
    <x v="600"/>
    <n v="2021"/>
  </r>
  <r>
    <n v="3392"/>
    <s v="dt20195181087"/>
    <s v="GAGANA"/>
    <s v="SONTI"/>
    <x v="64"/>
    <n v="2021"/>
  </r>
  <r>
    <n v="3393"/>
    <s v="ct20192750143"/>
    <s v="LAKSHMI"/>
    <s v="MYLAVARAPU"/>
    <x v="230"/>
    <n v="2021"/>
  </r>
  <r>
    <n v="3394"/>
    <s v="dt20206579497"/>
    <s v="DILEEP"/>
    <s v="GADE"/>
    <x v="20"/>
    <n v="2021"/>
  </r>
  <r>
    <n v="3395"/>
    <s v="dt20195263530"/>
    <s v="VARUN"/>
    <s v="RAMESHWARAM"/>
    <x v="20"/>
    <n v="2021"/>
  </r>
  <r>
    <n v="3396"/>
    <s v="dt20206580660"/>
    <s v="AMARNATH"/>
    <s v="RACHA"/>
    <x v="20"/>
    <n v="2021"/>
  </r>
  <r>
    <n v="3397"/>
    <s v="dt20206580850"/>
    <s v="RAJENDAR"/>
    <s v="AZMEERA"/>
    <x v="210"/>
    <n v="2021"/>
  </r>
  <r>
    <n v="3398"/>
    <s v="ct20192774737"/>
    <s v="DEEPAK"/>
    <s v="DIVI"/>
    <x v="18"/>
    <n v="2021"/>
  </r>
  <r>
    <n v="3399"/>
    <s v="dt20195172744"/>
    <s v="I MEGHANA"/>
    <s v="IRUKULA"/>
    <x v="601"/>
    <n v="2021"/>
  </r>
  <r>
    <n v="3400"/>
    <s v="dt20206580853"/>
    <s v="SAI SURYA"/>
    <s v="TATAVARTHI"/>
    <x v="2"/>
    <n v="2021"/>
  </r>
  <r>
    <n v="3401"/>
    <s v="dt20206580838"/>
    <s v="THIYANESWARAN"/>
    <s v="MOHAN"/>
    <x v="591"/>
    <n v="2021"/>
  </r>
  <r>
    <n v="3402"/>
    <s v="dt20195141906"/>
    <s v="TEJASSIE"/>
    <s v="JAMPANA"/>
    <x v="250"/>
    <n v="2021"/>
  </r>
  <r>
    <n v="3403"/>
    <s v="dt20206580825"/>
    <s v="AKANKSHA"/>
    <s v="SAMINDLA"/>
    <x v="64"/>
    <n v="2021"/>
  </r>
  <r>
    <n v="3404"/>
    <s v="ct20203135349"/>
    <s v="NITISH"/>
    <s v="ENAMANAMELLURI"/>
    <x v="59"/>
    <n v="2023"/>
  </r>
  <r>
    <n v="3405"/>
    <s v="dt20206580834"/>
    <s v="VENKATA"/>
    <s v="SUNKU"/>
    <x v="153"/>
    <n v="2022"/>
  </r>
  <r>
    <n v="3406"/>
    <s v="ct20203067354"/>
    <s v="ARIFA"/>
    <s v="P"/>
    <x v="54"/>
    <n v="2021"/>
  </r>
  <r>
    <n v="3407"/>
    <s v="dt20195429200"/>
    <s v="SANTHOSH"/>
    <s v="CHENNOJI"/>
    <x v="2"/>
    <n v="2021"/>
  </r>
  <r>
    <n v="3408"/>
    <s v="ct20203135368"/>
    <s v="MOHAMMED ZUBAIR"/>
    <s v="AHMED"/>
    <x v="121"/>
    <n v="2021"/>
  </r>
  <r>
    <n v="3409"/>
    <s v="dt20206580793"/>
    <s v="NARAYANA MURTHY"/>
    <s v="MANJUNATH"/>
    <x v="153"/>
    <n v="2022"/>
  </r>
  <r>
    <n v="3410"/>
    <s v="ct20192768526"/>
    <s v="VAIBHAVI"/>
    <s v="GEDDAM V V R S L"/>
    <x v="116"/>
    <n v="2021"/>
  </r>
  <r>
    <n v="3411"/>
    <s v="dt20206580618"/>
    <s v="VAMSI"/>
    <s v="ASA"/>
    <x v="40"/>
    <n v="2022"/>
  </r>
  <r>
    <n v="3412"/>
    <s v="ct20192726299"/>
    <s v="ROHITH"/>
    <s v="BILLAKANTI"/>
    <x v="62"/>
    <n v="2021"/>
  </r>
  <r>
    <n v="3413"/>
    <s v="dt20184432593"/>
    <s v="LIKHITHA"/>
    <s v="MADIREDDY"/>
    <x v="508"/>
    <n v="2021"/>
  </r>
  <r>
    <n v="3414"/>
    <s v="dt20206542889"/>
    <s v="SRINAVYA"/>
    <s v="VANAPARTHI"/>
    <x v="602"/>
    <n v="2021"/>
  </r>
  <r>
    <n v="3415"/>
    <s v="ct20192752294"/>
    <s v="SAI VASU"/>
    <s v="PABBATHI"/>
    <x v="59"/>
    <n v="2022"/>
  </r>
  <r>
    <n v="3416"/>
    <s v="dt20195508168"/>
    <s v="BHARGAVA"/>
    <s v="PABBIREDDI"/>
    <x v="417"/>
    <n v="2021"/>
  </r>
  <r>
    <n v="3417"/>
    <s v="ct20203113390"/>
    <s v="HARSHITHA"/>
    <s v="POREDDY"/>
    <x v="62"/>
    <n v="2021"/>
  </r>
  <r>
    <n v="3418"/>
    <s v="dt20206580742"/>
    <s v="SRUJANA"/>
    <s v="KARIKE"/>
    <x v="20"/>
    <n v="2021"/>
  </r>
  <r>
    <n v="3419"/>
    <s v="ct20203135328"/>
    <s v="SAAKETH"/>
    <s v="GV"/>
    <x v="273"/>
    <n v="2021"/>
  </r>
  <r>
    <n v="3420"/>
    <s v="dt20195128044"/>
    <s v="NITHIN"/>
    <s v="MAGATALA"/>
    <x v="160"/>
    <n v="2021"/>
  </r>
  <r>
    <n v="3421"/>
    <s v="dt20195135152"/>
    <s v="HARI PRASANNA"/>
    <s v="ADDANKI"/>
    <x v="107"/>
    <n v="2021"/>
  </r>
  <r>
    <n v="3422"/>
    <s v="dt20206580753"/>
    <s v="LOKESH"/>
    <s v="V"/>
    <x v="153"/>
    <n v="2021"/>
  </r>
  <r>
    <n v="3423"/>
    <s v="dt20206580722"/>
    <s v="SATHWIK"/>
    <s v="M"/>
    <x v="20"/>
    <n v="2021"/>
  </r>
  <r>
    <n v="3424"/>
    <s v="dt20195341146"/>
    <s v="HARI"/>
    <s v="ADDANKI"/>
    <x v="603"/>
    <n v="2021"/>
  </r>
  <r>
    <n v="3425"/>
    <s v="dt20206580725"/>
    <s v="UDAY"/>
    <s v="KAREGOUD"/>
    <x v="604"/>
    <n v="2021"/>
  </r>
  <r>
    <n v="3426"/>
    <s v="ct20203135287"/>
    <s v="VEERA PAVAN"/>
    <s v="GUGGILAPU"/>
    <x v="250"/>
    <n v="2022"/>
  </r>
  <r>
    <n v="3427"/>
    <s v="dt20206465719"/>
    <s v="DEVIKA"/>
    <s v="GOURISHETTI"/>
    <x v="605"/>
    <n v="2021"/>
  </r>
  <r>
    <n v="3428"/>
    <s v="dt20195181086"/>
    <s v="SHIRISHA"/>
    <s v="KATTAMEEDI"/>
    <x v="64"/>
    <n v="2021"/>
  </r>
  <r>
    <n v="3429"/>
    <s v="dt20195170888"/>
    <s v="AMULYA"/>
    <s v="KOTI"/>
    <x v="20"/>
    <n v="2021"/>
  </r>
  <r>
    <n v="3430"/>
    <s v="dt20195426568"/>
    <s v="ROHITHA"/>
    <s v="DOPPALAPUDI"/>
    <x v="606"/>
    <n v="2022"/>
  </r>
  <r>
    <n v="3431"/>
    <s v="dt20206580713"/>
    <s v="BALAJI"/>
    <s v="VELAKATURI"/>
    <x v="505"/>
    <n v="2021"/>
  </r>
  <r>
    <n v="3432"/>
    <s v="dt20195181849"/>
    <s v="AISHWARYA"/>
    <s v="MEGHARAJ"/>
    <x v="64"/>
    <n v="2021"/>
  </r>
  <r>
    <n v="3433"/>
    <s v="dt20206580668"/>
    <s v="BANWARILAL"/>
    <s v="PAREEK"/>
    <x v="20"/>
    <n v="2021"/>
  </r>
  <r>
    <n v="3434"/>
    <s v="dt20195139468"/>
    <s v="KADIYAM"/>
    <s v="KUMAR"/>
    <x v="160"/>
    <n v="2021"/>
  </r>
  <r>
    <n v="3435"/>
    <s v="ct20203121150"/>
    <s v="DIVYA"/>
    <s v="NEELAM"/>
    <x v="133"/>
    <n v="2021"/>
  </r>
  <r>
    <n v="3436"/>
    <s v="ct20182464876"/>
    <s v="TEJASWI"/>
    <s v="BARATAM"/>
    <x v="250"/>
    <n v="2021"/>
  </r>
  <r>
    <n v="3437"/>
    <s v="dt20195200183"/>
    <s v="RESHWANTH"/>
    <s v="VANUKURU"/>
    <x v="20"/>
    <n v="2021"/>
  </r>
  <r>
    <n v="3438"/>
    <s v="dt20195451806"/>
    <s v="GUNA"/>
    <s v="KANCHARLA"/>
    <x v="20"/>
    <n v="2021"/>
  </r>
  <r>
    <n v="3439"/>
    <s v="dt20195201449"/>
    <s v="ISHRATH"/>
    <s v="FATHIMA"/>
    <x v="530"/>
    <n v="2021"/>
  </r>
  <r>
    <n v="3440"/>
    <s v="dt20195147765"/>
    <s v="PRANAY"/>
    <s v="CHERUKU"/>
    <x v="160"/>
    <n v="2021"/>
  </r>
  <r>
    <n v="3441"/>
    <s v="dt20206580623"/>
    <s v="SURYA"/>
    <s v="KAYALA"/>
    <x v="20"/>
    <n v="2021"/>
  </r>
  <r>
    <n v="3442"/>
    <s v="ct20203070669"/>
    <s v="DEEPTHI"/>
    <s v="NAGOTHU"/>
    <x v="14"/>
    <n v="2021"/>
  </r>
  <r>
    <n v="3443"/>
    <s v="dt20206493710"/>
    <s v="SAI"/>
    <s v="KUNAMNENI"/>
    <x v="607"/>
    <n v="2021"/>
  </r>
  <r>
    <n v="3444"/>
    <s v="dt20206580617"/>
    <s v="VENKATA VINAY"/>
    <s v="VADLAMUDI"/>
    <x v="289"/>
    <n v="2021"/>
  </r>
  <r>
    <n v="3445"/>
    <s v="ct20182464826"/>
    <s v="DINESH"/>
    <s v="KANCHI"/>
    <x v="250"/>
    <n v="2021"/>
  </r>
  <r>
    <n v="3446"/>
    <s v="dt20206580608"/>
    <s v="NARASIMHA"/>
    <s v="UREYA"/>
    <x v="20"/>
    <n v="2021"/>
  </r>
  <r>
    <n v="3447"/>
    <s v="ct20203068954"/>
    <s v="MASTHAN"/>
    <s v="SHAIK"/>
    <x v="54"/>
    <n v="2021"/>
  </r>
  <r>
    <n v="3448"/>
    <s v="dt20195197294"/>
    <s v="NITHIN"/>
    <s v="MAGGIDI"/>
    <x v="20"/>
    <n v="2021"/>
  </r>
  <r>
    <n v="3449"/>
    <s v="dt20195773732"/>
    <s v="SUSHMA"/>
    <s v="REDDABOINA"/>
    <x v="608"/>
    <n v="2021"/>
  </r>
  <r>
    <n v="3450"/>
    <s v="ct20182495599"/>
    <s v="RAMYA"/>
    <s v="KAROTHU"/>
    <x v="161"/>
    <n v="2021"/>
  </r>
  <r>
    <n v="3451"/>
    <s v="dt20206552106"/>
    <s v="KAILAS"/>
    <s v="BOLISETTY"/>
    <x v="609"/>
    <n v="2021"/>
  </r>
  <r>
    <n v="3452"/>
    <s v="ct20192773926"/>
    <s v="LAVANYA"/>
    <s v="BONDILI"/>
    <x v="18"/>
    <n v="2021"/>
  </r>
  <r>
    <n v="3453"/>
    <s v="dt20206580539"/>
    <s v="VAMSHI"/>
    <s v="NAGUBAI"/>
    <x v="296"/>
    <n v="2022"/>
  </r>
  <r>
    <n v="3454"/>
    <s v="dt20206580498"/>
    <s v="VISHNU"/>
    <s v="RASALAY"/>
    <x v="610"/>
    <n v="2021"/>
  </r>
  <r>
    <n v="3455"/>
    <s v="ct20192660760"/>
    <s v="MOUNIKA"/>
    <s v="DUPPATI"/>
    <x v="59"/>
    <n v="2021"/>
  </r>
  <r>
    <n v="3456"/>
    <s v="dt20206481316"/>
    <s v="NALLAPATI"/>
    <s v=""/>
    <x v="46"/>
    <n v="2021"/>
  </r>
  <r>
    <n v="3457"/>
    <s v="dt20206575587"/>
    <s v="NARESH"/>
    <s v="MADDINA"/>
    <x v="130"/>
    <n v="2021"/>
  </r>
  <r>
    <n v="3458"/>
    <s v="dt20195156938"/>
    <s v="RAVI"/>
    <s v=""/>
    <x v="7"/>
    <n v="2021"/>
  </r>
  <r>
    <n v="3459"/>
    <s v="ct20192613930"/>
    <s v="MOHAN SAI"/>
    <s v="TELAPROLU"/>
    <x v="59"/>
    <n v="2022"/>
  </r>
  <r>
    <n v="3460"/>
    <s v="dt20206580377"/>
    <s v="SATISHKUMAR"/>
    <s v="SOMIREDDY"/>
    <x v="130"/>
    <n v="2021"/>
  </r>
  <r>
    <n v="3461"/>
    <s v="dt20206542311"/>
    <s v="MALAKONDA"/>
    <s v="POLIMIREDDY"/>
    <x v="611"/>
    <n v="2021"/>
  </r>
  <r>
    <n v="3462"/>
    <s v="dt20195119327"/>
    <s v="BOINAPALLY"/>
    <s v="PRATHAM"/>
    <x v="612"/>
    <n v="2021"/>
  </r>
  <r>
    <n v="3463"/>
    <s v="ct20192726143"/>
    <s v="VAMSHI"/>
    <s v="DONTHULA"/>
    <x v="62"/>
    <n v="2021"/>
  </r>
  <r>
    <n v="3464"/>
    <s v="dt20184404797"/>
    <s v="AJAY"/>
    <s v="ALLE"/>
    <x v="64"/>
    <n v="2021"/>
  </r>
  <r>
    <n v="3465"/>
    <s v="ct20192769866"/>
    <s v="ANOOP"/>
    <s v="ENAGANTHI"/>
    <x v="18"/>
    <n v="2021"/>
  </r>
  <r>
    <n v="3466"/>
    <s v="dt20206579918"/>
    <s v="SHAIK"/>
    <s v="SAHEB"/>
    <x v="130"/>
    <n v="2021"/>
  </r>
  <r>
    <n v="3467"/>
    <s v="ct20192732923"/>
    <s v="DEVARAKONDA"/>
    <s v="SASTRY"/>
    <x v="62"/>
    <n v="2021"/>
  </r>
  <r>
    <n v="3468"/>
    <s v="dt20195474296"/>
    <s v="HARSHITA"/>
    <s v="YASALA"/>
    <x v="20"/>
    <n v="2021"/>
  </r>
  <r>
    <n v="3469"/>
    <s v="ct20203134728"/>
    <s v="HEMANTH"/>
    <s v="YAMSANI"/>
    <x v="18"/>
    <n v="2021"/>
  </r>
  <r>
    <n v="3470"/>
    <s v="dt20206579826"/>
    <s v="UPENDER"/>
    <s v="ILLAPURAM"/>
    <x v="613"/>
    <n v="2021"/>
  </r>
  <r>
    <n v="3471"/>
    <s v="ct20192731387"/>
    <s v="PRADHYUMNA"/>
    <s v="NAKKA"/>
    <x v="59"/>
    <n v="2022"/>
  </r>
  <r>
    <n v="3472"/>
    <s v="dt20206579781"/>
    <s v="PRANESH"/>
    <s v="REDDY"/>
    <x v="614"/>
    <n v="2021"/>
  </r>
  <r>
    <n v="3473"/>
    <s v="dt20206579817"/>
    <s v="SAI"/>
    <s v="ANUGU"/>
    <x v="20"/>
    <n v="2021"/>
  </r>
  <r>
    <n v="3474"/>
    <s v="dt20184437378"/>
    <s v="THARUN"/>
    <s v="GOLLA"/>
    <x v="508"/>
    <n v="2021"/>
  </r>
  <r>
    <n v="3475"/>
    <s v="dt20184437366"/>
    <s v="MADAN"/>
    <s v="BATHINI"/>
    <x v="508"/>
    <n v="2021"/>
  </r>
  <r>
    <n v="3476"/>
    <s v="ct20182473446"/>
    <s v="PALLAPOTHU"/>
    <s v="SAI SUJITHA"/>
    <x v="202"/>
    <n v="2021"/>
  </r>
  <r>
    <n v="3477"/>
    <s v="dt20206579707"/>
    <s v="PRAVALLIKA"/>
    <s v="CHINNAKOMERLA"/>
    <x v="130"/>
    <n v="2021"/>
  </r>
  <r>
    <n v="3478"/>
    <s v="dt20206579743"/>
    <s v="PAVAN"/>
    <s v="GIDDA"/>
    <x v="596"/>
    <n v="2021"/>
  </r>
  <r>
    <n v="3479"/>
    <s v="dt20195762586"/>
    <s v="SUGUNAKAR"/>
    <s v="THALLA"/>
    <x v="530"/>
    <n v="2021"/>
  </r>
  <r>
    <n v="3480"/>
    <s v="dt20206579739"/>
    <s v="AADIL"/>
    <s v="ANANTAPURAM"/>
    <x v="153"/>
    <n v="2021"/>
  </r>
  <r>
    <n v="3481"/>
    <s v="dt20206579719"/>
    <s v="SUHAS"/>
    <s v="NALLA"/>
    <x v="20"/>
    <n v="2021"/>
  </r>
  <r>
    <n v="3482"/>
    <s v="dt20206579697"/>
    <s v="SAKSHAM"/>
    <s v="THAKUR"/>
    <x v="179"/>
    <n v="2022"/>
  </r>
  <r>
    <n v="3483"/>
    <s v="dt20206514410"/>
    <s v="SANTHOSHI"/>
    <s v="TALEPALLE"/>
    <x v="615"/>
    <n v="2023"/>
  </r>
  <r>
    <n v="3484"/>
    <s v="ct20203133107"/>
    <s v="SIVA"/>
    <s v="KAMANA"/>
    <x v="8"/>
    <n v="2021"/>
  </r>
  <r>
    <n v="3485"/>
    <s v="dt20206579700"/>
    <s v="KOUSHIK"/>
    <s v="PARAMKUSAM"/>
    <x v="20"/>
    <n v="2021"/>
  </r>
  <r>
    <n v="3486"/>
    <s v="dt20206579689"/>
    <s v="SANAGA"/>
    <s v="REDDY"/>
    <x v="616"/>
    <n v="2023"/>
  </r>
  <r>
    <n v="3487"/>
    <s v="dt20184437449"/>
    <s v="SRIJA"/>
    <s v="TIMMAYYAGARI"/>
    <x v="98"/>
    <n v="2021"/>
  </r>
  <r>
    <n v="3488"/>
    <s v="dt20206522109"/>
    <s v="AASHRITHA"/>
    <s v="VELPURI"/>
    <x v="617"/>
    <n v="2021"/>
  </r>
  <r>
    <n v="3489"/>
    <s v="ct20192773074"/>
    <s v="POOJITHA"/>
    <s v="AKULA"/>
    <x v="18"/>
    <n v="2021"/>
  </r>
  <r>
    <n v="3490"/>
    <s v="dt20195193918"/>
    <s v="LIKHITHA"/>
    <s v="POTEY"/>
    <x v="20"/>
    <n v="2021"/>
  </r>
  <r>
    <n v="3491"/>
    <s v="dt20206579612"/>
    <s v="GURU"/>
    <s v="PULURI"/>
    <x v="20"/>
    <n v="2021"/>
  </r>
  <r>
    <n v="3492"/>
    <s v="dt20206579332"/>
    <s v="RAMA VENKATA SAI TEJ"/>
    <s v="DAMARAJU"/>
    <x v="20"/>
    <n v="2021"/>
  </r>
  <r>
    <n v="3493"/>
    <s v="dt20184443983"/>
    <s v="SAI"/>
    <s v="KESAV"/>
    <x v="553"/>
    <n v="2021"/>
  </r>
  <r>
    <n v="3494"/>
    <s v="ct20203134430"/>
    <s v="VENKATA SAI JYOTHI"/>
    <s v="CHALLA"/>
    <x v="121"/>
    <n v="2021"/>
  </r>
  <r>
    <n v="3495"/>
    <s v="dt20184437408"/>
    <s v="YASHWANTH"/>
    <s v="SHAMALA"/>
    <x v="508"/>
    <n v="2021"/>
  </r>
  <r>
    <n v="3496"/>
    <s v="dt20195179568"/>
    <s v="MANISH"/>
    <s v="RADHA REDDY"/>
    <x v="64"/>
    <n v="2021"/>
  </r>
  <r>
    <n v="3497"/>
    <s v="dt20195419833"/>
    <s v="ROHITH"/>
    <s v="SRIMATH KANDADA"/>
    <x v="20"/>
    <n v="2021"/>
  </r>
  <r>
    <n v="3498"/>
    <s v="dt20206579594"/>
    <s v="DRONA"/>
    <s v="KOPPULA PUTTA"/>
    <x v="64"/>
    <n v="2021"/>
  </r>
  <r>
    <n v="3499"/>
    <s v="ct20203134408"/>
    <s v="SANJAY"/>
    <s v="KALWA"/>
    <x v="121"/>
    <n v="2021"/>
  </r>
  <r>
    <n v="3500"/>
    <s v="ct20192773296"/>
    <s v="SRINIDHI"/>
    <s v="A"/>
    <x v="18"/>
    <n v="2021"/>
  </r>
  <r>
    <n v="3501"/>
    <s v="dt20184437380"/>
    <s v="SHAIK"/>
    <s v="SHAIK"/>
    <x v="508"/>
    <n v="2021"/>
  </r>
  <r>
    <n v="3502"/>
    <s v="dt20195263590"/>
    <s v="VINAY"/>
    <s v="GANGISHETTY"/>
    <x v="20"/>
    <n v="2021"/>
  </r>
  <r>
    <n v="3503"/>
    <s v="dt20195198280"/>
    <s v="HARSHITHA"/>
    <s v="DEVABHATHINI"/>
    <x v="20"/>
    <n v="2021"/>
  </r>
  <r>
    <n v="3504"/>
    <s v="dt20195181928"/>
    <s v="DEEPIKA"/>
    <s v="MALOTHU"/>
    <x v="618"/>
    <n v="2021"/>
  </r>
  <r>
    <n v="3505"/>
    <s v="ct20192659017"/>
    <s v="PRAVALLIKA"/>
    <s v="THADISINA"/>
    <x v="8"/>
    <n v="2021"/>
  </r>
  <r>
    <n v="3506"/>
    <s v="dt20195193587"/>
    <s v="SANDI"/>
    <s v="VISHNU KOUSHIK REDDY"/>
    <x v="20"/>
    <n v="2021"/>
  </r>
  <r>
    <n v="3507"/>
    <s v="dt20195179624"/>
    <s v="JAYANTHI"/>
    <s v="VISHNUBHOTLA"/>
    <x v="64"/>
    <n v="2021"/>
  </r>
  <r>
    <n v="3508"/>
    <s v="dt20195194379"/>
    <s v="ROHINI"/>
    <s v="GARUGULA"/>
    <x v="64"/>
    <n v="2021"/>
  </r>
  <r>
    <n v="3509"/>
    <s v="ct20203134372"/>
    <s v="BANWARILAL"/>
    <s v="PAREEK"/>
    <x v="619"/>
    <n v="2021"/>
  </r>
  <r>
    <n v="3510"/>
    <s v="ct20203134371"/>
    <s v="GAYATHRI"/>
    <s v="BURUGUPALLY"/>
    <x v="8"/>
    <n v="2021"/>
  </r>
  <r>
    <n v="3511"/>
    <s v="dt20206579538"/>
    <s v="NADIMINTI"/>
    <s v="DEEPAK"/>
    <x v="20"/>
    <n v="2022"/>
  </r>
  <r>
    <n v="3512"/>
    <s v="dt20195181945"/>
    <s v="MOUNIKA"/>
    <s v="YELLA"/>
    <x v="64"/>
    <n v="2021"/>
  </r>
  <r>
    <n v="3513"/>
    <s v="dt20206579485"/>
    <s v="SANDEEP"/>
    <s v="VUPPALA"/>
    <x v="20"/>
    <n v="2021"/>
  </r>
  <r>
    <n v="3514"/>
    <s v="dt20195248414"/>
    <s v="UDAY"/>
    <s v="MADURI"/>
    <x v="20"/>
    <n v="2021"/>
  </r>
  <r>
    <n v="3515"/>
    <s v="ct20182450777"/>
    <s v="SAI"/>
    <s v="ML"/>
    <x v="8"/>
    <n v="2021"/>
  </r>
  <r>
    <n v="3516"/>
    <s v="dt20206579469"/>
    <s v="SWATHI"/>
    <s v="SILLA"/>
    <x v="620"/>
    <n v="2021"/>
  </r>
  <r>
    <n v="3517"/>
    <s v="ct20182449227"/>
    <s v="ALEKHYA"/>
    <s v="MONAVARTHI"/>
    <x v="8"/>
    <n v="2021"/>
  </r>
  <r>
    <n v="3518"/>
    <s v="ct20203134263"/>
    <s v="SAMYUKTHA"/>
    <s v="SUNKU"/>
    <x v="18"/>
    <n v="2021"/>
  </r>
  <r>
    <n v="3519"/>
    <s v="ct20192634238"/>
    <s v="ROSHINI"/>
    <s v="GUTTIKONDA"/>
    <x v="271"/>
    <n v="2021"/>
  </r>
  <r>
    <n v="3520"/>
    <s v="dt20195181905"/>
    <s v="LIKITHA"/>
    <s v="NEMURI"/>
    <x v="64"/>
    <n v="2021"/>
  </r>
  <r>
    <n v="3521"/>
    <s v="ct20192772730"/>
    <s v="SHRAVANI"/>
    <s v="PANJARALA"/>
    <x v="18"/>
    <n v="2021"/>
  </r>
  <r>
    <n v="3522"/>
    <s v="dt20206579400"/>
    <s v="PAVAN"/>
    <s v="THOTAKURA"/>
    <x v="20"/>
    <n v="2021"/>
  </r>
  <r>
    <n v="3523"/>
    <s v="dt20195436310"/>
    <s v="VENKAT"/>
    <s v="GANJI"/>
    <x v="20"/>
    <n v="2021"/>
  </r>
  <r>
    <n v="3524"/>
    <s v="dt20195179399"/>
    <s v="SANKETH"/>
    <s v="PEDDAPAIDI"/>
    <x v="64"/>
    <n v="2021"/>
  </r>
  <r>
    <n v="3525"/>
    <s v="ct20203116507"/>
    <s v="SANDEEP"/>
    <s v="GORIGAPUDI"/>
    <x v="18"/>
    <n v="2021"/>
  </r>
  <r>
    <n v="3526"/>
    <s v="dt20206579164"/>
    <s v="BOYA"/>
    <s v="SAI"/>
    <x v="505"/>
    <n v="2023"/>
  </r>
  <r>
    <n v="3527"/>
    <s v="dt20184432710"/>
    <s v="GANESHWAR"/>
    <s v="CHENNAKESHAVULA"/>
    <x v="20"/>
    <n v="2021"/>
  </r>
  <r>
    <n v="3528"/>
    <s v="ct20203133907"/>
    <s v="SHANKAR"/>
    <s v="SINGAM"/>
    <x v="621"/>
    <n v="2021"/>
  </r>
  <r>
    <n v="3529"/>
    <s v="dt20206579398"/>
    <s v="SYED"/>
    <s v=""/>
    <x v="20"/>
    <n v="2021"/>
  </r>
  <r>
    <n v="3530"/>
    <s v="dt20195179497"/>
    <s v="YASHWANTH"/>
    <s v="MUCHARLA"/>
    <x v="64"/>
    <n v="2021"/>
  </r>
  <r>
    <n v="3531"/>
    <s v="dt20206495291"/>
    <s v="AKHILA"/>
    <s v="POTHULA"/>
    <x v="20"/>
    <n v="2021"/>
  </r>
  <r>
    <n v="3532"/>
    <s v="ct20192656986"/>
    <s v="MOUNIKA"/>
    <s v="GEDDAM"/>
    <x v="110"/>
    <n v="2021"/>
  </r>
  <r>
    <n v="3533"/>
    <s v="dt20195248525"/>
    <s v="LAVANYA"/>
    <s v="ATUKURI"/>
    <x v="64"/>
    <n v="2021"/>
  </r>
  <r>
    <n v="3534"/>
    <s v="dt20206579378"/>
    <s v="BHANU PRASAD"/>
    <s v="NALUKURTHI"/>
    <x v="622"/>
    <n v="2021"/>
  </r>
  <r>
    <n v="3535"/>
    <s v="ct20182448951"/>
    <s v="SHRAVYA"/>
    <s v="CHELIMELL"/>
    <x v="8"/>
    <n v="2021"/>
  </r>
  <r>
    <n v="3536"/>
    <s v="dt20206579327"/>
    <s v="YASHWANTH"/>
    <s v="PUTTA"/>
    <x v="595"/>
    <n v="2021"/>
  </r>
  <r>
    <n v="3537"/>
    <s v="ct20182449603"/>
    <s v="YASHWANTH"/>
    <s v="GUNDELA"/>
    <x v="8"/>
    <n v="2021"/>
  </r>
  <r>
    <n v="3538"/>
    <s v="dt20206579329"/>
    <s v="ZAFAR"/>
    <s v="MOHAMMED"/>
    <x v="20"/>
    <n v="2021"/>
  </r>
  <r>
    <n v="3539"/>
    <s v="dt20195511952"/>
    <s v="ARSHIYA"/>
    <s v=""/>
    <x v="623"/>
    <n v="2021"/>
  </r>
  <r>
    <n v="3540"/>
    <s v="dt20184432561"/>
    <s v="DHEERAJ"/>
    <s v="ALLA"/>
    <x v="624"/>
    <n v="2021"/>
  </r>
  <r>
    <n v="3541"/>
    <s v="dt20206579221"/>
    <s v="KADISETTY"/>
    <s v=""/>
    <x v="153"/>
    <n v="2023"/>
  </r>
  <r>
    <n v="3542"/>
    <s v="dt20195179514"/>
    <s v="ASHWIN"/>
    <s v="THURE RAO"/>
    <x v="20"/>
    <n v="2021"/>
  </r>
  <r>
    <n v="3543"/>
    <s v="dt20184436553"/>
    <s v="AMSHUMALI"/>
    <s v="BODHANAPU"/>
    <x v="553"/>
    <n v="2021"/>
  </r>
  <r>
    <n v="3544"/>
    <s v="dt20184432401"/>
    <s v="DHANRAJNATH"/>
    <s v="PORIKA"/>
    <x v="20"/>
    <n v="2021"/>
  </r>
  <r>
    <n v="3545"/>
    <s v="dt20206579297"/>
    <s v="DEEPIKA"/>
    <s v="DANTHULURI"/>
    <x v="20"/>
    <n v="2021"/>
  </r>
  <r>
    <n v="3546"/>
    <s v="dt20195415497"/>
    <s v="GANESH"/>
    <s v="VEERAMREDDY"/>
    <x v="20"/>
    <n v="2021"/>
  </r>
  <r>
    <n v="3547"/>
    <s v="dt20206579277"/>
    <s v="VIDYA"/>
    <s v="KURAPATI"/>
    <x v="179"/>
    <n v="2021"/>
  </r>
  <r>
    <n v="3548"/>
    <s v="dt20195195674"/>
    <s v="VISALA"/>
    <s v="CHAGANTI"/>
    <x v="380"/>
    <n v="2021"/>
  </r>
  <r>
    <n v="3549"/>
    <s v="ct20192747604"/>
    <s v="BHARGAVI"/>
    <s v="GOGULAMUDI"/>
    <x v="11"/>
    <n v="2021"/>
  </r>
  <r>
    <n v="3550"/>
    <s v="dt20184432837"/>
    <s v="ABHINAY"/>
    <s v="B"/>
    <x v="508"/>
    <n v="2021"/>
  </r>
  <r>
    <n v="3551"/>
    <s v="dt20195275767"/>
    <s v="VIJAYA"/>
    <s v="VELIVELA"/>
    <x v="607"/>
    <n v="2021"/>
  </r>
  <r>
    <n v="3552"/>
    <s v="dt20195337040"/>
    <s v="KOPPULA"/>
    <s v=""/>
    <x v="20"/>
    <n v="2022"/>
  </r>
  <r>
    <n v="3553"/>
    <s v="ct20203134233"/>
    <s v="RAJ"/>
    <s v="MEHTA"/>
    <x v="334"/>
    <n v="2021"/>
  </r>
  <r>
    <n v="3554"/>
    <s v="ct20203134209"/>
    <s v="KAILAS"/>
    <s v="SALAVATH"/>
    <x v="121"/>
    <n v="2021"/>
  </r>
  <r>
    <n v="3555"/>
    <s v="ct20203134228"/>
    <s v="TEJASWINI"/>
    <s v="PEKETI"/>
    <x v="18"/>
    <n v="2021"/>
  </r>
  <r>
    <n v="3556"/>
    <s v="ct20203134190"/>
    <s v="VANAJA"/>
    <s v="YANAMALA"/>
    <x v="18"/>
    <n v="2022"/>
  </r>
  <r>
    <n v="3557"/>
    <s v="ct20182456361"/>
    <s v="RAMYA"/>
    <s v="REDDI"/>
    <x v="307"/>
    <n v="2021"/>
  </r>
  <r>
    <n v="3558"/>
    <s v="ct20192773909"/>
    <s v="LIKITH"/>
    <s v="POLAPALLY"/>
    <x v="18"/>
    <n v="2021"/>
  </r>
  <r>
    <n v="3559"/>
    <s v="dt20206578864"/>
    <s v="KRISHNA"/>
    <s v="MEEGADA"/>
    <x v="378"/>
    <n v="2021"/>
  </r>
  <r>
    <n v="3560"/>
    <s v="ct20182452675"/>
    <s v="KAVYA SRI"/>
    <s v="GADDAMIDI"/>
    <x v="8"/>
    <n v="2021"/>
  </r>
  <r>
    <n v="3561"/>
    <s v="ct20203134198"/>
    <s v="S"/>
    <s v="HARINI"/>
    <x v="54"/>
    <n v="2021"/>
  </r>
  <r>
    <n v="3562"/>
    <s v="ct20192731341"/>
    <s v="YASWANTH"/>
    <s v="JADAPALLI"/>
    <x v="625"/>
    <n v="2021"/>
  </r>
  <r>
    <n v="3563"/>
    <s v="dt20195278402"/>
    <s v="PRANEETH"/>
    <s v="YATHAM"/>
    <x v="2"/>
    <n v="2021"/>
  </r>
  <r>
    <n v="3564"/>
    <s v="ct20203134195"/>
    <s v="KRANTHI"/>
    <s v="INDLA"/>
    <x v="121"/>
    <n v="2021"/>
  </r>
  <r>
    <n v="3565"/>
    <s v="dt20195162201"/>
    <s v="NAGA"/>
    <s v="SINGAM"/>
    <x v="330"/>
    <n v="2021"/>
  </r>
  <r>
    <n v="3566"/>
    <s v="ct20192635262"/>
    <s v="PUJITHA"/>
    <s v="KATURU"/>
    <x v="271"/>
    <n v="2021"/>
  </r>
  <r>
    <n v="3567"/>
    <s v="dt20195181111"/>
    <s v="CHANDRIKA"/>
    <s v="GUDISI"/>
    <x v="64"/>
    <n v="2021"/>
  </r>
  <r>
    <n v="3568"/>
    <s v="ct20203134172"/>
    <s v="MUTHYALA"/>
    <s v="SAIMADHUVANI"/>
    <x v="54"/>
    <n v="2021"/>
  </r>
  <r>
    <n v="3569"/>
    <s v="dt20206579104"/>
    <s v="VEERA  VENKATA SATYA"/>
    <s v="GANDI"/>
    <x v="626"/>
    <n v="2021"/>
  </r>
  <r>
    <n v="3570"/>
    <s v="dt20206578891"/>
    <s v="MACHA"/>
    <s v=""/>
    <x v="627"/>
    <n v="2021"/>
  </r>
  <r>
    <n v="3571"/>
    <s v="ct20203134171"/>
    <s v="DIVYA"/>
    <s v="PASALA"/>
    <x v="121"/>
    <n v="2021"/>
  </r>
  <r>
    <n v="3572"/>
    <s v="ct20182449114"/>
    <s v="PRATHIBHA"/>
    <s v="GARIPELLY"/>
    <x v="8"/>
    <n v="2021"/>
  </r>
  <r>
    <n v="3573"/>
    <s v="ct20192773498"/>
    <s v="ALEKYA"/>
    <s v="KAVERIGARI"/>
    <x v="18"/>
    <n v="2021"/>
  </r>
  <r>
    <n v="3574"/>
    <s v="dt20195336554"/>
    <s v="MRUDULA"/>
    <s v="PONNAGANTI"/>
    <x v="209"/>
    <n v="2021"/>
  </r>
  <r>
    <n v="3575"/>
    <s v="dt20206579097"/>
    <s v="ARUN"/>
    <s v="BASABOINA"/>
    <x v="628"/>
    <n v="2021"/>
  </r>
  <r>
    <n v="3576"/>
    <s v="dt20206495002"/>
    <s v="SINDHURA"/>
    <s v="VEMPATI"/>
    <x v="209"/>
    <n v="2021"/>
  </r>
  <r>
    <n v="3577"/>
    <s v="ct20192774010"/>
    <s v="SAI"/>
    <s v="INEEDU"/>
    <x v="18"/>
    <n v="2021"/>
  </r>
  <r>
    <n v="3578"/>
    <s v="dt20195193796"/>
    <s v="HARSHITHA"/>
    <s v="MITTAPALLI"/>
    <x v="20"/>
    <n v="2021"/>
  </r>
  <r>
    <n v="3579"/>
    <s v="dt20206579004"/>
    <s v="NAGA PHANEENDRA"/>
    <s v="KUMAR PALLAPOTHU"/>
    <x v="629"/>
    <n v="2021"/>
  </r>
  <r>
    <n v="3580"/>
    <s v="ct20182385019"/>
    <s v="CHINNI"/>
    <s v="NUNNA"/>
    <x v="384"/>
    <n v="2021"/>
  </r>
  <r>
    <n v="3581"/>
    <s v="ct20203134112"/>
    <s v="VAMSI"/>
    <s v="POTHABATHUNI"/>
    <x v="158"/>
    <n v="2022"/>
  </r>
  <r>
    <n v="3582"/>
    <s v="ct20192635545"/>
    <s v="DEEPANA"/>
    <s v=""/>
    <x v="8"/>
    <n v="2021"/>
  </r>
  <r>
    <n v="3583"/>
    <s v="dt20206563700"/>
    <s v="REVANTH"/>
    <s v="TAMMINA"/>
    <x v="81"/>
    <n v="2021"/>
  </r>
  <r>
    <n v="3584"/>
    <s v="ct20192631330"/>
    <s v="ALEKHYA"/>
    <s v="KARRA"/>
    <x v="8"/>
    <n v="2021"/>
  </r>
  <r>
    <n v="3585"/>
    <s v="ct20192623707"/>
    <s v="VANI"/>
    <s v="ONTEPU"/>
    <x v="8"/>
    <n v="2021"/>
  </r>
  <r>
    <n v="3586"/>
    <s v="ct20203134032"/>
    <s v="SHIVASHEKARREDDY"/>
    <s v="KALLEM"/>
    <x v="18"/>
    <n v="2021"/>
  </r>
  <r>
    <n v="3587"/>
    <s v="dt20206578984"/>
    <s v="NAVEEN"/>
    <s v="BANALA"/>
    <x v="130"/>
    <n v="2021"/>
  </r>
  <r>
    <n v="3588"/>
    <s v="ct20182449119"/>
    <s v="VENKATA"/>
    <s v="KAPA"/>
    <x v="8"/>
    <n v="2021"/>
  </r>
  <r>
    <n v="3589"/>
    <s v="ct20192773464"/>
    <s v="ANWESHA"/>
    <s v="NAYAK"/>
    <x v="18"/>
    <n v="2021"/>
  </r>
  <r>
    <n v="3590"/>
    <s v="ct20192731204"/>
    <s v="HARSHITHA"/>
    <s v="NOOLI"/>
    <x v="62"/>
    <n v="2021"/>
  </r>
  <r>
    <n v="3591"/>
    <s v="dt20206578896"/>
    <s v="SYED"/>
    <s v="SANAAN"/>
    <x v="300"/>
    <n v="2021"/>
  </r>
  <r>
    <n v="3592"/>
    <s v="dt20206578875"/>
    <s v="SAI"/>
    <s v="SANAPALA"/>
    <x v="630"/>
    <n v="2021"/>
  </r>
  <r>
    <n v="3593"/>
    <s v="ct20192770243"/>
    <s v="TAUFEEQ"/>
    <s v="MOHAMMAD"/>
    <x v="18"/>
    <n v="2021"/>
  </r>
  <r>
    <n v="3594"/>
    <s v="dt20206578849"/>
    <s v="SHAJIYA"/>
    <s v="SHAIK"/>
    <x v="153"/>
    <n v="2022"/>
  </r>
  <r>
    <n v="3595"/>
    <s v="ct20192770108"/>
    <s v="RAMYASREE"/>
    <s v="KOVUR"/>
    <x v="18"/>
    <n v="2021"/>
  </r>
  <r>
    <n v="3596"/>
    <s v="dt20206578840"/>
    <s v="TEJASRI"/>
    <s v="PURUMALLA"/>
    <x v="81"/>
    <n v="2021"/>
  </r>
  <r>
    <n v="3597"/>
    <s v="dt20184432619"/>
    <s v="SRAVAN"/>
    <s v="SURENDREN"/>
    <x v="20"/>
    <n v="2021"/>
  </r>
  <r>
    <n v="3598"/>
    <s v="ct20192768449"/>
    <s v="D S N K SAI PRTHEEK"/>
    <s v="K V"/>
    <x v="18"/>
    <n v="2021"/>
  </r>
  <r>
    <n v="3599"/>
    <s v="ct20182448856"/>
    <s v="B NIKITHA"/>
    <s v=""/>
    <x v="8"/>
    <n v="2021"/>
  </r>
  <r>
    <n v="3600"/>
    <s v="ct20192694386"/>
    <s v="HARSHITHA"/>
    <s v="RAVI"/>
    <x v="196"/>
    <n v="2021"/>
  </r>
  <r>
    <n v="3601"/>
    <s v="dt20184432984"/>
    <s v="HARSHITHA"/>
    <s v="BOLLUR"/>
    <x v="2"/>
    <n v="2021"/>
  </r>
  <r>
    <n v="3602"/>
    <s v="ct20203133949"/>
    <s v="NIHAL"/>
    <s v="MADHAVANENI"/>
    <x v="18"/>
    <n v="2021"/>
  </r>
  <r>
    <n v="3603"/>
    <s v="ct20192771973"/>
    <s v="RATHNAGARI"/>
    <s v="REDDY"/>
    <x v="18"/>
    <n v="2021"/>
  </r>
  <r>
    <n v="3604"/>
    <s v="dt20195423777"/>
    <s v="PREETHAM"/>
    <s v="DESHABAKTULA"/>
    <x v="8"/>
    <n v="2022"/>
  </r>
  <r>
    <n v="3605"/>
    <s v="ct20192635497"/>
    <s v="NITHYA"/>
    <s v="MYADARI"/>
    <x v="8"/>
    <n v="2021"/>
  </r>
  <r>
    <n v="3606"/>
    <s v="dt20195262942"/>
    <s v="SRAVAN"/>
    <s v="SURENDREN"/>
    <x v="20"/>
    <n v="2021"/>
  </r>
  <r>
    <n v="3607"/>
    <s v="ct20203133967"/>
    <s v="ARCHANA"/>
    <s v="RAGUSALA"/>
    <x v="121"/>
    <n v="2021"/>
  </r>
  <r>
    <n v="3608"/>
    <s v="ct20192641909"/>
    <s v="BHANDHAVI"/>
    <s v="KARADI"/>
    <x v="8"/>
    <n v="2021"/>
  </r>
  <r>
    <n v="3609"/>
    <s v="ct20182470849"/>
    <s v="SAHITHI"/>
    <s v="KADALA"/>
    <x v="8"/>
    <n v="2021"/>
  </r>
  <r>
    <n v="3610"/>
    <s v="ct20203065259"/>
    <s v="ESHWARREDDY"/>
    <s v="THUMMALA"/>
    <x v="199"/>
    <n v="2021"/>
  </r>
  <r>
    <n v="3611"/>
    <s v="dt20195514902"/>
    <s v="VARUN"/>
    <s v="SANDELA"/>
    <x v="18"/>
    <n v="2021"/>
  </r>
  <r>
    <n v="3612"/>
    <s v="ct20203133970"/>
    <s v="MUTHYALA"/>
    <s v="MADHUVANI"/>
    <x v="54"/>
    <n v="2021"/>
  </r>
  <r>
    <n v="3613"/>
    <s v="dt20206578700"/>
    <s v="HEMANTH"/>
    <s v="VADLAMUDI"/>
    <x v="153"/>
    <n v="2022"/>
  </r>
  <r>
    <n v="3614"/>
    <s v="ct20182502325"/>
    <s v="KIRAN"/>
    <s v="GOGULA"/>
    <x v="10"/>
    <n v="2021"/>
  </r>
  <r>
    <n v="3615"/>
    <s v="ct20203133972"/>
    <s v="PREETHI"/>
    <s v="CHINTALA"/>
    <x v="18"/>
    <n v="2021"/>
  </r>
  <r>
    <n v="3616"/>
    <s v="ct20192751336"/>
    <s v="RIYAZ"/>
    <s v="SHAIK"/>
    <x v="59"/>
    <n v="2021"/>
  </r>
  <r>
    <n v="3617"/>
    <s v="ct20182450913"/>
    <s v="ROOP"/>
    <s v="AKURATHI"/>
    <x v="8"/>
    <n v="2021"/>
  </r>
  <r>
    <n v="3618"/>
    <s v="ct20203133609"/>
    <s v="SIRISHA"/>
    <s v="THAVVA"/>
    <x v="631"/>
    <n v="2021"/>
  </r>
  <r>
    <n v="3619"/>
    <s v="ct20203133968"/>
    <s v="MOKA GUPTA"/>
    <s v="DRUVITHA"/>
    <x v="54"/>
    <n v="2021"/>
  </r>
  <r>
    <n v="3620"/>
    <s v="dt20206576977"/>
    <s v="A"/>
    <s v="LAVANYA"/>
    <x v="153"/>
    <n v="2023"/>
  </r>
  <r>
    <n v="3621"/>
    <s v="ct20203133954"/>
    <s v="HEMANTH"/>
    <s v="CHANDA"/>
    <x v="121"/>
    <n v="2021"/>
  </r>
  <r>
    <n v="3622"/>
    <s v="ct20182449700"/>
    <s v="DEVENDER"/>
    <s v="TUPPADA"/>
    <x v="8"/>
    <n v="2021"/>
  </r>
  <r>
    <n v="3623"/>
    <s v="dt20206578258"/>
    <s v="GAMPALA"/>
    <s v="PRAKASH"/>
    <x v="153"/>
    <n v="2022"/>
  </r>
  <r>
    <n v="3624"/>
    <s v="dt20184458718"/>
    <s v="PRAVALLIKA"/>
    <s v="BOLLAVARAM"/>
    <x v="262"/>
    <n v="2021"/>
  </r>
  <r>
    <n v="3625"/>
    <s v="ct20182448898"/>
    <s v="SRIJA"/>
    <s v="ALUKA"/>
    <x v="8"/>
    <n v="2021"/>
  </r>
  <r>
    <n v="3626"/>
    <s v="dt20206578659"/>
    <s v="KARNA"/>
    <s v=""/>
    <x v="209"/>
    <n v="2021"/>
  </r>
  <r>
    <n v="3627"/>
    <s v="ct20203133916"/>
    <s v="AJALAPURAM"/>
    <s v="AJALAPURAM SANDEEP KUMAR"/>
    <x v="8"/>
    <n v="2021"/>
  </r>
  <r>
    <n v="3628"/>
    <s v="ct20192642472"/>
    <s v="SAI"/>
    <s v="LAKKUNTLI"/>
    <x v="8"/>
    <n v="2021"/>
  </r>
  <r>
    <n v="3629"/>
    <s v="dt20206577569"/>
    <s v="SYAM"/>
    <s v="VEMURI"/>
    <x v="81"/>
    <n v="2021"/>
  </r>
  <r>
    <n v="3630"/>
    <s v="ct20203121328"/>
    <s v="KIRAN"/>
    <s v="GOGULA"/>
    <x v="10"/>
    <n v="2021"/>
  </r>
  <r>
    <n v="3631"/>
    <s v="dt20206578609"/>
    <s v="LAVANYA"/>
    <s v="NEELAM"/>
    <x v="632"/>
    <n v="2021"/>
  </r>
  <r>
    <n v="3632"/>
    <s v="dt20195183035"/>
    <s v="TRIPURA"/>
    <s v="BOKKA"/>
    <x v="417"/>
    <n v="2021"/>
  </r>
  <r>
    <n v="3633"/>
    <s v="dt20206578617"/>
    <s v="KANDATI"/>
    <s v="RAMI"/>
    <x v="224"/>
    <n v="2022"/>
  </r>
  <r>
    <n v="3634"/>
    <s v="ct20192704828"/>
    <s v="VINEETH"/>
    <s v="PEDDI"/>
    <x v="18"/>
    <n v="2021"/>
  </r>
  <r>
    <n v="3635"/>
    <s v="dt20206578514"/>
    <s v="AKSHAYA"/>
    <s v="RAMISETTY"/>
    <x v="633"/>
    <n v="2021"/>
  </r>
  <r>
    <n v="3636"/>
    <s v="dt20206578536"/>
    <s v="DHARANI"/>
    <s v="BRAMHADEVUNI"/>
    <x v="130"/>
    <n v="2021"/>
  </r>
  <r>
    <n v="3637"/>
    <s v="dt20206565226"/>
    <s v="SOWGANDIKA"/>
    <s v="KODUKULA"/>
    <x v="634"/>
    <n v="2021"/>
  </r>
  <r>
    <n v="3638"/>
    <s v="ct20192656844"/>
    <s v="KOLLAREDDY"/>
    <s v="REDDY"/>
    <x v="8"/>
    <n v="2021"/>
  </r>
  <r>
    <n v="3639"/>
    <s v="ct20203133867"/>
    <s v="THARISH"/>
    <s v="GOPIREDDY"/>
    <x v="619"/>
    <n v="2021"/>
  </r>
  <r>
    <n v="3640"/>
    <s v="dt20195161185"/>
    <s v="SWETHA"/>
    <s v="GOBBUR"/>
    <x v="210"/>
    <n v="2021"/>
  </r>
  <r>
    <n v="3641"/>
    <s v="dt20206578518"/>
    <s v="SRI"/>
    <s v="NAGAVACHALA"/>
    <x v="408"/>
    <n v="2021"/>
  </r>
  <r>
    <n v="3642"/>
    <s v="ct20182449115"/>
    <s v="SHRUTI"/>
    <s v="P S"/>
    <x v="8"/>
    <n v="2021"/>
  </r>
  <r>
    <n v="3643"/>
    <s v="ct20203133848"/>
    <s v="ABHINAI"/>
    <s v="KOTAGIRI"/>
    <x v="8"/>
    <n v="2022"/>
  </r>
  <r>
    <n v="3644"/>
    <s v="ct20192644634"/>
    <s v="SURENDHAR"/>
    <s v="KOTARI"/>
    <x v="8"/>
    <n v="2021"/>
  </r>
  <r>
    <n v="3645"/>
    <s v="ct20192644361"/>
    <s v="HIMA"/>
    <s v="KOVA"/>
    <x v="8"/>
    <n v="2021"/>
  </r>
  <r>
    <n v="3646"/>
    <s v="dt20206578471"/>
    <s v="SAI"/>
    <s v="HANUMANTHU"/>
    <x v="85"/>
    <n v="2021"/>
  </r>
  <r>
    <n v="3647"/>
    <s v="dt20206578472"/>
    <s v="AKHILA"/>
    <s v="GOPISHETTY"/>
    <x v="635"/>
    <n v="2022"/>
  </r>
  <r>
    <n v="3648"/>
    <s v="ct20203113253"/>
    <s v="PUSHPA"/>
    <s v="TADDI"/>
    <x v="8"/>
    <n v="2021"/>
  </r>
  <r>
    <n v="3649"/>
    <s v="ct20192732692"/>
    <s v="SAI"/>
    <s v="MOPIDEVI"/>
    <x v="196"/>
    <n v="2021"/>
  </r>
  <r>
    <n v="3650"/>
    <s v="dt20195181127"/>
    <s v="SAI"/>
    <s v="NADIMPALLI"/>
    <x v="64"/>
    <n v="2021"/>
  </r>
  <r>
    <n v="3651"/>
    <s v="dt20206578400"/>
    <s v="UMA MAHESHWAR"/>
    <s v="KATTA"/>
    <x v="210"/>
    <n v="2021"/>
  </r>
  <r>
    <n v="3652"/>
    <s v="dt20195162178"/>
    <s v="SREEJA"/>
    <s v="CHERUPALLY"/>
    <x v="330"/>
    <n v="2021"/>
  </r>
  <r>
    <n v="3653"/>
    <s v="ct20203133790"/>
    <s v="ABDUL"/>
    <s v=""/>
    <x v="121"/>
    <n v="2021"/>
  </r>
  <r>
    <n v="3654"/>
    <s v="ct20182449269"/>
    <s v="SAHITHI"/>
    <s v="MAREDDY"/>
    <x v="8"/>
    <n v="2021"/>
  </r>
  <r>
    <n v="3655"/>
    <s v="dt20206578428"/>
    <s v="NARENDER"/>
    <s v="KATTI"/>
    <x v="636"/>
    <n v="2021"/>
  </r>
  <r>
    <n v="3656"/>
    <s v="dt20206578404"/>
    <s v="NAVEEN"/>
    <s v="YENIBERI"/>
    <x v="46"/>
    <n v="2021"/>
  </r>
  <r>
    <n v="3657"/>
    <s v="ct20182449718"/>
    <s v="HARSHIKA"/>
    <s v="GOLKONDA"/>
    <x v="8"/>
    <n v="2021"/>
  </r>
  <r>
    <n v="3658"/>
    <s v="ct20192645466"/>
    <s v="M B"/>
    <s v="SAI"/>
    <x v="8"/>
    <n v="2021"/>
  </r>
  <r>
    <n v="3659"/>
    <s v="dt20206578372"/>
    <s v="AKASH"/>
    <s v="TURERAO"/>
    <x v="637"/>
    <n v="2021"/>
  </r>
  <r>
    <n v="3660"/>
    <s v="dt20206578338"/>
    <s v="PRADEEP"/>
    <s v="NADIMPALLI"/>
    <x v="8"/>
    <n v="2021"/>
  </r>
  <r>
    <n v="3661"/>
    <s v="dt20184445710"/>
    <s v="PRAMEELA"/>
    <s v="ALUMURU"/>
    <x v="4"/>
    <n v="2021"/>
  </r>
  <r>
    <n v="3662"/>
    <s v="dt20184432602"/>
    <s v="VIJAY"/>
    <s v="ELLENDULA"/>
    <x v="20"/>
    <n v="2021"/>
  </r>
  <r>
    <n v="3663"/>
    <s v="dt20195174513"/>
    <s v="RENUKA"/>
    <s v="KUMMARI"/>
    <x v="107"/>
    <n v="2021"/>
  </r>
  <r>
    <n v="3664"/>
    <s v="dt20195164660"/>
    <s v="KUMBAR"/>
    <s v="GANESH"/>
    <x v="8"/>
    <n v="2021"/>
  </r>
  <r>
    <n v="3665"/>
    <s v="ct20203133649"/>
    <s v="PRADHYUMNA"/>
    <s v="SIRUPA"/>
    <x v="199"/>
    <n v="2021"/>
  </r>
  <r>
    <n v="3666"/>
    <s v="ct20192644420"/>
    <s v="SAI RAM"/>
    <s v="PATLOLLA"/>
    <x v="8"/>
    <n v="2021"/>
  </r>
  <r>
    <n v="3667"/>
    <s v="dt20195162180"/>
    <s v="DHUMBALA"/>
    <s v="REDDY"/>
    <x v="330"/>
    <n v="2021"/>
  </r>
  <r>
    <n v="3668"/>
    <s v="dt20195127965"/>
    <s v="SAI"/>
    <s v="KOLA"/>
    <x v="638"/>
    <n v="2021"/>
  </r>
  <r>
    <n v="3669"/>
    <s v="dt20206578299"/>
    <s v="KHUDUSIYA"/>
    <s v="SHAIK"/>
    <x v="153"/>
    <n v="2023"/>
  </r>
  <r>
    <n v="3670"/>
    <s v="ct20182451588"/>
    <s v="CHANDANA"/>
    <s v="RAMISETTI"/>
    <x v="8"/>
    <n v="2021"/>
  </r>
  <r>
    <n v="3671"/>
    <s v="ct20182518380"/>
    <s v="SRINIVASA RAO"/>
    <s v="POLURI"/>
    <x v="164"/>
    <n v="2021"/>
  </r>
  <r>
    <n v="3672"/>
    <s v="dt20184832382"/>
    <s v="CHAITANYA"/>
    <s v="KOLLA"/>
    <x v="639"/>
    <n v="2021"/>
  </r>
  <r>
    <n v="3673"/>
    <s v="dt20195186790"/>
    <s v="SOWMYA"/>
    <s v="ANGERI"/>
    <x v="210"/>
    <n v="2021"/>
  </r>
  <r>
    <n v="3674"/>
    <s v="dt20195811797"/>
    <s v="ANUSHA"/>
    <s v="RAMANNAGARI"/>
    <x v="640"/>
    <n v="2022"/>
  </r>
  <r>
    <n v="3675"/>
    <s v="dt20195177696"/>
    <s v="SAI"/>
    <s v="BODDU"/>
    <x v="110"/>
    <n v="2021"/>
  </r>
  <r>
    <n v="3676"/>
    <s v="ct20182449127"/>
    <s v="SAPAN"/>
    <s v="KANAMATHAREDDY"/>
    <x v="8"/>
    <n v="2021"/>
  </r>
  <r>
    <n v="3677"/>
    <s v="dt20206578154"/>
    <s v="VEDA SAI"/>
    <s v="ELI"/>
    <x v="641"/>
    <n v="2022"/>
  </r>
  <r>
    <n v="3678"/>
    <s v="ct20192631351"/>
    <s v="DHARANI"/>
    <s v="KALLA"/>
    <x v="8"/>
    <n v="2021"/>
  </r>
  <r>
    <n v="3679"/>
    <s v="dt20206578057"/>
    <s v="TEJA"/>
    <s v="UPPARA"/>
    <x v="219"/>
    <n v="2021"/>
  </r>
  <r>
    <n v="3680"/>
    <s v="ct20192737602"/>
    <s v="VARSHAREDDY"/>
    <s v="GADDAM"/>
    <x v="8"/>
    <n v="2022"/>
  </r>
  <r>
    <n v="3681"/>
    <s v="ct20203133408"/>
    <s v="AKHILA"/>
    <s v="KETHIREDDY"/>
    <x v="19"/>
    <n v="2021"/>
  </r>
  <r>
    <n v="3682"/>
    <s v="ct20192647947"/>
    <s v="EDE"/>
    <s v=""/>
    <x v="8"/>
    <n v="2021"/>
  </r>
  <r>
    <n v="3683"/>
    <s v="ct20182434449"/>
    <s v="NAVEEN"/>
    <s v="ADDEPALLI"/>
    <x v="304"/>
    <n v="2021"/>
  </r>
  <r>
    <n v="3684"/>
    <s v="dt20184451224"/>
    <s v="RUPESH"/>
    <s v="P"/>
    <x v="428"/>
    <n v="2021"/>
  </r>
  <r>
    <n v="3685"/>
    <s v="dt20195208017"/>
    <s v="ANANYA"/>
    <s v="PENUBALLI"/>
    <x v="287"/>
    <n v="2022"/>
  </r>
  <r>
    <n v="3686"/>
    <s v="ct20182449155"/>
    <s v="HARIKA"/>
    <s v="GATTU"/>
    <x v="8"/>
    <n v="2021"/>
  </r>
  <r>
    <n v="3687"/>
    <s v="dt20206574387"/>
    <s v="YUKTHESWAR"/>
    <s v="R"/>
    <x v="67"/>
    <n v="2021"/>
  </r>
  <r>
    <n v="3688"/>
    <s v="dt20206577980"/>
    <s v="VANI"/>
    <s v="GAJAVELLY"/>
    <x v="642"/>
    <n v="2021"/>
  </r>
  <r>
    <n v="3689"/>
    <s v="ct20182449200"/>
    <s v="SAI PRIYA"/>
    <s v="GODI"/>
    <x v="8"/>
    <n v="2021"/>
  </r>
  <r>
    <n v="3690"/>
    <s v="dt20195160590"/>
    <s v="ANNAVARAUPU"/>
    <s v=""/>
    <x v="330"/>
    <n v="2021"/>
  </r>
  <r>
    <n v="3691"/>
    <s v="ct20182451347"/>
    <s v="SNIGDHA"/>
    <s v="MUNAMARTHI"/>
    <x v="8"/>
    <n v="2021"/>
  </r>
  <r>
    <n v="3692"/>
    <s v="dt20206577943"/>
    <s v="HEMANTH"/>
    <s v="THONDAPANENI"/>
    <x v="643"/>
    <n v="2023"/>
  </r>
  <r>
    <n v="3693"/>
    <s v="ct20182449123"/>
    <s v="SAI"/>
    <s v="JATAVALLABHULA"/>
    <x v="8"/>
    <n v="2021"/>
  </r>
  <r>
    <n v="3694"/>
    <s v="ct20192686473"/>
    <s v="ANIRUDH"/>
    <s v="KOGILA"/>
    <x v="159"/>
    <n v="2021"/>
  </r>
  <r>
    <n v="3695"/>
    <s v="dt20206577703"/>
    <s v="SUSHMITHA"/>
    <s v="VADHIREDDY"/>
    <x v="219"/>
    <n v="2021"/>
  </r>
  <r>
    <n v="3696"/>
    <s v="ct20192761307"/>
    <s v="SUSMITHA"/>
    <s v="KOPPULA"/>
    <x v="220"/>
    <n v="2021"/>
  </r>
  <r>
    <n v="3697"/>
    <s v="dt20206577811"/>
    <s v="SHRESTA"/>
    <s v="BURRA"/>
    <x v="173"/>
    <n v="2021"/>
  </r>
  <r>
    <n v="3698"/>
    <s v="dt20206577764"/>
    <s v="MANOJ"/>
    <s v="NAMALA"/>
    <x v="81"/>
    <n v="2021"/>
  </r>
  <r>
    <n v="3699"/>
    <s v="ct20203068427"/>
    <s v="UDAY"/>
    <s v="TONAPE"/>
    <x v="54"/>
    <n v="2021"/>
  </r>
  <r>
    <n v="3700"/>
    <s v="ct20192747994"/>
    <s v="VAISHNAVI"/>
    <s v="BOLLI"/>
    <x v="8"/>
    <n v="2022"/>
  </r>
  <r>
    <n v="3701"/>
    <s v="dt20195133386"/>
    <s v="CHARITHA"/>
    <s v="BHUMA"/>
    <x v="107"/>
    <n v="2021"/>
  </r>
  <r>
    <n v="3702"/>
    <s v="dt20206577659"/>
    <s v="VINAY"/>
    <s v="JANGAM"/>
    <x v="210"/>
    <n v="2021"/>
  </r>
  <r>
    <n v="3703"/>
    <s v="dt20206471466"/>
    <s v="KARTHIK"/>
    <s v="GUMPENI"/>
    <x v="210"/>
    <n v="2021"/>
  </r>
  <r>
    <n v="3704"/>
    <s v="dt20195119236"/>
    <s v="SHIVA"/>
    <s v="GANDROTU"/>
    <x v="638"/>
    <n v="2021"/>
  </r>
  <r>
    <n v="3705"/>
    <s v="dt20206577605"/>
    <s v="PHANI"/>
    <s v="MANTHA"/>
    <x v="81"/>
    <n v="2021"/>
  </r>
  <r>
    <n v="3706"/>
    <s v="dt20195142227"/>
    <s v="SAI KRISHNA"/>
    <s v="MUPPIDI"/>
    <x v="72"/>
    <n v="2021"/>
  </r>
  <r>
    <n v="3707"/>
    <s v="dt20206553199"/>
    <s v="KEERTHI"/>
    <s v="PALLE"/>
    <x v="35"/>
    <n v="2021"/>
  </r>
  <r>
    <n v="3708"/>
    <s v="dt20195162258"/>
    <s v="BHAVANA"/>
    <s v="GARLAPATI"/>
    <x v="644"/>
    <n v="2021"/>
  </r>
  <r>
    <n v="3709"/>
    <s v="dt20206577567"/>
    <s v="KAMBHAM"/>
    <s v="CHANDRA"/>
    <x v="378"/>
    <n v="2021"/>
  </r>
  <r>
    <n v="3710"/>
    <s v="dt20206577584"/>
    <s v="KRISHNA BHARADWAJ"/>
    <s v="KARANAM"/>
    <x v="645"/>
    <n v="2021"/>
  </r>
  <r>
    <n v="3711"/>
    <s v="dt20206577568"/>
    <s v="VENKATA"/>
    <s v="VENIGALLA"/>
    <x v="378"/>
    <n v="2021"/>
  </r>
  <r>
    <n v="3712"/>
    <s v="dt20195162235"/>
    <s v="PRIYANKA"/>
    <s v="KOPPISETTI"/>
    <x v="330"/>
    <n v="2021"/>
  </r>
  <r>
    <n v="3713"/>
    <s v="dt20206519518"/>
    <s v="DEEPIKA"/>
    <s v="LANKA"/>
    <x v="646"/>
    <n v="2021"/>
  </r>
  <r>
    <n v="3714"/>
    <s v="dt20206577452"/>
    <s v="DEEPAK"/>
    <s v="BOLLAREDDY"/>
    <x v="150"/>
    <n v="2023"/>
  </r>
  <r>
    <n v="3715"/>
    <s v="ct20192748087"/>
    <s v="SATYA"/>
    <s v="BRUNDAVANAM"/>
    <x v="8"/>
    <n v="2022"/>
  </r>
  <r>
    <n v="3716"/>
    <s v="dt20206577404"/>
    <s v="PRAVALIKA"/>
    <s v="KUSARI"/>
    <x v="85"/>
    <n v="2021"/>
  </r>
  <r>
    <n v="3717"/>
    <s v="dt20206577540"/>
    <s v="VINEETH"/>
    <s v="SRIRANGAM"/>
    <x v="464"/>
    <n v="2021"/>
  </r>
  <r>
    <n v="3718"/>
    <s v="dt20206546173"/>
    <s v="MAHITHA"/>
    <s v="HAVAJI"/>
    <x v="633"/>
    <n v="2021"/>
  </r>
  <r>
    <n v="3719"/>
    <s v="dt20206577501"/>
    <s v="PRASANNA"/>
    <s v="CHUNDURU"/>
    <x v="81"/>
    <n v="2021"/>
  </r>
  <r>
    <n v="3720"/>
    <s v="ct20203130467"/>
    <s v="DIVYA"/>
    <s v="NADINTI"/>
    <x v="54"/>
    <n v="2021"/>
  </r>
  <r>
    <n v="3721"/>
    <s v="dt20206577480"/>
    <s v="NAFEESA"/>
    <s v=""/>
    <x v="378"/>
    <n v="2021"/>
  </r>
  <r>
    <n v="3722"/>
    <s v="dt20206577465"/>
    <s v="AJAY"/>
    <s v="KALAVAKUNTA"/>
    <x v="633"/>
    <n v="2021"/>
  </r>
  <r>
    <n v="3723"/>
    <s v="ct20203132908"/>
    <s v="ABHINAV"/>
    <s v="CHERUVUKOMMU"/>
    <x v="8"/>
    <n v="2021"/>
  </r>
  <r>
    <n v="3724"/>
    <s v="ct20182450604"/>
    <s v="MANISHA"/>
    <s v="NAVATH"/>
    <x v="8"/>
    <n v="2021"/>
  </r>
  <r>
    <n v="3725"/>
    <s v="dt20195180170"/>
    <s v="DIVYA"/>
    <s v="MADHAVARAM"/>
    <x v="460"/>
    <n v="2021"/>
  </r>
  <r>
    <n v="3726"/>
    <s v="dt20206568400"/>
    <s v="SAI"/>
    <s v="BOLLINENI"/>
    <x v="46"/>
    <n v="2021"/>
  </r>
  <r>
    <n v="3727"/>
    <s v="dt20206577419"/>
    <s v="ANUSHA"/>
    <s v="YADAV"/>
    <x v="647"/>
    <n v="2021"/>
  </r>
  <r>
    <n v="3728"/>
    <s v="dt20206577287"/>
    <s v="SAMEER"/>
    <s v="SHAIK"/>
    <x v="330"/>
    <n v="2021"/>
  </r>
  <r>
    <n v="3729"/>
    <s v="ct20203132848"/>
    <s v="SAI NIKHIL"/>
    <s v="KANCHUKATLA"/>
    <x v="159"/>
    <n v="2021"/>
  </r>
  <r>
    <n v="3730"/>
    <s v="dt20206393387"/>
    <s v="NAGIREDDY"/>
    <s v="GUNTAKA"/>
    <x v="77"/>
    <n v="2021"/>
  </r>
  <r>
    <n v="3731"/>
    <s v="dt20206577383"/>
    <s v="K"/>
    <s v="KOMMU"/>
    <x v="262"/>
    <n v="2021"/>
  </r>
  <r>
    <n v="3732"/>
    <s v="dt20206577300"/>
    <s v="NAGA LEELA"/>
    <s v="RAJAMAHENDRAVARAPU"/>
    <x v="378"/>
    <n v="2021"/>
  </r>
  <r>
    <n v="3733"/>
    <s v="dt20206495817"/>
    <s v="SAI"/>
    <s v="MIYAPURAM"/>
    <x v="210"/>
    <n v="2021"/>
  </r>
  <r>
    <n v="3734"/>
    <s v="dt20206577394"/>
    <s v="PRANOY"/>
    <s v="S"/>
    <x v="451"/>
    <n v="2021"/>
  </r>
  <r>
    <n v="3735"/>
    <s v="ct20182463858"/>
    <s v="KOMMASANI"/>
    <s v=""/>
    <x v="8"/>
    <n v="2021"/>
  </r>
  <r>
    <n v="3736"/>
    <s v="dt20206577373"/>
    <s v="HEMANTH"/>
    <s v="ADALAM"/>
    <x v="153"/>
    <n v="2023"/>
  </r>
  <r>
    <n v="3737"/>
    <s v="ct20182448929"/>
    <s v="TRIVIKRAM"/>
    <s v="UNNAM"/>
    <x v="8"/>
    <n v="2021"/>
  </r>
  <r>
    <n v="3738"/>
    <s v="ct20203132787"/>
    <s v="BHANU TEJA"/>
    <s v="KUNDURU"/>
    <x v="202"/>
    <n v="2021"/>
  </r>
  <r>
    <n v="3739"/>
    <s v="dt20195467299"/>
    <s v="PRAVYA"/>
    <s v="MEDARA"/>
    <x v="195"/>
    <n v="2021"/>
  </r>
  <r>
    <n v="3740"/>
    <s v="dt20206577304"/>
    <s v="ANUSHA"/>
    <s v="REVELLI"/>
    <x v="648"/>
    <n v="2021"/>
  </r>
  <r>
    <n v="3741"/>
    <s v="dt20206577314"/>
    <s v="DEEKSHITHA REDDY"/>
    <s v="M"/>
    <x v="262"/>
    <n v="2021"/>
  </r>
  <r>
    <n v="3742"/>
    <s v="dt20206577313"/>
    <s v="LAKSHMI GAYATHRI"/>
    <s v="PINJALA"/>
    <x v="649"/>
    <n v="2021"/>
  </r>
  <r>
    <n v="3743"/>
    <s v="dt20206577294"/>
    <s v="DURGA"/>
    <s v="THOTA"/>
    <x v="153"/>
    <n v="2021"/>
  </r>
  <r>
    <n v="3744"/>
    <s v="ct20203132747"/>
    <s v="UMA"/>
    <s v="KANTREDDI"/>
    <x v="110"/>
    <n v="2021"/>
  </r>
  <r>
    <n v="3745"/>
    <s v="dt20195150720"/>
    <s v="RITHISHA"/>
    <s v="KOTHA"/>
    <x v="650"/>
    <n v="2021"/>
  </r>
  <r>
    <n v="3746"/>
    <s v="dt20195117528"/>
    <s v="HARSHITHA"/>
    <s v="KAKANURU"/>
    <x v="330"/>
    <n v="2021"/>
  </r>
  <r>
    <n v="3747"/>
    <s v="dt20206577321"/>
    <s v="GEESHMA"/>
    <s v="PALAKURU"/>
    <x v="651"/>
    <n v="2021"/>
  </r>
  <r>
    <n v="3748"/>
    <s v="ct20203089488"/>
    <s v="SHIRISHA"/>
    <s v="PYARASANI"/>
    <x v="55"/>
    <n v="2021"/>
  </r>
  <r>
    <n v="3749"/>
    <s v="ct20203132728"/>
    <s v="SUCHARITHA"/>
    <s v="MANDALA"/>
    <x v="121"/>
    <n v="2021"/>
  </r>
  <r>
    <n v="3750"/>
    <s v="ct20192724242"/>
    <s v="TAPAN"/>
    <s v="YALAMANCHILI"/>
    <x v="8"/>
    <n v="2022"/>
  </r>
  <r>
    <n v="3751"/>
    <s v="dt20206577259"/>
    <s v="BHASKAR"/>
    <s v="GANDLA"/>
    <x v="153"/>
    <n v="2021"/>
  </r>
  <r>
    <n v="3752"/>
    <s v="ct20192635004"/>
    <s v="HARSHITA"/>
    <s v="NUKALA"/>
    <x v="271"/>
    <n v="2021"/>
  </r>
  <r>
    <n v="3753"/>
    <s v="dt20195161272"/>
    <s v="AKHILA"/>
    <s v="POCHAMPALLY"/>
    <x v="210"/>
    <n v="2021"/>
  </r>
  <r>
    <n v="3754"/>
    <s v="ct20192625883"/>
    <s v="BINDU"/>
    <s v="EDIGA"/>
    <x v="42"/>
    <n v="2021"/>
  </r>
  <r>
    <n v="3755"/>
    <s v="ct20203132694"/>
    <s v="DHANUMJAY"/>
    <s v="SURAVARAPU"/>
    <x v="8"/>
    <n v="2021"/>
  </r>
  <r>
    <n v="3756"/>
    <s v="ct20192769834"/>
    <s v="ARAVIND"/>
    <s v="KOMMINENI"/>
    <x v="18"/>
    <n v="2021"/>
  </r>
  <r>
    <n v="3757"/>
    <s v="ct20192747666"/>
    <s v="SAIRAM"/>
    <s v="RAVULAPALLI"/>
    <x v="8"/>
    <n v="2022"/>
  </r>
  <r>
    <n v="3758"/>
    <s v="dt20206546394"/>
    <s v="CHINHITHA"/>
    <s v="MULAGALA"/>
    <x v="339"/>
    <n v="2021"/>
  </r>
  <r>
    <n v="3759"/>
    <s v="dt20206577186"/>
    <s v="MUTHYAM"/>
    <s v="YAKESH"/>
    <x v="81"/>
    <n v="2021"/>
  </r>
  <r>
    <n v="3760"/>
    <s v="ct20182449710"/>
    <s v="SHIVA RAM"/>
    <s v="PINNAMA REDDY"/>
    <x v="8"/>
    <n v="2021"/>
  </r>
  <r>
    <n v="3761"/>
    <s v="dt20206577229"/>
    <s v="ASWANI KUMAR"/>
    <s v="GURIVELLI"/>
    <x v="652"/>
    <n v="2022"/>
  </r>
  <r>
    <n v="3762"/>
    <s v="dt20206577242"/>
    <s v="MUDALE"/>
    <s v="SHIVSHANKER"/>
    <x v="653"/>
    <n v="2021"/>
  </r>
  <r>
    <n v="3763"/>
    <s v="dt20206545886"/>
    <s v="GEETHASRI"/>
    <s v="KALAPALA"/>
    <x v="339"/>
    <n v="2021"/>
  </r>
  <r>
    <n v="3764"/>
    <s v="dt20206536824"/>
    <s v="PATLOLLA"/>
    <s v="REDDY"/>
    <x v="654"/>
    <n v="2021"/>
  </r>
  <r>
    <n v="3765"/>
    <s v="dt20195127652"/>
    <s v="SAI"/>
    <s v="JULURI"/>
    <x v="8"/>
    <n v="2021"/>
  </r>
  <r>
    <n v="3766"/>
    <s v="dt20195160576"/>
    <s v="KARTHEEK"/>
    <s v="A"/>
    <x v="210"/>
    <n v="2021"/>
  </r>
  <r>
    <n v="3767"/>
    <s v="dt20195150333"/>
    <s v="DIVYA"/>
    <s v="MANTHENA"/>
    <x v="655"/>
    <n v="2021"/>
  </r>
  <r>
    <n v="3768"/>
    <s v="dt20206577173"/>
    <s v="KASULA"/>
    <s v=""/>
    <x v="81"/>
    <n v="2021"/>
  </r>
  <r>
    <n v="3769"/>
    <s v="ct20182450762"/>
    <s v="THARUNYA"/>
    <s v="POTLA"/>
    <x v="8"/>
    <n v="2021"/>
  </r>
  <r>
    <n v="3770"/>
    <s v="ct20203132627"/>
    <s v="REVATHI"/>
    <s v="GANDHAMALA"/>
    <x v="18"/>
    <n v="2021"/>
  </r>
  <r>
    <n v="3771"/>
    <s v="ct20203132450"/>
    <s v="RITHIKA"/>
    <s v="GURRAM"/>
    <x v="121"/>
    <n v="2021"/>
  </r>
  <r>
    <n v="3772"/>
    <s v="dt20206577098"/>
    <s v="ARUN KUMAR"/>
    <s v="CHINTALACHERUVU"/>
    <x v="271"/>
    <n v="2021"/>
  </r>
  <r>
    <n v="3773"/>
    <s v="ct20192744355"/>
    <s v="SHWETHA"/>
    <s v="SHENOY"/>
    <x v="8"/>
    <n v="2022"/>
  </r>
  <r>
    <n v="3774"/>
    <s v="ct20182449827"/>
    <s v="PRAVALLIKA"/>
    <s v="YELDYRTHI"/>
    <x v="8"/>
    <n v="2021"/>
  </r>
  <r>
    <n v="3775"/>
    <s v="ct20203132549"/>
    <s v="PUSHPA"/>
    <s v="MALLADI"/>
    <x v="18"/>
    <n v="2021"/>
  </r>
  <r>
    <n v="3776"/>
    <s v="dt20195500556"/>
    <s v="SASHANK"/>
    <s v="BOMMISETTI"/>
    <x v="656"/>
    <n v="2021"/>
  </r>
  <r>
    <n v="3777"/>
    <s v="dt20206493760"/>
    <s v="NARESH"/>
    <s v="NAMBURI"/>
    <x v="201"/>
    <n v="2021"/>
  </r>
  <r>
    <n v="3778"/>
    <s v="dt20206576920"/>
    <s v="RAHUL"/>
    <s v="BATHINI"/>
    <x v="541"/>
    <n v="2021"/>
  </r>
  <r>
    <n v="3779"/>
    <s v="dt20206577056"/>
    <s v="INDIRA"/>
    <s v="VAGOLU"/>
    <x v="657"/>
    <n v="2021"/>
  </r>
  <r>
    <n v="3780"/>
    <s v="dt20206577018"/>
    <s v="PURNIMA"/>
    <s v="KUNDETI"/>
    <x v="201"/>
    <n v="2021"/>
  </r>
  <r>
    <n v="3781"/>
    <s v="dt20206570054"/>
    <s v="V"/>
    <s v="VATTIPALLI"/>
    <x v="153"/>
    <n v="2023"/>
  </r>
  <r>
    <n v="3782"/>
    <s v="ct20203132449"/>
    <s v="TEJESHWAR"/>
    <s v="RAJPUT"/>
    <x v="121"/>
    <n v="2021"/>
  </r>
  <r>
    <n v="3783"/>
    <s v="dt20184410663"/>
    <s v="SODDALA"/>
    <s v="ANAND"/>
    <x v="148"/>
    <n v="2021"/>
  </r>
  <r>
    <n v="3784"/>
    <s v="dt20206576687"/>
    <s v="JAYANTHI"/>
    <s v="VAKADE"/>
    <x v="219"/>
    <n v="2021"/>
  </r>
  <r>
    <n v="3785"/>
    <s v="ct20203121154"/>
    <s v="VENKATESH"/>
    <s v="NEELAM"/>
    <x v="161"/>
    <n v="2021"/>
  </r>
  <r>
    <n v="3786"/>
    <s v="ct20203132407"/>
    <s v="SUMA"/>
    <s v="CHAMPURAM"/>
    <x v="121"/>
    <n v="2021"/>
  </r>
  <r>
    <n v="3787"/>
    <s v="ct20182449436"/>
    <s v="SIVA DURGA"/>
    <s v="VANKAYALA"/>
    <x v="8"/>
    <n v="2021"/>
  </r>
  <r>
    <n v="3788"/>
    <s v="dt20206576821"/>
    <s v="TALAMARLA"/>
    <s v="ANUSHA"/>
    <x v="224"/>
    <n v="2021"/>
  </r>
  <r>
    <n v="3789"/>
    <s v="dt20184489472"/>
    <s v="KRISHNA"/>
    <s v="MUVVALA"/>
    <x v="195"/>
    <n v="2021"/>
  </r>
  <r>
    <n v="3790"/>
    <s v="ct20192741232"/>
    <s v="SUBHAM"/>
    <s v="SURMARA"/>
    <x v="8"/>
    <n v="2022"/>
  </r>
  <r>
    <n v="3791"/>
    <s v="ct20182506628"/>
    <s v="NIKITHA"/>
    <s v="AROLLA"/>
    <x v="8"/>
    <n v="2021"/>
  </r>
  <r>
    <n v="3792"/>
    <s v="dt20195461265"/>
    <s v="ABHINAY"/>
    <s v="POTHU"/>
    <x v="8"/>
    <n v="2022"/>
  </r>
  <r>
    <n v="3793"/>
    <s v="ct20192639136"/>
    <s v="RITHVIK"/>
    <s v=""/>
    <x v="18"/>
    <n v="2021"/>
  </r>
  <r>
    <n v="3794"/>
    <s v="dt20206576548"/>
    <s v="ROJITHA"/>
    <s v=""/>
    <x v="658"/>
    <n v="2021"/>
  </r>
  <r>
    <n v="3795"/>
    <s v="dt20206576827"/>
    <s v="SIVA"/>
    <s v="KURUPU"/>
    <x v="153"/>
    <n v="2023"/>
  </r>
  <r>
    <n v="3796"/>
    <s v="ct20182450621"/>
    <s v="ABHISHEK"/>
    <s v="PUPPALA"/>
    <x v="8"/>
    <n v="2021"/>
  </r>
  <r>
    <n v="3797"/>
    <s v="ct20182453352"/>
    <s v="MD"/>
    <s v="HUSSAIN"/>
    <x v="8"/>
    <n v="2021"/>
  </r>
  <r>
    <n v="3798"/>
    <s v="ct20192748024"/>
    <s v="VISHAL"/>
    <s v="BALIREDDY"/>
    <x v="8"/>
    <n v="2022"/>
  </r>
  <r>
    <n v="3799"/>
    <s v="dt20206575966"/>
    <s v="GOWTHAMI"/>
    <s v="THIRAMDASU"/>
    <x v="659"/>
    <n v="2021"/>
  </r>
  <r>
    <n v="3800"/>
    <s v="dt20206576804"/>
    <s v="BHAVANA REDDY"/>
    <s v="POOSAPATI"/>
    <x v="297"/>
    <n v="2021"/>
  </r>
  <r>
    <n v="3801"/>
    <s v="dt20184433093"/>
    <s v="MADHU"/>
    <s v="THUMU"/>
    <x v="20"/>
    <n v="2021"/>
  </r>
  <r>
    <n v="3802"/>
    <s v="ct20182480873"/>
    <s v="VANITHA"/>
    <s v="KAMTALA"/>
    <x v="8"/>
    <n v="2021"/>
  </r>
  <r>
    <n v="3803"/>
    <s v="ct20182450187"/>
    <s v="PABBATHI"/>
    <s v=""/>
    <x v="8"/>
    <n v="2021"/>
  </r>
  <r>
    <n v="3804"/>
    <s v="ct20192698291"/>
    <s v="HINDUJA"/>
    <s v="VELPULA"/>
    <x v="660"/>
    <n v="2021"/>
  </r>
  <r>
    <n v="3805"/>
    <s v="ct20192643134"/>
    <s v="RAJESH"/>
    <s v="MANDA"/>
    <x v="8"/>
    <n v="2021"/>
  </r>
  <r>
    <n v="3806"/>
    <s v="dt20184410676"/>
    <s v="UDAYPRAKASHREDDY"/>
    <s v="YERAVEDA"/>
    <x v="115"/>
    <n v="2021"/>
  </r>
  <r>
    <n v="3807"/>
    <s v="dt20206576683"/>
    <s v="SHAIK"/>
    <s v="CHINTAKUNTA"/>
    <x v="661"/>
    <n v="2021"/>
  </r>
  <r>
    <n v="3808"/>
    <s v="dt20206576701"/>
    <s v="RAMYA"/>
    <s v="KOTHAPALEM"/>
    <x v="153"/>
    <n v="2022"/>
  </r>
  <r>
    <n v="3809"/>
    <s v="ct20182448829"/>
    <s v="VIKRAM"/>
    <s v="KALALI"/>
    <x v="8"/>
    <n v="2021"/>
  </r>
  <r>
    <n v="3810"/>
    <s v="dt20206473514"/>
    <s v="RUPA"/>
    <s v="GAMIDI"/>
    <x v="662"/>
    <n v="2021"/>
  </r>
  <r>
    <n v="3811"/>
    <s v="ct20192748002"/>
    <s v="RUPESH"/>
    <s v="DANDASI"/>
    <x v="8"/>
    <n v="2022"/>
  </r>
  <r>
    <n v="3812"/>
    <s v="ct20203132167"/>
    <s v="ADITYA"/>
    <s v="INDUGU"/>
    <x v="10"/>
    <n v="2021"/>
  </r>
  <r>
    <n v="3813"/>
    <s v="dt20206576663"/>
    <s v="PHARIKA"/>
    <s v=""/>
    <x v="219"/>
    <n v="2021"/>
  </r>
  <r>
    <n v="3814"/>
    <s v="dt20206574249"/>
    <s v="PHANEENDRA"/>
    <s v="TADANKI"/>
    <x v="663"/>
    <n v="2021"/>
  </r>
  <r>
    <n v="3815"/>
    <s v="ct20182449557"/>
    <s v="SOLIPETA"/>
    <s v=""/>
    <x v="8"/>
    <n v="2021"/>
  </r>
  <r>
    <n v="3816"/>
    <s v="dt20195133647"/>
    <s v="MEENAKSHI"/>
    <s v="RANGA"/>
    <x v="168"/>
    <n v="2021"/>
  </r>
  <r>
    <n v="3817"/>
    <s v="dt20206576616"/>
    <s v="MADHURI"/>
    <s v="SAMPALLY"/>
    <x v="664"/>
    <n v="2021"/>
  </r>
  <r>
    <n v="3818"/>
    <s v="ct20203132131"/>
    <s v="ARKADUTHY"/>
    <s v="CHATTERJEE"/>
    <x v="121"/>
    <n v="2021"/>
  </r>
  <r>
    <n v="3819"/>
    <s v="ct20182456736"/>
    <s v="BINDHU"/>
    <s v="CHINTA"/>
    <x v="8"/>
    <n v="2021"/>
  </r>
  <r>
    <n v="3820"/>
    <s v="dt20195115888"/>
    <s v="V"/>
    <s v=""/>
    <x v="148"/>
    <n v="2021"/>
  </r>
  <r>
    <n v="3821"/>
    <s v="ct20203132127"/>
    <s v="GOGINENI"/>
    <s v=""/>
    <x v="8"/>
    <n v="2021"/>
  </r>
  <r>
    <n v="3822"/>
    <s v="dt20195179381"/>
    <s v="SAI"/>
    <s v="TEKI"/>
    <x v="64"/>
    <n v="2021"/>
  </r>
  <r>
    <n v="3823"/>
    <s v="ct20203132073"/>
    <s v="VENKATA"/>
    <s v="CHELLURI"/>
    <x v="132"/>
    <n v="2021"/>
  </r>
  <r>
    <n v="3824"/>
    <s v="ct20203132075"/>
    <s v="UDAY"/>
    <s v="SIDDANI"/>
    <x v="132"/>
    <n v="2021"/>
  </r>
  <r>
    <n v="3825"/>
    <s v="dt20206576515"/>
    <s v="PRAVEEN"/>
    <s v="GANGAPURAM"/>
    <x v="20"/>
    <n v="2021"/>
  </r>
  <r>
    <n v="3826"/>
    <s v="ct20203132053"/>
    <s v="SRI"/>
    <s v="VADAKOPPU"/>
    <x v="89"/>
    <n v="2021"/>
  </r>
  <r>
    <n v="3827"/>
    <s v="ct20203132072"/>
    <s v="SAICHARAN"/>
    <s v="MANDADI"/>
    <x v="199"/>
    <n v="2021"/>
  </r>
  <r>
    <n v="3828"/>
    <s v="dt20206576422"/>
    <s v="PKUSUM"/>
    <s v=""/>
    <x v="219"/>
    <n v="2021"/>
  </r>
  <r>
    <n v="3829"/>
    <s v="dt20206576408"/>
    <s v="CHANDRIKA"/>
    <s v="GEDALA"/>
    <x v="5"/>
    <n v="2022"/>
  </r>
  <r>
    <n v="3830"/>
    <s v="dt20206576494"/>
    <s v="SUSHMA"/>
    <s v="HUNUGUNTI"/>
    <x v="81"/>
    <n v="2021"/>
  </r>
  <r>
    <n v="3831"/>
    <s v="dt20206436577"/>
    <s v="YAMINI"/>
    <s v="ABBISETTI"/>
    <x v="665"/>
    <n v="2021"/>
  </r>
  <r>
    <n v="3832"/>
    <s v="ct20182448872"/>
    <s v="SATHVIKA"/>
    <s v="ALLENKI"/>
    <x v="8"/>
    <n v="2021"/>
  </r>
  <r>
    <n v="3833"/>
    <s v="dt20206576446"/>
    <s v="SARIKA"/>
    <s v="NAGABANDI"/>
    <x v="666"/>
    <n v="2021"/>
  </r>
  <r>
    <n v="3834"/>
    <s v="dt20206556416"/>
    <s v="TEJASWINI"/>
    <s v="TIPPA"/>
    <x v="667"/>
    <n v="2021"/>
  </r>
  <r>
    <n v="3835"/>
    <s v="ct20203131996"/>
    <s v="GOPIKRISHNA"/>
    <s v="VOLADRI"/>
    <x v="121"/>
    <n v="2021"/>
  </r>
  <r>
    <n v="3836"/>
    <s v="dt20206576382"/>
    <s v="SHASHI"/>
    <s v="PODUPUGANTI"/>
    <x v="668"/>
    <n v="2021"/>
  </r>
  <r>
    <n v="3837"/>
    <s v="dt20206576391"/>
    <s v="LOHITHA"/>
    <s v="SAMINENI"/>
    <x v="35"/>
    <n v="2021"/>
  </r>
  <r>
    <n v="3838"/>
    <s v="ct20203131991"/>
    <s v="DEEPTHI"/>
    <s v="PINNAMREDDY"/>
    <x v="121"/>
    <n v="2021"/>
  </r>
  <r>
    <n v="3839"/>
    <s v="dt20206576362"/>
    <s v="NAGA"/>
    <s v="AAVULA"/>
    <x v="669"/>
    <n v="2021"/>
  </r>
  <r>
    <n v="3840"/>
    <s v="dt20195431755"/>
    <s v="MARADA"/>
    <s v="BHAVANA"/>
    <x v="504"/>
    <n v="2021"/>
  </r>
  <r>
    <n v="3841"/>
    <s v="ct20182449393"/>
    <s v="DIVYA"/>
    <s v="GUNJI"/>
    <x v="8"/>
    <n v="2021"/>
  </r>
  <r>
    <n v="3842"/>
    <s v="ct20203131882"/>
    <s v="VEERENDRA"/>
    <s v="LANKA"/>
    <x v="110"/>
    <n v="2021"/>
  </r>
  <r>
    <n v="3843"/>
    <s v="dt20206576305"/>
    <s v="ILUPILLA"/>
    <s v="PATRUDU"/>
    <x v="13"/>
    <n v="2022"/>
  </r>
  <r>
    <n v="3844"/>
    <s v="ct20203131936"/>
    <s v="SNEHITHA"/>
    <s v="N"/>
    <x v="121"/>
    <n v="2021"/>
  </r>
  <r>
    <n v="3845"/>
    <s v="ct20203131932"/>
    <s v="SAAD"/>
    <s v="AHMED"/>
    <x v="121"/>
    <n v="2021"/>
  </r>
  <r>
    <n v="3846"/>
    <s v="ct20182381574"/>
    <s v="JYOTHI"/>
    <s v="MORTHA"/>
    <x v="110"/>
    <n v="2021"/>
  </r>
  <r>
    <n v="3847"/>
    <s v="dt20206576179"/>
    <s v="VISHNU"/>
    <s v="RACHARLA"/>
    <x v="670"/>
    <n v="2021"/>
  </r>
  <r>
    <n v="3848"/>
    <s v="ct20182448905"/>
    <s v="TEJESH"/>
    <s v="REDDY"/>
    <x v="8"/>
    <n v="2021"/>
  </r>
  <r>
    <n v="3849"/>
    <s v="ct20203131848"/>
    <s v="SAI"/>
    <s v="L V S"/>
    <x v="8"/>
    <n v="2022"/>
  </r>
  <r>
    <n v="3850"/>
    <s v="ct20203131847"/>
    <s v="VIVEK"/>
    <s v="T"/>
    <x v="62"/>
    <n v="2021"/>
  </r>
  <r>
    <n v="3851"/>
    <s v="dt20184473675"/>
    <s v="SAI"/>
    <s v="KADIYALA"/>
    <x v="373"/>
    <n v="2021"/>
  </r>
  <r>
    <n v="3852"/>
    <s v="ct20182449175"/>
    <s v="GAAYATHRI"/>
    <s v=""/>
    <x v="8"/>
    <n v="2021"/>
  </r>
  <r>
    <n v="3853"/>
    <s v="dt20206576100"/>
    <s v="HARITHA"/>
    <s v="PARISE"/>
    <x v="183"/>
    <n v="2021"/>
  </r>
  <r>
    <n v="3854"/>
    <s v="ct20182453216"/>
    <s v="SAIKARTHIK"/>
    <s v="MANDADI"/>
    <x v="8"/>
    <n v="2021"/>
  </r>
  <r>
    <n v="3855"/>
    <s v="dt20206576151"/>
    <s v="JONNALA"/>
    <s v="SUHANI"/>
    <x v="246"/>
    <n v="2022"/>
  </r>
  <r>
    <n v="3856"/>
    <s v="ct20192755127"/>
    <s v="AKSHAY"/>
    <s v=""/>
    <x v="8"/>
    <n v="2022"/>
  </r>
  <r>
    <n v="3857"/>
    <s v="dt20206576144"/>
    <s v="ANANDKRISHNA"/>
    <s v="MAHAJAN"/>
    <x v="85"/>
    <n v="2022"/>
  </r>
  <r>
    <n v="3858"/>
    <s v="dt20184780587"/>
    <s v="SARANYA"/>
    <s v="ASAPU"/>
    <x v="15"/>
    <n v="2021"/>
  </r>
  <r>
    <n v="3859"/>
    <s v="dt20195415337"/>
    <s v="NAGA"/>
    <s v="JAJAM"/>
    <x v="8"/>
    <n v="2022"/>
  </r>
  <r>
    <n v="3860"/>
    <s v="ct20182452713"/>
    <s v="SAI"/>
    <s v="KAPAVARAPU"/>
    <x v="8"/>
    <n v="2021"/>
  </r>
  <r>
    <n v="3861"/>
    <s v="ct20203131733"/>
    <s v="SETHU"/>
    <s v="CHUNDURU"/>
    <x v="8"/>
    <n v="2023"/>
  </r>
  <r>
    <n v="3862"/>
    <s v="ct20192653625"/>
    <s v="SATHWIK"/>
    <s v="VADLAMANI"/>
    <x v="8"/>
    <n v="2021"/>
  </r>
  <r>
    <n v="3863"/>
    <s v="ct20203131767"/>
    <s v="AKANKSHA"/>
    <s v="THALLA"/>
    <x v="121"/>
    <n v="2021"/>
  </r>
  <r>
    <n v="3864"/>
    <s v="dt20206575949"/>
    <s v="PADMA"/>
    <s v="KANDIRLA"/>
    <x v="570"/>
    <n v="2021"/>
  </r>
  <r>
    <n v="3865"/>
    <s v="dt20195173910"/>
    <s v="VARSHITHA"/>
    <s v="CHAVA"/>
    <x v="107"/>
    <n v="2021"/>
  </r>
  <r>
    <n v="3866"/>
    <s v="ct20192725462"/>
    <s v="BHARGAVI"/>
    <s v="JANAPATI"/>
    <x v="62"/>
    <n v="2021"/>
  </r>
  <r>
    <n v="3867"/>
    <s v="ct20203131738"/>
    <s v="DAMAM"/>
    <s v="LOKESH"/>
    <x v="54"/>
    <n v="2021"/>
  </r>
  <r>
    <n v="3868"/>
    <s v="ct20203131737"/>
    <s v="KOUSHIK"/>
    <s v="CHATAKONDU"/>
    <x v="8"/>
    <n v="2023"/>
  </r>
  <r>
    <n v="3869"/>
    <s v="ct20192735904"/>
    <s v="SRIKAR"/>
    <s v="GOSIKE"/>
    <x v="8"/>
    <n v="2022"/>
  </r>
  <r>
    <n v="3870"/>
    <s v="ct20182484414"/>
    <s v="KOTHA"/>
    <s v="KRISHNA"/>
    <x v="8"/>
    <n v="2021"/>
  </r>
  <r>
    <n v="3871"/>
    <s v="dt20206575911"/>
    <s v="PRATYUSHA"/>
    <s v="TURLAPATI"/>
    <x v="671"/>
    <n v="2022"/>
  </r>
  <r>
    <n v="3872"/>
    <s v="ct20182451527"/>
    <s v="MUNI"/>
    <s v=""/>
    <x v="8"/>
    <n v="2021"/>
  </r>
  <r>
    <n v="3873"/>
    <s v="ct20182452250"/>
    <s v="SHASHI"/>
    <s v="MARIPEDDI"/>
    <x v="8"/>
    <n v="2021"/>
  </r>
  <r>
    <n v="3874"/>
    <s v="ct20192750174"/>
    <s v="PRATHYUSHA"/>
    <s v="PARIMI"/>
    <x v="230"/>
    <n v="2021"/>
  </r>
  <r>
    <n v="3875"/>
    <s v="dt20195756377"/>
    <s v="SINDHU"/>
    <s v="KOLLI"/>
    <x v="209"/>
    <n v="2021"/>
  </r>
  <r>
    <n v="3876"/>
    <s v="dt20195432586"/>
    <s v="DINESH"/>
    <s v="JALAGAM"/>
    <x v="8"/>
    <n v="2022"/>
  </r>
  <r>
    <n v="3877"/>
    <s v="ct20182469033"/>
    <s v="BALA NAGA GANGA"/>
    <s v="KUSU"/>
    <x v="110"/>
    <n v="2021"/>
  </r>
  <r>
    <n v="3878"/>
    <s v="ct20182464942"/>
    <s v="SAI"/>
    <s v="TELU"/>
    <x v="110"/>
    <n v="2021"/>
  </r>
  <r>
    <n v="3879"/>
    <s v="ct20182448883"/>
    <s v="GOWTHAM"/>
    <s v="DATLA"/>
    <x v="8"/>
    <n v="2021"/>
  </r>
  <r>
    <n v="3880"/>
    <s v="dt20206575910"/>
    <s v="TARUN"/>
    <s v="GOPU"/>
    <x v="102"/>
    <n v="2021"/>
  </r>
  <r>
    <n v="3881"/>
    <s v="ct20182448942"/>
    <s v="DIVYA"/>
    <s v="VADTHYA"/>
    <x v="8"/>
    <n v="2021"/>
  </r>
  <r>
    <n v="3882"/>
    <s v="dt20206575999"/>
    <s v="SAMEERADATTA"/>
    <s v="CHENNAKESAVA"/>
    <x v="81"/>
    <n v="2021"/>
  </r>
  <r>
    <n v="3883"/>
    <s v="dt20195183250"/>
    <s v="SAI"/>
    <s v="REDDY"/>
    <x v="168"/>
    <n v="2021"/>
  </r>
  <r>
    <n v="3884"/>
    <s v="ct20192656564"/>
    <s v="MANISH"/>
    <s v="KURNAPALLY"/>
    <x v="8"/>
    <n v="2021"/>
  </r>
  <r>
    <n v="3885"/>
    <s v="dt20206575783"/>
    <s v="ANUSHA"/>
    <s v="BAMAR"/>
    <x v="657"/>
    <n v="2021"/>
  </r>
  <r>
    <n v="3886"/>
    <s v="ct20192633890"/>
    <s v="KATYAYANI"/>
    <s v="BELLAMKONDA"/>
    <x v="271"/>
    <n v="2021"/>
  </r>
  <r>
    <n v="3887"/>
    <s v="ct20203131690"/>
    <s v="KOUSHIK"/>
    <s v="PATNAM"/>
    <x v="121"/>
    <n v="2021"/>
  </r>
  <r>
    <n v="3888"/>
    <s v="ct20203131662"/>
    <s v="MARUTHI"/>
    <s v="AVIRENI"/>
    <x v="18"/>
    <n v="2021"/>
  </r>
  <r>
    <n v="3889"/>
    <s v="dt20206575970"/>
    <s v="UDAY"/>
    <s v="GADEPALLI"/>
    <x v="672"/>
    <n v="2021"/>
  </r>
  <r>
    <n v="3890"/>
    <s v="dt20206575944"/>
    <s v="GADDAM"/>
    <s v="REDDY"/>
    <x v="673"/>
    <n v="2021"/>
  </r>
  <r>
    <n v="3891"/>
    <s v="ct20192757098"/>
    <s v="KEERTHY"/>
    <s v="YERRABACHU"/>
    <x v="62"/>
    <n v="2021"/>
  </r>
  <r>
    <n v="3892"/>
    <s v="dt20206574228"/>
    <s v="VENKATA NAGA"/>
    <s v="CHUNCHU"/>
    <x v="674"/>
    <n v="2021"/>
  </r>
  <r>
    <n v="3893"/>
    <s v="ct20192747898"/>
    <s v="INDRA"/>
    <s v="KUSUMA"/>
    <x v="132"/>
    <n v="2021"/>
  </r>
  <r>
    <n v="3894"/>
    <s v="dt20206575923"/>
    <s v="TARUN"/>
    <s v="PANYAM"/>
    <x v="8"/>
    <n v="2022"/>
  </r>
  <r>
    <n v="3895"/>
    <s v="ct20192748037"/>
    <s v="PAVAN"/>
    <s v="RAPURI"/>
    <x v="8"/>
    <n v="2022"/>
  </r>
  <r>
    <n v="3896"/>
    <s v="dt20206575780"/>
    <s v="RASMITHA"/>
    <s v="THAMMINENI"/>
    <x v="130"/>
    <n v="2021"/>
  </r>
  <r>
    <n v="3897"/>
    <s v="dt20206573570"/>
    <s v="MAHESWARI"/>
    <s v="MADIRI"/>
    <x v="54"/>
    <n v="2021"/>
  </r>
  <r>
    <n v="3898"/>
    <s v="ct20192623101"/>
    <s v="D"/>
    <s v="REDDY"/>
    <x v="42"/>
    <n v="2021"/>
  </r>
  <r>
    <n v="3899"/>
    <s v="ct20192653313"/>
    <s v="NITISH"/>
    <s v="SWARGAM"/>
    <x v="8"/>
    <n v="2021"/>
  </r>
  <r>
    <n v="3900"/>
    <s v="dt20206575894"/>
    <s v="SAI"/>
    <s v="MANKU"/>
    <x v="13"/>
    <n v="2021"/>
  </r>
  <r>
    <n v="3901"/>
    <s v="ct20182505256"/>
    <s v="LAKSHMI"/>
    <s v="CHAKKA"/>
    <x v="271"/>
    <n v="2021"/>
  </r>
  <r>
    <n v="3902"/>
    <s v="dt20206575884"/>
    <s v="SOWMYA"/>
    <s v="BOMMU"/>
    <x v="675"/>
    <n v="2021"/>
  </r>
  <r>
    <n v="3903"/>
    <s v="ct20182457262"/>
    <s v="KRISHNAVENI"/>
    <s v="CHITTEM"/>
    <x v="8"/>
    <n v="2021"/>
  </r>
  <r>
    <n v="3904"/>
    <s v="dt20206566629"/>
    <s v="KETHAREDDY"/>
    <s v="RANGANNAGARI"/>
    <x v="107"/>
    <n v="2021"/>
  </r>
  <r>
    <n v="3905"/>
    <s v="dt20206575855"/>
    <s v="MOUNIKA"/>
    <s v="NANDI"/>
    <x v="355"/>
    <n v="2021"/>
  </r>
  <r>
    <n v="3906"/>
    <s v="ct20182449792"/>
    <s v="SAI"/>
    <s v="YAVANAMANDA"/>
    <x v="8"/>
    <n v="2021"/>
  </r>
  <r>
    <n v="3907"/>
    <s v="dt20184449607"/>
    <s v="ASHWIN"/>
    <s v="PAWAR"/>
    <x v="85"/>
    <n v="2021"/>
  </r>
  <r>
    <n v="3908"/>
    <s v="dt20195130968"/>
    <s v="MAHABOOB"/>
    <s v="DUDEKULA"/>
    <x v="676"/>
    <n v="2021"/>
  </r>
  <r>
    <n v="3909"/>
    <s v="dt20206575799"/>
    <s v="LIKHITHA"/>
    <s v="ANDE"/>
    <x v="677"/>
    <n v="2021"/>
  </r>
  <r>
    <n v="3910"/>
    <s v="ct20203106295"/>
    <s v="SWAROOPA"/>
    <s v="GUTLAPALLI"/>
    <x v="54"/>
    <n v="2021"/>
  </r>
  <r>
    <n v="3911"/>
    <s v="dt20206575785"/>
    <s v="AMULYA"/>
    <s v="VISHNUBHOTLA"/>
    <x v="35"/>
    <n v="2021"/>
  </r>
  <r>
    <n v="3912"/>
    <s v="ct20203131534"/>
    <s v="TARUN SAI TEJA"/>
    <s v="DEVARAPALLI"/>
    <x v="110"/>
    <n v="2021"/>
  </r>
  <r>
    <n v="3913"/>
    <s v="ct20192642819"/>
    <s v="KHAJA"/>
    <s v="AHSAN"/>
    <x v="8"/>
    <n v="2021"/>
  </r>
  <r>
    <n v="3914"/>
    <s v="ct20203121992"/>
    <s v="HIMA"/>
    <s v="PANDRANGI"/>
    <x v="8"/>
    <n v="2021"/>
  </r>
  <r>
    <n v="3915"/>
    <s v="dt20184410782"/>
    <s v="SRI"/>
    <s v="VEMULAPALLI"/>
    <x v="148"/>
    <n v="2021"/>
  </r>
  <r>
    <n v="3916"/>
    <s v="ct20203106218"/>
    <s v="NEELIMA"/>
    <s v="TALUPURI"/>
    <x v="54"/>
    <n v="2021"/>
  </r>
  <r>
    <n v="3917"/>
    <s v="ct20182449215"/>
    <s v="HARISH"/>
    <s v="SURESH KUMAR"/>
    <x v="8"/>
    <n v="2021"/>
  </r>
  <r>
    <n v="3918"/>
    <s v="ct20192772287"/>
    <s v="PRANAV"/>
    <s v="DEVAL"/>
    <x v="18"/>
    <n v="2021"/>
  </r>
  <r>
    <n v="3919"/>
    <s v="ct20192618308"/>
    <s v="SAI"/>
    <s v="GANJAI"/>
    <x v="199"/>
    <n v="2021"/>
  </r>
  <r>
    <n v="3920"/>
    <s v="dt20206463964"/>
    <s v="SAI"/>
    <s v="LAKKINENI"/>
    <x v="67"/>
    <n v="2021"/>
  </r>
  <r>
    <n v="3921"/>
    <s v="ct20203131449"/>
    <s v="SUNIL"/>
    <s v="VEMULA"/>
    <x v="62"/>
    <n v="2021"/>
  </r>
  <r>
    <n v="3922"/>
    <s v="ct20203130368"/>
    <s v="RITHVIK"/>
    <s v="KAMBHAM"/>
    <x v="54"/>
    <n v="2021"/>
  </r>
  <r>
    <n v="3923"/>
    <s v="ct20203131467"/>
    <s v="MAANASA"/>
    <s v="THATIKONDA"/>
    <x v="121"/>
    <n v="2021"/>
  </r>
  <r>
    <n v="3924"/>
    <s v="ct20203130348"/>
    <s v="K R MUKESH KUMAR"/>
    <s v=""/>
    <x v="54"/>
    <n v="2021"/>
  </r>
  <r>
    <n v="3925"/>
    <s v="ct20203131450"/>
    <s v="ALEKYA"/>
    <s v="KONDEPUDI"/>
    <x v="121"/>
    <n v="2021"/>
  </r>
  <r>
    <n v="3926"/>
    <s v="ct20203131408"/>
    <s v="VENKATESH"/>
    <s v="DEVARAPALLI"/>
    <x v="110"/>
    <n v="2022"/>
  </r>
  <r>
    <n v="3927"/>
    <s v="dt20184411773"/>
    <s v="SAMPATH"/>
    <s v="VADLA"/>
    <x v="678"/>
    <n v="2021"/>
  </r>
  <r>
    <n v="3928"/>
    <s v="dt20206569839"/>
    <s v="SIVA"/>
    <s v="MANCHALA"/>
    <x v="130"/>
    <n v="2021"/>
  </r>
  <r>
    <n v="3929"/>
    <s v="ct20203131391"/>
    <s v="DEEPIKA"/>
    <s v="GOLTHI"/>
    <x v="230"/>
    <n v="2021"/>
  </r>
  <r>
    <n v="3930"/>
    <s v="dt20206575642"/>
    <s v="SESETTI"/>
    <s v="JASWANTH"/>
    <x v="679"/>
    <n v="2021"/>
  </r>
  <r>
    <n v="3931"/>
    <s v="ct20192634929"/>
    <s v="ROHIT"/>
    <s v="TRIPURANENI"/>
    <x v="271"/>
    <n v="2021"/>
  </r>
  <r>
    <n v="3932"/>
    <s v="ct20182451423"/>
    <s v="AJAY"/>
    <s v="POTHARAJU"/>
    <x v="8"/>
    <n v="2021"/>
  </r>
  <r>
    <n v="3933"/>
    <s v="ct20192657730"/>
    <s v="JOSHI"/>
    <s v="PRASAD"/>
    <x v="8"/>
    <n v="2021"/>
  </r>
  <r>
    <n v="3934"/>
    <s v="ct20203131389"/>
    <s v="AVINASH"/>
    <s v="VELAMATI"/>
    <x v="8"/>
    <n v="2021"/>
  </r>
  <r>
    <n v="3935"/>
    <s v="ct20182381402"/>
    <s v="ANJALI"/>
    <s v="GARAPATI"/>
    <x v="110"/>
    <n v="2021"/>
  </r>
  <r>
    <n v="3936"/>
    <s v="dt20195228393"/>
    <s v="MOHAMMED"/>
    <s v="ALI"/>
    <x v="680"/>
    <n v="2021"/>
  </r>
  <r>
    <n v="3937"/>
    <s v="ct20192755910"/>
    <s v="ZILEKHA"/>
    <s v=""/>
    <x v="202"/>
    <n v="2021"/>
  </r>
  <r>
    <n v="3938"/>
    <s v="ct20182449234"/>
    <s v="SAI"/>
    <s v="VALLURI"/>
    <x v="8"/>
    <n v="2021"/>
  </r>
  <r>
    <n v="3939"/>
    <s v="ct20192641352"/>
    <s v="ARPITA"/>
    <s v=""/>
    <x v="8"/>
    <n v="2021"/>
  </r>
  <r>
    <n v="3940"/>
    <s v="ct20182383951"/>
    <s v="SRI"/>
    <s v="INALA"/>
    <x v="110"/>
    <n v="2021"/>
  </r>
  <r>
    <n v="3941"/>
    <s v="ct20192654722"/>
    <s v="ROHITH"/>
    <s v="BASIREDDY"/>
    <x v="8"/>
    <n v="2021"/>
  </r>
  <r>
    <n v="3942"/>
    <s v="dt20206575497"/>
    <s v="ALANKRUTHA"/>
    <s v="BARLAPALLY"/>
    <x v="596"/>
    <n v="2021"/>
  </r>
  <r>
    <n v="3943"/>
    <s v="dt20206575564"/>
    <s v="ARSHIA"/>
    <s v="FATHIMA"/>
    <x v="300"/>
    <n v="2021"/>
  </r>
  <r>
    <n v="3944"/>
    <s v="dt20184445478"/>
    <s v="NALLA"/>
    <s v=""/>
    <x v="4"/>
    <n v="2021"/>
  </r>
  <r>
    <n v="3945"/>
    <s v="dt20206575528"/>
    <s v="SHEETAL"/>
    <s v="HAZARE"/>
    <x v="210"/>
    <n v="2021"/>
  </r>
  <r>
    <n v="3946"/>
    <s v="ct20182382816"/>
    <s v="SHANMUKA"/>
    <s v="BANDARU"/>
    <x v="110"/>
    <n v="2021"/>
  </r>
  <r>
    <n v="3947"/>
    <s v="ct20203131287"/>
    <s v="VINAY"/>
    <s v="PANNATI"/>
    <x v="121"/>
    <n v="2021"/>
  </r>
  <r>
    <n v="3948"/>
    <s v="dt20195199935"/>
    <s v="LOKESH"/>
    <s v="IPPILI"/>
    <x v="681"/>
    <n v="2021"/>
  </r>
  <r>
    <n v="3949"/>
    <s v="ct20192642339"/>
    <s v="VIKAS"/>
    <s v="BHUMAJI"/>
    <x v="8"/>
    <n v="2021"/>
  </r>
  <r>
    <n v="3950"/>
    <s v="dt20206575483"/>
    <s v="KOWSAR"/>
    <s v="SHAIK"/>
    <x v="669"/>
    <n v="2021"/>
  </r>
  <r>
    <n v="3951"/>
    <s v="dt20195205329"/>
    <s v="SREELATHA"/>
    <s v="KURUBA"/>
    <x v="682"/>
    <n v="2021"/>
  </r>
  <r>
    <n v="3952"/>
    <s v="ct20192636867"/>
    <s v="PRAVEEN"/>
    <s v=""/>
    <x v="8"/>
    <n v="2021"/>
  </r>
  <r>
    <n v="3953"/>
    <s v="dt20206575438"/>
    <s v="DIVYA"/>
    <s v="DHAVOOLLA"/>
    <x v="596"/>
    <n v="2021"/>
  </r>
  <r>
    <n v="3954"/>
    <s v="dt20206575398"/>
    <s v="CHANDRAKALA"/>
    <s v="ATMAKUR"/>
    <x v="130"/>
    <n v="2021"/>
  </r>
  <r>
    <n v="3955"/>
    <s v="dt20206575346"/>
    <s v="YESASVI"/>
    <s v="SIGILIPALLI"/>
    <x v="20"/>
    <n v="2021"/>
  </r>
  <r>
    <n v="3956"/>
    <s v="dt20195279560"/>
    <s v="TANUJ"/>
    <s v="R"/>
    <x v="683"/>
    <n v="2022"/>
  </r>
  <r>
    <n v="3957"/>
    <s v="dt20206575341"/>
    <s v="CHAITANYA"/>
    <s v="PRATHAPANENI"/>
    <x v="67"/>
    <n v="2021"/>
  </r>
  <r>
    <n v="3958"/>
    <s v="dt20206575365"/>
    <s v="BHARGAVI"/>
    <s v="TALARI"/>
    <x v="219"/>
    <n v="2021"/>
  </r>
  <r>
    <n v="3959"/>
    <s v="dt20206575342"/>
    <s v="VANI"/>
    <s v="CHOWDARY"/>
    <x v="596"/>
    <n v="2021"/>
  </r>
  <r>
    <n v="3960"/>
    <s v="dt20195118364"/>
    <s v="THIRU VENKATA"/>
    <s v="MARATHU"/>
    <x v="155"/>
    <n v="2021"/>
  </r>
  <r>
    <n v="3961"/>
    <s v="dt20206575323"/>
    <s v="MANASA"/>
    <s v="ALLAM"/>
    <x v="219"/>
    <n v="2021"/>
  </r>
  <r>
    <n v="3962"/>
    <s v="ct20192773986"/>
    <s v="ANURAG"/>
    <s v="KALLAKUNTA"/>
    <x v="159"/>
    <n v="2021"/>
  </r>
  <r>
    <n v="3963"/>
    <s v="ct20203131027"/>
    <s v="SHILPA"/>
    <s v="DEVANGAM"/>
    <x v="54"/>
    <n v="2021"/>
  </r>
  <r>
    <n v="3964"/>
    <s v="ct20203131009"/>
    <s v="VENKATESWARLU"/>
    <s v="CHINTHA"/>
    <x v="110"/>
    <n v="2021"/>
  </r>
  <r>
    <n v="3965"/>
    <s v="ct20182518377"/>
    <s v="RAJESH"/>
    <s v="CHELLUBOINA"/>
    <x v="110"/>
    <n v="2021"/>
  </r>
  <r>
    <n v="3966"/>
    <s v="dt20206575159"/>
    <s v="SAIKUMAR"/>
    <s v="PENIGALAPATI"/>
    <x v="684"/>
    <n v="2021"/>
  </r>
  <r>
    <n v="3967"/>
    <s v="dt20206575079"/>
    <s v="JAYASAMPATH"/>
    <s v="PEDDI"/>
    <x v="33"/>
    <n v="2021"/>
  </r>
  <r>
    <n v="3968"/>
    <s v="dt20206573686"/>
    <s v="MOUNIKA"/>
    <s v="GUDDOLLAGALLA"/>
    <x v="130"/>
    <n v="2021"/>
  </r>
  <r>
    <n v="3969"/>
    <s v="ct20203125890"/>
    <s v="VENKATA NITHYASREE"/>
    <s v="BANDARU"/>
    <x v="54"/>
    <n v="2021"/>
  </r>
  <r>
    <n v="3970"/>
    <s v="ct20192759788"/>
    <s v="PAVAN"/>
    <s v="EPPILI"/>
    <x v="45"/>
    <n v="2021"/>
  </r>
  <r>
    <n v="3971"/>
    <s v="dt20195426994"/>
    <s v="GEETHA"/>
    <s v="BODA"/>
    <x v="20"/>
    <n v="2021"/>
  </r>
  <r>
    <n v="3972"/>
    <s v="ct20192634973"/>
    <s v="SRIHARSHA"/>
    <s v="MADIREDDY"/>
    <x v="271"/>
    <n v="2021"/>
  </r>
  <r>
    <n v="3973"/>
    <s v="dt20206574901"/>
    <s v="BEEMIREDDY"/>
    <s v="REDDY"/>
    <x v="29"/>
    <n v="2021"/>
  </r>
  <r>
    <n v="3974"/>
    <s v="ct20203065762"/>
    <s v="SHASHANK"/>
    <s v="THIRUNAHARI"/>
    <x v="121"/>
    <n v="2021"/>
  </r>
  <r>
    <n v="3975"/>
    <s v="dt20206574444"/>
    <s v="SAI SWAPNA"/>
    <s v="YARLAGADDA"/>
    <x v="570"/>
    <n v="2021"/>
  </r>
  <r>
    <n v="3976"/>
    <s v="ct20203130590"/>
    <s v="KHALID"/>
    <s v="SHAIK"/>
    <x v="54"/>
    <n v="2021"/>
  </r>
  <r>
    <n v="3977"/>
    <s v="dt20206574401"/>
    <s v="VANKADAVATH"/>
    <s v="BARMA SWAMY NAIK"/>
    <x v="54"/>
    <n v="2021"/>
  </r>
  <r>
    <n v="3978"/>
    <s v="dt20206574390"/>
    <s v="NANDA KUMAR"/>
    <s v="ERAGADINDLA"/>
    <x v="54"/>
    <n v="2021"/>
  </r>
  <r>
    <n v="3979"/>
    <s v="dt20206534279"/>
    <s v="PAVAN"/>
    <s v="LAKKIMSETTI"/>
    <x v="13"/>
    <n v="2022"/>
  </r>
  <r>
    <n v="3980"/>
    <s v="dt20184489612"/>
    <s v="RAJA RAJESWARI"/>
    <s v="NETHI"/>
    <x v="685"/>
    <n v="2021"/>
  </r>
  <r>
    <n v="3981"/>
    <s v="ct20203130528"/>
    <s v="MODINI"/>
    <s v="SANKEERTH"/>
    <x v="121"/>
    <n v="2021"/>
  </r>
  <r>
    <n v="3982"/>
    <s v="dt20206574319"/>
    <s v="CHANDRA SEKHAR"/>
    <s v="KARUTURI"/>
    <x v="96"/>
    <n v="2021"/>
  </r>
  <r>
    <n v="3983"/>
    <s v="dt20206574257"/>
    <s v="BARMA SWAMY NAIK"/>
    <s v="VANKADAVATH"/>
    <x v="54"/>
    <n v="2021"/>
  </r>
  <r>
    <n v="3984"/>
    <s v="dt20206574318"/>
    <s v="SAI"/>
    <s v="BOMMADEVARA"/>
    <x v="686"/>
    <n v="2021"/>
  </r>
  <r>
    <n v="3985"/>
    <s v="dt20206574307"/>
    <s v="RAVINDRANATH"/>
    <s v="KASA"/>
    <x v="687"/>
    <n v="2021"/>
  </r>
  <r>
    <n v="3986"/>
    <s v="ct20192634186"/>
    <s v="TEJASRI"/>
    <s v="KOLLURI"/>
    <x v="271"/>
    <n v="2021"/>
  </r>
  <r>
    <n v="3987"/>
    <s v="ct20182505186"/>
    <s v="SAKETH"/>
    <s v="KANDIBANDA"/>
    <x v="271"/>
    <n v="2021"/>
  </r>
  <r>
    <n v="3988"/>
    <s v="ct20203130468"/>
    <s v="ABDUL"/>
    <s v="SHAIK"/>
    <x v="54"/>
    <n v="2021"/>
  </r>
  <r>
    <n v="3989"/>
    <s v="dt20206478710"/>
    <s v="SRIVAMSHI"/>
    <s v="ALLE"/>
    <x v="210"/>
    <n v="2021"/>
  </r>
  <r>
    <n v="3990"/>
    <s v="dt20206574224"/>
    <s v="KATAKAM"/>
    <s v=""/>
    <x v="688"/>
    <n v="2021"/>
  </r>
  <r>
    <n v="3991"/>
    <s v="dt20206574232"/>
    <s v="BALA RAVI TEJA"/>
    <s v="TAMMANABOINA"/>
    <x v="532"/>
    <n v="2021"/>
  </r>
  <r>
    <n v="3992"/>
    <s v="ct20203130410"/>
    <s v="KAVYA"/>
    <s v="KUDIMI"/>
    <x v="54"/>
    <n v="2021"/>
  </r>
  <r>
    <n v="3993"/>
    <s v="dt20206574134"/>
    <s v="BALA"/>
    <s v="M"/>
    <x v="689"/>
    <n v="2021"/>
  </r>
  <r>
    <n v="3994"/>
    <s v="ct20203130427"/>
    <s v="SHIRISHA"/>
    <s v="RAGULASEEMA"/>
    <x v="54"/>
    <n v="2021"/>
  </r>
  <r>
    <n v="3995"/>
    <s v="ct20203129829"/>
    <s v="RAKESH"/>
    <s v="SIRIKONDA"/>
    <x v="121"/>
    <n v="2021"/>
  </r>
  <r>
    <n v="3996"/>
    <s v="dt20206574218"/>
    <s v="SHIKHA"/>
    <s v="JAIN"/>
    <x v="690"/>
    <n v="2021"/>
  </r>
  <r>
    <n v="3997"/>
    <s v="ct20192747555"/>
    <s v="DAVID"/>
    <s v="KOPPULA"/>
    <x v="11"/>
    <n v="2021"/>
  </r>
  <r>
    <n v="3998"/>
    <s v="ct20203130389"/>
    <s v="DHARANI"/>
    <s v="U"/>
    <x v="54"/>
    <n v="2021"/>
  </r>
  <r>
    <n v="3999"/>
    <s v="dt20206574197"/>
    <s v="KAMPATI"/>
    <s v="REDDY"/>
    <x v="691"/>
    <n v="2021"/>
  </r>
  <r>
    <n v="4000"/>
    <s v="ct20203130287"/>
    <s v="LAKSHMI"/>
    <s v="JONNA"/>
    <x v="54"/>
    <n v="2021"/>
  </r>
  <r>
    <n v="4001"/>
    <s v="ct20203130313"/>
    <s v="CHARITHESH"/>
    <s v="PUPPIREDDY"/>
    <x v="121"/>
    <n v="2021"/>
  </r>
  <r>
    <n v="4002"/>
    <s v="dt20206574164"/>
    <s v="SHIREESHA"/>
    <s v="JAGILI"/>
    <x v="692"/>
    <n v="2021"/>
  </r>
  <r>
    <n v="4003"/>
    <s v="ct20203130299"/>
    <s v="C DAVID"/>
    <s v="KUMAR"/>
    <x v="54"/>
    <n v="2021"/>
  </r>
  <r>
    <n v="4004"/>
    <s v="dt20206574160"/>
    <s v="ANJINI"/>
    <s v="BADHEY"/>
    <x v="693"/>
    <n v="2021"/>
  </r>
  <r>
    <n v="4005"/>
    <s v="dt20206574126"/>
    <s v="SAI MEENAN"/>
    <s v="VOOTURI"/>
    <x v="121"/>
    <n v="2021"/>
  </r>
  <r>
    <n v="4006"/>
    <s v="ct20203129844"/>
    <s v="PAVAN"/>
    <s v="UPPARA"/>
    <x v="54"/>
    <n v="2021"/>
  </r>
  <r>
    <n v="4007"/>
    <s v="dt20195422204"/>
    <s v="KEERTHI"/>
    <s v="SIRAPU"/>
    <x v="62"/>
    <n v="2021"/>
  </r>
  <r>
    <n v="4008"/>
    <s v="ct20203130300"/>
    <s v="DHARANI KUMAR REDDY"/>
    <s v="GOWRA"/>
    <x v="121"/>
    <n v="2021"/>
  </r>
  <r>
    <n v="4009"/>
    <s v="dt20206574123"/>
    <s v="NITEESH"/>
    <s v="RANGSUBE"/>
    <x v="464"/>
    <n v="2021"/>
  </r>
  <r>
    <n v="4010"/>
    <s v="dt20206574095"/>
    <s v="AKANKSHA"/>
    <s v="KOLIPAKA"/>
    <x v="20"/>
    <n v="2021"/>
  </r>
  <r>
    <n v="4011"/>
    <s v="ct20203130294"/>
    <s v="SAHITHI"/>
    <s v="CHITTURI"/>
    <x v="19"/>
    <n v="2021"/>
  </r>
  <r>
    <n v="4012"/>
    <s v="dt20195177070"/>
    <s v="LALITHA"/>
    <s v="BORRA"/>
    <x v="20"/>
    <n v="2021"/>
  </r>
  <r>
    <n v="4013"/>
    <s v="ct20203130245"/>
    <s v="SREEKANTH"/>
    <s v="PONNATHOTA"/>
    <x v="54"/>
    <n v="2021"/>
  </r>
  <r>
    <n v="4014"/>
    <s v="ct20203130247"/>
    <s v="DODDA"/>
    <s v=""/>
    <x v="99"/>
    <n v="2021"/>
  </r>
  <r>
    <n v="4015"/>
    <s v="dt20206574018"/>
    <s v="AMARTYA"/>
    <s v="BOSA"/>
    <x v="20"/>
    <n v="2022"/>
  </r>
  <r>
    <n v="4016"/>
    <s v="dt20206573962"/>
    <s v="A LAVANYA"/>
    <s v="ADIVILAIAHGARI"/>
    <x v="153"/>
    <n v="2021"/>
  </r>
  <r>
    <n v="4017"/>
    <s v="dt20206571042"/>
    <s v="SHABANA"/>
    <s v="MAHMMAD"/>
    <x v="694"/>
    <n v="2021"/>
  </r>
  <r>
    <n v="4018"/>
    <s v="dt20206574023"/>
    <s v="MEGHAPRIYA"/>
    <s v="RAMISETTY"/>
    <x v="54"/>
    <n v="2021"/>
  </r>
  <r>
    <n v="4019"/>
    <s v="ct20192746415"/>
    <s v="NIHARIKA"/>
    <s v="MARAM"/>
    <x v="54"/>
    <n v="2021"/>
  </r>
  <r>
    <n v="4020"/>
    <s v="dt20206573857"/>
    <s v="MARRIBOINA"/>
    <s v="GANESH"/>
    <x v="695"/>
    <n v="2021"/>
  </r>
  <r>
    <n v="4021"/>
    <s v="ct20182467566"/>
    <s v="NIKHILA"/>
    <s v="CHEELA"/>
    <x v="116"/>
    <n v="2021"/>
  </r>
  <r>
    <n v="4022"/>
    <s v="dt20206573968"/>
    <s v="MANIKANTA"/>
    <s v="PRASADAM"/>
    <x v="119"/>
    <n v="2022"/>
  </r>
  <r>
    <n v="4023"/>
    <s v="ct20203130097"/>
    <s v="SUDHEESH"/>
    <s v="CHINTHALAPULI"/>
    <x v="54"/>
    <n v="2021"/>
  </r>
  <r>
    <n v="4024"/>
    <s v="dt20206572461"/>
    <s v="VADDI"/>
    <s v="SREENIVASULU"/>
    <x v="696"/>
    <n v="2021"/>
  </r>
  <r>
    <n v="4025"/>
    <s v="dt20195440107"/>
    <s v="RAHUL"/>
    <s v="RAMAGIRI"/>
    <x v="64"/>
    <n v="2021"/>
  </r>
  <r>
    <n v="4026"/>
    <s v="ct20203130129"/>
    <s v="CHAKRI"/>
    <s v="BHAMIDIPALLI"/>
    <x v="132"/>
    <n v="2022"/>
  </r>
  <r>
    <n v="4027"/>
    <s v="ct20192625596"/>
    <s v="SUJITH KUMAR"/>
    <s v="NARRA"/>
    <x v="42"/>
    <n v="2021"/>
  </r>
  <r>
    <n v="4028"/>
    <s v="ct20203130094"/>
    <s v="SUNIL KUMAR"/>
    <s v="KATAM"/>
    <x v="54"/>
    <n v="2021"/>
  </r>
  <r>
    <n v="4029"/>
    <s v="dt20206573907"/>
    <s v="SREENIVASULU"/>
    <s v="GONJIPALLI"/>
    <x v="130"/>
    <n v="2021"/>
  </r>
  <r>
    <n v="4030"/>
    <s v="ct20203130155"/>
    <s v="ALEKHYA"/>
    <s v="THADAGONDA"/>
    <x v="121"/>
    <n v="2021"/>
  </r>
  <r>
    <n v="4031"/>
    <s v="dt20195453385"/>
    <s v="SANJAY"/>
    <s v="EDUNOJU"/>
    <x v="589"/>
    <n v="2021"/>
  </r>
  <r>
    <n v="4032"/>
    <s v="ct20203130143"/>
    <s v="RUCHITHA"/>
    <s v="PANNALA"/>
    <x v="121"/>
    <n v="2021"/>
  </r>
  <r>
    <n v="4033"/>
    <s v="dt20206573892"/>
    <s v="KAVYA"/>
    <s v="MADASU"/>
    <x v="697"/>
    <n v="2021"/>
  </r>
  <r>
    <n v="4034"/>
    <s v="ct20203130134"/>
    <s v="PAVAN KUMAR"/>
    <s v="POLUDASU"/>
    <x v="54"/>
    <n v="2021"/>
  </r>
  <r>
    <n v="4035"/>
    <s v="dt20206573902"/>
    <s v="VENKATA"/>
    <s v="KANDOTI"/>
    <x v="2"/>
    <n v="2021"/>
  </r>
  <r>
    <n v="4036"/>
    <s v="ct20192736998"/>
    <s v="KOUSHIK"/>
    <s v="CHANDA"/>
    <x v="62"/>
    <n v="2021"/>
  </r>
  <r>
    <n v="4037"/>
    <s v="ct20203130136"/>
    <s v="SUMANTH"/>
    <s v="PARAMKUSAM"/>
    <x v="121"/>
    <n v="2021"/>
  </r>
  <r>
    <n v="4038"/>
    <s v="dt20206573843"/>
    <s v="SRI"/>
    <s v="TUMMALA"/>
    <x v="54"/>
    <n v="2021"/>
  </r>
  <r>
    <n v="4039"/>
    <s v="dt20206573074"/>
    <s v="MAMATHA"/>
    <s v="BUSIREDDY"/>
    <x v="130"/>
    <n v="2021"/>
  </r>
  <r>
    <n v="4040"/>
    <s v="dt20195257502"/>
    <s v="PATHI"/>
    <s v="VYSHNAVI"/>
    <x v="698"/>
    <n v="2021"/>
  </r>
  <r>
    <n v="4041"/>
    <s v="dt20195192783"/>
    <s v="TAGORE"/>
    <s v="GANDHAM"/>
    <x v="64"/>
    <n v="2021"/>
  </r>
  <r>
    <n v="4042"/>
    <s v="dt20206573416"/>
    <s v="ADITHYA"/>
    <s v="A"/>
    <x v="153"/>
    <n v="2021"/>
  </r>
  <r>
    <n v="4043"/>
    <s v="dt20195242571"/>
    <s v="GEETHA"/>
    <s v="BHEEMIREDDY"/>
    <x v="699"/>
    <n v="2021"/>
  </r>
  <r>
    <n v="4044"/>
    <s v="ct20203128907"/>
    <s v="SIVASAI"/>
    <s v="YALLAM"/>
    <x v="54"/>
    <n v="2021"/>
  </r>
  <r>
    <n v="4045"/>
    <s v="dt20206573820"/>
    <s v="GOKULA"/>
    <s v="CHAPALA"/>
    <x v="700"/>
    <n v="2021"/>
  </r>
  <r>
    <n v="4046"/>
    <s v="ct20203130091"/>
    <s v="NITIN REDDY"/>
    <s v="VATTI"/>
    <x v="121"/>
    <n v="2021"/>
  </r>
  <r>
    <n v="4047"/>
    <s v="dt20206573755"/>
    <s v="ARUN"/>
    <s v="SHARMA"/>
    <x v="20"/>
    <n v="2021"/>
  </r>
  <r>
    <n v="4048"/>
    <s v="dt20206478177"/>
    <s v="MANOHAR"/>
    <s v="BAITHATHAGARI"/>
    <x v="91"/>
    <n v="2021"/>
  </r>
  <r>
    <n v="4049"/>
    <s v="ct20192644595"/>
    <s v="VINEETH"/>
    <s v="KOLTHURU"/>
    <x v="8"/>
    <n v="2021"/>
  </r>
  <r>
    <n v="4050"/>
    <s v="ct20192622866"/>
    <s v="SRAVAN"/>
    <s v="MAMIDALA"/>
    <x v="8"/>
    <n v="2021"/>
  </r>
  <r>
    <n v="4051"/>
    <s v="dt20206573731"/>
    <s v="DURGA"/>
    <s v="PADALA"/>
    <x v="701"/>
    <n v="2022"/>
  </r>
  <r>
    <n v="4052"/>
    <s v="dt20195163162"/>
    <s v="BENJIMEN"/>
    <s v="A"/>
    <x v="702"/>
    <n v="2021"/>
  </r>
  <r>
    <n v="4053"/>
    <s v="dt20195179512"/>
    <s v="SAI POOJA"/>
    <s v="KATHE"/>
    <x v="64"/>
    <n v="2021"/>
  </r>
  <r>
    <n v="4054"/>
    <s v="ct20192656677"/>
    <s v="SANDHYA"/>
    <s v="CHELABOINA SANDHYA"/>
    <x v="110"/>
    <n v="2021"/>
  </r>
  <r>
    <n v="4055"/>
    <s v="ct20192772812"/>
    <s v="SAHITI"/>
    <s v="KONDAPALLY"/>
    <x v="18"/>
    <n v="2021"/>
  </r>
  <r>
    <n v="4056"/>
    <s v="dt20206573612"/>
    <s v="VINAY"/>
    <s v="SOMA"/>
    <x v="130"/>
    <n v="2021"/>
  </r>
  <r>
    <n v="4057"/>
    <s v="dt20206573565"/>
    <s v="MABUPEERA"/>
    <s v="SINGANAMALA"/>
    <x v="54"/>
    <n v="2021"/>
  </r>
  <r>
    <n v="4058"/>
    <s v="dt20206573532"/>
    <s v="CHANDANA"/>
    <s v="KASULA"/>
    <x v="20"/>
    <n v="2021"/>
  </r>
  <r>
    <n v="4059"/>
    <s v="dt20206573655"/>
    <s v="VIJAY"/>
    <s v="PAMALA"/>
    <x v="219"/>
    <n v="2021"/>
  </r>
  <r>
    <n v="4060"/>
    <s v="dt20195432846"/>
    <s v="RASHI"/>
    <s v="KESHOJU"/>
    <x v="20"/>
    <n v="2021"/>
  </r>
  <r>
    <n v="4061"/>
    <s v="ct20203080572"/>
    <s v="AVINASH"/>
    <s v="SALLAGONDA"/>
    <x v="159"/>
    <n v="2021"/>
  </r>
  <r>
    <n v="4062"/>
    <s v="ct20203130034"/>
    <s v="PAVAN"/>
    <s v="GOPAL"/>
    <x v="110"/>
    <n v="2021"/>
  </r>
  <r>
    <n v="4063"/>
    <s v="ct20192771466"/>
    <s v="NIKHITHA"/>
    <s v="JARABANA"/>
    <x v="18"/>
    <n v="2021"/>
  </r>
  <r>
    <n v="4064"/>
    <s v="dt20195179393"/>
    <s v="RAVI"/>
    <s v="RACHURI"/>
    <x v="20"/>
    <n v="2021"/>
  </r>
  <r>
    <n v="4065"/>
    <s v="dt20195264629"/>
    <s v="LAKSHMI"/>
    <s v="GIRAJALA"/>
    <x v="105"/>
    <n v="2022"/>
  </r>
  <r>
    <n v="4066"/>
    <s v="ct20203129913"/>
    <s v="MOUNIKA"/>
    <s v="SINGAMALA"/>
    <x v="54"/>
    <n v="2021"/>
  </r>
  <r>
    <n v="4067"/>
    <s v="dt20184397761"/>
    <s v="SAI"/>
    <s v="AKAVEETI"/>
    <x v="703"/>
    <n v="2021"/>
  </r>
  <r>
    <n v="4068"/>
    <s v="ct20192624135"/>
    <s v="YASWANTH"/>
    <s v="AMBATI"/>
    <x v="54"/>
    <n v="2021"/>
  </r>
  <r>
    <n v="4069"/>
    <s v="ct20203129803"/>
    <s v="MASTHAN"/>
    <s v="SHAIK"/>
    <x v="54"/>
    <n v="2021"/>
  </r>
  <r>
    <n v="4070"/>
    <s v="dt20206573477"/>
    <s v="SAI"/>
    <s v="NALLA"/>
    <x v="541"/>
    <n v="2021"/>
  </r>
  <r>
    <n v="4071"/>
    <s v="dt20195450994"/>
    <s v="THOTAKURI"/>
    <s v="AKHIL"/>
    <x v="20"/>
    <n v="2021"/>
  </r>
  <r>
    <n v="4072"/>
    <s v="dt20195154565"/>
    <s v="GURUSAI RAVI"/>
    <s v="ANKIREDDY"/>
    <x v="8"/>
    <n v="2021"/>
  </r>
  <r>
    <n v="4073"/>
    <s v="dt20206573518"/>
    <s v="SHIVA"/>
    <s v=""/>
    <x v="704"/>
    <n v="2023"/>
  </r>
  <r>
    <n v="4074"/>
    <s v="ct20203129715"/>
    <s v="GANESH"/>
    <s v="BOJJA"/>
    <x v="54"/>
    <n v="2021"/>
  </r>
  <r>
    <n v="4075"/>
    <s v="dt20195433097"/>
    <s v="BHUVAN TEJA"/>
    <s v="KOTTI"/>
    <x v="102"/>
    <n v="2022"/>
  </r>
  <r>
    <n v="4076"/>
    <s v="dt20195428612"/>
    <s v="ROHITH"/>
    <s v="NELLI"/>
    <x v="20"/>
    <n v="2021"/>
  </r>
  <r>
    <n v="4077"/>
    <s v="dt20195442529"/>
    <s v="VIVEK"/>
    <s v="KSHIRASAGAR"/>
    <x v="20"/>
    <n v="2021"/>
  </r>
  <r>
    <n v="4078"/>
    <s v="dt20195425148"/>
    <s v="MUBEEN"/>
    <s v="SHAIK"/>
    <x v="506"/>
    <n v="2021"/>
  </r>
  <r>
    <n v="4079"/>
    <s v="dt20195179410"/>
    <s v="BHARGAVI"/>
    <s v="SINGAM"/>
    <x v="64"/>
    <n v="2021"/>
  </r>
  <r>
    <n v="4080"/>
    <s v="ct20203129868"/>
    <s v="GANGA BHAVANI"/>
    <s v="VADDE"/>
    <x v="54"/>
    <n v="2021"/>
  </r>
  <r>
    <n v="4081"/>
    <s v="ct20192626367"/>
    <s v="SAITEJA"/>
    <s v="RACHAKONDA"/>
    <x v="116"/>
    <n v="2021"/>
  </r>
  <r>
    <n v="4082"/>
    <s v="ct20182518426"/>
    <s v="LAKSHMI"/>
    <s v="CHINTHA"/>
    <x v="110"/>
    <n v="2021"/>
  </r>
  <r>
    <n v="4083"/>
    <s v="ct20192749600"/>
    <s v="VENKATESWARLU"/>
    <s v="GUNTAKA"/>
    <x v="271"/>
    <n v="2021"/>
  </r>
  <r>
    <n v="4084"/>
    <s v="dt20206573417"/>
    <s v="VAMSI"/>
    <s v="PUJARI"/>
    <x v="219"/>
    <n v="2021"/>
  </r>
  <r>
    <n v="4085"/>
    <s v="dt20195192276"/>
    <s v="SIDDI"/>
    <s v="KARAPUREDDY"/>
    <x v="20"/>
    <n v="2021"/>
  </r>
  <r>
    <n v="4086"/>
    <s v="ct20203129838"/>
    <s v="RAJIVIKA"/>
    <s v="PEMMANA"/>
    <x v="54"/>
    <n v="2021"/>
  </r>
  <r>
    <n v="4087"/>
    <s v="ct20203129837"/>
    <s v="ADITHYA"/>
    <s v="BELLAMKONDA"/>
    <x v="54"/>
    <n v="2021"/>
  </r>
  <r>
    <n v="4088"/>
    <s v="ct20203129845"/>
    <s v="BALAJI"/>
    <s v="BUKKE"/>
    <x v="54"/>
    <n v="2021"/>
  </r>
  <r>
    <n v="4089"/>
    <s v="dt20206573277"/>
    <s v="BALA RAJU"/>
    <s v="D"/>
    <x v="54"/>
    <n v="2021"/>
  </r>
  <r>
    <n v="4090"/>
    <s v="ct20182450330"/>
    <s v="SAINATH"/>
    <s v="EMMADI"/>
    <x v="26"/>
    <n v="2021"/>
  </r>
  <r>
    <n v="4091"/>
    <s v="dt20206573356"/>
    <s v="BABA"/>
    <s v="BEDADALURI"/>
    <x v="705"/>
    <n v="2021"/>
  </r>
  <r>
    <n v="4092"/>
    <s v="dt20206573341"/>
    <s v="OBUL"/>
    <s v="VELUPUCHERLA"/>
    <x v="706"/>
    <n v="2021"/>
  </r>
  <r>
    <n v="4093"/>
    <s v="dt20195440335"/>
    <s v="JAYA"/>
    <s v="NAKKA"/>
    <x v="64"/>
    <n v="2021"/>
  </r>
  <r>
    <n v="4094"/>
    <s v="dt20195193349"/>
    <s v="M"/>
    <s v="REDDY"/>
    <x v="2"/>
    <n v="2021"/>
  </r>
  <r>
    <n v="4095"/>
    <s v="ct20203129672"/>
    <s v="VENKATA BHANU"/>
    <s v="PETNIKOTA"/>
    <x v="54"/>
    <n v="2021"/>
  </r>
  <r>
    <n v="4096"/>
    <s v="dt20206573040"/>
    <s v="SAI"/>
    <s v="ADDANKI"/>
    <x v="707"/>
    <n v="2021"/>
  </r>
  <r>
    <n v="4097"/>
    <s v="dt20184841577"/>
    <s v="GORLE"/>
    <s v=""/>
    <x v="5"/>
    <n v="2021"/>
  </r>
  <r>
    <n v="4098"/>
    <s v="ct20203129763"/>
    <s v="SANDEEP"/>
    <s v="KEMIDI"/>
    <x v="62"/>
    <n v="2021"/>
  </r>
  <r>
    <n v="4099"/>
    <s v="dt20195433139"/>
    <s v="TULASI"/>
    <s v="SIRIPARAPU"/>
    <x v="20"/>
    <n v="2021"/>
  </r>
  <r>
    <n v="4100"/>
    <s v="ct20203129789"/>
    <s v="SWAMY"/>
    <s v="KURRA"/>
    <x v="304"/>
    <n v="2021"/>
  </r>
  <r>
    <n v="4101"/>
    <s v="dt20195426851"/>
    <s v="NIRANJAN"/>
    <s v="CHITTEM"/>
    <x v="2"/>
    <n v="2021"/>
  </r>
  <r>
    <n v="4102"/>
    <s v="dt20195424890"/>
    <s v="JESSICA"/>
    <s v="BUDDHA"/>
    <x v="708"/>
    <n v="2021"/>
  </r>
  <r>
    <n v="4103"/>
    <s v="dt20206386174"/>
    <s v="VENNELA"/>
    <s v="POLAKA"/>
    <x v="54"/>
    <n v="2021"/>
  </r>
  <r>
    <n v="4104"/>
    <s v="ct20192634213"/>
    <s v="PRAVALLIKA"/>
    <s v="ANNE"/>
    <x v="271"/>
    <n v="2021"/>
  </r>
  <r>
    <n v="4105"/>
    <s v="ct20203129793"/>
    <s v="SANGAPU"/>
    <s v="SOWMYASRI"/>
    <x v="121"/>
    <n v="2021"/>
  </r>
  <r>
    <n v="4106"/>
    <s v="dt20206573312"/>
    <s v="MADHAN"/>
    <s v="KARANAM"/>
    <x v="153"/>
    <n v="2023"/>
  </r>
  <r>
    <n v="4107"/>
    <s v="dt20206573299"/>
    <s v="B"/>
    <s v=""/>
    <x v="20"/>
    <n v="2021"/>
  </r>
  <r>
    <n v="4108"/>
    <s v="dt20195452649"/>
    <s v="CHAITANYA"/>
    <s v="POTEY"/>
    <x v="20"/>
    <n v="2021"/>
  </r>
  <r>
    <n v="4109"/>
    <s v="ct20203129769"/>
    <s v="MANASA"/>
    <s v="TALARI"/>
    <x v="54"/>
    <n v="2021"/>
  </r>
  <r>
    <n v="4110"/>
    <s v="ct20203129608"/>
    <s v="SAI PANINDRA SANTOSH"/>
    <s v="MAJJI"/>
    <x v="121"/>
    <n v="2021"/>
  </r>
  <r>
    <n v="4111"/>
    <s v="dt20206573236"/>
    <s v="CHINNI"/>
    <s v="MADDINA"/>
    <x v="529"/>
    <n v="2021"/>
  </r>
  <r>
    <n v="4112"/>
    <s v="dt20206573286"/>
    <s v="SWETHANJALI"/>
    <s v="BANGARU"/>
    <x v="81"/>
    <n v="2021"/>
  </r>
  <r>
    <n v="4113"/>
    <s v="ct20203129691"/>
    <s v="PRIYADARSHINI"/>
    <s v="KURMA"/>
    <x v="121"/>
    <n v="2021"/>
  </r>
  <r>
    <n v="4114"/>
    <s v="dt20206572731"/>
    <s v="RUSHITHA"/>
    <s v="MUDIGONDLA"/>
    <x v="67"/>
    <n v="2021"/>
  </r>
  <r>
    <n v="4115"/>
    <s v="dt20195520709"/>
    <s v="SAI"/>
    <s v="THATIKONDA"/>
    <x v="5"/>
    <n v="2021"/>
  </r>
  <r>
    <n v="4116"/>
    <s v="ct20203129748"/>
    <s v="DIVYA"/>
    <s v="BEDADHURU"/>
    <x v="54"/>
    <n v="2021"/>
  </r>
  <r>
    <n v="4117"/>
    <s v="dt20206573222"/>
    <s v="MYTHILI"/>
    <s v="CHARUKU"/>
    <x v="296"/>
    <n v="2021"/>
  </r>
  <r>
    <n v="4118"/>
    <s v="dt20206573218"/>
    <s v="SASIKANTH"/>
    <s v="MOKKARALA VEERA VENKATA"/>
    <x v="4"/>
    <n v="2021"/>
  </r>
  <r>
    <n v="4119"/>
    <s v="ct20192657280"/>
    <s v="MADHU"/>
    <s v="KOPPINEEDI"/>
    <x v="110"/>
    <n v="2021"/>
  </r>
  <r>
    <n v="4120"/>
    <s v="ct20192761615"/>
    <s v="SAIKANTH"/>
    <s v="VUTTARKAR"/>
    <x v="54"/>
    <n v="2021"/>
  </r>
  <r>
    <n v="4121"/>
    <s v="dt20206573081"/>
    <s v="VEMPULURU AKHIL"/>
    <s v=""/>
    <x v="153"/>
    <n v="2021"/>
  </r>
  <r>
    <n v="4122"/>
    <s v="dt20206573155"/>
    <s v="SRIJA"/>
    <s v="AMETI"/>
    <x v="24"/>
    <n v="2021"/>
  </r>
  <r>
    <n v="4123"/>
    <s v="dt20206552968"/>
    <s v="TANUJ"/>
    <s v="VEERA"/>
    <x v="179"/>
    <n v="2021"/>
  </r>
  <r>
    <n v="4124"/>
    <s v="dt20206573156"/>
    <s v="BHARGAVI"/>
    <s v="A"/>
    <x v="24"/>
    <n v="2021"/>
  </r>
  <r>
    <n v="4125"/>
    <s v="dt20195207973"/>
    <s v="JOGANNAGARI"/>
    <s v="REDDY"/>
    <x v="287"/>
    <n v="2022"/>
  </r>
  <r>
    <n v="4126"/>
    <s v="dt20206573151"/>
    <s v="SRI LAKSHMI"/>
    <s v="MUPPALLA"/>
    <x v="709"/>
    <n v="2021"/>
  </r>
  <r>
    <n v="4127"/>
    <s v="dt20195150890"/>
    <s v="HARIKA"/>
    <s v="SAVITRY"/>
    <x v="107"/>
    <n v="2021"/>
  </r>
  <r>
    <n v="4128"/>
    <s v="ct20203129647"/>
    <s v="NAVEEN"/>
    <s v="KUMMARA"/>
    <x v="54"/>
    <n v="2021"/>
  </r>
  <r>
    <n v="4129"/>
    <s v="dt20206572842"/>
    <s v="PRIYANKA"/>
    <s v="KONATALA"/>
    <x v="110"/>
    <n v="2021"/>
  </r>
  <r>
    <n v="4130"/>
    <s v="ct20203129598"/>
    <s v="VENKATA"/>
    <s v="VUCHI"/>
    <x v="54"/>
    <n v="2021"/>
  </r>
  <r>
    <n v="4131"/>
    <s v="ct20203129668"/>
    <s v="POKALA"/>
    <s v=""/>
    <x v="121"/>
    <n v="2021"/>
  </r>
  <r>
    <n v="4132"/>
    <s v="ct20203129637"/>
    <s v="MAHAMMAD"/>
    <s v="SHAIK"/>
    <x v="54"/>
    <n v="2021"/>
  </r>
  <r>
    <n v="4133"/>
    <s v="dt20206553109"/>
    <s v="SRAVYA"/>
    <s v="GURUJWADA"/>
    <x v="35"/>
    <n v="2021"/>
  </r>
  <r>
    <n v="4134"/>
    <s v="dt20206572781"/>
    <s v="KOWSAR"/>
    <s v="SALAVEMULA"/>
    <x v="130"/>
    <n v="2021"/>
  </r>
  <r>
    <n v="4135"/>
    <s v="ct20203129660"/>
    <s v="VAISHNAVI"/>
    <s v="GUJJARI"/>
    <x v="121"/>
    <n v="2021"/>
  </r>
  <r>
    <n v="4136"/>
    <s v="dt20206563704"/>
    <s v="SAHITHI"/>
    <s v="MAILARISETTI"/>
    <x v="451"/>
    <n v="2021"/>
  </r>
  <r>
    <n v="4137"/>
    <s v="dt20206572806"/>
    <s v="PALLAVI"/>
    <s v="TALETIPOTHURAJU"/>
    <x v="54"/>
    <n v="2021"/>
  </r>
  <r>
    <n v="4138"/>
    <s v="ct20203129650"/>
    <s v="VASUNDHARA"/>
    <s v="THIRUVEEDHI"/>
    <x v="54"/>
    <n v="2021"/>
  </r>
  <r>
    <n v="4139"/>
    <s v="dt20206573007"/>
    <s v="AZHAR"/>
    <s v="SYED"/>
    <x v="130"/>
    <n v="2021"/>
  </r>
  <r>
    <n v="4140"/>
    <s v="dt20206553394"/>
    <s v="JANAVI"/>
    <s v="KALE"/>
    <x v="35"/>
    <n v="2021"/>
  </r>
  <r>
    <n v="4141"/>
    <s v="ct20203129649"/>
    <s v="POOJITHA"/>
    <s v="GADAMSETTY"/>
    <x v="631"/>
    <n v="2021"/>
  </r>
  <r>
    <n v="4142"/>
    <s v="dt20206572934"/>
    <s v="JAYAKRISHNA"/>
    <s v="CHAKALI"/>
    <x v="219"/>
    <n v="2021"/>
  </r>
  <r>
    <n v="4143"/>
    <s v="dt20206554599"/>
    <s v="YESHASWINI NAGA"/>
    <s v="APPANA"/>
    <x v="179"/>
    <n v="2021"/>
  </r>
  <r>
    <n v="4144"/>
    <s v="dt20206554602"/>
    <s v="GNATHAVYA"/>
    <s v="JONNALAGADDA"/>
    <x v="35"/>
    <n v="2021"/>
  </r>
  <r>
    <n v="4145"/>
    <s v="dt20206573003"/>
    <s v="THRIVENI"/>
    <s v="KARANAM"/>
    <x v="153"/>
    <n v="2021"/>
  </r>
  <r>
    <n v="4146"/>
    <s v="dt20206572998"/>
    <s v="PAVANI"/>
    <s v="PALISETTI"/>
    <x v="710"/>
    <n v="2021"/>
  </r>
  <r>
    <n v="4147"/>
    <s v="dt20206545679"/>
    <s v="KUMMARI"/>
    <s v="SUSHMANTH"/>
    <x v="711"/>
    <n v="2021"/>
  </r>
  <r>
    <n v="4148"/>
    <s v="dt20206572990"/>
    <s v="VOLLEM"/>
    <s v="VOLLEM"/>
    <x v="81"/>
    <n v="2021"/>
  </r>
  <r>
    <n v="4149"/>
    <s v="dt20195179445"/>
    <s v="VIMAL"/>
    <s v="GUNTAMUKKALA"/>
    <x v="20"/>
    <n v="2021"/>
  </r>
  <r>
    <n v="4150"/>
    <s v="ct20203129592"/>
    <s v="PAMUJULA"/>
    <s v=""/>
    <x v="54"/>
    <n v="2021"/>
  </r>
  <r>
    <n v="4151"/>
    <s v="ct20182381454"/>
    <s v="SUNIL"/>
    <s v="GONNABATTULA"/>
    <x v="110"/>
    <n v="2021"/>
  </r>
  <r>
    <n v="4152"/>
    <s v="ct20203020869"/>
    <s v="RAVURU"/>
    <s v="SPANDANA"/>
    <x v="54"/>
    <n v="2021"/>
  </r>
  <r>
    <n v="4153"/>
    <s v="dt20206572959"/>
    <s v="TEJASWINI"/>
    <s v="NAKIREKANTI"/>
    <x v="653"/>
    <n v="2021"/>
  </r>
  <r>
    <n v="4154"/>
    <s v="ct20203129546"/>
    <s v="PASUPULETI"/>
    <s v=""/>
    <x v="159"/>
    <n v="2021"/>
  </r>
  <r>
    <n v="4155"/>
    <s v="ct20203129579"/>
    <s v="NISHITHA"/>
    <s v="RAVIGARI"/>
    <x v="54"/>
    <n v="2021"/>
  </r>
  <r>
    <n v="4156"/>
    <s v="ct20182454962"/>
    <s v="VENETA SAI"/>
    <s v="SEELA"/>
    <x v="304"/>
    <n v="2021"/>
  </r>
  <r>
    <n v="4157"/>
    <s v="ct20203129583"/>
    <s v="PAWAN"/>
    <s v="AWAR"/>
    <x v="121"/>
    <n v="2021"/>
  </r>
  <r>
    <n v="4158"/>
    <s v="dt20206572923"/>
    <s v="HAREESH"/>
    <s v="SIKAKOLLU"/>
    <x v="373"/>
    <n v="2021"/>
  </r>
  <r>
    <n v="4159"/>
    <s v="ct20203129535"/>
    <s v="HRUTHIK"/>
    <s v="RALLAPALLI"/>
    <x v="54"/>
    <n v="2021"/>
  </r>
  <r>
    <n v="4160"/>
    <s v="dt20206572824"/>
    <s v="MANUSHA"/>
    <s v="BADVELU"/>
    <x v="355"/>
    <n v="2021"/>
  </r>
  <r>
    <n v="4161"/>
    <s v="dt20206572895"/>
    <s v="PRAVALLIKA"/>
    <s v="THIRAMDAS"/>
    <x v="712"/>
    <n v="2021"/>
  </r>
  <r>
    <n v="4162"/>
    <s v="dt20206572903"/>
    <s v="SHIRISHA"/>
    <s v="JASTHI"/>
    <x v="713"/>
    <n v="2021"/>
  </r>
  <r>
    <n v="4163"/>
    <s v="dt20206572891"/>
    <s v="KUSHAL"/>
    <s v="BEERLA"/>
    <x v="365"/>
    <n v="2021"/>
  </r>
  <r>
    <n v="4164"/>
    <s v="dt20184500448"/>
    <s v="SAI"/>
    <s v="DIVI"/>
    <x v="195"/>
    <n v="2021"/>
  </r>
  <r>
    <n v="4165"/>
    <s v="ct20203129448"/>
    <s v="SREEKAVYA"/>
    <s v="RACHAMADUGU"/>
    <x v="54"/>
    <n v="2021"/>
  </r>
  <r>
    <n v="4166"/>
    <s v="dt20206476414"/>
    <s v="BHAVANI"/>
    <s v="JEEDIPALLY"/>
    <x v="373"/>
    <n v="2021"/>
  </r>
  <r>
    <n v="4167"/>
    <s v="ct20203129562"/>
    <s v="SHILPA"/>
    <s v="PAGADALA"/>
    <x v="54"/>
    <n v="2021"/>
  </r>
  <r>
    <n v="4168"/>
    <s v="ct20203129545"/>
    <s v="YAMINI"/>
    <s v="KANAKAM"/>
    <x v="110"/>
    <n v="2021"/>
  </r>
  <r>
    <n v="4169"/>
    <s v="dt20206572876"/>
    <s v="AAKANKSHA"/>
    <s v="SURVI"/>
    <x v="262"/>
    <n v="2021"/>
  </r>
  <r>
    <n v="4170"/>
    <s v="dt20206572863"/>
    <s v="SIRCILLA"/>
    <s v="SIRCILLA"/>
    <x v="81"/>
    <n v="2021"/>
  </r>
  <r>
    <n v="4171"/>
    <s v="ct20203115921"/>
    <s v="BHAVANA"/>
    <s v="KURRA"/>
    <x v="45"/>
    <n v="2022"/>
  </r>
  <r>
    <n v="4172"/>
    <s v="dt20206572838"/>
    <s v="SNEHITHA"/>
    <s v="MALKANOLLA"/>
    <x v="64"/>
    <n v="2022"/>
  </r>
  <r>
    <n v="4173"/>
    <s v="dt20206572814"/>
    <s v="HARSHITHA"/>
    <s v="PALLAKA"/>
    <x v="20"/>
    <n v="2022"/>
  </r>
  <r>
    <n v="4174"/>
    <s v="dt20206552955"/>
    <s v="LAKKOJU"/>
    <s v=""/>
    <x v="35"/>
    <n v="2021"/>
  </r>
  <r>
    <n v="4175"/>
    <s v="ct20192629678"/>
    <s v="R"/>
    <s v=""/>
    <x v="18"/>
    <n v="2021"/>
  </r>
  <r>
    <n v="4176"/>
    <s v="dt20206571530"/>
    <s v="NIHARIKA"/>
    <s v="POLTHI"/>
    <x v="130"/>
    <n v="2021"/>
  </r>
  <r>
    <n v="4177"/>
    <s v="ct20203129516"/>
    <s v="RAJANI KANTH REDDY"/>
    <s v="VENNAPUSA"/>
    <x v="54"/>
    <n v="2021"/>
  </r>
  <r>
    <n v="4178"/>
    <s v="ct20182518425"/>
    <s v="ANKITHA"/>
    <s v="JILLELLA"/>
    <x v="110"/>
    <n v="2021"/>
  </r>
  <r>
    <n v="4179"/>
    <s v="dt20206572822"/>
    <s v="ZEENAT"/>
    <s v="PARVEEN"/>
    <x v="5"/>
    <n v="2021"/>
  </r>
  <r>
    <n v="4180"/>
    <s v="dt20206572789"/>
    <s v="DIVYA REDDY"/>
    <s v="SARUGARI"/>
    <x v="712"/>
    <n v="2021"/>
  </r>
  <r>
    <n v="4181"/>
    <s v="ct20203129510"/>
    <s v="DIVYA SREE"/>
    <s v="BOLI"/>
    <x v="54"/>
    <n v="2021"/>
  </r>
  <r>
    <n v="4182"/>
    <s v="dt20206572783"/>
    <s v="PRAVEEN"/>
    <s v="PULLEM"/>
    <x v="130"/>
    <n v="2021"/>
  </r>
  <r>
    <n v="4183"/>
    <s v="ct20203129522"/>
    <s v="BALAJI"/>
    <s v="PACHIPULUSU"/>
    <x v="132"/>
    <n v="2021"/>
  </r>
  <r>
    <n v="4184"/>
    <s v="ct20203129514"/>
    <s v="JAHNAVI"/>
    <s v="VOOTKURI"/>
    <x v="62"/>
    <n v="2021"/>
  </r>
  <r>
    <n v="4185"/>
    <s v="dt20206572754"/>
    <s v="BHANUPRAKASH"/>
    <s v="VANGANURU"/>
    <x v="153"/>
    <n v="2021"/>
  </r>
  <r>
    <n v="4186"/>
    <s v="ct20203129508"/>
    <s v="RUDRAPAATI"/>
    <s v=""/>
    <x v="54"/>
    <n v="2021"/>
  </r>
  <r>
    <n v="4187"/>
    <s v="dt20206572758"/>
    <s v="NANDHINI"/>
    <s v="RAMESH"/>
    <x v="433"/>
    <n v="2021"/>
  </r>
  <r>
    <n v="4188"/>
    <s v="ct20203065454"/>
    <s v="CHARITHA"/>
    <s v="RACHAMALLU"/>
    <x v="54"/>
    <n v="2021"/>
  </r>
  <r>
    <n v="4189"/>
    <s v="dt20206572670"/>
    <s v="OBULREDDY"/>
    <s v="GODI"/>
    <x v="130"/>
    <n v="2021"/>
  </r>
  <r>
    <n v="4190"/>
    <s v="dt20206572737"/>
    <s v="YASHODA"/>
    <s v="BOGA"/>
    <x v="130"/>
    <n v="2021"/>
  </r>
  <r>
    <n v="4191"/>
    <s v="dt20206572705"/>
    <s v="PREETHI"/>
    <s v="ROSHAN"/>
    <x v="714"/>
    <n v="2021"/>
  </r>
  <r>
    <n v="4192"/>
    <s v="dt20206572433"/>
    <s v="GANESHWARA"/>
    <s v="DHARWADA"/>
    <x v="81"/>
    <n v="2021"/>
  </r>
  <r>
    <n v="4193"/>
    <s v="ct20203129347"/>
    <s v="JASWANTH"/>
    <s v="GUDDETI"/>
    <x v="54"/>
    <n v="2021"/>
  </r>
  <r>
    <n v="4194"/>
    <s v="dt20206572678"/>
    <s v="SANTHOSH"/>
    <s v="KANNE"/>
    <x v="715"/>
    <n v="2021"/>
  </r>
  <r>
    <n v="4195"/>
    <s v="dt20206572669"/>
    <s v="NEELIMA"/>
    <s v="NAGARURI"/>
    <x v="130"/>
    <n v="2021"/>
  </r>
  <r>
    <n v="4196"/>
    <s v="dt20195489773"/>
    <s v="SHRAVAN"/>
    <s v="HASTI"/>
    <x v="237"/>
    <n v="2022"/>
  </r>
  <r>
    <n v="4197"/>
    <s v="dt20206519591"/>
    <s v="KEERTHANA"/>
    <s v="GOGINENI"/>
    <x v="35"/>
    <n v="2021"/>
  </r>
  <r>
    <n v="4198"/>
    <s v="dt20184482327"/>
    <s v="PRAKASH"/>
    <s v="KATTIKA"/>
    <x v="716"/>
    <n v="2021"/>
  </r>
  <r>
    <n v="4199"/>
    <s v="ct20203129444"/>
    <s v="HARSHINI"/>
    <s v="BATHULA"/>
    <x v="54"/>
    <n v="2021"/>
  </r>
  <r>
    <n v="4200"/>
    <s v="dt20206568718"/>
    <s v="VIKAS"/>
    <s v="VEMULA"/>
    <x v="262"/>
    <n v="2021"/>
  </r>
  <r>
    <n v="4201"/>
    <s v="dt20206572623"/>
    <s v="RESHMA"/>
    <s v="KUNTHA MUKKALA"/>
    <x v="153"/>
    <n v="2021"/>
  </r>
  <r>
    <n v="4202"/>
    <s v="ct20203099134"/>
    <s v="SURYA"/>
    <s v="KOTHALA"/>
    <x v="304"/>
    <n v="2021"/>
  </r>
  <r>
    <n v="4203"/>
    <s v="dt20184300504"/>
    <s v="SRAVAN"/>
    <s v="BOMMALI"/>
    <x v="717"/>
    <n v="2021"/>
  </r>
  <r>
    <n v="4204"/>
    <s v="dt20206429898"/>
    <s v="PRABHATH SURYA"/>
    <s v="B"/>
    <x v="718"/>
    <n v="2021"/>
  </r>
  <r>
    <n v="4205"/>
    <s v="dt20206527927"/>
    <s v="ALEKYA"/>
    <s v="MADI REDDY"/>
    <x v="23"/>
    <n v="2021"/>
  </r>
  <r>
    <n v="4206"/>
    <s v="dt20206572600"/>
    <s v="SAI NATH"/>
    <s v="KUNTA"/>
    <x v="373"/>
    <n v="2021"/>
  </r>
  <r>
    <n v="4207"/>
    <s v="dt20206572581"/>
    <s v="ASRA"/>
    <s v="BANDISURI"/>
    <x v="300"/>
    <n v="2021"/>
  </r>
  <r>
    <n v="4208"/>
    <s v="ct20182518396"/>
    <s v="RAVI"/>
    <s v="ADAPA"/>
    <x v="110"/>
    <n v="2021"/>
  </r>
  <r>
    <n v="4209"/>
    <s v="dt20206572526"/>
    <s v="BHAVANI"/>
    <s v="YELLANKI"/>
    <x v="692"/>
    <n v="2021"/>
  </r>
  <r>
    <n v="4210"/>
    <s v="dt20184438076"/>
    <s v="TEJA SAI"/>
    <s v="KHAJJAYAM"/>
    <x v="424"/>
    <n v="2021"/>
  </r>
  <r>
    <n v="4211"/>
    <s v="ct20203129342"/>
    <s v="DORA SAI VARMA"/>
    <s v="ESKEPALLI"/>
    <x v="121"/>
    <n v="2021"/>
  </r>
  <r>
    <n v="4212"/>
    <s v="ct20203129265"/>
    <s v="NAVEEN"/>
    <s v="KORIMILLI"/>
    <x v="250"/>
    <n v="2022"/>
  </r>
  <r>
    <n v="4213"/>
    <s v="dt20206571611"/>
    <s v="SATYA"/>
    <s v="CHIKALAI"/>
    <x v="20"/>
    <n v="2022"/>
  </r>
  <r>
    <n v="4214"/>
    <s v="dt20206572491"/>
    <s v="NAYAB"/>
    <s v="SHAIK"/>
    <x v="130"/>
    <n v="2021"/>
  </r>
  <r>
    <n v="4215"/>
    <s v="dt20206572260"/>
    <s v="MIRZA"/>
    <s v="NAMAZI"/>
    <x v="121"/>
    <n v="2021"/>
  </r>
  <r>
    <n v="4216"/>
    <s v="ct20203129329"/>
    <s v="JYOTHENDRA"/>
    <s v="GANJIKUNTA"/>
    <x v="54"/>
    <n v="2021"/>
  </r>
  <r>
    <n v="4217"/>
    <s v="ct20203129307"/>
    <s v="MIRZA"/>
    <s v="NAMAZI"/>
    <x v="121"/>
    <n v="2021"/>
  </r>
  <r>
    <n v="4218"/>
    <s v="dt20206572447"/>
    <s v="G JAHNAVI"/>
    <s v=""/>
    <x v="153"/>
    <n v="2023"/>
  </r>
  <r>
    <n v="4219"/>
    <s v="dt20206572441"/>
    <s v="BHARGAV"/>
    <s v="DUMPA"/>
    <x v="130"/>
    <n v="2021"/>
  </r>
  <r>
    <n v="4220"/>
    <s v="ct20192626354"/>
    <s v="NAVYA"/>
    <s v="MUDADLA"/>
    <x v="116"/>
    <n v="2021"/>
  </r>
  <r>
    <n v="4221"/>
    <s v="dt20195279983"/>
    <s v="K"/>
    <s v="K"/>
    <x v="719"/>
    <n v="2021"/>
  </r>
  <r>
    <n v="4222"/>
    <s v="ct20192694654"/>
    <s v="SAI VINEELA"/>
    <s v="VINJAMURI"/>
    <x v="132"/>
    <n v="2021"/>
  </r>
  <r>
    <n v="4223"/>
    <s v="ct20203129247"/>
    <s v="CHARAN"/>
    <s v="ANNAM"/>
    <x v="54"/>
    <n v="2021"/>
  </r>
  <r>
    <n v="4224"/>
    <s v="dt20184395853"/>
    <s v="JAYAKRISHNA"/>
    <s v="GANDHAMALLA"/>
    <x v="20"/>
    <n v="2021"/>
  </r>
  <r>
    <n v="4225"/>
    <s v="ct20182381418"/>
    <s v="NEW"/>
    <s v="SINHA"/>
    <x v="110"/>
    <n v="2021"/>
  </r>
  <r>
    <n v="4226"/>
    <s v="ct20203129107"/>
    <s v="CHILUVERU"/>
    <s v="THARUN"/>
    <x v="121"/>
    <n v="2022"/>
  </r>
  <r>
    <n v="4227"/>
    <s v="ct20203022787"/>
    <s v="SREE VIDYA"/>
    <s v="SIPALA"/>
    <x v="54"/>
    <n v="2021"/>
  </r>
  <r>
    <n v="4228"/>
    <s v="dt20184526184"/>
    <s v="DEVISRI"/>
    <s v="EDURI"/>
    <x v="720"/>
    <n v="2021"/>
  </r>
  <r>
    <n v="4229"/>
    <s v="ct20182450223"/>
    <s v="RAMSAI"/>
    <s v="CHAMKURA"/>
    <x v="8"/>
    <n v="2021"/>
  </r>
  <r>
    <n v="4230"/>
    <s v="ct20203129190"/>
    <s v="SIVA"/>
    <s v="MARAMREDDY"/>
    <x v="54"/>
    <n v="2021"/>
  </r>
  <r>
    <n v="4231"/>
    <s v="ct20203115708"/>
    <s v="HARI"/>
    <s v="BADE"/>
    <x v="304"/>
    <n v="2021"/>
  </r>
  <r>
    <n v="4232"/>
    <s v="dt20195426255"/>
    <s v="SATHISH"/>
    <s v="PULIGILLA"/>
    <x v="721"/>
    <n v="2022"/>
  </r>
  <r>
    <n v="4233"/>
    <s v="ct20182462237"/>
    <s v="RESHMA"/>
    <s v="KOSARAJU"/>
    <x v="230"/>
    <n v="2021"/>
  </r>
  <r>
    <n v="4234"/>
    <s v="ct20182381408"/>
    <s v="KIRAN"/>
    <s v="BOMMINAYUNI"/>
    <x v="110"/>
    <n v="2021"/>
  </r>
  <r>
    <n v="4235"/>
    <s v="dt20206572254"/>
    <s v="RUKSANA"/>
    <s v="DUDEKULA"/>
    <x v="130"/>
    <n v="2021"/>
  </r>
  <r>
    <n v="4236"/>
    <s v="ct20203115270"/>
    <s v="KOUSHIK"/>
    <s v="ANUMALLA"/>
    <x v="159"/>
    <n v="2021"/>
  </r>
  <r>
    <n v="4237"/>
    <s v="ct20203023527"/>
    <s v="RIZWAN"/>
    <s v="SUNKESULA"/>
    <x v="54"/>
    <n v="2021"/>
  </r>
  <r>
    <n v="4238"/>
    <s v="dt20206572241"/>
    <s v="AKHIL"/>
    <s v="SANKULA"/>
    <x v="24"/>
    <n v="2021"/>
  </r>
  <r>
    <n v="4239"/>
    <s v="dt20206571133"/>
    <s v="SHIVANI"/>
    <s v="GADIPE"/>
    <x v="20"/>
    <n v="2022"/>
  </r>
  <r>
    <n v="4240"/>
    <s v="dt20195304947"/>
    <s v="SAHITHI"/>
    <s v="VELAKURTHY"/>
    <x v="473"/>
    <n v="2021"/>
  </r>
  <r>
    <n v="4241"/>
    <s v="dt20195480293"/>
    <s v="ADITYA"/>
    <s v="KUNA"/>
    <x v="62"/>
    <n v="2021"/>
  </r>
  <r>
    <n v="4242"/>
    <s v="dt20206572199"/>
    <s v="KOMALI"/>
    <s v="MALLELA"/>
    <x v="722"/>
    <n v="2021"/>
  </r>
  <r>
    <n v="4243"/>
    <s v="dt20206571944"/>
    <s v="AKHILA"/>
    <s v="GOLLAPALLI"/>
    <x v="473"/>
    <n v="2021"/>
  </r>
  <r>
    <n v="4244"/>
    <s v="dt20206572108"/>
    <s v="JYOSHNA"/>
    <s v="DHANAVATH"/>
    <x v="20"/>
    <n v="2022"/>
  </r>
  <r>
    <n v="4245"/>
    <s v="dt20206572058"/>
    <s v="ASHOK"/>
    <s v="PILLI"/>
    <x v="723"/>
    <n v="2021"/>
  </r>
  <r>
    <n v="4246"/>
    <s v="dt20195492880"/>
    <s v="MOHINI"/>
    <s v="RAMANOLLA"/>
    <x v="209"/>
    <n v="2021"/>
  </r>
  <r>
    <n v="4247"/>
    <s v="dt20206570970"/>
    <s v="KIRANMAI"/>
    <s v="DAVULURI"/>
    <x v="99"/>
    <n v="2021"/>
  </r>
  <r>
    <n v="4248"/>
    <s v="dt20195250554"/>
    <s v="BHAVANI"/>
    <s v="RUMANDLA"/>
    <x v="724"/>
    <n v="2021"/>
  </r>
  <r>
    <n v="4249"/>
    <s v="ct20203129015"/>
    <s v="RAVI RAJU"/>
    <s v="BANDLAMUDI"/>
    <x v="199"/>
    <n v="2022"/>
  </r>
  <r>
    <n v="4250"/>
    <s v="dt20206572053"/>
    <s v="SAI"/>
    <s v="SREERAMADASU"/>
    <x v="130"/>
    <n v="2021"/>
  </r>
  <r>
    <n v="4251"/>
    <s v="dt20206571940"/>
    <s v="ANUHYA"/>
    <s v="SIGIRI"/>
    <x v="725"/>
    <n v="2021"/>
  </r>
  <r>
    <n v="4252"/>
    <s v="ct20203128891"/>
    <s v="YOGANAND"/>
    <s v="PNVSSP"/>
    <x v="54"/>
    <n v="2021"/>
  </r>
  <r>
    <n v="4253"/>
    <s v="dt20195172429"/>
    <s v="LAKSHMI"/>
    <s v="GANDU"/>
    <x v="726"/>
    <n v="2021"/>
  </r>
  <r>
    <n v="4254"/>
    <s v="dt20195177570"/>
    <s v="KALYAN"/>
    <s v="BOMMIDI"/>
    <x v="727"/>
    <n v="2021"/>
  </r>
  <r>
    <n v="4255"/>
    <s v="ct20192747849"/>
    <s v="NITISH"/>
    <s v="DEBBADI"/>
    <x v="199"/>
    <n v="2021"/>
  </r>
  <r>
    <n v="4256"/>
    <s v="dt20206571959"/>
    <s v="MAHESH"/>
    <s v="KAMASANI"/>
    <x v="20"/>
    <n v="2021"/>
  </r>
  <r>
    <n v="4257"/>
    <s v="ct20182381523"/>
    <s v="PRASANTHKUMAR"/>
    <s v="GALIDEVARA"/>
    <x v="110"/>
    <n v="2021"/>
  </r>
  <r>
    <n v="4258"/>
    <s v="dt20184431998"/>
    <s v="ROHITH"/>
    <s v="AKULA"/>
    <x v="728"/>
    <n v="2021"/>
  </r>
  <r>
    <n v="4259"/>
    <s v="dt20206571960"/>
    <s v="MAHATI"/>
    <s v="BALANAGU"/>
    <x v="102"/>
    <n v="2022"/>
  </r>
  <r>
    <n v="4260"/>
    <s v="ct20203128951"/>
    <s v="BLESSY"/>
    <s v="KOTRIKA"/>
    <x v="121"/>
    <n v="2021"/>
  </r>
  <r>
    <n v="4261"/>
    <s v="ct20203128949"/>
    <s v="DHARANI"/>
    <s v="SARIPALLY"/>
    <x v="121"/>
    <n v="2021"/>
  </r>
  <r>
    <n v="4262"/>
    <s v="dt20206571937"/>
    <s v="PRATHISHTA"/>
    <s v="DUBEY"/>
    <x v="729"/>
    <n v="2021"/>
  </r>
  <r>
    <n v="4263"/>
    <s v="ct20203128894"/>
    <s v="SURYA"/>
    <s v="GAVVALA"/>
    <x v="54"/>
    <n v="2021"/>
  </r>
  <r>
    <n v="4264"/>
    <s v="ct20182381391"/>
    <s v="AYYAPPA"/>
    <s v="IDAMAKANTI"/>
    <x v="110"/>
    <n v="2021"/>
  </r>
  <r>
    <n v="4265"/>
    <s v="ct20182502763"/>
    <s v="HINEETH"/>
    <s v="INTI"/>
    <x v="116"/>
    <n v="2021"/>
  </r>
  <r>
    <n v="4266"/>
    <s v="ct20203128931"/>
    <s v="SARANYA"/>
    <s v="PASUPULA"/>
    <x v="54"/>
    <n v="2022"/>
  </r>
  <r>
    <n v="4267"/>
    <s v="ct20203128928"/>
    <s v="VIJAYA SWARNA"/>
    <s v="BEESU"/>
    <x v="54"/>
    <n v="2021"/>
  </r>
  <r>
    <n v="4268"/>
    <s v="dt20206505017"/>
    <s v="NAGA LAKSHMI"/>
    <s v="SIMHADRI"/>
    <x v="730"/>
    <n v="2021"/>
  </r>
  <r>
    <n v="4269"/>
    <s v="dt20184840562"/>
    <s v="PRUDHVI"/>
    <s v="BOJANKI"/>
    <x v="5"/>
    <n v="2021"/>
  </r>
  <r>
    <n v="4270"/>
    <s v="ct20203128914"/>
    <s v="MALLIKA"/>
    <s v="KOTHAPALLI"/>
    <x v="304"/>
    <n v="2021"/>
  </r>
  <r>
    <n v="4271"/>
    <s v="dt20195653113"/>
    <s v="VAHINI"/>
    <s v="NUNE"/>
    <x v="64"/>
    <n v="2022"/>
  </r>
  <r>
    <n v="4272"/>
    <s v="dt20195442359"/>
    <s v="BHASKER"/>
    <s v="JATROTH"/>
    <x v="20"/>
    <n v="2021"/>
  </r>
  <r>
    <n v="4273"/>
    <s v="ct20203128920"/>
    <s v="VARSHITA REDDY"/>
    <s v="ERIGALA"/>
    <x v="54"/>
    <n v="2021"/>
  </r>
  <r>
    <n v="4274"/>
    <s v="dt20206571882"/>
    <s v="JASNAVI"/>
    <s v="ACHAKALA"/>
    <x v="20"/>
    <n v="2021"/>
  </r>
  <r>
    <n v="4275"/>
    <s v="ct20182518382"/>
    <s v="DURGA VENKATA"/>
    <s v="SIRIKONDA"/>
    <x v="110"/>
    <n v="2021"/>
  </r>
  <r>
    <n v="4276"/>
    <s v="ct20203128917"/>
    <s v="BHARGAVI"/>
    <s v="SUNKIREDDY"/>
    <x v="121"/>
    <n v="2021"/>
  </r>
  <r>
    <n v="4277"/>
    <s v="ct20203128915"/>
    <s v="LAHARI"/>
    <s v="CHAGALAMARRI"/>
    <x v="54"/>
    <n v="2021"/>
  </r>
  <r>
    <n v="4278"/>
    <s v="dt20206571817"/>
    <s v="KEERTHISHIVANAND"/>
    <s v="KANDUKURI"/>
    <x v="506"/>
    <n v="2021"/>
  </r>
  <r>
    <n v="4279"/>
    <s v="ct20203128892"/>
    <s v="DIVYA"/>
    <s v="SURA"/>
    <x v="334"/>
    <n v="2021"/>
  </r>
  <r>
    <n v="4280"/>
    <s v="dt20195455608"/>
    <s v="SATYA"/>
    <s v="PADALA"/>
    <x v="102"/>
    <n v="2022"/>
  </r>
  <r>
    <n v="4281"/>
    <s v="ct20203128889"/>
    <s v="RIYAZ"/>
    <s v="DUDEKULA"/>
    <x v="54"/>
    <n v="2021"/>
  </r>
  <r>
    <n v="4282"/>
    <s v="dt20206571818"/>
    <s v="YASWANTH"/>
    <s v="DASARI"/>
    <x v="731"/>
    <n v="2021"/>
  </r>
  <r>
    <n v="4283"/>
    <s v="dt20206571612"/>
    <s v="NIKUNJ"/>
    <s v="RAJA"/>
    <x v="732"/>
    <n v="2021"/>
  </r>
  <r>
    <n v="4284"/>
    <s v="dt20206571789"/>
    <s v="BHARATH"/>
    <s v="G"/>
    <x v="692"/>
    <n v="2021"/>
  </r>
  <r>
    <n v="4285"/>
    <s v="ct20182382787"/>
    <s v="SAI KEERTHI"/>
    <s v="BOTLA"/>
    <x v="110"/>
    <n v="2021"/>
  </r>
  <r>
    <n v="4286"/>
    <s v="ct20182382703"/>
    <s v="VARAPRASAD"/>
    <s v="MUPPARAJU"/>
    <x v="110"/>
    <n v="2021"/>
  </r>
  <r>
    <n v="4287"/>
    <s v="ct20203124949"/>
    <s v="VARSHINI"/>
    <s v="BUSIREDDY"/>
    <x v="54"/>
    <n v="2021"/>
  </r>
  <r>
    <n v="4288"/>
    <s v="dt20206571814"/>
    <s v="JAIPAL REDDY"/>
    <s v="GANDHAM"/>
    <x v="733"/>
    <n v="2021"/>
  </r>
  <r>
    <n v="4289"/>
    <s v="ct20203128577"/>
    <s v="RAM"/>
    <s v="BADUGU"/>
    <x v="304"/>
    <n v="2021"/>
  </r>
  <r>
    <n v="4290"/>
    <s v="ct20192771055"/>
    <s v="DIVYA"/>
    <s v="PUTHA"/>
    <x v="132"/>
    <n v="2021"/>
  </r>
  <r>
    <n v="4291"/>
    <s v="dt20206567884"/>
    <s v="PRAVALIKA"/>
    <s v="J"/>
    <x v="734"/>
    <n v="2021"/>
  </r>
  <r>
    <n v="4292"/>
    <s v="dt20206336997"/>
    <s v="MOHAMMED"/>
    <s v="TURRUMTURRI"/>
    <x v="735"/>
    <n v="2021"/>
  </r>
  <r>
    <n v="4293"/>
    <s v="dt20184432144"/>
    <s v="MAYANK"/>
    <s v="DANTURI"/>
    <x v="20"/>
    <n v="2021"/>
  </r>
  <r>
    <n v="4294"/>
    <s v="dt20184432392"/>
    <s v="SRIKAR"/>
    <s v="MOLUGU"/>
    <x v="20"/>
    <n v="2021"/>
  </r>
  <r>
    <n v="4295"/>
    <s v="dt20195264387"/>
    <s v="GOPI"/>
    <s v="ARAVA"/>
    <x v="54"/>
    <n v="2021"/>
  </r>
  <r>
    <n v="4296"/>
    <s v="dt20206571736"/>
    <s v="NAVEEN"/>
    <s v="PERUMALLA"/>
    <x v="736"/>
    <n v="2021"/>
  </r>
  <r>
    <n v="4297"/>
    <s v="dt20206478202"/>
    <s v="NASAKA"/>
    <s v="AJAY"/>
    <x v="737"/>
    <n v="2021"/>
  </r>
  <r>
    <n v="4298"/>
    <s v="dt20206571708"/>
    <s v="SATHEESH"/>
    <s v="ADI"/>
    <x v="731"/>
    <n v="2021"/>
  </r>
  <r>
    <n v="4299"/>
    <s v="ct20182444258"/>
    <s v="SHALEM"/>
    <s v="DANAM"/>
    <x v="304"/>
    <n v="2021"/>
  </r>
  <r>
    <n v="4300"/>
    <s v="ct20192691336"/>
    <s v="UDAYA"/>
    <s v="CHITTARI"/>
    <x v="54"/>
    <n v="2021"/>
  </r>
  <r>
    <n v="4301"/>
    <s v="dt20195099823"/>
    <s v="MAHESWARI"/>
    <s v="THOKALA"/>
    <x v="738"/>
    <n v="2022"/>
  </r>
  <r>
    <n v="4302"/>
    <s v="dt20195248879"/>
    <s v="JASWANT"/>
    <s v="RATHOD"/>
    <x v="20"/>
    <n v="2021"/>
  </r>
  <r>
    <n v="4303"/>
    <s v="dt20206571607"/>
    <s v="ABHISHEK"/>
    <s v="BEGARI"/>
    <x v="464"/>
    <n v="2021"/>
  </r>
  <r>
    <n v="4304"/>
    <s v="ct20203128747"/>
    <s v="SATHVIK"/>
    <s v="MANSANPALLY"/>
    <x v="121"/>
    <n v="2021"/>
  </r>
  <r>
    <n v="4305"/>
    <s v="dt20206562121"/>
    <s v="VARA"/>
    <s v="DIGAVINTI"/>
    <x v="130"/>
    <n v="2021"/>
  </r>
  <r>
    <n v="4306"/>
    <s v="ct20182382726"/>
    <s v="VAMSIKRISHNA"/>
    <s v="MOPARTHI"/>
    <x v="110"/>
    <n v="2021"/>
  </r>
  <r>
    <n v="4307"/>
    <s v="dt20195279504"/>
    <s v="SAI TEJA"/>
    <s v="BOGA"/>
    <x v="20"/>
    <n v="2022"/>
  </r>
  <r>
    <n v="4308"/>
    <s v="dt20184439522"/>
    <s v="NIKHILA"/>
    <s v="MADHUNALA"/>
    <x v="526"/>
    <n v="2021"/>
  </r>
  <r>
    <n v="4309"/>
    <s v="dt20206571614"/>
    <s v="HEMA"/>
    <s v="PALATI"/>
    <x v="417"/>
    <n v="2021"/>
  </r>
  <r>
    <n v="4310"/>
    <s v="dt20195290633"/>
    <s v="PULI"/>
    <s v=""/>
    <x v="20"/>
    <n v="2022"/>
  </r>
  <r>
    <n v="4311"/>
    <s v="ct20203128587"/>
    <s v="PAVAN"/>
    <s v="NUTHALAPATI"/>
    <x v="271"/>
    <n v="2021"/>
  </r>
  <r>
    <n v="4312"/>
    <s v="dt20206488657"/>
    <s v="PARVEZ"/>
    <s v="SHAIK"/>
    <x v="739"/>
    <n v="2021"/>
  </r>
  <r>
    <n v="4313"/>
    <s v="dt20206571572"/>
    <s v="MAVURI"/>
    <s v=""/>
    <x v="740"/>
    <n v="2021"/>
  </r>
  <r>
    <n v="4314"/>
    <s v="dt20195279495"/>
    <s v="ADITYA"/>
    <s v="KAMARSU"/>
    <x v="20"/>
    <n v="2022"/>
  </r>
  <r>
    <n v="4315"/>
    <s v="ct20182449108"/>
    <s v="LOHITH"/>
    <s v="KANCHARLA"/>
    <x v="8"/>
    <n v="2021"/>
  </r>
  <r>
    <n v="4316"/>
    <s v="ct20203128647"/>
    <s v="VENKATA"/>
    <s v="GADE"/>
    <x v="176"/>
    <n v="2021"/>
  </r>
  <r>
    <n v="4317"/>
    <s v="ct20192628677"/>
    <s v="VENKATESH"/>
    <s v="NALLA"/>
    <x v="110"/>
    <n v="2021"/>
  </r>
  <r>
    <n v="4318"/>
    <s v="ct20182353645"/>
    <s v="DEEPTHI SAI"/>
    <s v="MOPIDEVI"/>
    <x v="59"/>
    <n v="2021"/>
  </r>
  <r>
    <n v="4319"/>
    <s v="dt20206571134"/>
    <s v="SWATHI"/>
    <s v="GANGI"/>
    <x v="20"/>
    <n v="2022"/>
  </r>
  <r>
    <n v="4320"/>
    <s v="ct20182518373"/>
    <s v="GOUSE"/>
    <s v="MOHAMMED"/>
    <x v="110"/>
    <n v="2021"/>
  </r>
  <r>
    <n v="4321"/>
    <s v="dt20184383201"/>
    <s v="SRIKANTH"/>
    <s v="MUSINADA"/>
    <x v="741"/>
    <n v="2021"/>
  </r>
  <r>
    <n v="4322"/>
    <s v="dt20206571279"/>
    <s v="SHAHLA"/>
    <s v="SHAIK"/>
    <x v="740"/>
    <n v="2021"/>
  </r>
  <r>
    <n v="4323"/>
    <s v="ct20203128613"/>
    <s v="SRI SAI"/>
    <s v="DYAVANAPALLY"/>
    <x v="121"/>
    <n v="2021"/>
  </r>
  <r>
    <n v="4324"/>
    <s v="dt20206571517"/>
    <s v="DOMA"/>
    <s v="SREE"/>
    <x v="122"/>
    <n v="2021"/>
  </r>
  <r>
    <n v="4325"/>
    <s v="dt20206567528"/>
    <s v="NISCHITHA"/>
    <s v="GANGIREDDY"/>
    <x v="692"/>
    <n v="2021"/>
  </r>
  <r>
    <n v="4326"/>
    <s v="dt20184432953"/>
    <s v="SNEHA"/>
    <s v="SINGH"/>
    <x v="742"/>
    <n v="2021"/>
  </r>
  <r>
    <n v="4327"/>
    <s v="ct20203128607"/>
    <s v="SRINATH"/>
    <s v="BRAHMESHWARKAR"/>
    <x v="121"/>
    <n v="2021"/>
  </r>
  <r>
    <n v="4328"/>
    <s v="dt20184835661"/>
    <s v="GONEGUNTLA"/>
    <s v=""/>
    <x v="610"/>
    <n v="2021"/>
  </r>
  <r>
    <n v="4329"/>
    <s v="ct20203125028"/>
    <s v="SREEKANTH"/>
    <s v="CHOUDAM"/>
    <x v="54"/>
    <n v="2021"/>
  </r>
  <r>
    <n v="4330"/>
    <s v="ct20192628634"/>
    <s v="SAIPAVAN"/>
    <s v="BALAPALA"/>
    <x v="54"/>
    <n v="2021"/>
  </r>
  <r>
    <n v="4331"/>
    <s v="dt20206571514"/>
    <s v="CHANDANA"/>
    <s v="RAPARTHY"/>
    <x v="217"/>
    <n v="2021"/>
  </r>
  <r>
    <n v="4332"/>
    <s v="dt20206571527"/>
    <s v="MADAGONI"/>
    <s v="MADAGONI"/>
    <x v="743"/>
    <n v="2022"/>
  </r>
  <r>
    <n v="4333"/>
    <s v="ct20192644462"/>
    <s v="HEMANTHA"/>
    <s v="CHENNABOINA"/>
    <x v="59"/>
    <n v="2021"/>
  </r>
  <r>
    <n v="4334"/>
    <s v="ct20203128578"/>
    <s v="SHREEYESH"/>
    <s v="SUBBAGARI"/>
    <x v="121"/>
    <n v="2021"/>
  </r>
  <r>
    <n v="4335"/>
    <s v="ct20182461866"/>
    <s v="JASMITHA"/>
    <s v="SUNKAVALLI"/>
    <x v="116"/>
    <n v="2021"/>
  </r>
  <r>
    <n v="4336"/>
    <s v="ct20203128576"/>
    <s v="MEGHA"/>
    <s v="GOEL"/>
    <x v="43"/>
    <n v="2021"/>
  </r>
  <r>
    <n v="4337"/>
    <s v="ct20203124849"/>
    <s v="AMMINENI"/>
    <s v=""/>
    <x v="54"/>
    <n v="2021"/>
  </r>
  <r>
    <n v="4338"/>
    <s v="ct20182381388"/>
    <s v="JAYASURYA"/>
    <s v="KODI"/>
    <x v="110"/>
    <n v="2021"/>
  </r>
  <r>
    <n v="4339"/>
    <s v="dt20184354562"/>
    <s v="VEERA"/>
    <s v="ANITHA"/>
    <x v="744"/>
    <n v="2021"/>
  </r>
  <r>
    <n v="4340"/>
    <s v="ct20192661144"/>
    <s v="ALEKYA"/>
    <s v="KANURI"/>
    <x v="132"/>
    <n v="2021"/>
  </r>
  <r>
    <n v="4341"/>
    <s v="ct20203128550"/>
    <s v="HAFEEZ"/>
    <s v="MOHAMMED"/>
    <x v="62"/>
    <n v="2021"/>
  </r>
  <r>
    <n v="4342"/>
    <s v="dt20206571437"/>
    <s v="SAI"/>
    <s v="RAPELLI"/>
    <x v="2"/>
    <n v="2022"/>
  </r>
  <r>
    <n v="4343"/>
    <s v="ct20203128219"/>
    <s v="PRIYANKA"/>
    <s v="GUPTA"/>
    <x v="43"/>
    <n v="2021"/>
  </r>
  <r>
    <n v="4344"/>
    <s v="dt20206571429"/>
    <s v="ROHITH"/>
    <s v="MALLIDI"/>
    <x v="745"/>
    <n v="2021"/>
  </r>
  <r>
    <n v="4345"/>
    <s v="ct20192628282"/>
    <s v="YAMINI"/>
    <s v="VADLAMURI"/>
    <x v="110"/>
    <n v="2021"/>
  </r>
  <r>
    <n v="4346"/>
    <s v="dt20206542505"/>
    <s v="PRAVEEN"/>
    <s v="KANIKI"/>
    <x v="746"/>
    <n v="2021"/>
  </r>
  <r>
    <n v="4347"/>
    <s v="ct20182495950"/>
    <s v="SHASHI"/>
    <s v="DUDEKULA"/>
    <x v="8"/>
    <n v="2021"/>
  </r>
  <r>
    <n v="4348"/>
    <s v="ct20192653282"/>
    <s v="SAI PRANEETHA"/>
    <s v="ARAVAPALLI"/>
    <x v="110"/>
    <n v="2021"/>
  </r>
  <r>
    <n v="4349"/>
    <s v="dt20195152966"/>
    <s v="NIHARIKA"/>
    <s v="KOLLURU"/>
    <x v="4"/>
    <n v="2021"/>
  </r>
  <r>
    <n v="4350"/>
    <s v="dt20206571469"/>
    <s v="AMULYA"/>
    <s v="ANUMULA"/>
    <x v="20"/>
    <n v="2021"/>
  </r>
  <r>
    <n v="4351"/>
    <s v="dt20184506974"/>
    <s v="SIVA KANAKA"/>
    <s v="YENUGULA"/>
    <x v="53"/>
    <n v="2021"/>
  </r>
  <r>
    <n v="4352"/>
    <s v="dt20184432854"/>
    <s v="ROHIT"/>
    <s v="WADICHOR"/>
    <x v="20"/>
    <n v="2021"/>
  </r>
  <r>
    <n v="4353"/>
    <s v="dt20206571395"/>
    <s v="BHARADWAJ"/>
    <s v="VISHNUBHATLA"/>
    <x v="20"/>
    <n v="2021"/>
  </r>
  <r>
    <n v="4354"/>
    <s v="ct20203128071"/>
    <s v="SHRINIJJA"/>
    <s v="GILAKATHULA"/>
    <x v="121"/>
    <n v="2021"/>
  </r>
  <r>
    <n v="4355"/>
    <s v="dt20184432629"/>
    <s v="MANAV"/>
    <s v="M"/>
    <x v="20"/>
    <n v="2021"/>
  </r>
  <r>
    <n v="4356"/>
    <s v="ct20203128517"/>
    <s v="SAIRAAM"/>
    <s v="KVN"/>
    <x v="121"/>
    <n v="2021"/>
  </r>
  <r>
    <n v="4357"/>
    <s v="dt20184429225"/>
    <s v="BHEERENDER"/>
    <s v="MUDIGINDLA"/>
    <x v="20"/>
    <n v="2021"/>
  </r>
  <r>
    <n v="4358"/>
    <s v="dt20206571352"/>
    <s v="HASEENA"/>
    <s v="PALLE"/>
    <x v="464"/>
    <n v="2021"/>
  </r>
  <r>
    <n v="4359"/>
    <s v="dt20206571396"/>
    <s v="NAVYA"/>
    <s v="GURRAPU"/>
    <x v="471"/>
    <n v="2021"/>
  </r>
  <r>
    <n v="4360"/>
    <s v="dt20206571346"/>
    <s v="PASUPULETI"/>
    <s v="MAHAVEER"/>
    <x v="736"/>
    <n v="2021"/>
  </r>
  <r>
    <n v="4361"/>
    <s v="ct20182473528"/>
    <s v="SIRI"/>
    <s v="PENMETSA"/>
    <x v="202"/>
    <n v="2021"/>
  </r>
  <r>
    <n v="4362"/>
    <s v="dt20206468284"/>
    <s v="SUMA"/>
    <s v="ASHWINI"/>
    <x v="20"/>
    <n v="2021"/>
  </r>
  <r>
    <n v="4363"/>
    <s v="dt20206571389"/>
    <s v="SAIROHITH"/>
    <s v="KANTEM"/>
    <x v="20"/>
    <n v="2021"/>
  </r>
  <r>
    <n v="4364"/>
    <s v="ct20192659980"/>
    <s v="YAMINI"/>
    <s v="PAMIREDDY"/>
    <x v="110"/>
    <n v="2021"/>
  </r>
  <r>
    <n v="4365"/>
    <s v="dt20206571292"/>
    <s v="VINAY"/>
    <s v="KARE"/>
    <x v="20"/>
    <n v="2022"/>
  </r>
  <r>
    <n v="4366"/>
    <s v="dt20206571343"/>
    <s v="SOMASKANDA KARTHIK"/>
    <s v="VANJIVAKKAM"/>
    <x v="121"/>
    <n v="2021"/>
  </r>
  <r>
    <n v="4367"/>
    <s v="ct20182382905"/>
    <s v="RAMA"/>
    <s v="PITHANI"/>
    <x v="110"/>
    <n v="2021"/>
  </r>
  <r>
    <n v="4368"/>
    <s v="dt20195135165"/>
    <s v="NANDINI"/>
    <s v="SHIRAMSHETTI"/>
    <x v="460"/>
    <n v="2021"/>
  </r>
  <r>
    <n v="4369"/>
    <s v="ct20192627786"/>
    <s v="MOHAN"/>
    <s v="KONA"/>
    <x v="110"/>
    <n v="2021"/>
  </r>
  <r>
    <n v="4370"/>
    <s v="ct20192635723"/>
    <s v="SNEHA"/>
    <s v="NALLA"/>
    <x v="8"/>
    <n v="2021"/>
  </r>
  <r>
    <n v="4371"/>
    <s v="dt20184302235"/>
    <s v="SANDEEP"/>
    <s v="MALLU"/>
    <x v="747"/>
    <n v="2021"/>
  </r>
  <r>
    <n v="4372"/>
    <s v="dt20195262537"/>
    <s v="VIJAY"/>
    <s v="D"/>
    <x v="20"/>
    <n v="2021"/>
  </r>
  <r>
    <n v="4373"/>
    <s v="dt20206565361"/>
    <s v="P"/>
    <s v="SAMYUKTHA"/>
    <x v="20"/>
    <n v="2021"/>
  </r>
  <r>
    <n v="4374"/>
    <s v="ct20203128272"/>
    <s v="KAVYA"/>
    <s v="PENDELA"/>
    <x v="54"/>
    <n v="2021"/>
  </r>
  <r>
    <n v="4375"/>
    <s v="dt20184432644"/>
    <s v="NISHITA"/>
    <s v="SINGAM"/>
    <x v="20"/>
    <n v="2021"/>
  </r>
  <r>
    <n v="4376"/>
    <s v="ct20203128352"/>
    <s v="SHIVANI"/>
    <s v="JANNAIKODE"/>
    <x v="121"/>
    <n v="2021"/>
  </r>
  <r>
    <n v="4377"/>
    <s v="dt20206571175"/>
    <s v="YESWANTH"/>
    <s v="NAKKA"/>
    <x v="4"/>
    <n v="2021"/>
  </r>
  <r>
    <n v="4378"/>
    <s v="dt20206571260"/>
    <s v="A"/>
    <s v="PADMAVATHI"/>
    <x v="2"/>
    <n v="2021"/>
  </r>
  <r>
    <n v="4379"/>
    <s v="ct20182414677"/>
    <s v="SHANMUKHA"/>
    <s v="GAJULA"/>
    <x v="110"/>
    <n v="2021"/>
  </r>
  <r>
    <n v="4380"/>
    <s v="dt20184433026"/>
    <s v="RASHVITHA"/>
    <s v="KANDULA"/>
    <x v="20"/>
    <n v="2021"/>
  </r>
  <r>
    <n v="4381"/>
    <s v="dt20206571239"/>
    <s v="SANJANA"/>
    <s v="SHARMA"/>
    <x v="20"/>
    <n v="2021"/>
  </r>
  <r>
    <n v="4382"/>
    <s v="ct20192637917"/>
    <s v="NAGA VENKATA SATYA"/>
    <s v="TANUKU"/>
    <x v="110"/>
    <n v="2021"/>
  </r>
  <r>
    <n v="4383"/>
    <s v="dt20195421227"/>
    <s v="JAYARAMI"/>
    <s v="NALAMALAPU"/>
    <x v="411"/>
    <n v="2022"/>
  </r>
  <r>
    <n v="4384"/>
    <s v="dt20206552886"/>
    <s v="NITEESH"/>
    <s v="KARNA"/>
    <x v="748"/>
    <n v="2023"/>
  </r>
  <r>
    <n v="4385"/>
    <s v="ct20203128271"/>
    <s v="JYOTHI"/>
    <s v="GARAGAPATI"/>
    <x v="110"/>
    <n v="2021"/>
  </r>
  <r>
    <n v="4386"/>
    <s v="dt20206571196"/>
    <s v="NIKHIL"/>
    <s v="GATTU"/>
    <x v="64"/>
    <n v="2022"/>
  </r>
  <r>
    <n v="4387"/>
    <s v="ct20182493917"/>
    <s v="SOWMYA"/>
    <s v="KASETTI"/>
    <x v="116"/>
    <n v="2021"/>
  </r>
  <r>
    <n v="4388"/>
    <s v="ct20203128287"/>
    <s v="VARUN"/>
    <s v="SUNDARAM"/>
    <x v="121"/>
    <n v="2021"/>
  </r>
  <r>
    <n v="4389"/>
    <s v="dt20206571183"/>
    <s v="SAMREEN"/>
    <s v=""/>
    <x v="20"/>
    <n v="2022"/>
  </r>
  <r>
    <n v="4390"/>
    <s v="dt20206571012"/>
    <s v="NAKERIKANTI"/>
    <s v="NAKERIKANTI"/>
    <x v="20"/>
    <n v="2021"/>
  </r>
  <r>
    <n v="4391"/>
    <s v="dt20184432659"/>
    <s v="RAM"/>
    <s v="PALA"/>
    <x v="526"/>
    <n v="2021"/>
  </r>
  <r>
    <n v="4392"/>
    <s v="ct20203128262"/>
    <s v="SAATHVI"/>
    <s v="AVULA"/>
    <x v="121"/>
    <n v="2021"/>
  </r>
  <r>
    <n v="4393"/>
    <s v="ct20203128261"/>
    <s v="PRAJAY"/>
    <s v="MINUKA"/>
    <x v="121"/>
    <n v="2021"/>
  </r>
  <r>
    <n v="4394"/>
    <s v="dt20206571011"/>
    <s v="NAZIA"/>
    <s v=""/>
    <x v="20"/>
    <n v="2022"/>
  </r>
  <r>
    <n v="4395"/>
    <s v="dt20206571143"/>
    <s v="SAIRAKSHITHA"/>
    <s v="YALAMANCHILI"/>
    <x v="569"/>
    <n v="2021"/>
  </r>
  <r>
    <n v="4396"/>
    <s v="dt20195506331"/>
    <s v="VARUN"/>
    <s v="GUNURU"/>
    <x v="102"/>
    <n v="2022"/>
  </r>
  <r>
    <n v="4397"/>
    <s v="ct20203128211"/>
    <s v="GAGAN"/>
    <s v="KAIRA"/>
    <x v="121"/>
    <n v="2021"/>
  </r>
  <r>
    <n v="4398"/>
    <s v="ct20192659777"/>
    <s v="POOJYA PRIYA"/>
    <s v="LADDIKA"/>
    <x v="110"/>
    <n v="2021"/>
  </r>
  <r>
    <n v="4399"/>
    <s v="dt20206570972"/>
    <s v="PRATEEK"/>
    <s v="HARIDASU"/>
    <x v="20"/>
    <n v="2021"/>
  </r>
  <r>
    <n v="4400"/>
    <s v="dt20206571127"/>
    <s v="GAYATHRI"/>
    <s v="PAPPU"/>
    <x v="675"/>
    <n v="2021"/>
  </r>
  <r>
    <n v="4401"/>
    <s v="ct20203128213"/>
    <s v="CHARITHA"/>
    <s v="POLAVARAPU"/>
    <x v="121"/>
    <n v="2021"/>
  </r>
  <r>
    <n v="4402"/>
    <s v="dt20206571123"/>
    <s v="LASYA"/>
    <s v="BANDARU"/>
    <x v="749"/>
    <n v="2021"/>
  </r>
  <r>
    <n v="4403"/>
    <s v="dt20195248866"/>
    <s v="NARINA"/>
    <s v=""/>
    <x v="20"/>
    <n v="2021"/>
  </r>
  <r>
    <n v="4404"/>
    <s v="ct20182382762"/>
    <s v="RUPA"/>
    <s v="PATTA"/>
    <x v="110"/>
    <n v="2021"/>
  </r>
  <r>
    <n v="4405"/>
    <s v="ct20182518417"/>
    <s v="SIVAJI"/>
    <s v="GORANTLA"/>
    <x v="110"/>
    <n v="2021"/>
  </r>
  <r>
    <n v="4406"/>
    <s v="ct20203128210"/>
    <s v="VINEETH"/>
    <s v="BUDDARAPU"/>
    <x v="121"/>
    <n v="2021"/>
  </r>
  <r>
    <n v="4407"/>
    <s v="ct20182353662"/>
    <s v="KOTI"/>
    <s v="VALLURI"/>
    <x v="59"/>
    <n v="2021"/>
  </r>
  <r>
    <n v="4408"/>
    <s v="ct20203128208"/>
    <s v="SRI SWATHI"/>
    <s v="NIMMAGADDA"/>
    <x v="121"/>
    <n v="2021"/>
  </r>
  <r>
    <n v="4409"/>
    <s v="ct20192626753"/>
    <s v="DEDEEPYA"/>
    <s v="MAHADASYAM"/>
    <x v="307"/>
    <n v="2021"/>
  </r>
  <r>
    <n v="4410"/>
    <s v="ct20203128155"/>
    <s v="POOJITH"/>
    <s v="RAMAGIRI"/>
    <x v="121"/>
    <n v="2021"/>
  </r>
  <r>
    <n v="4411"/>
    <s v="ct20203128131"/>
    <s v="SANDEEP"/>
    <s v="BOKKA"/>
    <x v="334"/>
    <n v="2021"/>
  </r>
  <r>
    <n v="4412"/>
    <s v="ct20182381569"/>
    <s v="SUSHANT"/>
    <s v=""/>
    <x v="110"/>
    <n v="2021"/>
  </r>
  <r>
    <n v="4413"/>
    <s v="dt20206571054"/>
    <s v="OOHASRI"/>
    <s v="KANDIKONDA"/>
    <x v="440"/>
    <n v="2021"/>
  </r>
  <r>
    <n v="4414"/>
    <s v="ct20182528805"/>
    <s v="FASIUDDIN"/>
    <s v="MOHAMMED"/>
    <x v="175"/>
    <n v="2021"/>
  </r>
  <r>
    <n v="4415"/>
    <s v="ct20203128154"/>
    <s v="SAI TEJA"/>
    <s v="CH MVN"/>
    <x v="121"/>
    <n v="2021"/>
  </r>
  <r>
    <n v="4416"/>
    <s v="ct20182518414"/>
    <s v="RAGHAVENDRA"/>
    <s v="JONNALAGADDA"/>
    <x v="110"/>
    <n v="2021"/>
  </r>
  <r>
    <n v="4417"/>
    <s v="dt20206571041"/>
    <s v="BEULAH"/>
    <s v="NELAM"/>
    <x v="750"/>
    <n v="2021"/>
  </r>
  <r>
    <n v="4418"/>
    <s v="ct20203128141"/>
    <s v="INDU"/>
    <s v="BOGALA"/>
    <x v="121"/>
    <n v="2021"/>
  </r>
  <r>
    <n v="4419"/>
    <s v="dt20195250520"/>
    <s v="KARTHIK"/>
    <s v="BADDAM"/>
    <x v="2"/>
    <n v="2021"/>
  </r>
  <r>
    <n v="4420"/>
    <s v="dt20195131919"/>
    <s v="DIVYA"/>
    <s v="PEDDAGOUNI"/>
    <x v="107"/>
    <n v="2021"/>
  </r>
  <r>
    <n v="4421"/>
    <s v="ct20203128135"/>
    <s v="PAVAN KUMAR"/>
    <s v="BATTULA"/>
    <x v="18"/>
    <n v="2021"/>
  </r>
  <r>
    <n v="4422"/>
    <s v="dt20206570997"/>
    <s v="VASANTHI"/>
    <s v="PETETI"/>
    <x v="726"/>
    <n v="2021"/>
  </r>
  <r>
    <n v="4423"/>
    <s v="dt20195144277"/>
    <s v="MRUDULA"/>
    <s v="EARLA"/>
    <x v="751"/>
    <n v="2021"/>
  </r>
  <r>
    <n v="4424"/>
    <s v="dt20195715627"/>
    <s v="VANITHA"/>
    <s v="JAVVADI"/>
    <x v="752"/>
    <n v="2021"/>
  </r>
  <r>
    <n v="4425"/>
    <s v="dt20206570961"/>
    <s v="SNEHALATHA"/>
    <s v="SINGATHI"/>
    <x v="20"/>
    <n v="2021"/>
  </r>
  <r>
    <n v="4426"/>
    <s v="ct20203128124"/>
    <s v="SRINIVAS PAVAN"/>
    <s v="RUNVAL"/>
    <x v="121"/>
    <n v="2021"/>
  </r>
  <r>
    <n v="4427"/>
    <s v="ct20203128127"/>
    <s v="BHARGAV"/>
    <s v="BOLISETTY"/>
    <x v="121"/>
    <n v="2021"/>
  </r>
  <r>
    <n v="4428"/>
    <s v="dt20195144323"/>
    <s v="MOUNICA"/>
    <s v="IDADASARI"/>
    <x v="753"/>
    <n v="2021"/>
  </r>
  <r>
    <n v="4429"/>
    <s v="ct20203128133"/>
    <s v="RISHIKA"/>
    <s v="REDDY"/>
    <x v="121"/>
    <n v="2021"/>
  </r>
  <r>
    <n v="4430"/>
    <s v="ct20203128132"/>
    <s v="APURVA"/>
    <s v="KARNE"/>
    <x v="121"/>
    <n v="2021"/>
  </r>
  <r>
    <n v="4431"/>
    <s v="ct20182381453"/>
    <s v="PHANI"/>
    <s v="CHANDULARI"/>
    <x v="110"/>
    <n v="2021"/>
  </r>
  <r>
    <n v="4432"/>
    <s v="dt20206570980"/>
    <s v="SAI VINITHA"/>
    <s v="YEGGADI"/>
    <x v="541"/>
    <n v="2021"/>
  </r>
  <r>
    <n v="4433"/>
    <s v="ct20203128122"/>
    <s v="HRISHIKES"/>
    <s v="DUTTALURI"/>
    <x v="121"/>
    <n v="2021"/>
  </r>
  <r>
    <n v="4434"/>
    <s v="ct20203128118"/>
    <s v="SUPRIYA"/>
    <s v="GUNDALA"/>
    <x v="62"/>
    <n v="2021"/>
  </r>
  <r>
    <n v="4435"/>
    <s v="dt20195270854"/>
    <s v="KAUSHIK"/>
    <s v="VELIGATLA"/>
    <x v="20"/>
    <n v="2022"/>
  </r>
  <r>
    <n v="4436"/>
    <s v="ct20182520354"/>
    <s v="JAYA"/>
    <s v="MATHAMSETTY"/>
    <x v="110"/>
    <n v="2021"/>
  </r>
  <r>
    <n v="4437"/>
    <s v="dt20206570982"/>
    <s v="SUPRIYA"/>
    <s v="PAKALA"/>
    <x v="121"/>
    <n v="2021"/>
  </r>
  <r>
    <n v="4438"/>
    <s v="dt20184428584"/>
    <s v="KEERTHI"/>
    <s v="KUNTA"/>
    <x v="526"/>
    <n v="2021"/>
  </r>
  <r>
    <n v="4439"/>
    <s v="dt20195269154"/>
    <s v="NIKHIL"/>
    <s v="P"/>
    <x v="20"/>
    <n v="2022"/>
  </r>
  <r>
    <n v="4440"/>
    <s v="dt20206570937"/>
    <s v="RENUKA"/>
    <s v="MAHAPATHRO"/>
    <x v="5"/>
    <n v="2021"/>
  </r>
  <r>
    <n v="4441"/>
    <s v="ct20182382870"/>
    <s v="DEVA"/>
    <s v="PENTAPATI"/>
    <x v="110"/>
    <n v="2021"/>
  </r>
  <r>
    <n v="4442"/>
    <s v="dt20184432303"/>
    <s v="TEJA"/>
    <s v="KANDULA"/>
    <x v="20"/>
    <n v="2021"/>
  </r>
  <r>
    <n v="4443"/>
    <s v="dt20206570948"/>
    <s v="SHIVANI"/>
    <s v="JANGILI"/>
    <x v="20"/>
    <n v="2022"/>
  </r>
  <r>
    <n v="4444"/>
    <s v="ct20203128067"/>
    <s v="MRINALINI"/>
    <s v="SREERAMAKAVACHAM"/>
    <x v="273"/>
    <n v="2021"/>
  </r>
  <r>
    <n v="4445"/>
    <s v="ct20203128074"/>
    <s v="ARUN REDDY"/>
    <s v="NALLA"/>
    <x v="121"/>
    <n v="2021"/>
  </r>
  <r>
    <n v="4446"/>
    <s v="ct20182518442"/>
    <s v="SRAVANI"/>
    <s v="DONGA"/>
    <x v="110"/>
    <n v="2021"/>
  </r>
  <r>
    <n v="4447"/>
    <s v="dt20195269178"/>
    <s v="SHRUTHI"/>
    <s v="MOOD"/>
    <x v="754"/>
    <n v="2022"/>
  </r>
  <r>
    <n v="4448"/>
    <s v="ct20203128026"/>
    <s v="SHAGUFTA"/>
    <s v=""/>
    <x v="121"/>
    <n v="2021"/>
  </r>
  <r>
    <n v="4449"/>
    <s v="ct20203113987"/>
    <s v="SAI SHEETAL"/>
    <s v="KANDUKURI"/>
    <x v="121"/>
    <n v="2021"/>
  </r>
  <r>
    <n v="4450"/>
    <s v="dt20206570891"/>
    <s v="JUHITHA"/>
    <s v="VEMULA"/>
    <x v="755"/>
    <n v="2022"/>
  </r>
  <r>
    <n v="4451"/>
    <s v="dt20206570875"/>
    <s v="SRI"/>
    <s v="TELU"/>
    <x v="756"/>
    <n v="2021"/>
  </r>
  <r>
    <n v="4452"/>
    <s v="ct20203128028"/>
    <s v="SARADA"/>
    <s v="MIRIYALA"/>
    <x v="304"/>
    <n v="2022"/>
  </r>
  <r>
    <n v="4453"/>
    <s v="dt20206570880"/>
    <s v="SRIDHAR"/>
    <s v="KANDI"/>
    <x v="121"/>
    <n v="2021"/>
  </r>
  <r>
    <n v="4454"/>
    <s v="dt20184839027"/>
    <s v="VEERA VENKATA NAGA"/>
    <s v="NAMBURU"/>
    <x v="757"/>
    <n v="2021"/>
  </r>
  <r>
    <n v="4455"/>
    <s v="dt20206566886"/>
    <s v="SAI"/>
    <s v="VODA"/>
    <x v="216"/>
    <n v="2021"/>
  </r>
  <r>
    <n v="4456"/>
    <s v="dt20206570838"/>
    <s v="MANISH"/>
    <s v="DOSAPATI"/>
    <x v="20"/>
    <n v="2022"/>
  </r>
  <r>
    <n v="4457"/>
    <s v="dt20195248857"/>
    <s v="DEEKSHITH"/>
    <s v="MADHUNALA"/>
    <x v="20"/>
    <n v="2021"/>
  </r>
  <r>
    <n v="4458"/>
    <s v="ct20192656372"/>
    <s v="GIRIDHAR"/>
    <s v="CHANTHALAPUDI"/>
    <x v="110"/>
    <n v="2021"/>
  </r>
  <r>
    <n v="4459"/>
    <s v="ct20192772858"/>
    <s v="KALYAN"/>
    <s v="MUMMINA"/>
    <x v="18"/>
    <n v="2021"/>
  </r>
  <r>
    <n v="4460"/>
    <s v="ct20192658658"/>
    <s v="NETHI"/>
    <s v="VENKATESH"/>
    <x v="110"/>
    <n v="2021"/>
  </r>
  <r>
    <n v="4461"/>
    <s v="ct20192733044"/>
    <s v="POGAKU"/>
    <s v=""/>
    <x v="62"/>
    <n v="2021"/>
  </r>
  <r>
    <n v="4462"/>
    <s v="dt20206570763"/>
    <s v="ANIL"/>
    <s v="ALLADA"/>
    <x v="102"/>
    <n v="2022"/>
  </r>
  <r>
    <n v="4463"/>
    <s v="dt20206570824"/>
    <s v="MANIDEEP"/>
    <s v="ALIMI"/>
    <x v="20"/>
    <n v="2022"/>
  </r>
  <r>
    <n v="4464"/>
    <s v="dt20206570830"/>
    <s v="AMRITH"/>
    <s v="PULIPAKA"/>
    <x v="2"/>
    <n v="2021"/>
  </r>
  <r>
    <n v="4465"/>
    <s v="dt20195262295"/>
    <s v="AKSHITA"/>
    <s v="W"/>
    <x v="20"/>
    <n v="2021"/>
  </r>
  <r>
    <n v="4466"/>
    <s v="ct20203127991"/>
    <s v="SUSHMA"/>
    <s v="GADDE"/>
    <x v="110"/>
    <n v="2021"/>
  </r>
  <r>
    <n v="4467"/>
    <s v="dt20184422539"/>
    <s v="ANUDEEP"/>
    <s v="REDDY"/>
    <x v="64"/>
    <n v="2021"/>
  </r>
  <r>
    <n v="4468"/>
    <s v="ct20203128008"/>
    <s v="PAVAN KALYAN"/>
    <s v="INUGURTHI"/>
    <x v="121"/>
    <n v="2021"/>
  </r>
  <r>
    <n v="4469"/>
    <s v="ct20182382782"/>
    <s v="ABHI"/>
    <s v="MONDEM"/>
    <x v="110"/>
    <n v="2021"/>
  </r>
  <r>
    <n v="4470"/>
    <s v="dt20206570275"/>
    <s v="MUNI"/>
    <s v="DEVIREDDY"/>
    <x v="130"/>
    <n v="2021"/>
  </r>
  <r>
    <n v="4471"/>
    <s v="dt20195425053"/>
    <s v="RAKESH"/>
    <s v="KOTHLAPURAM"/>
    <x v="20"/>
    <n v="2021"/>
  </r>
  <r>
    <n v="4472"/>
    <s v="ct20192948687"/>
    <s v="SAHITHI"/>
    <s v="GANNAVARAPU"/>
    <x v="55"/>
    <n v="2021"/>
  </r>
  <r>
    <n v="4473"/>
    <s v="dt20206570630"/>
    <s v="KUMMARI"/>
    <s v="KUMMARI"/>
    <x v="661"/>
    <n v="2021"/>
  </r>
  <r>
    <n v="4474"/>
    <s v="dt20184433009"/>
    <s v="AKHIL"/>
    <s v="MADADI"/>
    <x v="584"/>
    <n v="2021"/>
  </r>
  <r>
    <n v="4475"/>
    <s v="dt20195842462"/>
    <s v="KEERTHANA"/>
    <s v="KARANAM"/>
    <x v="173"/>
    <n v="2022"/>
  </r>
  <r>
    <n v="4476"/>
    <s v="ct20203122627"/>
    <s v="TARUN"/>
    <s v="NUNE"/>
    <x v="619"/>
    <n v="2022"/>
  </r>
  <r>
    <n v="4477"/>
    <s v="ct20203127988"/>
    <s v="SHANTI"/>
    <s v="BUGGE"/>
    <x v="110"/>
    <n v="2021"/>
  </r>
  <r>
    <n v="4478"/>
    <s v="dt20206570680"/>
    <s v="NAGA DURGA"/>
    <s v="GODAVARTHI"/>
    <x v="96"/>
    <n v="2021"/>
  </r>
  <r>
    <n v="4479"/>
    <s v="ct20182382704"/>
    <s v="VIRISHA"/>
    <s v="TIKKISHETTI"/>
    <x v="110"/>
    <n v="2021"/>
  </r>
  <r>
    <n v="4480"/>
    <s v="ct20203127951"/>
    <s v="PRANEETH REDDY"/>
    <s v="MALLUPALLY"/>
    <x v="121"/>
    <n v="2021"/>
  </r>
  <r>
    <n v="4481"/>
    <s v="ct20182381491"/>
    <s v="PRASANNA"/>
    <s v="RAMBHA"/>
    <x v="110"/>
    <n v="2021"/>
  </r>
  <r>
    <n v="4482"/>
    <s v="ct20182381583"/>
    <s v="RAMYA"/>
    <s v="PULLA"/>
    <x v="110"/>
    <n v="2021"/>
  </r>
  <r>
    <n v="4483"/>
    <s v="dt20206570774"/>
    <s v="SUREKHA"/>
    <s v="VASANTHA"/>
    <x v="130"/>
    <n v="2021"/>
  </r>
  <r>
    <n v="4484"/>
    <s v="ct20182382659"/>
    <s v="ALEKHYA"/>
    <s v="BOTTLAGUNTA"/>
    <x v="110"/>
    <n v="2021"/>
  </r>
  <r>
    <n v="4485"/>
    <s v="dt20195141697"/>
    <s v="VEERENDRA DEVI VARA"/>
    <s v="LANKA"/>
    <x v="110"/>
    <n v="2021"/>
  </r>
  <r>
    <n v="4486"/>
    <s v="ct20192757477"/>
    <s v="SAI"/>
    <s v="VALLURI"/>
    <x v="202"/>
    <n v="2021"/>
  </r>
  <r>
    <n v="4487"/>
    <s v="dt20206570771"/>
    <s v="ASHAA SWAROOPA"/>
    <s v="PALAVALASA"/>
    <x v="441"/>
    <n v="2021"/>
  </r>
  <r>
    <n v="4488"/>
    <s v="dt20206570769"/>
    <s v="VARUN"/>
    <s v="PACHIPULUSU"/>
    <x v="46"/>
    <n v="2021"/>
  </r>
  <r>
    <n v="4489"/>
    <s v="dt20206570619"/>
    <s v="D"/>
    <s v=""/>
    <x v="758"/>
    <n v="2021"/>
  </r>
  <r>
    <n v="4490"/>
    <s v="ct20182382771"/>
    <s v="SUMA"/>
    <s v="BUDAMA"/>
    <x v="110"/>
    <n v="2021"/>
  </r>
  <r>
    <n v="4491"/>
    <s v="dt20184458137"/>
    <s v="SWATHI"/>
    <s v="SABBISETTI"/>
    <x v="4"/>
    <n v="2021"/>
  </r>
  <r>
    <n v="4492"/>
    <s v="ct20182381467"/>
    <s v="SAI SATYA"/>
    <s v="PERURI"/>
    <x v="110"/>
    <n v="2021"/>
  </r>
  <r>
    <n v="4493"/>
    <s v="ct20192628660"/>
    <s v="PAVAN"/>
    <s v="SURAMPUDI"/>
    <x v="110"/>
    <n v="2021"/>
  </r>
  <r>
    <n v="4494"/>
    <s v="dt20195140792"/>
    <s v="ROHINI"/>
    <s v="BATNA"/>
    <x v="759"/>
    <n v="2021"/>
  </r>
  <r>
    <n v="4495"/>
    <s v="ct20192660421"/>
    <s v="LIKHITHA"/>
    <s v="KADALI"/>
    <x v="110"/>
    <n v="2021"/>
  </r>
  <r>
    <n v="4496"/>
    <s v="ct20182381385"/>
    <s v="SRI VENKATA"/>
    <s v="POTULA"/>
    <x v="110"/>
    <n v="2021"/>
  </r>
  <r>
    <n v="4497"/>
    <s v="dt20195130173"/>
    <s v="VASU"/>
    <s v="MARADANA"/>
    <x v="4"/>
    <n v="2021"/>
  </r>
  <r>
    <n v="4498"/>
    <s v="dt20184300671"/>
    <s v="PAVAN"/>
    <s v="BOLLA"/>
    <x v="760"/>
    <n v="2021"/>
  </r>
  <r>
    <n v="4499"/>
    <s v="ct20192755664"/>
    <s v="LALITHA"/>
    <s v="THOTA"/>
    <x v="110"/>
    <n v="2021"/>
  </r>
  <r>
    <n v="4500"/>
    <s v="ct20192656342"/>
    <s v="BHARATHI"/>
    <s v="KONDAPU"/>
    <x v="110"/>
    <n v="2021"/>
  </r>
  <r>
    <n v="4501"/>
    <s v="ct20192656563"/>
    <s v="KALYANSAI"/>
    <s v="SANKULA"/>
    <x v="110"/>
    <n v="2021"/>
  </r>
  <r>
    <n v="4502"/>
    <s v="dt20206568938"/>
    <s v="PAPARAO"/>
    <s v="NAKKA"/>
    <x v="102"/>
    <n v="2021"/>
  </r>
  <r>
    <n v="4503"/>
    <s v="dt20206570689"/>
    <s v="AMRUTHA"/>
    <s v="KORLAKUNTA"/>
    <x v="130"/>
    <n v="2021"/>
  </r>
  <r>
    <n v="4504"/>
    <s v="ct20182381592"/>
    <s v="DIVYA"/>
    <s v="MATURI"/>
    <x v="110"/>
    <n v="2021"/>
  </r>
  <r>
    <n v="4505"/>
    <s v="ct20203127770"/>
    <s v="ANITHA"/>
    <s v="RAMATENKI"/>
    <x v="121"/>
    <n v="2021"/>
  </r>
  <r>
    <n v="4506"/>
    <s v="ct20182381591"/>
    <s v="SAI POOJITHA"/>
    <s v="MUDILI"/>
    <x v="110"/>
    <n v="2021"/>
  </r>
  <r>
    <n v="4507"/>
    <s v="ct20182518370"/>
    <s v="LAKSHMANA"/>
    <s v="NEERUKONDA"/>
    <x v="110"/>
    <n v="2021"/>
  </r>
  <r>
    <n v="4508"/>
    <s v="ct20182382290"/>
    <s v="GURU"/>
    <s v="MORASA"/>
    <x v="110"/>
    <n v="2021"/>
  </r>
  <r>
    <n v="4509"/>
    <s v="dt20206568280"/>
    <s v="LOKESH"/>
    <s v="CHIKKALA"/>
    <x v="1"/>
    <n v="2021"/>
  </r>
  <r>
    <n v="4510"/>
    <s v="ct20192647107"/>
    <s v="RAVI"/>
    <s v="GUGGELLA"/>
    <x v="110"/>
    <n v="2021"/>
  </r>
  <r>
    <n v="4511"/>
    <s v="ct20182381390"/>
    <s v="ANJANI"/>
    <s v="YVMUSSR"/>
    <x v="110"/>
    <n v="2021"/>
  </r>
  <r>
    <n v="4512"/>
    <s v="ct20192763219"/>
    <s v="AREDLA"/>
    <s v="REDDY"/>
    <x v="8"/>
    <n v="2022"/>
  </r>
  <r>
    <n v="4513"/>
    <s v="dt20195141705"/>
    <s v="SANDHYA"/>
    <s v="CHELABOINA SANDHYA"/>
    <x v="110"/>
    <n v="2021"/>
  </r>
  <r>
    <n v="4514"/>
    <s v="ct20182499573"/>
    <s v="SRAVANI"/>
    <s v="MYGAPULA"/>
    <x v="116"/>
    <n v="2021"/>
  </r>
  <r>
    <n v="4515"/>
    <s v="ct20192658138"/>
    <s v="GUDUPU"/>
    <s v=""/>
    <x v="110"/>
    <n v="2021"/>
  </r>
  <r>
    <n v="4516"/>
    <s v="ct20182518379"/>
    <s v="SRI VALLY"/>
    <s v="MOGALLAPALLI"/>
    <x v="110"/>
    <n v="2021"/>
  </r>
  <r>
    <n v="4517"/>
    <s v="ct20192724176"/>
    <s v="REVATHI"/>
    <s v="SWAYAMPU"/>
    <x v="59"/>
    <n v="2021"/>
  </r>
  <r>
    <n v="4518"/>
    <s v="ct20192756690"/>
    <s v="SRI"/>
    <s v="DAGGUMATI"/>
    <x v="45"/>
    <n v="2021"/>
  </r>
  <r>
    <n v="4519"/>
    <s v="dt20206568840"/>
    <s v="JAHNAVI"/>
    <s v="NARINDI"/>
    <x v="761"/>
    <n v="2021"/>
  </r>
  <r>
    <n v="4520"/>
    <s v="ct20182499598"/>
    <s v="SAMPATH"/>
    <s v="PULLELA"/>
    <x v="116"/>
    <n v="2021"/>
  </r>
  <r>
    <n v="4521"/>
    <s v="dt20206564275"/>
    <s v="DIVYA"/>
    <s v="GANGUPAMU"/>
    <x v="102"/>
    <n v="2022"/>
  </r>
  <r>
    <n v="4522"/>
    <s v="dt20184808816"/>
    <s v="SREEKAR"/>
    <s v="VADLAMANI"/>
    <x v="72"/>
    <n v="2021"/>
  </r>
  <r>
    <n v="4523"/>
    <s v="ct20203127687"/>
    <s v="SAI"/>
    <s v="GEMBALI"/>
    <x v="99"/>
    <n v="2021"/>
  </r>
  <r>
    <n v="4524"/>
    <s v="ct20192627979"/>
    <s v="PAVAN"/>
    <s v="KUNCHE"/>
    <x v="110"/>
    <n v="2021"/>
  </r>
  <r>
    <n v="4525"/>
    <s v="dt20196247017"/>
    <s v="BHARATH CHANDRA"/>
    <s v="PARUPATI"/>
    <x v="762"/>
    <n v="2021"/>
  </r>
  <r>
    <n v="4526"/>
    <s v="ct20192637990"/>
    <s v="SUJITHA"/>
    <s v="GUBBALA"/>
    <x v="110"/>
    <n v="2021"/>
  </r>
  <r>
    <n v="4527"/>
    <s v="ct20182381462"/>
    <s v="AKKIREDDY"/>
    <s v=""/>
    <x v="110"/>
    <n v="2021"/>
  </r>
  <r>
    <n v="4528"/>
    <s v="dt20206568186"/>
    <s v="GAYATHRI"/>
    <s v="GOLLA"/>
    <x v="153"/>
    <n v="2021"/>
  </r>
  <r>
    <n v="4529"/>
    <s v="ct20182488879"/>
    <s v="PRANITA"/>
    <s v="AGRAWAL"/>
    <x v="116"/>
    <n v="2021"/>
  </r>
  <r>
    <n v="4530"/>
    <s v="ct20192703835"/>
    <s v="AKHIL"/>
    <s v="PENDRU"/>
    <x v="167"/>
    <n v="2021"/>
  </r>
  <r>
    <n v="4531"/>
    <s v="dt20195156705"/>
    <s v="JYOTHI"/>
    <s v="GARAGAPATI"/>
    <x v="763"/>
    <n v="2021"/>
  </r>
  <r>
    <n v="4532"/>
    <s v="ct20182381607"/>
    <s v="MANJUSRI"/>
    <s v="MIRTHIVADA"/>
    <x v="110"/>
    <n v="2021"/>
  </r>
  <r>
    <n v="4533"/>
    <s v="ct20203127668"/>
    <s v="SREEJA"/>
    <s v="PALLA"/>
    <x v="121"/>
    <n v="2022"/>
  </r>
  <r>
    <n v="4534"/>
    <s v="ct20192701113"/>
    <s v="RAHUL"/>
    <s v="NANGUNURI"/>
    <x v="175"/>
    <n v="2021"/>
  </r>
  <r>
    <n v="4535"/>
    <s v="ct20192640400"/>
    <s v="TAPASVI"/>
    <s v="KOTAPATI"/>
    <x v="152"/>
    <n v="2021"/>
  </r>
  <r>
    <n v="4536"/>
    <s v="ct20182493755"/>
    <s v="AVINASH"/>
    <s v="KONDAVETI"/>
    <x v="116"/>
    <n v="2021"/>
  </r>
  <r>
    <n v="4537"/>
    <s v="ct20182388353"/>
    <s v="TEJA"/>
    <s v="NALLAKULA"/>
    <x v="110"/>
    <n v="2021"/>
  </r>
  <r>
    <n v="4538"/>
    <s v="dt20206570526"/>
    <s v="LAVANYA"/>
    <s v="GOPIREDDY"/>
    <x v="130"/>
    <n v="2021"/>
  </r>
  <r>
    <n v="4539"/>
    <s v="dt20206486353"/>
    <s v="MS"/>
    <s v="BOLLARAPU"/>
    <x v="764"/>
    <n v="2021"/>
  </r>
  <r>
    <n v="4540"/>
    <s v="dt20206536671"/>
    <s v="ASHA"/>
    <s v="KOLLI"/>
    <x v="765"/>
    <n v="2021"/>
  </r>
  <r>
    <n v="4541"/>
    <s v="dt20184411544"/>
    <s v="HIMA"/>
    <s v="PANDRANGI"/>
    <x v="85"/>
    <n v="2021"/>
  </r>
  <r>
    <n v="4542"/>
    <s v="ct20203127207"/>
    <s v="RAGHU"/>
    <s v="BADIGANTI"/>
    <x v="110"/>
    <n v="2021"/>
  </r>
  <r>
    <n v="4543"/>
    <s v="dt20184415474"/>
    <s v="VENKATA"/>
    <s v="KANDIPILLI"/>
    <x v="304"/>
    <n v="2021"/>
  </r>
  <r>
    <n v="4544"/>
    <s v="ct20182381434"/>
    <s v="KRISHNA"/>
    <s v="KONAGALLA"/>
    <x v="110"/>
    <n v="2021"/>
  </r>
  <r>
    <n v="4545"/>
    <s v="ct20182467643"/>
    <s v="KISHEN"/>
    <s v="DADALA"/>
    <x v="116"/>
    <n v="2021"/>
  </r>
  <r>
    <n v="4546"/>
    <s v="ct20192948627"/>
    <s v="MANCHIKATLA"/>
    <s v="SRAVAN"/>
    <x v="55"/>
    <n v="2021"/>
  </r>
  <r>
    <n v="4547"/>
    <s v="ct20203127588"/>
    <s v="PRANEETH KUMAR"/>
    <s v="KADAMPALLY"/>
    <x v="121"/>
    <n v="2022"/>
  </r>
  <r>
    <n v="4548"/>
    <s v="ct20182380773"/>
    <s v="SOWMYA"/>
    <s v="NEMAVARAPU"/>
    <x v="110"/>
    <n v="2021"/>
  </r>
  <r>
    <n v="4549"/>
    <s v="dt20206570448"/>
    <s v="BODAPATLA"/>
    <s v="SHIRISHA"/>
    <x v="373"/>
    <n v="2021"/>
  </r>
  <r>
    <n v="4550"/>
    <s v="dt20206570445"/>
    <s v="SREEYA"/>
    <s v="SALAPALA"/>
    <x v="130"/>
    <n v="2021"/>
  </r>
  <r>
    <n v="4551"/>
    <s v="dt20206570441"/>
    <s v="MANI"/>
    <s v="PASUPULETI"/>
    <x v="550"/>
    <n v="2021"/>
  </r>
  <r>
    <n v="4552"/>
    <s v="dt20184436557"/>
    <s v="SHOAIB"/>
    <s v=""/>
    <x v="766"/>
    <n v="2021"/>
  </r>
  <r>
    <n v="4553"/>
    <s v="ct20182381424"/>
    <s v="SAI VENKATA SANJAY"/>
    <s v="KAJA"/>
    <x v="110"/>
    <n v="2021"/>
  </r>
  <r>
    <n v="4554"/>
    <s v="dt20206570361"/>
    <s v="VASAVI"/>
    <s v="NEMALIDINNE"/>
    <x v="767"/>
    <n v="2021"/>
  </r>
  <r>
    <n v="4555"/>
    <s v="dt20206570382"/>
    <s v="PRAVEENA"/>
    <s v="KODURU"/>
    <x v="768"/>
    <n v="2021"/>
  </r>
  <r>
    <n v="4556"/>
    <s v="dt20184354647"/>
    <s v="NAGA"/>
    <s v="POLIMERA"/>
    <x v="769"/>
    <n v="2021"/>
  </r>
  <r>
    <n v="4557"/>
    <s v="dt20195734744"/>
    <s v="ANIL"/>
    <s v="NALLI"/>
    <x v="117"/>
    <n v="2021"/>
  </r>
  <r>
    <n v="4558"/>
    <s v="ct20182382651"/>
    <s v="SUSHMA"/>
    <s v="JULUVA"/>
    <x v="110"/>
    <n v="2021"/>
  </r>
  <r>
    <n v="4559"/>
    <s v="dt20206562242"/>
    <s v="KURAPATI"/>
    <s v="CHOWDARY"/>
    <x v="770"/>
    <n v="2021"/>
  </r>
  <r>
    <n v="4560"/>
    <s v="ct20182518398"/>
    <s v="OOHA"/>
    <s v="KANNA"/>
    <x v="110"/>
    <n v="2021"/>
  </r>
  <r>
    <n v="4561"/>
    <s v="dt20206570268"/>
    <s v="SREE"/>
    <s v="SALAPALA"/>
    <x v="130"/>
    <n v="2021"/>
  </r>
  <r>
    <n v="4562"/>
    <s v="ct20192740771"/>
    <s v="DURGA SAIKUMAR"/>
    <s v="DWARAMPUDI"/>
    <x v="132"/>
    <n v="2021"/>
  </r>
  <r>
    <n v="4563"/>
    <s v="ct20203127407"/>
    <s v="LAKKIMSETTI"/>
    <s v="BABU"/>
    <x v="132"/>
    <n v="2021"/>
  </r>
  <r>
    <n v="4564"/>
    <s v="dt20206570298"/>
    <s v="GUNA SINDHUJA"/>
    <s v="SIRIPURAPU"/>
    <x v="373"/>
    <n v="2022"/>
  </r>
  <r>
    <n v="4565"/>
    <s v="ct20182382676"/>
    <s v="GANGA DURGA"/>
    <s v="KARRI"/>
    <x v="110"/>
    <n v="2021"/>
  </r>
  <r>
    <n v="4566"/>
    <s v="dt20206570276"/>
    <s v="SARA"/>
    <s v="SHESHAM"/>
    <x v="130"/>
    <n v="2021"/>
  </r>
  <r>
    <n v="4567"/>
    <s v="ct20203074314"/>
    <s v="MADIGA"/>
    <s v="LOKESH"/>
    <x v="60"/>
    <n v="2021"/>
  </r>
  <r>
    <n v="4568"/>
    <s v="ct20192641529"/>
    <s v="ANIL"/>
    <s v="KOMMU"/>
    <x v="152"/>
    <n v="2021"/>
  </r>
  <r>
    <n v="4569"/>
    <s v="ct20192654680"/>
    <s v="BALU"/>
    <s v="KONTHAM"/>
    <x v="110"/>
    <n v="2021"/>
  </r>
  <r>
    <n v="4570"/>
    <s v="dt20206570277"/>
    <s v="SRAVANI"/>
    <s v="BEZAWADA"/>
    <x v="131"/>
    <n v="2021"/>
  </r>
  <r>
    <n v="4571"/>
    <s v="dt20184434608"/>
    <s v="MANISHA"/>
    <s v="TATA"/>
    <x v="4"/>
    <n v="2021"/>
  </r>
  <r>
    <n v="4572"/>
    <s v="dt20195501843"/>
    <s v="MUDILI"/>
    <s v="CHAKRADHAR"/>
    <x v="48"/>
    <n v="2021"/>
  </r>
  <r>
    <n v="4573"/>
    <s v="ct20192633969"/>
    <s v="MYDHILI"/>
    <s v="MEDIDHI"/>
    <x v="271"/>
    <n v="2021"/>
  </r>
  <r>
    <n v="4574"/>
    <s v="dt20206570274"/>
    <s v="MANDAVA"/>
    <s v="MANISHA"/>
    <x v="57"/>
    <n v="2021"/>
  </r>
  <r>
    <n v="4575"/>
    <s v="dt20206570264"/>
    <s v="RAJESWARA"/>
    <s v="POCHIREDDYGARI"/>
    <x v="130"/>
    <n v="2021"/>
  </r>
  <r>
    <n v="4576"/>
    <s v="ct20182380790"/>
    <s v="BALAJI"/>
    <s v=""/>
    <x v="110"/>
    <n v="2021"/>
  </r>
  <r>
    <n v="4577"/>
    <s v="dt20206570157"/>
    <s v="BHASKARA"/>
    <s v="JONNALA"/>
    <x v="132"/>
    <n v="2021"/>
  </r>
  <r>
    <n v="4578"/>
    <s v="dt20195588910"/>
    <s v="MARUPAKA"/>
    <s v="SRIKAR"/>
    <x v="602"/>
    <n v="2021"/>
  </r>
  <r>
    <n v="4579"/>
    <s v="dt20206570260"/>
    <s v="SOWMYA"/>
    <s v="BONTHALA"/>
    <x v="130"/>
    <n v="2021"/>
  </r>
  <r>
    <n v="4580"/>
    <s v="ct20182451390"/>
    <s v="YERRMSETTI"/>
    <s v="YERRAMSETTI"/>
    <x v="304"/>
    <n v="2021"/>
  </r>
  <r>
    <n v="4581"/>
    <s v="ct20192723895"/>
    <s v="PRAVEEN"/>
    <s v="CHIRATHANAGANDLA"/>
    <x v="59"/>
    <n v="2021"/>
  </r>
  <r>
    <n v="4582"/>
    <s v="dt20206570178"/>
    <s v="MANASA"/>
    <s v="KOTTE"/>
    <x v="130"/>
    <n v="2021"/>
  </r>
  <r>
    <n v="4583"/>
    <s v="dt20184449405"/>
    <s v="PRANEETH"/>
    <s v="KULKARNI"/>
    <x v="73"/>
    <n v="2021"/>
  </r>
  <r>
    <n v="4584"/>
    <s v="dt20206469492"/>
    <s v="VENKATA NAGA"/>
    <s v="GUNTUPALLI"/>
    <x v="131"/>
    <n v="2021"/>
  </r>
  <r>
    <n v="4585"/>
    <s v="dt20206570158"/>
    <s v="ANUSHA"/>
    <s v="YELAMA"/>
    <x v="130"/>
    <n v="2021"/>
  </r>
  <r>
    <n v="4586"/>
    <s v="dt20206570079"/>
    <s v="YAMINI"/>
    <s v="NALLAPPAGARI"/>
    <x v="130"/>
    <n v="2021"/>
  </r>
  <r>
    <n v="4587"/>
    <s v="dt20184433428"/>
    <s v="SATYA"/>
    <s v="GANJI"/>
    <x v="771"/>
    <n v="2021"/>
  </r>
  <r>
    <n v="4588"/>
    <s v="dt20195179504"/>
    <s v="THOMAS"/>
    <s v=""/>
    <x v="772"/>
    <n v="2021"/>
  </r>
  <r>
    <n v="4589"/>
    <s v="dt20206570097"/>
    <s v="GAYATHRI"/>
    <s v="SANIVARAPU"/>
    <x v="130"/>
    <n v="2021"/>
  </r>
  <r>
    <n v="4590"/>
    <s v="dt20195164124"/>
    <s v="VEERA LAKSHMI"/>
    <s v="PILLA"/>
    <x v="132"/>
    <n v="2021"/>
  </r>
  <r>
    <n v="4591"/>
    <s v="dt20206499366"/>
    <s v="VINEESHA"/>
    <s v="LONKALA"/>
    <x v="216"/>
    <n v="2021"/>
  </r>
  <r>
    <n v="4592"/>
    <s v="dt20195485034"/>
    <s v="SHYAM"/>
    <s v="ARIGI"/>
    <x v="102"/>
    <n v="2021"/>
  </r>
  <r>
    <n v="4593"/>
    <s v="dt20195499374"/>
    <s v="MEGHANA"/>
    <s v="KADALI"/>
    <x v="438"/>
    <n v="2021"/>
  </r>
  <r>
    <n v="4594"/>
    <s v="dt20206569723"/>
    <s v="NIRVISHA"/>
    <s v="GANGIREDDY"/>
    <x v="130"/>
    <n v="2021"/>
  </r>
  <r>
    <n v="4595"/>
    <s v="dt20206570044"/>
    <s v="NAGA"/>
    <s v="CHEKURI"/>
    <x v="245"/>
    <n v="2021"/>
  </r>
  <r>
    <n v="4596"/>
    <s v="dt20206548354"/>
    <s v="ANURAG"/>
    <s v=""/>
    <x v="773"/>
    <n v="2021"/>
  </r>
  <r>
    <n v="4597"/>
    <s v="dt20206570035"/>
    <s v="MALLI"/>
    <s v="BATHALA"/>
    <x v="130"/>
    <n v="2021"/>
  </r>
  <r>
    <n v="4598"/>
    <s v="ct20182380778"/>
    <s v="NAGA"/>
    <s v="GANDI KOTA"/>
    <x v="110"/>
    <n v="2021"/>
  </r>
  <r>
    <n v="4599"/>
    <s v="ct20192737026"/>
    <s v="ANUSHA"/>
    <s v="PULIPATI"/>
    <x v="62"/>
    <n v="2021"/>
  </r>
  <r>
    <n v="4600"/>
    <s v="dt20184301735"/>
    <s v="DILIP"/>
    <s v="TEKI"/>
    <x v="110"/>
    <n v="2021"/>
  </r>
  <r>
    <n v="4601"/>
    <s v="ct20192643440"/>
    <s v="SRAVYA"/>
    <s v="GUNDA"/>
    <x v="132"/>
    <n v="2021"/>
  </r>
  <r>
    <n v="4602"/>
    <s v="dt20206569984"/>
    <s v="SAI"/>
    <s v="MUDDUPATI"/>
    <x v="658"/>
    <n v="2023"/>
  </r>
  <r>
    <n v="4603"/>
    <s v="ct20203127148"/>
    <s v="SAIRAM"/>
    <s v="RACHAMADUGU"/>
    <x v="62"/>
    <n v="2021"/>
  </r>
  <r>
    <n v="4604"/>
    <s v="ct20182382400"/>
    <s v="DEEPIKA"/>
    <s v="BRUNDAVANAM"/>
    <x v="110"/>
    <n v="2021"/>
  </r>
  <r>
    <n v="4605"/>
    <s v="ct20203127149"/>
    <s v="SATYA"/>
    <s v="HANUMANTHU"/>
    <x v="18"/>
    <n v="2022"/>
  </r>
  <r>
    <n v="4606"/>
    <s v="dt20206569986"/>
    <s v="VENKATA"/>
    <s v="VEMIREDDY"/>
    <x v="130"/>
    <n v="2021"/>
  </r>
  <r>
    <n v="4607"/>
    <s v="dt20206569960"/>
    <s v="PAVAN"/>
    <s v="GANDI"/>
    <x v="130"/>
    <n v="2021"/>
  </r>
  <r>
    <n v="4608"/>
    <s v="dt20206476351"/>
    <s v="SAIGOPAL"/>
    <s v="CH"/>
    <x v="373"/>
    <n v="2021"/>
  </r>
  <r>
    <n v="4609"/>
    <s v="dt20206547174"/>
    <s v="VASAVI"/>
    <s v="GUBBA"/>
    <x v="373"/>
    <n v="2021"/>
  </r>
  <r>
    <n v="4610"/>
    <s v="dt20195506354"/>
    <s v="VICTOR"/>
    <s v="KOTA"/>
    <x v="102"/>
    <n v="2022"/>
  </r>
  <r>
    <n v="4611"/>
    <s v="dt20206569917"/>
    <s v="THIMMA REDDY"/>
    <s v=""/>
    <x v="130"/>
    <n v="2021"/>
  </r>
  <r>
    <n v="4612"/>
    <s v="ct20182461825"/>
    <s v="SAMHITHA"/>
    <s v="TUMU"/>
    <x v="116"/>
    <n v="2021"/>
  </r>
  <r>
    <n v="4613"/>
    <s v="ct20203006287"/>
    <s v="SIREESHA"/>
    <s v="SADANALA"/>
    <x v="45"/>
    <n v="2021"/>
  </r>
  <r>
    <n v="4614"/>
    <s v="ct20192641971"/>
    <s v="SRINU"/>
    <s v="PENAGANTI"/>
    <x v="132"/>
    <n v="2021"/>
  </r>
  <r>
    <n v="4615"/>
    <s v="dt20206569853"/>
    <s v="SAI"/>
    <s v="HANUMANTHU"/>
    <x v="373"/>
    <n v="2021"/>
  </r>
  <r>
    <n v="4616"/>
    <s v="dt20206569842"/>
    <s v="SAI"/>
    <s v="SARAGADAM"/>
    <x v="681"/>
    <n v="2021"/>
  </r>
  <r>
    <n v="4617"/>
    <s v="ct20182480989"/>
    <s v="VADLA"/>
    <s v="CHARY"/>
    <x v="8"/>
    <n v="2021"/>
  </r>
  <r>
    <n v="4618"/>
    <s v="ct20182493744"/>
    <s v="SATYANARAYANA"/>
    <s v="KOVVURI"/>
    <x v="116"/>
    <n v="2021"/>
  </r>
  <r>
    <n v="4619"/>
    <s v="dt20206569800"/>
    <s v="SIVA"/>
    <s v="PALEM"/>
    <x v="130"/>
    <n v="2021"/>
  </r>
  <r>
    <n v="4620"/>
    <s v="dt20206569799"/>
    <s v="K TEJASWARI"/>
    <s v=""/>
    <x v="277"/>
    <n v="2021"/>
  </r>
  <r>
    <n v="4621"/>
    <s v="ct20203126968"/>
    <s v="KOVURI"/>
    <s v="SUJITH"/>
    <x v="18"/>
    <n v="2021"/>
  </r>
  <r>
    <n v="4622"/>
    <s v="ct20192621853"/>
    <s v="FAISAL"/>
    <s v=""/>
    <x v="42"/>
    <n v="2021"/>
  </r>
  <r>
    <n v="4623"/>
    <s v="dt20206480423"/>
    <s v="ANJALI"/>
    <s v="HEMBROM"/>
    <x v="774"/>
    <n v="2021"/>
  </r>
  <r>
    <n v="4624"/>
    <s v="dt20206569737"/>
    <s v="NARAYANAMMA"/>
    <s v="LEKKALA"/>
    <x v="130"/>
    <n v="2021"/>
  </r>
  <r>
    <n v="4625"/>
    <s v="dt20206569718"/>
    <s v="BHARAGAVI"/>
    <s v="GANGAVARAM"/>
    <x v="130"/>
    <n v="2021"/>
  </r>
  <r>
    <n v="4626"/>
    <s v="dt20206487060"/>
    <s v="NEERAJ"/>
    <s v="RAMIREDDY"/>
    <x v="658"/>
    <n v="2021"/>
  </r>
  <r>
    <n v="4627"/>
    <s v="dt20206539200"/>
    <s v="PHANINDRA"/>
    <s v="THOLUCHURI"/>
    <x v="775"/>
    <n v="2021"/>
  </r>
  <r>
    <n v="4628"/>
    <s v="dt20206569697"/>
    <s v="CHANDRA"/>
    <s v="NAGASWARAM"/>
    <x v="130"/>
    <n v="2021"/>
  </r>
  <r>
    <n v="4629"/>
    <s v="dt20206489939"/>
    <s v="PAVITHRA"/>
    <s v="GUNDLURU"/>
    <x v="91"/>
    <n v="2021"/>
  </r>
  <r>
    <n v="4630"/>
    <s v="dt20206562098"/>
    <s v="NITHEESH"/>
    <s v="GAJULA"/>
    <x v="776"/>
    <n v="2021"/>
  </r>
  <r>
    <n v="4631"/>
    <s v="dt20206355780"/>
    <s v="RAVI CHANDRA"/>
    <s v="ILLURU"/>
    <x v="777"/>
    <n v="2021"/>
  </r>
  <r>
    <n v="4632"/>
    <s v="dt20184495994"/>
    <s v="SREEKAR"/>
    <s v="S"/>
    <x v="210"/>
    <n v="2021"/>
  </r>
  <r>
    <n v="4633"/>
    <s v="ct20203126667"/>
    <s v="USHA"/>
    <s v="JASTHI"/>
    <x v="230"/>
    <n v="2021"/>
  </r>
  <r>
    <n v="4634"/>
    <s v="dt20206569191"/>
    <s v="SANDEEP"/>
    <s v="APALA"/>
    <x v="85"/>
    <n v="2022"/>
  </r>
  <r>
    <n v="4635"/>
    <s v="dt20206524292"/>
    <s v="SHIVANI"/>
    <s v="GEETLA"/>
    <x v="471"/>
    <n v="2021"/>
  </r>
  <r>
    <n v="4636"/>
    <s v="dt20206569086"/>
    <s v="MILALIYAN"/>
    <s v="SAMANTARAY"/>
    <x v="25"/>
    <n v="2021"/>
  </r>
  <r>
    <n v="4637"/>
    <s v="ct20182461868"/>
    <s v="ANUSHA"/>
    <s v="TALLURI"/>
    <x v="116"/>
    <n v="2021"/>
  </r>
  <r>
    <n v="4638"/>
    <s v="dt20206569077"/>
    <s v="GAJJALA"/>
    <s v="REDDY"/>
    <x v="778"/>
    <n v="2021"/>
  </r>
  <r>
    <n v="4639"/>
    <s v="ct20182380782"/>
    <s v="PRASANTH"/>
    <s v="KANNUBOINA"/>
    <x v="110"/>
    <n v="2021"/>
  </r>
  <r>
    <n v="4640"/>
    <s v="dt20206549579"/>
    <s v="GONDESI"/>
    <s v="REDDY"/>
    <x v="779"/>
    <n v="2021"/>
  </r>
  <r>
    <n v="4641"/>
    <s v="ct20182536782"/>
    <s v="RITWIK"/>
    <s v="VEMULA"/>
    <x v="175"/>
    <n v="2021"/>
  </r>
  <r>
    <n v="4642"/>
    <s v="dt20195240387"/>
    <s v="LOKESH"/>
    <s v="RAMISETTI"/>
    <x v="72"/>
    <n v="2021"/>
  </r>
  <r>
    <n v="4643"/>
    <s v="ct20203126464"/>
    <s v="SRI RAMYA"/>
    <s v="ADDANKI"/>
    <x v="631"/>
    <n v="2021"/>
  </r>
  <r>
    <n v="4644"/>
    <s v="ct20182494326"/>
    <s v="AYESHA"/>
    <s v=""/>
    <x v="175"/>
    <n v="2021"/>
  </r>
  <r>
    <n v="4645"/>
    <s v="dt20206569041"/>
    <s v="PREM"/>
    <s v="VALETI"/>
    <x v="120"/>
    <n v="2021"/>
  </r>
  <r>
    <n v="4646"/>
    <s v="dt20195174269"/>
    <s v="VIVEK"/>
    <s v="PULICHERLA"/>
    <x v="629"/>
    <n v="2021"/>
  </r>
  <r>
    <n v="4647"/>
    <s v="dt20206568990"/>
    <s v="VENKATA"/>
    <s v="MUDDANA"/>
    <x v="46"/>
    <n v="2021"/>
  </r>
  <r>
    <n v="4648"/>
    <s v="dt20195255718"/>
    <s v="SAI"/>
    <s v=""/>
    <x v="698"/>
    <n v="2021"/>
  </r>
  <r>
    <n v="4649"/>
    <s v="dt20195168238"/>
    <s v="NAVYA"/>
    <s v="KONALA"/>
    <x v="780"/>
    <n v="2021"/>
  </r>
  <r>
    <n v="4650"/>
    <s v="dt20206530646"/>
    <s v="SIVAPRADEEPREDDY"/>
    <s v="ARIKATLA"/>
    <x v="781"/>
    <n v="2021"/>
  </r>
  <r>
    <n v="4651"/>
    <s v="dt20206568956"/>
    <s v="DIVYA"/>
    <s v="KARRI"/>
    <x v="782"/>
    <n v="2021"/>
  </r>
  <r>
    <n v="4652"/>
    <s v="dt20206539901"/>
    <s v="SRIVIDYA"/>
    <s v="PALAKODETI"/>
    <x v="120"/>
    <n v="2022"/>
  </r>
  <r>
    <n v="4653"/>
    <s v="dt20206568951"/>
    <s v="VINAY"/>
    <s v="KURUVA"/>
    <x v="130"/>
    <n v="2021"/>
  </r>
  <r>
    <n v="4654"/>
    <s v="ct20192626371"/>
    <s v="KASI"/>
    <s v="POTLURI"/>
    <x v="116"/>
    <n v="2021"/>
  </r>
  <r>
    <n v="4655"/>
    <s v="dt20206568748"/>
    <s v="YOJASWITHA"/>
    <s v="MADDUKURI"/>
    <x v="209"/>
    <n v="2021"/>
  </r>
  <r>
    <n v="4656"/>
    <s v="ct20203112077"/>
    <s v="NIKHIL"/>
    <s v="DUGGI"/>
    <x v="42"/>
    <n v="2021"/>
  </r>
  <r>
    <n v="4657"/>
    <s v="dt20206568907"/>
    <s v="RISHIKA"/>
    <s v="ANUGU"/>
    <x v="783"/>
    <n v="2022"/>
  </r>
  <r>
    <n v="4658"/>
    <s v="dt20206568918"/>
    <s v="PRASHANTH"/>
    <s v="BADHA"/>
    <x v="784"/>
    <n v="2021"/>
  </r>
  <r>
    <n v="4659"/>
    <s v="dt20206568891"/>
    <s v="SINDHURA"/>
    <s v="KARNATI"/>
    <x v="355"/>
    <n v="2021"/>
  </r>
  <r>
    <n v="4660"/>
    <s v="dt20206568853"/>
    <s v="CHENNAKESWARI"/>
    <s v="ANUCHURI"/>
    <x v="219"/>
    <n v="2021"/>
  </r>
  <r>
    <n v="4661"/>
    <s v="dt20206488824"/>
    <s v="GOWTHAMI"/>
    <s v="GANGAVARAM"/>
    <x v="91"/>
    <n v="2021"/>
  </r>
  <r>
    <n v="4662"/>
    <s v="dt20206551879"/>
    <s v="AKHILA"/>
    <s v="MIDIDODDI"/>
    <x v="785"/>
    <n v="2021"/>
  </r>
  <r>
    <n v="4663"/>
    <s v="dt20206568903"/>
    <s v="JYOTHI"/>
    <s v="MADIREDDY"/>
    <x v="373"/>
    <n v="2021"/>
  </r>
  <r>
    <n v="4664"/>
    <s v="dt20184522516"/>
    <s v="ANNAPARTHI"/>
    <s v="PRAVALLIKA"/>
    <x v="786"/>
    <n v="2021"/>
  </r>
  <r>
    <n v="4665"/>
    <s v="dt20195234983"/>
    <s v="PRABHATH"/>
    <s v="PENTAKOTA"/>
    <x v="63"/>
    <n v="2022"/>
  </r>
  <r>
    <n v="4666"/>
    <s v="dt20195503725"/>
    <s v="VENKATA"/>
    <s v="KOLLURU"/>
    <x v="223"/>
    <n v="2021"/>
  </r>
  <r>
    <n v="4667"/>
    <s v="dt20206568876"/>
    <s v="GOVARDHAN"/>
    <s v="MALISETTY"/>
    <x v="130"/>
    <n v="2021"/>
  </r>
  <r>
    <n v="4668"/>
    <s v="ct20203126328"/>
    <s v="P"/>
    <s v=""/>
    <x v="18"/>
    <n v="2021"/>
  </r>
  <r>
    <n v="4669"/>
    <s v="ct20203020809"/>
    <s v="KAVYA"/>
    <s v="MATAM"/>
    <x v="54"/>
    <n v="2021"/>
  </r>
  <r>
    <n v="4670"/>
    <s v="dt20206567000"/>
    <s v="S"/>
    <s v=""/>
    <x v="153"/>
    <n v="2021"/>
  </r>
  <r>
    <n v="4671"/>
    <s v="ct20182467627"/>
    <s v="SITA RAM"/>
    <s v="BUTHUKURI"/>
    <x v="116"/>
    <n v="2021"/>
  </r>
  <r>
    <n v="4672"/>
    <s v="dt20206568842"/>
    <s v="RAMYA"/>
    <s v="INDLA"/>
    <x v="130"/>
    <n v="2021"/>
  </r>
  <r>
    <n v="4673"/>
    <s v="ct20192624961"/>
    <s v="LAXMI"/>
    <s v="THALLAM"/>
    <x v="116"/>
    <n v="2021"/>
  </r>
  <r>
    <n v="4674"/>
    <s v="dt20206567894"/>
    <s v="MAHALAKSHMI"/>
    <s v=""/>
    <x v="153"/>
    <n v="2021"/>
  </r>
  <r>
    <n v="4675"/>
    <s v="dt20206568825"/>
    <s v="NAVEEN"/>
    <s v="SIRIPURI"/>
    <x v="153"/>
    <n v="2021"/>
  </r>
  <r>
    <n v="4676"/>
    <s v="ct20192650796"/>
    <s v="BHANU"/>
    <s v="JONNAPALLI"/>
    <x v="110"/>
    <n v="2021"/>
  </r>
  <r>
    <n v="4677"/>
    <s v="ct20203126287"/>
    <s v="PRIYA"/>
    <s v="KALAKONDA"/>
    <x v="220"/>
    <n v="2021"/>
  </r>
  <r>
    <n v="4678"/>
    <s v="dt20206568787"/>
    <s v="SOWMYA"/>
    <s v="SILLA"/>
    <x v="620"/>
    <n v="2021"/>
  </r>
  <r>
    <n v="4679"/>
    <s v="dt20206568798"/>
    <s v="T"/>
    <s v=""/>
    <x v="153"/>
    <n v="2021"/>
  </r>
  <r>
    <n v="4680"/>
    <s v="ct20203126273"/>
    <s v="POORNA"/>
    <s v="BANGARU"/>
    <x v="304"/>
    <n v="2021"/>
  </r>
  <r>
    <n v="4681"/>
    <s v="ct20203126034"/>
    <s v="THARUN REDDY"/>
    <s v="K"/>
    <x v="18"/>
    <n v="2021"/>
  </r>
  <r>
    <n v="4682"/>
    <s v="dt20206567318"/>
    <s v="CHANDINI"/>
    <s v="SURAGANI"/>
    <x v="787"/>
    <n v="2021"/>
  </r>
  <r>
    <n v="4683"/>
    <s v="ct20192628673"/>
    <s v="SAI"/>
    <s v="KOTIKALAPUDI"/>
    <x v="110"/>
    <n v="2021"/>
  </r>
  <r>
    <n v="4684"/>
    <s v="dt20195161173"/>
    <s v="SANTHOSH"/>
    <s v="GUJJA"/>
    <x v="210"/>
    <n v="2021"/>
  </r>
  <r>
    <n v="4685"/>
    <s v="ct20203126200"/>
    <s v="RENU"/>
    <s v="NALLA"/>
    <x v="788"/>
    <n v="2021"/>
  </r>
  <r>
    <n v="4686"/>
    <s v="dt20195181028"/>
    <s v="CHENDHRA"/>
    <s v="NAGULA"/>
    <x v="64"/>
    <n v="2021"/>
  </r>
  <r>
    <n v="4687"/>
    <s v="ct20203126228"/>
    <s v="SAHITHYA"/>
    <s v="MAMIDI"/>
    <x v="167"/>
    <n v="2021"/>
  </r>
  <r>
    <n v="4688"/>
    <s v="dt20206568750"/>
    <s v="HARI ADITYA"/>
    <s v="BHAMIDIPATI"/>
    <x v="5"/>
    <n v="2022"/>
  </r>
  <r>
    <n v="4689"/>
    <s v="dt20206432037"/>
    <s v="VAMSI"/>
    <s v="MAVURI"/>
    <x v="789"/>
    <n v="2021"/>
  </r>
  <r>
    <n v="4690"/>
    <s v="dt20206568741"/>
    <s v="BASWANTH"/>
    <s v="CENIKALA"/>
    <x v="790"/>
    <n v="2021"/>
  </r>
  <r>
    <n v="4691"/>
    <s v="dt20206568737"/>
    <s v="CHANDU PRASAD"/>
    <s v="POTUKANUMA"/>
    <x v="153"/>
    <n v="2021"/>
  </r>
  <r>
    <n v="4692"/>
    <s v="dt20206568722"/>
    <s v="THARUN"/>
    <s v="VADLAMUDI"/>
    <x v="153"/>
    <n v="2021"/>
  </r>
  <r>
    <n v="4693"/>
    <s v="ct20203110249"/>
    <s v="MALIPEDDI"/>
    <s v="REDDY"/>
    <x v="791"/>
    <n v="2022"/>
  </r>
  <r>
    <n v="4694"/>
    <s v="ct20203126180"/>
    <s v="LAKSHMI"/>
    <s v="GURRAM"/>
    <x v="45"/>
    <n v="2022"/>
  </r>
  <r>
    <n v="4695"/>
    <s v="dt20206568455"/>
    <s v="ANITHA"/>
    <s v="GAJJALA"/>
    <x v="130"/>
    <n v="2021"/>
  </r>
  <r>
    <n v="4696"/>
    <s v="dt20206568734"/>
    <s v="VINITHA"/>
    <s v="PEDDINENI"/>
    <x v="153"/>
    <n v="2021"/>
  </r>
  <r>
    <n v="4697"/>
    <s v="dt20206547724"/>
    <s v="DIVYA"/>
    <s v="BANDI"/>
    <x v="792"/>
    <n v="2021"/>
  </r>
  <r>
    <n v="4698"/>
    <s v="ct20182432697"/>
    <s v="ANISH"/>
    <s v="CHANDRAMOULI"/>
    <x v="304"/>
    <n v="2021"/>
  </r>
  <r>
    <n v="4699"/>
    <s v="dt20206568721"/>
    <s v="BHARATH"/>
    <s v="GELLA"/>
    <x v="5"/>
    <n v="2022"/>
  </r>
  <r>
    <n v="4700"/>
    <s v="ct20192624620"/>
    <s v="KISHORE"/>
    <s v="ASI APPALA"/>
    <x v="116"/>
    <n v="2021"/>
  </r>
  <r>
    <n v="4701"/>
    <s v="ct20192626376"/>
    <s v="JOSHNA"/>
    <s v="NAKKA"/>
    <x v="116"/>
    <n v="2021"/>
  </r>
  <r>
    <n v="4702"/>
    <s v="dt20195535582"/>
    <s v="VENKATA SAI"/>
    <s v="TAGIRISAPU"/>
    <x v="130"/>
    <n v="2021"/>
  </r>
  <r>
    <n v="4703"/>
    <s v="ct20192628810"/>
    <s v="MOUNIKA"/>
    <s v="PADALA"/>
    <x v="116"/>
    <n v="2021"/>
  </r>
  <r>
    <n v="4704"/>
    <s v="ct20203126181"/>
    <s v="VENKATA LAKSHMI"/>
    <s v="YADALA"/>
    <x v="77"/>
    <n v="2021"/>
  </r>
  <r>
    <n v="4705"/>
    <s v="dt20206560869"/>
    <s v="SREEVATSAV"/>
    <s v="GAJJALA"/>
    <x v="130"/>
    <n v="2021"/>
  </r>
  <r>
    <n v="4706"/>
    <s v="dt20206568588"/>
    <s v="ABDUR"/>
    <s v="RAHMAN"/>
    <x v="793"/>
    <n v="2022"/>
  </r>
  <r>
    <n v="4707"/>
    <s v="ct20182493763"/>
    <s v="KAARTEEK"/>
    <s v="KARRI"/>
    <x v="116"/>
    <n v="2021"/>
  </r>
  <r>
    <n v="4708"/>
    <s v="dt20206478705"/>
    <s v="DINDI"/>
    <s v="PRASHANTH"/>
    <x v="532"/>
    <n v="2022"/>
  </r>
  <r>
    <n v="4709"/>
    <s v="dt20184838742"/>
    <s v="KOMAL"/>
    <s v=""/>
    <x v="794"/>
    <n v="2021"/>
  </r>
  <r>
    <n v="4710"/>
    <s v="dt20206568658"/>
    <s v="GAYATHRI"/>
    <s v="DOWLURU"/>
    <x v="209"/>
    <n v="2021"/>
  </r>
  <r>
    <n v="4711"/>
    <s v="dt20206568644"/>
    <s v="LAVANYA"/>
    <s v="CHIRLA"/>
    <x v="350"/>
    <n v="2022"/>
  </r>
  <r>
    <n v="4712"/>
    <s v="ct20203124755"/>
    <s v="KRISHNA"/>
    <s v="YEDUBATI"/>
    <x v="271"/>
    <n v="2021"/>
  </r>
  <r>
    <n v="4713"/>
    <s v="ct20192773241"/>
    <s v="SOWMYA"/>
    <s v="MEDOJI"/>
    <x v="62"/>
    <n v="2021"/>
  </r>
  <r>
    <n v="4714"/>
    <s v="dt20206568571"/>
    <s v="G MURALI"/>
    <s v=""/>
    <x v="153"/>
    <n v="2021"/>
  </r>
  <r>
    <n v="4715"/>
    <s v="dt20184409428"/>
    <s v="RAHUL"/>
    <s v="SRIPADA"/>
    <x v="287"/>
    <n v="2021"/>
  </r>
  <r>
    <n v="4716"/>
    <s v="dt20206568626"/>
    <s v="SURESH"/>
    <s v="BODDU"/>
    <x v="373"/>
    <n v="2022"/>
  </r>
  <r>
    <n v="4717"/>
    <s v="ct20182469540"/>
    <s v="DURGA"/>
    <s v="BALLABATHULA"/>
    <x v="307"/>
    <n v="2021"/>
  </r>
  <r>
    <n v="4718"/>
    <s v="ct20203126054"/>
    <s v="AVINASH"/>
    <s v="KONDAVETI"/>
    <x v="116"/>
    <n v="2021"/>
  </r>
  <r>
    <n v="4719"/>
    <s v="ct20182493880"/>
    <s v="SURYA VENKATA"/>
    <s v="GUDIMETLA"/>
    <x v="116"/>
    <n v="2021"/>
  </r>
  <r>
    <n v="4720"/>
    <s v="dt20206568618"/>
    <s v="KONANGI"/>
    <s v=""/>
    <x v="795"/>
    <n v="2021"/>
  </r>
  <r>
    <n v="4721"/>
    <s v="dt20206568606"/>
    <s v="RAVI"/>
    <s v="MAHESWARAPU"/>
    <x v="270"/>
    <n v="2021"/>
  </r>
  <r>
    <n v="4722"/>
    <s v="dt20206568604"/>
    <s v="BOJJAPPA"/>
    <s v="BALA"/>
    <x v="153"/>
    <n v="2021"/>
  </r>
  <r>
    <n v="4723"/>
    <s v="dt20206568561"/>
    <s v="KARTHIK"/>
    <s v="JENDA"/>
    <x v="130"/>
    <n v="2021"/>
  </r>
  <r>
    <n v="4724"/>
    <s v="dt20206568560"/>
    <s v="P"/>
    <s v=""/>
    <x v="153"/>
    <n v="2021"/>
  </r>
  <r>
    <n v="4725"/>
    <s v="ct20192751068"/>
    <s v="HARSHA"/>
    <s v="ABBURI"/>
    <x v="271"/>
    <n v="2021"/>
  </r>
  <r>
    <n v="4726"/>
    <s v="dt20206568563"/>
    <s v="SASI"/>
    <s v="SEERAM"/>
    <x v="304"/>
    <n v="2022"/>
  </r>
  <r>
    <n v="4727"/>
    <s v="dt20206463593"/>
    <s v="NIKHIL"/>
    <s v="POLICE"/>
    <x v="262"/>
    <n v="2021"/>
  </r>
  <r>
    <n v="4728"/>
    <s v="dt20195144493"/>
    <s v="KRISHNA"/>
    <s v="REDDY"/>
    <x v="4"/>
    <n v="2021"/>
  </r>
  <r>
    <n v="4729"/>
    <s v="dt20206568467"/>
    <s v="ANITHA"/>
    <s v="KARETI"/>
    <x v="130"/>
    <n v="2021"/>
  </r>
  <r>
    <n v="4730"/>
    <s v="dt20206568535"/>
    <s v="KISHORE"/>
    <s v="SAVARAM"/>
    <x v="140"/>
    <n v="2021"/>
  </r>
  <r>
    <n v="4731"/>
    <s v="ct20192747581"/>
    <s v="VENKAT"/>
    <s v="KONERU"/>
    <x v="11"/>
    <n v="2021"/>
  </r>
  <r>
    <n v="4732"/>
    <s v="ct20182463620"/>
    <s v="VAIBHAV"/>
    <s v="SHRIVAS"/>
    <x v="26"/>
    <n v="2021"/>
  </r>
  <r>
    <n v="4733"/>
    <s v="dt20206568482"/>
    <s v="LAKSHMI"/>
    <s v="JUTURU"/>
    <x v="130"/>
    <n v="2021"/>
  </r>
  <r>
    <n v="4734"/>
    <s v="dt20206568508"/>
    <s v="AVINASH"/>
    <s v="GARIKIPATI"/>
    <x v="796"/>
    <n v="2021"/>
  </r>
  <r>
    <n v="4735"/>
    <s v="dt20206568447"/>
    <s v="PALEM"/>
    <s v="KUMAR"/>
    <x v="130"/>
    <n v="2021"/>
  </r>
  <r>
    <n v="4736"/>
    <s v="ct20182457674"/>
    <s v="SRAVANI"/>
    <s v="ARETI"/>
    <x v="230"/>
    <n v="2021"/>
  </r>
  <r>
    <n v="4737"/>
    <s v="ct20182461873"/>
    <s v="SAI DEEPIKA"/>
    <s v="VASA"/>
    <x v="116"/>
    <n v="2021"/>
  </r>
  <r>
    <n v="4738"/>
    <s v="dt20195427941"/>
    <s v="JASHWANTH"/>
    <s v="VEEPURI"/>
    <x v="282"/>
    <n v="2021"/>
  </r>
  <r>
    <n v="4739"/>
    <s v="dt20195150911"/>
    <s v="SWETHA"/>
    <s v="KASIBHATTA"/>
    <x v="460"/>
    <n v="2021"/>
  </r>
  <r>
    <n v="4740"/>
    <s v="dt20206568321"/>
    <s v="SANDEEP"/>
    <s v="GONGATI"/>
    <x v="797"/>
    <n v="2021"/>
  </r>
  <r>
    <n v="4741"/>
    <s v="dt20206568456"/>
    <s v="S"/>
    <s v=""/>
    <x v="153"/>
    <n v="2021"/>
  </r>
  <r>
    <n v="4742"/>
    <s v="dt20206567217"/>
    <s v="THULASI"/>
    <s v="YANAMANDHALA"/>
    <x v="153"/>
    <n v="2021"/>
  </r>
  <r>
    <n v="4743"/>
    <s v="ct20203125868"/>
    <s v="GEETHIKA"/>
    <s v="YELLANKI"/>
    <x v="18"/>
    <n v="2021"/>
  </r>
  <r>
    <n v="4744"/>
    <s v="dt20206568305"/>
    <s v="SUNITHA"/>
    <s v="V L"/>
    <x v="153"/>
    <n v="2021"/>
  </r>
  <r>
    <n v="4745"/>
    <s v="ct20192644104"/>
    <s v="SATYAMANOJ"/>
    <s v="MAHAMKALI"/>
    <x v="116"/>
    <n v="2021"/>
  </r>
  <r>
    <n v="4746"/>
    <s v="dt20206568446"/>
    <s v="SOMU"/>
    <s v="KAVALI"/>
    <x v="153"/>
    <n v="2021"/>
  </r>
  <r>
    <n v="4747"/>
    <s v="dt20206568304"/>
    <s v="HIMABINDU"/>
    <s v="UMMADIREDDY"/>
    <x v="130"/>
    <n v="2021"/>
  </r>
  <r>
    <n v="4748"/>
    <s v="dt20206568429"/>
    <s v="SWETHA"/>
    <s v="KOLLOJU"/>
    <x v="373"/>
    <n v="2021"/>
  </r>
  <r>
    <n v="4749"/>
    <s v="ct20182493647"/>
    <s v="SAI TEJA"/>
    <s v="KELLA"/>
    <x v="116"/>
    <n v="2021"/>
  </r>
  <r>
    <n v="4750"/>
    <s v="dt20195486039"/>
    <s v="MEGHANA"/>
    <s v="DASIREDDY"/>
    <x v="96"/>
    <n v="2021"/>
  </r>
  <r>
    <n v="4751"/>
    <s v="dt20206568422"/>
    <s v="GURU"/>
    <s v="BALEBOINA"/>
    <x v="130"/>
    <n v="2021"/>
  </r>
  <r>
    <n v="4752"/>
    <s v="dt20195485934"/>
    <s v="MANOJ"/>
    <s v="KOLLI"/>
    <x v="96"/>
    <n v="2021"/>
  </r>
  <r>
    <n v="4753"/>
    <s v="dt20195152284"/>
    <s v="DEVI"/>
    <s v="SAKA"/>
    <x v="798"/>
    <n v="2021"/>
  </r>
  <r>
    <n v="4754"/>
    <s v="dt20195176663"/>
    <s v="BHAVYA"/>
    <s v="KUDIKALA"/>
    <x v="107"/>
    <n v="2021"/>
  </r>
  <r>
    <n v="4755"/>
    <s v="dt20206561164"/>
    <s v="BHARGAV"/>
    <s v="KONDA"/>
    <x v="799"/>
    <n v="2023"/>
  </r>
  <r>
    <n v="4756"/>
    <s v="dt20206565835"/>
    <s v="RAJESH"/>
    <s v="KAKARLA"/>
    <x v="130"/>
    <n v="2021"/>
  </r>
  <r>
    <n v="4757"/>
    <s v="ct20203124896"/>
    <s v="SUDHA DIVYA"/>
    <s v="M V"/>
    <x v="54"/>
    <n v="2021"/>
  </r>
  <r>
    <n v="4758"/>
    <s v="ct20182493866"/>
    <s v="SARANYA"/>
    <s v="KUNDRAPU"/>
    <x v="116"/>
    <n v="2021"/>
  </r>
  <r>
    <n v="4759"/>
    <s v="ct20203125980"/>
    <s v="RAVI KIRAN"/>
    <s v="GOGIREDDY"/>
    <x v="8"/>
    <n v="2021"/>
  </r>
  <r>
    <n v="4760"/>
    <s v="ct20182493749"/>
    <s v="BHARADWAJ"/>
    <s v="KONAKALLA"/>
    <x v="116"/>
    <n v="2021"/>
  </r>
  <r>
    <n v="4761"/>
    <s v="dt20195129960"/>
    <s v="ASISH"/>
    <s v="BHOI"/>
    <x v="4"/>
    <n v="2021"/>
  </r>
  <r>
    <n v="4762"/>
    <s v="dt20195181761"/>
    <s v="NAVEEN"/>
    <s v="CHIKATIMARLA"/>
    <x v="330"/>
    <n v="2021"/>
  </r>
  <r>
    <n v="4763"/>
    <s v="ct20182493860"/>
    <s v="KEERTHI"/>
    <s v="KARANAM"/>
    <x v="116"/>
    <n v="2021"/>
  </r>
  <r>
    <n v="4764"/>
    <s v="dt20206568375"/>
    <s v="SANDHYA"/>
    <s v="KATAMBAKAM"/>
    <x v="153"/>
    <n v="2021"/>
  </r>
  <r>
    <n v="4765"/>
    <s v="dt20206568371"/>
    <s v="NAVEEN SANKAR"/>
    <s v="SIDDAREDDYGARI"/>
    <x v="800"/>
    <n v="2021"/>
  </r>
  <r>
    <n v="4766"/>
    <s v="dt20206568367"/>
    <s v="J"/>
    <s v=""/>
    <x v="153"/>
    <n v="2021"/>
  </r>
  <r>
    <n v="4767"/>
    <s v="dt20206568360"/>
    <s v="M"/>
    <s v="MANGALI"/>
    <x v="801"/>
    <n v="2021"/>
  </r>
  <r>
    <n v="4768"/>
    <s v="ct20192753609"/>
    <s v="MAMATHA"/>
    <s v="DUBBAKA"/>
    <x v="152"/>
    <n v="2021"/>
  </r>
  <r>
    <n v="4769"/>
    <s v="ct20192774138"/>
    <s v="SHRIYA"/>
    <s v="SRIPURAM"/>
    <x v="18"/>
    <n v="2021"/>
  </r>
  <r>
    <n v="4770"/>
    <s v="ct20182381575"/>
    <s v="DURGA"/>
    <s v="THORAM"/>
    <x v="110"/>
    <n v="2021"/>
  </r>
  <r>
    <n v="4771"/>
    <s v="dt20184445503"/>
    <s v="GYANA"/>
    <s v="NADIPILLI"/>
    <x v="4"/>
    <n v="2021"/>
  </r>
  <r>
    <n v="4772"/>
    <s v="dt20195433178"/>
    <s v="PRASANTHI"/>
    <s v="VALLABHASETTI"/>
    <x v="102"/>
    <n v="2022"/>
  </r>
  <r>
    <n v="4773"/>
    <s v="dt20195151113"/>
    <s v="LAKSHMI"/>
    <s v="PALACHARLA"/>
    <x v="107"/>
    <n v="2021"/>
  </r>
  <r>
    <n v="4774"/>
    <s v="dt20206568365"/>
    <s v="TIRUMALA"/>
    <s v="KATAKAM"/>
    <x v="130"/>
    <n v="2021"/>
  </r>
  <r>
    <n v="4775"/>
    <s v="dt20206568358"/>
    <s v="CHARAN TEJA"/>
    <s v="POOLA"/>
    <x v="130"/>
    <n v="2021"/>
  </r>
  <r>
    <n v="4776"/>
    <s v="dt20206568359"/>
    <s v="HRUTHIKA"/>
    <s v="KANCHARLA"/>
    <x v="373"/>
    <n v="2021"/>
  </r>
  <r>
    <n v="4777"/>
    <s v="dt20206565177"/>
    <s v="SRI"/>
    <s v="VARUPULA"/>
    <x v="671"/>
    <n v="2022"/>
  </r>
  <r>
    <n v="4778"/>
    <s v="dt20195144403"/>
    <s v="SAI MANOHAR"/>
    <s v="SARIKA"/>
    <x v="4"/>
    <n v="2021"/>
  </r>
  <r>
    <n v="4779"/>
    <s v="dt20206568348"/>
    <s v="RAMA"/>
    <s v="KALLURI"/>
    <x v="661"/>
    <n v="2021"/>
  </r>
  <r>
    <n v="4780"/>
    <s v="dt20206568338"/>
    <s v="SHARON"/>
    <s v="MADDELA"/>
    <x v="283"/>
    <n v="2021"/>
  </r>
  <r>
    <n v="4781"/>
    <s v="dt20195132677"/>
    <s v="BHAVITHA"/>
    <s v="SEELA"/>
    <x v="802"/>
    <n v="2021"/>
  </r>
  <r>
    <n v="4782"/>
    <s v="dt20206568331"/>
    <s v="VANI"/>
    <s v="GASTI"/>
    <x v="219"/>
    <n v="2021"/>
  </r>
  <r>
    <n v="4783"/>
    <s v="ct20182495303"/>
    <s v="SAI"/>
    <s v="KELLA"/>
    <x v="116"/>
    <n v="2021"/>
  </r>
  <r>
    <n v="4784"/>
    <s v="dt20195166170"/>
    <s v="DILEEP"/>
    <s v="MARISARLA"/>
    <x v="803"/>
    <n v="2021"/>
  </r>
  <r>
    <n v="4785"/>
    <s v="dt20184445489"/>
    <s v="KOPPIREDDY"/>
    <s v="MADHAVI"/>
    <x v="4"/>
    <n v="2021"/>
  </r>
  <r>
    <n v="4786"/>
    <s v="dt20206568323"/>
    <s v="PRANEETH"/>
    <s v="AKIRI"/>
    <x v="13"/>
    <n v="2021"/>
  </r>
  <r>
    <n v="4787"/>
    <s v="ct20182467533"/>
    <s v="SAI"/>
    <s v="AKULA"/>
    <x v="116"/>
    <n v="2021"/>
  </r>
  <r>
    <n v="4788"/>
    <s v="dt20195150702"/>
    <s v="HARINI"/>
    <s v="CHIDURA"/>
    <x v="107"/>
    <n v="2021"/>
  </r>
  <r>
    <n v="4789"/>
    <s v="ct20182505389"/>
    <s v="DINESH"/>
    <s v="KOYA"/>
    <x v="271"/>
    <n v="2021"/>
  </r>
  <r>
    <n v="4790"/>
    <s v="dt20195433197"/>
    <s v="UMAESWARI"/>
    <s v="PALACHARLA"/>
    <x v="671"/>
    <n v="2022"/>
  </r>
  <r>
    <n v="4791"/>
    <s v="dt20195132673"/>
    <s v="BHAVANI"/>
    <s v="NAJANA"/>
    <x v="4"/>
    <n v="2021"/>
  </r>
  <r>
    <n v="4792"/>
    <s v="dt20195433166"/>
    <s v="MANOJNA"/>
    <s v="BHUPATHIRAJU"/>
    <x v="102"/>
    <n v="2022"/>
  </r>
  <r>
    <n v="4793"/>
    <s v="dt20195150823"/>
    <s v="SAI RASHMITHA"/>
    <s v="MALE"/>
    <x v="107"/>
    <n v="2021"/>
  </r>
  <r>
    <n v="4794"/>
    <s v="dt20195195624"/>
    <s v="LEKHANA"/>
    <s v="GUNDALA"/>
    <x v="804"/>
    <n v="2021"/>
  </r>
  <r>
    <n v="4795"/>
    <s v="dt20195433180"/>
    <s v="LAKSHMI"/>
    <s v="BIRUDA"/>
    <x v="102"/>
    <n v="2022"/>
  </r>
  <r>
    <n v="4796"/>
    <s v="ct20192773118"/>
    <s v="SAMUEL"/>
    <s v="A"/>
    <x v="18"/>
    <n v="2021"/>
  </r>
  <r>
    <n v="4797"/>
    <s v="dt20195433181"/>
    <s v="ANITHA"/>
    <s v="TOLUM"/>
    <x v="805"/>
    <n v="2022"/>
  </r>
  <r>
    <n v="4798"/>
    <s v="dt20206473362"/>
    <s v="MOULYANJANI"/>
    <s v="PERISETTY"/>
    <x v="4"/>
    <n v="2021"/>
  </r>
  <r>
    <n v="4799"/>
    <s v="dt20195433056"/>
    <s v="JYOTHSNA"/>
    <s v="MOGADALA"/>
    <x v="102"/>
    <n v="2022"/>
  </r>
  <r>
    <n v="4800"/>
    <s v="dt20206568239"/>
    <s v="NEHA"/>
    <s v="Y"/>
    <x v="153"/>
    <n v="2021"/>
  </r>
  <r>
    <n v="4801"/>
    <s v="dt20206568158"/>
    <s v="METTU"/>
    <s v="REDDY"/>
    <x v="18"/>
    <n v="2021"/>
  </r>
  <r>
    <n v="4802"/>
    <s v="dt20206568232"/>
    <s v="ARCHANA"/>
    <s v="KOLLOJU"/>
    <x v="368"/>
    <n v="2021"/>
  </r>
  <r>
    <n v="4803"/>
    <s v="ct20182477232"/>
    <s v="RESHMA"/>
    <s v="SHAIK"/>
    <x v="116"/>
    <n v="2021"/>
  </r>
  <r>
    <n v="4804"/>
    <s v="ct20192622313"/>
    <s v="SATHYA"/>
    <s v="KAIPA"/>
    <x v="42"/>
    <n v="2021"/>
  </r>
  <r>
    <n v="4805"/>
    <s v="dt20206568194"/>
    <s v="JYOTHI"/>
    <s v="GOLLA"/>
    <x v="219"/>
    <n v="2021"/>
  </r>
  <r>
    <n v="4806"/>
    <s v="dt20206568179"/>
    <s v="MOUNIKA"/>
    <s v="NALLABALLE"/>
    <x v="661"/>
    <n v="2021"/>
  </r>
  <r>
    <n v="4807"/>
    <s v="ct20203110777"/>
    <s v="TARUN"/>
    <s v="NEELA"/>
    <x v="159"/>
    <n v="2021"/>
  </r>
  <r>
    <n v="4808"/>
    <s v="ct20192772423"/>
    <s v="MANASWINI"/>
    <s v="SURYADEVARA"/>
    <x v="18"/>
    <n v="2021"/>
  </r>
  <r>
    <n v="4809"/>
    <s v="dt20206568161"/>
    <s v="KRANTHI"/>
    <s v="YARAMALA"/>
    <x v="440"/>
    <n v="2021"/>
  </r>
  <r>
    <n v="4810"/>
    <s v="dt20206568178"/>
    <s v="DIKSHA"/>
    <s v="KAUL"/>
    <x v="806"/>
    <n v="2021"/>
  </r>
  <r>
    <n v="4811"/>
    <s v="ct20203125747"/>
    <s v="JAHNAVI"/>
    <s v="PATNALA"/>
    <x v="116"/>
    <n v="2021"/>
  </r>
  <r>
    <n v="4812"/>
    <s v="dt20206455777"/>
    <s v="NAVYASREE"/>
    <s v="M"/>
    <x v="153"/>
    <n v="2021"/>
  </r>
  <r>
    <n v="4813"/>
    <s v="dt20206568131"/>
    <s v="D"/>
    <s v=""/>
    <x v="153"/>
    <n v="2021"/>
  </r>
  <r>
    <n v="4814"/>
    <s v="dt20195471127"/>
    <s v="BHAGYA"/>
    <s v="KARINKI"/>
    <x v="807"/>
    <n v="2021"/>
  </r>
  <r>
    <n v="4815"/>
    <s v="dt20206568127"/>
    <s v="SIDDARTH PRANEETH"/>
    <s v="K"/>
    <x v="81"/>
    <n v="2021"/>
  </r>
  <r>
    <n v="4816"/>
    <s v="dt20206474819"/>
    <s v="ARUN"/>
    <s v="BANDARU"/>
    <x v="24"/>
    <n v="2021"/>
  </r>
  <r>
    <n v="4817"/>
    <s v="dt20206568084"/>
    <s v="UMA"/>
    <s v="PALLAPU"/>
    <x v="130"/>
    <n v="2021"/>
  </r>
  <r>
    <n v="4818"/>
    <s v="dt20206563393"/>
    <s v="RAJESWARI"/>
    <s v="MULI"/>
    <x v="130"/>
    <n v="2021"/>
  </r>
  <r>
    <n v="4819"/>
    <s v="ct20192773813"/>
    <s v="ARUN"/>
    <s v="CHANGALVA"/>
    <x v="18"/>
    <n v="2021"/>
  </r>
  <r>
    <n v="4820"/>
    <s v="dt20206568117"/>
    <s v="AVANCHA"/>
    <s v="SRAVAN"/>
    <x v="18"/>
    <n v="2021"/>
  </r>
  <r>
    <n v="4821"/>
    <s v="ct20203125679"/>
    <s v="SAI PHANI"/>
    <s v="VUPPALA"/>
    <x v="18"/>
    <n v="2021"/>
  </r>
  <r>
    <n v="4822"/>
    <s v="ct20203125677"/>
    <s v="L MRUDULA"/>
    <s v="QURY"/>
    <x v="8"/>
    <n v="2022"/>
  </r>
  <r>
    <n v="4823"/>
    <s v="dt20206568080"/>
    <s v="SADIYA"/>
    <s v="BATOOL"/>
    <x v="808"/>
    <n v="2021"/>
  </r>
  <r>
    <n v="4824"/>
    <s v="dt20206568096"/>
    <s v="BHUVANA VAISHNAVI"/>
    <s v="VEMULACHEDU"/>
    <x v="699"/>
    <n v="2021"/>
  </r>
  <r>
    <n v="4825"/>
    <s v="ct20182493728"/>
    <s v="SUMANTH"/>
    <s v="GUNAPATLA"/>
    <x v="116"/>
    <n v="2021"/>
  </r>
  <r>
    <n v="4826"/>
    <s v="ct20203125673"/>
    <s v="LAKSHMI SUCHARITHA"/>
    <s v="BITRA"/>
    <x v="55"/>
    <n v="2021"/>
  </r>
  <r>
    <n v="4827"/>
    <s v="dt20195141471"/>
    <s v="PRANAVA"/>
    <s v="MAS"/>
    <x v="809"/>
    <n v="2021"/>
  </r>
  <r>
    <n v="4828"/>
    <s v="ct20203125675"/>
    <s v="SUNNY"/>
    <s v="PARLAPELLY"/>
    <x v="161"/>
    <n v="2021"/>
  </r>
  <r>
    <n v="4829"/>
    <s v="ct20192731388"/>
    <s v="JYOTSNA"/>
    <s v="TATHARY"/>
    <x v="62"/>
    <n v="2021"/>
  </r>
  <r>
    <n v="4830"/>
    <s v="ct20192770135"/>
    <s v="VENKAT"/>
    <s v="PADMANABHUNI"/>
    <x v="18"/>
    <n v="2021"/>
  </r>
  <r>
    <n v="4831"/>
    <s v="ct20182467691"/>
    <s v="SRI"/>
    <s v="BANGARU G V L"/>
    <x v="116"/>
    <n v="2021"/>
  </r>
  <r>
    <n v="4832"/>
    <s v="ct20203125648"/>
    <s v="ASHWINI"/>
    <s v="GYANAJI"/>
    <x v="18"/>
    <n v="2021"/>
  </r>
  <r>
    <n v="4833"/>
    <s v="ct20182494856"/>
    <s v="MOUNIKA"/>
    <s v="MANUPATI"/>
    <x v="116"/>
    <n v="2021"/>
  </r>
  <r>
    <n v="4834"/>
    <s v="ct20192664008"/>
    <s v="ESHWAR"/>
    <s v="SARAMPATI"/>
    <x v="18"/>
    <n v="2021"/>
  </r>
  <r>
    <n v="4835"/>
    <s v="dt20206568041"/>
    <s v="MATAVALAM"/>
    <s v=""/>
    <x v="153"/>
    <n v="2021"/>
  </r>
  <r>
    <n v="4836"/>
    <s v="ct20202995202"/>
    <s v="SHIVA RAJ"/>
    <s v="TANNERU"/>
    <x v="18"/>
    <n v="2021"/>
  </r>
  <r>
    <n v="4837"/>
    <s v="dt20206567964"/>
    <s v="GUNA SAI"/>
    <s v="ANDE"/>
    <x v="810"/>
    <n v="2021"/>
  </r>
  <r>
    <n v="4838"/>
    <s v="dt20206537086"/>
    <s v="SIVA"/>
    <s v="MINCHALA"/>
    <x v="153"/>
    <n v="2021"/>
  </r>
  <r>
    <n v="4839"/>
    <s v="ct20192746228"/>
    <s v="SHANMUKHA"/>
    <s v="JUJJAVARAPU"/>
    <x v="271"/>
    <n v="2021"/>
  </r>
  <r>
    <n v="4840"/>
    <s v="ct20203125594"/>
    <s v="VENKATAPATHINAIDU"/>
    <s v="KOTTI"/>
    <x v="18"/>
    <n v="2021"/>
  </r>
  <r>
    <n v="4841"/>
    <s v="ct20192772123"/>
    <s v="VENKATA"/>
    <s v="AITA"/>
    <x v="18"/>
    <n v="2021"/>
  </r>
  <r>
    <n v="4842"/>
    <s v="ct20203125588"/>
    <s v="BHARGAV"/>
    <s v="RAYABANDI"/>
    <x v="18"/>
    <n v="2021"/>
  </r>
  <r>
    <n v="4843"/>
    <s v="dt20206568038"/>
    <s v="BHAVANA"/>
    <s v="V"/>
    <x v="153"/>
    <n v="2021"/>
  </r>
  <r>
    <n v="4844"/>
    <s v="ct20192772767"/>
    <s v="NEELIMA"/>
    <s v="KOLLU"/>
    <x v="18"/>
    <n v="2021"/>
  </r>
  <r>
    <n v="4845"/>
    <s v="dt20195150763"/>
    <s v="SOUMYA"/>
    <s v="PARUCHURY"/>
    <x v="107"/>
    <n v="2021"/>
  </r>
  <r>
    <n v="4846"/>
    <s v="dt20195150337"/>
    <s v="HARIPRIYA"/>
    <s v="KURAKULA"/>
    <x v="107"/>
    <n v="2021"/>
  </r>
  <r>
    <n v="4847"/>
    <s v="dt20206566623"/>
    <s v="SAI"/>
    <s v="KOSURI"/>
    <x v="102"/>
    <n v="2021"/>
  </r>
  <r>
    <n v="4848"/>
    <s v="ct20192626403"/>
    <s v="SAHITHI"/>
    <s v="MUCHIPALLI"/>
    <x v="116"/>
    <n v="2021"/>
  </r>
  <r>
    <n v="4849"/>
    <s v="ct20192762335"/>
    <s v="BRAHMAJI"/>
    <s v="PUNDLA"/>
    <x v="271"/>
    <n v="2021"/>
  </r>
  <r>
    <n v="4850"/>
    <s v="dt20206567978"/>
    <s v="VIJAY"/>
    <s v="NIVEDHA"/>
    <x v="811"/>
    <n v="2022"/>
  </r>
  <r>
    <n v="4851"/>
    <s v="ct20192768497"/>
    <s v="PHANI VISWESWARA"/>
    <s v="CHODAVARAPU"/>
    <x v="18"/>
    <n v="2021"/>
  </r>
  <r>
    <n v="4852"/>
    <s v="dt20206369285"/>
    <s v="VEERA VENKATA"/>
    <s v="EEDARA"/>
    <x v="634"/>
    <n v="2021"/>
  </r>
  <r>
    <n v="4853"/>
    <s v="ct20182488691"/>
    <s v="JAGADISH"/>
    <s v="PANKU"/>
    <x v="116"/>
    <n v="2021"/>
  </r>
  <r>
    <n v="4854"/>
    <s v="dt20206567940"/>
    <s v="KAMADA"/>
    <s v="KUMAR"/>
    <x v="811"/>
    <n v="2022"/>
  </r>
  <r>
    <n v="4855"/>
    <s v="dt20206567887"/>
    <s v="KARNAKAR"/>
    <s v="BESTHA"/>
    <x v="714"/>
    <n v="2021"/>
  </r>
  <r>
    <n v="4856"/>
    <s v="dt20206567892"/>
    <s v="BHARATH"/>
    <s v="S"/>
    <x v="153"/>
    <n v="2021"/>
  </r>
  <r>
    <n v="4857"/>
    <s v="dt20206567939"/>
    <s v="RUKESH"/>
    <s v="VB"/>
    <x v="153"/>
    <n v="2021"/>
  </r>
  <r>
    <n v="4858"/>
    <s v="dt20206567861"/>
    <s v="MUNI SATHISH"/>
    <s v="PALUSAM"/>
    <x v="471"/>
    <n v="2021"/>
  </r>
  <r>
    <n v="4859"/>
    <s v="dt20206566710"/>
    <s v="BHOGAVILLI"/>
    <s v="SURENDRA"/>
    <x v="5"/>
    <n v="2022"/>
  </r>
  <r>
    <n v="4860"/>
    <s v="dt20195457162"/>
    <s v="KUTHADI"/>
    <s v=""/>
    <x v="708"/>
    <n v="2021"/>
  </r>
  <r>
    <n v="4861"/>
    <s v="dt20195150327"/>
    <s v="ALEKHYA"/>
    <s v="PURUMANDLA"/>
    <x v="107"/>
    <n v="2021"/>
  </r>
  <r>
    <n v="4862"/>
    <s v="ct20203125528"/>
    <s v="ANVITHA"/>
    <s v="VATTURI"/>
    <x v="132"/>
    <n v="2022"/>
  </r>
  <r>
    <n v="4863"/>
    <s v="ct20203125510"/>
    <s v="MANASA"/>
    <s v="JAGANNADAN"/>
    <x v="89"/>
    <n v="2021"/>
  </r>
  <r>
    <n v="4864"/>
    <s v="dt20195150779"/>
    <s v="RUCHITHA"/>
    <s v="VARANGANTI"/>
    <x v="655"/>
    <n v="2021"/>
  </r>
  <r>
    <n v="4865"/>
    <s v="ct20182493692"/>
    <s v="TEJA"/>
    <s v="KOLIPAKA"/>
    <x v="116"/>
    <n v="2021"/>
  </r>
  <r>
    <n v="4866"/>
    <s v="dt20195501595"/>
    <s v="JAYA"/>
    <s v="B V S"/>
    <x v="5"/>
    <n v="2021"/>
  </r>
  <r>
    <n v="4867"/>
    <s v="ct20192633899"/>
    <s v="SRI"/>
    <s v="DAMARLA"/>
    <x v="271"/>
    <n v="2021"/>
  </r>
  <r>
    <n v="4868"/>
    <s v="ct20182493862"/>
    <s v="NAMRATHA"/>
    <s v="GUNJA"/>
    <x v="116"/>
    <n v="2021"/>
  </r>
  <r>
    <n v="4869"/>
    <s v="dt20206567804"/>
    <s v="ARCHANA"/>
    <s v="RANGU"/>
    <x v="130"/>
    <n v="2021"/>
  </r>
  <r>
    <n v="4870"/>
    <s v="dt20206567889"/>
    <s v="SAI"/>
    <s v="SHELAMKOTI"/>
    <x v="762"/>
    <n v="2022"/>
  </r>
  <r>
    <n v="4871"/>
    <s v="ct20182493867"/>
    <s v="SRIVANI"/>
    <s v="GORLE"/>
    <x v="116"/>
    <n v="2021"/>
  </r>
  <r>
    <n v="4872"/>
    <s v="ct20203125472"/>
    <s v="ANUSHA"/>
    <s v="BUDDAVARAPU"/>
    <x v="77"/>
    <n v="2021"/>
  </r>
  <r>
    <n v="4873"/>
    <s v="ct20182488964"/>
    <s v="PAVANI"/>
    <s v="MEDAPATI"/>
    <x v="116"/>
    <n v="2021"/>
  </r>
  <r>
    <n v="4874"/>
    <s v="ct20203125468"/>
    <s v="SITARAM"/>
    <s v="ANDHAVARAPU"/>
    <x v="10"/>
    <n v="2022"/>
  </r>
  <r>
    <n v="4875"/>
    <s v="ct20192633946"/>
    <s v="PRANEETHA"/>
    <s v="SEETHEPALLI"/>
    <x v="271"/>
    <n v="2021"/>
  </r>
  <r>
    <n v="4876"/>
    <s v="ct20182493873"/>
    <s v="PRIYANKA"/>
    <s v="KATKAR"/>
    <x v="116"/>
    <n v="2021"/>
  </r>
  <r>
    <n v="4877"/>
    <s v="dt20206567844"/>
    <s v="VINAY KUMAR"/>
    <s v="CHEREDDY"/>
    <x v="130"/>
    <n v="2021"/>
  </r>
  <r>
    <n v="4878"/>
    <s v="ct20192731583"/>
    <s v="ADITYA"/>
    <s v="SRIRAMADASU"/>
    <x v="62"/>
    <n v="2021"/>
  </r>
  <r>
    <n v="4879"/>
    <s v="ct20182493676"/>
    <s v="VAMSI"/>
    <s v="KOLLA"/>
    <x v="116"/>
    <n v="2021"/>
  </r>
  <r>
    <n v="4880"/>
    <s v="ct20182488660"/>
    <s v="SURYA"/>
    <s v="MEKA"/>
    <x v="116"/>
    <n v="2021"/>
  </r>
  <r>
    <n v="4881"/>
    <s v="dt20206567826"/>
    <s v="THANUSHA"/>
    <s v="NAGIREDDY"/>
    <x v="812"/>
    <n v="2021"/>
  </r>
  <r>
    <n v="4882"/>
    <s v="ct20182493864"/>
    <s v="ALEKHYA"/>
    <s v="JAMI"/>
    <x v="116"/>
    <n v="2021"/>
  </r>
  <r>
    <n v="4883"/>
    <s v="ct20192732702"/>
    <s v="SATYA SOWMYA"/>
    <s v="NOMULA"/>
    <x v="196"/>
    <n v="2021"/>
  </r>
  <r>
    <n v="4884"/>
    <s v="dt20206567824"/>
    <s v="ASHUTOSH"/>
    <s v="PANDA"/>
    <x v="373"/>
    <n v="2021"/>
  </r>
  <r>
    <n v="4885"/>
    <s v="dt20195150822"/>
    <s v="SRUJANA"/>
    <s v="PADIGELAWAR"/>
    <x v="813"/>
    <n v="2021"/>
  </r>
  <r>
    <n v="4886"/>
    <s v="dt20206567798"/>
    <s v="NIKHIL"/>
    <s v="VEMIREDDY"/>
    <x v="81"/>
    <n v="2021"/>
  </r>
  <r>
    <n v="4887"/>
    <s v="dt20206567734"/>
    <s v="MADHURI"/>
    <s v="KOLLI"/>
    <x v="814"/>
    <n v="2021"/>
  </r>
  <r>
    <n v="4888"/>
    <s v="dt20206567801"/>
    <s v="VAISHNAVI"/>
    <s v="KULKARNI"/>
    <x v="722"/>
    <n v="2021"/>
  </r>
  <r>
    <n v="4889"/>
    <s v="ct20192627563"/>
    <s v="SURYANARAYANA"/>
    <s v="KAMMILA"/>
    <x v="116"/>
    <n v="2021"/>
  </r>
  <r>
    <n v="4890"/>
    <s v="dt20206567784"/>
    <s v="DEVIKA"/>
    <s v="KARRI"/>
    <x v="815"/>
    <n v="2021"/>
  </r>
  <r>
    <n v="4891"/>
    <s v="dt20195471611"/>
    <s v="VISWANI"/>
    <s v="ADDANKI"/>
    <x v="816"/>
    <n v="2021"/>
  </r>
  <r>
    <n v="4892"/>
    <s v="dt20206567724"/>
    <s v="MEENA"/>
    <s v="SP"/>
    <x v="153"/>
    <n v="2021"/>
  </r>
  <r>
    <n v="4893"/>
    <s v="dt20206567348"/>
    <s v="AFRIN"/>
    <s v="AKULA"/>
    <x v="277"/>
    <n v="2021"/>
  </r>
  <r>
    <n v="4894"/>
    <s v="dt20206567730"/>
    <s v="SURYA"/>
    <s v="LANKA"/>
    <x v="5"/>
    <n v="2022"/>
  </r>
  <r>
    <n v="4895"/>
    <s v="dt20206567567"/>
    <s v="CHARAN"/>
    <s v="PAGADALA"/>
    <x v="130"/>
    <n v="2021"/>
  </r>
  <r>
    <n v="4896"/>
    <s v="dt20206564868"/>
    <s v="DIVYA"/>
    <s v="THOTA"/>
    <x v="4"/>
    <n v="2021"/>
  </r>
  <r>
    <n v="4897"/>
    <s v="ct20203125350"/>
    <s v="VENKATA SAI CHARAN"/>
    <s v="YADLAPALLI"/>
    <x v="132"/>
    <n v="2021"/>
  </r>
  <r>
    <n v="4898"/>
    <s v="dt20206567736"/>
    <s v="SUMANTH"/>
    <s v="KOKKONDA"/>
    <x v="817"/>
    <n v="2021"/>
  </r>
  <r>
    <n v="4899"/>
    <s v="dt20206567738"/>
    <s v="MAHESH"/>
    <s v="DANTHURI"/>
    <x v="373"/>
    <n v="2021"/>
  </r>
  <r>
    <n v="4900"/>
    <s v="dt20195160543"/>
    <s v="SRI"/>
    <s v="GUNAGANTI"/>
    <x v="644"/>
    <n v="2021"/>
  </r>
  <r>
    <n v="4901"/>
    <s v="dt20206472512"/>
    <s v="SAKETH"/>
    <s v="GUNDA"/>
    <x v="373"/>
    <n v="2021"/>
  </r>
  <r>
    <n v="4902"/>
    <s v="dt20195129928"/>
    <s v="AYUSH"/>
    <s v="KHAITAN"/>
    <x v="4"/>
    <n v="2021"/>
  </r>
  <r>
    <n v="4903"/>
    <s v="ct20203125327"/>
    <s v="ESWARI NAGA"/>
    <s v="KOVVURI"/>
    <x v="116"/>
    <n v="2021"/>
  </r>
  <r>
    <n v="4904"/>
    <s v="dt20206471343"/>
    <s v="KAVYA"/>
    <s v="GUMMA"/>
    <x v="91"/>
    <n v="2021"/>
  </r>
  <r>
    <n v="4905"/>
    <s v="dt20206567653"/>
    <s v="GAYATHRI"/>
    <s v="P"/>
    <x v="153"/>
    <n v="2021"/>
  </r>
  <r>
    <n v="4906"/>
    <s v="dt20206567679"/>
    <s v="GOPI KRISHNA"/>
    <s v="PARELLA"/>
    <x v="245"/>
    <n v="2021"/>
  </r>
  <r>
    <n v="4907"/>
    <s v="dt20206567454"/>
    <s v="GANGISETTY"/>
    <s v=""/>
    <x v="54"/>
    <n v="2021"/>
  </r>
  <r>
    <n v="4908"/>
    <s v="ct20182462088"/>
    <s v="BINDU"/>
    <s v="YERRAMSETTI"/>
    <x v="116"/>
    <n v="2021"/>
  </r>
  <r>
    <n v="4909"/>
    <s v="dt20206379140"/>
    <s v="JYOTHEESWAR"/>
    <s v="R"/>
    <x v="445"/>
    <n v="2021"/>
  </r>
  <r>
    <n v="4910"/>
    <s v="ct20182457178"/>
    <s v="VENKATA VINAYA"/>
    <s v="KORUMILLI"/>
    <x v="307"/>
    <n v="2021"/>
  </r>
  <r>
    <n v="4911"/>
    <s v="dt20195759856"/>
    <s v="LAKSHMI NARAYANA"/>
    <s v="KESAVARAPU"/>
    <x v="13"/>
    <n v="2021"/>
  </r>
  <r>
    <n v="4912"/>
    <s v="dt20184841866"/>
    <s v="LEENA"/>
    <s v="BHEEMARASETTY"/>
    <x v="5"/>
    <n v="2021"/>
  </r>
  <r>
    <n v="4913"/>
    <s v="dt20206567623"/>
    <s v="KAIVALYA"/>
    <s v="KETALA"/>
    <x v="5"/>
    <n v="2022"/>
  </r>
  <r>
    <n v="4914"/>
    <s v="dt20206567631"/>
    <s v="SITHA RAM"/>
    <s v="KALICHETI"/>
    <x v="818"/>
    <n v="2021"/>
  </r>
  <r>
    <n v="4915"/>
    <s v="ct20203125256"/>
    <s v="SURESH"/>
    <s v="KAPILESWARAPU"/>
    <x v="132"/>
    <n v="2022"/>
  </r>
  <r>
    <n v="4916"/>
    <s v="dt20195153531"/>
    <s v="HARSHINI"/>
    <s v="KARUMURI"/>
    <x v="819"/>
    <n v="2021"/>
  </r>
  <r>
    <n v="4917"/>
    <s v="dt20195152422"/>
    <s v="PRIYANKA"/>
    <s v="MEDODDI"/>
    <x v="107"/>
    <n v="2021"/>
  </r>
  <r>
    <n v="4918"/>
    <s v="dt20195510123"/>
    <s v="RAVI"/>
    <s v="VATTAM"/>
    <x v="96"/>
    <n v="2021"/>
  </r>
  <r>
    <n v="4919"/>
    <s v="ct20182493648"/>
    <s v="RUSHI"/>
    <s v="KUNA"/>
    <x v="116"/>
    <n v="2021"/>
  </r>
  <r>
    <n v="4920"/>
    <s v="dt20195451779"/>
    <s v="NIKHIL"/>
    <s v="SANGANI"/>
    <x v="439"/>
    <n v="2021"/>
  </r>
  <r>
    <n v="4921"/>
    <s v="dt20206567563"/>
    <s v="DHARANI"/>
    <s v="S"/>
    <x v="153"/>
    <n v="2021"/>
  </r>
  <r>
    <n v="4922"/>
    <s v="ct20182451072"/>
    <s v="SUMAN"/>
    <s v="LINGA"/>
    <x v="8"/>
    <n v="2021"/>
  </r>
  <r>
    <n v="4923"/>
    <s v="dt20206567590"/>
    <s v="VIJAYA"/>
    <s v="PAVIRALA"/>
    <x v="810"/>
    <n v="2021"/>
  </r>
  <r>
    <n v="4924"/>
    <s v="ct20182424316"/>
    <s v="MANDEEP"/>
    <s v="KARWA"/>
    <x v="8"/>
    <n v="2021"/>
  </r>
  <r>
    <n v="4925"/>
    <s v="dt20206567564"/>
    <s v="YAMINI"/>
    <s v="GUDELI"/>
    <x v="153"/>
    <n v="2021"/>
  </r>
  <r>
    <n v="4926"/>
    <s v="dt20195514709"/>
    <s v="LEELA RANI"/>
    <s v="DEEPILLI"/>
    <x v="820"/>
    <n v="2021"/>
  </r>
  <r>
    <n v="4927"/>
    <s v="ct20182448922"/>
    <s v="ANAND"/>
    <s v="AGNIHOTRAM"/>
    <x v="8"/>
    <n v="2021"/>
  </r>
  <r>
    <n v="4928"/>
    <s v="dt20195448164"/>
    <s v="NAZAR"/>
    <s v="SHAIK"/>
    <x v="708"/>
    <n v="2021"/>
  </r>
  <r>
    <n v="4929"/>
    <s v="dt20206567561"/>
    <s v="GEETHA"/>
    <s v="VELUGOTLA"/>
    <x v="465"/>
    <n v="2022"/>
  </r>
  <r>
    <n v="4930"/>
    <s v="dt20206567543"/>
    <s v="LAKSHMI"/>
    <s v="AKULA"/>
    <x v="810"/>
    <n v="2021"/>
  </r>
  <r>
    <n v="4931"/>
    <s v="dt20206566985"/>
    <s v="DIVYA"/>
    <s v="Y"/>
    <x v="153"/>
    <n v="2021"/>
  </r>
  <r>
    <n v="4932"/>
    <s v="dt20206567540"/>
    <s v="GANGISETTY"/>
    <s v=""/>
    <x v="821"/>
    <n v="2021"/>
  </r>
  <r>
    <n v="4933"/>
    <s v="dt20195329726"/>
    <s v="SAHITHI"/>
    <s v="CHIRLA"/>
    <x v="102"/>
    <n v="2022"/>
  </r>
  <r>
    <n v="4934"/>
    <s v="ct20192626378"/>
    <s v="LAKSHITH"/>
    <s v="NAREDLA"/>
    <x v="116"/>
    <n v="2021"/>
  </r>
  <r>
    <n v="4935"/>
    <s v="dt20195129747"/>
    <s v="ANUHYA"/>
    <s v="AKASAPU"/>
    <x v="4"/>
    <n v="2021"/>
  </r>
  <r>
    <n v="4936"/>
    <s v="dt20206567522"/>
    <s v="KULDEEP"/>
    <s v="SUYAVAMSHI"/>
    <x v="81"/>
    <n v="2021"/>
  </r>
  <r>
    <n v="4937"/>
    <s v="dt20206567490"/>
    <s v="MITHRAVINDHA"/>
    <s v="KUDIKALA"/>
    <x v="373"/>
    <n v="2021"/>
  </r>
  <r>
    <n v="4938"/>
    <s v="ct20203125116"/>
    <s v="SANTHOSHI"/>
    <s v="IDARAPALLI"/>
    <x v="132"/>
    <n v="2022"/>
  </r>
  <r>
    <n v="4939"/>
    <s v="dt20206567488"/>
    <s v="RANI"/>
    <s v="DEVARAPOGU"/>
    <x v="373"/>
    <n v="2021"/>
  </r>
  <r>
    <n v="4940"/>
    <s v="dt20206567476"/>
    <s v="VINODKUMAR"/>
    <s v="PATHAKAMURI"/>
    <x v="822"/>
    <n v="2021"/>
  </r>
  <r>
    <n v="4941"/>
    <s v="dt20206567369"/>
    <s v="K G"/>
    <s v="REDDY"/>
    <x v="817"/>
    <n v="2021"/>
  </r>
  <r>
    <n v="4942"/>
    <s v="ct20192626370"/>
    <s v="VENKATA"/>
    <s v="PEDDIREDDY"/>
    <x v="116"/>
    <n v="2021"/>
  </r>
  <r>
    <n v="4943"/>
    <s v="dt20206567477"/>
    <s v="YASWANTH SAI"/>
    <s v="NALLALA"/>
    <x v="283"/>
    <n v="2022"/>
  </r>
  <r>
    <n v="4944"/>
    <s v="dt20195129914"/>
    <s v="MOHAN ANANTA"/>
    <s v="GAMIDI"/>
    <x v="4"/>
    <n v="2021"/>
  </r>
  <r>
    <n v="4945"/>
    <s v="ct20203125113"/>
    <s v="BHAVNA"/>
    <s v="RACHERLA"/>
    <x v="62"/>
    <n v="2021"/>
  </r>
  <r>
    <n v="4946"/>
    <s v="dt20206567462"/>
    <s v="SAIRAM"/>
    <s v="KATARI"/>
    <x v="102"/>
    <n v="2022"/>
  </r>
  <r>
    <n v="4947"/>
    <s v="ct20203102295"/>
    <s v="NAGA VENKATA MANOJ"/>
    <s v="CHIRRAVURI"/>
    <x v="45"/>
    <n v="2021"/>
  </r>
  <r>
    <n v="4948"/>
    <s v="dt20206567455"/>
    <s v="PRANAVITHA"/>
    <s v="MAMIDI"/>
    <x v="823"/>
    <n v="2021"/>
  </r>
  <r>
    <n v="4949"/>
    <s v="dt20206567456"/>
    <s v="YUVARAJULU"/>
    <s v="KADIMPATI"/>
    <x v="153"/>
    <n v="2021"/>
  </r>
  <r>
    <n v="4950"/>
    <s v="ct20203125107"/>
    <s v="LAKSHMI SATYA"/>
    <s v="CHAKKA"/>
    <x v="132"/>
    <n v="2022"/>
  </r>
  <r>
    <n v="4951"/>
    <s v="ct20182488666"/>
    <s v="SRINIVASA SRI"/>
    <s v="NULI"/>
    <x v="116"/>
    <n v="2021"/>
  </r>
  <r>
    <n v="4952"/>
    <s v="ct20203125067"/>
    <s v="SOMANATH"/>
    <s v="DAMA"/>
    <x v="54"/>
    <n v="2021"/>
  </r>
  <r>
    <n v="4953"/>
    <s v="ct20182493684"/>
    <s v="MAHENDRA"/>
    <s v="KOTAPATI"/>
    <x v="116"/>
    <n v="2021"/>
  </r>
  <r>
    <n v="4954"/>
    <s v="dt20206300152"/>
    <s v="NIHARIKA"/>
    <s v="M"/>
    <x v="153"/>
    <n v="2021"/>
  </r>
  <r>
    <n v="4955"/>
    <s v="dt20195195791"/>
    <s v="SAI"/>
    <s v="BANOTH"/>
    <x v="107"/>
    <n v="2021"/>
  </r>
  <r>
    <n v="4956"/>
    <s v="dt20206566749"/>
    <s v="RAVI"/>
    <s v="KOMMURI"/>
    <x v="5"/>
    <n v="2022"/>
  </r>
  <r>
    <n v="4957"/>
    <s v="dt20206567418"/>
    <s v="AYUB"/>
    <s v="AKULA SHAIK"/>
    <x v="824"/>
    <n v="2021"/>
  </r>
  <r>
    <n v="4958"/>
    <s v="dt20195140364"/>
    <s v="PAVANI"/>
    <s v="KONDALA"/>
    <x v="4"/>
    <n v="2021"/>
  </r>
  <r>
    <n v="4959"/>
    <s v="dt20195421841"/>
    <s v="NIHARIKA"/>
    <s v="PINNINTY"/>
    <x v="297"/>
    <n v="2021"/>
  </r>
  <r>
    <n v="4960"/>
    <s v="dt20206567419"/>
    <s v="DIVYA"/>
    <s v="BEGARI"/>
    <x v="107"/>
    <n v="2021"/>
  </r>
  <r>
    <n v="4961"/>
    <s v="dt20195437286"/>
    <s v="MOHAN"/>
    <s v="GANTA"/>
    <x v="5"/>
    <n v="2021"/>
  </r>
  <r>
    <n v="4962"/>
    <s v="dt20206567355"/>
    <s v="JAYA"/>
    <s v="KRISHNA"/>
    <x v="373"/>
    <n v="2022"/>
  </r>
  <r>
    <n v="4963"/>
    <s v="ct20182378636"/>
    <s v="SUCHARITHA"/>
    <s v="SIKHINAM"/>
    <x v="59"/>
    <n v="2021"/>
  </r>
  <r>
    <n v="4964"/>
    <s v="ct20192729058"/>
    <s v="AKHILA"/>
    <s v="YEKALLURI"/>
    <x v="62"/>
    <n v="2021"/>
  </r>
  <r>
    <n v="4965"/>
    <s v="dt20206567342"/>
    <s v="NIRMALA"/>
    <s v="GUDIPALLI"/>
    <x v="81"/>
    <n v="2021"/>
  </r>
  <r>
    <n v="4966"/>
    <s v="dt20195508050"/>
    <s v="VENKATESH"/>
    <s v="PITHANI"/>
    <x v="825"/>
    <n v="2021"/>
  </r>
  <r>
    <n v="4967"/>
    <s v="dt20195463279"/>
    <s v="BUDUMURU"/>
    <s v="BUDUMURU"/>
    <x v="714"/>
    <n v="2021"/>
  </r>
  <r>
    <n v="4968"/>
    <s v="dt20206566970"/>
    <s v="NAGA"/>
    <s v="MODEM"/>
    <x v="130"/>
    <n v="2021"/>
  </r>
  <r>
    <n v="4969"/>
    <s v="dt20206567380"/>
    <s v="KUSHAL"/>
    <s v=""/>
    <x v="826"/>
    <n v="2023"/>
  </r>
  <r>
    <n v="4970"/>
    <s v="ct20203125017"/>
    <s v="SOWJANYA"/>
    <s v="YANNAM"/>
    <x v="631"/>
    <n v="2021"/>
  </r>
  <r>
    <n v="4971"/>
    <s v="dt20206567368"/>
    <s v="SATYA"/>
    <s v="SAMANASA"/>
    <x v="827"/>
    <n v="2022"/>
  </r>
  <r>
    <n v="4972"/>
    <s v="dt20206567343"/>
    <s v="NAGA"/>
    <s v="VELUPULA"/>
    <x v="828"/>
    <n v="2021"/>
  </r>
  <r>
    <n v="4973"/>
    <s v="dt20206557101"/>
    <s v="LINGAMDINNE SHAIK"/>
    <s v="HANEEF"/>
    <x v="130"/>
    <n v="2021"/>
  </r>
  <r>
    <n v="4974"/>
    <s v="dt20184490441"/>
    <s v="JAIRAJ"/>
    <s v="BUDI"/>
    <x v="13"/>
    <n v="2021"/>
  </r>
  <r>
    <n v="4975"/>
    <s v="dt20206567357"/>
    <s v="ALEKHYA"/>
    <s v="PENDOTA"/>
    <x v="368"/>
    <n v="2021"/>
  </r>
  <r>
    <n v="4976"/>
    <s v="dt20206567312"/>
    <s v="KARENGULA"/>
    <s v=""/>
    <x v="829"/>
    <n v="2021"/>
  </r>
  <r>
    <n v="4977"/>
    <s v="dt20206471244"/>
    <s v="CHANDRASHEKAR"/>
    <s v="AITHA"/>
    <x v="29"/>
    <n v="2021"/>
  </r>
  <r>
    <n v="4978"/>
    <s v="ct20192624647"/>
    <s v="HARIKA"/>
    <s v="BALIREDDY"/>
    <x v="116"/>
    <n v="2021"/>
  </r>
  <r>
    <n v="4979"/>
    <s v="dt20206567336"/>
    <s v="SANJAY"/>
    <s v="KODISANA"/>
    <x v="373"/>
    <n v="2022"/>
  </r>
  <r>
    <n v="4980"/>
    <s v="ct20182488695"/>
    <s v="LOKESH"/>
    <s v="MEESALA"/>
    <x v="116"/>
    <n v="2021"/>
  </r>
  <r>
    <n v="4981"/>
    <s v="dt20206567337"/>
    <s v="REDDY"/>
    <s v="BOLLINENI"/>
    <x v="153"/>
    <n v="2021"/>
  </r>
  <r>
    <n v="4982"/>
    <s v="dt20206567334"/>
    <s v="NAGA"/>
    <s v="AKKIREDDI"/>
    <x v="102"/>
    <n v="2022"/>
  </r>
  <r>
    <n v="4983"/>
    <s v="ct20182494296"/>
    <s v="SRILEKHA"/>
    <s v="SRIDASYAM"/>
    <x v="175"/>
    <n v="2021"/>
  </r>
  <r>
    <n v="4984"/>
    <s v="ct20203050827"/>
    <s v="GNANA"/>
    <s v="POLAVARAPU"/>
    <x v="271"/>
    <n v="2021"/>
  </r>
  <r>
    <n v="4985"/>
    <s v="ct20182487066"/>
    <s v="VARUN KANTH"/>
    <s v="GIRIGALLA"/>
    <x v="273"/>
    <n v="2021"/>
  </r>
  <r>
    <n v="4986"/>
    <s v="dt20195468994"/>
    <s v="NAVYA"/>
    <s v="GEDDAM"/>
    <x v="96"/>
    <n v="2021"/>
  </r>
  <r>
    <n v="4987"/>
    <s v="dt20206567302"/>
    <s v="HEMA"/>
    <s v="MUNAGAPATI"/>
    <x v="433"/>
    <n v="2021"/>
  </r>
  <r>
    <n v="4988"/>
    <s v="dt20206391702"/>
    <s v="GOWTHAM"/>
    <s v="BANTUPALLI"/>
    <x v="5"/>
    <n v="2021"/>
  </r>
  <r>
    <n v="4989"/>
    <s v="ct20192733077"/>
    <s v="PAVAN"/>
    <s v="NALLAGONI"/>
    <x v="62"/>
    <n v="2021"/>
  </r>
  <r>
    <n v="4990"/>
    <s v="dt20206559026"/>
    <s v="CHANDRA"/>
    <s v="THADEM"/>
    <x v="830"/>
    <n v="2021"/>
  </r>
  <r>
    <n v="4991"/>
    <s v="dt20206567310"/>
    <s v="THANMAYA"/>
    <s v="RAJARAMGARI"/>
    <x v="817"/>
    <n v="2021"/>
  </r>
  <r>
    <n v="4992"/>
    <s v="dt20195196363"/>
    <s v="PRANITHA"/>
    <s v="VEERABATHINI"/>
    <x v="107"/>
    <n v="2021"/>
  </r>
  <r>
    <n v="4993"/>
    <s v="dt20206562784"/>
    <s v="SAI MANI"/>
    <s v="AYYAPPATH"/>
    <x v="13"/>
    <n v="2021"/>
  </r>
  <r>
    <n v="4994"/>
    <s v="dt20206567242"/>
    <s v="GANGISETTI"/>
    <s v="SNIGDHA"/>
    <x v="831"/>
    <n v="2021"/>
  </r>
  <r>
    <n v="4995"/>
    <s v="dt20206567215"/>
    <s v="PRASANNA KUMAR"/>
    <s v="V"/>
    <x v="832"/>
    <n v="2021"/>
  </r>
  <r>
    <n v="4996"/>
    <s v="ct20203122096"/>
    <s v="SUMANTH"/>
    <s v="BALIVADA"/>
    <x v="10"/>
    <n v="2022"/>
  </r>
  <r>
    <n v="4997"/>
    <s v="ct20203124971"/>
    <s v="SAI"/>
    <s v="RAVADA"/>
    <x v="116"/>
    <n v="2022"/>
  </r>
  <r>
    <n v="4998"/>
    <s v="ct20182452334"/>
    <s v="GREESHMA"/>
    <s v="THATTEPALLY"/>
    <x v="8"/>
    <n v="2021"/>
  </r>
  <r>
    <n v="4999"/>
    <s v="dt20206567201"/>
    <s v="VENNELA"/>
    <s v="PALLAPATI"/>
    <x v="833"/>
    <n v="2021"/>
  </r>
  <r>
    <n v="5000"/>
    <s v="ct20203124933"/>
    <s v="SASI"/>
    <s v="REDDY"/>
    <x v="220"/>
    <n v="2021"/>
  </r>
  <r>
    <n v="5001"/>
    <s v="dt20195537292"/>
    <s v="PAVAN"/>
    <s v="BANDE"/>
    <x v="834"/>
    <n v="2021"/>
  </r>
  <r>
    <n v="5002"/>
    <s v="ct20182493662"/>
    <s v="HARI"/>
    <s v=""/>
    <x v="116"/>
    <n v="2021"/>
  </r>
  <r>
    <n v="5003"/>
    <s v="ct20203124970"/>
    <s v="BHARGAVI"/>
    <s v="MARAM"/>
    <x v="54"/>
    <n v="2021"/>
  </r>
  <r>
    <n v="5004"/>
    <s v="ct20182467570"/>
    <s v="MANIKANTHA"/>
    <s v="DANDI"/>
    <x v="116"/>
    <n v="2021"/>
  </r>
  <r>
    <n v="5005"/>
    <s v="ct20182477193"/>
    <s v="VIHARI"/>
    <s v="GANTA"/>
    <x v="116"/>
    <n v="2021"/>
  </r>
  <r>
    <n v="5006"/>
    <s v="dt20206567224"/>
    <s v="MADHU"/>
    <s v="KANETI"/>
    <x v="81"/>
    <n v="2021"/>
  </r>
  <r>
    <n v="5007"/>
    <s v="dt20206567218"/>
    <s v="AMULYA"/>
    <s v="AKINAPURAM"/>
    <x v="24"/>
    <n v="2021"/>
  </r>
  <r>
    <n v="5008"/>
    <s v="dt20184442383"/>
    <s v="SRAVANTH"/>
    <s v="AVVARU"/>
    <x v="835"/>
    <n v="2022"/>
  </r>
  <r>
    <n v="5009"/>
    <s v="dt20206548120"/>
    <s v="JAGADEESH"/>
    <s v="SADDALA"/>
    <x v="153"/>
    <n v="2021"/>
  </r>
  <r>
    <n v="5010"/>
    <s v="dt20206567226"/>
    <s v="GUJJULA"/>
    <s v="PREETHIKA"/>
    <x v="3"/>
    <n v="2021"/>
  </r>
  <r>
    <n v="5011"/>
    <s v="dt20206467157"/>
    <s v="ARKADU"/>
    <s v="RAJESH"/>
    <x v="329"/>
    <n v="2021"/>
  </r>
  <r>
    <n v="5012"/>
    <s v="dt20206567220"/>
    <s v="BHARGAV"/>
    <s v="GM"/>
    <x v="153"/>
    <n v="2021"/>
  </r>
  <r>
    <n v="5013"/>
    <s v="dt20195468070"/>
    <s v="SUREKHA"/>
    <s v="BATHULA"/>
    <x v="102"/>
    <n v="2021"/>
  </r>
  <r>
    <n v="5014"/>
    <s v="dt20206567212"/>
    <s v="JYOSHNA"/>
    <s v="DARURU"/>
    <x v="130"/>
    <n v="2021"/>
  </r>
  <r>
    <n v="5015"/>
    <s v="ct20182512168"/>
    <s v="PAVAN KUMAR"/>
    <s v="MANDA"/>
    <x v="10"/>
    <n v="2021"/>
  </r>
  <r>
    <n v="5016"/>
    <s v="ct20203121429"/>
    <s v="KOMMINENI"/>
    <s v=""/>
    <x v="10"/>
    <n v="2021"/>
  </r>
  <r>
    <n v="5017"/>
    <s v="dt20206567182"/>
    <s v="DURGA"/>
    <s v="VARADA"/>
    <x v="290"/>
    <n v="2021"/>
  </r>
  <r>
    <n v="5018"/>
    <s v="dt20195454933"/>
    <s v="HARSHITH"/>
    <s v="KONNCHARLA"/>
    <x v="817"/>
    <n v="2021"/>
  </r>
  <r>
    <n v="5019"/>
    <s v="dt20206567202"/>
    <s v="SUVARNA"/>
    <s v="MUDIMELA"/>
    <x v="661"/>
    <n v="2021"/>
  </r>
  <r>
    <n v="5020"/>
    <s v="dt20206567187"/>
    <s v="SHIVA SHANKAR"/>
    <s v="KYASA"/>
    <x v="373"/>
    <n v="2021"/>
  </r>
  <r>
    <n v="5021"/>
    <s v="dt20206567180"/>
    <s v="SAI"/>
    <s v="ARJA"/>
    <x v="373"/>
    <n v="2021"/>
  </r>
  <r>
    <n v="5022"/>
    <s v="dt20206567129"/>
    <s v="VISHNU"/>
    <s v="NARREDDULA"/>
    <x v="130"/>
    <n v="2021"/>
  </r>
  <r>
    <n v="5023"/>
    <s v="dt20206567153"/>
    <s v="PRASANNA"/>
    <s v="BANNEL"/>
    <x v="130"/>
    <n v="2021"/>
  </r>
  <r>
    <n v="5024"/>
    <s v="dt20206567169"/>
    <s v="MEKA"/>
    <s v="MADHAVI"/>
    <x v="63"/>
    <n v="2021"/>
  </r>
  <r>
    <n v="5025"/>
    <s v="dt20206566919"/>
    <s v="SAI"/>
    <s v="MADALA"/>
    <x v="20"/>
    <n v="2021"/>
  </r>
  <r>
    <n v="5026"/>
    <s v="dt20206477926"/>
    <s v="SYED"/>
    <s v="KHADARI"/>
    <x v="373"/>
    <n v="2021"/>
  </r>
  <r>
    <n v="5027"/>
    <s v="dt20184485318"/>
    <s v="SANNITH"/>
    <s v="MORTHAD"/>
    <x v="817"/>
    <n v="2021"/>
  </r>
  <r>
    <n v="5028"/>
    <s v="dt20206567158"/>
    <s v="NAVYA"/>
    <s v="DONTHU"/>
    <x v="130"/>
    <n v="2021"/>
  </r>
  <r>
    <n v="5029"/>
    <s v="dt20206567154"/>
    <s v="BS"/>
    <s v="BHUSHANAM SATHYAM"/>
    <x v="475"/>
    <n v="2021"/>
  </r>
  <r>
    <n v="5030"/>
    <s v="dt20184364238"/>
    <s v="PHUSHYA MITHRA"/>
    <s v="GAURI"/>
    <x v="373"/>
    <n v="2021"/>
  </r>
  <r>
    <n v="5031"/>
    <s v="dt20206567084"/>
    <s v="PAVAN"/>
    <s v="PUNETI"/>
    <x v="130"/>
    <n v="2021"/>
  </r>
  <r>
    <n v="5032"/>
    <s v="dt20206567147"/>
    <s v="JAHNAVI"/>
    <s v="PEDDINENI"/>
    <x v="373"/>
    <n v="2023"/>
  </r>
  <r>
    <n v="5033"/>
    <s v="dt20206567126"/>
    <s v="MAHIMA"/>
    <s v="ARIKATLA"/>
    <x v="209"/>
    <n v="2021"/>
  </r>
  <r>
    <n v="5034"/>
    <s v="ct20203123638"/>
    <s v="KRISHNA PRIYA"/>
    <s v="GANDAVARAPU"/>
    <x v="54"/>
    <n v="2021"/>
  </r>
  <r>
    <n v="5035"/>
    <s v="dt20206567101"/>
    <s v="NEHA"/>
    <s v="VUNNAM"/>
    <x v="107"/>
    <n v="2021"/>
  </r>
  <r>
    <n v="5036"/>
    <s v="ct20203124894"/>
    <s v="VENKATA"/>
    <s v="RAVI"/>
    <x v="836"/>
    <n v="2021"/>
  </r>
  <r>
    <n v="5037"/>
    <s v="dt20206567131"/>
    <s v="MAHA"/>
    <s v="NOOKAPAKIRIGARI"/>
    <x v="130"/>
    <n v="2021"/>
  </r>
  <r>
    <n v="5038"/>
    <s v="dt20206567123"/>
    <s v="ARIJIT"/>
    <s v="DUTTA"/>
    <x v="774"/>
    <n v="2021"/>
  </r>
  <r>
    <n v="5039"/>
    <s v="dt20206567125"/>
    <s v="PRAVALIKA"/>
    <s v="PRATAP"/>
    <x v="270"/>
    <n v="2021"/>
  </r>
  <r>
    <n v="5040"/>
    <s v="dt20206567082"/>
    <s v="MANASA"/>
    <s v="MALEVARI"/>
    <x v="130"/>
    <n v="2021"/>
  </r>
  <r>
    <n v="5041"/>
    <s v="ct20203124887"/>
    <s v="LAKSHMI"/>
    <s v="YENTI"/>
    <x v="99"/>
    <n v="2021"/>
  </r>
  <r>
    <n v="5042"/>
    <s v="dt20206567085"/>
    <s v="GOWTHAMI"/>
    <s v=""/>
    <x v="153"/>
    <n v="2021"/>
  </r>
  <r>
    <n v="5043"/>
    <s v="dt20195150958"/>
    <s v="PRIYA"/>
    <s v="JOSHI"/>
    <x v="837"/>
    <n v="2021"/>
  </r>
  <r>
    <n v="5044"/>
    <s v="dt20206567060"/>
    <s v="TEJASWARI"/>
    <s v="KANAMPALLE"/>
    <x v="838"/>
    <n v="2021"/>
  </r>
  <r>
    <n v="5045"/>
    <s v="dt20206567070"/>
    <s v="OMKAR"/>
    <s v="PATIL"/>
    <x v="839"/>
    <n v="2021"/>
  </r>
  <r>
    <n v="5046"/>
    <s v="dt20206567046"/>
    <s v="SHARMILA"/>
    <s v="BOGALA"/>
    <x v="840"/>
    <n v="2021"/>
  </r>
  <r>
    <n v="5047"/>
    <s v="dt20184503409"/>
    <s v="SAI"/>
    <s v="PINNI"/>
    <x v="841"/>
    <n v="2021"/>
  </r>
  <r>
    <n v="5048"/>
    <s v="ct20192625525"/>
    <s v="ASWINI"/>
    <s v="GONUGUNTLA"/>
    <x v="59"/>
    <n v="2021"/>
  </r>
  <r>
    <n v="5049"/>
    <s v="dt20206567007"/>
    <s v="SREE HARSHA"/>
    <s v="KUTALA"/>
    <x v="130"/>
    <n v="2021"/>
  </r>
  <r>
    <n v="5050"/>
    <s v="dt20206566971"/>
    <s v="HARI"/>
    <s v="SIROLLA"/>
    <x v="130"/>
    <n v="2021"/>
  </r>
  <r>
    <n v="5051"/>
    <s v="dt20206567041"/>
    <s v="MOHANA"/>
    <s v="PEETA"/>
    <x v="270"/>
    <n v="2021"/>
  </r>
  <r>
    <n v="5052"/>
    <s v="dt20206566933"/>
    <s v="G"/>
    <s v="GOLLA"/>
    <x v="842"/>
    <n v="2021"/>
  </r>
  <r>
    <n v="5053"/>
    <s v="dt20195264276"/>
    <s v="SATYA"/>
    <s v="AMAJALA"/>
    <x v="671"/>
    <n v="2022"/>
  </r>
  <r>
    <n v="5054"/>
    <s v="dt20206563670"/>
    <s v="NAGA VENKATA"/>
    <s v="BIJINEPALLI"/>
    <x v="843"/>
    <n v="2021"/>
  </r>
  <r>
    <n v="5055"/>
    <s v="dt20206565275"/>
    <s v="VAMSI"/>
    <s v="CHINTADA"/>
    <x v="13"/>
    <n v="2021"/>
  </r>
  <r>
    <n v="5056"/>
    <s v="dt20206566704"/>
    <s v="YAMINI"/>
    <s v="SIDDANI"/>
    <x v="844"/>
    <n v="2021"/>
  </r>
  <r>
    <n v="5057"/>
    <s v="dt20206567003"/>
    <s v="PHANEENDRA"/>
    <s v="PULLURI"/>
    <x v="714"/>
    <n v="2021"/>
  </r>
  <r>
    <n v="5058"/>
    <s v="dt20206567005"/>
    <s v="RANGA"/>
    <s v="MERAVATH"/>
    <x v="46"/>
    <n v="2021"/>
  </r>
  <r>
    <n v="5059"/>
    <s v="dt20206566984"/>
    <s v="GURRAM"/>
    <s v="KRISHNA"/>
    <x v="130"/>
    <n v="2021"/>
  </r>
  <r>
    <n v="5060"/>
    <s v="ct20192731288"/>
    <s v="SIKILAMMETLA"/>
    <s v=""/>
    <x v="62"/>
    <n v="2021"/>
  </r>
  <r>
    <n v="5061"/>
    <s v="dt20206566942"/>
    <s v="SAINATH"/>
    <s v="MANDLI"/>
    <x v="130"/>
    <n v="2021"/>
  </r>
  <r>
    <n v="5062"/>
    <s v="dt20195151047"/>
    <s v="D LAKSHMI BALA"/>
    <s v="SRIRAM"/>
    <x v="29"/>
    <n v="2021"/>
  </r>
  <r>
    <n v="5063"/>
    <s v="dt20206567001"/>
    <s v="SURYA"/>
    <s v="MEDURI"/>
    <x v="440"/>
    <n v="2021"/>
  </r>
  <r>
    <n v="5064"/>
    <s v="ct20203124816"/>
    <s v="VINAY"/>
    <s v="A"/>
    <x v="199"/>
    <n v="2021"/>
  </r>
  <r>
    <n v="5065"/>
    <s v="dt20206566992"/>
    <s v="TEJASWI"/>
    <s v="PUNNA"/>
    <x v="24"/>
    <n v="2021"/>
  </r>
  <r>
    <n v="5066"/>
    <s v="ct20182528350"/>
    <s v="SAI"/>
    <s v="KANKANALA"/>
    <x v="175"/>
    <n v="2021"/>
  </r>
  <r>
    <n v="5067"/>
    <s v="ct20203121308"/>
    <s v="SURYA"/>
    <s v="KOTHA"/>
    <x v="10"/>
    <n v="2021"/>
  </r>
  <r>
    <n v="5068"/>
    <s v="ct20203024273"/>
    <s v="LOKESH"/>
    <s v="BANDLA"/>
    <x v="54"/>
    <n v="2021"/>
  </r>
  <r>
    <n v="5069"/>
    <s v="ct20203122252"/>
    <s v="PRAVALLIKA"/>
    <s v="PYDI"/>
    <x v="10"/>
    <n v="2021"/>
  </r>
  <r>
    <n v="5070"/>
    <s v="dt20206566996"/>
    <s v="MANIKANTA"/>
    <s v="BIKKINA"/>
    <x v="671"/>
    <n v="2022"/>
  </r>
  <r>
    <n v="5071"/>
    <s v="dt20206566969"/>
    <s v="LAKSHMI"/>
    <s v="GADDE"/>
    <x v="283"/>
    <n v="2022"/>
  </r>
  <r>
    <n v="5072"/>
    <s v="ct20192634930"/>
    <s v="RAVI TEJA"/>
    <s v="KONA"/>
    <x v="271"/>
    <n v="2021"/>
  </r>
  <r>
    <n v="5073"/>
    <s v="dt20195129735"/>
    <s v="HARI"/>
    <s v="ADARI"/>
    <x v="4"/>
    <n v="2021"/>
  </r>
  <r>
    <n v="5074"/>
    <s v="ct20182549347"/>
    <s v="VISHWATEJA"/>
    <s v="PANTHAM"/>
    <x v="175"/>
    <n v="2021"/>
  </r>
  <r>
    <n v="5075"/>
    <s v="dt20206566958"/>
    <s v="JAGRUTHI"/>
    <s v="PEYYALA"/>
    <x v="130"/>
    <n v="2021"/>
  </r>
  <r>
    <n v="5076"/>
    <s v="dt20206566978"/>
    <s v="HEMANTH"/>
    <s v="YEMULA"/>
    <x v="81"/>
    <n v="2021"/>
  </r>
  <r>
    <n v="5077"/>
    <s v="dt20206566955"/>
    <s v="R"/>
    <s v="RAO"/>
    <x v="140"/>
    <n v="2021"/>
  </r>
  <r>
    <n v="5078"/>
    <s v="dt20206562290"/>
    <s v="CHANDRAMAHANTI"/>
    <s v="MANASA"/>
    <x v="441"/>
    <n v="2021"/>
  </r>
  <r>
    <n v="5079"/>
    <s v="dt20206565200"/>
    <s v="SOWJANYA"/>
    <s v="SIDDAMOORTHY"/>
    <x v="130"/>
    <n v="2021"/>
  </r>
  <r>
    <n v="5080"/>
    <s v="ct20203124788"/>
    <s v="MANASWINI"/>
    <s v="JILLELLA"/>
    <x v="54"/>
    <n v="2021"/>
  </r>
  <r>
    <n v="5081"/>
    <s v="dt20206566960"/>
    <s v="INDRAJA"/>
    <s v="KADAGATHURI"/>
    <x v="219"/>
    <n v="2021"/>
  </r>
  <r>
    <n v="5082"/>
    <s v="dt20206566921"/>
    <s v="DILLI"/>
    <s v="GALI"/>
    <x v="153"/>
    <n v="2021"/>
  </r>
  <r>
    <n v="5083"/>
    <s v="dt20206566521"/>
    <s v="SUCHARITHA"/>
    <s v="MEEGADA"/>
    <x v="130"/>
    <n v="2021"/>
  </r>
  <r>
    <n v="5084"/>
    <s v="ct20203121973"/>
    <s v="AZEEM"/>
    <s v="ABDUL"/>
    <x v="161"/>
    <n v="2021"/>
  </r>
  <r>
    <n v="5085"/>
    <s v="ct20192634143"/>
    <s v="SAI"/>
    <s v="KUSIREDDY"/>
    <x v="271"/>
    <n v="2021"/>
  </r>
  <r>
    <n v="5086"/>
    <s v="dt20206566938"/>
    <s v="ASHRITHA"/>
    <s v="PODDUTURI"/>
    <x v="270"/>
    <n v="2021"/>
  </r>
  <r>
    <n v="5087"/>
    <s v="dt20206566484"/>
    <s v="AJAY"/>
    <s v="VADLA"/>
    <x v="762"/>
    <n v="2021"/>
  </r>
  <r>
    <n v="5088"/>
    <s v="ct20203124768"/>
    <s v="BHAVANI"/>
    <s v="MIRIYALA"/>
    <x v="132"/>
    <n v="2022"/>
  </r>
  <r>
    <n v="5089"/>
    <s v="ct20203124792"/>
    <s v="SRI LAKSHMI"/>
    <s v="YARRAMNEEDI"/>
    <x v="132"/>
    <n v="2022"/>
  </r>
  <r>
    <n v="5090"/>
    <s v="dt20195501884"/>
    <s v="RAKESH"/>
    <s v="GURRAM"/>
    <x v="845"/>
    <n v="2021"/>
  </r>
  <r>
    <n v="5091"/>
    <s v="dt20206566939"/>
    <s v="PRASAD"/>
    <s v="BIKKISETTY"/>
    <x v="153"/>
    <n v="2021"/>
  </r>
  <r>
    <n v="5092"/>
    <s v="dt20206566834"/>
    <s v="ABHILASH"/>
    <s v="MODIBOINA"/>
    <x v="846"/>
    <n v="2021"/>
  </r>
  <r>
    <n v="5093"/>
    <s v="dt20195151233"/>
    <s v="RAVI"/>
    <s v="KURIMILLI"/>
    <x v="4"/>
    <n v="2021"/>
  </r>
  <r>
    <n v="5094"/>
    <s v="ct20192751160"/>
    <s v="DEEPIKA"/>
    <s v="MUDIYALA"/>
    <x v="11"/>
    <n v="2021"/>
  </r>
  <r>
    <n v="5095"/>
    <s v="dt20206566923"/>
    <s v="NAGA"/>
    <s v="UMMADIREDDY"/>
    <x v="130"/>
    <n v="2021"/>
  </r>
  <r>
    <n v="5096"/>
    <s v="dt20206566928"/>
    <s v="BHANU"/>
    <s v="P"/>
    <x v="153"/>
    <n v="2021"/>
  </r>
  <r>
    <n v="5097"/>
    <s v="dt20206566924"/>
    <s v="NRUSIMHADRI"/>
    <s v="SAILESH"/>
    <x v="814"/>
    <n v="2021"/>
  </r>
  <r>
    <n v="5098"/>
    <s v="ct20182540081"/>
    <s v="ROHITH"/>
    <s v="ANUMALA"/>
    <x v="175"/>
    <n v="2021"/>
  </r>
  <r>
    <n v="5099"/>
    <s v="dt20206566892"/>
    <s v="JAHNAVI"/>
    <s v="LEDALLA"/>
    <x v="450"/>
    <n v="2021"/>
  </r>
  <r>
    <n v="5100"/>
    <s v="dt20206566904"/>
    <s v="CHANDUGOUD"/>
    <s v="KHAMMAMPATI"/>
    <x v="81"/>
    <n v="2021"/>
  </r>
  <r>
    <n v="5101"/>
    <s v="ct20203124756"/>
    <s v="VINOD"/>
    <s v="UTTARAVALLI"/>
    <x v="631"/>
    <n v="2021"/>
  </r>
  <r>
    <n v="5102"/>
    <s v="dt20206536490"/>
    <s v="KIRAN"/>
    <s v="MOTUKURU"/>
    <x v="847"/>
    <n v="2021"/>
  </r>
  <r>
    <n v="5103"/>
    <s v="dt20195162165"/>
    <s v="VENNALA"/>
    <s v=""/>
    <x v="848"/>
    <n v="2021"/>
  </r>
  <r>
    <n v="5104"/>
    <s v="ct20203124691"/>
    <s v="GOWRI"/>
    <s v="GARRE"/>
    <x v="230"/>
    <n v="2021"/>
  </r>
  <r>
    <n v="5105"/>
    <s v="ct20203124748"/>
    <s v="SANJANA"/>
    <s v="KANDIMALLA"/>
    <x v="19"/>
    <n v="2021"/>
  </r>
  <r>
    <n v="5106"/>
    <s v="ct20203124754"/>
    <s v="HARISH"/>
    <s v="GOLTHI"/>
    <x v="334"/>
    <n v="2021"/>
  </r>
  <r>
    <n v="5107"/>
    <s v="ct20203124743"/>
    <s v="HEMANTH"/>
    <s v="PATAGOLUSU"/>
    <x v="132"/>
    <n v="2021"/>
  </r>
  <r>
    <n v="5108"/>
    <s v="dt20206560554"/>
    <s v="GOVARDHAN"/>
    <s v="LINGALA"/>
    <x v="130"/>
    <n v="2021"/>
  </r>
  <r>
    <n v="5109"/>
    <s v="dt20206566860"/>
    <s v="THERALA"/>
    <s v="SHARMA"/>
    <x v="261"/>
    <n v="2021"/>
  </r>
  <r>
    <n v="5110"/>
    <s v="dt20206555196"/>
    <s v="ANIL"/>
    <s v="JAVAJI"/>
    <x v="846"/>
    <n v="2021"/>
  </r>
  <r>
    <n v="5111"/>
    <s v="ct20203124734"/>
    <s v="NEERAJ"/>
    <s v="KALIGINEEDI"/>
    <x v="132"/>
    <n v="2021"/>
  </r>
  <r>
    <n v="5112"/>
    <s v="dt20206566864"/>
    <s v="ABHINAVA BHARAT"/>
    <s v="GAVIREDDI"/>
    <x v="195"/>
    <n v="2021"/>
  </r>
  <r>
    <n v="5113"/>
    <s v="ct20203124735"/>
    <s v="DURGA"/>
    <s v="YALLA"/>
    <x v="132"/>
    <n v="2021"/>
  </r>
  <r>
    <n v="5114"/>
    <s v="dt20206566726"/>
    <s v="PAVANI"/>
    <s v="MUKKOLLA"/>
    <x v="173"/>
    <n v="2021"/>
  </r>
  <r>
    <n v="5115"/>
    <s v="dt20206566854"/>
    <s v="VENKATA"/>
    <s v="KAMMA"/>
    <x v="531"/>
    <n v="2021"/>
  </r>
  <r>
    <n v="5116"/>
    <s v="dt20206566841"/>
    <s v="KRISHNA"/>
    <s v="BOGA"/>
    <x v="130"/>
    <n v="2021"/>
  </r>
  <r>
    <n v="5117"/>
    <s v="dt20206566759"/>
    <s v="SOWJANYA"/>
    <s v=""/>
    <x v="475"/>
    <n v="2021"/>
  </r>
  <r>
    <n v="5118"/>
    <s v="dt20184831267"/>
    <s v="SOWMYA"/>
    <s v="PARADESI"/>
    <x v="849"/>
    <n v="2021"/>
  </r>
  <r>
    <n v="5119"/>
    <s v="dt20184445620"/>
    <s v="HARIKA"/>
    <s v="PANTLA"/>
    <x v="221"/>
    <n v="2021"/>
  </r>
  <r>
    <n v="5120"/>
    <s v="ct20203109993"/>
    <s v="VENKATA RAVITEJA"/>
    <s v="SIRIGIRI"/>
    <x v="220"/>
    <n v="2021"/>
  </r>
  <r>
    <n v="5121"/>
    <s v="ct20203117812"/>
    <s v="NAGA SAI PRAKASH"/>
    <s v="EDAPALAPATI"/>
    <x v="99"/>
    <n v="2021"/>
  </r>
  <r>
    <n v="5122"/>
    <s v="dt20195513220"/>
    <s v="LALITHA"/>
    <s v="DHANISETTI"/>
    <x v="96"/>
    <n v="2021"/>
  </r>
  <r>
    <n v="5123"/>
    <s v="dt20206566801"/>
    <s v="VYSHNAVI"/>
    <s v="BOPPANA"/>
    <x v="109"/>
    <n v="2022"/>
  </r>
  <r>
    <n v="5124"/>
    <s v="dt20206566832"/>
    <s v="GOWTHAMI"/>
    <s v="CHEETHIRALA"/>
    <x v="464"/>
    <n v="2021"/>
  </r>
  <r>
    <n v="5125"/>
    <s v="dt20195431071"/>
    <s v="NAGA"/>
    <s v="VELIVELA"/>
    <x v="40"/>
    <n v="2021"/>
  </r>
  <r>
    <n v="5126"/>
    <s v="dt20206566824"/>
    <s v="KASULA"/>
    <s v=""/>
    <x v="81"/>
    <n v="2021"/>
  </r>
  <r>
    <n v="5127"/>
    <s v="ct20182456525"/>
    <s v="BHAVANA"/>
    <s v="ALAPATI"/>
    <x v="230"/>
    <n v="2021"/>
  </r>
  <r>
    <n v="5128"/>
    <s v="ct20182459199"/>
    <s v="MAITHILI"/>
    <s v="ALLURI"/>
    <x v="230"/>
    <n v="2021"/>
  </r>
  <r>
    <n v="5129"/>
    <s v="dt20206532060"/>
    <s v="SHAIK"/>
    <s v="BASHEER"/>
    <x v="737"/>
    <n v="2021"/>
  </r>
  <r>
    <n v="5130"/>
    <s v="dt20195558668"/>
    <s v="RUPA"/>
    <s v="BALAGAM"/>
    <x v="102"/>
    <n v="2021"/>
  </r>
  <r>
    <n v="5131"/>
    <s v="dt20195151313"/>
    <s v="SAI"/>
    <s v="BANKURU"/>
    <x v="4"/>
    <n v="2021"/>
  </r>
  <r>
    <n v="5132"/>
    <s v="dt20206566792"/>
    <s v="SREEKRUTHI"/>
    <s v="KANCHI"/>
    <x v="81"/>
    <n v="2021"/>
  </r>
  <r>
    <n v="5133"/>
    <s v="ct20203124711"/>
    <s v="LAKSHMI"/>
    <s v="KALIGINEEDI"/>
    <x v="132"/>
    <n v="2021"/>
  </r>
  <r>
    <n v="5134"/>
    <s v="ct20192753282"/>
    <s v="LAKSHMI"/>
    <s v="RAVIPATI"/>
    <x v="132"/>
    <n v="2021"/>
  </r>
  <r>
    <n v="5135"/>
    <s v="dt20206566788"/>
    <s v="TRIVENI"/>
    <s v="POTHULA"/>
    <x v="219"/>
    <n v="2021"/>
  </r>
  <r>
    <n v="5136"/>
    <s v="ct20203124689"/>
    <s v="SRISAI"/>
    <s v="VUBBANAPALLI"/>
    <x v="62"/>
    <n v="2021"/>
  </r>
  <r>
    <n v="5137"/>
    <s v="dt20206566774"/>
    <s v="SIREESHA"/>
    <s v="LANGANURU"/>
    <x v="130"/>
    <n v="2021"/>
  </r>
  <r>
    <n v="5138"/>
    <s v="dt20206566768"/>
    <s v="RAKESH"/>
    <s v="PAINENI"/>
    <x v="130"/>
    <n v="2021"/>
  </r>
  <r>
    <n v="5139"/>
    <s v="dt20206566725"/>
    <s v="VAISHNAVI"/>
    <s v="MADHAVARAM"/>
    <x v="273"/>
    <n v="2021"/>
  </r>
  <r>
    <n v="5140"/>
    <s v="dt20206566741"/>
    <s v="KRANTHI"/>
    <s v="CHEERALA"/>
    <x v="130"/>
    <n v="2021"/>
  </r>
  <r>
    <n v="5141"/>
    <s v="ct20203124694"/>
    <s v="SRINIVASA"/>
    <s v="TALAPANTI"/>
    <x v="161"/>
    <n v="2021"/>
  </r>
  <r>
    <n v="5142"/>
    <s v="dt20206566762"/>
    <s v="ASHISH"/>
    <s v="PAL"/>
    <x v="375"/>
    <n v="2023"/>
  </r>
  <r>
    <n v="5143"/>
    <s v="dt20206566743"/>
    <s v="GURRAM"/>
    <s v=""/>
    <x v="850"/>
    <n v="2021"/>
  </r>
  <r>
    <n v="5144"/>
    <s v="ct20192747758"/>
    <s v="APARNA"/>
    <s v="TORATI"/>
    <x v="230"/>
    <n v="2021"/>
  </r>
  <r>
    <n v="5145"/>
    <s v="dt20206566744"/>
    <s v="SURESH"/>
    <s v="CHIRINGULA"/>
    <x v="851"/>
    <n v="2021"/>
  </r>
  <r>
    <n v="5146"/>
    <s v="dt20206566698"/>
    <s v="PRADEEP"/>
    <s v="YELLATURU"/>
    <x v="130"/>
    <n v="2021"/>
  </r>
  <r>
    <n v="5147"/>
    <s v="ct20192747721"/>
    <s v="MOUNIKA"/>
    <s v="ANANTHA"/>
    <x v="11"/>
    <n v="2021"/>
  </r>
  <r>
    <n v="5148"/>
    <s v="dt20195150825"/>
    <s v="MEGHANA"/>
    <s v="BOMMENA"/>
    <x v="852"/>
    <n v="2021"/>
  </r>
  <r>
    <n v="5149"/>
    <s v="dt20206556282"/>
    <s v="NAVEENA"/>
    <s v="MEKALA"/>
    <x v="25"/>
    <n v="2021"/>
  </r>
  <r>
    <n v="5150"/>
    <s v="dt20206566712"/>
    <s v="GANESH"/>
    <s v="PALLA"/>
    <x v="130"/>
    <n v="2021"/>
  </r>
  <r>
    <n v="5151"/>
    <s v="dt20206566653"/>
    <s v="SAI"/>
    <s v="UMMADI"/>
    <x v="130"/>
    <n v="2021"/>
  </r>
  <r>
    <n v="5152"/>
    <s v="dt20206566703"/>
    <s v="PALLAVI"/>
    <s v="CHINTHAKUNTA"/>
    <x v="130"/>
    <n v="2021"/>
  </r>
  <r>
    <n v="5153"/>
    <s v="dt20206566720"/>
    <s v="HARITHA"/>
    <s v="PAPPIREDDY"/>
    <x v="130"/>
    <n v="2021"/>
  </r>
  <r>
    <n v="5154"/>
    <s v="dt20206566717"/>
    <s v="SURESH"/>
    <s v="CHIRUNGULA"/>
    <x v="853"/>
    <n v="2021"/>
  </r>
  <r>
    <n v="5155"/>
    <s v="dt20206566691"/>
    <s v="PRASANNA"/>
    <s v="CHEPPALI"/>
    <x v="130"/>
    <n v="2021"/>
  </r>
  <r>
    <n v="5156"/>
    <s v="dt20206566706"/>
    <s v="CHAKRADHAR RAJU"/>
    <s v="PANDETI"/>
    <x v="130"/>
    <n v="2021"/>
  </r>
  <r>
    <n v="5157"/>
    <s v="ct20203124553"/>
    <s v="SWAMY"/>
    <s v="CHODISETTI"/>
    <x v="132"/>
    <n v="2022"/>
  </r>
  <r>
    <n v="5158"/>
    <s v="dt20206566687"/>
    <s v="ANITHA"/>
    <s v="MATLI"/>
    <x v="130"/>
    <n v="2021"/>
  </r>
  <r>
    <n v="5159"/>
    <s v="dt20206562135"/>
    <s v="VENKATA"/>
    <s v="BOBBURU"/>
    <x v="91"/>
    <n v="2021"/>
  </r>
  <r>
    <n v="5160"/>
    <s v="dt20195858678"/>
    <s v="PAVAN"/>
    <s v="GUTTA"/>
    <x v="433"/>
    <n v="2021"/>
  </r>
  <r>
    <n v="5161"/>
    <s v="dt20195161471"/>
    <s v="SHIVANI"/>
    <s v="ARRAM"/>
    <x v="107"/>
    <n v="2021"/>
  </r>
  <r>
    <n v="5162"/>
    <s v="ct20203124572"/>
    <s v="VENKATA"/>
    <s v="KAPA"/>
    <x v="132"/>
    <n v="2022"/>
  </r>
  <r>
    <n v="5163"/>
    <s v="dt20195484830"/>
    <s v="PRAVEEN"/>
    <s v="KONDETI"/>
    <x v="102"/>
    <n v="2021"/>
  </r>
  <r>
    <n v="5164"/>
    <s v="dt20195151101"/>
    <s v="KAVYA"/>
    <s v="MODEM"/>
    <x v="655"/>
    <n v="2021"/>
  </r>
  <r>
    <n v="5165"/>
    <s v="ct20203124588"/>
    <s v="SATYA VEER"/>
    <s v="KAVURI"/>
    <x v="132"/>
    <n v="2022"/>
  </r>
  <r>
    <n v="5166"/>
    <s v="ct20203124592"/>
    <s v="GOUTHAM"/>
    <s v="PARAKALA"/>
    <x v="161"/>
    <n v="2021"/>
  </r>
  <r>
    <n v="5167"/>
    <s v="ct20203122039"/>
    <s v="SOMAYAJULA"/>
    <s v="CHANDRA SEKHAR"/>
    <x v="10"/>
    <n v="2021"/>
  </r>
  <r>
    <n v="5168"/>
    <s v="dt20206471582"/>
    <s v="SIVA DURGA"/>
    <s v="LAKKOJU"/>
    <x v="290"/>
    <n v="2022"/>
  </r>
  <r>
    <n v="5169"/>
    <s v="dt20206566658"/>
    <s v="BHARANI"/>
    <s v="PATIL"/>
    <x v="219"/>
    <n v="2021"/>
  </r>
  <r>
    <n v="5170"/>
    <s v="ct20192625645"/>
    <s v="VENAKATA KRISHNA"/>
    <s v="KAMASANI"/>
    <x v="8"/>
    <n v="2021"/>
  </r>
  <r>
    <n v="5171"/>
    <s v="dt20206566640"/>
    <s v="SAI"/>
    <s v="VENIGALLA"/>
    <x v="148"/>
    <n v="2022"/>
  </r>
  <r>
    <n v="5172"/>
    <s v="dt20184510968"/>
    <s v="BHANU PRAKASH"/>
    <s v="BHIMARATI"/>
    <x v="854"/>
    <n v="2021"/>
  </r>
  <r>
    <n v="5173"/>
    <s v="dt20206566644"/>
    <s v="SRI"/>
    <s v="SURAPANENI"/>
    <x v="570"/>
    <n v="2021"/>
  </r>
  <r>
    <n v="5174"/>
    <s v="dt20206566635"/>
    <s v="ZAHIR"/>
    <s v="KHATEEB"/>
    <x v="204"/>
    <n v="2021"/>
  </r>
  <r>
    <n v="5175"/>
    <s v="dt20195193089"/>
    <s v="MEGHANA"/>
    <s v="PASUPULETI"/>
    <x v="107"/>
    <n v="2021"/>
  </r>
  <r>
    <n v="5176"/>
    <s v="dt20206564611"/>
    <s v="LIKHITHA"/>
    <s v="YALAVARTHI"/>
    <x v="219"/>
    <n v="2021"/>
  </r>
  <r>
    <n v="5177"/>
    <s v="ct20203124549"/>
    <s v="VEERA"/>
    <s v="GUDHE"/>
    <x v="132"/>
    <n v="2021"/>
  </r>
  <r>
    <n v="5178"/>
    <s v="dt20206566628"/>
    <s v="NIHARIKA"/>
    <s v="MYGAPULA"/>
    <x v="283"/>
    <n v="2022"/>
  </r>
  <r>
    <n v="5179"/>
    <s v="ct20203124554"/>
    <s v="JAGADEESH"/>
    <s v="PANUGANTI"/>
    <x v="167"/>
    <n v="2021"/>
  </r>
  <r>
    <n v="5180"/>
    <s v="dt20206566609"/>
    <s v="RASHMITHA"/>
    <s v="VEMULA"/>
    <x v="855"/>
    <n v="2022"/>
  </r>
  <r>
    <n v="5181"/>
    <s v="ct20182477636"/>
    <s v="ADI"/>
    <s v="CHUKKA"/>
    <x v="307"/>
    <n v="2021"/>
  </r>
  <r>
    <n v="5182"/>
    <s v="dt20195150662"/>
    <s v="SHRUTHI"/>
    <s v="GONGATI"/>
    <x v="655"/>
    <n v="2021"/>
  </r>
  <r>
    <n v="5183"/>
    <s v="dt20195484851"/>
    <s v="SURESH"/>
    <s v="NANDURI"/>
    <x v="102"/>
    <n v="2021"/>
  </r>
  <r>
    <n v="5184"/>
    <s v="ct20203124548"/>
    <s v="SAIPRASANNA"/>
    <s v="MALAKAPURAM"/>
    <x v="19"/>
    <n v="2021"/>
  </r>
  <r>
    <n v="5185"/>
    <s v="dt20206566608"/>
    <s v="GANIREDDY"/>
    <s v="DEVI"/>
    <x v="417"/>
    <n v="2022"/>
  </r>
  <r>
    <n v="5186"/>
    <s v="dt20206566602"/>
    <s v="KASI"/>
    <s v="ARIGELA"/>
    <x v="417"/>
    <n v="2022"/>
  </r>
  <r>
    <n v="5187"/>
    <s v="dt20195435633"/>
    <s v="K"/>
    <s v="REDDY"/>
    <x v="64"/>
    <n v="2022"/>
  </r>
  <r>
    <n v="5188"/>
    <s v="dt20206566599"/>
    <s v="JANAKI"/>
    <s v="MADDURU"/>
    <x v="856"/>
    <n v="2021"/>
  </r>
  <r>
    <n v="5189"/>
    <s v="dt20206566580"/>
    <s v="VASUDHA"/>
    <s v=""/>
    <x v="475"/>
    <n v="2021"/>
  </r>
  <r>
    <n v="5190"/>
    <s v="ct20203124509"/>
    <s v="SAI"/>
    <s v="MODALI"/>
    <x v="132"/>
    <n v="2022"/>
  </r>
  <r>
    <n v="5191"/>
    <s v="dt20195195834"/>
    <s v="DIWAKAR"/>
    <s v="REPATI"/>
    <x v="475"/>
    <n v="2021"/>
  </r>
  <r>
    <n v="5192"/>
    <s v="dt20206563597"/>
    <s v="NAVEEN"/>
    <s v="KURUBA"/>
    <x v="475"/>
    <n v="2021"/>
  </r>
  <r>
    <n v="5193"/>
    <s v="dt20206561163"/>
    <s v="CHINMAI"/>
    <s v="GOPARAJU"/>
    <x v="422"/>
    <n v="2021"/>
  </r>
  <r>
    <n v="5194"/>
    <s v="ct20182449597"/>
    <s v="NAGENDRA"/>
    <s v="LUKKANI"/>
    <x v="8"/>
    <n v="2021"/>
  </r>
  <r>
    <n v="5195"/>
    <s v="ct20203123640"/>
    <s v="REDDY"/>
    <s v="ANUSHKA"/>
    <x v="132"/>
    <n v="2022"/>
  </r>
  <r>
    <n v="5196"/>
    <s v="dt20195152948"/>
    <s v="NAGALAXMI"/>
    <s v="GUNDI"/>
    <x v="107"/>
    <n v="2021"/>
  </r>
  <r>
    <n v="5197"/>
    <s v="ct20192634943"/>
    <s v="MANASA"/>
    <s v="MASANAM"/>
    <x v="271"/>
    <n v="2021"/>
  </r>
  <r>
    <n v="5198"/>
    <s v="dt20206555943"/>
    <s v="RATNA"/>
    <s v="BATCHU"/>
    <x v="192"/>
    <n v="2021"/>
  </r>
  <r>
    <n v="5199"/>
    <s v="dt20206566542"/>
    <s v="VISHALA"/>
    <s v="KAVALI"/>
    <x v="270"/>
    <n v="2021"/>
  </r>
  <r>
    <n v="5200"/>
    <s v="ct20182488648"/>
    <s v="CHARAN"/>
    <s v="KOTAPROLU"/>
    <x v="273"/>
    <n v="2021"/>
  </r>
  <r>
    <n v="5201"/>
    <s v="dt20206566522"/>
    <s v="AKSHAYA"/>
    <s v="KUNDURU"/>
    <x v="857"/>
    <n v="2022"/>
  </r>
  <r>
    <n v="5202"/>
    <s v="dt20206566524"/>
    <s v="VARAPRASAD"/>
    <s v=""/>
    <x v="858"/>
    <n v="2021"/>
  </r>
  <r>
    <n v="5203"/>
    <s v="dt20206566539"/>
    <s v="NAGA"/>
    <s v="REGANTI"/>
    <x v="40"/>
    <n v="2021"/>
  </r>
  <r>
    <n v="5204"/>
    <s v="dt20184439472"/>
    <s v="NIKHIL"/>
    <s v="LAKKARAM"/>
    <x v="20"/>
    <n v="2021"/>
  </r>
  <r>
    <n v="5205"/>
    <s v="dt20206566518"/>
    <s v="MALLIKARJUNA"/>
    <s v="BANDI"/>
    <x v="130"/>
    <n v="2021"/>
  </r>
  <r>
    <n v="5206"/>
    <s v="ct20203121869"/>
    <s v="SAI"/>
    <s v="SAILA"/>
    <x v="10"/>
    <n v="2021"/>
  </r>
  <r>
    <n v="5207"/>
    <s v="dt20206566482"/>
    <s v="ANUSHA"/>
    <s v="THOKALA"/>
    <x v="81"/>
    <n v="2021"/>
  </r>
  <r>
    <n v="5208"/>
    <s v="dt20206566479"/>
    <s v="SRAVANI"/>
    <s v="CHAKALI"/>
    <x v="183"/>
    <n v="2021"/>
  </r>
  <r>
    <n v="5209"/>
    <s v="ct20182503199"/>
    <s v="GOWTHAMI"/>
    <s v="BOSKE"/>
    <x v="8"/>
    <n v="2021"/>
  </r>
  <r>
    <n v="5210"/>
    <s v="dt20206566457"/>
    <s v="ANIKETH"/>
    <s v="CHANDEL"/>
    <x v="439"/>
    <n v="2021"/>
  </r>
  <r>
    <n v="5211"/>
    <s v="dt20195434563"/>
    <s v="VEERA VENKATA"/>
    <s v="JAGATHA"/>
    <x v="102"/>
    <n v="2021"/>
  </r>
  <r>
    <n v="5212"/>
    <s v="dt20206564879"/>
    <s v="RAJITHA"/>
    <s v="KONDA"/>
    <x v="107"/>
    <n v="2021"/>
  </r>
  <r>
    <n v="5213"/>
    <s v="dt20206566400"/>
    <s v="MOHAN"/>
    <s v="SEELAMANTHULA"/>
    <x v="24"/>
    <n v="2021"/>
  </r>
  <r>
    <n v="5214"/>
    <s v="dt20206566398"/>
    <s v="SREEJA"/>
    <s v="MUKKU"/>
    <x v="107"/>
    <n v="2021"/>
  </r>
  <r>
    <n v="5215"/>
    <s v="dt20206566399"/>
    <s v="SRINADH"/>
    <s v="MADDINENI"/>
    <x v="82"/>
    <n v="2022"/>
  </r>
  <r>
    <n v="5216"/>
    <s v="dt20206566338"/>
    <s v="KIRAN"/>
    <s v="DUGGASANI"/>
    <x v="130"/>
    <n v="2021"/>
  </r>
  <r>
    <n v="5217"/>
    <s v="dt20206522508"/>
    <s v="NAGA"/>
    <s v="TEKI"/>
    <x v="532"/>
    <n v="2021"/>
  </r>
  <r>
    <n v="5218"/>
    <s v="dt20195221582"/>
    <s v="ISRAR"/>
    <s v="M"/>
    <x v="572"/>
    <n v="2021"/>
  </r>
  <r>
    <n v="5219"/>
    <s v="dt20206566297"/>
    <s v="JAGANMOHANARAO"/>
    <s v="SIRIKI"/>
    <x v="859"/>
    <n v="2021"/>
  </r>
  <r>
    <n v="5220"/>
    <s v="dt20206562176"/>
    <s v="GURU SATYA"/>
    <s v="KANUMARLAPUDI"/>
    <x v="130"/>
    <n v="2021"/>
  </r>
  <r>
    <n v="5221"/>
    <s v="dt20206566237"/>
    <s v="ANUSHA"/>
    <s v="JONNADULA"/>
    <x v="860"/>
    <n v="2023"/>
  </r>
  <r>
    <n v="5222"/>
    <s v="dt20206566217"/>
    <s v="SAI PRASAD"/>
    <s v="S"/>
    <x v="63"/>
    <n v="2021"/>
  </r>
  <r>
    <n v="5223"/>
    <s v="dt20206565858"/>
    <s v="SAI ANUSHA"/>
    <s v="SURAT"/>
    <x v="81"/>
    <n v="2021"/>
  </r>
  <r>
    <n v="5224"/>
    <s v="ct20203124031"/>
    <s v="SHASHIL"/>
    <s v="TADEPALLI"/>
    <x v="861"/>
    <n v="2022"/>
  </r>
  <r>
    <n v="5225"/>
    <s v="dt20206541288"/>
    <s v="MANISHA"/>
    <s v="VASAM"/>
    <x v="602"/>
    <n v="2021"/>
  </r>
  <r>
    <n v="5226"/>
    <s v="dt20206565845"/>
    <s v="SUBHANG"/>
    <s v="VASIREDDY"/>
    <x v="862"/>
    <n v="2022"/>
  </r>
  <r>
    <n v="5227"/>
    <s v="dt20195453860"/>
    <s v="SESHA"/>
    <s v="KOLLIMARLA"/>
    <x v="59"/>
    <n v="2021"/>
  </r>
  <r>
    <n v="5228"/>
    <s v="ct20203123989"/>
    <s v="VENKATA SAISHREE"/>
    <s v="SRIRIAM"/>
    <x v="161"/>
    <n v="2022"/>
  </r>
  <r>
    <n v="5229"/>
    <s v="ct20203123647"/>
    <s v="SAI"/>
    <s v="PAIDI"/>
    <x v="334"/>
    <n v="2021"/>
  </r>
  <r>
    <n v="5230"/>
    <s v="ct20203114593"/>
    <s v="PREETHAM"/>
    <s v="GUBBALA"/>
    <x v="202"/>
    <n v="2021"/>
  </r>
  <r>
    <n v="5231"/>
    <s v="dt20206565762"/>
    <s v="SNIKITHA"/>
    <s v="BOMMENA"/>
    <x v="450"/>
    <n v="2021"/>
  </r>
  <r>
    <n v="5232"/>
    <s v="dt20206565761"/>
    <s v="MUTHYALA"/>
    <s v="KRISHNA"/>
    <x v="24"/>
    <n v="2021"/>
  </r>
  <r>
    <n v="5233"/>
    <s v="dt20206555366"/>
    <s v="VIJAY"/>
    <s v="SALLA"/>
    <x v="439"/>
    <n v="2021"/>
  </r>
  <r>
    <n v="5234"/>
    <s v="dt20195466654"/>
    <s v="NAGA"/>
    <s v="YASODA"/>
    <x v="96"/>
    <n v="2021"/>
  </r>
  <r>
    <n v="5235"/>
    <s v="ct20182449107"/>
    <s v="SAI"/>
    <s v="KAMMARI"/>
    <x v="8"/>
    <n v="2021"/>
  </r>
  <r>
    <n v="5236"/>
    <s v="dt20195432435"/>
    <s v="ARVIND"/>
    <s v="VADALA"/>
    <x v="817"/>
    <n v="2021"/>
  </r>
  <r>
    <n v="5237"/>
    <s v="dt20195162543"/>
    <s v="NAVEEN KUMAR"/>
    <s v="KAKADA"/>
    <x v="429"/>
    <n v="2021"/>
  </r>
  <r>
    <n v="5238"/>
    <s v="dt20206565702"/>
    <s v="RAMESH"/>
    <s v="VEGI"/>
    <x v="424"/>
    <n v="2021"/>
  </r>
  <r>
    <n v="5239"/>
    <s v="dt20206565704"/>
    <s v="LOKESHWARI"/>
    <s v="SAMUDHRAM"/>
    <x v="830"/>
    <n v="2021"/>
  </r>
  <r>
    <n v="5240"/>
    <s v="ct20182483575"/>
    <s v="MANOJ"/>
    <s v="OLADRI"/>
    <x v="8"/>
    <n v="2021"/>
  </r>
  <r>
    <n v="5241"/>
    <s v="ct20203123847"/>
    <s v="ABHIGNA"/>
    <s v="THOTA"/>
    <x v="334"/>
    <n v="2021"/>
  </r>
  <r>
    <n v="5242"/>
    <s v="dt20195168330"/>
    <s v="PUJITHA"/>
    <s v="BODDUPALLI"/>
    <x v="863"/>
    <n v="2021"/>
  </r>
  <r>
    <n v="5243"/>
    <s v="ct20192736708"/>
    <s v="UTTARA"/>
    <s v="BODDU"/>
    <x v="62"/>
    <n v="2021"/>
  </r>
  <r>
    <n v="5244"/>
    <s v="ct20203123869"/>
    <s v="KARI"/>
    <s v="SUGUNA"/>
    <x v="10"/>
    <n v="2021"/>
  </r>
  <r>
    <n v="5245"/>
    <s v="ct20203123848"/>
    <s v="BHARGAVA"/>
    <s v="BADABANDALA"/>
    <x v="334"/>
    <n v="2021"/>
  </r>
  <r>
    <n v="5246"/>
    <s v="dt20195130781"/>
    <s v="SUSMITHA"/>
    <s v="MANDALA"/>
    <x v="107"/>
    <n v="2021"/>
  </r>
  <r>
    <n v="5247"/>
    <s v="dt20206565574"/>
    <s v="SUNEELA"/>
    <s v="SODANAPALLI"/>
    <x v="864"/>
    <n v="2021"/>
  </r>
  <r>
    <n v="5248"/>
    <s v="ct20182449134"/>
    <s v="SRAVYA"/>
    <s v="DYAVARISHETTY"/>
    <x v="8"/>
    <n v="2021"/>
  </r>
  <r>
    <n v="5249"/>
    <s v="dt20206565431"/>
    <s v="SRUJANA"/>
    <s v="PADALA"/>
    <x v="830"/>
    <n v="2021"/>
  </r>
  <r>
    <n v="5250"/>
    <s v="dt20206565567"/>
    <s v="MADHURI"/>
    <s v="JULURI"/>
    <x v="81"/>
    <n v="2021"/>
  </r>
  <r>
    <n v="5251"/>
    <s v="ct20192634040"/>
    <s v="SANA"/>
    <s v="SHAIK"/>
    <x v="271"/>
    <n v="2021"/>
  </r>
  <r>
    <n v="5252"/>
    <s v="dt20206565553"/>
    <s v="BHARATH"/>
    <s v="BATHULA"/>
    <x v="830"/>
    <n v="2021"/>
  </r>
  <r>
    <n v="5253"/>
    <s v="dt20206565561"/>
    <s v="TEJA"/>
    <s v="BOKKA"/>
    <x v="150"/>
    <n v="2021"/>
  </r>
  <r>
    <n v="5254"/>
    <s v="dt20206565554"/>
    <s v="RAJ"/>
    <s v="THOTA"/>
    <x v="81"/>
    <n v="2021"/>
  </r>
  <r>
    <n v="5255"/>
    <s v="dt20206562166"/>
    <s v="MOHAMMED"/>
    <s v="RAHEEM"/>
    <x v="300"/>
    <n v="2021"/>
  </r>
  <r>
    <n v="5256"/>
    <s v="ct20192613832"/>
    <s v="MANASA"/>
    <s v="GADE"/>
    <x v="59"/>
    <n v="2021"/>
  </r>
  <r>
    <n v="5257"/>
    <s v="ct20203123756"/>
    <s v="VIKRAM"/>
    <s v="THATIKONDA"/>
    <x v="273"/>
    <n v="2021"/>
  </r>
  <r>
    <n v="5258"/>
    <s v="ct20192731543"/>
    <s v="AAKASH"/>
    <s v="MAHESHA"/>
    <x v="62"/>
    <n v="2021"/>
  </r>
  <r>
    <n v="5259"/>
    <s v="dt20195133046"/>
    <s v="RAHELA MAHENAZ"/>
    <s v=""/>
    <x v="107"/>
    <n v="2021"/>
  </r>
  <r>
    <n v="5260"/>
    <s v="dt20195133106"/>
    <s v="SANIA"/>
    <s v=""/>
    <x v="107"/>
    <n v="2021"/>
  </r>
  <r>
    <n v="5261"/>
    <s v="dt20195152516"/>
    <s v="VEDA"/>
    <s v="ORUGANTI"/>
    <x v="865"/>
    <n v="2021"/>
  </r>
  <r>
    <n v="5262"/>
    <s v="ct20192634161"/>
    <s v="BHANU"/>
    <s v="MEKA"/>
    <x v="271"/>
    <n v="2021"/>
  </r>
  <r>
    <n v="5263"/>
    <s v="ct20203123748"/>
    <s v="DEVIKA"/>
    <s v="MARICHARLA"/>
    <x v="10"/>
    <n v="2021"/>
  </r>
  <r>
    <n v="5264"/>
    <s v="dt20195196227"/>
    <s v="DIVYA"/>
    <s v="BEGARI"/>
    <x v="107"/>
    <n v="2021"/>
  </r>
  <r>
    <n v="5265"/>
    <s v="dt20206564718"/>
    <s v="BATHULA"/>
    <s v="HEMANTH"/>
    <x v="20"/>
    <n v="2021"/>
  </r>
  <r>
    <n v="5266"/>
    <s v="dt20195501117"/>
    <s v="SAI"/>
    <s v="GANTI"/>
    <x v="439"/>
    <n v="2021"/>
  </r>
  <r>
    <n v="5267"/>
    <s v="dt20195187178"/>
    <s v="YAMINI"/>
    <s v="EGALA"/>
    <x v="107"/>
    <n v="2021"/>
  </r>
  <r>
    <n v="5268"/>
    <s v="dt20206565472"/>
    <s v="KOVELA"/>
    <s v="BANTU"/>
    <x v="107"/>
    <n v="2021"/>
  </r>
  <r>
    <n v="5269"/>
    <s v="ct20192771103"/>
    <s v="NIKHIL"/>
    <s v="S"/>
    <x v="62"/>
    <n v="2021"/>
  </r>
  <r>
    <n v="5270"/>
    <s v="dt20206565473"/>
    <s v="DEEPIKA"/>
    <s v="KALAGATI"/>
    <x v="107"/>
    <n v="2021"/>
  </r>
  <r>
    <n v="5271"/>
    <s v="dt20206565454"/>
    <s v="RAGHU"/>
    <s v="PEDDINTI"/>
    <x v="173"/>
    <n v="2021"/>
  </r>
  <r>
    <n v="5272"/>
    <s v="dt20206565451"/>
    <s v="MANIKANTA"/>
    <s v="ALLANKI"/>
    <x v="13"/>
    <n v="2021"/>
  </r>
  <r>
    <n v="5273"/>
    <s v="dt20206565432"/>
    <s v="MUNILAKSHMI"/>
    <s v="POTHULA"/>
    <x v="355"/>
    <n v="2021"/>
  </r>
  <r>
    <n v="5274"/>
    <s v="ct20203123680"/>
    <s v="GOVIND BALAJI"/>
    <s v="S"/>
    <x v="836"/>
    <n v="2022"/>
  </r>
  <r>
    <n v="5275"/>
    <s v="dt20195438748"/>
    <s v="CHITRA"/>
    <s v="DIDDI"/>
    <x v="866"/>
    <n v="2021"/>
  </r>
  <r>
    <n v="5276"/>
    <s v="dt20206565442"/>
    <s v="PALLE"/>
    <s v="REDDY"/>
    <x v="81"/>
    <n v="2021"/>
  </r>
  <r>
    <n v="5277"/>
    <s v="ct20203123675"/>
    <s v="JEEVESH REDDY"/>
    <s v="KATHA"/>
    <x v="273"/>
    <n v="2021"/>
  </r>
  <r>
    <n v="5278"/>
    <s v="dt20206565374"/>
    <s v="SAITEJA"/>
    <s v="GUDISE"/>
    <x v="866"/>
    <n v="2021"/>
  </r>
  <r>
    <n v="5279"/>
    <s v="ct20203123649"/>
    <s v="VENKATA"/>
    <s v="BODLA"/>
    <x v="384"/>
    <n v="2023"/>
  </r>
  <r>
    <n v="5280"/>
    <s v="ct20203123632"/>
    <s v="KONDA"/>
    <s v="REDDY"/>
    <x v="8"/>
    <n v="2021"/>
  </r>
  <r>
    <n v="5281"/>
    <s v="ct20203069871"/>
    <s v="A VISHNU"/>
    <s v=""/>
    <x v="62"/>
    <n v="2021"/>
  </r>
  <r>
    <n v="5282"/>
    <s v="dt20184353726"/>
    <s v="SPARSHIKA"/>
    <s v="SIRIPARAPU"/>
    <x v="867"/>
    <n v="2021"/>
  </r>
  <r>
    <n v="5283"/>
    <s v="dt20206565382"/>
    <s v="BEERE"/>
    <s v=""/>
    <x v="219"/>
    <n v="2021"/>
  </r>
  <r>
    <n v="5284"/>
    <s v="dt20195150645"/>
    <s v="SOUJANYA"/>
    <s v="TEEGALA"/>
    <x v="655"/>
    <n v="2021"/>
  </r>
  <r>
    <n v="5285"/>
    <s v="dt20206565065"/>
    <s v="PRANAVI"/>
    <s v="GUMMANA"/>
    <x v="576"/>
    <n v="2021"/>
  </r>
  <r>
    <n v="5286"/>
    <s v="ct20192733016"/>
    <s v="PRUDHVI"/>
    <s v="THALLA"/>
    <x v="62"/>
    <n v="2021"/>
  </r>
  <r>
    <n v="5287"/>
    <s v="dt20195443550"/>
    <s v="SHIVA"/>
    <s v="SUNKOLU"/>
    <x v="81"/>
    <n v="2021"/>
  </r>
  <r>
    <n v="5288"/>
    <s v="dt20206565405"/>
    <s v="SWETHA"/>
    <s v="NOMULA"/>
    <x v="81"/>
    <n v="2021"/>
  </r>
  <r>
    <n v="5289"/>
    <s v="ct20192634962"/>
    <s v="AZMATH"/>
    <s v="MOHAMMED"/>
    <x v="271"/>
    <n v="2021"/>
  </r>
  <r>
    <n v="5290"/>
    <s v="dt20195129949"/>
    <s v="RUSHYENDRA"/>
    <s v="CHALLA"/>
    <x v="4"/>
    <n v="2021"/>
  </r>
  <r>
    <n v="5291"/>
    <s v="dt20206565323"/>
    <s v="SAI"/>
    <s v="GANNERLA"/>
    <x v="25"/>
    <n v="2021"/>
  </r>
  <r>
    <n v="5292"/>
    <s v="dt20206565394"/>
    <s v="TRIVENI"/>
    <s v="BANKA"/>
    <x v="868"/>
    <n v="2021"/>
  </r>
  <r>
    <n v="5293"/>
    <s v="ct20192738839"/>
    <s v="SATYA SRI"/>
    <s v="MUDUMBAI"/>
    <x v="132"/>
    <n v="2021"/>
  </r>
  <r>
    <n v="5294"/>
    <s v="dt20195150943"/>
    <s v="SAI PRASANNA"/>
    <s v="CHUNDURI"/>
    <x v="107"/>
    <n v="2021"/>
  </r>
  <r>
    <n v="5295"/>
    <s v="dt20206565337"/>
    <s v="SRAVANI"/>
    <s v="MOLAKALAPALLI"/>
    <x v="869"/>
    <n v="2021"/>
  </r>
  <r>
    <n v="5296"/>
    <s v="dt20206565391"/>
    <s v="SOWMYA"/>
    <s v="THATHARI"/>
    <x v="29"/>
    <n v="2021"/>
  </r>
  <r>
    <n v="5297"/>
    <s v="dt20195150665"/>
    <s v="HARSHINI"/>
    <s v="PANYALA"/>
    <x v="870"/>
    <n v="2021"/>
  </r>
  <r>
    <n v="5298"/>
    <s v="dt20206565285"/>
    <s v="LAKSHMI"/>
    <s v="GUNDU"/>
    <x v="350"/>
    <n v="2022"/>
  </r>
  <r>
    <n v="5299"/>
    <s v="dt20195152514"/>
    <s v="PRANEETHA"/>
    <s v="BHUPATHIRAJU"/>
    <x v="107"/>
    <n v="2021"/>
  </r>
  <r>
    <n v="5300"/>
    <s v="dt20206565381"/>
    <s v="MEHER"/>
    <s v="RENTALA"/>
    <x v="67"/>
    <n v="2021"/>
  </r>
  <r>
    <n v="5301"/>
    <s v="dt20195199503"/>
    <s v="DEEPIKA"/>
    <s v="BHUPATHIRAJU"/>
    <x v="107"/>
    <n v="2021"/>
  </r>
  <r>
    <n v="5302"/>
    <s v="dt20206565341"/>
    <s v="ABHIJEET"/>
    <s v="PATTANAYAK"/>
    <x v="373"/>
    <n v="2021"/>
  </r>
  <r>
    <n v="5303"/>
    <s v="ct20192633927"/>
    <s v="KHYATHI"/>
    <s v="NEERUKONDA"/>
    <x v="271"/>
    <n v="2021"/>
  </r>
  <r>
    <n v="5304"/>
    <s v="dt20195247776"/>
    <s v="SIVANI"/>
    <s v="VELCHURI"/>
    <x v="671"/>
    <n v="2022"/>
  </r>
  <r>
    <n v="5305"/>
    <s v="dt20206563217"/>
    <s v="SREEKAR"/>
    <s v="ALURU"/>
    <x v="219"/>
    <n v="2021"/>
  </r>
  <r>
    <n v="5306"/>
    <s v="dt20206565354"/>
    <s v="NAVEEN"/>
    <s v="GADDAM"/>
    <x v="506"/>
    <n v="2021"/>
  </r>
  <r>
    <n v="5307"/>
    <s v="dt20195452695"/>
    <s v="VINEETH"/>
    <s v="BODAKUNTLA"/>
    <x v="20"/>
    <n v="2021"/>
  </r>
  <r>
    <n v="5308"/>
    <s v="dt20195183789"/>
    <s v="SUSHRUTHA"/>
    <s v="LAKUMARAPU"/>
    <x v="107"/>
    <n v="2021"/>
  </r>
  <r>
    <n v="5309"/>
    <s v="dt20206565345"/>
    <s v="YAGA"/>
    <s v="KONA"/>
    <x v="130"/>
    <n v="2021"/>
  </r>
  <r>
    <n v="5310"/>
    <s v="dt20206565338"/>
    <s v="PRADEEP"/>
    <s v="AREMARATI"/>
    <x v="130"/>
    <n v="2021"/>
  </r>
  <r>
    <n v="5311"/>
    <s v="dt20195243036"/>
    <s v="CHANDRA"/>
    <s v="DASARI"/>
    <x v="105"/>
    <n v="2022"/>
  </r>
  <r>
    <n v="5312"/>
    <s v="dt20206565346"/>
    <s v="SATYAJEET"/>
    <s v="KORAKUTI"/>
    <x v="320"/>
    <n v="2021"/>
  </r>
  <r>
    <n v="5313"/>
    <s v="dt20195498146"/>
    <s v="BINATHI"/>
    <s v="GOLLA"/>
    <x v="177"/>
    <n v="2021"/>
  </r>
  <r>
    <n v="5314"/>
    <s v="dt20206565328"/>
    <s v="LAXMIHARSHIKA"/>
    <s v="VEGESNA"/>
    <x v="107"/>
    <n v="2021"/>
  </r>
  <r>
    <n v="5315"/>
    <s v="dt20206565331"/>
    <s v="RASMI"/>
    <s v="BANDI"/>
    <x v="373"/>
    <n v="2024"/>
  </r>
  <r>
    <n v="5316"/>
    <s v="dt20195160751"/>
    <s v="AISHWARYA"/>
    <s v="A"/>
    <x v="107"/>
    <n v="2021"/>
  </r>
  <r>
    <n v="5317"/>
    <s v="dt20206565325"/>
    <s v="SHIVAKUMAR"/>
    <s v="SHYAMAKURI"/>
    <x v="762"/>
    <n v="2021"/>
  </r>
  <r>
    <n v="5318"/>
    <s v="dt20195247947"/>
    <s v="DURGA LAKSHMI"/>
    <s v="PEMMANABOINA"/>
    <x v="105"/>
    <n v="2022"/>
  </r>
  <r>
    <n v="5319"/>
    <s v="dt20195169819"/>
    <s v="PRIYANKA"/>
    <s v="VUPPUGANTI"/>
    <x v="460"/>
    <n v="2021"/>
  </r>
  <r>
    <n v="5320"/>
    <s v="dt20206565286"/>
    <s v="INDRAJA"/>
    <s v="KARMUNGI"/>
    <x v="107"/>
    <n v="2021"/>
  </r>
  <r>
    <n v="5321"/>
    <s v="dt20206565320"/>
    <s v="KOUSHIK"/>
    <s v="Y"/>
    <x v="871"/>
    <n v="2022"/>
  </r>
  <r>
    <n v="5322"/>
    <s v="dt20206515041"/>
    <s v="SRILATHA"/>
    <s v="NUNNA"/>
    <x v="532"/>
    <n v="2021"/>
  </r>
  <r>
    <n v="5323"/>
    <s v="dt20195151940"/>
    <s v="VAISHNAVI"/>
    <s v="KAJJAPU"/>
    <x v="107"/>
    <n v="2021"/>
  </r>
  <r>
    <n v="5324"/>
    <s v="dt20195150757"/>
    <s v="SAI SOUMYA"/>
    <s v="KAMADRI"/>
    <x v="107"/>
    <n v="2021"/>
  </r>
  <r>
    <n v="5325"/>
    <s v="ct20192640644"/>
    <s v="MANOJ"/>
    <s v="SAMUDRALA"/>
    <x v="334"/>
    <n v="2021"/>
  </r>
  <r>
    <n v="5326"/>
    <s v="dt20206565140"/>
    <s v="SURYA"/>
    <s v="KATEPALLI"/>
    <x v="81"/>
    <n v="2021"/>
  </r>
  <r>
    <n v="5327"/>
    <s v="ct20192731050"/>
    <s v="GAURAV"/>
    <s v="JADHAV"/>
    <x v="62"/>
    <n v="2021"/>
  </r>
  <r>
    <n v="5328"/>
    <s v="dt20195482353"/>
    <s v="MEHER GAYATRI"/>
    <s v="PUTTA"/>
    <x v="102"/>
    <n v="2022"/>
  </r>
  <r>
    <n v="5329"/>
    <s v="dt20206565277"/>
    <s v="SWAMY SATHYA"/>
    <s v="ADAPA"/>
    <x v="102"/>
    <n v="2021"/>
  </r>
  <r>
    <n v="5330"/>
    <s v="dt20206565198"/>
    <s v="RAMA"/>
    <s v="POLAROUTHU"/>
    <x v="102"/>
    <n v="2021"/>
  </r>
  <r>
    <n v="5331"/>
    <s v="dt20206552536"/>
    <s v="KUNUKU"/>
    <s v="PAVAN"/>
    <x v="391"/>
    <n v="2021"/>
  </r>
  <r>
    <n v="5332"/>
    <s v="dt20206565295"/>
    <s v="JAHNAVI"/>
    <s v="DUVVARAPU"/>
    <x v="708"/>
    <n v="2021"/>
  </r>
  <r>
    <n v="5333"/>
    <s v="dt20206565291"/>
    <s v="NALLA"/>
    <s v="SINDHUJA"/>
    <x v="107"/>
    <n v="2021"/>
  </r>
  <r>
    <n v="5334"/>
    <s v="dt20206565227"/>
    <s v="SANTOSH"/>
    <s v="THATI"/>
    <x v="25"/>
    <n v="2021"/>
  </r>
  <r>
    <n v="5335"/>
    <s v="dt20206565267"/>
    <s v="RATNA"/>
    <s v=""/>
    <x v="107"/>
    <n v="2021"/>
  </r>
  <r>
    <n v="5336"/>
    <s v="ct20192769885"/>
    <s v="NISANTH"/>
    <s v="CHILAKAMARRI"/>
    <x v="18"/>
    <n v="2021"/>
  </r>
  <r>
    <n v="5337"/>
    <s v="ct20192730845"/>
    <s v="SATWIK"/>
    <s v="P"/>
    <x v="62"/>
    <n v="2021"/>
  </r>
  <r>
    <n v="5338"/>
    <s v="dt20206565262"/>
    <s v="ABISHEK"/>
    <s v="POTHABOLU"/>
    <x v="81"/>
    <n v="2021"/>
  </r>
  <r>
    <n v="5339"/>
    <s v="dt20206565260"/>
    <s v="AJAY"/>
    <s v="GANJI"/>
    <x v="81"/>
    <n v="2021"/>
  </r>
  <r>
    <n v="5340"/>
    <s v="ct20192652144"/>
    <s v="AMITHA"/>
    <s v="VODDAPALLY"/>
    <x v="215"/>
    <n v="2021"/>
  </r>
  <r>
    <n v="5341"/>
    <s v="dt20206565232"/>
    <s v="ABHINAY"/>
    <s v="K"/>
    <x v="872"/>
    <n v="2021"/>
  </r>
  <r>
    <n v="5342"/>
    <s v="dt20195151320"/>
    <s v="KRISHNA"/>
    <s v="KASALA"/>
    <x v="107"/>
    <n v="2021"/>
  </r>
  <r>
    <n v="5343"/>
    <s v="dt20195470221"/>
    <s v="NANDINIDEVI"/>
    <s v="CHINTA"/>
    <x v="290"/>
    <n v="2022"/>
  </r>
  <r>
    <n v="5344"/>
    <s v="dt20206565222"/>
    <s v="JAGAN"/>
    <s v="MANDA"/>
    <x v="81"/>
    <n v="2021"/>
  </r>
  <r>
    <n v="5345"/>
    <s v="dt20206565208"/>
    <s v="ANUSHA"/>
    <s v="ADAPAKA"/>
    <x v="102"/>
    <n v="2021"/>
  </r>
  <r>
    <n v="5346"/>
    <s v="ct20182449886"/>
    <s v="POOJA"/>
    <s v="SURAM"/>
    <x v="8"/>
    <n v="2021"/>
  </r>
  <r>
    <n v="5347"/>
    <s v="dt20206565217"/>
    <s v="UDAY"/>
    <s v="BAPANPALLY"/>
    <x v="81"/>
    <n v="2021"/>
  </r>
  <r>
    <n v="5348"/>
    <s v="dt20206565220"/>
    <s v="YASHWANTH"/>
    <s v="RACHERLA"/>
    <x v="81"/>
    <n v="2021"/>
  </r>
  <r>
    <n v="5349"/>
    <s v="dt20206565230"/>
    <s v="NAGA"/>
    <s v="KONDETI"/>
    <x v="514"/>
    <n v="2021"/>
  </r>
  <r>
    <n v="5350"/>
    <s v="dt20195176431"/>
    <s v="LAXMIPRIYA"/>
    <s v="AKULA"/>
    <x v="107"/>
    <n v="2021"/>
  </r>
  <r>
    <n v="5351"/>
    <s v="ct20192766116"/>
    <s v="NIHARIKA"/>
    <s v=""/>
    <x v="62"/>
    <n v="2021"/>
  </r>
  <r>
    <n v="5352"/>
    <s v="ct20203123513"/>
    <s v="CHIRANJEEVI"/>
    <s v="VENIGALLA"/>
    <x v="196"/>
    <n v="2021"/>
  </r>
  <r>
    <n v="5353"/>
    <s v="dt20206564476"/>
    <s v="VENKAT"/>
    <s v="MANUBOLU"/>
    <x v="81"/>
    <n v="2021"/>
  </r>
  <r>
    <n v="5354"/>
    <s v="ct20203123527"/>
    <s v="SACHIN"/>
    <s v="DHITAL"/>
    <x v="116"/>
    <n v="2021"/>
  </r>
  <r>
    <n v="5355"/>
    <s v="dt20195185315"/>
    <s v="SATHVIKA"/>
    <s v="ANKAM"/>
    <x v="107"/>
    <n v="2021"/>
  </r>
  <r>
    <n v="5356"/>
    <s v="ct20203123510"/>
    <s v="HEMANTH"/>
    <s v="PUSUPALA"/>
    <x v="199"/>
    <n v="2022"/>
  </r>
  <r>
    <n v="5357"/>
    <s v="dt20195160579"/>
    <s v="VAISHNAVI"/>
    <s v="MIRIYALA"/>
    <x v="107"/>
    <n v="2021"/>
  </r>
  <r>
    <n v="5358"/>
    <s v="ct20192640675"/>
    <s v="RAVI"/>
    <s v="KURIMINELLI"/>
    <x v="334"/>
    <n v="2021"/>
  </r>
  <r>
    <n v="5359"/>
    <s v="dt20184445711"/>
    <s v="VENKATA"/>
    <s v="CHEKURI"/>
    <x v="4"/>
    <n v="2021"/>
  </r>
  <r>
    <n v="5360"/>
    <s v="dt20206565207"/>
    <s v="UDAY"/>
    <s v="JAGARAPU"/>
    <x v="109"/>
    <n v="2022"/>
  </r>
  <r>
    <n v="5361"/>
    <s v="dt20195099801"/>
    <s v="RAVALI"/>
    <s v="YENNI"/>
    <x v="379"/>
    <n v="2022"/>
  </r>
  <r>
    <n v="5362"/>
    <s v="dt20206565110"/>
    <s v="PITTA"/>
    <s v="REDDY"/>
    <x v="81"/>
    <n v="2021"/>
  </r>
  <r>
    <n v="5363"/>
    <s v="dt20206565189"/>
    <s v="MOUNIKA"/>
    <s v="PALAKURLA"/>
    <x v="873"/>
    <n v="2021"/>
  </r>
  <r>
    <n v="5364"/>
    <s v="dt20206565136"/>
    <s v="VENUGOPAL"/>
    <s v="MUDINENI"/>
    <x v="130"/>
    <n v="2021"/>
  </r>
  <r>
    <n v="5365"/>
    <s v="dt20195154990"/>
    <s v="SHRAVANI"/>
    <s v="MURKI"/>
    <x v="107"/>
    <n v="2021"/>
  </r>
  <r>
    <n v="5366"/>
    <s v="dt20195196272"/>
    <s v="SRUJANA"/>
    <s v="GOUNI"/>
    <x v="107"/>
    <n v="2021"/>
  </r>
  <r>
    <n v="5367"/>
    <s v="ct20192751776"/>
    <s v="BHAVANA"/>
    <s v="ACHANTI"/>
    <x v="874"/>
    <n v="2021"/>
  </r>
  <r>
    <n v="5368"/>
    <s v="dt20195150788"/>
    <s v="JAYA"/>
    <s v="MUDDANA"/>
    <x v="107"/>
    <n v="2021"/>
  </r>
  <r>
    <n v="5369"/>
    <s v="dt20195150706"/>
    <s v="KAVYA"/>
    <s v="GAJJELLI"/>
    <x v="107"/>
    <n v="2021"/>
  </r>
  <r>
    <n v="5370"/>
    <s v="dt20206565137"/>
    <s v="MANIDEEP"/>
    <s v="DUGGIRALA"/>
    <x v="130"/>
    <n v="2021"/>
  </r>
  <r>
    <n v="5371"/>
    <s v="dt20195129831"/>
    <s v="SWATHI"/>
    <s v="DANTHULURI"/>
    <x v="875"/>
    <n v="2021"/>
  </r>
  <r>
    <n v="5372"/>
    <s v="dt20195464331"/>
    <s v="RAHUL"/>
    <s v="YENDURI"/>
    <x v="96"/>
    <n v="2021"/>
  </r>
  <r>
    <n v="5373"/>
    <s v="ct20203123472"/>
    <s v="SAI RAMANA"/>
    <s v="ANKISETTI"/>
    <x v="133"/>
    <n v="2021"/>
  </r>
  <r>
    <n v="5374"/>
    <s v="dt20206561311"/>
    <s v="VOLIGI"/>
    <s v=""/>
    <x v="10"/>
    <n v="2022"/>
  </r>
  <r>
    <n v="5375"/>
    <s v="ct20203123473"/>
    <s v="SHASHANK"/>
    <s v="BONDUGULA"/>
    <x v="384"/>
    <n v="2023"/>
  </r>
  <r>
    <n v="5376"/>
    <s v="dt20206564949"/>
    <s v="SIVA"/>
    <s v="PAMIDI"/>
    <x v="219"/>
    <n v="2021"/>
  </r>
  <r>
    <n v="5377"/>
    <s v="dt20195153563"/>
    <s v="TRIPURA"/>
    <s v="DANNAPANENI"/>
    <x v="107"/>
    <n v="2021"/>
  </r>
  <r>
    <n v="5378"/>
    <s v="dt20195129738"/>
    <s v="PAVANASREE"/>
    <s v="ALAMURI"/>
    <x v="802"/>
    <n v="2021"/>
  </r>
  <r>
    <n v="5379"/>
    <s v="dt20195166235"/>
    <s v="VENKATA SAI"/>
    <s v="KONA"/>
    <x v="876"/>
    <n v="2021"/>
  </r>
  <r>
    <n v="5380"/>
    <s v="dt20184503356"/>
    <s v="ARAVIND"/>
    <s v="PANASA"/>
    <x v="117"/>
    <n v="2021"/>
  </r>
  <r>
    <n v="5381"/>
    <s v="ct20192643217"/>
    <s v="HARISH"/>
    <s v="SESETTI"/>
    <x v="132"/>
    <n v="2021"/>
  </r>
  <r>
    <n v="5382"/>
    <s v="ct20203123459"/>
    <s v="DIVYA"/>
    <s v="BASHYAM"/>
    <x v="791"/>
    <n v="2021"/>
  </r>
  <r>
    <n v="5383"/>
    <s v="dt20206565115"/>
    <s v="DEVA"/>
    <s v="KATHROJ"/>
    <x v="81"/>
    <n v="2021"/>
  </r>
  <r>
    <n v="5384"/>
    <s v="dt20206565102"/>
    <s v="SARAVANAN"/>
    <s v="J"/>
    <x v="81"/>
    <n v="2021"/>
  </r>
  <r>
    <n v="5385"/>
    <s v="ct20203123458"/>
    <s v="SANDHYA"/>
    <s v="YERRA"/>
    <x v="54"/>
    <n v="2021"/>
  </r>
  <r>
    <n v="5386"/>
    <s v="dt20206565101"/>
    <s v="SAI NITEESH REDDY"/>
    <s v="GADHIREDDY"/>
    <x v="877"/>
    <n v="2021"/>
  </r>
  <r>
    <n v="5387"/>
    <s v="dt20195169843"/>
    <s v="CHANDRALEKHA"/>
    <s v="THODUPUNOORI"/>
    <x v="107"/>
    <n v="2021"/>
  </r>
  <r>
    <n v="5388"/>
    <s v="dt20195195566"/>
    <s v="ARCHANA"/>
    <s v="MOTURU"/>
    <x v="878"/>
    <n v="2021"/>
  </r>
  <r>
    <n v="5389"/>
    <s v="dt20206565073"/>
    <s v="LAV"/>
    <s v=""/>
    <x v="25"/>
    <n v="2021"/>
  </r>
  <r>
    <n v="5390"/>
    <s v="dt20206565098"/>
    <s v="GEETHA"/>
    <s v="NARA"/>
    <x v="879"/>
    <n v="2021"/>
  </r>
  <r>
    <n v="5391"/>
    <s v="dt20195163597"/>
    <s v="NAVEEN"/>
    <s v="DWARAMPUDI"/>
    <x v="105"/>
    <n v="2021"/>
  </r>
  <r>
    <n v="5392"/>
    <s v="dt20195129829"/>
    <s v="BHAVANA"/>
    <s v="JAMPANA"/>
    <x v="880"/>
    <n v="2021"/>
  </r>
  <r>
    <n v="5393"/>
    <s v="dt20206565023"/>
    <s v="VISHNUVARDHAN"/>
    <s v="NAREDDY"/>
    <x v="299"/>
    <n v="2021"/>
  </r>
  <r>
    <n v="5394"/>
    <s v="dt20206565041"/>
    <s v="NAVYA"/>
    <s v="KALYANADURGAM YANAMANDRAM"/>
    <x v="219"/>
    <n v="2021"/>
  </r>
  <r>
    <n v="5395"/>
    <s v="ct20192621738"/>
    <s v="ASRITHA"/>
    <s v="MADALLAPALLI"/>
    <x v="42"/>
    <n v="2021"/>
  </r>
  <r>
    <n v="5396"/>
    <s v="dt20206565067"/>
    <s v="MAHREEN"/>
    <s v="FATIMA"/>
    <x v="300"/>
    <n v="2021"/>
  </r>
  <r>
    <n v="5397"/>
    <s v="ct20203123448"/>
    <s v="GOVARDHAN"/>
    <s v="VELAGAPUDI"/>
    <x v="10"/>
    <n v="2022"/>
  </r>
  <r>
    <n v="5398"/>
    <s v="dt20206565022"/>
    <s v="SHIRISHA"/>
    <s v=""/>
    <x v="219"/>
    <n v="2021"/>
  </r>
  <r>
    <n v="5399"/>
    <s v="dt20195152215"/>
    <s v="SAI SANTHOSHI"/>
    <s v="ARTHAM"/>
    <x v="107"/>
    <n v="2021"/>
  </r>
  <r>
    <n v="5400"/>
    <s v="dt20206565043"/>
    <s v="SRI"/>
    <s v="JANGITI"/>
    <x v="130"/>
    <n v="2021"/>
  </r>
  <r>
    <n v="5401"/>
    <s v="dt20206464432"/>
    <s v="PRANEETH"/>
    <s v="RAPOLU"/>
    <x v="96"/>
    <n v="2021"/>
  </r>
  <r>
    <n v="5402"/>
    <s v="dt20195154854"/>
    <s v="LAXMI"/>
    <s v="THAMISHETTY"/>
    <x v="107"/>
    <n v="2021"/>
  </r>
  <r>
    <n v="5403"/>
    <s v="dt20206564119"/>
    <s v="KODANDA RAMA"/>
    <s v="PANCHUMARTHY"/>
    <x v="81"/>
    <n v="2021"/>
  </r>
  <r>
    <n v="5404"/>
    <s v="dt20195148085"/>
    <s v="ANUPAMA"/>
    <s v="THALLAPALLY"/>
    <x v="353"/>
    <n v="2021"/>
  </r>
  <r>
    <n v="5405"/>
    <s v="ct20203123413"/>
    <s v="KOTHE"/>
    <s v="JAHNAVI"/>
    <x v="230"/>
    <n v="2021"/>
  </r>
  <r>
    <n v="5406"/>
    <s v="dt20195435768"/>
    <s v="ISMAIL"/>
    <s v="SHAIK"/>
    <x v="195"/>
    <n v="2021"/>
  </r>
  <r>
    <n v="5407"/>
    <s v="dt20195432633"/>
    <s v="VAIBHAVI"/>
    <s v="GM"/>
    <x v="439"/>
    <n v="2021"/>
  </r>
  <r>
    <n v="5408"/>
    <s v="dt20206564702"/>
    <s v="LATHA"/>
    <s v="ALLU"/>
    <x v="881"/>
    <n v="2021"/>
  </r>
  <r>
    <n v="5409"/>
    <s v="dt20206564959"/>
    <s v="ROHINI"/>
    <s v="SADHU"/>
    <x v="368"/>
    <n v="2021"/>
  </r>
  <r>
    <n v="5410"/>
    <s v="ct20203123411"/>
    <s v="CHANDANA"/>
    <s v="KANDI"/>
    <x v="132"/>
    <n v="2022"/>
  </r>
  <r>
    <n v="5411"/>
    <s v="dt20184499764"/>
    <s v="APARNA"/>
    <s v="GUDIVADA"/>
    <x v="195"/>
    <n v="2021"/>
  </r>
  <r>
    <n v="5412"/>
    <s v="dt20195484873"/>
    <s v="SURYA"/>
    <s v="VAKKALANKA"/>
    <x v="102"/>
    <n v="2021"/>
  </r>
  <r>
    <n v="5413"/>
    <s v="dt20206564978"/>
    <s v="MAHESHWARAM"/>
    <s v="KUMAR"/>
    <x v="714"/>
    <n v="2021"/>
  </r>
  <r>
    <n v="5414"/>
    <s v="dt20206564996"/>
    <s v="SUKANYA"/>
    <s v="NALAMOTHU"/>
    <x v="671"/>
    <n v="2022"/>
  </r>
  <r>
    <n v="5415"/>
    <s v="dt20195143672"/>
    <s v="NIKHIL"/>
    <s v="MALISETTY"/>
    <x v="72"/>
    <n v="2021"/>
  </r>
  <r>
    <n v="5416"/>
    <s v="ct20192660213"/>
    <s v="PRAVEEN"/>
    <s v="GARA"/>
    <x v="1"/>
    <n v="2021"/>
  </r>
  <r>
    <n v="5417"/>
    <s v="ct20192640578"/>
    <s v="YESWANTH"/>
    <s v="ALTI"/>
    <x v="334"/>
    <n v="2021"/>
  </r>
  <r>
    <n v="5418"/>
    <s v="dt20206397722"/>
    <s v="SAI AISHWARYA"/>
    <s v="MADANAPU"/>
    <x v="504"/>
    <n v="2021"/>
  </r>
  <r>
    <n v="5419"/>
    <s v="dt20195186251"/>
    <s v="DEEPTHI"/>
    <s v="MANTHENA"/>
    <x v="107"/>
    <n v="2021"/>
  </r>
  <r>
    <n v="5420"/>
    <s v="dt20195150381"/>
    <s v="HARIKA"/>
    <s v="V"/>
    <x v="107"/>
    <n v="2021"/>
  </r>
  <r>
    <n v="5421"/>
    <s v="dt20195152904"/>
    <s v="PRIYANKA"/>
    <s v="SALE"/>
    <x v="107"/>
    <n v="2021"/>
  </r>
  <r>
    <n v="5422"/>
    <s v="dt20195129726"/>
    <s v="SAI"/>
    <s v="BONAM"/>
    <x v="4"/>
    <n v="2021"/>
  </r>
  <r>
    <n v="5423"/>
    <s v="dt20206476237"/>
    <s v="DIVYA"/>
    <s v="MASUL"/>
    <x v="445"/>
    <n v="2021"/>
  </r>
  <r>
    <n v="5424"/>
    <s v="dt20184488827"/>
    <s v="NAVITHA"/>
    <s v="GUDDATI"/>
    <x v="15"/>
    <n v="2021"/>
  </r>
  <r>
    <n v="5425"/>
    <s v="dt20206564882"/>
    <s v="MALLIKA SAI"/>
    <s v="GANDHUDI"/>
    <x v="219"/>
    <n v="2021"/>
  </r>
  <r>
    <n v="5426"/>
    <s v="dt20195129742"/>
    <s v="GEETH"/>
    <s v="CHUKKA"/>
    <x v="4"/>
    <n v="2021"/>
  </r>
  <r>
    <n v="5427"/>
    <s v="dt20206563652"/>
    <s v="TANVI"/>
    <s v="KODURU"/>
    <x v="81"/>
    <n v="2021"/>
  </r>
  <r>
    <n v="5428"/>
    <s v="ct20203120808"/>
    <s v="GANESH"/>
    <s v="MAMIDISETTI"/>
    <x v="132"/>
    <n v="2022"/>
  </r>
  <r>
    <n v="5429"/>
    <s v="dt20206460698"/>
    <s v="HARITHA"/>
    <s v="MANGALA"/>
    <x v="91"/>
    <n v="2021"/>
  </r>
  <r>
    <n v="5430"/>
    <s v="dt20206564960"/>
    <s v="ABHINAYA"/>
    <s v="PAILLA"/>
    <x v="81"/>
    <n v="2021"/>
  </r>
  <r>
    <n v="5431"/>
    <s v="dt20206564947"/>
    <s v="GUDIPATI"/>
    <s v="JYOTHI"/>
    <x v="130"/>
    <n v="2021"/>
  </r>
  <r>
    <n v="5432"/>
    <s v="dt20206564869"/>
    <s v="KOMALA"/>
    <s v=""/>
    <x v="475"/>
    <n v="2021"/>
  </r>
  <r>
    <n v="5433"/>
    <s v="dt20206564963"/>
    <s v="SRUJANA"/>
    <s v="RUDRARAJU"/>
    <x v="107"/>
    <n v="2021"/>
  </r>
  <r>
    <n v="5434"/>
    <s v="dt20206476393"/>
    <s v="GIRI PRASAD"/>
    <s v="IRALA"/>
    <x v="445"/>
    <n v="2021"/>
  </r>
  <r>
    <n v="5435"/>
    <s v="dt20206564955"/>
    <s v="AKHIL"/>
    <s v="PATHA"/>
    <x v="882"/>
    <n v="2021"/>
  </r>
  <r>
    <n v="5436"/>
    <s v="ct20182509247"/>
    <s v="ZAHEER"/>
    <s v="ABDUL"/>
    <x v="271"/>
    <n v="2021"/>
  </r>
  <r>
    <n v="5437"/>
    <s v="dt20195184488"/>
    <s v="NIKITHA"/>
    <s v="PUNATI"/>
    <x v="107"/>
    <n v="2021"/>
  </r>
  <r>
    <n v="5438"/>
    <s v="dt20206564726"/>
    <s v="RAMAKRISHNA"/>
    <s v="DATHRIK"/>
    <x v="883"/>
    <n v="2021"/>
  </r>
  <r>
    <n v="5439"/>
    <s v="dt20206475908"/>
    <s v="NIVESH"/>
    <s v="WANKER"/>
    <x v="24"/>
    <n v="2021"/>
  </r>
  <r>
    <n v="5440"/>
    <s v="dt20195150770"/>
    <s v="AAMANI"/>
    <s v="NARAHARISETTI"/>
    <x v="107"/>
    <n v="2021"/>
  </r>
  <r>
    <n v="5441"/>
    <s v="dt20206564921"/>
    <s v="HIMA"/>
    <s v="GANDIKOTA"/>
    <x v="884"/>
    <n v="2021"/>
  </r>
  <r>
    <n v="5442"/>
    <s v="dt20195259588"/>
    <s v="NAVEEN KUMAR"/>
    <s v="PULLANNAGARI"/>
    <x v="91"/>
    <n v="2021"/>
  </r>
  <r>
    <n v="5443"/>
    <s v="dt20195165010"/>
    <s v="SARALA"/>
    <s v="PALYAM"/>
    <x v="572"/>
    <n v="2021"/>
  </r>
  <r>
    <n v="5444"/>
    <s v="dt20206564923"/>
    <s v="PAVANI"/>
    <s v="GOURISHETTY"/>
    <x v="468"/>
    <n v="2021"/>
  </r>
  <r>
    <n v="5445"/>
    <s v="dt20206564917"/>
    <s v="MALAVIKA"/>
    <s v="KASAM"/>
    <x v="3"/>
    <n v="2021"/>
  </r>
  <r>
    <n v="5446"/>
    <s v="dt20206564761"/>
    <s v="MUNI"/>
    <s v="VOMMI"/>
    <x v="130"/>
    <n v="2021"/>
  </r>
  <r>
    <n v="5447"/>
    <s v="dt20206561216"/>
    <s v="SANDEEP"/>
    <s v="JADDU"/>
    <x v="422"/>
    <n v="2022"/>
  </r>
  <r>
    <n v="5448"/>
    <s v="dt20206564729"/>
    <s v="JAGADISH"/>
    <s v="UKKURTHI"/>
    <x v="25"/>
    <n v="2021"/>
  </r>
  <r>
    <n v="5449"/>
    <s v="dt20195261098"/>
    <s v="GOVARDHAN"/>
    <s v="BAPANAPALLI"/>
    <x v="91"/>
    <n v="2021"/>
  </r>
  <r>
    <n v="5450"/>
    <s v="dt20195129845"/>
    <s v="SAI"/>
    <s v="RANGA"/>
    <x v="655"/>
    <n v="2021"/>
  </r>
  <r>
    <n v="5451"/>
    <s v="dt20195452526"/>
    <s v="BHASKAR"/>
    <s v="KANUGU"/>
    <x v="885"/>
    <n v="2021"/>
  </r>
  <r>
    <n v="5452"/>
    <s v="dt20195152628"/>
    <s v="MRUDULA"/>
    <s v="JAGARLAMUDI"/>
    <x v="107"/>
    <n v="2021"/>
  </r>
  <r>
    <n v="5453"/>
    <s v="dt20206564849"/>
    <s v="SAINADH"/>
    <s v="GOPINENI"/>
    <x v="130"/>
    <n v="2021"/>
  </r>
  <r>
    <n v="5454"/>
    <s v="dt20195484814"/>
    <s v="JOHN"/>
    <s v="REVULAGADDA"/>
    <x v="102"/>
    <n v="2021"/>
  </r>
  <r>
    <n v="5455"/>
    <s v="dt20195152377"/>
    <s v="NIKITHA"/>
    <s v="GADDAM"/>
    <x v="107"/>
    <n v="2021"/>
  </r>
  <r>
    <n v="5456"/>
    <s v="dt20206564859"/>
    <s v="SRI SOWMYA"/>
    <s v="KUCHIBHOTLA"/>
    <x v="270"/>
    <n v="2021"/>
  </r>
  <r>
    <n v="5457"/>
    <s v="dt20206564792"/>
    <s v="UNNATHA"/>
    <s v="PANCHAGIRI"/>
    <x v="81"/>
    <n v="2021"/>
  </r>
  <r>
    <n v="5458"/>
    <s v="dt20195461759"/>
    <s v="GOPI"/>
    <s v="SEERAPU"/>
    <x v="417"/>
    <n v="2021"/>
  </r>
  <r>
    <n v="5459"/>
    <s v="dt20206564865"/>
    <s v="SHREEVEN"/>
    <s v="KOMMIREDDY"/>
    <x v="82"/>
    <n v="2021"/>
  </r>
  <r>
    <n v="5460"/>
    <s v="dt20195133560"/>
    <s v="SRAVANTHI"/>
    <s v="MAREPALLY"/>
    <x v="107"/>
    <n v="2021"/>
  </r>
  <r>
    <n v="5461"/>
    <s v="dt20206564851"/>
    <s v="SRILEKHA"/>
    <s v="KANDADAI"/>
    <x v="81"/>
    <n v="2021"/>
  </r>
  <r>
    <n v="5462"/>
    <s v="dt20206564570"/>
    <s v="MOHAN SAI"/>
    <s v="PULUKURI"/>
    <x v="81"/>
    <n v="2021"/>
  </r>
  <r>
    <n v="5463"/>
    <s v="dt20195129864"/>
    <s v="SAHITHI"/>
    <s v="ADIREDDI"/>
    <x v="4"/>
    <n v="2021"/>
  </r>
  <r>
    <n v="5464"/>
    <s v="dt20195152418"/>
    <s v="ANJALI"/>
    <s v="PAYYAVULA"/>
    <x v="107"/>
    <n v="2021"/>
  </r>
  <r>
    <n v="5465"/>
    <s v="dt20206564837"/>
    <s v="GOPI"/>
    <s v="NAROJU"/>
    <x v="81"/>
    <n v="2021"/>
  </r>
  <r>
    <n v="5466"/>
    <s v="dt20195163504"/>
    <s v="PARUCHURI"/>
    <s v="HEMALATHA"/>
    <x v="105"/>
    <n v="2021"/>
  </r>
  <r>
    <n v="5467"/>
    <s v="dt20206564664"/>
    <s v="LAVANYA"/>
    <s v=""/>
    <x v="183"/>
    <n v="2021"/>
  </r>
  <r>
    <n v="5468"/>
    <s v="ct20192625810"/>
    <s v="SAIKUMAR"/>
    <s v="TADIPATHRI"/>
    <x v="42"/>
    <n v="2021"/>
  </r>
  <r>
    <n v="5469"/>
    <s v="dt20206407777"/>
    <s v="HARISHA"/>
    <s v="GOTLURI"/>
    <x v="91"/>
    <n v="2021"/>
  </r>
  <r>
    <n v="5470"/>
    <s v="dt20206563657"/>
    <s v="SINDHUJA"/>
    <s v="BAPATU"/>
    <x v="886"/>
    <n v="2021"/>
  </r>
  <r>
    <n v="5471"/>
    <s v="dt20206564778"/>
    <s v="MOUNIKA"/>
    <s v="SUDHA"/>
    <x v="355"/>
    <n v="2021"/>
  </r>
  <r>
    <n v="5472"/>
    <s v="ct20203123293"/>
    <s v="DEEPIKA"/>
    <s v="YADLA"/>
    <x v="132"/>
    <n v="2022"/>
  </r>
  <r>
    <n v="5473"/>
    <s v="dt20195150764"/>
    <s v="DONDETI"/>
    <s v="REDDY"/>
    <x v="107"/>
    <n v="2021"/>
  </r>
  <r>
    <n v="5474"/>
    <s v="ct20203123287"/>
    <s v="SRIYA"/>
    <s v="SRIKAKOLANU"/>
    <x v="152"/>
    <n v="2021"/>
  </r>
  <r>
    <n v="5475"/>
    <s v="dt20206564770"/>
    <s v="KASI VISWANADHA"/>
    <s v="PILLA"/>
    <x v="13"/>
    <n v="2021"/>
  </r>
  <r>
    <n v="5476"/>
    <s v="dt20184438439"/>
    <s v="V V SIVA"/>
    <s v="DWARAMPUDI"/>
    <x v="105"/>
    <n v="2021"/>
  </r>
  <r>
    <n v="5477"/>
    <s v="ct20192722869"/>
    <s v="KULADEEP"/>
    <s v="SOMU"/>
    <x v="196"/>
    <n v="2021"/>
  </r>
  <r>
    <n v="5478"/>
    <s v="ct20203123170"/>
    <s v="MADHUMITHA"/>
    <s v="RONGALA"/>
    <x v="132"/>
    <n v="2022"/>
  </r>
  <r>
    <n v="5479"/>
    <s v="dt20206561499"/>
    <s v="JOHN"/>
    <s v="AGGALA"/>
    <x v="102"/>
    <n v="2022"/>
  </r>
  <r>
    <n v="5480"/>
    <s v="ct20182425054"/>
    <s v="MD SAALIM"/>
    <s v="AHMED"/>
    <x v="273"/>
    <n v="2021"/>
  </r>
  <r>
    <n v="5481"/>
    <s v="dt20206564737"/>
    <s v="DIVYA"/>
    <s v="PALLE"/>
    <x v="580"/>
    <n v="2021"/>
  </r>
  <r>
    <n v="5482"/>
    <s v="dt20206564315"/>
    <s v="KAVYA"/>
    <s v="RAVIKANTI"/>
    <x v="81"/>
    <n v="2021"/>
  </r>
  <r>
    <n v="5483"/>
    <s v="dt20184418243"/>
    <s v="SHIVANI"/>
    <s v="DABBIRU"/>
    <x v="504"/>
    <n v="2021"/>
  </r>
  <r>
    <n v="5484"/>
    <s v="dt20206561135"/>
    <s v="PRANEETH"/>
    <s v="GEDDAPU"/>
    <x v="422"/>
    <n v="2022"/>
  </r>
  <r>
    <n v="5485"/>
    <s v="dt20206564642"/>
    <s v="DHANASREE"/>
    <s v="BABAR"/>
    <x v="130"/>
    <n v="2021"/>
  </r>
  <r>
    <n v="5486"/>
    <s v="dt20206564725"/>
    <s v="TEJASWAROOP"/>
    <s v="GANESH"/>
    <x v="81"/>
    <n v="2021"/>
  </r>
  <r>
    <n v="5487"/>
    <s v="ct20203123203"/>
    <s v="DAMODARARAO"/>
    <s v="PONNADA"/>
    <x v="10"/>
    <n v="2022"/>
  </r>
  <r>
    <n v="5488"/>
    <s v="dt20195460392"/>
    <s v="SAI"/>
    <s v="BONAM"/>
    <x v="102"/>
    <n v="2021"/>
  </r>
  <r>
    <n v="5489"/>
    <s v="ct20192754837"/>
    <s v="LEELA"/>
    <s v="GANTA"/>
    <x v="230"/>
    <n v="2021"/>
  </r>
  <r>
    <n v="5490"/>
    <s v="dt20195432184"/>
    <s v="ANURUDH"/>
    <s v="NUCHU"/>
    <x v="714"/>
    <n v="2021"/>
  </r>
  <r>
    <n v="5491"/>
    <s v="dt20195152495"/>
    <s v="JAGADISHWARI"/>
    <s v="KOBBA"/>
    <x v="107"/>
    <n v="2021"/>
  </r>
  <r>
    <n v="5492"/>
    <s v="dt20206390117"/>
    <s v="NARESH"/>
    <s v="GALI"/>
    <x v="445"/>
    <n v="2021"/>
  </r>
  <r>
    <n v="5493"/>
    <s v="dt20206564676"/>
    <s v="VARSHINI"/>
    <s v="VAKITI"/>
    <x v="81"/>
    <n v="2021"/>
  </r>
  <r>
    <n v="5494"/>
    <s v="dt20195426729"/>
    <s v="SREE"/>
    <s v="NALLAPATI"/>
    <x v="671"/>
    <n v="2022"/>
  </r>
  <r>
    <n v="5495"/>
    <s v="dt20206564635"/>
    <s v="VENKATESWARLU"/>
    <s v="KURELA"/>
    <x v="422"/>
    <n v="2022"/>
  </r>
  <r>
    <n v="5496"/>
    <s v="dt20206564675"/>
    <s v="VINAY"/>
    <s v="TELUKANTI"/>
    <x v="81"/>
    <n v="2021"/>
  </r>
  <r>
    <n v="5497"/>
    <s v="dt20206564674"/>
    <s v="BALAJI"/>
    <s v="MALLELA"/>
    <x v="219"/>
    <n v="2021"/>
  </r>
  <r>
    <n v="5498"/>
    <s v="dt20206564682"/>
    <s v="TRISHUL"/>
    <s v="SRIMANTOJU"/>
    <x v="81"/>
    <n v="2021"/>
  </r>
  <r>
    <n v="5499"/>
    <s v="dt20195131925"/>
    <s v="ASHWINI"/>
    <s v="KARPE"/>
    <x v="107"/>
    <n v="2021"/>
  </r>
  <r>
    <n v="5500"/>
    <s v="dt20195465326"/>
    <s v="MOHAMMAD"/>
    <s v="HUSSAIN"/>
    <x v="762"/>
    <n v="2021"/>
  </r>
  <r>
    <n v="5501"/>
    <s v="dt20206564594"/>
    <s v="SALVER SAI"/>
    <s v="RAJ"/>
    <x v="708"/>
    <n v="2021"/>
  </r>
  <r>
    <n v="5502"/>
    <s v="ct20203123176"/>
    <s v="SAHEESHNA"/>
    <s v="KAMUNI"/>
    <x v="133"/>
    <n v="2021"/>
  </r>
  <r>
    <n v="5503"/>
    <s v="dt20195150338"/>
    <s v="DEEKSHA"/>
    <s v="CHELAMALLA"/>
    <x v="107"/>
    <n v="2021"/>
  </r>
  <r>
    <n v="5504"/>
    <s v="dt20206564652"/>
    <s v="KRISHNA"/>
    <s v="SURIBOINA"/>
    <x v="887"/>
    <n v="2021"/>
  </r>
  <r>
    <n v="5505"/>
    <s v="dt20195447092"/>
    <s v="MEGHANA"/>
    <s v="V"/>
    <x v="439"/>
    <n v="2021"/>
  </r>
  <r>
    <n v="5506"/>
    <s v="dt20184485469"/>
    <s v="SRIKANT"/>
    <s v="KONDURI"/>
    <x v="762"/>
    <n v="2021"/>
  </r>
  <r>
    <n v="5507"/>
    <s v="dt20206564633"/>
    <s v="SAI"/>
    <s v="THIPPANI"/>
    <x v="81"/>
    <n v="2022"/>
  </r>
  <r>
    <n v="5508"/>
    <s v="ct20203123148"/>
    <s v="RAJASEKHAR"/>
    <s v="DONKANA"/>
    <x v="10"/>
    <n v="2022"/>
  </r>
  <r>
    <n v="5509"/>
    <s v="ct20182439737"/>
    <s v="DEEPIKA"/>
    <s v="DIVVALA"/>
    <x v="161"/>
    <n v="2021"/>
  </r>
  <r>
    <n v="5510"/>
    <s v="dt20206553196"/>
    <s v="JAGRUTHI VIDYA"/>
    <s v="SIVAPURAM"/>
    <x v="96"/>
    <n v="2021"/>
  </r>
  <r>
    <n v="5511"/>
    <s v="dt20206564621"/>
    <s v="RAJESH"/>
    <s v="MIDATHANA"/>
    <x v="4"/>
    <n v="2021"/>
  </r>
  <r>
    <n v="5512"/>
    <s v="dt20184445461"/>
    <s v="SITHARAM"/>
    <s v="KADALI"/>
    <x v="4"/>
    <n v="2021"/>
  </r>
  <r>
    <n v="5513"/>
    <s v="dt20195154951"/>
    <s v="RAGHA"/>
    <s v="PASUMARTHY"/>
    <x v="888"/>
    <n v="2021"/>
  </r>
  <r>
    <n v="5514"/>
    <s v="dt20206564604"/>
    <s v="PREETHI"/>
    <s v="DEVIREDDY"/>
    <x v="182"/>
    <n v="2021"/>
  </r>
  <r>
    <n v="5515"/>
    <s v="dt20206564497"/>
    <s v="VYSHNAVI"/>
    <s v="KATTA"/>
    <x v="130"/>
    <n v="2021"/>
  </r>
  <r>
    <n v="5516"/>
    <s v="dt20206564605"/>
    <s v="SHILPA"/>
    <s v="PARIPALLY"/>
    <x v="830"/>
    <n v="2021"/>
  </r>
  <r>
    <n v="5517"/>
    <s v="ct20192756996"/>
    <s v="UDAYA"/>
    <s v="BOKKA"/>
    <x v="202"/>
    <n v="2021"/>
  </r>
  <r>
    <n v="5518"/>
    <s v="dt20195146032"/>
    <s v="LAKSHMI"/>
    <s v="KANDUKURI"/>
    <x v="889"/>
    <n v="2021"/>
  </r>
  <r>
    <n v="5519"/>
    <s v="dt20206385300"/>
    <s v="KUNOORU"/>
    <s v=""/>
    <x v="24"/>
    <n v="2021"/>
  </r>
  <r>
    <n v="5520"/>
    <s v="dt20206564554"/>
    <s v="CHITRA"/>
    <s v="M"/>
    <x v="817"/>
    <n v="2021"/>
  </r>
  <r>
    <n v="5521"/>
    <s v="ct20192637128"/>
    <s v="LAKSHMI"/>
    <s v="MADDURI"/>
    <x v="271"/>
    <n v="2021"/>
  </r>
  <r>
    <n v="5522"/>
    <s v="dt20195433147"/>
    <s v="SAI"/>
    <s v="GUDALA"/>
    <x v="890"/>
    <n v="2021"/>
  </r>
  <r>
    <n v="5523"/>
    <s v="dt20184590226"/>
    <s v="PREETHI"/>
    <s v="CHILUVERU"/>
    <x v="891"/>
    <n v="2021"/>
  </r>
  <r>
    <n v="5524"/>
    <s v="dt20195176946"/>
    <s v="JYOTHI SWAROOP"/>
    <s v="PENDYALA"/>
    <x v="105"/>
    <n v="2021"/>
  </r>
  <r>
    <n v="5525"/>
    <s v="dt20206564565"/>
    <s v="RAMYA"/>
    <s v="PABBATHI"/>
    <x v="81"/>
    <n v="2021"/>
  </r>
  <r>
    <n v="5526"/>
    <s v="ct20192741847"/>
    <s v="ROHIT"/>
    <s v="CHINTA"/>
    <x v="8"/>
    <n v="2022"/>
  </r>
  <r>
    <n v="5527"/>
    <s v="ct20203123137"/>
    <s v="VASHISHTA"/>
    <s v="MUTHIREDDY"/>
    <x v="273"/>
    <n v="2022"/>
  </r>
  <r>
    <n v="5528"/>
    <s v="dt20206560925"/>
    <s v="MUNI"/>
    <s v="VOMMI"/>
    <x v="130"/>
    <n v="2021"/>
  </r>
  <r>
    <n v="5529"/>
    <s v="dt20206564537"/>
    <s v="MANEESH VARDHAN"/>
    <s v="CHAPALA"/>
    <x v="64"/>
    <n v="2021"/>
  </r>
  <r>
    <n v="5530"/>
    <s v="dt20206564525"/>
    <s v="LAKSHMI"/>
    <s v="KARIMEDDALA"/>
    <x v="355"/>
    <n v="2021"/>
  </r>
  <r>
    <n v="5531"/>
    <s v="dt20206564550"/>
    <s v="SAI"/>
    <s v="BACCHU"/>
    <x v="173"/>
    <n v="2021"/>
  </r>
  <r>
    <n v="5532"/>
    <s v="dt20195121255"/>
    <s v="SAI CHANDANA"/>
    <s v="NAGISETTI"/>
    <x v="107"/>
    <n v="2021"/>
  </r>
  <r>
    <n v="5533"/>
    <s v="ct20203123132"/>
    <s v="ABDUL"/>
    <s v="SHAIK"/>
    <x v="271"/>
    <n v="2021"/>
  </r>
  <r>
    <n v="5534"/>
    <s v="ct20203123131"/>
    <s v="PAVAN"/>
    <s v="GUNTURU"/>
    <x v="273"/>
    <n v="2021"/>
  </r>
  <r>
    <n v="5535"/>
    <s v="dt20195168310"/>
    <s v="MAHESH"/>
    <s v="VASAMSETTI"/>
    <x v="102"/>
    <n v="2021"/>
  </r>
  <r>
    <n v="5536"/>
    <s v="dt20195131977"/>
    <s v="PRATHIMASREE"/>
    <s v="KALLEDA"/>
    <x v="107"/>
    <n v="2021"/>
  </r>
  <r>
    <n v="5537"/>
    <s v="ct20203121330"/>
    <s v="MANAPRAGADA"/>
    <s v=""/>
    <x v="10"/>
    <n v="2021"/>
  </r>
  <r>
    <n v="5538"/>
    <s v="dt20206564523"/>
    <s v="SHANMUKH"/>
    <s v="BAHUGAANAM"/>
    <x v="365"/>
    <n v="2021"/>
  </r>
  <r>
    <n v="5539"/>
    <s v="dt20195174723"/>
    <s v="YASHASHWINI"/>
    <s v="VANAM"/>
    <x v="107"/>
    <n v="2021"/>
  </r>
  <r>
    <n v="5540"/>
    <s v="dt20195432241"/>
    <s v="KIRANMAYI"/>
    <s v="KAMALLA"/>
    <x v="439"/>
    <n v="2021"/>
  </r>
  <r>
    <n v="5541"/>
    <s v="dt20206564405"/>
    <s v="GONDROTU"/>
    <s v="KUMAR"/>
    <x v="102"/>
    <n v="2021"/>
  </r>
  <r>
    <n v="5542"/>
    <s v="dt20206560699"/>
    <s v="PRAVEEN KUMAR"/>
    <s v="KAMALAPURAM"/>
    <x v="130"/>
    <n v="2021"/>
  </r>
  <r>
    <n v="5543"/>
    <s v="dt20206564488"/>
    <s v="SANDUPALLI"/>
    <s v="NIKHIL"/>
    <x v="13"/>
    <n v="2021"/>
  </r>
  <r>
    <n v="5544"/>
    <s v="dt20206564417"/>
    <s v="REVATHI"/>
    <s v="ADAPA"/>
    <x v="102"/>
    <n v="2021"/>
  </r>
  <r>
    <n v="5545"/>
    <s v="dt20206564479"/>
    <s v="SWETA"/>
    <s v="SHALINI"/>
    <x v="102"/>
    <n v="2021"/>
  </r>
  <r>
    <n v="5546"/>
    <s v="dt20195452904"/>
    <s v="NAVYA"/>
    <s v="THOKALA"/>
    <x v="762"/>
    <n v="2021"/>
  </r>
  <r>
    <n v="5547"/>
    <s v="ct20203026208"/>
    <s v="LOKESH"/>
    <s v="KONDAPALLI"/>
    <x v="334"/>
    <n v="2021"/>
  </r>
  <r>
    <n v="5548"/>
    <s v="dt20206564494"/>
    <s v="MADHU"/>
    <s v="SAMPANGI"/>
    <x v="219"/>
    <n v="2021"/>
  </r>
  <r>
    <n v="5549"/>
    <s v="ct20203123093"/>
    <s v="SUSHANTH"/>
    <s v="MANISHETTY"/>
    <x v="152"/>
    <n v="2023"/>
  </r>
  <r>
    <n v="5550"/>
    <s v="dt20206564477"/>
    <s v="URITI"/>
    <s v="SUNIL"/>
    <x v="13"/>
    <n v="2021"/>
  </r>
  <r>
    <n v="5551"/>
    <s v="dt20206564490"/>
    <s v="MALVIKA"/>
    <s v="RALLA"/>
    <x v="81"/>
    <n v="2021"/>
  </r>
  <r>
    <n v="5552"/>
    <s v="dt20206564482"/>
    <s v="ROHINI"/>
    <s v="PEDAPALLI"/>
    <x v="102"/>
    <n v="2022"/>
  </r>
  <r>
    <n v="5553"/>
    <s v="dt20195448027"/>
    <s v="PRAMODINI"/>
    <s v="SABINKAR"/>
    <x v="714"/>
    <n v="2021"/>
  </r>
  <r>
    <n v="5554"/>
    <s v="ct20192769395"/>
    <s v="HEMA TEJA SRI"/>
    <s v="DANDU"/>
    <x v="202"/>
    <n v="2021"/>
  </r>
  <r>
    <n v="5555"/>
    <s v="ct20182459086"/>
    <s v="REVATHI"/>
    <s v="ALLU"/>
    <x v="230"/>
    <n v="2021"/>
  </r>
  <r>
    <n v="5556"/>
    <s v="dt20195429348"/>
    <s v="SIDHARTH"/>
    <s v="BAIRONI"/>
    <x v="762"/>
    <n v="2021"/>
  </r>
  <r>
    <n v="5557"/>
    <s v="dt20206564464"/>
    <s v="SREE"/>
    <s v="VEDA"/>
    <x v="373"/>
    <n v="2021"/>
  </r>
  <r>
    <n v="5558"/>
    <s v="dt20206564419"/>
    <s v="AJAY"/>
    <s v="MULAMPAKA"/>
    <x v="102"/>
    <n v="2022"/>
  </r>
  <r>
    <n v="5559"/>
    <s v="dt20195474676"/>
    <s v="SAI"/>
    <s v="TEJA"/>
    <x v="81"/>
    <n v="2021"/>
  </r>
  <r>
    <n v="5560"/>
    <s v="dt20206564228"/>
    <s v="SATISH KUMAR"/>
    <s v="YEDUVAKA"/>
    <x v="102"/>
    <n v="2021"/>
  </r>
  <r>
    <n v="5561"/>
    <s v="dt20195179737"/>
    <s v="SUMANVITHA"/>
    <s v="KONAKANCHI"/>
    <x v="183"/>
    <n v="2021"/>
  </r>
  <r>
    <n v="5562"/>
    <s v="ct20192747572"/>
    <s v="KARTHIK"/>
    <s v="KATRAGADDA"/>
    <x v="11"/>
    <n v="2021"/>
  </r>
  <r>
    <n v="5563"/>
    <s v="dt20206486679"/>
    <s v="GADEY"/>
    <s v="DHEERAJ"/>
    <x v="192"/>
    <n v="2021"/>
  </r>
  <r>
    <n v="5564"/>
    <s v="dt20206564402"/>
    <s v="SATYA"/>
    <s v="YALLA"/>
    <x v="102"/>
    <n v="2022"/>
  </r>
  <r>
    <n v="5565"/>
    <s v="ct20203123049"/>
    <s v="STEEPHEN"/>
    <s v="MAGGAM"/>
    <x v="304"/>
    <n v="2021"/>
  </r>
  <r>
    <n v="5566"/>
    <s v="dt20195130416"/>
    <s v="AREPALLI"/>
    <s v="SINDHURA"/>
    <x v="107"/>
    <n v="2021"/>
  </r>
  <r>
    <n v="5567"/>
    <s v="dt20206564261"/>
    <s v="RAKESH"/>
    <s v="MANDALA"/>
    <x v="130"/>
    <n v="2021"/>
  </r>
  <r>
    <n v="5568"/>
    <s v="dt20206564436"/>
    <s v="SRAVYA"/>
    <s v="VANGALA"/>
    <x v="81"/>
    <n v="2021"/>
  </r>
  <r>
    <n v="5569"/>
    <s v="ct20203123048"/>
    <s v="SAI SRICHARAN"/>
    <s v="NOUPADA"/>
    <x v="273"/>
    <n v="2022"/>
  </r>
  <r>
    <n v="5570"/>
    <s v="ct20192766156"/>
    <s v="NIKESH"/>
    <s v="B"/>
    <x v="62"/>
    <n v="2021"/>
  </r>
  <r>
    <n v="5571"/>
    <s v="dt20206564386"/>
    <s v="YOGANANDA"/>
    <s v="BALAPANURU"/>
    <x v="130"/>
    <n v="2021"/>
  </r>
  <r>
    <n v="5572"/>
    <s v="dt20195175733"/>
    <s v="NAGASANDEEP"/>
    <s v="CHODISETTI"/>
    <x v="105"/>
    <n v="2021"/>
  </r>
  <r>
    <n v="5573"/>
    <s v="dt20206564384"/>
    <s v="SRI SAI"/>
    <s v="PAMPANA"/>
    <x v="96"/>
    <n v="2021"/>
  </r>
  <r>
    <n v="5574"/>
    <s v="dt20206564323"/>
    <s v="VAMSI"/>
    <s v="DADA BANDI"/>
    <x v="219"/>
    <n v="2021"/>
  </r>
  <r>
    <n v="5575"/>
    <s v="dt20206564374"/>
    <s v="SRUTHI"/>
    <s v="KATIPELLY"/>
    <x v="24"/>
    <n v="2022"/>
  </r>
  <r>
    <n v="5576"/>
    <s v="ct20203123012"/>
    <s v="VADAPALLI"/>
    <s v="SRAVAN"/>
    <x v="273"/>
    <n v="2021"/>
  </r>
  <r>
    <n v="5577"/>
    <s v="dt20206564361"/>
    <s v="ROHIT"/>
    <s v="CHILAKALA"/>
    <x v="81"/>
    <n v="2021"/>
  </r>
  <r>
    <n v="5578"/>
    <s v="dt20195455303"/>
    <s v="NITHIN"/>
    <s v="BATHINI"/>
    <x v="708"/>
    <n v="2021"/>
  </r>
  <r>
    <n v="5579"/>
    <s v="dt20206564144"/>
    <s v="MATTHEW"/>
    <s v="NOVA"/>
    <x v="882"/>
    <n v="2021"/>
  </r>
  <r>
    <n v="5580"/>
    <s v="dt20206564336"/>
    <s v="PAVANI"/>
    <s v="SAMALA"/>
    <x v="107"/>
    <n v="2021"/>
  </r>
  <r>
    <n v="5581"/>
    <s v="dt20206564358"/>
    <s v="SIVA REDDY"/>
    <s v="ANIPIREDDY"/>
    <x v="130"/>
    <n v="2021"/>
  </r>
  <r>
    <n v="5582"/>
    <s v="ct20192657722"/>
    <s v="RAMESH"/>
    <s v="GRANDHI"/>
    <x v="334"/>
    <n v="2021"/>
  </r>
  <r>
    <n v="5583"/>
    <s v="dt20206564309"/>
    <s v="JITENDRA"/>
    <s v="RAJPUT"/>
    <x v="774"/>
    <n v="2021"/>
  </r>
  <r>
    <n v="5584"/>
    <s v="dt20195466500"/>
    <s v="SAI"/>
    <s v="DYAVARASHETTY"/>
    <x v="817"/>
    <n v="2021"/>
  </r>
  <r>
    <n v="5585"/>
    <s v="dt20206564327"/>
    <s v="SANDHYA"/>
    <s v="RAYALA"/>
    <x v="219"/>
    <n v="2021"/>
  </r>
  <r>
    <n v="5586"/>
    <s v="dt20195150429"/>
    <s v="PARAMESH"/>
    <s v="VABBILISETTI"/>
    <x v="4"/>
    <n v="2021"/>
  </r>
  <r>
    <n v="5587"/>
    <s v="dt20206563892"/>
    <s v="VARUN"/>
    <s v="BAINDLA"/>
    <x v="817"/>
    <n v="2021"/>
  </r>
  <r>
    <n v="5588"/>
    <s v="dt20195448005"/>
    <s v="VISHWAS"/>
    <s v="GADDAM"/>
    <x v="714"/>
    <n v="2021"/>
  </r>
  <r>
    <n v="5589"/>
    <s v="dt20206564328"/>
    <s v="SADA"/>
    <s v="BAIPOTHU"/>
    <x v="419"/>
    <n v="2022"/>
  </r>
  <r>
    <n v="5590"/>
    <s v="dt20206564329"/>
    <s v="NAVEEN"/>
    <s v="NAMANI"/>
    <x v="81"/>
    <n v="2021"/>
  </r>
  <r>
    <n v="5591"/>
    <s v="ct20192629372"/>
    <s v="VINEETHA"/>
    <s v="THAMMINENI"/>
    <x v="54"/>
    <n v="2021"/>
  </r>
  <r>
    <n v="5592"/>
    <s v="dt20206564153"/>
    <s v="UDAY KUMAR"/>
    <s v="GOLI"/>
    <x v="217"/>
    <n v="2021"/>
  </r>
  <r>
    <n v="5593"/>
    <s v="dt20195431929"/>
    <s v="KEERTHAN"/>
    <s v="PUTCHAKAYALA"/>
    <x v="892"/>
    <n v="2021"/>
  </r>
  <r>
    <n v="5594"/>
    <s v="dt20195130725"/>
    <s v="MANASA"/>
    <s v="GOTTIMUKKULA"/>
    <x v="107"/>
    <n v="2021"/>
  </r>
  <r>
    <n v="5595"/>
    <s v="dt20206563978"/>
    <s v="RAVI"/>
    <s v="PUPPALA"/>
    <x v="102"/>
    <n v="2022"/>
  </r>
  <r>
    <n v="5596"/>
    <s v="dt20206555166"/>
    <s v="SURAJ"/>
    <s v="ALLURI"/>
    <x v="893"/>
    <n v="2021"/>
  </r>
  <r>
    <n v="5597"/>
    <s v="dt20195422854"/>
    <s v="MADHURI"/>
    <s v="KOTHA"/>
    <x v="261"/>
    <n v="2021"/>
  </r>
  <r>
    <n v="5598"/>
    <s v="dt20195469282"/>
    <s v="SRAVANI"/>
    <s v="LENKA"/>
    <x v="567"/>
    <n v="2021"/>
  </r>
  <r>
    <n v="5599"/>
    <s v="dt20195216113"/>
    <s v="ABDUL"/>
    <s v="MOHAMMED"/>
    <x v="894"/>
    <n v="2021"/>
  </r>
  <r>
    <n v="5600"/>
    <s v="dt20206563518"/>
    <s v="SURYA"/>
    <s v="PYLA"/>
    <x v="13"/>
    <n v="2021"/>
  </r>
  <r>
    <n v="5601"/>
    <s v="dt20195132113"/>
    <s v="SHIVANI"/>
    <s v="AARE"/>
    <x v="107"/>
    <n v="2021"/>
  </r>
  <r>
    <n v="5602"/>
    <s v="dt20196019865"/>
    <s v="VINAY"/>
    <s v="CHINTHA"/>
    <x v="895"/>
    <n v="2021"/>
  </r>
  <r>
    <n v="5603"/>
    <s v="dt20195339677"/>
    <s v="TEJASHWINI"/>
    <s v="NAGOLU"/>
    <x v="107"/>
    <n v="2021"/>
  </r>
  <r>
    <n v="5604"/>
    <s v="ct20203118676"/>
    <s v="VENKATA"/>
    <s v="KORLA"/>
    <x v="304"/>
    <n v="2021"/>
  </r>
  <r>
    <n v="5605"/>
    <s v="ct20203122949"/>
    <s v="SAI"/>
    <s v="BANDARU"/>
    <x v="132"/>
    <n v="2022"/>
  </r>
  <r>
    <n v="5606"/>
    <s v="dt20206412843"/>
    <s v="IMRAN"/>
    <s v="SHAIK"/>
    <x v="91"/>
    <n v="2021"/>
  </r>
  <r>
    <n v="5607"/>
    <s v="ct20203102257"/>
    <s v="VENKATA DINESH"/>
    <s v="GOPU"/>
    <x v="45"/>
    <n v="2021"/>
  </r>
  <r>
    <n v="5608"/>
    <s v="dt20195155391"/>
    <s v="DEEPIKA"/>
    <s v="ANNABOYINA"/>
    <x v="107"/>
    <n v="2021"/>
  </r>
  <r>
    <n v="5609"/>
    <s v="dt20206564260"/>
    <s v="SAIPRIYA"/>
    <s v="BANGARI"/>
    <x v="24"/>
    <n v="2021"/>
  </r>
  <r>
    <n v="5610"/>
    <s v="dt20195156049"/>
    <s v="SUPRIYA"/>
    <s v="ALLA"/>
    <x v="107"/>
    <n v="2021"/>
  </r>
  <r>
    <n v="5611"/>
    <s v="dt20206300038"/>
    <s v="JYOTHSNA"/>
    <s v="CHAPPIDI"/>
    <x v="896"/>
    <n v="2021"/>
  </r>
  <r>
    <n v="5612"/>
    <s v="dt20195194615"/>
    <s v="SWATHI"/>
    <s v="NALLAPURAM"/>
    <x v="107"/>
    <n v="2021"/>
  </r>
  <r>
    <n v="5613"/>
    <s v="ct20192751853"/>
    <s v="KRISHNA"/>
    <s v="DACHEPALLI"/>
    <x v="874"/>
    <n v="2021"/>
  </r>
  <r>
    <n v="5614"/>
    <s v="dt20206564256"/>
    <s v="HARSHA"/>
    <s v="LOKA"/>
    <x v="830"/>
    <n v="2021"/>
  </r>
  <r>
    <n v="5615"/>
    <s v="ct20192634258"/>
    <s v="FAREED BABA"/>
    <s v="ABDUL"/>
    <x v="271"/>
    <n v="2021"/>
  </r>
  <r>
    <n v="5616"/>
    <s v="dt20206562210"/>
    <s v="AKHILA"/>
    <s v="JILLELLA"/>
    <x v="897"/>
    <n v="2021"/>
  </r>
  <r>
    <n v="5617"/>
    <s v="dt20195452568"/>
    <s v="NARSIMHA"/>
    <s v="SAMAVEDA TIRUMALA"/>
    <x v="439"/>
    <n v="2021"/>
  </r>
  <r>
    <n v="5618"/>
    <s v="dt20206561366"/>
    <s v="KAVYA"/>
    <s v="MANDA"/>
    <x v="830"/>
    <n v="2021"/>
  </r>
  <r>
    <n v="5619"/>
    <s v="dt20206564203"/>
    <s v="YOGESWAR REDDY"/>
    <s v="THOTA"/>
    <x v="130"/>
    <n v="2021"/>
  </r>
  <r>
    <n v="5620"/>
    <s v="ct20203118012"/>
    <s v="PRATHYUSHA"/>
    <s v="BUDDHA"/>
    <x v="101"/>
    <n v="2021"/>
  </r>
  <r>
    <n v="5621"/>
    <s v="dt20184415485"/>
    <s v="VENKATA"/>
    <s v="VELAGA"/>
    <x v="898"/>
    <n v="2021"/>
  </r>
  <r>
    <n v="5622"/>
    <s v="dt20206564237"/>
    <s v="MAMADGI"/>
    <s v="AISHWARYA"/>
    <x v="24"/>
    <n v="2022"/>
  </r>
  <r>
    <n v="5623"/>
    <s v="dt20206564241"/>
    <s v="BHARATVAMSI"/>
    <s v="KANCHI"/>
    <x v="439"/>
    <n v="2021"/>
  </r>
  <r>
    <n v="5624"/>
    <s v="dt20195130820"/>
    <s v="REVATHI"/>
    <s v="REDDY SETTY"/>
    <x v="107"/>
    <n v="2021"/>
  </r>
  <r>
    <n v="5625"/>
    <s v="dt20195179343"/>
    <s v="PARNAPALLI"/>
    <s v="HARSHINI"/>
    <x v="899"/>
    <n v="2021"/>
  </r>
  <r>
    <n v="5626"/>
    <s v="dt20195247527"/>
    <s v="MOHD"/>
    <s v="AHMED"/>
    <x v="273"/>
    <n v="2021"/>
  </r>
  <r>
    <n v="5627"/>
    <s v="ct20203118250"/>
    <s v="DEVI"/>
    <s v="ARJA"/>
    <x v="220"/>
    <n v="2021"/>
  </r>
  <r>
    <n v="5628"/>
    <s v="dt20195162261"/>
    <s v="VAISHNAVI"/>
    <s v="KESHETTY"/>
    <x v="330"/>
    <n v="2021"/>
  </r>
  <r>
    <n v="5629"/>
    <s v="dt20206564212"/>
    <s v="PREETHI"/>
    <s v="RAGAPURAM"/>
    <x v="900"/>
    <n v="2022"/>
  </r>
  <r>
    <n v="5630"/>
    <s v="dt20184344249"/>
    <s v="STEPHEN"/>
    <s v="THALLAPALLY"/>
    <x v="72"/>
    <n v="2021"/>
  </r>
  <r>
    <n v="5631"/>
    <s v="dt20195150753"/>
    <s v="PRAVALLIKA"/>
    <s v="JEMLA"/>
    <x v="901"/>
    <n v="2021"/>
  </r>
  <r>
    <n v="5632"/>
    <s v="dt20195150685"/>
    <s v="N"/>
    <s v="REDDY"/>
    <x v="107"/>
    <n v="2021"/>
  </r>
  <r>
    <n v="5633"/>
    <s v="dt20206564105"/>
    <s v="SHARONPUSHPA"/>
    <s v="BADDALA"/>
    <x v="130"/>
    <n v="2021"/>
  </r>
  <r>
    <n v="5634"/>
    <s v="dt20206564189"/>
    <s v="VISHAL"/>
    <s v="JADHAV"/>
    <x v="902"/>
    <n v="2021"/>
  </r>
  <r>
    <n v="5635"/>
    <s v="dt20195448209"/>
    <s v="SAI"/>
    <s v="BANDA"/>
    <x v="714"/>
    <n v="2021"/>
  </r>
  <r>
    <n v="5636"/>
    <s v="dt20206564188"/>
    <s v="SAMIULLA"/>
    <s v="MANDEM"/>
    <x v="130"/>
    <n v="2021"/>
  </r>
  <r>
    <n v="5637"/>
    <s v="dt20206564184"/>
    <s v="SAI PAVAN"/>
    <s v="SAHU"/>
    <x v="81"/>
    <n v="2021"/>
  </r>
  <r>
    <n v="5638"/>
    <s v="dt20206564155"/>
    <s v="SIVA"/>
    <s v="MUMMIDI"/>
    <x v="102"/>
    <n v="2021"/>
  </r>
  <r>
    <n v="5639"/>
    <s v="ct20192751292"/>
    <s v="NALLANI"/>
    <s v="GEETHANJALI"/>
    <x v="11"/>
    <n v="2021"/>
  </r>
  <r>
    <n v="5640"/>
    <s v="dt20195428901"/>
    <s v="ARAVIND"/>
    <s v="GUNTUKU"/>
    <x v="439"/>
    <n v="2021"/>
  </r>
  <r>
    <n v="5641"/>
    <s v="dt20206564191"/>
    <s v="SUMA"/>
    <s v="SAMALA"/>
    <x v="314"/>
    <n v="2021"/>
  </r>
  <r>
    <n v="5642"/>
    <s v="dt20195160649"/>
    <s v="PUSHPAKAVYA"/>
    <s v="THOTA"/>
    <x v="107"/>
    <n v="2021"/>
  </r>
  <r>
    <n v="5643"/>
    <s v="dt20206564190"/>
    <s v="SRAVANI"/>
    <s v="GANDHAM"/>
    <x v="81"/>
    <n v="2021"/>
  </r>
  <r>
    <n v="5644"/>
    <s v="dt20184432050"/>
    <s v="AKHIL"/>
    <s v="RENIKINDI"/>
    <x v="20"/>
    <n v="2021"/>
  </r>
  <r>
    <n v="5645"/>
    <s v="dt20195179757"/>
    <s v="CHANDANA"/>
    <s v="CHINTHA"/>
    <x v="475"/>
    <n v="2021"/>
  </r>
  <r>
    <n v="5646"/>
    <s v="dt20206564179"/>
    <s v="SANJANA"/>
    <s v="PODDUTURI"/>
    <x v="24"/>
    <n v="2021"/>
  </r>
  <r>
    <n v="5647"/>
    <s v="dt20206564129"/>
    <s v="RAMA"/>
    <s v="POLAROUTHU"/>
    <x v="102"/>
    <n v="2021"/>
  </r>
  <r>
    <n v="5648"/>
    <s v="dt20206473356"/>
    <s v="SWATHI"/>
    <s v="ADARI"/>
    <x v="903"/>
    <n v="2021"/>
  </r>
  <r>
    <n v="5649"/>
    <s v="dt20195466728"/>
    <s v="SRI"/>
    <s v="JULAKANTI"/>
    <x v="762"/>
    <n v="2021"/>
  </r>
  <r>
    <n v="5650"/>
    <s v="ct20192727383"/>
    <s v="KAUSHIK"/>
    <s v="PATTIPATI"/>
    <x v="8"/>
    <n v="2022"/>
  </r>
  <r>
    <n v="5651"/>
    <s v="ct20182449568"/>
    <s v="GIREESH"/>
    <s v="BUSAM"/>
    <x v="8"/>
    <n v="2021"/>
  </r>
  <r>
    <n v="5652"/>
    <s v="ct20192748862"/>
    <s v="VENKATA JAHNAVI"/>
    <s v="MARIYALA"/>
    <x v="230"/>
    <n v="2021"/>
  </r>
  <r>
    <n v="5653"/>
    <s v="dt20206564146"/>
    <s v="SHRUTHI"/>
    <s v="NALLA"/>
    <x v="81"/>
    <n v="2021"/>
  </r>
  <r>
    <n v="5654"/>
    <s v="dt20195150532"/>
    <s v="MANISHA"/>
    <s v="MARRAPU"/>
    <x v="143"/>
    <n v="2021"/>
  </r>
  <r>
    <n v="5655"/>
    <s v="dt20195455652"/>
    <s v="PADI SHIVA"/>
    <s v="KRISHNA"/>
    <x v="439"/>
    <n v="2021"/>
  </r>
  <r>
    <n v="5656"/>
    <s v="dt20206563962"/>
    <s v="NAVEEN"/>
    <s v="PASALA"/>
    <x v="904"/>
    <n v="2021"/>
  </r>
  <r>
    <n v="5657"/>
    <s v="dt20206564103"/>
    <s v="SUMANTH"/>
    <s v="BHEEMA"/>
    <x v="130"/>
    <n v="2021"/>
  </r>
  <r>
    <n v="5658"/>
    <s v="ct20192747992"/>
    <s v="PAVAN"/>
    <s v="KORALLA"/>
    <x v="132"/>
    <n v="2021"/>
  </r>
  <r>
    <n v="5659"/>
    <s v="dt20206563739"/>
    <s v="BALA"/>
    <s v="THIRUMALREDDY"/>
    <x v="81"/>
    <n v="2021"/>
  </r>
  <r>
    <n v="5660"/>
    <s v="dt20206564132"/>
    <s v="YASWANTH REDDY"/>
    <s v="JAGGAVARAPU"/>
    <x v="81"/>
    <n v="2021"/>
  </r>
  <r>
    <n v="5661"/>
    <s v="dt20206564108"/>
    <s v="NIKHIL"/>
    <s v="JUTTADA"/>
    <x v="13"/>
    <n v="2021"/>
  </r>
  <r>
    <n v="5662"/>
    <s v="dt20206564097"/>
    <s v="HARSHA"/>
    <s v="DYVAM"/>
    <x v="130"/>
    <n v="2021"/>
  </r>
  <r>
    <n v="5663"/>
    <s v="ct20203122868"/>
    <s v="KEERTHANA"/>
    <s v="ARE"/>
    <x v="99"/>
    <n v="2021"/>
  </r>
  <r>
    <n v="5664"/>
    <s v="dt20206564126"/>
    <s v="JAGADISH"/>
    <s v="BOBBA"/>
    <x v="497"/>
    <n v="2021"/>
  </r>
  <r>
    <n v="5665"/>
    <s v="ct20203122869"/>
    <s v="NANDINI"/>
    <s v="MUTHIREDDY"/>
    <x v="54"/>
    <n v="2021"/>
  </r>
  <r>
    <n v="5666"/>
    <s v="dt20206564124"/>
    <s v="SRIRAMULU"/>
    <s v="MASARAPU"/>
    <x v="102"/>
    <n v="2022"/>
  </r>
  <r>
    <n v="5667"/>
    <s v="dt20206564044"/>
    <s v="REKHA"/>
    <s v="THUMMALA"/>
    <x v="173"/>
    <n v="2021"/>
  </r>
  <r>
    <n v="5668"/>
    <s v="dt20195152375"/>
    <s v="SRIVIDYA"/>
    <s v="GHANTA"/>
    <x v="107"/>
    <n v="2021"/>
  </r>
  <r>
    <n v="5669"/>
    <s v="ct20203122035"/>
    <s v="JAGADEESWARI"/>
    <s v="MEESALA"/>
    <x v="10"/>
    <n v="2022"/>
  </r>
  <r>
    <n v="5670"/>
    <s v="dt20206564092"/>
    <s v="AMRUTA"/>
    <s v="MONDRETI"/>
    <x v="86"/>
    <n v="2021"/>
  </r>
  <r>
    <n v="5671"/>
    <s v="dt20184464117"/>
    <s v="DIVYANSH"/>
    <s v="AGARWAL"/>
    <x v="24"/>
    <n v="2021"/>
  </r>
  <r>
    <n v="5672"/>
    <s v="ct20192648451"/>
    <s v="PRABHUTEJA"/>
    <s v="PUSALS"/>
    <x v="132"/>
    <n v="2021"/>
  </r>
  <r>
    <n v="5673"/>
    <s v="ct20182506724"/>
    <s v="NANDHINI"/>
    <s v="ATTELLI"/>
    <x v="8"/>
    <n v="2021"/>
  </r>
  <r>
    <n v="5674"/>
    <s v="ct20203121628"/>
    <s v="M"/>
    <s v="RAO"/>
    <x v="199"/>
    <n v="2022"/>
  </r>
  <r>
    <n v="5675"/>
    <s v="ct20203121981"/>
    <s v="JHANSI"/>
    <s v="MIRIYALA"/>
    <x v="10"/>
    <n v="2022"/>
  </r>
  <r>
    <n v="5676"/>
    <s v="dt20206564078"/>
    <s v="DILEEP"/>
    <s v="ANAGANI"/>
    <x v="424"/>
    <n v="2021"/>
  </r>
  <r>
    <n v="5677"/>
    <s v="dt20195151915"/>
    <s v="PALLAVI"/>
    <s v="VADLURI"/>
    <x v="107"/>
    <n v="2021"/>
  </r>
  <r>
    <n v="5678"/>
    <s v="ct20203024288"/>
    <s v="LAHARI PRIYA"/>
    <s v="S D"/>
    <x v="54"/>
    <n v="2021"/>
  </r>
  <r>
    <n v="5679"/>
    <s v="ct20192745061"/>
    <s v="SRI"/>
    <s v="DUDALA"/>
    <x v="230"/>
    <n v="2021"/>
  </r>
  <r>
    <n v="5680"/>
    <s v="dt20206564058"/>
    <s v="RISHIKA"/>
    <s v="BASUPALLY"/>
    <x v="468"/>
    <n v="2021"/>
  </r>
  <r>
    <n v="5681"/>
    <s v="dt20195159568"/>
    <s v="SRI"/>
    <s v="VELAGAPUDI"/>
    <x v="655"/>
    <n v="2021"/>
  </r>
  <r>
    <n v="5682"/>
    <s v="ct20203122788"/>
    <s v="ANJALI"/>
    <s v="KINTALI"/>
    <x v="10"/>
    <n v="2021"/>
  </r>
  <r>
    <n v="5683"/>
    <s v="dt20195184523"/>
    <s v="BHAVANA"/>
    <s v="SWARNA"/>
    <x v="460"/>
    <n v="2021"/>
  </r>
  <r>
    <n v="5684"/>
    <s v="ct20192640530"/>
    <s v="MOUNIKA"/>
    <s v="KARAKAVALASA"/>
    <x v="152"/>
    <n v="2021"/>
  </r>
  <r>
    <n v="5685"/>
    <s v="dt20184491181"/>
    <s v="MOUNIKA"/>
    <s v="TALARI"/>
    <x v="183"/>
    <n v="2021"/>
  </r>
  <r>
    <n v="5686"/>
    <s v="ct20192621517"/>
    <s v="KARTHIKEYA"/>
    <s v="RALLAPALLI"/>
    <x v="26"/>
    <n v="2021"/>
  </r>
  <r>
    <n v="5687"/>
    <s v="dt20206563213"/>
    <s v="SATYA"/>
    <s v="MUPPANA"/>
    <x v="102"/>
    <n v="2022"/>
  </r>
  <r>
    <n v="5688"/>
    <s v="ct20203121896"/>
    <s v="KURITI"/>
    <s v="SANDEEP"/>
    <x v="10"/>
    <n v="2022"/>
  </r>
  <r>
    <n v="5689"/>
    <s v="dt20195163922"/>
    <s v="ASSWANTH CHAITANYA"/>
    <s v="DUNGALA"/>
    <x v="105"/>
    <n v="2021"/>
  </r>
  <r>
    <n v="5690"/>
    <s v="dt20206564030"/>
    <s v="DATTA"/>
    <s v="CHAGANTI"/>
    <x v="102"/>
    <n v="2021"/>
  </r>
  <r>
    <n v="5691"/>
    <s v="ct20203024187"/>
    <s v="VARUN"/>
    <s v="NARRA"/>
    <x v="54"/>
    <n v="2021"/>
  </r>
  <r>
    <n v="5692"/>
    <s v="dt20206564025"/>
    <s v="SAI SIVA KRISHNA"/>
    <s v="Y"/>
    <x v="81"/>
    <n v="2021"/>
  </r>
  <r>
    <n v="5693"/>
    <s v="dt20195152064"/>
    <s v="SAI LAYA"/>
    <s v="MALLINENI"/>
    <x v="107"/>
    <n v="2021"/>
  </r>
  <r>
    <n v="5694"/>
    <s v="ct20192621729"/>
    <s v="RAHUL"/>
    <s v="R"/>
    <x v="42"/>
    <n v="2021"/>
  </r>
  <r>
    <n v="5695"/>
    <s v="dt20195460346"/>
    <s v="NAVEEN"/>
    <s v="PIDUGU"/>
    <x v="905"/>
    <n v="2021"/>
  </r>
  <r>
    <n v="5696"/>
    <s v="dt20206563991"/>
    <s v="SIVANNARAYANA"/>
    <s v="GOLI"/>
    <x v="102"/>
    <n v="2022"/>
  </r>
  <r>
    <n v="5697"/>
    <s v="dt20206564000"/>
    <s v="PRAVEENA"/>
    <s v="YEKKALURU"/>
    <x v="906"/>
    <n v="2021"/>
  </r>
  <r>
    <n v="5698"/>
    <s v="dt20206563953"/>
    <s v="MANIKANTA"/>
    <s v="KOVVURI"/>
    <x v="102"/>
    <n v="2022"/>
  </r>
  <r>
    <n v="5699"/>
    <s v="dt20195150871"/>
    <s v="SWARNA"/>
    <s v="PEDDI"/>
    <x v="107"/>
    <n v="2021"/>
  </r>
  <r>
    <n v="5700"/>
    <s v="dt20206564009"/>
    <s v="SAI"/>
    <s v="NIDASANAMETLA"/>
    <x v="102"/>
    <n v="2022"/>
  </r>
  <r>
    <n v="5701"/>
    <s v="dt20206564005"/>
    <s v="SARASWATHI"/>
    <s v="D"/>
    <x v="173"/>
    <n v="2021"/>
  </r>
  <r>
    <n v="5702"/>
    <s v="dt20195460394"/>
    <s v="SAI TEJASWINI"/>
    <s v="PENTAKOTA"/>
    <x v="671"/>
    <n v="2021"/>
  </r>
  <r>
    <n v="5703"/>
    <s v="ct20192747554"/>
    <s v="PRAJVAL"/>
    <s v="KAVURI"/>
    <x v="11"/>
    <n v="2021"/>
  </r>
  <r>
    <n v="5704"/>
    <s v="dt20195142344"/>
    <s v="MADHURI"/>
    <s v="CHETLA"/>
    <x v="907"/>
    <n v="2021"/>
  </r>
  <r>
    <n v="5705"/>
    <s v="dt20206564008"/>
    <s v="SAI LIKITH"/>
    <s v="KAKIREDDY"/>
    <x v="762"/>
    <n v="2021"/>
  </r>
  <r>
    <n v="5706"/>
    <s v="dt20206562981"/>
    <s v="LAKKIMSETTI"/>
    <s v="KALYANI"/>
    <x v="419"/>
    <n v="2021"/>
  </r>
  <r>
    <n v="5707"/>
    <s v="dt20195150818"/>
    <s v="SHIRISHA"/>
    <s v="BHOOTHPUR"/>
    <x v="107"/>
    <n v="2021"/>
  </r>
  <r>
    <n v="5708"/>
    <s v="dt20195143498"/>
    <s v="TARANI"/>
    <s v="TALLURI"/>
    <x v="107"/>
    <n v="2021"/>
  </r>
  <r>
    <n v="5709"/>
    <s v="dt20206563957"/>
    <s v="DUVVAPU Y NAGA"/>
    <s v="ANJANEYULU"/>
    <x v="96"/>
    <n v="2021"/>
  </r>
  <r>
    <n v="5710"/>
    <s v="ct20192641977"/>
    <s v="SATYA VENKATA SAI"/>
    <s v="PRATTIPATI"/>
    <x v="132"/>
    <n v="2021"/>
  </r>
  <r>
    <n v="5711"/>
    <s v="dt20206563971"/>
    <s v="MEGHANA"/>
    <s v="ANNABEEMOJU"/>
    <x v="888"/>
    <n v="2021"/>
  </r>
  <r>
    <n v="5712"/>
    <s v="ct20192732642"/>
    <s v="TEJIKA"/>
    <s v="DEENAPALLY"/>
    <x v="199"/>
    <n v="2022"/>
  </r>
  <r>
    <n v="5713"/>
    <s v="ct20203122027"/>
    <s v="SANAPALA"/>
    <s v="DURGA PRASAD"/>
    <x v="10"/>
    <n v="2021"/>
  </r>
  <r>
    <n v="5714"/>
    <s v="dt20206563966"/>
    <s v="NAGA MANIKANTA"/>
    <s v="JUTHUKA"/>
    <x v="908"/>
    <n v="2022"/>
  </r>
  <r>
    <n v="5715"/>
    <s v="dt20184838521"/>
    <s v="DEEKSHITHA SAI"/>
    <s v="DEVUNAPALLY"/>
    <x v="794"/>
    <n v="2021"/>
  </r>
  <r>
    <n v="5716"/>
    <s v="ct20182449488"/>
    <s v="YERRA"/>
    <s v=""/>
    <x v="8"/>
    <n v="2021"/>
  </r>
  <r>
    <n v="5717"/>
    <s v="dt20206563952"/>
    <s v="NISHANT"/>
    <s v="DEEP"/>
    <x v="102"/>
    <n v="2021"/>
  </r>
  <r>
    <n v="5718"/>
    <s v="dt20206563939"/>
    <s v="SRI"/>
    <s v="MAREEDU"/>
    <x v="762"/>
    <n v="2021"/>
  </r>
  <r>
    <n v="5719"/>
    <s v="dt20206563960"/>
    <s v="TEJASWINI"/>
    <s v="VAKKALAGADDI"/>
    <x v="909"/>
    <n v="2021"/>
  </r>
  <r>
    <n v="5720"/>
    <s v="dt20206563955"/>
    <s v="ALEHYA"/>
    <s v="UPPALA"/>
    <x v="910"/>
    <n v="2021"/>
  </r>
  <r>
    <n v="5721"/>
    <s v="dt20195463260"/>
    <s v="RAMYA"/>
    <s v="YENNI"/>
    <x v="96"/>
    <n v="2021"/>
  </r>
  <r>
    <n v="5722"/>
    <s v="ct20203122667"/>
    <s v="SAI"/>
    <s v="KOSANA"/>
    <x v="132"/>
    <n v="2021"/>
  </r>
  <r>
    <n v="5723"/>
    <s v="dt20206560948"/>
    <s v="BATHULA"/>
    <s v="NANDAN"/>
    <x v="130"/>
    <n v="2021"/>
  </r>
  <r>
    <n v="5724"/>
    <s v="dt20206563908"/>
    <s v="CHAITANYA"/>
    <s v="TRIPURANENI"/>
    <x v="153"/>
    <n v="2021"/>
  </r>
  <r>
    <n v="5725"/>
    <s v="dt20206563862"/>
    <s v="SRIHITHA"/>
    <s v="DUDIPALA"/>
    <x v="81"/>
    <n v="2021"/>
  </r>
  <r>
    <n v="5726"/>
    <s v="dt20206563946"/>
    <s v="NAGA SAI PRATHYUSHA"/>
    <s v="GRANDHI"/>
    <x v="550"/>
    <n v="2021"/>
  </r>
  <r>
    <n v="5727"/>
    <s v="ct20192750529"/>
    <s v="NAGESWARA SAI"/>
    <s v="PASUPULETI"/>
    <x v="202"/>
    <n v="2021"/>
  </r>
  <r>
    <n v="5728"/>
    <s v="dt20206563942"/>
    <s v="VENKATESH"/>
    <s v="SOMISETTI"/>
    <x v="102"/>
    <n v="2022"/>
  </r>
  <r>
    <n v="5729"/>
    <s v="dt20206563925"/>
    <s v="SHALINI"/>
    <s v="RAGULA"/>
    <x v="81"/>
    <n v="2021"/>
  </r>
  <r>
    <n v="5730"/>
    <s v="ct20203122597"/>
    <s v="BYREDDY"/>
    <s v="REDDY"/>
    <x v="8"/>
    <n v="2021"/>
  </r>
  <r>
    <n v="5731"/>
    <s v="dt20206389362"/>
    <s v="PALLAVI"/>
    <s v="KUMARI"/>
    <x v="43"/>
    <n v="2021"/>
  </r>
  <r>
    <n v="5732"/>
    <s v="dt20206563917"/>
    <s v="SATISH"/>
    <s v="YEDUVAKA"/>
    <x v="102"/>
    <n v="2021"/>
  </r>
  <r>
    <n v="5733"/>
    <s v="dt20206563937"/>
    <s v="SANTOSH"/>
    <s v="PADALA"/>
    <x v="102"/>
    <n v="2022"/>
  </r>
  <r>
    <n v="5734"/>
    <s v="dt20184508798"/>
    <s v="PAVAN"/>
    <s v="BATHINENI"/>
    <x v="572"/>
    <n v="2021"/>
  </r>
  <r>
    <n v="5735"/>
    <s v="dt20195197222"/>
    <s v="BALA BHAGYASRI"/>
    <s v="BALUSU"/>
    <x v="158"/>
    <n v="2021"/>
  </r>
  <r>
    <n v="5736"/>
    <s v="ct20203122607"/>
    <s v="VENKATA"/>
    <s v="DUNABOINA"/>
    <x v="132"/>
    <n v="2021"/>
  </r>
  <r>
    <n v="5737"/>
    <s v="dt20206563905"/>
    <s v="VINEESHA"/>
    <s v="YARLAGADDA"/>
    <x v="644"/>
    <n v="2021"/>
  </r>
  <r>
    <n v="5738"/>
    <s v="dt20206563902"/>
    <s v="ADARSH"/>
    <s v="BANDI"/>
    <x v="836"/>
    <n v="2021"/>
  </r>
  <r>
    <n v="5739"/>
    <s v="dt20206563907"/>
    <s v="TWINKLE SOWMYA"/>
    <s v="GUNTUKA"/>
    <x v="81"/>
    <n v="2021"/>
  </r>
  <r>
    <n v="5740"/>
    <s v="ct20203121091"/>
    <s v="SURABATHULA"/>
    <s v="SURYA PRAKASH"/>
    <x v="132"/>
    <n v="2022"/>
  </r>
  <r>
    <n v="5741"/>
    <s v="dt20206563895"/>
    <s v="CHAKRA"/>
    <s v="KANCHUSTHSMBHAM"/>
    <x v="102"/>
    <n v="2021"/>
  </r>
  <r>
    <n v="5742"/>
    <s v="dt20195360997"/>
    <s v="VENKATA"/>
    <s v="VARANASI"/>
    <x v="107"/>
    <n v="2021"/>
  </r>
  <r>
    <n v="5743"/>
    <s v="ct20203122608"/>
    <s v="VAISHNAVI"/>
    <s v="JALADI"/>
    <x v="161"/>
    <n v="2022"/>
  </r>
  <r>
    <n v="5744"/>
    <s v="ct20203119971"/>
    <s v="PAVAN"/>
    <s v="JEEREDDI"/>
    <x v="132"/>
    <n v="2021"/>
  </r>
  <r>
    <n v="5745"/>
    <s v="dt20195195567"/>
    <s v="NIKHILA"/>
    <s v="BIKKI"/>
    <x v="107"/>
    <n v="2021"/>
  </r>
  <r>
    <n v="5746"/>
    <s v="ct20203120226"/>
    <s v="HARINI"/>
    <s v="KADALI"/>
    <x v="132"/>
    <n v="2022"/>
  </r>
  <r>
    <n v="5747"/>
    <s v="dt20206563879"/>
    <s v="RAJA"/>
    <s v="DUGGIRALA"/>
    <x v="81"/>
    <n v="2021"/>
  </r>
  <r>
    <n v="5748"/>
    <s v="ct20203122177"/>
    <s v="VIKAS"/>
    <s v="NOOKALA"/>
    <x v="132"/>
    <n v="2021"/>
  </r>
  <r>
    <n v="5749"/>
    <s v="dt20206563877"/>
    <s v="POOJITHA"/>
    <s v="MUPPANENI"/>
    <x v="911"/>
    <n v="2021"/>
  </r>
  <r>
    <n v="5750"/>
    <s v="dt20206563633"/>
    <s v="JAYA"/>
    <s v="PALAKATI"/>
    <x v="102"/>
    <n v="2021"/>
  </r>
  <r>
    <n v="5751"/>
    <s v="dt20206563845"/>
    <s v="SHAHARYAAR"/>
    <s v="KUTCHI"/>
    <x v="300"/>
    <n v="2021"/>
  </r>
  <r>
    <n v="5752"/>
    <s v="dt20206563832"/>
    <s v="KOMALI"/>
    <s v="VISHNUBHATLA"/>
    <x v="81"/>
    <n v="2021"/>
  </r>
  <r>
    <n v="5753"/>
    <s v="dt20206563848"/>
    <s v="ZAKIA"/>
    <s v="AMREEN"/>
    <x v="81"/>
    <n v="2021"/>
  </r>
  <r>
    <n v="5754"/>
    <s v="ct20203122600"/>
    <s v="RAICHUR"/>
    <s v="KUMAR"/>
    <x v="133"/>
    <n v="2021"/>
  </r>
  <r>
    <n v="5755"/>
    <s v="ct20192643536"/>
    <s v="LAKSHMI"/>
    <s v="JAMPANI"/>
    <x v="271"/>
    <n v="2021"/>
  </r>
  <r>
    <n v="5756"/>
    <s v="dt20206563850"/>
    <s v="HARSHINI"/>
    <s v="PARNAPALLI"/>
    <x v="219"/>
    <n v="2021"/>
  </r>
  <r>
    <n v="5757"/>
    <s v="dt20206563857"/>
    <s v="ABHINANDAN"/>
    <s v="CHEELAMPALLI"/>
    <x v="81"/>
    <n v="2021"/>
  </r>
  <r>
    <n v="5758"/>
    <s v="ct20192643380"/>
    <s v="SIVANI"/>
    <s v="DWARAMPUDI"/>
    <x v="132"/>
    <n v="2021"/>
  </r>
  <r>
    <n v="5759"/>
    <s v="dt20195131904"/>
    <s v="SREEYA"/>
    <s v="SWARNA"/>
    <x v="107"/>
    <n v="2021"/>
  </r>
  <r>
    <n v="5760"/>
    <s v="dt20206563851"/>
    <s v="VISHNUVARDHAN"/>
    <s v="PEDIREDDY"/>
    <x v="283"/>
    <n v="2021"/>
  </r>
  <r>
    <n v="5761"/>
    <s v="dt20206563800"/>
    <s v="LAXMI"/>
    <s v="KEESARA"/>
    <x v="365"/>
    <n v="2021"/>
  </r>
  <r>
    <n v="5762"/>
    <s v="dt20206532906"/>
    <s v="RESHMITHA"/>
    <s v="TALLA"/>
    <x v="24"/>
    <n v="2021"/>
  </r>
  <r>
    <n v="5763"/>
    <s v="dt20206474625"/>
    <s v="PAVAN"/>
    <s v="ALLENKI"/>
    <x v="24"/>
    <n v="2021"/>
  </r>
  <r>
    <n v="5764"/>
    <s v="dt20206563781"/>
    <s v="SWARUPA"/>
    <s v="MANCHALA"/>
    <x v="130"/>
    <n v="2021"/>
  </r>
  <r>
    <n v="5765"/>
    <s v="dt20195188195"/>
    <s v="KALVAKOTA"/>
    <s v=""/>
    <x v="107"/>
    <n v="2021"/>
  </r>
  <r>
    <n v="5766"/>
    <s v="ct20203122550"/>
    <s v="MOUNIKA"/>
    <s v="EEMANI"/>
    <x v="132"/>
    <n v="2021"/>
  </r>
  <r>
    <n v="5767"/>
    <s v="dt20206563797"/>
    <s v="DIWAKAR REDDY"/>
    <s v="REPATI"/>
    <x v="219"/>
    <n v="2021"/>
  </r>
  <r>
    <n v="5768"/>
    <s v="ct20203122593"/>
    <s v="V V"/>
    <s v="CHEEKATLA"/>
    <x v="861"/>
    <n v="2022"/>
  </r>
  <r>
    <n v="5769"/>
    <s v="dt20206471040"/>
    <s v="ANUSHA"/>
    <s v="SOUDHA"/>
    <x v="87"/>
    <n v="2021"/>
  </r>
  <r>
    <n v="5770"/>
    <s v="dt20206561293"/>
    <s v="SANTOSH"/>
    <s v="DUGGU"/>
    <x v="422"/>
    <n v="2022"/>
  </r>
  <r>
    <n v="5771"/>
    <s v="dt20206563783"/>
    <s v="VIJAYALAKSHMI"/>
    <s v="MAMIDI"/>
    <x v="270"/>
    <n v="2021"/>
  </r>
  <r>
    <n v="5772"/>
    <s v="ct20192640916"/>
    <s v="RAGHUVU"/>
    <s v="ALAMURU"/>
    <x v="334"/>
    <n v="2021"/>
  </r>
  <r>
    <n v="5773"/>
    <s v="ct20192748135"/>
    <s v="ANJANI"/>
    <s v="NADIMPALLI"/>
    <x v="202"/>
    <n v="2021"/>
  </r>
  <r>
    <n v="5774"/>
    <s v="dt20206563791"/>
    <s v="DIVYA"/>
    <s v="BANDI"/>
    <x v="439"/>
    <n v="2021"/>
  </r>
  <r>
    <n v="5775"/>
    <s v="dt20206563799"/>
    <s v="JHAMINI"/>
    <s v="LAKKARAJU"/>
    <x v="82"/>
    <n v="2022"/>
  </r>
  <r>
    <n v="5776"/>
    <s v="ct20203118435"/>
    <s v="SRAVYA"/>
    <s v="CHALLA"/>
    <x v="99"/>
    <n v="2021"/>
  </r>
  <r>
    <n v="5777"/>
    <s v="dt20206563830"/>
    <s v="SANDEEP"/>
    <s v="PEDDIREDDY"/>
    <x v="102"/>
    <n v="2022"/>
  </r>
  <r>
    <n v="5778"/>
    <s v="dt20206563823"/>
    <s v="AJAY"/>
    <s v="BISAMALLA"/>
    <x v="373"/>
    <n v="2021"/>
  </r>
  <r>
    <n v="5779"/>
    <s v="dt20206563824"/>
    <s v="UDAY"/>
    <s v="MATOORI"/>
    <x v="81"/>
    <n v="2021"/>
  </r>
  <r>
    <n v="5780"/>
    <s v="dt20206563769"/>
    <s v="SUPRIYA"/>
    <s v="JALLARAM"/>
    <x v="81"/>
    <n v="2021"/>
  </r>
  <r>
    <n v="5781"/>
    <s v="dt20195460446"/>
    <s v="SWAPNA"/>
    <s v="SALADI"/>
    <x v="109"/>
    <n v="2021"/>
  </r>
  <r>
    <n v="5782"/>
    <s v="dt20206563788"/>
    <s v="SAI"/>
    <s v="KOMATI"/>
    <x v="24"/>
    <n v="2021"/>
  </r>
  <r>
    <n v="5783"/>
    <s v="dt20195147492"/>
    <s v="JAYASREE"/>
    <s v="KURUBA"/>
    <x v="912"/>
    <n v="2021"/>
  </r>
  <r>
    <n v="5784"/>
    <s v="dt20206515584"/>
    <s v="ANVITH"/>
    <s v="VADDE"/>
    <x v="913"/>
    <n v="2021"/>
  </r>
  <r>
    <n v="5785"/>
    <s v="dt20206563780"/>
    <s v="SAI"/>
    <s v="AKARAPU"/>
    <x v="24"/>
    <n v="2021"/>
  </r>
  <r>
    <n v="5786"/>
    <s v="dt20184347678"/>
    <s v="MADHAN"/>
    <s v="RUDRAPU"/>
    <x v="572"/>
    <n v="2021"/>
  </r>
  <r>
    <n v="5787"/>
    <s v="dt20206471023"/>
    <s v="SIMRAN"/>
    <s v="JAIN"/>
    <x v="24"/>
    <n v="2021"/>
  </r>
  <r>
    <n v="5788"/>
    <s v="dt20206563775"/>
    <s v="PRASHANTH"/>
    <s v="YELLANKI"/>
    <x v="81"/>
    <n v="2021"/>
  </r>
  <r>
    <n v="5789"/>
    <s v="dt20184431326"/>
    <s v="ABHAY"/>
    <s v="BANDA"/>
    <x v="137"/>
    <n v="2021"/>
  </r>
  <r>
    <n v="5790"/>
    <s v="dt20206563777"/>
    <s v="VENKATESH"/>
    <s v="BANDARI"/>
    <x v="13"/>
    <n v="2021"/>
  </r>
  <r>
    <n v="5791"/>
    <s v="dt20206563771"/>
    <s v="KEERTHI KIRAN"/>
    <s v="JAMALPUR"/>
    <x v="24"/>
    <n v="2021"/>
  </r>
  <r>
    <n v="5792"/>
    <s v="dt20184391516"/>
    <s v="MUNGI"/>
    <s v="REDDY"/>
    <x v="24"/>
    <n v="2021"/>
  </r>
  <r>
    <n v="5793"/>
    <s v="dt20206563762"/>
    <s v="MOLUGU"/>
    <s v="SRI"/>
    <x v="81"/>
    <n v="2021"/>
  </r>
  <r>
    <n v="5794"/>
    <s v="dt20195151224"/>
    <s v="KOWSHIK"/>
    <s v="BHASURU"/>
    <x v="4"/>
    <n v="2021"/>
  </r>
  <r>
    <n v="5795"/>
    <s v="dt20206562558"/>
    <s v="PRITESH"/>
    <s v="SINGH"/>
    <x v="102"/>
    <n v="2021"/>
  </r>
  <r>
    <n v="5796"/>
    <s v="dt20206563756"/>
    <s v="BHAVANA"/>
    <s v="P"/>
    <x v="450"/>
    <n v="2021"/>
  </r>
  <r>
    <n v="5797"/>
    <s v="dt20206563757"/>
    <s v="SANDEEP"/>
    <s v="PENTAPATI"/>
    <x v="102"/>
    <n v="2022"/>
  </r>
  <r>
    <n v="5798"/>
    <s v="ct20203122533"/>
    <s v="PRANEETH"/>
    <s v="SRIPATHI"/>
    <x v="334"/>
    <n v="2021"/>
  </r>
  <r>
    <n v="5799"/>
    <s v="dt20195150800"/>
    <s v="MAMATHA"/>
    <s v="P"/>
    <x v="107"/>
    <n v="2021"/>
  </r>
  <r>
    <n v="5800"/>
    <s v="dt20206563735"/>
    <s v="CHAITANYA"/>
    <s v="ANANTHANENI"/>
    <x v="195"/>
    <n v="2021"/>
  </r>
  <r>
    <n v="5801"/>
    <s v="dt20206562348"/>
    <s v="SHAHJAHAN"/>
    <s v="KHATOON"/>
    <x v="81"/>
    <n v="2021"/>
  </r>
  <r>
    <n v="5802"/>
    <s v="dt20206563736"/>
    <s v="MAHESHWARI"/>
    <s v="SAMALA"/>
    <x v="107"/>
    <n v="2021"/>
  </r>
  <r>
    <n v="5803"/>
    <s v="dt20206563713"/>
    <s v="HEMA"/>
    <s v="CHANDAPARAPU"/>
    <x v="13"/>
    <n v="2021"/>
  </r>
  <r>
    <n v="5804"/>
    <s v="dt20206563654"/>
    <s v="AKSHITHA"/>
    <s v="KATTA"/>
    <x v="81"/>
    <n v="2021"/>
  </r>
  <r>
    <n v="5805"/>
    <s v="dt20206563727"/>
    <s v="CHANDRIKA"/>
    <s v="RAYAVARAPU"/>
    <x v="365"/>
    <n v="2021"/>
  </r>
  <r>
    <n v="5806"/>
    <s v="dt20206563668"/>
    <s v="SAI"/>
    <s v="MUTHYALA"/>
    <x v="81"/>
    <n v="2021"/>
  </r>
  <r>
    <n v="5807"/>
    <s v="dt20206563719"/>
    <s v="DURGA"/>
    <s v="PYLA"/>
    <x v="102"/>
    <n v="2022"/>
  </r>
  <r>
    <n v="5808"/>
    <s v="dt20195117326"/>
    <s v="JAHNAVI"/>
    <s v="CHITTA"/>
    <x v="914"/>
    <n v="2021"/>
  </r>
  <r>
    <n v="5809"/>
    <s v="ct20182470423"/>
    <s v="USHANVITHA"/>
    <s v="KOTHA"/>
    <x v="61"/>
    <n v="2021"/>
  </r>
  <r>
    <n v="5810"/>
    <s v="dt20206563701"/>
    <s v="MADDURI"/>
    <s v="REDDY"/>
    <x v="81"/>
    <n v="2021"/>
  </r>
  <r>
    <n v="5811"/>
    <s v="dt20206471081"/>
    <s v="RAMYA"/>
    <s v="PUTHINEEDI"/>
    <x v="96"/>
    <n v="2021"/>
  </r>
  <r>
    <n v="5812"/>
    <s v="dt20195150917"/>
    <s v="LIKITHA"/>
    <s v="MANNE"/>
    <x v="915"/>
    <n v="2021"/>
  </r>
  <r>
    <n v="5813"/>
    <s v="dt20206563624"/>
    <s v="SAI"/>
    <s v="PARNAPALLI"/>
    <x v="916"/>
    <n v="2021"/>
  </r>
  <r>
    <n v="5814"/>
    <s v="dt20206563687"/>
    <s v="VINAY"/>
    <s v="KUNCHAM"/>
    <x v="81"/>
    <n v="2021"/>
  </r>
  <r>
    <n v="5815"/>
    <s v="dt20206563661"/>
    <s v="BHAVANA"/>
    <s v="GAADE"/>
    <x v="81"/>
    <n v="2021"/>
  </r>
  <r>
    <n v="5816"/>
    <s v="dt20206563689"/>
    <s v="PRIYANKA"/>
    <s v="GATLA"/>
    <x v="81"/>
    <n v="2021"/>
  </r>
  <r>
    <n v="5817"/>
    <s v="dt20206563692"/>
    <s v="RANGANADHA"/>
    <s v="PEPAKALAYA"/>
    <x v="102"/>
    <n v="2022"/>
  </r>
  <r>
    <n v="5818"/>
    <s v="dt20206563672"/>
    <s v="LINGALA"/>
    <s v=""/>
    <x v="81"/>
    <n v="2021"/>
  </r>
  <r>
    <n v="5819"/>
    <s v="ct20192634185"/>
    <s v="SAI PRAVALLIKA"/>
    <s v="MYNENI"/>
    <x v="271"/>
    <n v="2021"/>
  </r>
  <r>
    <n v="5820"/>
    <s v="dt20206563635"/>
    <s v="KODALI SAI"/>
    <s v="CHOWDARY"/>
    <x v="714"/>
    <n v="2021"/>
  </r>
  <r>
    <n v="5821"/>
    <s v="dt20206563675"/>
    <s v="SAI TEJAVARDHAN"/>
    <s v="PALLERLA"/>
    <x v="81"/>
    <n v="2021"/>
  </r>
  <r>
    <n v="5822"/>
    <s v="dt20206563650"/>
    <s v="HASEENA"/>
    <s v="SHAIK"/>
    <x v="130"/>
    <n v="2021"/>
  </r>
  <r>
    <n v="5823"/>
    <s v="ct20203121204"/>
    <s v="SAI"/>
    <s v="BANKUPALLI"/>
    <x v="10"/>
    <n v="2022"/>
  </r>
  <r>
    <n v="5824"/>
    <s v="ct20203121162"/>
    <s v="LAVANYA"/>
    <s v="KUPPILI"/>
    <x v="10"/>
    <n v="2021"/>
  </r>
  <r>
    <n v="5825"/>
    <s v="ct20182448978"/>
    <s v="SRIDIVYA"/>
    <s v="CHENDIPPA"/>
    <x v="8"/>
    <n v="2021"/>
  </r>
  <r>
    <n v="5826"/>
    <s v="dt20206563655"/>
    <s v="SRIRAM"/>
    <s v="MANTRALA"/>
    <x v="81"/>
    <n v="2021"/>
  </r>
  <r>
    <n v="5827"/>
    <s v="dt20206563647"/>
    <s v="NETHAJI"/>
    <s v="KARRI"/>
    <x v="465"/>
    <n v="2021"/>
  </r>
  <r>
    <n v="5828"/>
    <s v="dt20206563651"/>
    <s v="SAI"/>
    <s v="AGISHETTY"/>
    <x v="81"/>
    <n v="2021"/>
  </r>
  <r>
    <n v="5829"/>
    <s v="dt20206472656"/>
    <s v="JAYANTH"/>
    <s v="UDATA"/>
    <x v="373"/>
    <n v="2021"/>
  </r>
  <r>
    <n v="5830"/>
    <s v="ct20192732588"/>
    <s v="SHIVANI"/>
    <s v="BUSSA"/>
    <x v="199"/>
    <n v="2022"/>
  </r>
  <r>
    <n v="5831"/>
    <s v="dt20206563628"/>
    <s v="SAILAHAR"/>
    <s v="YANDAPALLI"/>
    <x v="82"/>
    <n v="2022"/>
  </r>
  <r>
    <n v="5832"/>
    <s v="dt20206563500"/>
    <s v="SAHITHI"/>
    <s v="GUNDEMONI"/>
    <x v="81"/>
    <n v="2021"/>
  </r>
  <r>
    <n v="5833"/>
    <s v="dt20206563631"/>
    <s v="NARASIMHA"/>
    <s v="PALAKURTHY"/>
    <x v="81"/>
    <n v="2021"/>
  </r>
  <r>
    <n v="5834"/>
    <s v="dt20195496098"/>
    <s v="YASASWI"/>
    <s v="CHOKKAKULA"/>
    <x v="504"/>
    <n v="2021"/>
  </r>
  <r>
    <n v="5835"/>
    <s v="ct20182353516"/>
    <s v="BHAVYA"/>
    <s v="GATTUPALLI"/>
    <x v="59"/>
    <n v="2021"/>
  </r>
  <r>
    <n v="5836"/>
    <s v="dt20206563576"/>
    <s v="MEGHANA"/>
    <s v="KADAGURU"/>
    <x v="219"/>
    <n v="2021"/>
  </r>
  <r>
    <n v="5837"/>
    <s v="dt20206563618"/>
    <s v="PRANAY"/>
    <s v="BANDARU"/>
    <x v="82"/>
    <n v="2022"/>
  </r>
  <r>
    <n v="5838"/>
    <s v="dt20184449495"/>
    <s v="SAI SUNDER"/>
    <s v="PELIMELI"/>
    <x v="73"/>
    <n v="2021"/>
  </r>
  <r>
    <n v="5839"/>
    <s v="dt20206561357"/>
    <s v="KUSHAL"/>
    <s v="KARRI"/>
    <x v="10"/>
    <n v="2022"/>
  </r>
  <r>
    <n v="5840"/>
    <s v="dt20206563615"/>
    <s v="KAVYA"/>
    <s v="MEDINDRAO"/>
    <x v="433"/>
    <n v="2021"/>
  </r>
  <r>
    <n v="5841"/>
    <s v="ct20203122474"/>
    <s v="CHANDINI"/>
    <s v="SARIKI"/>
    <x v="132"/>
    <n v="2021"/>
  </r>
  <r>
    <n v="5842"/>
    <s v="dt20206563622"/>
    <s v="PRASHANTH"/>
    <s v="GADDAMEEDI"/>
    <x v="81"/>
    <n v="2021"/>
  </r>
  <r>
    <n v="5843"/>
    <s v="dt20206563623"/>
    <s v="RAGHAVA"/>
    <s v="SRIKAKULAPU"/>
    <x v="102"/>
    <n v="2022"/>
  </r>
  <r>
    <n v="5844"/>
    <s v="dt20195460316"/>
    <s v="SAI ROHIT"/>
    <s v="YEDLA"/>
    <x v="102"/>
    <n v="2021"/>
  </r>
  <r>
    <n v="5845"/>
    <s v="dt20206385748"/>
    <s v="BHAVANA"/>
    <s v="POPURI"/>
    <x v="5"/>
    <n v="2021"/>
  </r>
  <r>
    <n v="5846"/>
    <s v="dt20206563564"/>
    <s v="VYSHNAVI"/>
    <s v="GELLI"/>
    <x v="219"/>
    <n v="2021"/>
  </r>
  <r>
    <n v="5847"/>
    <s v="ct20203122475"/>
    <s v="SATYANARAYANA"/>
    <s v="VELAMALA"/>
    <x v="132"/>
    <n v="2021"/>
  </r>
  <r>
    <n v="5848"/>
    <s v="dt20206563569"/>
    <s v="PREM KUMAR"/>
    <s v="BATTU"/>
    <x v="20"/>
    <n v="2021"/>
  </r>
  <r>
    <n v="5849"/>
    <s v="dt20206563547"/>
    <s v="BHASKAR"/>
    <s v="KANUGU"/>
    <x v="708"/>
    <n v="2021"/>
  </r>
  <r>
    <n v="5850"/>
    <s v="dt20206563552"/>
    <s v="SRINIVAS"/>
    <s v="KALIDINDI"/>
    <x v="67"/>
    <n v="2021"/>
  </r>
  <r>
    <n v="5851"/>
    <s v="dt20206562355"/>
    <s v="GANGADHAR"/>
    <s v="MANIKALA"/>
    <x v="130"/>
    <n v="2021"/>
  </r>
  <r>
    <n v="5852"/>
    <s v="dt20184432626"/>
    <s v="SHANMUKA"/>
    <s v="MANDA"/>
    <x v="20"/>
    <n v="2021"/>
  </r>
  <r>
    <n v="5853"/>
    <s v="dt20195179744"/>
    <s v="NAVYA"/>
    <s v="KALYANADURGAM YANAMANDRAM"/>
    <x v="917"/>
    <n v="2021"/>
  </r>
  <r>
    <n v="5854"/>
    <s v="ct20203122472"/>
    <s v="PRASANTH"/>
    <s v="POTNURU"/>
    <x v="10"/>
    <n v="2021"/>
  </r>
  <r>
    <n v="5855"/>
    <s v="dt20184432687"/>
    <s v="SAHITH"/>
    <s v="KODUMURI"/>
    <x v="918"/>
    <n v="2022"/>
  </r>
  <r>
    <n v="5856"/>
    <s v="ct20203122430"/>
    <s v="DEVI VEERA SATYA"/>
    <s v="ADAPA"/>
    <x v="132"/>
    <n v="2021"/>
  </r>
  <r>
    <n v="5857"/>
    <s v="dt20206563571"/>
    <s v="SOWJANYA"/>
    <s v="BOJJA"/>
    <x v="130"/>
    <n v="2021"/>
  </r>
  <r>
    <n v="5858"/>
    <s v="dt20206562500"/>
    <s v="MOHAMMED"/>
    <s v="AHMAD"/>
    <x v="919"/>
    <n v="2021"/>
  </r>
  <r>
    <n v="5859"/>
    <s v="dt20206563562"/>
    <s v="KEERTHI"/>
    <s v="KANDADI"/>
    <x v="81"/>
    <n v="2021"/>
  </r>
  <r>
    <n v="5860"/>
    <s v="dt20206563554"/>
    <s v="HARIKA"/>
    <s v="AJJAKOLLU"/>
    <x v="920"/>
    <n v="2021"/>
  </r>
  <r>
    <n v="5861"/>
    <s v="dt20206563520"/>
    <s v="SIREESHA"/>
    <s v=""/>
    <x v="183"/>
    <n v="2021"/>
  </r>
  <r>
    <n v="5862"/>
    <s v="dt20206563560"/>
    <s v="VAMSIDHAR REDDY"/>
    <s v="PALLIKANULA"/>
    <x v="130"/>
    <n v="2021"/>
  </r>
  <r>
    <n v="5863"/>
    <s v="ct20192629362"/>
    <s v="NEHA"/>
    <s v="SANNAPUREDDYNEHAGMAILCOM"/>
    <x v="54"/>
    <n v="2021"/>
  </r>
  <r>
    <n v="5864"/>
    <s v="dt20206563539"/>
    <s v="SAHITHI"/>
    <s v="VENKATESAN"/>
    <x v="82"/>
    <n v="2022"/>
  </r>
  <r>
    <n v="5865"/>
    <s v="dt20195151230"/>
    <s v="SAI"/>
    <s v="DASARI"/>
    <x v="4"/>
    <n v="2021"/>
  </r>
  <r>
    <n v="5866"/>
    <s v="ct20203122468"/>
    <s v="RATNA"/>
    <s v="PACHIGOLLA"/>
    <x v="10"/>
    <n v="2021"/>
  </r>
  <r>
    <n v="5867"/>
    <s v="ct20192751257"/>
    <s v="SRILEKHA"/>
    <s v="UNDAMATLA"/>
    <x v="230"/>
    <n v="2021"/>
  </r>
  <r>
    <n v="5868"/>
    <s v="dt20206414647"/>
    <s v="BALARAM"/>
    <s v="EDULA"/>
    <x v="148"/>
    <n v="2021"/>
  </r>
  <r>
    <n v="5869"/>
    <s v="dt20206563530"/>
    <s v="SANTHOSH"/>
    <s v="PEDDIREDDY"/>
    <x v="921"/>
    <n v="2021"/>
  </r>
  <r>
    <n v="5870"/>
    <s v="ct20182509013"/>
    <s v="AKHILA"/>
    <s v="SIRIPURAPU"/>
    <x v="271"/>
    <n v="2021"/>
  </r>
  <r>
    <n v="5871"/>
    <s v="ct20203122454"/>
    <s v="AJAY"/>
    <s v="CHINTADA"/>
    <x v="161"/>
    <n v="2022"/>
  </r>
  <r>
    <n v="5872"/>
    <s v="dt20206476361"/>
    <s v="RACHAKONDA"/>
    <s v="SAHITHI"/>
    <x v="615"/>
    <n v="2021"/>
  </r>
  <r>
    <n v="5873"/>
    <s v="dt20206563517"/>
    <s v="SHOBHA"/>
    <s v="GADULA"/>
    <x v="922"/>
    <n v="2021"/>
  </r>
  <r>
    <n v="5874"/>
    <s v="dt20206563512"/>
    <s v="SHIVANI"/>
    <s v="JILUKARA"/>
    <x v="923"/>
    <n v="2021"/>
  </r>
  <r>
    <n v="5875"/>
    <s v="dt20206563499"/>
    <s v="VEERA VENKATA"/>
    <s v="VALLABHAREDDY"/>
    <x v="924"/>
    <n v="2022"/>
  </r>
  <r>
    <n v="5876"/>
    <s v="dt20206563494"/>
    <s v="SUNEETHA"/>
    <s v="CHINNARAMANNAGARI"/>
    <x v="925"/>
    <n v="2021"/>
  </r>
  <r>
    <n v="5877"/>
    <s v="ct20192633936"/>
    <s v="SAIDU"/>
    <s v=""/>
    <x v="271"/>
    <n v="2021"/>
  </r>
  <r>
    <n v="5878"/>
    <s v="ct20192740122"/>
    <s v="RACHANA"/>
    <s v="ANUGANDULA"/>
    <x v="199"/>
    <n v="2022"/>
  </r>
  <r>
    <n v="5879"/>
    <s v="ct20203122447"/>
    <s v="DIVYATEJ"/>
    <s v="SADASIVUNI"/>
    <x v="10"/>
    <n v="2021"/>
  </r>
  <r>
    <n v="5880"/>
    <s v="dt20206563511"/>
    <s v="SATYA VENKATA SRUTHI"/>
    <s v="PANCHADI"/>
    <x v="283"/>
    <n v="2021"/>
  </r>
  <r>
    <n v="5881"/>
    <s v="dt20206563505"/>
    <s v="MANASA"/>
    <s v="KUCHOORU"/>
    <x v="926"/>
    <n v="2021"/>
  </r>
  <r>
    <n v="5882"/>
    <s v="ct20203122426"/>
    <s v="YASWANTH"/>
    <s v="HARIDASU"/>
    <x v="99"/>
    <n v="2021"/>
  </r>
  <r>
    <n v="5883"/>
    <s v="ct20192730278"/>
    <s v="NICHITH"/>
    <s v="KONDEPU"/>
    <x v="196"/>
    <n v="2021"/>
  </r>
  <r>
    <n v="5884"/>
    <s v="ct20203122427"/>
    <s v="ANIL KUMAR"/>
    <s v="MAMIDI"/>
    <x v="99"/>
    <n v="2021"/>
  </r>
  <r>
    <n v="5885"/>
    <s v="dt20206563448"/>
    <s v="REVATHI"/>
    <s v="GUDURU"/>
    <x v="81"/>
    <n v="2021"/>
  </r>
  <r>
    <n v="5886"/>
    <s v="ct20192746385"/>
    <s v="HARSHASRI"/>
    <s v="DUNGA"/>
    <x v="271"/>
    <n v="2021"/>
  </r>
  <r>
    <n v="5887"/>
    <s v="ct20192634949"/>
    <s v="MEGHANA"/>
    <s v="AGASTHYA"/>
    <x v="271"/>
    <n v="2021"/>
  </r>
  <r>
    <n v="5888"/>
    <s v="ct20203122416"/>
    <s v="SURENDRA"/>
    <s v="SAKA"/>
    <x v="99"/>
    <n v="2021"/>
  </r>
  <r>
    <n v="5889"/>
    <s v="dt20206563471"/>
    <s v="HARSHINI"/>
    <s v="GOTTIMUKKALA"/>
    <x v="130"/>
    <n v="2021"/>
  </r>
  <r>
    <n v="5890"/>
    <s v="ct20203122418"/>
    <s v="NICHITH"/>
    <s v="KONDEPU"/>
    <x v="196"/>
    <n v="2021"/>
  </r>
  <r>
    <n v="5891"/>
    <s v="dt20206563332"/>
    <s v="VEENA"/>
    <s v="AVULA"/>
    <x v="927"/>
    <n v="2021"/>
  </r>
  <r>
    <n v="5892"/>
    <s v="dt20206563458"/>
    <s v="LEELA"/>
    <s v="VENKITEELA"/>
    <x v="153"/>
    <n v="2021"/>
  </r>
  <r>
    <n v="5893"/>
    <s v="dt20206563421"/>
    <s v="REKHA"/>
    <s v="NAMBURU"/>
    <x v="219"/>
    <n v="2021"/>
  </r>
  <r>
    <n v="5894"/>
    <s v="dt20184500230"/>
    <s v="SAI VYSHANAVI"/>
    <s v="POTTURU"/>
    <x v="195"/>
    <n v="2021"/>
  </r>
  <r>
    <n v="5895"/>
    <s v="dt20184424860"/>
    <s v="SAI"/>
    <s v="VENKUMAHANTI"/>
    <x v="334"/>
    <n v="2021"/>
  </r>
  <r>
    <n v="5896"/>
    <s v="dt20206563103"/>
    <s v="SRIHITHA"/>
    <s v="CHINNA RAMPPAGARI"/>
    <x v="130"/>
    <n v="2021"/>
  </r>
  <r>
    <n v="5897"/>
    <s v="ct20192634142"/>
    <s v="HARSHAVARDHAN"/>
    <s v="VALMIKI"/>
    <x v="271"/>
    <n v="2021"/>
  </r>
  <r>
    <n v="5898"/>
    <s v="dt20195141293"/>
    <s v="NIKHIL"/>
    <s v="TATA"/>
    <x v="4"/>
    <n v="2021"/>
  </r>
  <r>
    <n v="5899"/>
    <s v="dt20206561616"/>
    <s v="SRIJA"/>
    <s v="KOMIRISHETTY"/>
    <x v="81"/>
    <n v="2021"/>
  </r>
  <r>
    <n v="5900"/>
    <s v="ct20182448944"/>
    <s v="TEJASWINI"/>
    <s v="DAMMALAPATI"/>
    <x v="8"/>
    <n v="2021"/>
  </r>
  <r>
    <n v="5901"/>
    <s v="dt20184305597"/>
    <s v="HARIKA"/>
    <s v="DONAVALLI"/>
    <x v="928"/>
    <n v="2021"/>
  </r>
  <r>
    <n v="5902"/>
    <s v="dt20184491110"/>
    <s v="SREE"/>
    <s v="NETTAM"/>
    <x v="929"/>
    <n v="2021"/>
  </r>
  <r>
    <n v="5903"/>
    <s v="ct20203121489"/>
    <s v="SITARAM"/>
    <s v="ANDHAVARAPU"/>
    <x v="10"/>
    <n v="2022"/>
  </r>
  <r>
    <n v="5904"/>
    <s v="ct20203122411"/>
    <s v="BHARGAVI"/>
    <s v="DIDDI"/>
    <x v="132"/>
    <n v="2021"/>
  </r>
  <r>
    <n v="5905"/>
    <s v="ct20203121365"/>
    <s v="SRINIDHI"/>
    <s v="POTTA"/>
    <x v="10"/>
    <n v="2022"/>
  </r>
  <r>
    <n v="5906"/>
    <s v="dt20206563413"/>
    <s v="MOHAN"/>
    <s v="DEVANGA"/>
    <x v="183"/>
    <n v="2021"/>
  </r>
  <r>
    <n v="5907"/>
    <s v="ct20203122379"/>
    <s v="HARIKRISHANA"/>
    <s v="REDDI"/>
    <x v="10"/>
    <n v="2021"/>
  </r>
  <r>
    <n v="5908"/>
    <s v="ct20203121237"/>
    <s v="BABU VIJAY"/>
    <s v="DASARI"/>
    <x v="10"/>
    <n v="2022"/>
  </r>
  <r>
    <n v="5909"/>
    <s v="dt20206563395"/>
    <s v="SOWJANYA"/>
    <s v="TIRUMANI"/>
    <x v="930"/>
    <n v="2021"/>
  </r>
  <r>
    <n v="5910"/>
    <s v="dt20206563371"/>
    <s v="RAKESH"/>
    <s v="MONAGARI"/>
    <x v="20"/>
    <n v="2022"/>
  </r>
  <r>
    <n v="5911"/>
    <s v="dt20206563394"/>
    <s v="NANDA"/>
    <s v="YELURI"/>
    <x v="102"/>
    <n v="2022"/>
  </r>
  <r>
    <n v="5912"/>
    <s v="dt20206563354"/>
    <s v="RAMESH"/>
    <s v="J"/>
    <x v="183"/>
    <n v="2021"/>
  </r>
  <r>
    <n v="5913"/>
    <s v="dt20206563383"/>
    <s v="MOGALIPURI"/>
    <s v="KUMAR"/>
    <x v="13"/>
    <n v="2021"/>
  </r>
  <r>
    <n v="5914"/>
    <s v="ct20203121319"/>
    <s v="THAMMAJI"/>
    <s v="DODDI"/>
    <x v="10"/>
    <n v="2022"/>
  </r>
  <r>
    <n v="5915"/>
    <s v="ct20203122356"/>
    <s v="RASITHA"/>
    <s v="KOLLAPU"/>
    <x v="99"/>
    <n v="2021"/>
  </r>
  <r>
    <n v="5916"/>
    <s v="ct20203121272"/>
    <s v="MANOJ KUMAR"/>
    <s v="MADUGULA"/>
    <x v="10"/>
    <n v="2021"/>
  </r>
  <r>
    <n v="5917"/>
    <s v="dt20206563207"/>
    <s v="GAURAV"/>
    <s v="KARWA"/>
    <x v="830"/>
    <n v="2021"/>
  </r>
  <r>
    <n v="5918"/>
    <s v="dt20206563358"/>
    <s v="TEJASWINI"/>
    <s v="MAMILLA"/>
    <x v="130"/>
    <n v="2021"/>
  </r>
  <r>
    <n v="5919"/>
    <s v="dt20206563311"/>
    <s v="ARUN"/>
    <s v=""/>
    <x v="219"/>
    <n v="2021"/>
  </r>
  <r>
    <n v="5920"/>
    <s v="ct20203122230"/>
    <s v="HARITHA"/>
    <s v="VARKALA"/>
    <x v="159"/>
    <n v="2021"/>
  </r>
  <r>
    <n v="5921"/>
    <s v="dt20206561169"/>
    <s v="MAHENDRA"/>
    <s v="AARUMALLA"/>
    <x v="422"/>
    <n v="2022"/>
  </r>
  <r>
    <n v="5922"/>
    <s v="dt20206563349"/>
    <s v="RAGA"/>
    <s v="KASIREDDY"/>
    <x v="130"/>
    <n v="2021"/>
  </r>
  <r>
    <n v="5923"/>
    <s v="ct20192634948"/>
    <s v="THASNEEM"/>
    <s v="SHAIK"/>
    <x v="271"/>
    <n v="2021"/>
  </r>
  <r>
    <n v="5924"/>
    <s v="dt20206563340"/>
    <s v="NAVITHA"/>
    <s v="KANDHI"/>
    <x v="439"/>
    <n v="2021"/>
  </r>
  <r>
    <n v="5925"/>
    <s v="dt20206385867"/>
    <s v="CHAKRAVARTHI"/>
    <s v="GARINTI"/>
    <x v="219"/>
    <n v="2021"/>
  </r>
  <r>
    <n v="5926"/>
    <s v="ct20203122398"/>
    <s v="HYMAVATHI"/>
    <s v="DEVARAPALLI"/>
    <x v="132"/>
    <n v="2021"/>
  </r>
  <r>
    <n v="5927"/>
    <s v="dt20206563309"/>
    <s v="VENKATA"/>
    <s v="VUGGAM"/>
    <x v="219"/>
    <n v="2021"/>
  </r>
  <r>
    <n v="5928"/>
    <s v="dt20206563209"/>
    <s v="NIKITHA"/>
    <s v="GANDRA"/>
    <x v="81"/>
    <n v="2021"/>
  </r>
  <r>
    <n v="5929"/>
    <s v="ct20203122359"/>
    <s v="KEERTHI"/>
    <s v="GUNDLA"/>
    <x v="315"/>
    <n v="2021"/>
  </r>
  <r>
    <n v="5930"/>
    <s v="dt20206563342"/>
    <s v="AKSHATH"/>
    <s v="JALDA"/>
    <x v="81"/>
    <n v="2021"/>
  </r>
  <r>
    <n v="5931"/>
    <s v="dt20184490950"/>
    <s v="NAIDUGARI"/>
    <s v="SRI SINDHU"/>
    <x v="183"/>
    <n v="2021"/>
  </r>
  <r>
    <n v="5932"/>
    <s v="dt20206563328"/>
    <s v="VENKATA"/>
    <s v="YARRAMSETTY"/>
    <x v="102"/>
    <n v="2022"/>
  </r>
  <r>
    <n v="5933"/>
    <s v="dt20206563322"/>
    <s v="SUMITHA"/>
    <s v="OLETI"/>
    <x v="192"/>
    <n v="2021"/>
  </r>
  <r>
    <n v="5934"/>
    <s v="ct20203122388"/>
    <s v="JHANAVI"/>
    <s v="KOLLENGODE"/>
    <x v="19"/>
    <n v="2021"/>
  </r>
  <r>
    <n v="5935"/>
    <s v="dt20206563228"/>
    <s v="RAVALI"/>
    <s v="CHAGANTI"/>
    <x v="439"/>
    <n v="2021"/>
  </r>
  <r>
    <n v="5936"/>
    <s v="ct20203122391"/>
    <s v="BAIRI VAIBHAV"/>
    <s v="RAKSHITH"/>
    <x v="10"/>
    <n v="2021"/>
  </r>
  <r>
    <n v="5937"/>
    <s v="ct20192761304"/>
    <s v="LAKSHMI"/>
    <s v="CHINTA"/>
    <x v="220"/>
    <n v="2021"/>
  </r>
  <r>
    <n v="5938"/>
    <s v="ct20203122115"/>
    <s v="PAILA SAI PRANEETH"/>
    <s v=""/>
    <x v="334"/>
    <n v="2021"/>
  </r>
  <r>
    <n v="5939"/>
    <s v="ct20203122361"/>
    <s v="SWARNA"/>
    <s v="VINNAKOTI"/>
    <x v="304"/>
    <n v="2021"/>
  </r>
  <r>
    <n v="5940"/>
    <s v="dt20206563197"/>
    <s v="LAKSHMI"/>
    <s v="KOSIREDDY"/>
    <x v="283"/>
    <n v="2021"/>
  </r>
  <r>
    <n v="5941"/>
    <s v="dt20206365903"/>
    <s v="MAYANK"/>
    <s v="NIKTE"/>
    <x v="81"/>
    <n v="2021"/>
  </r>
  <r>
    <n v="5942"/>
    <s v="ct20192643236"/>
    <s v="YASHWANTH"/>
    <s v="KANDREGULA"/>
    <x v="334"/>
    <n v="2021"/>
  </r>
  <r>
    <n v="5943"/>
    <s v="ct20203122217"/>
    <s v="SOWMYA"/>
    <s v="GUDIMETLA"/>
    <x v="132"/>
    <n v="2022"/>
  </r>
  <r>
    <n v="5944"/>
    <s v="dt20206562493"/>
    <s v="M SHILPA"/>
    <s v=""/>
    <x v="473"/>
    <n v="2021"/>
  </r>
  <r>
    <n v="5945"/>
    <s v="dt20206563265"/>
    <s v="ARUNA"/>
    <s v="MOGALI"/>
    <x v="226"/>
    <n v="2021"/>
  </r>
  <r>
    <n v="5946"/>
    <s v="dt20206563274"/>
    <s v="VAMSI"/>
    <s v="VASAMSETTI"/>
    <x v="102"/>
    <n v="2022"/>
  </r>
  <r>
    <n v="5947"/>
    <s v="ct20192745981"/>
    <s v="JANAKI"/>
    <s v="MUPPARTHY"/>
    <x v="230"/>
    <n v="2021"/>
  </r>
  <r>
    <n v="5948"/>
    <s v="dt20206561276"/>
    <s v="POLIPALLI"/>
    <s v="KUMAR"/>
    <x v="10"/>
    <n v="2022"/>
  </r>
  <r>
    <n v="5949"/>
    <s v="ct20203121277"/>
    <s v="POOJA"/>
    <s v="GURUGUBELLI"/>
    <x v="10"/>
    <n v="2021"/>
  </r>
  <r>
    <n v="5950"/>
    <s v="dt20206563237"/>
    <s v="CHAITANYA"/>
    <s v="KARLE"/>
    <x v="497"/>
    <n v="2021"/>
  </r>
  <r>
    <n v="5951"/>
    <s v="ct20192727562"/>
    <s v="NAVEEN"/>
    <s v="KARNAYANA"/>
    <x v="158"/>
    <n v="2022"/>
  </r>
  <r>
    <n v="5952"/>
    <s v="dt20206563219"/>
    <s v="SIRISHA"/>
    <s v="SAPASETTY"/>
    <x v="102"/>
    <n v="2022"/>
  </r>
  <r>
    <n v="5953"/>
    <s v="dt20206563227"/>
    <s v="GOWRI"/>
    <s v="PANYAM"/>
    <x v="219"/>
    <n v="2021"/>
  </r>
  <r>
    <n v="5954"/>
    <s v="dt20184490685"/>
    <s v="JAYA"/>
    <s v="PADAMALA"/>
    <x v="931"/>
    <n v="2021"/>
  </r>
  <r>
    <n v="5955"/>
    <s v="dt20206563134"/>
    <s v="VINEETHA"/>
    <s v="NAGIDI"/>
    <x v="195"/>
    <n v="2021"/>
  </r>
  <r>
    <n v="5956"/>
    <s v="dt20206563203"/>
    <s v="ROHITH"/>
    <s v="GOKARA"/>
    <x v="373"/>
    <n v="2021"/>
  </r>
  <r>
    <n v="5957"/>
    <s v="ct20203122340"/>
    <s v="DEEKSHITHA"/>
    <s v="DEVATHA"/>
    <x v="132"/>
    <n v="2021"/>
  </r>
  <r>
    <n v="5958"/>
    <s v="ct20203121143"/>
    <s v="JOTSNA"/>
    <s v="MULLAPUDI"/>
    <x v="10"/>
    <n v="2021"/>
  </r>
  <r>
    <n v="5959"/>
    <s v="dt20206563224"/>
    <s v="MAHESWARI"/>
    <s v="DARAM"/>
    <x v="661"/>
    <n v="2021"/>
  </r>
  <r>
    <n v="5960"/>
    <s v="dt20206563234"/>
    <s v="SWETHA"/>
    <s v="VALLURU"/>
    <x v="130"/>
    <n v="2021"/>
  </r>
  <r>
    <n v="5961"/>
    <s v="dt20206563113"/>
    <s v="BARLA"/>
    <s v="SRI VIJAYA LAKSHMI"/>
    <x v="13"/>
    <n v="2022"/>
  </r>
  <r>
    <n v="5962"/>
    <s v="dt20206563205"/>
    <s v="GNANESHWARA"/>
    <s v="KETHA"/>
    <x v="219"/>
    <n v="2021"/>
  </r>
  <r>
    <n v="5963"/>
    <s v="ct20203121240"/>
    <s v="SHARMILA"/>
    <s v="GEMBALI"/>
    <x v="10"/>
    <n v="2022"/>
  </r>
  <r>
    <n v="5964"/>
    <s v="dt20206561224"/>
    <s v="LIKITHA"/>
    <s v="ADARI"/>
    <x v="419"/>
    <n v="2022"/>
  </r>
  <r>
    <n v="5965"/>
    <s v="dt20206563179"/>
    <s v="VINAYSWAROOP"/>
    <s v="SHILAMKOTI"/>
    <x v="300"/>
    <n v="2021"/>
  </r>
  <r>
    <n v="5966"/>
    <s v="dt20206563222"/>
    <s v="BHANU"/>
    <s v="UNDRU"/>
    <x v="102"/>
    <n v="2022"/>
  </r>
  <r>
    <n v="5967"/>
    <s v="dt20206561091"/>
    <s v="MANEENDRA"/>
    <s v="BONTHU"/>
    <x v="419"/>
    <n v="2022"/>
  </r>
  <r>
    <n v="5968"/>
    <s v="ct20203122338"/>
    <s v="AKHILA"/>
    <s v="UDDARRAJU"/>
    <x v="99"/>
    <n v="2021"/>
  </r>
  <r>
    <n v="5969"/>
    <s v="dt20206563202"/>
    <s v="RANJITHA"/>
    <s v="PIRATLA"/>
    <x v="932"/>
    <n v="2021"/>
  </r>
  <r>
    <n v="5970"/>
    <s v="dt20195497070"/>
    <s v="YAMINI"/>
    <s v="ABBINA"/>
    <x v="504"/>
    <n v="2022"/>
  </r>
  <r>
    <n v="5971"/>
    <s v="ct20203121984"/>
    <s v="ROHIT"/>
    <s v="MAMIDI"/>
    <x v="10"/>
    <n v="2022"/>
  </r>
  <r>
    <n v="5972"/>
    <s v="dt20206563208"/>
    <s v="SRI"/>
    <s v="VATTURI"/>
    <x v="290"/>
    <n v="2022"/>
  </r>
  <r>
    <n v="5973"/>
    <s v="dt20206563173"/>
    <s v="AMRUTH"/>
    <s v="MORU"/>
    <x v="271"/>
    <n v="2021"/>
  </r>
  <r>
    <n v="5974"/>
    <s v="dt20206529065"/>
    <s v="LOKESH"/>
    <s v="AATHUKURI"/>
    <x v="440"/>
    <n v="2021"/>
  </r>
  <r>
    <n v="5975"/>
    <s v="dt20195428657"/>
    <s v="VALLI"/>
    <s v="PASUPULETI"/>
    <x v="933"/>
    <n v="2021"/>
  </r>
  <r>
    <n v="5976"/>
    <s v="dt20206563161"/>
    <s v="SANJANA"/>
    <s v="BARAPATI"/>
    <x v="721"/>
    <n v="2021"/>
  </r>
  <r>
    <n v="5977"/>
    <s v="dt20184458598"/>
    <s v="DINESH"/>
    <s v="ADAPA"/>
    <x v="330"/>
    <n v="2021"/>
  </r>
  <r>
    <n v="5978"/>
    <s v="dt20206563165"/>
    <s v="SWATHI"/>
    <s v="DHANIREDDY"/>
    <x v="410"/>
    <n v="2022"/>
  </r>
  <r>
    <n v="5979"/>
    <s v="dt20206563117"/>
    <s v="SURYA"/>
    <s v="NANDAVARAPU"/>
    <x v="934"/>
    <n v="2021"/>
  </r>
  <r>
    <n v="5980"/>
    <s v="dt20195191766"/>
    <s v="VENKATA"/>
    <s v="PONNADA"/>
    <x v="13"/>
    <n v="2021"/>
  </r>
  <r>
    <n v="5981"/>
    <s v="dt20206561399"/>
    <s v="SRIRAM"/>
    <s v="AMARA"/>
    <x v="422"/>
    <n v="2022"/>
  </r>
  <r>
    <n v="5982"/>
    <s v="ct20203121242"/>
    <s v="JOSHITHASREE"/>
    <s v="PILLA"/>
    <x v="10"/>
    <n v="2022"/>
  </r>
  <r>
    <n v="5983"/>
    <s v="dt20206563149"/>
    <s v="VENTAKA LAKSHMI"/>
    <s v="GUDURU"/>
    <x v="130"/>
    <n v="2021"/>
  </r>
  <r>
    <n v="5984"/>
    <s v="dt20206562950"/>
    <s v="NAVYASREE"/>
    <s v="VELLANKI"/>
    <x v="365"/>
    <n v="2021"/>
  </r>
  <r>
    <n v="5985"/>
    <s v="dt20195472770"/>
    <s v="MONISHA"/>
    <s v="CHIDAPAREDDI"/>
    <x v="504"/>
    <n v="2021"/>
  </r>
  <r>
    <n v="5986"/>
    <s v="ct20203122262"/>
    <s v="NALLANA"/>
    <s v="ABHISHEK"/>
    <x v="10"/>
    <n v="2022"/>
  </r>
  <r>
    <n v="5987"/>
    <s v="ct20192731071"/>
    <s v="JAYA TEJA"/>
    <s v="POCHIMI REDDY"/>
    <x v="625"/>
    <n v="2022"/>
  </r>
  <r>
    <n v="5988"/>
    <s v="dt20206563153"/>
    <s v="AYASYA"/>
    <s v="MAMIDALA"/>
    <x v="81"/>
    <n v="2021"/>
  </r>
  <r>
    <n v="5989"/>
    <s v="dt20206563110"/>
    <s v="SAI USHA"/>
    <s v="BADRI"/>
    <x v="130"/>
    <n v="2021"/>
  </r>
  <r>
    <n v="5990"/>
    <s v="dt20206562550"/>
    <s v="TEJASREE"/>
    <s v="RACHURI"/>
    <x v="130"/>
    <n v="2021"/>
  </r>
  <r>
    <n v="5991"/>
    <s v="dt20184425838"/>
    <s v="PRASHANTH"/>
    <s v="GADIPELLI"/>
    <x v="64"/>
    <n v="2021"/>
  </r>
  <r>
    <n v="5992"/>
    <s v="dt20206563132"/>
    <s v="PRANITHA"/>
    <s v="KANCHANAKUNTLA"/>
    <x v="217"/>
    <n v="2021"/>
  </r>
  <r>
    <n v="5993"/>
    <s v="dt20206563031"/>
    <s v="AMISHA"/>
    <s v="RAJ"/>
    <x v="81"/>
    <n v="2021"/>
  </r>
  <r>
    <n v="5994"/>
    <s v="dt20206562825"/>
    <s v="ANKITHA"/>
    <s v="KUMMATHI"/>
    <x v="576"/>
    <n v="2021"/>
  </r>
  <r>
    <n v="5995"/>
    <s v="ct20203121358"/>
    <s v="DILEEP"/>
    <s v="GEDDAVALASA"/>
    <x v="10"/>
    <n v="2022"/>
  </r>
  <r>
    <n v="5996"/>
    <s v="dt20206563098"/>
    <s v="DEEPTI"/>
    <s v="KONTALA"/>
    <x v="290"/>
    <n v="2022"/>
  </r>
  <r>
    <n v="5997"/>
    <s v="ct20182481327"/>
    <s v="RAVI"/>
    <s v="MEDI"/>
    <x v="8"/>
    <n v="2021"/>
  </r>
  <r>
    <n v="5998"/>
    <s v="dt20206562485"/>
    <s v="LAKSHMI"/>
    <s v="AMBAVARAM"/>
    <x v="130"/>
    <n v="2021"/>
  </r>
  <r>
    <n v="5999"/>
    <s v="dt20206563121"/>
    <s v="BHARGAVI"/>
    <s v="KARREY"/>
    <x v="81"/>
    <n v="2021"/>
  </r>
  <r>
    <n v="6000"/>
    <s v="dt20206563107"/>
    <s v="BHAVANI"/>
    <s v="JOGU"/>
    <x v="81"/>
    <n v="2021"/>
  </r>
  <r>
    <n v="6001"/>
    <s v="ct20203120906"/>
    <s v="SWETHA"/>
    <s v="KANAKADANDI"/>
    <x v="380"/>
    <n v="2021"/>
  </r>
  <r>
    <n v="6002"/>
    <s v="dt20195367207"/>
    <s v="MANOJ"/>
    <s v="P"/>
    <x v="20"/>
    <n v="2021"/>
  </r>
  <r>
    <n v="6003"/>
    <s v="dt20206563118"/>
    <s v="PHANESHWAR"/>
    <s v="DUNDIGALLA"/>
    <x v="81"/>
    <n v="2021"/>
  </r>
  <r>
    <n v="6004"/>
    <s v="ct20203122257"/>
    <s v="SAI LAKSHMI"/>
    <s v="KOKKILIGADDA"/>
    <x v="99"/>
    <n v="2021"/>
  </r>
  <r>
    <n v="6005"/>
    <s v="dt20206563011"/>
    <s v="MUNELLI"/>
    <s v="SHANKAR"/>
    <x v="130"/>
    <n v="2021"/>
  </r>
  <r>
    <n v="6006"/>
    <s v="ct20203121170"/>
    <s v="SANTHOSHI"/>
    <s v="MUNTHA"/>
    <x v="10"/>
    <n v="2021"/>
  </r>
  <r>
    <n v="6007"/>
    <s v="dt20206563067"/>
    <s v="SUDHEER"/>
    <s v="RANDHI"/>
    <x v="422"/>
    <n v="2021"/>
  </r>
  <r>
    <n v="6008"/>
    <s v="ct20203122309"/>
    <s v="PANTALA"/>
    <s v="KRISHNA"/>
    <x v="10"/>
    <n v="2021"/>
  </r>
  <r>
    <n v="6009"/>
    <s v="ct20203121216"/>
    <s v="REVATHI"/>
    <s v="CHELLIBOINA"/>
    <x v="10"/>
    <n v="2022"/>
  </r>
  <r>
    <n v="6010"/>
    <s v="ct20203121136"/>
    <s v="AKHILSAI"/>
    <s v="KUPPILI"/>
    <x v="10"/>
    <n v="2021"/>
  </r>
  <r>
    <n v="6011"/>
    <s v="dt20206563093"/>
    <s v="DAVID"/>
    <s v="KURELLA"/>
    <x v="935"/>
    <n v="2021"/>
  </r>
  <r>
    <n v="6012"/>
    <s v="ct20203122301"/>
    <s v="RAMASUBHASH"/>
    <s v="PEESAPATI"/>
    <x v="334"/>
    <n v="2021"/>
  </r>
  <r>
    <n v="6013"/>
    <s v="ct20192634935"/>
    <s v="RAVI TEJA REDDY"/>
    <s v="ARIMANDA"/>
    <x v="271"/>
    <n v="2021"/>
  </r>
  <r>
    <n v="6014"/>
    <s v="dt20206563085"/>
    <s v="YOGA NAGA"/>
    <s v="KATUKOJWALA"/>
    <x v="195"/>
    <n v="2021"/>
  </r>
  <r>
    <n v="6015"/>
    <s v="ct20192763948"/>
    <s v="NIKHIL"/>
    <s v="GURANA"/>
    <x v="202"/>
    <n v="2021"/>
  </r>
  <r>
    <n v="6016"/>
    <s v="ct20192642316"/>
    <s v="RATHAN"/>
    <s v="GARUDAS"/>
    <x v="8"/>
    <n v="2021"/>
  </r>
  <r>
    <n v="6017"/>
    <s v="dt20206563086"/>
    <s v="AMEERUN"/>
    <s v="SHAIK"/>
    <x v="130"/>
    <n v="2021"/>
  </r>
  <r>
    <n v="6018"/>
    <s v="dt20195513918"/>
    <s v="NIKHIL"/>
    <s v="KUDUPUDI"/>
    <x v="10"/>
    <n v="2022"/>
  </r>
  <r>
    <n v="6019"/>
    <s v="ct20203121149"/>
    <s v="SRIVALLY"/>
    <s v="LADI"/>
    <x v="10"/>
    <n v="2021"/>
  </r>
  <r>
    <n v="6020"/>
    <s v="dt20206563075"/>
    <s v="SAI"/>
    <s v="DASARI"/>
    <x v="422"/>
    <n v="2022"/>
  </r>
  <r>
    <n v="6021"/>
    <s v="dt20206563051"/>
    <s v="SIVA"/>
    <s v="UYYALA"/>
    <x v="130"/>
    <n v="2021"/>
  </r>
  <r>
    <n v="6022"/>
    <s v="dt20206562630"/>
    <s v="AKHIL RAJU"/>
    <s v="N"/>
    <x v="207"/>
    <n v="2021"/>
  </r>
  <r>
    <n v="6023"/>
    <s v="dt20206562793"/>
    <s v="SURYANARAYANA"/>
    <s v="SOMAROWTHU"/>
    <x v="102"/>
    <n v="2022"/>
  </r>
  <r>
    <n v="6024"/>
    <s v="dt20206561385"/>
    <s v="PRAVEEN"/>
    <s v="PATNALA"/>
    <x v="419"/>
    <n v="2022"/>
  </r>
  <r>
    <n v="6025"/>
    <s v="ct20203121331"/>
    <s v="HIMANTH"/>
    <s v="BODDEPALLI"/>
    <x v="10"/>
    <n v="2022"/>
  </r>
  <r>
    <n v="6026"/>
    <s v="dt20206563070"/>
    <s v="MADHURI"/>
    <s v="MALLU"/>
    <x v="936"/>
    <n v="2021"/>
  </r>
  <r>
    <n v="6027"/>
    <s v="dt20206562982"/>
    <s v="DAKSHIN"/>
    <s v="OLETY"/>
    <x v="109"/>
    <n v="2021"/>
  </r>
  <r>
    <n v="6028"/>
    <s v="dt20206563060"/>
    <s v="SAI"/>
    <s v="THATIKONDA"/>
    <x v="937"/>
    <n v="2021"/>
  </r>
  <r>
    <n v="6029"/>
    <s v="ct20203121161"/>
    <s v="SATYENDRA"/>
    <s v="KARRI"/>
    <x v="10"/>
    <n v="2021"/>
  </r>
  <r>
    <n v="6030"/>
    <s v="ct20203122255"/>
    <s v="HARINI"/>
    <s v="POTHULA"/>
    <x v="161"/>
    <n v="2021"/>
  </r>
  <r>
    <n v="6031"/>
    <s v="ct20203122298"/>
    <s v="VEDA SRUJANA"/>
    <s v="KARRI"/>
    <x v="132"/>
    <n v="2022"/>
  </r>
  <r>
    <n v="6032"/>
    <s v="dt20206561516"/>
    <s v="LAKSHMI"/>
    <s v="PUTCHA"/>
    <x v="422"/>
    <n v="2022"/>
  </r>
  <r>
    <n v="6033"/>
    <s v="dt20206563061"/>
    <s v="VAMSI KRISHNA"/>
    <s v="DASARI"/>
    <x v="130"/>
    <n v="2021"/>
  </r>
  <r>
    <n v="6034"/>
    <s v="dt20206563005"/>
    <s v="VEDAMSH"/>
    <s v="KOLLURU"/>
    <x v="938"/>
    <n v="2021"/>
  </r>
  <r>
    <n v="6035"/>
    <s v="dt20184842205"/>
    <s v="SANA"/>
    <s v="TUGGACHUDU"/>
    <x v="849"/>
    <n v="2021"/>
  </r>
  <r>
    <n v="6036"/>
    <s v="dt20195269170"/>
    <s v="SRIJAN"/>
    <s v="MEKALA"/>
    <x v="20"/>
    <n v="2022"/>
  </r>
  <r>
    <n v="6037"/>
    <s v="ct20192634229"/>
    <s v="SAI"/>
    <s v="KODIGUDLA"/>
    <x v="271"/>
    <n v="2021"/>
  </r>
  <r>
    <n v="6038"/>
    <s v="dt20206562987"/>
    <s v="ARCHANA"/>
    <s v="K"/>
    <x v="939"/>
    <n v="2021"/>
  </r>
  <r>
    <n v="6039"/>
    <s v="ct20203121315"/>
    <s v="SAI RAJ"/>
    <s v="BISAI"/>
    <x v="10"/>
    <n v="2022"/>
  </r>
  <r>
    <n v="6040"/>
    <s v="ct20203122294"/>
    <s v="LALITHA"/>
    <s v="VANDANAPU"/>
    <x v="230"/>
    <n v="2021"/>
  </r>
  <r>
    <n v="6041"/>
    <s v="ct20203121243"/>
    <s v="SWAROOP"/>
    <s v="ANDHAVARAPU"/>
    <x v="10"/>
    <n v="2022"/>
  </r>
  <r>
    <n v="6042"/>
    <s v="dt20206562992"/>
    <s v="SRINU"/>
    <s v="CHIRASANI"/>
    <x v="940"/>
    <n v="2021"/>
  </r>
  <r>
    <n v="6043"/>
    <s v="dt20206563041"/>
    <s v="AJAY"/>
    <s v="THADAKA"/>
    <x v="473"/>
    <n v="2021"/>
  </r>
  <r>
    <n v="6044"/>
    <s v="dt20206546368"/>
    <s v="MADHURI"/>
    <s v="SEELAM"/>
    <x v="36"/>
    <n v="2021"/>
  </r>
  <r>
    <n v="6045"/>
    <s v="ct20203121352"/>
    <s v="SWAROOPA"/>
    <s v="KAKI"/>
    <x v="10"/>
    <n v="2021"/>
  </r>
  <r>
    <n v="6046"/>
    <s v="dt20195151295"/>
    <s v="MOHAN KRISHNA"/>
    <s v="GANDREDDI"/>
    <x v="4"/>
    <n v="2021"/>
  </r>
  <r>
    <n v="6047"/>
    <s v="dt20206562327"/>
    <s v="KRISHNA"/>
    <s v="ADDANKI"/>
    <x v="941"/>
    <n v="2021"/>
  </r>
  <r>
    <n v="6048"/>
    <s v="dt20206562884"/>
    <s v="SAIRAM"/>
    <s v="VARDHA"/>
    <x v="712"/>
    <n v="2021"/>
  </r>
  <r>
    <n v="6049"/>
    <s v="ct20203122271"/>
    <s v="ALEKHYA"/>
    <s v="NANDAMUDI"/>
    <x v="10"/>
    <n v="2021"/>
  </r>
  <r>
    <n v="6050"/>
    <s v="dt20206563018"/>
    <s v="MOUNIKA"/>
    <s v="MIRIYALA"/>
    <x v="81"/>
    <n v="2021"/>
  </r>
  <r>
    <n v="6051"/>
    <s v="dt20206563008"/>
    <s v="ANUDEEP"/>
    <s v="PATANGI"/>
    <x v="91"/>
    <n v="2021"/>
  </r>
  <r>
    <n v="6052"/>
    <s v="dt20206563017"/>
    <s v="SRAVAN"/>
    <s v="DHADI"/>
    <x v="72"/>
    <n v="2021"/>
  </r>
  <r>
    <n v="6053"/>
    <s v="ct20192732577"/>
    <s v="CHINMAYEE"/>
    <s v="KOLLIPARA"/>
    <x v="199"/>
    <n v="2022"/>
  </r>
  <r>
    <n v="6054"/>
    <s v="ct20192641840"/>
    <s v="BHASKAR"/>
    <s v="VENNALA"/>
    <x v="334"/>
    <n v="2021"/>
  </r>
  <r>
    <n v="6055"/>
    <s v="dt20206562867"/>
    <s v="BARATAM"/>
    <s v="MANIKANTA"/>
    <x v="419"/>
    <n v="2021"/>
  </r>
  <r>
    <n v="6056"/>
    <s v="ct20203122256"/>
    <s v="SRUJANA"/>
    <s v="PULAPAKURA"/>
    <x v="99"/>
    <n v="2021"/>
  </r>
  <r>
    <n v="6057"/>
    <s v="dt20195462947"/>
    <s v="JAYANTHI"/>
    <s v="RAYAPUDI"/>
    <x v="942"/>
    <n v="2021"/>
  </r>
  <r>
    <n v="6058"/>
    <s v="ct20203122122"/>
    <s v="NEELA MOHAN"/>
    <s v="KOTTAVALASA"/>
    <x v="10"/>
    <n v="2022"/>
  </r>
  <r>
    <n v="6059"/>
    <s v="dt20206562895"/>
    <s v="ARUNSAI"/>
    <s v="PASUPULETI"/>
    <x v="130"/>
    <n v="2021"/>
  </r>
  <r>
    <n v="6060"/>
    <s v="ct20203122258"/>
    <s v="KARTHIK"/>
    <s v="SANA"/>
    <x v="10"/>
    <n v="2021"/>
  </r>
  <r>
    <n v="6061"/>
    <s v="dt20206535588"/>
    <s v="PRAVEEN"/>
    <s v="G"/>
    <x v="13"/>
    <n v="2021"/>
  </r>
  <r>
    <n v="6062"/>
    <s v="dt20206546199"/>
    <s v="VENKATA SESHA"/>
    <s v="ANGARA"/>
    <x v="36"/>
    <n v="2021"/>
  </r>
  <r>
    <n v="6063"/>
    <s v="dt20206562659"/>
    <s v="KALYANI"/>
    <s v="KASULA"/>
    <x v="943"/>
    <n v="2021"/>
  </r>
  <r>
    <n v="6064"/>
    <s v="dt20206562519"/>
    <s v="MALATHI"/>
    <s v="BASINENI"/>
    <x v="130"/>
    <n v="2021"/>
  </r>
  <r>
    <n v="6065"/>
    <s v="dt20195183756"/>
    <s v="VEERANJANEYULU"/>
    <s v="POTHULA"/>
    <x v="572"/>
    <n v="2021"/>
  </r>
  <r>
    <n v="6066"/>
    <s v="dt20206562983"/>
    <s v="JYOTHI"/>
    <s v="KUNDA"/>
    <x v="661"/>
    <n v="2021"/>
  </r>
  <r>
    <n v="6067"/>
    <s v="dt20206562927"/>
    <s v="PRANEETH"/>
    <s v="MULUKURI"/>
    <x v="419"/>
    <n v="2022"/>
  </r>
  <r>
    <n v="6068"/>
    <s v="ct20203121405"/>
    <s v="MADHUMOHAN BABU"/>
    <s v="BOYAPATI"/>
    <x v="10"/>
    <n v="2022"/>
  </r>
  <r>
    <n v="6069"/>
    <s v="dt20206562986"/>
    <s v="KHAGESHWAR RAO"/>
    <s v="KALLURI"/>
    <x v="497"/>
    <n v="2024"/>
  </r>
  <r>
    <n v="6070"/>
    <s v="ct20192771507"/>
    <s v="HARIKA"/>
    <s v="VATTAM"/>
    <x v="230"/>
    <n v="2021"/>
  </r>
  <r>
    <n v="6071"/>
    <s v="dt20206562912"/>
    <s v="BHANU"/>
    <s v=""/>
    <x v="219"/>
    <n v="2021"/>
  </r>
  <r>
    <n v="6072"/>
    <s v="ct20203121335"/>
    <s v="SAIKIRAN"/>
    <s v="KANCHERLA"/>
    <x v="10"/>
    <n v="2022"/>
  </r>
  <r>
    <n v="6073"/>
    <s v="ct20203122241"/>
    <s v="UDAYKIRAN"/>
    <s v="YARAMTI"/>
    <x v="132"/>
    <n v="2022"/>
  </r>
  <r>
    <n v="6074"/>
    <s v="dt20206562970"/>
    <s v="GIRIDHARA"/>
    <s v="PERLA"/>
    <x v="195"/>
    <n v="2021"/>
  </r>
  <r>
    <n v="6075"/>
    <s v="dt20206561554"/>
    <s v="PRASANNA"/>
    <s v="DEVU"/>
    <x v="422"/>
    <n v="2021"/>
  </r>
  <r>
    <n v="6076"/>
    <s v="dt20195273514"/>
    <s v="HANITHA"/>
    <s v="GELLA"/>
    <x v="419"/>
    <n v="2021"/>
  </r>
  <r>
    <n v="6077"/>
    <s v="dt20195263534"/>
    <s v="SAI CHAITHANYA"/>
    <s v="SAMURU"/>
    <x v="91"/>
    <n v="2021"/>
  </r>
  <r>
    <n v="6078"/>
    <s v="dt20206562932"/>
    <s v="SAI"/>
    <s v="THATAVARTHI"/>
    <x v="550"/>
    <n v="2021"/>
  </r>
  <r>
    <n v="6079"/>
    <s v="dt20206562427"/>
    <s v="DEEKSHITH"/>
    <s v="TEENETI"/>
    <x v="373"/>
    <n v="2021"/>
  </r>
  <r>
    <n v="6080"/>
    <s v="dt20206562882"/>
    <s v="KAVYA REDDY"/>
    <s v="G"/>
    <x v="65"/>
    <n v="2021"/>
  </r>
  <r>
    <n v="6081"/>
    <s v="dt20206562945"/>
    <s v="CLEMENT RUFUS"/>
    <s v="NELATURI"/>
    <x v="40"/>
    <n v="2021"/>
  </r>
  <r>
    <n v="6082"/>
    <s v="dt20206562846"/>
    <s v="GNANESWAR"/>
    <s v="CHAPAALA"/>
    <x v="419"/>
    <n v="2021"/>
  </r>
  <r>
    <n v="6083"/>
    <s v="ct20192642375"/>
    <s v="VAIBHAV"/>
    <s v="GADDAMWAR"/>
    <x v="8"/>
    <n v="2021"/>
  </r>
  <r>
    <n v="6084"/>
    <s v="dt20206562942"/>
    <s v="TEJASWINI"/>
    <s v="YANAMALA"/>
    <x v="130"/>
    <n v="2021"/>
  </r>
  <r>
    <n v="6085"/>
    <s v="dt20206562933"/>
    <s v="RAJANI"/>
    <s v="SEEKOLU"/>
    <x v="290"/>
    <n v="2022"/>
  </r>
  <r>
    <n v="6086"/>
    <s v="ct20192643351"/>
    <s v="SATYA"/>
    <s v="TANGETI"/>
    <x v="334"/>
    <n v="2021"/>
  </r>
  <r>
    <n v="6087"/>
    <s v="ct20203122231"/>
    <s v="VIVEKANAND"/>
    <s v="SHANBHAG"/>
    <x v="276"/>
    <n v="2021"/>
  </r>
  <r>
    <n v="6088"/>
    <s v="dt20195311825"/>
    <s v="VARSHA"/>
    <s v="KAVALIPATI"/>
    <x v="20"/>
    <n v="2022"/>
  </r>
  <r>
    <n v="6089"/>
    <s v="ct20203122227"/>
    <s v="KEERTHIKA"/>
    <s v="RAVADA"/>
    <x v="10"/>
    <n v="2021"/>
  </r>
  <r>
    <n v="6090"/>
    <s v="ct20203121281"/>
    <s v="DHAMARESHWARAKUMAR"/>
    <s v="GANDIKOTA"/>
    <x v="10"/>
    <n v="2022"/>
  </r>
  <r>
    <n v="6091"/>
    <s v="ct20203122229"/>
    <s v="VENKATA"/>
    <s v="GORIVILLI"/>
    <x v="116"/>
    <n v="2021"/>
  </r>
  <r>
    <n v="6092"/>
    <s v="ct20192650160"/>
    <s v="SHARANYA"/>
    <s v="NAREDLA"/>
    <x v="215"/>
    <n v="2021"/>
  </r>
  <r>
    <n v="6093"/>
    <s v="ct20203122216"/>
    <s v="RAVINDRA"/>
    <s v="PIPPALLA"/>
    <x v="99"/>
    <n v="2021"/>
  </r>
  <r>
    <n v="6094"/>
    <s v="dt20206562859"/>
    <s v="PRAVEEN"/>
    <s v="SANGEM"/>
    <x v="473"/>
    <n v="2021"/>
  </r>
  <r>
    <n v="6095"/>
    <s v="dt20206561236"/>
    <s v="TARUN"/>
    <s v="KALAGARA"/>
    <x v="13"/>
    <n v="2022"/>
  </r>
  <r>
    <n v="6096"/>
    <s v="dt20206562789"/>
    <s v="PARVATHI"/>
    <s v="NALLA"/>
    <x v="944"/>
    <n v="2022"/>
  </r>
  <r>
    <n v="6097"/>
    <s v="ct20203122220"/>
    <s v="NAGA SATYA SAI"/>
    <s v="BOMMAKANTI"/>
    <x v="99"/>
    <n v="2021"/>
  </r>
  <r>
    <n v="6098"/>
    <s v="dt20206562873"/>
    <s v="NAGA"/>
    <s v="BOJJAGANI"/>
    <x v="96"/>
    <n v="2021"/>
  </r>
  <r>
    <n v="6099"/>
    <s v="ct20203122214"/>
    <s v="HARIKA"/>
    <s v="NALLAMOTHULA"/>
    <x v="99"/>
    <n v="2021"/>
  </r>
  <r>
    <n v="6100"/>
    <s v="ct20203121800"/>
    <s v="CHANIKYA"/>
    <s v="JAGARLAMUDI"/>
    <x v="196"/>
    <n v="2021"/>
  </r>
  <r>
    <n v="6101"/>
    <s v="dt20195432988"/>
    <s v="ABHIRAM"/>
    <s v="KASIREDDI"/>
    <x v="102"/>
    <n v="2022"/>
  </r>
  <r>
    <n v="6102"/>
    <s v="dt20206562779"/>
    <s v="SANDEEP"/>
    <s v="KALABAI"/>
    <x v="945"/>
    <n v="2021"/>
  </r>
  <r>
    <n v="6103"/>
    <s v="dt20206562457"/>
    <s v="AISHWARYA"/>
    <s v="TIRUMANADHAM"/>
    <x v="102"/>
    <n v="2022"/>
  </r>
  <r>
    <n v="6104"/>
    <s v="dt20206562881"/>
    <s v="RAHAMAN"/>
    <s v="MOHAMMAD"/>
    <x v="96"/>
    <n v="2021"/>
  </r>
  <r>
    <n v="6105"/>
    <s v="ct20203122210"/>
    <s v="MANOGNA"/>
    <s v="ULLIGADDA"/>
    <x v="791"/>
    <n v="2021"/>
  </r>
  <r>
    <n v="6106"/>
    <s v="ct20192633967"/>
    <s v="ARAVIND"/>
    <s v="NADIGADDA"/>
    <x v="271"/>
    <n v="2021"/>
  </r>
  <r>
    <n v="6107"/>
    <s v="dt20206562670"/>
    <s v="VYSHNAVI"/>
    <s v="VOONA"/>
    <x v="419"/>
    <n v="2021"/>
  </r>
  <r>
    <n v="6108"/>
    <s v="ct20203122223"/>
    <s v="TARUN"/>
    <s v="KORUPROLU"/>
    <x v="10"/>
    <n v="2021"/>
  </r>
  <r>
    <n v="6109"/>
    <s v="dt20184773206"/>
    <s v="BHARGAVI"/>
    <s v="PARISE"/>
    <x v="946"/>
    <n v="2021"/>
  </r>
  <r>
    <n v="6110"/>
    <s v="dt20206562853"/>
    <s v="SADHANA"/>
    <s v="KOSHIKA"/>
    <x v="217"/>
    <n v="2021"/>
  </r>
  <r>
    <n v="6111"/>
    <s v="ct20203122207"/>
    <s v="RAVI"/>
    <s v="KODA"/>
    <x v="334"/>
    <n v="2021"/>
  </r>
  <r>
    <n v="6112"/>
    <s v="dt20206562791"/>
    <s v="BHANU"/>
    <s v=""/>
    <x v="219"/>
    <n v="2021"/>
  </r>
  <r>
    <n v="6113"/>
    <s v="dt20206562850"/>
    <s v="ANIRUDH"/>
    <s v="RAVIPATI"/>
    <x v="373"/>
    <n v="2021"/>
  </r>
  <r>
    <n v="6114"/>
    <s v="ct20182448889"/>
    <s v="GANGADHAR"/>
    <s v="CHINTAPALLI"/>
    <x v="8"/>
    <n v="2021"/>
  </r>
  <r>
    <n v="6115"/>
    <s v="ct20203122090"/>
    <s v="MOUNIKA"/>
    <s v="DHARMAVARAPU"/>
    <x v="10"/>
    <n v="2022"/>
  </r>
  <r>
    <n v="6116"/>
    <s v="dt20206562824"/>
    <s v="BHANU"/>
    <s v="GUMMALA"/>
    <x v="947"/>
    <n v="2022"/>
  </r>
  <r>
    <n v="6117"/>
    <s v="dt20206562836"/>
    <s v="SRILATHA"/>
    <s v="MALLOJI"/>
    <x v="81"/>
    <n v="2021"/>
  </r>
  <r>
    <n v="6118"/>
    <s v="dt20206562843"/>
    <s v="SANDHYA"/>
    <s v="SAMAL"/>
    <x v="81"/>
    <n v="2021"/>
  </r>
  <r>
    <n v="6119"/>
    <s v="ct20203119050"/>
    <s v="SAIKRISHNA"/>
    <s v="MEDA"/>
    <x v="271"/>
    <n v="2021"/>
  </r>
  <r>
    <n v="6120"/>
    <s v="ct20182448851"/>
    <s v="PRAVEEN"/>
    <s v="CHILYALA"/>
    <x v="8"/>
    <n v="2021"/>
  </r>
  <r>
    <n v="6121"/>
    <s v="ct20203122203"/>
    <s v="NARENDHAR"/>
    <s v="MAREDDY"/>
    <x v="159"/>
    <n v="2021"/>
  </r>
  <r>
    <n v="6122"/>
    <s v="ct20192617129"/>
    <s v="AKAANKSH"/>
    <s v="PEMMARAJU"/>
    <x v="152"/>
    <n v="2021"/>
  </r>
  <r>
    <n v="6123"/>
    <s v="dt20206562837"/>
    <s v="NIRANJAN"/>
    <s v="NAMALA"/>
    <x v="948"/>
    <n v="2022"/>
  </r>
  <r>
    <n v="6124"/>
    <s v="ct20203122010"/>
    <s v="SAI"/>
    <s v="KANNEPALLI"/>
    <x v="10"/>
    <n v="2022"/>
  </r>
  <r>
    <n v="6125"/>
    <s v="ct20203122194"/>
    <s v="POOJA"/>
    <s v="BATTU"/>
    <x v="99"/>
    <n v="2021"/>
  </r>
  <r>
    <n v="6126"/>
    <s v="ct20203122201"/>
    <s v="SIRI"/>
    <s v="DEVARAPALLI"/>
    <x v="99"/>
    <n v="2021"/>
  </r>
  <r>
    <n v="6127"/>
    <s v="dt20206562782"/>
    <s v="LASYA"/>
    <s v="BOBBILI"/>
    <x v="217"/>
    <n v="2021"/>
  </r>
  <r>
    <n v="6128"/>
    <s v="ct20203122167"/>
    <s v="SAMEER"/>
    <s v="KISHAN"/>
    <x v="116"/>
    <n v="2021"/>
  </r>
  <r>
    <n v="6129"/>
    <s v="dt20195151190"/>
    <s v="SURYA"/>
    <s v="CHANDAKA"/>
    <x v="143"/>
    <n v="2021"/>
  </r>
  <r>
    <n v="6130"/>
    <s v="dt20206562804"/>
    <s v="ANUSHA"/>
    <s v="SINGATHI"/>
    <x v="949"/>
    <n v="2021"/>
  </r>
  <r>
    <n v="6131"/>
    <s v="dt20206562796"/>
    <s v="JYOTHSNA"/>
    <s v="SANNU"/>
    <x v="130"/>
    <n v="2021"/>
  </r>
  <r>
    <n v="6132"/>
    <s v="ct20203122184"/>
    <s v="AVINASH KUMAR"/>
    <s v="YALAMANCHILI"/>
    <x v="334"/>
    <n v="2021"/>
  </r>
  <r>
    <n v="6133"/>
    <s v="ct20192752433"/>
    <s v="MANI"/>
    <s v="KOMMULA"/>
    <x v="202"/>
    <n v="2021"/>
  </r>
  <r>
    <n v="6134"/>
    <s v="dt20206562802"/>
    <s v="VARSHINI"/>
    <s v="KANCHARLA"/>
    <x v="81"/>
    <n v="2021"/>
  </r>
  <r>
    <n v="6135"/>
    <s v="dt20195258486"/>
    <s v="RAJESWARI"/>
    <s v="PURRA"/>
    <x v="91"/>
    <n v="2021"/>
  </r>
  <r>
    <n v="6136"/>
    <s v="dt20206562742"/>
    <s v="MADHAVI"/>
    <s v="YARRAMREDDY"/>
    <x v="204"/>
    <n v="2021"/>
  </r>
  <r>
    <n v="6137"/>
    <s v="ct20182450474"/>
    <s v="VIVEK"/>
    <s v="JAGABATHINA"/>
    <x v="8"/>
    <n v="2021"/>
  </r>
  <r>
    <n v="6138"/>
    <s v="dt20206562786"/>
    <s v="DIVYA SRI"/>
    <s v="WAGHMARE"/>
    <x v="950"/>
    <n v="2022"/>
  </r>
  <r>
    <n v="6139"/>
    <s v="ct20192633915"/>
    <s v="KARTHIK"/>
    <s v="SIDDABATTULA"/>
    <x v="271"/>
    <n v="2021"/>
  </r>
  <r>
    <n v="6140"/>
    <s v="dt20206562772"/>
    <s v="NILESH"/>
    <s v=""/>
    <x v="81"/>
    <n v="2021"/>
  </r>
  <r>
    <n v="6141"/>
    <s v="dt20206562776"/>
    <s v="KHADAR"/>
    <s v="MOHAMMED"/>
    <x v="948"/>
    <n v="2022"/>
  </r>
  <r>
    <n v="6142"/>
    <s v="dt20206562757"/>
    <s v="BELUSONTI"/>
    <s v="SUSHMA"/>
    <x v="419"/>
    <n v="2021"/>
  </r>
  <r>
    <n v="6143"/>
    <s v="ct20203122181"/>
    <s v="BRIJESH"/>
    <s v="YADAV"/>
    <x v="132"/>
    <n v="2022"/>
  </r>
  <r>
    <n v="6144"/>
    <s v="ct20203121249"/>
    <s v="MAHESWAR"/>
    <s v="SASAPU"/>
    <x v="10"/>
    <n v="2022"/>
  </r>
  <r>
    <n v="6145"/>
    <s v="ct20182510003"/>
    <s v="PAVAN KUMAR"/>
    <s v="KUNNATHU"/>
    <x v="10"/>
    <n v="2021"/>
  </r>
  <r>
    <n v="6146"/>
    <s v="dt20206562686"/>
    <s v="SYAMALA"/>
    <s v="CHITAMREDDY"/>
    <x v="96"/>
    <n v="2021"/>
  </r>
  <r>
    <n v="6147"/>
    <s v="dt20184489667"/>
    <s v="MADHURI"/>
    <s v="RUDRAPATI"/>
    <x v="195"/>
    <n v="2021"/>
  </r>
  <r>
    <n v="6148"/>
    <s v="dt20184432045"/>
    <s v="MALLIKARJUN"/>
    <s v="KOMARRAJU"/>
    <x v="20"/>
    <n v="2021"/>
  </r>
  <r>
    <n v="6149"/>
    <s v="ct20182450990"/>
    <s v="AKASH"/>
    <s v="SAHUKARA"/>
    <x v="334"/>
    <n v="2021"/>
  </r>
  <r>
    <n v="6150"/>
    <s v="dt20206562704"/>
    <s v="VINAY"/>
    <s v="PANTHAM"/>
    <x v="102"/>
    <n v="2022"/>
  </r>
  <r>
    <n v="6151"/>
    <s v="dt20206562746"/>
    <s v="HARSHA"/>
    <s v="AKKILI"/>
    <x v="169"/>
    <n v="2021"/>
  </r>
  <r>
    <n v="6152"/>
    <s v="ct20203122171"/>
    <s v="PRASHANTH"/>
    <s v="PUNERIYA"/>
    <x v="199"/>
    <n v="2022"/>
  </r>
  <r>
    <n v="6153"/>
    <s v="dt20206562546"/>
    <s v="CHANDRIKA"/>
    <s v="PINNAMARAJU"/>
    <x v="951"/>
    <n v="2021"/>
  </r>
  <r>
    <n v="6154"/>
    <s v="dt20206562404"/>
    <s v="MANASA"/>
    <s v="ATAVATALA"/>
    <x v="952"/>
    <n v="2021"/>
  </r>
  <r>
    <n v="6155"/>
    <s v="dt20206562582"/>
    <s v="HEMA"/>
    <s v="KANCHARLA"/>
    <x v="130"/>
    <n v="2021"/>
  </r>
  <r>
    <n v="6156"/>
    <s v="dt20206562665"/>
    <s v="BABA  VAMSI"/>
    <s v="MUTHABATULA"/>
    <x v="290"/>
    <n v="2021"/>
  </r>
  <r>
    <n v="6157"/>
    <s v="dt20206562679"/>
    <s v="LAKSHMI"/>
    <s v="GODDETI"/>
    <x v="130"/>
    <n v="2021"/>
  </r>
  <r>
    <n v="6158"/>
    <s v="dt20206562618"/>
    <s v="BALU"/>
    <s v="GORLE"/>
    <x v="422"/>
    <n v="2021"/>
  </r>
  <r>
    <n v="6159"/>
    <s v="dt20206562510"/>
    <s v="VINAYAK"/>
    <s v="JAMI"/>
    <x v="102"/>
    <n v="2022"/>
  </r>
  <r>
    <n v="6160"/>
    <s v="ct20203122017"/>
    <s v="SHAIK"/>
    <s v="SHAREEF"/>
    <x v="10"/>
    <n v="2022"/>
  </r>
  <r>
    <n v="6161"/>
    <s v="dt20206562664"/>
    <s v="SAI"/>
    <s v="KOLLIPAKA"/>
    <x v="4"/>
    <n v="2021"/>
  </r>
  <r>
    <n v="6162"/>
    <s v="dt20206562676"/>
    <s v="GIRIDHAR"/>
    <s v="SATHRI"/>
    <x v="130"/>
    <n v="2021"/>
  </r>
  <r>
    <n v="6163"/>
    <s v="ct20192633948"/>
    <s v="RISHITHA"/>
    <s v="PAMULA"/>
    <x v="271"/>
    <n v="2021"/>
  </r>
  <r>
    <n v="6164"/>
    <s v="dt20206562655"/>
    <s v="HARSHITHA"/>
    <s v="MOOLA"/>
    <x v="953"/>
    <n v="2021"/>
  </r>
  <r>
    <n v="6165"/>
    <s v="dt20206562567"/>
    <s v="ALIYA"/>
    <s v="KOTHAPALLE"/>
    <x v="204"/>
    <n v="2021"/>
  </r>
  <r>
    <n v="6166"/>
    <s v="ct20192634128"/>
    <s v="AKARSH"/>
    <s v="MALLAMPATI"/>
    <x v="271"/>
    <n v="2021"/>
  </r>
  <r>
    <n v="6167"/>
    <s v="ct20192747890"/>
    <s v="SRIVENI"/>
    <s v="NALLAMILLI"/>
    <x v="132"/>
    <n v="2021"/>
  </r>
  <r>
    <n v="6168"/>
    <s v="dt20206483662"/>
    <s v="DURGA"/>
    <s v="RELANGI"/>
    <x v="128"/>
    <n v="2021"/>
  </r>
  <r>
    <n v="6169"/>
    <s v="dt20206562651"/>
    <s v="LAKSHMI"/>
    <s v="PINISETTI"/>
    <x v="954"/>
    <n v="2022"/>
  </r>
  <r>
    <n v="6170"/>
    <s v="ct20203122120"/>
    <s v="ANUSHA"/>
    <s v="GUDLA"/>
    <x v="10"/>
    <n v="2022"/>
  </r>
  <r>
    <n v="6171"/>
    <s v="ct20203122112"/>
    <s v="DIVYASRI"/>
    <s v="VANDRANGI"/>
    <x v="10"/>
    <n v="2022"/>
  </r>
  <r>
    <n v="6172"/>
    <s v="dt20206562441"/>
    <s v="SIVANANDA"/>
    <s v="NALLAPANENI"/>
    <x v="130"/>
    <n v="2021"/>
  </r>
  <r>
    <n v="6173"/>
    <s v="ct20182452836"/>
    <s v="SAHITHI PRIYA"/>
    <s v="BANDA"/>
    <x v="8"/>
    <n v="2021"/>
  </r>
  <r>
    <n v="6174"/>
    <s v="dt20206562583"/>
    <s v="VENKATA RAMA KRISHNA"/>
    <s v="AVADHANULA"/>
    <x v="422"/>
    <n v="2021"/>
  </r>
  <r>
    <n v="6175"/>
    <s v="ct20203122058"/>
    <s v="SATYA"/>
    <s v="YANAMANDRA"/>
    <x v="132"/>
    <n v="2022"/>
  </r>
  <r>
    <n v="6176"/>
    <s v="ct20203122107"/>
    <s v="NAVEEN"/>
    <s v="BASA"/>
    <x v="116"/>
    <n v="2021"/>
  </r>
  <r>
    <n v="6177"/>
    <s v="dt20206562592"/>
    <s v="VIKAS"/>
    <s v="INUGALA"/>
    <x v="81"/>
    <n v="2021"/>
  </r>
  <r>
    <n v="6178"/>
    <s v="dt20206562612"/>
    <s v="NANDINI"/>
    <s v="SARA"/>
    <x v="81"/>
    <n v="2021"/>
  </r>
  <r>
    <n v="6179"/>
    <s v="dt20206562627"/>
    <s v="YAMINI"/>
    <s v="SALVERU"/>
    <x v="373"/>
    <n v="2021"/>
  </r>
  <r>
    <n v="6180"/>
    <s v="dt20206562564"/>
    <s v="BALAJI"/>
    <s v="KETHU"/>
    <x v="130"/>
    <n v="2021"/>
  </r>
  <r>
    <n v="6181"/>
    <s v="dt20206562610"/>
    <s v="RISHITHA"/>
    <s v="POOLA"/>
    <x v="217"/>
    <n v="2021"/>
  </r>
  <r>
    <n v="6182"/>
    <s v="ct20192634942"/>
    <s v="VARALAKSHMI"/>
    <s v="TENALI"/>
    <x v="271"/>
    <n v="2021"/>
  </r>
  <r>
    <n v="6183"/>
    <s v="dt20206562601"/>
    <s v="AKHIL"/>
    <s v="CHINTHAPALLI"/>
    <x v="671"/>
    <n v="2021"/>
  </r>
  <r>
    <n v="6184"/>
    <s v="dt20206562603"/>
    <s v="RAJENDRA"/>
    <s v="SONTYANA"/>
    <x v="419"/>
    <n v="2022"/>
  </r>
  <r>
    <n v="6185"/>
    <s v="dt20206562325"/>
    <s v="PRANITHA"/>
    <s v="LINGA"/>
    <x v="468"/>
    <n v="2021"/>
  </r>
  <r>
    <n v="6186"/>
    <s v="dt20206524440"/>
    <s v="VINAY"/>
    <s v="BHUPATHI"/>
    <x v="955"/>
    <n v="2021"/>
  </r>
  <r>
    <n v="6187"/>
    <s v="dt20195149684"/>
    <s v="SAI"/>
    <s v="KANCHETI"/>
    <x v="956"/>
    <n v="2021"/>
  </r>
  <r>
    <n v="6188"/>
    <s v="dt20206562579"/>
    <s v="SHAIK"/>
    <s v="DEGALA"/>
    <x v="355"/>
    <n v="2021"/>
  </r>
  <r>
    <n v="6189"/>
    <s v="ct20182463558"/>
    <s v="VIKRANTH"/>
    <s v="GOSALA"/>
    <x v="26"/>
    <n v="2021"/>
  </r>
  <r>
    <n v="6190"/>
    <s v="ct20203122087"/>
    <s v="VENKATA"/>
    <s v="UMMALETI"/>
    <x v="10"/>
    <n v="2021"/>
  </r>
  <r>
    <n v="6191"/>
    <s v="ct20203121872"/>
    <s v="VENKATA"/>
    <s v="VAJRAPU"/>
    <x v="10"/>
    <n v="2022"/>
  </r>
  <r>
    <n v="6192"/>
    <s v="dt20206562588"/>
    <s v="HEMA"/>
    <s v="NALAMATI"/>
    <x v="419"/>
    <n v="2022"/>
  </r>
  <r>
    <n v="6193"/>
    <s v="ct20182505347"/>
    <s v="VEDA"/>
    <s v="DASI"/>
    <x v="271"/>
    <n v="2021"/>
  </r>
  <r>
    <n v="6194"/>
    <s v="ct20203122061"/>
    <s v="JITENDRA"/>
    <s v="SONTYANA"/>
    <x v="10"/>
    <n v="2021"/>
  </r>
  <r>
    <n v="6195"/>
    <s v="ct20203122057"/>
    <s v="REVATHI"/>
    <s v="SAHU"/>
    <x v="10"/>
    <n v="2022"/>
  </r>
  <r>
    <n v="6196"/>
    <s v="dt20206562420"/>
    <s v="DILEEP KUMAR"/>
    <s v="NAGA"/>
    <x v="130"/>
    <n v="2021"/>
  </r>
  <r>
    <n v="6197"/>
    <s v="ct20182586028"/>
    <s v="AYYAPPA"/>
    <s v="BOYINA"/>
    <x v="271"/>
    <n v="2021"/>
  </r>
  <r>
    <n v="6198"/>
    <s v="dt20195167272"/>
    <s v="SAI"/>
    <s v="KOTTEM"/>
    <x v="290"/>
    <n v="2021"/>
  </r>
  <r>
    <n v="6199"/>
    <s v="dt20195166824"/>
    <s v="JAGADEESHWARI"/>
    <s v="PALA"/>
    <x v="290"/>
    <n v="2021"/>
  </r>
  <r>
    <n v="6200"/>
    <s v="ct20203122048"/>
    <s v="VENU"/>
    <s v="KADAMBA"/>
    <x v="10"/>
    <n v="2022"/>
  </r>
  <r>
    <n v="6201"/>
    <s v="ct20182506646"/>
    <s v="AMULYA"/>
    <s v="AMSANPALLY"/>
    <x v="8"/>
    <n v="2021"/>
  </r>
  <r>
    <n v="6202"/>
    <s v="dt20206562515"/>
    <s v="VAISHNAVI"/>
    <s v="DUDDILLA"/>
    <x v="450"/>
    <n v="2021"/>
  </r>
  <r>
    <n v="6203"/>
    <s v="dt20206562511"/>
    <s v="CHANDRA"/>
    <s v="MASTER"/>
    <x v="373"/>
    <n v="2021"/>
  </r>
  <r>
    <n v="6204"/>
    <s v="ct20182448102"/>
    <s v="RAVIKANTH"/>
    <s v="KONDREDDY"/>
    <x v="8"/>
    <n v="2021"/>
  </r>
  <r>
    <n v="6205"/>
    <s v="dt20206562465"/>
    <s v="SHARAN"/>
    <s v="KAKKUNURI"/>
    <x v="270"/>
    <n v="2021"/>
  </r>
  <r>
    <n v="6206"/>
    <s v="ct20192634396"/>
    <s v="JAYA"/>
    <s v="MANNE"/>
    <x v="271"/>
    <n v="2021"/>
  </r>
  <r>
    <n v="6207"/>
    <s v="dt20206562484"/>
    <s v="VENKATA PRAVEEN"/>
    <s v="GOPASANI"/>
    <x v="699"/>
    <n v="2021"/>
  </r>
  <r>
    <n v="6208"/>
    <s v="ct20203122032"/>
    <s v="DIVYA"/>
    <s v="BATHULA"/>
    <x v="116"/>
    <n v="2021"/>
  </r>
  <r>
    <n v="6209"/>
    <s v="dt20206562495"/>
    <s v="RAJYALAKSHIMI"/>
    <s v="ADDURI"/>
    <x v="419"/>
    <n v="2021"/>
  </r>
  <r>
    <n v="6210"/>
    <s v="ct20203122033"/>
    <s v="KEERTHI"/>
    <s v="P"/>
    <x v="199"/>
    <n v="2021"/>
  </r>
  <r>
    <n v="6211"/>
    <s v="ct20182500750"/>
    <s v="JAHNAVI"/>
    <s v="MALLIPEDDI"/>
    <x v="202"/>
    <n v="2021"/>
  </r>
  <r>
    <n v="6212"/>
    <s v="dt20206561222"/>
    <s v="MADHUMITHA"/>
    <s v="NANDYALA"/>
    <x v="130"/>
    <n v="2021"/>
  </r>
  <r>
    <n v="6213"/>
    <s v="dt20206562360"/>
    <s v="SESHA"/>
    <s v="SRUNGARAM"/>
    <x v="419"/>
    <n v="2021"/>
  </r>
  <r>
    <n v="6214"/>
    <s v="dt20206562461"/>
    <s v="EHETESHAM"/>
    <s v="SHAIK"/>
    <x v="300"/>
    <n v="2021"/>
  </r>
  <r>
    <n v="6215"/>
    <s v="dt20206562287"/>
    <s v="VENKATA"/>
    <s v="DUGGINENI"/>
    <x v="957"/>
    <n v="2021"/>
  </r>
  <r>
    <n v="6216"/>
    <s v="ct20203121983"/>
    <s v="SAI"/>
    <s v="MADUGULA"/>
    <x v="10"/>
    <n v="2022"/>
  </r>
  <r>
    <n v="6217"/>
    <s v="dt20206562470"/>
    <s v="JAYANTH"/>
    <s v="PALLE"/>
    <x v="958"/>
    <n v="2022"/>
  </r>
  <r>
    <n v="6218"/>
    <s v="dt20206562469"/>
    <s v="RAMYA SREE"/>
    <s v="SAMA"/>
    <x v="130"/>
    <n v="2021"/>
  </r>
  <r>
    <n v="6219"/>
    <s v="dt20206562466"/>
    <s v="AKHILA"/>
    <s v="SUKKAMETI"/>
    <x v="473"/>
    <n v="2021"/>
  </r>
  <r>
    <n v="6220"/>
    <s v="dt20206562388"/>
    <s v="SUSHMA CHOWDARY"/>
    <s v="GUTHA"/>
    <x v="959"/>
    <n v="2021"/>
  </r>
  <r>
    <n v="6221"/>
    <s v="ct20203091827"/>
    <s v="GADDE"/>
    <s v=""/>
    <x v="199"/>
    <n v="2021"/>
  </r>
  <r>
    <n v="6222"/>
    <s v="ct20203121988"/>
    <s v="CHANDU"/>
    <s v="NARAGAM"/>
    <x v="202"/>
    <n v="2021"/>
  </r>
  <r>
    <n v="6223"/>
    <s v="ct20192634927"/>
    <s v="TRINADH"/>
    <s v="SAMUDRALA"/>
    <x v="271"/>
    <n v="2021"/>
  </r>
  <r>
    <n v="6224"/>
    <s v="ct20192748187"/>
    <s v="BHARGAV"/>
    <s v="DANDI"/>
    <x v="132"/>
    <n v="2021"/>
  </r>
  <r>
    <n v="6225"/>
    <s v="dt20206562439"/>
    <s v="HEMANTH"/>
    <s v="NAMBU"/>
    <x v="422"/>
    <n v="2021"/>
  </r>
  <r>
    <n v="6226"/>
    <s v="dt20206387099"/>
    <s v="HARSHITHA"/>
    <s v="NEELISETTY"/>
    <x v="557"/>
    <n v="2021"/>
  </r>
  <r>
    <n v="6227"/>
    <s v="dt20195439713"/>
    <s v="SAI"/>
    <s v="KANTE"/>
    <x v="960"/>
    <n v="2022"/>
  </r>
  <r>
    <n v="6228"/>
    <s v="dt20206562371"/>
    <s v="SRAVAN"/>
    <s v="CHINTHAMANI"/>
    <x v="130"/>
    <n v="2021"/>
  </r>
  <r>
    <n v="6229"/>
    <s v="dt20206562430"/>
    <s v="PRANIDEEP"/>
    <s v="N"/>
    <x v="373"/>
    <n v="2021"/>
  </r>
  <r>
    <n v="6230"/>
    <s v="dt20206562410"/>
    <s v="DEVENDRA"/>
    <s v="BOYAPALLE"/>
    <x v="130"/>
    <n v="2021"/>
  </r>
  <r>
    <n v="6231"/>
    <s v="dt20206480656"/>
    <s v="SATHYA"/>
    <s v="BACHU"/>
    <x v="91"/>
    <n v="2021"/>
  </r>
  <r>
    <n v="6232"/>
    <s v="dt20206562428"/>
    <s v="MADHURI VEERA"/>
    <s v="TONAMGI"/>
    <x v="290"/>
    <n v="2022"/>
  </r>
  <r>
    <n v="6233"/>
    <s v="ct20192633926"/>
    <s v="KEERTHANA"/>
    <s v="MUDDANA"/>
    <x v="271"/>
    <n v="2021"/>
  </r>
  <r>
    <n v="6234"/>
    <s v="dt20206562418"/>
    <s v="G"/>
    <s v="SUMITH"/>
    <x v="81"/>
    <n v="2021"/>
  </r>
  <r>
    <n v="6235"/>
    <s v="dt20206562413"/>
    <s v="SUCHITHA"/>
    <s v="CHAGAM"/>
    <x v="130"/>
    <n v="2021"/>
  </r>
  <r>
    <n v="6236"/>
    <s v="ct20192746524"/>
    <s v="PHANI"/>
    <s v="BORRA"/>
    <x v="202"/>
    <n v="2021"/>
  </r>
  <r>
    <n v="6237"/>
    <s v="ct20203121987"/>
    <s v="BHARGAV"/>
    <s v="DANDI"/>
    <x v="132"/>
    <n v="2021"/>
  </r>
  <r>
    <n v="6238"/>
    <s v="ct20192635182"/>
    <s v="VINEETHA"/>
    <s v="ESA"/>
    <x v="271"/>
    <n v="2021"/>
  </r>
  <r>
    <n v="6239"/>
    <s v="dt20206562397"/>
    <s v="BHARATH"/>
    <s v="VELPULA"/>
    <x v="961"/>
    <n v="2021"/>
  </r>
  <r>
    <n v="6240"/>
    <s v="dt20206562406"/>
    <s v="SULAIMAN"/>
    <s v="SHAREEF"/>
    <x v="419"/>
    <n v="2021"/>
  </r>
  <r>
    <n v="6241"/>
    <s v="dt20206560674"/>
    <s v="HARSHITA"/>
    <s v="RUDRARAJU"/>
    <x v="465"/>
    <n v="2022"/>
  </r>
  <r>
    <n v="6242"/>
    <s v="dt20206562403"/>
    <s v="YAMINI"/>
    <s v="SRISAILAM"/>
    <x v="130"/>
    <n v="2021"/>
  </r>
  <r>
    <n v="6243"/>
    <s v="dt20206554829"/>
    <s v="VENKATA SAI"/>
    <s v="PUVVALA"/>
    <x v="532"/>
    <n v="2022"/>
  </r>
  <r>
    <n v="6244"/>
    <s v="dt20206562380"/>
    <s v="JYOTHSNA"/>
    <s v="MOTHUKURU"/>
    <x v="204"/>
    <n v="2021"/>
  </r>
  <r>
    <n v="6245"/>
    <s v="dt20206562395"/>
    <s v="PRINCY"/>
    <s v="GUDISA"/>
    <x v="419"/>
    <n v="2021"/>
  </r>
  <r>
    <n v="6246"/>
    <s v="dt20206562361"/>
    <s v="TEJA"/>
    <s v="OGIBOYINA"/>
    <x v="518"/>
    <n v="2021"/>
  </r>
  <r>
    <n v="6247"/>
    <s v="dt20206471559"/>
    <s v="DEVARA"/>
    <s v="TEJA"/>
    <x v="96"/>
    <n v="2021"/>
  </r>
  <r>
    <n v="6248"/>
    <s v="dt20206562377"/>
    <s v="RAVI"/>
    <s v="MARREDDY"/>
    <x v="962"/>
    <n v="2022"/>
  </r>
  <r>
    <n v="6249"/>
    <s v="dt20206562225"/>
    <s v="PRAVEEN"/>
    <s v="LAM"/>
    <x v="271"/>
    <n v="2021"/>
  </r>
  <r>
    <n v="6250"/>
    <s v="dt20206562370"/>
    <s v="JAYA PADMA DURGA"/>
    <s v="MANCHEM"/>
    <x v="290"/>
    <n v="2022"/>
  </r>
  <r>
    <n v="6251"/>
    <s v="dt20195426915"/>
    <s v="DEEPAK REDDY"/>
    <s v="TAMALAMPUDI"/>
    <x v="102"/>
    <n v="2022"/>
  </r>
  <r>
    <n v="6252"/>
    <s v="dt20206489399"/>
    <s v="SAI"/>
    <s v="PERUKA"/>
    <x v="444"/>
    <n v="2021"/>
  </r>
  <r>
    <n v="6253"/>
    <s v="dt20195172217"/>
    <s v="VAISHNAVI"/>
    <s v="YVS"/>
    <x v="29"/>
    <n v="2021"/>
  </r>
  <r>
    <n v="6254"/>
    <s v="dt20206562350"/>
    <s v="KAVYA"/>
    <s v="KURLA"/>
    <x v="130"/>
    <n v="2021"/>
  </r>
  <r>
    <n v="6255"/>
    <s v="ct20182384134"/>
    <s v="MADAN"/>
    <s v="GUTHA"/>
    <x v="59"/>
    <n v="2021"/>
  </r>
  <r>
    <n v="6256"/>
    <s v="ct20192706855"/>
    <s v="MOUNIKA"/>
    <s v="MOLLETI"/>
    <x v="334"/>
    <n v="2021"/>
  </r>
  <r>
    <n v="6257"/>
    <s v="ct20192643031"/>
    <s v="SOWMYA"/>
    <s v="KALISETTY"/>
    <x v="384"/>
    <n v="2021"/>
  </r>
  <r>
    <n v="6258"/>
    <s v="dt20206562349"/>
    <s v="ASWINI"/>
    <s v="BIRUDALA"/>
    <x v="130"/>
    <n v="2021"/>
  </r>
  <r>
    <n v="6259"/>
    <s v="dt20206562230"/>
    <s v="NISHMITHA"/>
    <s v="MALLANGI"/>
    <x v="130"/>
    <n v="2021"/>
  </r>
  <r>
    <n v="6260"/>
    <s v="dt20195433053"/>
    <s v="AISWARYA"/>
    <s v="NUKA"/>
    <x v="102"/>
    <n v="2022"/>
  </r>
  <r>
    <n v="6261"/>
    <s v="dt20206562357"/>
    <s v="GAYATRILOKESH"/>
    <s v="KOMMIREDDY"/>
    <x v="102"/>
    <n v="2022"/>
  </r>
  <r>
    <n v="6262"/>
    <s v="dt20206562352"/>
    <s v="BHARATH"/>
    <s v="A"/>
    <x v="81"/>
    <n v="2021"/>
  </r>
  <r>
    <n v="6263"/>
    <s v="dt20206474621"/>
    <s v="VINATHI"/>
    <s v="KOMIRISHETTY"/>
    <x v="198"/>
    <n v="2021"/>
  </r>
  <r>
    <n v="6264"/>
    <s v="ct20203121955"/>
    <s v="SANDEEP"/>
    <s v="YENNI"/>
    <x v="10"/>
    <n v="2022"/>
  </r>
  <r>
    <n v="6265"/>
    <s v="dt20206562343"/>
    <s v="TARUN"/>
    <s v="SOLLETI"/>
    <x v="102"/>
    <n v="2022"/>
  </r>
  <r>
    <n v="6266"/>
    <s v="ct20203064356"/>
    <s v="RAMYA"/>
    <s v="CHAGARLA"/>
    <x v="315"/>
    <n v="2021"/>
  </r>
  <r>
    <n v="6267"/>
    <s v="ct20182509421"/>
    <s v="HEMA"/>
    <s v="GARIKIPATI"/>
    <x v="271"/>
    <n v="2021"/>
  </r>
  <r>
    <n v="6268"/>
    <s v="dt20206562331"/>
    <s v="SWETHA"/>
    <s v="NAGIREDDY"/>
    <x v="130"/>
    <n v="2021"/>
  </r>
  <r>
    <n v="6269"/>
    <s v="ct20203121947"/>
    <s v="KOWSALYA"/>
    <s v="LOKONDA"/>
    <x v="10"/>
    <n v="2022"/>
  </r>
  <r>
    <n v="6270"/>
    <s v="ct20203121949"/>
    <s v="VIKRAM"/>
    <s v="NATHANI"/>
    <x v="10"/>
    <n v="2021"/>
  </r>
  <r>
    <n v="6271"/>
    <s v="ct20203121940"/>
    <s v="SANTOSH"/>
    <s v="BURADA"/>
    <x v="10"/>
    <n v="2021"/>
  </r>
  <r>
    <n v="6272"/>
    <s v="dt20206562205"/>
    <s v="SHIRISHA"/>
    <s v="JAMALPUR"/>
    <x v="81"/>
    <n v="2021"/>
  </r>
  <r>
    <n v="6273"/>
    <s v="ct20203121191"/>
    <s v="CHANDINI"/>
    <s v="UGIRI"/>
    <x v="10"/>
    <n v="2022"/>
  </r>
  <r>
    <n v="6274"/>
    <s v="ct20203121944"/>
    <s v="JEEVAN"/>
    <s v="TOTA"/>
    <x v="10"/>
    <n v="2022"/>
  </r>
  <r>
    <n v="6275"/>
    <s v="ct20203121929"/>
    <s v="MADALA BHAVANA"/>
    <s v="PATNAIK"/>
    <x v="132"/>
    <n v="2022"/>
  </r>
  <r>
    <n v="6276"/>
    <s v="dt20195426765"/>
    <s v="MADHURI"/>
    <s v="CHIKATLA"/>
    <x v="671"/>
    <n v="2022"/>
  </r>
  <r>
    <n v="6277"/>
    <s v="dt20206562329"/>
    <s v="DURGASIVAKUMAR"/>
    <s v="BETHA"/>
    <x v="102"/>
    <n v="2022"/>
  </r>
  <r>
    <n v="6278"/>
    <s v="ct20203121190"/>
    <s v="CHAITANYA"/>
    <s v="SURU"/>
    <x v="10"/>
    <n v="2022"/>
  </r>
  <r>
    <n v="6279"/>
    <s v="dt20206562284"/>
    <s v="B"/>
    <s v=""/>
    <x v="130"/>
    <n v="2021"/>
  </r>
  <r>
    <n v="6280"/>
    <s v="dt20206562326"/>
    <s v="PAVANI"/>
    <s v="NAGINENI"/>
    <x v="130"/>
    <n v="2021"/>
  </r>
  <r>
    <n v="6281"/>
    <s v="dt20196224281"/>
    <s v="HARISH"/>
    <s v="ANKE"/>
    <x v="963"/>
    <n v="2021"/>
  </r>
  <r>
    <n v="6282"/>
    <s v="dt20206562301"/>
    <s v="LAKSHMI"/>
    <s v="CHOWDAM"/>
    <x v="355"/>
    <n v="2021"/>
  </r>
  <r>
    <n v="6283"/>
    <s v="ct20203121928"/>
    <s v="TANUJA"/>
    <s v="BEZAWADA"/>
    <x v="132"/>
    <n v="2022"/>
  </r>
  <r>
    <n v="6284"/>
    <s v="dt20206562316"/>
    <s v="BHARGAV"/>
    <s v="SHERU"/>
    <x v="207"/>
    <n v="2022"/>
  </r>
  <r>
    <n v="6285"/>
    <s v="ct20203121917"/>
    <s v="GANDAM"/>
    <s v=""/>
    <x v="315"/>
    <n v="2021"/>
  </r>
  <r>
    <n v="6286"/>
    <s v="ct20192634147"/>
    <s v="SANDEEP"/>
    <s v="NIDUMUKKALA"/>
    <x v="271"/>
    <n v="2021"/>
  </r>
  <r>
    <n v="6287"/>
    <s v="dt20206562311"/>
    <s v="BINDU"/>
    <s v="DUDAY"/>
    <x v="764"/>
    <n v="2021"/>
  </r>
  <r>
    <n v="6288"/>
    <s v="ct20203121915"/>
    <s v="RAMYA"/>
    <s v="TIRLINGI"/>
    <x v="10"/>
    <n v="2021"/>
  </r>
  <r>
    <n v="6289"/>
    <s v="ct20203121912"/>
    <s v="ANIL"/>
    <s v="GUMMADIDALA"/>
    <x v="10"/>
    <n v="2021"/>
  </r>
  <r>
    <n v="6290"/>
    <s v="ct20203121201"/>
    <s v="ARATHI"/>
    <s v="MAHANTHY"/>
    <x v="10"/>
    <n v="2022"/>
  </r>
  <r>
    <n v="6291"/>
    <s v="ct20203069659"/>
    <s v="S M"/>
    <s v="KOTHAPALLI"/>
    <x v="202"/>
    <n v="2021"/>
  </r>
  <r>
    <n v="6292"/>
    <s v="dt20206562285"/>
    <s v="SAI KUMAR"/>
    <s v="GAJJALA"/>
    <x v="130"/>
    <n v="2021"/>
  </r>
  <r>
    <n v="6293"/>
    <s v="dt20195260886"/>
    <s v="PAVANKUMAR"/>
    <s v="JUTURU"/>
    <x v="91"/>
    <n v="2021"/>
  </r>
  <r>
    <n v="6294"/>
    <s v="dt20206484426"/>
    <s v="KIREETI"/>
    <s v="YADAVALLI"/>
    <x v="192"/>
    <n v="2021"/>
  </r>
  <r>
    <n v="6295"/>
    <s v="dt20206562278"/>
    <s v="SUMANTH"/>
    <s v="MUNIGETI"/>
    <x v="465"/>
    <n v="2021"/>
  </r>
  <r>
    <n v="6296"/>
    <s v="dt20206562286"/>
    <s v="MANEESHA"/>
    <s v="VEERAMREDDY"/>
    <x v="130"/>
    <n v="2021"/>
  </r>
  <r>
    <n v="6297"/>
    <s v="ct20203121903"/>
    <s v="NAVEEN"/>
    <s v="DARA"/>
    <x v="132"/>
    <n v="2022"/>
  </r>
  <r>
    <n v="6298"/>
    <s v="dt20206562282"/>
    <s v="DURGA VENKATA"/>
    <s v="RAMIREDDY"/>
    <x v="419"/>
    <n v="2022"/>
  </r>
  <r>
    <n v="6299"/>
    <s v="ct20192633923"/>
    <s v="SAI"/>
    <s v="GUNTAKA"/>
    <x v="271"/>
    <n v="2021"/>
  </r>
  <r>
    <n v="6300"/>
    <s v="ct20203121905"/>
    <s v="SANTHOSHI"/>
    <s v="SURI"/>
    <x v="10"/>
    <n v="2021"/>
  </r>
  <r>
    <n v="6301"/>
    <s v="ct20192967167"/>
    <s v="PATHA"/>
    <s v="SUMITH"/>
    <x v="315"/>
    <n v="2021"/>
  </r>
  <r>
    <n v="6302"/>
    <s v="ct20203121894"/>
    <s v="JHANSI"/>
    <s v="PALLI"/>
    <x v="10"/>
    <n v="2022"/>
  </r>
  <r>
    <n v="6303"/>
    <s v="dt20206389661"/>
    <s v="PRANAVA"/>
    <s v="RACHABATTULA"/>
    <x v="87"/>
    <n v="2021"/>
  </r>
  <r>
    <n v="6304"/>
    <s v="ct20192648764"/>
    <s v="SAI"/>
    <s v="ESSA"/>
    <x v="54"/>
    <n v="2021"/>
  </r>
  <r>
    <n v="6305"/>
    <s v="ct20203121897"/>
    <s v="KUSUMA"/>
    <s v="JEJJI"/>
    <x v="10"/>
    <n v="2021"/>
  </r>
  <r>
    <n v="6306"/>
    <s v="dt20206514036"/>
    <s v="SAITEJA"/>
    <s v="SINGIRIKONDA"/>
    <x v="721"/>
    <n v="2021"/>
  </r>
  <r>
    <n v="6307"/>
    <s v="ct20192634923"/>
    <s v="KARTHIK"/>
    <s v="MADDALA"/>
    <x v="271"/>
    <n v="2021"/>
  </r>
  <r>
    <n v="6308"/>
    <s v="dt20206562239"/>
    <s v="SREELATHA"/>
    <s v="GAVIREDDY"/>
    <x v="355"/>
    <n v="2021"/>
  </r>
  <r>
    <n v="6309"/>
    <s v="ct20203121873"/>
    <s v="SASI"/>
    <s v="GOGIREDDY"/>
    <x v="8"/>
    <n v="2021"/>
  </r>
  <r>
    <n v="6310"/>
    <s v="dt20206555147"/>
    <s v="CHANDANA"/>
    <s v="ANNAPAREDDY"/>
    <x v="786"/>
    <n v="2022"/>
  </r>
  <r>
    <n v="6311"/>
    <s v="dt20206532125"/>
    <s v="VENU"/>
    <s v="RAYALA"/>
    <x v="964"/>
    <n v="2021"/>
  </r>
  <r>
    <n v="6312"/>
    <s v="dt20206535700"/>
    <s v="DIVYA"/>
    <s v="DANDU"/>
    <x v="965"/>
    <n v="2021"/>
  </r>
  <r>
    <n v="6313"/>
    <s v="ct20182448913"/>
    <s v="SURYA"/>
    <s v="AENGALA"/>
    <x v="8"/>
    <n v="2021"/>
  </r>
  <r>
    <n v="6314"/>
    <s v="dt20206562246"/>
    <s v="SRINIHITH"/>
    <s v="TENNETI"/>
    <x v="422"/>
    <n v="2022"/>
  </r>
  <r>
    <n v="6315"/>
    <s v="dt20184502681"/>
    <s v="ANUSHA"/>
    <s v="NADA"/>
    <x v="966"/>
    <n v="2021"/>
  </r>
  <r>
    <n v="6316"/>
    <s v="dt20206562229"/>
    <s v="MEGHANA"/>
    <s v="GUNTURU"/>
    <x v="882"/>
    <n v="2021"/>
  </r>
  <r>
    <n v="6317"/>
    <s v="ct20182508989"/>
    <s v="VIJAYA"/>
    <s v="CHAPPATI"/>
    <x v="10"/>
    <n v="2021"/>
  </r>
  <r>
    <n v="6318"/>
    <s v="ct20203120262"/>
    <s v="DIVYA"/>
    <s v="KARRI"/>
    <x v="132"/>
    <n v="2022"/>
  </r>
  <r>
    <n v="6319"/>
    <s v="ct20203121870"/>
    <s v="VARUN"/>
    <s v="GODAVARTHI"/>
    <x v="334"/>
    <n v="2021"/>
  </r>
  <r>
    <n v="6320"/>
    <s v="ct20203121867"/>
    <s v="SATYENDRA"/>
    <s v="PARUCHURI"/>
    <x v="967"/>
    <n v="2021"/>
  </r>
  <r>
    <n v="6321"/>
    <s v="ct20192622573"/>
    <s v="NAVEEN"/>
    <s v="CHODE"/>
    <x v="10"/>
    <n v="2021"/>
  </r>
  <r>
    <n v="6322"/>
    <s v="ct20203118796"/>
    <s v="TANUJA"/>
    <s v="ALAMURI"/>
    <x v="132"/>
    <n v="2022"/>
  </r>
  <r>
    <n v="6323"/>
    <s v="dt20206562221"/>
    <s v="BRUNDA"/>
    <s v="DESAM"/>
    <x v="576"/>
    <n v="2021"/>
  </r>
  <r>
    <n v="6324"/>
    <s v="ct20192619303"/>
    <s v="S CHETHAN SAI KRISHN"/>
    <s v=""/>
    <x v="159"/>
    <n v="2021"/>
  </r>
  <r>
    <n v="6325"/>
    <s v="ct20182448927"/>
    <s v="MOUNICA"/>
    <s v="BANDA"/>
    <x v="8"/>
    <n v="2021"/>
  </r>
  <r>
    <n v="6326"/>
    <s v="dt20195257056"/>
    <s v="SASI"/>
    <s v="MOPURI"/>
    <x v="91"/>
    <n v="2021"/>
  </r>
  <r>
    <n v="6327"/>
    <s v="dt20206562211"/>
    <s v="SOWMYA"/>
    <s v="ELLANDULA"/>
    <x v="830"/>
    <n v="2021"/>
  </r>
  <r>
    <n v="6328"/>
    <s v="dt20206525130"/>
    <s v="KISHORE"/>
    <s v="PALETI"/>
    <x v="91"/>
    <n v="2021"/>
  </r>
  <r>
    <n v="6329"/>
    <s v="dt20206561432"/>
    <s v="KAVYA"/>
    <s v="KUMMARA"/>
    <x v="130"/>
    <n v="2021"/>
  </r>
  <r>
    <n v="6330"/>
    <s v="ct20203121836"/>
    <s v="YOGITA"/>
    <s v="ADARI"/>
    <x v="10"/>
    <n v="2021"/>
  </r>
  <r>
    <n v="6331"/>
    <s v="ct20203121834"/>
    <s v="JAGADEESWARA RAO"/>
    <s v="GONDELA"/>
    <x v="10"/>
    <n v="2021"/>
  </r>
  <r>
    <n v="6332"/>
    <s v="dt20206562212"/>
    <s v="SUPRIYA"/>
    <s v="PRATAPARAO"/>
    <x v="419"/>
    <n v="2022"/>
  </r>
  <r>
    <n v="6333"/>
    <s v="dt20206562204"/>
    <s v="PAVAN"/>
    <s v="VAKALAPUDI"/>
    <x v="419"/>
    <n v="2022"/>
  </r>
  <r>
    <n v="6334"/>
    <s v="dt20206562199"/>
    <s v="SAI SATHISH"/>
    <s v="PISKE"/>
    <x v="968"/>
    <n v="2021"/>
  </r>
  <r>
    <n v="6335"/>
    <s v="ct20192643728"/>
    <s v="VAMSI KRISHNA"/>
    <s v="JAKKAM"/>
    <x v="271"/>
    <n v="2021"/>
  </r>
  <r>
    <n v="6336"/>
    <s v="ct20203121813"/>
    <s v="MANISH"/>
    <s v="NALLURI"/>
    <x v="10"/>
    <n v="2021"/>
  </r>
  <r>
    <n v="6337"/>
    <s v="dt20184831474"/>
    <s v="VIKAS"/>
    <s v="KUNTE"/>
    <x v="849"/>
    <n v="2021"/>
  </r>
  <r>
    <n v="6338"/>
    <s v="ct20203121166"/>
    <s v="RAMALINGESWARARAO"/>
    <s v="TALLURI"/>
    <x v="10"/>
    <n v="2021"/>
  </r>
  <r>
    <n v="6339"/>
    <s v="dt20195264014"/>
    <s v="S V S R"/>
    <s v="NALLAMILLI"/>
    <x v="969"/>
    <n v="2022"/>
  </r>
  <r>
    <n v="6340"/>
    <s v="ct20203121811"/>
    <s v="SWATHI KIRAN"/>
    <s v="VYSYARAJU"/>
    <x v="10"/>
    <n v="2021"/>
  </r>
  <r>
    <n v="6341"/>
    <s v="ct20182495425"/>
    <s v="JAYAKRISHNA"/>
    <s v="KANTIPUDI"/>
    <x v="10"/>
    <n v="2021"/>
  </r>
  <r>
    <n v="6342"/>
    <s v="dt20206562137"/>
    <s v="SWATHI"/>
    <s v="DERANGULA"/>
    <x v="130"/>
    <n v="2021"/>
  </r>
  <r>
    <n v="6343"/>
    <s v="dt20184437951"/>
    <s v="ADURI"/>
    <s v="NAVEEN"/>
    <x v="96"/>
    <n v="2021"/>
  </r>
  <r>
    <n v="6344"/>
    <s v="dt20206562169"/>
    <s v="HUSSAINI"/>
    <s v="DUDEKULA"/>
    <x v="970"/>
    <n v="2021"/>
  </r>
  <r>
    <n v="6345"/>
    <s v="dt20206562157"/>
    <s v="SAI"/>
    <s v="KETAGANI"/>
    <x v="195"/>
    <n v="2021"/>
  </r>
  <r>
    <n v="6346"/>
    <s v="dt20206562163"/>
    <s v="NAGENDRA"/>
    <s v="MEDARI"/>
    <x v="971"/>
    <n v="2021"/>
  </r>
  <r>
    <n v="6347"/>
    <s v="dt20195128900"/>
    <s v="NEELIMA"/>
    <s v="PADAVALA"/>
    <x v="972"/>
    <n v="2021"/>
  </r>
  <r>
    <n v="6348"/>
    <s v="ct20203121807"/>
    <s v="SAISREE"/>
    <s v="JAMI"/>
    <x v="10"/>
    <n v="2021"/>
  </r>
  <r>
    <n v="6349"/>
    <s v="ct20203121796"/>
    <s v="ARUN KUMAR"/>
    <s v="MEDIGA"/>
    <x v="89"/>
    <n v="2022"/>
  </r>
  <r>
    <n v="6350"/>
    <s v="ct20203121799"/>
    <s v="BABU SURYA SANDEEP"/>
    <s v="VITTANALA"/>
    <x v="10"/>
    <n v="2022"/>
  </r>
  <r>
    <n v="6351"/>
    <s v="ct20182474869"/>
    <s v="RANGA"/>
    <s v="CHALAMALASETTI"/>
    <x v="10"/>
    <n v="2021"/>
  </r>
  <r>
    <n v="6352"/>
    <s v="ct20192660676"/>
    <s v="MEENAKSHI"/>
    <s v="RANGA"/>
    <x v="8"/>
    <n v="2021"/>
  </r>
  <r>
    <n v="6353"/>
    <s v="dt20206561035"/>
    <s v="SUREKHA"/>
    <s v="GOTTIMUKKALA"/>
    <x v="130"/>
    <n v="2021"/>
  </r>
  <r>
    <n v="6354"/>
    <s v="dt20206562136"/>
    <s v="ARUN KUMAR"/>
    <s v="SIRIGIRI"/>
    <x v="130"/>
    <n v="2021"/>
  </r>
  <r>
    <n v="6355"/>
    <s v="dt20195454493"/>
    <s v="TARUN"/>
    <s v="KANITHI"/>
    <x v="195"/>
    <n v="2021"/>
  </r>
  <r>
    <n v="6356"/>
    <s v="dt20195138843"/>
    <s v="CHANDRASEKHAR"/>
    <s v="G"/>
    <x v="91"/>
    <n v="2021"/>
  </r>
  <r>
    <n v="6357"/>
    <s v="dt20206561136"/>
    <s v="DINESH"/>
    <s v="ARIKA"/>
    <x v="973"/>
    <n v="2022"/>
  </r>
  <r>
    <n v="6358"/>
    <s v="ct20203121795"/>
    <s v="PRATHIGNA"/>
    <s v="GUDALA"/>
    <x v="132"/>
    <n v="2022"/>
  </r>
  <r>
    <n v="6359"/>
    <s v="ct20192633883"/>
    <s v="JAYA VARDHAN"/>
    <s v="VEJENDLA"/>
    <x v="271"/>
    <n v="2021"/>
  </r>
  <r>
    <n v="6360"/>
    <s v="dt20206562128"/>
    <s v="GOWTHAM REDDY"/>
    <s v="AMBAVARAM"/>
    <x v="130"/>
    <n v="2021"/>
  </r>
  <r>
    <n v="6361"/>
    <s v="dt20206562126"/>
    <s v="LAVANYA"/>
    <s v="KUMMETHA"/>
    <x v="277"/>
    <n v="2021"/>
  </r>
  <r>
    <n v="6362"/>
    <s v="dt20206385547"/>
    <s v="NAGA"/>
    <s v="GURRAM"/>
    <x v="180"/>
    <n v="2021"/>
  </r>
  <r>
    <n v="6363"/>
    <s v="ct20192634212"/>
    <s v="BINDU"/>
    <s v="BONDALAPATI"/>
    <x v="271"/>
    <n v="2021"/>
  </r>
  <r>
    <n v="6364"/>
    <s v="dt20206562078"/>
    <s v="AFRIN"/>
    <s v="SHAIK"/>
    <x v="974"/>
    <n v="2022"/>
  </r>
  <r>
    <n v="6365"/>
    <s v="ct20192633904"/>
    <s v="JHANSI"/>
    <s v="KANDANATHI"/>
    <x v="271"/>
    <n v="2021"/>
  </r>
  <r>
    <n v="6366"/>
    <s v="ct20192617415"/>
    <s v="ADITYA"/>
    <s v="VEMURI"/>
    <x v="59"/>
    <n v="2021"/>
  </r>
  <r>
    <n v="6367"/>
    <s v="dt20206562037"/>
    <s v="SARAYU"/>
    <s v="GOLI"/>
    <x v="740"/>
    <n v="2021"/>
  </r>
  <r>
    <n v="6368"/>
    <s v="dt20206560901"/>
    <s v="SOMA"/>
    <s v="VELPULA"/>
    <x v="130"/>
    <n v="2021"/>
  </r>
  <r>
    <n v="6369"/>
    <s v="ct20203121647"/>
    <s v="HITESH"/>
    <s v="PAMARTHI"/>
    <x v="271"/>
    <n v="2021"/>
  </r>
  <r>
    <n v="6370"/>
    <s v="dt20195258853"/>
    <s v="SIREESHA"/>
    <s v="MITTA"/>
    <x v="91"/>
    <n v="2021"/>
  </r>
  <r>
    <n v="6371"/>
    <s v="dt20195227112"/>
    <s v="SESHASAI"/>
    <s v="MATTA"/>
    <x v="195"/>
    <n v="2021"/>
  </r>
  <r>
    <n v="6372"/>
    <s v="ct20192633910"/>
    <s v="SIVA"/>
    <s v="ADDANKI"/>
    <x v="271"/>
    <n v="2021"/>
  </r>
  <r>
    <n v="6373"/>
    <s v="dt20206561758"/>
    <s v="HARI"/>
    <s v="MADARAJU"/>
    <x v="373"/>
    <n v="2022"/>
  </r>
  <r>
    <n v="6374"/>
    <s v="ct20203068055"/>
    <s v="BONAGIRI"/>
    <s v="KUMAR"/>
    <x v="199"/>
    <n v="2021"/>
  </r>
  <r>
    <n v="6375"/>
    <s v="dt20206484008"/>
    <s v="JAYA SURYA SIVA RAMA"/>
    <s v="POLIREDDY"/>
    <x v="192"/>
    <n v="2021"/>
  </r>
  <r>
    <n v="6376"/>
    <s v="dt20195473303"/>
    <s v="VINEETH"/>
    <s v="VIGRAHALA"/>
    <x v="81"/>
    <n v="2021"/>
  </r>
  <r>
    <n v="6377"/>
    <s v="ct20192748640"/>
    <s v="VENKATESH"/>
    <s v="DAMMALA"/>
    <x v="202"/>
    <n v="2021"/>
  </r>
  <r>
    <n v="6378"/>
    <s v="dt20206554805"/>
    <s v="HARSHITHA"/>
    <s v=""/>
    <x v="975"/>
    <n v="2021"/>
  </r>
  <r>
    <n v="6379"/>
    <s v="ct20192751369"/>
    <s v="PAVANI"/>
    <s v="VENGALA"/>
    <x v="271"/>
    <n v="2021"/>
  </r>
  <r>
    <n v="6380"/>
    <s v="dt20184418460"/>
    <s v="SRUTHI"/>
    <s v="KANKANALA"/>
    <x v="976"/>
    <n v="2021"/>
  </r>
  <r>
    <n v="6381"/>
    <s v="dt20184493590"/>
    <s v="SANJANA"/>
    <s v="JAGROTU"/>
    <x v="13"/>
    <n v="2021"/>
  </r>
  <r>
    <n v="6382"/>
    <s v="ct20192636611"/>
    <s v="ESWAR"/>
    <s v="MAGANTI"/>
    <x v="271"/>
    <n v="2021"/>
  </r>
  <r>
    <n v="6383"/>
    <s v="dt20206561550"/>
    <s v="SATHVIK"/>
    <s v="KALANCHA"/>
    <x v="373"/>
    <n v="2022"/>
  </r>
  <r>
    <n v="6384"/>
    <s v="dt20206561599"/>
    <s v="SYED"/>
    <s v="HUSSAINI"/>
    <x v="300"/>
    <n v="2021"/>
  </r>
  <r>
    <n v="6385"/>
    <s v="dt20206561571"/>
    <s v="ROHITH"/>
    <s v="MANKALA"/>
    <x v="81"/>
    <n v="2021"/>
  </r>
  <r>
    <n v="6386"/>
    <s v="ct20192634162"/>
    <s v="HEMANTH"/>
    <s v="PILLARISETTY"/>
    <x v="271"/>
    <n v="2021"/>
  </r>
  <r>
    <n v="6387"/>
    <s v="dt20206561590"/>
    <s v="SUPRAJA"/>
    <s v="SANAM"/>
    <x v="290"/>
    <n v="2022"/>
  </r>
  <r>
    <n v="6388"/>
    <s v="dt20206478662"/>
    <s v="SHASHMITHA"/>
    <s v="KASSETTI"/>
    <x v="227"/>
    <n v="2021"/>
  </r>
  <r>
    <n v="6389"/>
    <s v="dt20195170988"/>
    <s v="VARA PRASAD"/>
    <s v="REDDY"/>
    <x v="977"/>
    <n v="2021"/>
  </r>
  <r>
    <n v="6390"/>
    <s v="ct20192633887"/>
    <s v="BHAVANA"/>
    <s v="VUTLA"/>
    <x v="271"/>
    <n v="2021"/>
  </r>
  <r>
    <n v="6391"/>
    <s v="dt20206561511"/>
    <s v="BHARGAVA RAGHAVENDRA"/>
    <s v="ADDANKI"/>
    <x v="532"/>
    <n v="2023"/>
  </r>
  <r>
    <n v="6392"/>
    <s v="ct20203121418"/>
    <s v="YEDLA"/>
    <s v=""/>
    <x v="271"/>
    <n v="2021"/>
  </r>
  <r>
    <n v="6393"/>
    <s v="dt20206561558"/>
    <s v="JEEVANA"/>
    <s v="KERRU"/>
    <x v="978"/>
    <n v="2021"/>
  </r>
  <r>
    <n v="6394"/>
    <s v="ct20203121409"/>
    <s v="HARI CHANDANA"/>
    <s v="PALAKOLLU"/>
    <x v="99"/>
    <n v="2021"/>
  </r>
  <r>
    <n v="6395"/>
    <s v="ct20192634138"/>
    <s v="NAGA"/>
    <s v="BATHINA"/>
    <x v="271"/>
    <n v="2021"/>
  </r>
  <r>
    <n v="6396"/>
    <s v="ct20192748019"/>
    <s v="SAROJINI"/>
    <s v="MARLAPUDI"/>
    <x v="132"/>
    <n v="2021"/>
  </r>
  <r>
    <n v="6397"/>
    <s v="ct20203121369"/>
    <s v="NAGA"/>
    <s v="CHENNUPATI"/>
    <x v="271"/>
    <n v="2021"/>
  </r>
  <r>
    <n v="6398"/>
    <s v="dt20206561545"/>
    <s v="MALLIREDDY"/>
    <s v="MANIDEEP"/>
    <x v="979"/>
    <n v="2021"/>
  </r>
  <r>
    <n v="6399"/>
    <s v="ct20192633934"/>
    <s v="RISHITHA"/>
    <s v="SEELAM"/>
    <x v="271"/>
    <n v="2021"/>
  </r>
  <r>
    <n v="6400"/>
    <s v="ct20192635131"/>
    <s v="SNEHITH"/>
    <s v="KONGARA"/>
    <x v="271"/>
    <n v="2021"/>
  </r>
  <r>
    <n v="6401"/>
    <s v="ct20192637212"/>
    <s v="NIKHIL"/>
    <s v="G"/>
    <x v="334"/>
    <n v="2021"/>
  </r>
  <r>
    <n v="6402"/>
    <s v="ct20203121388"/>
    <s v="CHAND"/>
    <s v="DUDEKULA"/>
    <x v="161"/>
    <n v="2021"/>
  </r>
  <r>
    <n v="6403"/>
    <s v="dt20184296309"/>
    <s v="LAKSHMI"/>
    <s v="SAFAVATH"/>
    <x v="980"/>
    <n v="2021"/>
  </r>
  <r>
    <n v="6404"/>
    <s v="dt20195436642"/>
    <s v="D"/>
    <s v="RAO"/>
    <x v="714"/>
    <n v="2021"/>
  </r>
  <r>
    <n v="6405"/>
    <s v="ct20182505206"/>
    <s v="SATYA"/>
    <s v="KOGANTI"/>
    <x v="271"/>
    <n v="2021"/>
  </r>
  <r>
    <n v="6406"/>
    <s v="dt20206561517"/>
    <s v="MEGHANA"/>
    <s v="GANDI"/>
    <x v="580"/>
    <n v="2021"/>
  </r>
  <r>
    <n v="6407"/>
    <s v="ct20192625688"/>
    <s v="SAI"/>
    <s v="ALLAM"/>
    <x v="116"/>
    <n v="2021"/>
  </r>
  <r>
    <n v="6408"/>
    <s v="dt20206561528"/>
    <s v="AKSHAY"/>
    <s v="GHUGARE"/>
    <x v="981"/>
    <n v="2021"/>
  </r>
  <r>
    <n v="6409"/>
    <s v="ct20192633935"/>
    <s v="DIVYA"/>
    <s v="MATSA"/>
    <x v="271"/>
    <n v="2021"/>
  </r>
  <r>
    <n v="6410"/>
    <s v="ct20192634193"/>
    <s v="LAKSHMI"/>
    <s v="CHALLAPALLI"/>
    <x v="271"/>
    <n v="2021"/>
  </r>
  <r>
    <n v="6411"/>
    <s v="ct20192634176"/>
    <s v="NITEESH"/>
    <s v="IDUPULAPATI"/>
    <x v="271"/>
    <n v="2021"/>
  </r>
  <r>
    <n v="6412"/>
    <s v="ct20192749587"/>
    <s v="NISHITHA"/>
    <s v="KOGANTI"/>
    <x v="271"/>
    <n v="2021"/>
  </r>
  <r>
    <n v="6413"/>
    <s v="ct20202991849"/>
    <s v="AKHIL"/>
    <s v="KANTA"/>
    <x v="334"/>
    <n v="2021"/>
  </r>
  <r>
    <n v="6414"/>
    <s v="dt20195487361"/>
    <s v="VENKATA SAI"/>
    <s v="JAYANTHI"/>
    <x v="96"/>
    <n v="2021"/>
  </r>
  <r>
    <n v="6415"/>
    <s v="ct20192752034"/>
    <s v="VENKATA"/>
    <s v="MENTI"/>
    <x v="202"/>
    <n v="2021"/>
  </r>
  <r>
    <n v="6416"/>
    <s v="dt20206561464"/>
    <s v="MANOHAR"/>
    <s v="KILLO"/>
    <x v="422"/>
    <n v="2021"/>
  </r>
  <r>
    <n v="6417"/>
    <s v="dt20206561373"/>
    <s v="MANOHAR"/>
    <s v="VARAM"/>
    <x v="927"/>
    <n v="2021"/>
  </r>
  <r>
    <n v="6418"/>
    <s v="ct20182505208"/>
    <s v="HARIKA"/>
    <s v="SAMUDRALA"/>
    <x v="271"/>
    <n v="2021"/>
  </r>
  <r>
    <n v="6419"/>
    <s v="dt20195316484"/>
    <s v="UDAY"/>
    <s v="MADARAPU"/>
    <x v="81"/>
    <n v="2021"/>
  </r>
  <r>
    <n v="6420"/>
    <s v="dt20206561348"/>
    <s v="PAVANI"/>
    <s v="NAGINENI"/>
    <x v="10"/>
    <n v="2021"/>
  </r>
  <r>
    <n v="6421"/>
    <s v="dt20206561487"/>
    <s v="NAGA"/>
    <s v="CHITTIMALLA"/>
    <x v="982"/>
    <n v="2021"/>
  </r>
  <r>
    <n v="6422"/>
    <s v="dt20195148369"/>
    <s v="SAI"/>
    <s v="TATIPARTHI"/>
    <x v="195"/>
    <n v="2021"/>
  </r>
  <r>
    <n v="6423"/>
    <s v="ct20182505203"/>
    <s v="SRAVANI"/>
    <s v="SRIBHASHYAM"/>
    <x v="271"/>
    <n v="2021"/>
  </r>
  <r>
    <n v="6424"/>
    <s v="ct20192634202"/>
    <s v="MOHITH"/>
    <s v="ANKEM"/>
    <x v="271"/>
    <n v="2021"/>
  </r>
  <r>
    <n v="6425"/>
    <s v="ct20182448805"/>
    <s v="RAJ"/>
    <s v="VADAKAPURAM"/>
    <x v="8"/>
    <n v="2021"/>
  </r>
  <r>
    <n v="6426"/>
    <s v="ct20192634931"/>
    <s v="TANUJ"/>
    <s v="KARUTURI"/>
    <x v="271"/>
    <n v="2021"/>
  </r>
  <r>
    <n v="6427"/>
    <s v="dt20206561460"/>
    <s v="VENKATA"/>
    <s v="RUDHRAPOTHU"/>
    <x v="130"/>
    <n v="2021"/>
  </r>
  <r>
    <n v="6428"/>
    <s v="dt20206561415"/>
    <s v="MAHENDRA"/>
    <s v="ATTHANTI"/>
    <x v="195"/>
    <n v="2021"/>
  </r>
  <r>
    <n v="6429"/>
    <s v="ct20203121362"/>
    <s v="SRAVANTH"/>
    <s v="POTLURI"/>
    <x v="8"/>
    <n v="2021"/>
  </r>
  <r>
    <n v="6430"/>
    <s v="ct20182505257"/>
    <s v="TRIVENI"/>
    <s v="VEMURI"/>
    <x v="271"/>
    <n v="2021"/>
  </r>
  <r>
    <n v="6431"/>
    <s v="dt20206561461"/>
    <s v="SANIKOMMU"/>
    <s v=""/>
    <x v="198"/>
    <n v="2021"/>
  </r>
  <r>
    <n v="6432"/>
    <s v="ct20203121353"/>
    <s v="ROOPTEJA"/>
    <s v="KURAKULA"/>
    <x v="132"/>
    <n v="2022"/>
  </r>
  <r>
    <n v="6433"/>
    <s v="ct20192633941"/>
    <s v="GUNADEEP"/>
    <s v="NATTA"/>
    <x v="271"/>
    <n v="2021"/>
  </r>
  <r>
    <n v="6434"/>
    <s v="ct20203121239"/>
    <s v="HARIKA"/>
    <s v="TANGUDU"/>
    <x v="10"/>
    <n v="2021"/>
  </r>
  <r>
    <n v="6435"/>
    <s v="dt20206561446"/>
    <s v="SRINIVASA"/>
    <s v="BHEEMIREDDY"/>
    <x v="983"/>
    <n v="2021"/>
  </r>
  <r>
    <n v="6436"/>
    <s v="dt20206561426"/>
    <s v="NAGA SAI SRI"/>
    <s v="BOPPE"/>
    <x v="13"/>
    <n v="2022"/>
  </r>
  <r>
    <n v="6437"/>
    <s v="dt20206561378"/>
    <s v="LAYA"/>
    <s v="VINTHA"/>
    <x v="102"/>
    <n v="2021"/>
  </r>
  <r>
    <n v="6438"/>
    <s v="ct20203121343"/>
    <s v="SUNITHA"/>
    <s v="GORUSU"/>
    <x v="10"/>
    <n v="2022"/>
  </r>
  <r>
    <n v="6439"/>
    <s v="ct20192694406"/>
    <s v="JYOTHIRMAI"/>
    <s v="MOPARTHI"/>
    <x v="196"/>
    <n v="2021"/>
  </r>
  <r>
    <n v="6440"/>
    <s v="ct20192634970"/>
    <s v="GAYATHRI PHANI KUMAR"/>
    <s v="KANURI"/>
    <x v="271"/>
    <n v="2021"/>
  </r>
  <r>
    <n v="6441"/>
    <s v="ct20203121341"/>
    <s v="GUNDA"/>
    <s v="SURYA"/>
    <x v="10"/>
    <n v="2022"/>
  </r>
  <r>
    <n v="6442"/>
    <s v="ct20203121340"/>
    <s v="VINAYA SREE"/>
    <s v="UPPU"/>
    <x v="8"/>
    <n v="2021"/>
  </r>
  <r>
    <n v="6443"/>
    <s v="dt20195251572"/>
    <s v="VENKATA"/>
    <s v="REGALLA"/>
    <x v="984"/>
    <n v="2021"/>
  </r>
  <r>
    <n v="6444"/>
    <s v="dt20206561336"/>
    <s v="ROSHINI"/>
    <s v="CHALLA"/>
    <x v="422"/>
    <n v="2021"/>
  </r>
  <r>
    <n v="6445"/>
    <s v="ct20192634178"/>
    <s v="ASHITA"/>
    <s v="VEMULAPALLI"/>
    <x v="271"/>
    <n v="2021"/>
  </r>
  <r>
    <n v="6446"/>
    <s v="ct20192707488"/>
    <s v="GAYATHRI"/>
    <s v="VAKKAPATLA"/>
    <x v="196"/>
    <n v="2021"/>
  </r>
  <r>
    <n v="6447"/>
    <s v="ct20203121334"/>
    <s v="VENKATESH"/>
    <s v="KESARI"/>
    <x v="10"/>
    <n v="2022"/>
  </r>
  <r>
    <n v="6448"/>
    <s v="dt20206561430"/>
    <s v="SYEDA"/>
    <s v="FATIMA"/>
    <x v="985"/>
    <n v="2021"/>
  </r>
  <r>
    <n v="6449"/>
    <s v="dt20185022170"/>
    <s v="PAVANSAI"/>
    <s v="CHALLAGUNDLA"/>
    <x v="843"/>
    <n v="2021"/>
  </r>
  <r>
    <n v="6450"/>
    <s v="dt20195457354"/>
    <s v="CHAITANYA"/>
    <s v="VEERAMALLU"/>
    <x v="195"/>
    <n v="2021"/>
  </r>
  <r>
    <n v="6451"/>
    <s v="dt20206561196"/>
    <s v="SHRAVYA"/>
    <s v="MANCHIKANTI"/>
    <x v="91"/>
    <n v="2023"/>
  </r>
  <r>
    <n v="6452"/>
    <s v="ct20192633907"/>
    <s v="BHAVYA"/>
    <s v="YARLAGADDA"/>
    <x v="271"/>
    <n v="2021"/>
  </r>
  <r>
    <n v="6453"/>
    <s v="ct20182506868"/>
    <s v="VASAVI"/>
    <s v="MUVVALA"/>
    <x v="271"/>
    <n v="2021"/>
  </r>
  <r>
    <n v="6454"/>
    <s v="dt20206561299"/>
    <s v="SRIHASA"/>
    <s v="BATCHU"/>
    <x v="986"/>
    <n v="2022"/>
  </r>
  <r>
    <n v="6455"/>
    <s v="ct20182458595"/>
    <s v="INZAMAMUL"/>
    <s v=""/>
    <x v="8"/>
    <n v="2021"/>
  </r>
  <r>
    <n v="6456"/>
    <s v="dt20195160608"/>
    <s v="AILA"/>
    <s v=""/>
    <x v="330"/>
    <n v="2021"/>
  </r>
  <r>
    <n v="6457"/>
    <s v="dt20206561401"/>
    <s v="SREEJA"/>
    <s v="PASUPULETI"/>
    <x v="699"/>
    <n v="2021"/>
  </r>
  <r>
    <n v="6458"/>
    <s v="ct20192643582"/>
    <s v="JAGADEESH"/>
    <s v="TUMMALA"/>
    <x v="271"/>
    <n v="2021"/>
  </r>
  <r>
    <n v="6459"/>
    <s v="dt20184499092"/>
    <s v="KEERTHI"/>
    <s v="SURAPANENI"/>
    <x v="966"/>
    <n v="2021"/>
  </r>
  <r>
    <n v="6460"/>
    <s v="ct20192763383"/>
    <s v="BHARGAV"/>
    <s v="PONDURI"/>
    <x v="10"/>
    <n v="2021"/>
  </r>
  <r>
    <n v="6461"/>
    <s v="ct20192634934"/>
    <s v="SAI"/>
    <s v="VEERADA"/>
    <x v="271"/>
    <n v="2021"/>
  </r>
  <r>
    <n v="6462"/>
    <s v="ct20192766109"/>
    <s v="KARTHIK"/>
    <s v="KATAKAM"/>
    <x v="10"/>
    <n v="2021"/>
  </r>
  <r>
    <n v="6463"/>
    <s v="ct20192655806"/>
    <s v="VINAYA SREE"/>
    <s v="UPPU"/>
    <x v="8"/>
    <n v="2021"/>
  </r>
  <r>
    <n v="6464"/>
    <s v="dt20206561374"/>
    <s v="DIVYA"/>
    <s v="MEDOJI"/>
    <x v="373"/>
    <n v="2021"/>
  </r>
  <r>
    <n v="6465"/>
    <s v="ct20203121324"/>
    <s v="SAI"/>
    <s v="BADINEHAL"/>
    <x v="500"/>
    <n v="2021"/>
  </r>
  <r>
    <n v="6466"/>
    <s v="ct20203121321"/>
    <s v="SAHIT"/>
    <s v="BURADA"/>
    <x v="10"/>
    <n v="2021"/>
  </r>
  <r>
    <n v="6467"/>
    <s v="dt20206561370"/>
    <s v="NALLAGATLA"/>
    <s v=""/>
    <x v="661"/>
    <n v="2021"/>
  </r>
  <r>
    <n v="6468"/>
    <s v="dt20195190676"/>
    <s v="SAI TEJASWI"/>
    <s v="TATA"/>
    <x v="195"/>
    <n v="2021"/>
  </r>
  <r>
    <n v="6469"/>
    <s v="dt20184488737"/>
    <s v="JAYASRI"/>
    <s v="DAKE"/>
    <x v="15"/>
    <n v="2021"/>
  </r>
  <r>
    <n v="6470"/>
    <s v="ct20203121274"/>
    <s v="PRATIGNA"/>
    <s v="GUDALA"/>
    <x v="132"/>
    <n v="2022"/>
  </r>
  <r>
    <n v="6471"/>
    <s v="ct20182495998"/>
    <s v="SURYA"/>
    <s v="KOTHA"/>
    <x v="10"/>
    <n v="2021"/>
  </r>
  <r>
    <n v="6472"/>
    <s v="dt20195149688"/>
    <s v="SASANK"/>
    <s v="TADEPALLI"/>
    <x v="195"/>
    <n v="2021"/>
  </r>
  <r>
    <n v="6473"/>
    <s v="dt20184773219"/>
    <s v="BHARGAVI"/>
    <s v="IMADABATHINA"/>
    <x v="987"/>
    <n v="2021"/>
  </r>
  <r>
    <n v="6474"/>
    <s v="ct20192633902"/>
    <s v="ALTHAF"/>
    <s v="SHAIK"/>
    <x v="271"/>
    <n v="2021"/>
  </r>
  <r>
    <n v="6475"/>
    <s v="dt20195492999"/>
    <s v="HEMA MUTYA"/>
    <s v="GUTHULA"/>
    <x v="132"/>
    <n v="2021"/>
  </r>
  <r>
    <n v="6476"/>
    <s v="dt20206561359"/>
    <s v="SRINIVASULU"/>
    <s v="KATTA"/>
    <x v="130"/>
    <n v="2021"/>
  </r>
  <r>
    <n v="6477"/>
    <s v="dt20206561369"/>
    <s v="ANJALI"/>
    <s v="BADAGALA"/>
    <x v="441"/>
    <n v="2022"/>
  </r>
  <r>
    <n v="6478"/>
    <s v="ct20192633892"/>
    <s v="RISHEET"/>
    <s v="YALAMANCHILI"/>
    <x v="271"/>
    <n v="2021"/>
  </r>
  <r>
    <n v="6479"/>
    <s v="ct20192633920"/>
    <s v="SAI"/>
    <s v="HANUMANTHU"/>
    <x v="271"/>
    <n v="2021"/>
  </r>
  <r>
    <n v="6480"/>
    <s v="ct20203121297"/>
    <s v="VAMSHI"/>
    <s v="BOMMANA"/>
    <x v="8"/>
    <n v="2021"/>
  </r>
  <r>
    <n v="6481"/>
    <s v="ct20182484013"/>
    <s v="SAHITHI"/>
    <s v="KOMIRISHETTI"/>
    <x v="8"/>
    <n v="2021"/>
  </r>
  <r>
    <n v="6482"/>
    <s v="ct20192659994"/>
    <s v="KAVYA"/>
    <s v="MODUGULA"/>
    <x v="8"/>
    <n v="2021"/>
  </r>
  <r>
    <n v="6483"/>
    <s v="dt20206561333"/>
    <s v="CHITHANURU"/>
    <s v="AISHWARYA"/>
    <x v="23"/>
    <n v="2021"/>
  </r>
  <r>
    <n v="6484"/>
    <s v="ct20192633913"/>
    <s v="SRAVANI"/>
    <s v="YARLAGADDA"/>
    <x v="271"/>
    <n v="2021"/>
  </r>
  <r>
    <n v="6485"/>
    <s v="ct20203121271"/>
    <s v="SAI"/>
    <s v="PAMARTHI"/>
    <x v="10"/>
    <n v="2022"/>
  </r>
  <r>
    <n v="6486"/>
    <s v="dt20206561322"/>
    <s v="HARITHA"/>
    <s v="MUPPALA"/>
    <x v="130"/>
    <n v="2021"/>
  </r>
  <r>
    <n v="6487"/>
    <s v="dt20206561291"/>
    <s v="UMA"/>
    <s v="KOLLU"/>
    <x v="130"/>
    <n v="2021"/>
  </r>
  <r>
    <n v="6488"/>
    <s v="ct20203121303"/>
    <s v="PRAVALLIKA"/>
    <s v="GUDALA"/>
    <x v="132"/>
    <n v="2022"/>
  </r>
  <r>
    <n v="6489"/>
    <s v="dt20184485534"/>
    <s v="LIMBARDDY"/>
    <s v="TEEGALA"/>
    <x v="988"/>
    <n v="2021"/>
  </r>
  <r>
    <n v="6490"/>
    <s v="ct20182510931"/>
    <s v="ANUSHA"/>
    <s v="DOPPA"/>
    <x v="10"/>
    <n v="2021"/>
  </r>
  <r>
    <n v="6491"/>
    <s v="ct20182449214"/>
    <s v="SAHITHYA"/>
    <s v="HANUMANDLA"/>
    <x v="8"/>
    <n v="2021"/>
  </r>
  <r>
    <n v="6492"/>
    <s v="ct20182449811"/>
    <s v="SAHITHI"/>
    <s v="SHASTRULA"/>
    <x v="8"/>
    <n v="2021"/>
  </r>
  <r>
    <n v="6493"/>
    <s v="dt20206561342"/>
    <s v="SATYA"/>
    <s v="KAKARLA"/>
    <x v="989"/>
    <n v="2022"/>
  </r>
  <r>
    <n v="6494"/>
    <s v="dt20184449268"/>
    <s v="SAI"/>
    <s v="OBILISETTY"/>
    <x v="8"/>
    <n v="2021"/>
  </r>
  <r>
    <n v="6495"/>
    <s v="ct20203121283"/>
    <s v="VIJAY"/>
    <s v="OGIRALA"/>
    <x v="132"/>
    <n v="2022"/>
  </r>
  <r>
    <n v="6496"/>
    <s v="ct20192643617"/>
    <s v="LAKSHMI"/>
    <s v="ATMURI"/>
    <x v="271"/>
    <n v="2021"/>
  </r>
  <r>
    <n v="6497"/>
    <s v="dt20184499140"/>
    <s v="NAGA LAKSHMI DURGA"/>
    <s v="KASINA"/>
    <x v="195"/>
    <n v="2021"/>
  </r>
  <r>
    <n v="6498"/>
    <s v="ct20182449166"/>
    <s v="SHARATH"/>
    <s v="GOGULA"/>
    <x v="8"/>
    <n v="2021"/>
  </r>
  <r>
    <n v="6499"/>
    <s v="ct20182483479"/>
    <s v="VIJAY"/>
    <s v="PULLANNAGARI"/>
    <x v="8"/>
    <n v="2021"/>
  </r>
  <r>
    <n v="6500"/>
    <s v="ct20203121096"/>
    <s v="RAM PRABODH"/>
    <s v="INDURI"/>
    <x v="276"/>
    <n v="2021"/>
  </r>
  <r>
    <n v="6501"/>
    <s v="ct20203121245"/>
    <s v="SOMA"/>
    <s v=""/>
    <x v="89"/>
    <n v="2022"/>
  </r>
  <r>
    <n v="6502"/>
    <s v="ct20203121194"/>
    <s v="LAHASYA"/>
    <s v="JAMI"/>
    <x v="10"/>
    <n v="2021"/>
  </r>
  <r>
    <n v="6503"/>
    <s v="ct20203121273"/>
    <s v="VENKATA"/>
    <s v="KOVVURI"/>
    <x v="132"/>
    <n v="2022"/>
  </r>
  <r>
    <n v="6504"/>
    <s v="ct20192816004"/>
    <s v="KEERTHI"/>
    <s v="GOLUGURI"/>
    <x v="132"/>
    <n v="2021"/>
  </r>
  <r>
    <n v="6505"/>
    <s v="dt20206561269"/>
    <s v="SAI KRISHNA"/>
    <s v="ANUMASU"/>
    <x v="714"/>
    <n v="2021"/>
  </r>
  <r>
    <n v="6506"/>
    <s v="ct20192634965"/>
    <s v="HARSHA"/>
    <s v="DODDA"/>
    <x v="271"/>
    <n v="2021"/>
  </r>
  <r>
    <n v="6507"/>
    <s v="dt20184531992"/>
    <s v="VENKATESH"/>
    <s v="GADUPUTI"/>
    <x v="271"/>
    <n v="2021"/>
  </r>
  <r>
    <n v="6508"/>
    <s v="ct20182448439"/>
    <s v="GAYATRI"/>
    <s v="MANE"/>
    <x v="334"/>
    <n v="2021"/>
  </r>
  <r>
    <n v="6509"/>
    <s v="ct20192772717"/>
    <s v="ABHIJEET"/>
    <s v="SAH"/>
    <x v="132"/>
    <n v="2021"/>
  </r>
  <r>
    <n v="6510"/>
    <s v="ct20203121251"/>
    <s v="RISHITHA"/>
    <s v="MITTAPALLI"/>
    <x v="10"/>
    <n v="2021"/>
  </r>
  <r>
    <n v="6511"/>
    <s v="ct20192756260"/>
    <s v="SAI"/>
    <s v="MADAPATI"/>
    <x v="271"/>
    <n v="2021"/>
  </r>
  <r>
    <n v="6512"/>
    <s v="ct20203121215"/>
    <s v="GEETHANJANI"/>
    <s v="ADDALA"/>
    <x v="132"/>
    <n v="2022"/>
  </r>
  <r>
    <n v="6513"/>
    <s v="ct20192640331"/>
    <s v="NIKHIL"/>
    <s v="KAMUNI"/>
    <x v="271"/>
    <n v="2021"/>
  </r>
  <r>
    <n v="6514"/>
    <s v="dt20206561280"/>
    <s v="SRIRAM"/>
    <s v="NANDIKANTI"/>
    <x v="792"/>
    <n v="2022"/>
  </r>
  <r>
    <n v="6515"/>
    <s v="ct20192635205"/>
    <s v="SRI SUMAN"/>
    <s v="TRIPANAGIRI"/>
    <x v="304"/>
    <n v="2022"/>
  </r>
  <r>
    <n v="6516"/>
    <s v="ct20182448893"/>
    <s v="AKHIL"/>
    <s v="ARRADI"/>
    <x v="8"/>
    <n v="2021"/>
  </r>
  <r>
    <n v="6517"/>
    <s v="ct20203121241"/>
    <s v="LAVANYA"/>
    <s v="POLIPALLI"/>
    <x v="132"/>
    <n v="2022"/>
  </r>
  <r>
    <n v="6518"/>
    <s v="dt20206561270"/>
    <s v="AJAY KUMAR"/>
    <s v="AVULA"/>
    <x v="868"/>
    <n v="2021"/>
  </r>
  <r>
    <n v="6519"/>
    <s v="dt20195376679"/>
    <s v="SRAVANI"/>
    <s v="BODDU"/>
    <x v="13"/>
    <n v="2021"/>
  </r>
  <r>
    <n v="6520"/>
    <s v="dt20184509728"/>
    <s v="SATISH"/>
    <s v="YATHAM"/>
    <x v="117"/>
    <n v="2021"/>
  </r>
  <r>
    <n v="6521"/>
    <s v="dt20206561174"/>
    <s v="CHANDANA"/>
    <s v="GINJALA"/>
    <x v="745"/>
    <n v="2023"/>
  </r>
  <r>
    <n v="6522"/>
    <s v="dt20206561245"/>
    <s v="MOTHUKURI"/>
    <s v=""/>
    <x v="990"/>
    <n v="2021"/>
  </r>
  <r>
    <n v="6523"/>
    <s v="dt20195470226"/>
    <s v="PRIYANKA"/>
    <s v="PRASAD"/>
    <x v="290"/>
    <n v="2022"/>
  </r>
  <r>
    <n v="6524"/>
    <s v="ct20182509440"/>
    <s v="PAVANI"/>
    <s v="NAGINENI"/>
    <x v="10"/>
    <n v="2021"/>
  </r>
  <r>
    <n v="6525"/>
    <s v="dt20206561286"/>
    <s v="RAGASREE"/>
    <s v="THATIPAMULA"/>
    <x v="468"/>
    <n v="2021"/>
  </r>
  <r>
    <n v="6526"/>
    <s v="ct20192839294"/>
    <s v="BOLLA"/>
    <s v="GOPI KRISHNA REDDY"/>
    <x v="271"/>
    <n v="2021"/>
  </r>
  <r>
    <n v="6527"/>
    <s v="ct20203112743"/>
    <s v="PARTHA"/>
    <s v="BALIVADA"/>
    <x v="10"/>
    <n v="2021"/>
  </r>
  <r>
    <n v="6528"/>
    <s v="dt20195164498"/>
    <s v="JYOTHI SRI PRANAVI"/>
    <s v="KARRI"/>
    <x v="132"/>
    <n v="2021"/>
  </r>
  <r>
    <n v="6529"/>
    <s v="dt20206561171"/>
    <s v="BHANU SREE"/>
    <s v="KOLLI"/>
    <x v="283"/>
    <n v="2022"/>
  </r>
  <r>
    <n v="6530"/>
    <s v="ct20203121220"/>
    <s v="HIMA"/>
    <s v="PODILAPU"/>
    <x v="10"/>
    <n v="2022"/>
  </r>
  <r>
    <n v="6531"/>
    <s v="dt20206560590"/>
    <s v="SUPRIYA"/>
    <s v="KANTIPALLI"/>
    <x v="283"/>
    <n v="2022"/>
  </r>
  <r>
    <n v="6532"/>
    <s v="ct20203121212"/>
    <s v="VENKATA SURYA TEJA"/>
    <s v="MUNNELLI"/>
    <x v="10"/>
    <n v="2021"/>
  </r>
  <r>
    <n v="6533"/>
    <s v="ct20182378618"/>
    <s v="AAMIRA"/>
    <s v="SHAIK"/>
    <x v="59"/>
    <n v="2021"/>
  </r>
  <r>
    <n v="6534"/>
    <s v="dt20184449246"/>
    <s v="TAYI"/>
    <s v=""/>
    <x v="8"/>
    <n v="2021"/>
  </r>
  <r>
    <n v="6535"/>
    <s v="dt20206561259"/>
    <s v="YAMINI"/>
    <s v="MALIKIREDDY"/>
    <x v="130"/>
    <n v="2021"/>
  </r>
  <r>
    <n v="6536"/>
    <s v="ct20203121192"/>
    <s v="VIDYAVANI"/>
    <s v="SATYAVADA"/>
    <x v="132"/>
    <n v="2021"/>
  </r>
  <r>
    <n v="6537"/>
    <s v="dt20206561240"/>
    <s v="PRATIBHA"/>
    <s v="KOLLU"/>
    <x v="13"/>
    <n v="2022"/>
  </r>
  <r>
    <n v="6538"/>
    <s v="ct20182474295"/>
    <s v="PARDHA SARADHI"/>
    <s v="CHODEY"/>
    <x v="10"/>
    <n v="2021"/>
  </r>
  <r>
    <n v="6539"/>
    <s v="dt20206561249"/>
    <s v="BHARATH"/>
    <s v="SIRAMDAS"/>
    <x v="991"/>
    <n v="2023"/>
  </r>
  <r>
    <n v="6540"/>
    <s v="ct20192625729"/>
    <s v="MRIGANAYANA"/>
    <s v="GOPARAJU"/>
    <x v="116"/>
    <n v="2021"/>
  </r>
  <r>
    <n v="6541"/>
    <s v="dt20206561241"/>
    <s v="SAIVINEETH"/>
    <s v="THUNDLA"/>
    <x v="949"/>
    <n v="2021"/>
  </r>
  <r>
    <n v="6542"/>
    <s v="ct20203121207"/>
    <s v="PRIYUSHA"/>
    <s v="ANDHAVARAPU"/>
    <x v="10"/>
    <n v="2022"/>
  </r>
  <r>
    <n v="6543"/>
    <s v="dt20206561228"/>
    <s v="SASI"/>
    <s v="BALIVADA"/>
    <x v="441"/>
    <n v="2022"/>
  </r>
  <r>
    <n v="6544"/>
    <s v="ct20203121169"/>
    <s v="VENKATA"/>
    <s v="ARREPU"/>
    <x v="132"/>
    <n v="2022"/>
  </r>
  <r>
    <n v="6545"/>
    <s v="dt20206555341"/>
    <s v="SRAVANI"/>
    <s v="ADDANKI"/>
    <x v="102"/>
    <n v="2021"/>
  </r>
  <r>
    <n v="6546"/>
    <s v="ct20203121211"/>
    <s v="MURALI"/>
    <s v="PATNAIK"/>
    <x v="10"/>
    <n v="2021"/>
  </r>
  <r>
    <n v="6547"/>
    <s v="ct20203121185"/>
    <s v="SWETHA"/>
    <s v="SOMISHETTY"/>
    <x v="133"/>
    <n v="2021"/>
  </r>
  <r>
    <n v="6548"/>
    <s v="dt20206561190"/>
    <s v="KAVYA"/>
    <s v="CHAVITI"/>
    <x v="992"/>
    <n v="2021"/>
  </r>
  <r>
    <n v="6549"/>
    <s v="ct20203121164"/>
    <s v="ASRITHA"/>
    <s v="KOTTAKOTA"/>
    <x v="10"/>
    <n v="2021"/>
  </r>
  <r>
    <n v="6550"/>
    <s v="ct20203121183"/>
    <s v="TANU"/>
    <s v="KOLLI"/>
    <x v="132"/>
    <n v="2022"/>
  </r>
  <r>
    <n v="6551"/>
    <s v="ct20192751870"/>
    <s v="AKHILA"/>
    <s v="POLASU"/>
    <x v="132"/>
    <n v="2022"/>
  </r>
  <r>
    <n v="6552"/>
    <s v="ct20203121060"/>
    <s v="PUNEETH"/>
    <s v="TIRUMALANADHUNI"/>
    <x v="132"/>
    <n v="2021"/>
  </r>
  <r>
    <n v="6553"/>
    <s v="dt20206561214"/>
    <s v="SYED"/>
    <s v="HUSSAIN"/>
    <x v="993"/>
    <n v="2021"/>
  </r>
  <r>
    <n v="6554"/>
    <s v="ct20192740735"/>
    <s v="GAJJULA"/>
    <s v="MANIKANTA"/>
    <x v="132"/>
    <n v="2021"/>
  </r>
  <r>
    <n v="6555"/>
    <s v="ct20203121151"/>
    <s v="UDAY KIRAN"/>
    <s v="ELIGENTI"/>
    <x v="132"/>
    <n v="2022"/>
  </r>
  <r>
    <n v="6556"/>
    <s v="dt20206561102"/>
    <s v="VYSHNAVI"/>
    <s v="VEDUGURI"/>
    <x v="464"/>
    <n v="2021"/>
  </r>
  <r>
    <n v="6557"/>
    <s v="dt20184507307"/>
    <s v="BHAGYA SRI LAKSHMI R"/>
    <s v="ANISETTI"/>
    <x v="422"/>
    <n v="2021"/>
  </r>
  <r>
    <n v="6558"/>
    <s v="ct20182509632"/>
    <s v="GAYATRI"/>
    <s v="DONTAMSETTY"/>
    <x v="10"/>
    <n v="2021"/>
  </r>
  <r>
    <n v="6559"/>
    <s v="dt20206561179"/>
    <s v="YASHODA"/>
    <s v="VADDI"/>
    <x v="130"/>
    <n v="2021"/>
  </r>
  <r>
    <n v="6560"/>
    <s v="ct20203120952"/>
    <s v="SARATH"/>
    <s v="BATTU"/>
    <x v="132"/>
    <n v="2022"/>
  </r>
  <r>
    <n v="6561"/>
    <s v="ct20203121168"/>
    <s v="SANDEEP"/>
    <s v="SIVAKALA"/>
    <x v="304"/>
    <n v="2021"/>
  </r>
  <r>
    <n v="6562"/>
    <s v="dt20206561175"/>
    <s v="SUNEETHA"/>
    <s v="PARLAPALLEAVULANNAGARI"/>
    <x v="927"/>
    <n v="2021"/>
  </r>
  <r>
    <n v="6563"/>
    <s v="dt20206561197"/>
    <s v="SRIPRIYA"/>
    <s v="DANDAMARAJU"/>
    <x v="25"/>
    <n v="2021"/>
  </r>
  <r>
    <n v="6564"/>
    <s v="ct20203121180"/>
    <s v="DHARANI"/>
    <s v="KANDULA"/>
    <x v="10"/>
    <n v="2022"/>
  </r>
  <r>
    <n v="6565"/>
    <s v="dt20195460233"/>
    <s v="LARSHITHA"/>
    <s v="MATHALA"/>
    <x v="417"/>
    <n v="2021"/>
  </r>
  <r>
    <n v="6566"/>
    <s v="dt20195445936"/>
    <s v="VIDYA"/>
    <s v="DWARAMPUDI"/>
    <x v="109"/>
    <n v="2021"/>
  </r>
  <r>
    <n v="6567"/>
    <s v="ct20192744664"/>
    <s v="DEEPTHI"/>
    <s v="MUTTINENI"/>
    <x v="132"/>
    <n v="2022"/>
  </r>
  <r>
    <n v="6568"/>
    <s v="ct20203121177"/>
    <s v="SURYATEJA"/>
    <s v="REDDY"/>
    <x v="54"/>
    <n v="2022"/>
  </r>
  <r>
    <n v="6569"/>
    <s v="dt20206561124"/>
    <s v="VENKATA"/>
    <s v="MAMIDI"/>
    <x v="419"/>
    <n v="2022"/>
  </r>
  <r>
    <n v="6570"/>
    <s v="dt20195255220"/>
    <s v="V KAMESWARA KRISHNA"/>
    <s v="KATTAMURI"/>
    <x v="13"/>
    <n v="2021"/>
  </r>
  <r>
    <n v="6571"/>
    <s v="ct20203121129"/>
    <s v="SRI"/>
    <s v="KOLLURI"/>
    <x v="132"/>
    <n v="2022"/>
  </r>
  <r>
    <n v="6572"/>
    <s v="dt20206561140"/>
    <s v="SAI KEERTHANA"/>
    <s v="BEHARA"/>
    <x v="994"/>
    <n v="2021"/>
  </r>
  <r>
    <n v="6573"/>
    <s v="ct20203121157"/>
    <s v="NIKHITHA"/>
    <s v="ANAMANENI"/>
    <x v="10"/>
    <n v="2021"/>
  </r>
  <r>
    <n v="6574"/>
    <s v="dt20195460134"/>
    <s v="SAHITHI"/>
    <s v="MAMIDI"/>
    <x v="417"/>
    <n v="2021"/>
  </r>
  <r>
    <n v="6575"/>
    <s v="dt20206561131"/>
    <s v="SAIPRIYA"/>
    <s v="PALLALA"/>
    <x v="846"/>
    <n v="2021"/>
  </r>
  <r>
    <n v="6576"/>
    <s v="dt20206560650"/>
    <s v="SATHISH"/>
    <s v="KALLURI"/>
    <x v="130"/>
    <n v="2021"/>
  </r>
  <r>
    <n v="6577"/>
    <s v="ct20192705515"/>
    <s v="DIDUGU"/>
    <s v="KRISHNA"/>
    <x v="196"/>
    <n v="2021"/>
  </r>
  <r>
    <n v="6578"/>
    <s v="dt20206561121"/>
    <s v="GURU"/>
    <s v="CHITTIBOINA"/>
    <x v="355"/>
    <n v="2021"/>
  </r>
  <r>
    <n v="6579"/>
    <s v="dt20206561125"/>
    <s v="FOUZIYA"/>
    <s v=""/>
    <x v="300"/>
    <n v="2021"/>
  </r>
  <r>
    <n v="6580"/>
    <s v="ct20192761278"/>
    <s v="SRI HARSHA"/>
    <s v="NAGULAKONDA"/>
    <x v="10"/>
    <n v="2021"/>
  </r>
  <r>
    <n v="6581"/>
    <s v="dt20206561116"/>
    <s v="SYEDA"/>
    <s v="FATIMA"/>
    <x v="300"/>
    <n v="2021"/>
  </r>
  <r>
    <n v="6582"/>
    <s v="ct20203121134"/>
    <s v="SATYANVESH"/>
    <s v="BONTHU"/>
    <x v="10"/>
    <n v="2022"/>
  </r>
  <r>
    <n v="6583"/>
    <s v="dt20206561093"/>
    <s v="NARESH"/>
    <s v="VEMAVARAPU"/>
    <x v="439"/>
    <n v="2021"/>
  </r>
  <r>
    <n v="6584"/>
    <s v="ct20203121140"/>
    <s v="RAMYA"/>
    <s v="DASARI"/>
    <x v="161"/>
    <n v="2021"/>
  </r>
  <r>
    <n v="6585"/>
    <s v="ct20192694423"/>
    <s v="VENKATESH"/>
    <s v="CHIDARABOINA"/>
    <x v="196"/>
    <n v="2021"/>
  </r>
  <r>
    <n v="6586"/>
    <s v="dt20184831502"/>
    <s v="DEVENDRA"/>
    <s v="GONGATI"/>
    <x v="517"/>
    <n v="2021"/>
  </r>
  <r>
    <n v="6587"/>
    <s v="dt20206561001"/>
    <s v="ASHRAF"/>
    <s v="SHAIK"/>
    <x v="338"/>
    <n v="2021"/>
  </r>
  <r>
    <n v="6588"/>
    <s v="dt20206310258"/>
    <s v="MYNUDDIN"/>
    <s v="SHAIK"/>
    <x v="464"/>
    <n v="2021"/>
  </r>
  <r>
    <n v="6589"/>
    <s v="ct20203121113"/>
    <s v="IRAGAVARAPU"/>
    <s v="GOPI KRISHNA"/>
    <x v="10"/>
    <n v="2022"/>
  </r>
  <r>
    <n v="6590"/>
    <s v="dt20195470215"/>
    <s v="VEERA"/>
    <s v="PILLEI"/>
    <x v="417"/>
    <n v="2022"/>
  </r>
  <r>
    <n v="6591"/>
    <s v="ct20203106140"/>
    <s v="SANDEEP"/>
    <s v="KULUKURI"/>
    <x v="10"/>
    <n v="2021"/>
  </r>
  <r>
    <n v="6592"/>
    <s v="dt20206561077"/>
    <s v="SURESHKUMAR"/>
    <s v="DESIREDDY"/>
    <x v="995"/>
    <n v="2021"/>
  </r>
  <r>
    <n v="6593"/>
    <s v="dt20206561069"/>
    <s v="SAI"/>
    <s v="BOMMISETTI"/>
    <x v="996"/>
    <n v="2021"/>
  </r>
  <r>
    <n v="6594"/>
    <s v="dt20206560833"/>
    <s v="VYSHNAVI"/>
    <s v="THUMMALURU"/>
    <x v="130"/>
    <n v="2021"/>
  </r>
  <r>
    <n v="6595"/>
    <s v="ct20192761513"/>
    <s v="SRI NAGA"/>
    <s v="VASABATHULA"/>
    <x v="132"/>
    <n v="2022"/>
  </r>
  <r>
    <n v="6596"/>
    <s v="ct20182495509"/>
    <s v="SRI HARSHA"/>
    <s v="NAGULAKONDA"/>
    <x v="10"/>
    <n v="2021"/>
  </r>
  <r>
    <n v="6597"/>
    <s v="ct20192751768"/>
    <s v="PARDHA SURYA"/>
    <s v="DANTHULURU"/>
    <x v="132"/>
    <n v="2022"/>
  </r>
  <r>
    <n v="6598"/>
    <s v="ct20203121099"/>
    <s v="AJAY"/>
    <s v="SAMALA"/>
    <x v="133"/>
    <n v="2021"/>
  </r>
  <r>
    <n v="6599"/>
    <s v="dt20206561067"/>
    <s v="GANGADHAR"/>
    <s v="PASUPULA"/>
    <x v="91"/>
    <n v="2021"/>
  </r>
  <r>
    <n v="6600"/>
    <s v="dt20206561027"/>
    <s v="SANDHYA"/>
    <s v="GUTTURU"/>
    <x v="130"/>
    <n v="2021"/>
  </r>
  <r>
    <n v="6601"/>
    <s v="ct20203121109"/>
    <s v="SATHVIK"/>
    <s v="GUTHA"/>
    <x v="18"/>
    <n v="2021"/>
  </r>
  <r>
    <n v="6602"/>
    <s v="dt20206561028"/>
    <s v="SREEJA"/>
    <s v="PABBATHIREDDY"/>
    <x v="65"/>
    <n v="2021"/>
  </r>
  <r>
    <n v="6603"/>
    <s v="dt20195167312"/>
    <s v="RANI"/>
    <s v="GADI"/>
    <x v="290"/>
    <n v="2021"/>
  </r>
  <r>
    <n v="6604"/>
    <s v="ct20182504098"/>
    <s v="SAI"/>
    <s v="PATHI"/>
    <x v="161"/>
    <n v="2021"/>
  </r>
  <r>
    <n v="6605"/>
    <s v="ct20192694463"/>
    <s v="VINEETH"/>
    <s v="KADIYAM"/>
    <x v="196"/>
    <n v="2021"/>
  </r>
  <r>
    <n v="6606"/>
    <s v="dt20206560999"/>
    <s v="JAHNAVI"/>
    <s v="DESU"/>
    <x v="130"/>
    <n v="2021"/>
  </r>
  <r>
    <n v="6607"/>
    <s v="ct20192702844"/>
    <s v="SHARMILA"/>
    <s v="SHAIK"/>
    <x v="196"/>
    <n v="2021"/>
  </r>
  <r>
    <n v="6608"/>
    <s v="dt20206560987"/>
    <s v="SUPRIYA"/>
    <s v="KADAPALAIHGARI"/>
    <x v="130"/>
    <n v="2021"/>
  </r>
  <r>
    <n v="6609"/>
    <s v="dt20206300945"/>
    <s v="SWAPNA"/>
    <s v="NUKALA"/>
    <x v="464"/>
    <n v="2021"/>
  </r>
  <r>
    <n v="6610"/>
    <s v="ct20203121030"/>
    <s v="DHEERAJKUMAR"/>
    <s v="THAMMINANA"/>
    <x v="334"/>
    <n v="2021"/>
  </r>
  <r>
    <n v="6611"/>
    <s v="ct20203121094"/>
    <s v="ANUSHA"/>
    <s v="MANCHANA"/>
    <x v="133"/>
    <n v="2021"/>
  </r>
  <r>
    <n v="6612"/>
    <s v="dt20206560882"/>
    <s v="VENKATA SAGAR"/>
    <s v="MAHENDRAKAR"/>
    <x v="130"/>
    <n v="2021"/>
  </r>
  <r>
    <n v="6613"/>
    <s v="ct20192747590"/>
    <s v="TEJASWINI"/>
    <s v="KURRE"/>
    <x v="11"/>
    <n v="2021"/>
  </r>
  <r>
    <n v="6614"/>
    <s v="dt20206471339"/>
    <s v="LOKESH"/>
    <s v="K"/>
    <x v="210"/>
    <n v="2021"/>
  </r>
  <r>
    <n v="6615"/>
    <s v="dt20206560991"/>
    <s v="SAI"/>
    <s v="MALYALA"/>
    <x v="532"/>
    <n v="2023"/>
  </r>
  <r>
    <n v="6616"/>
    <s v="dt20206300049"/>
    <s v="SRIKANTH"/>
    <s v="UKA"/>
    <x v="997"/>
    <n v="2021"/>
  </r>
  <r>
    <n v="6617"/>
    <s v="ct20203121068"/>
    <s v="NAGA SURYA PADMA"/>
    <s v="DESINEEDI"/>
    <x v="132"/>
    <n v="2021"/>
  </r>
  <r>
    <n v="6618"/>
    <s v="dt20206560970"/>
    <s v="LAKSHMI"/>
    <s v="NEDUNURU"/>
    <x v="290"/>
    <n v="2022"/>
  </r>
  <r>
    <n v="6619"/>
    <s v="dt20206560973"/>
    <s v="SUBBARAYUDU"/>
    <s v="URIMILLA"/>
    <x v="130"/>
    <n v="2021"/>
  </r>
  <r>
    <n v="6620"/>
    <s v="ct20203121088"/>
    <s v="RAJA"/>
    <s v="CHEKURI"/>
    <x v="132"/>
    <n v="2022"/>
  </r>
  <r>
    <n v="6621"/>
    <s v="dt20206560902"/>
    <s v="YUGANDHAR"/>
    <s v="GARLAPATI"/>
    <x v="130"/>
    <n v="2021"/>
  </r>
  <r>
    <n v="6622"/>
    <s v="dt20195271887"/>
    <s v="HARI"/>
    <s v="BATTULA"/>
    <x v="33"/>
    <n v="2021"/>
  </r>
  <r>
    <n v="6623"/>
    <s v="dt20206560957"/>
    <s v="SAIFULLAH"/>
    <s v="SYED"/>
    <x v="300"/>
    <n v="2021"/>
  </r>
  <r>
    <n v="6624"/>
    <s v="ct20203121059"/>
    <s v="BHARGAVA"/>
    <s v="BUGATA"/>
    <x v="132"/>
    <n v="2021"/>
  </r>
  <r>
    <n v="6625"/>
    <s v="ct20203082156"/>
    <s v="PRATYUSHA"/>
    <s v="ARVAPALLI"/>
    <x v="159"/>
    <n v="2021"/>
  </r>
  <r>
    <n v="6626"/>
    <s v="dt20206560956"/>
    <s v="THASMEENA"/>
    <s v=""/>
    <x v="998"/>
    <n v="2021"/>
  </r>
  <r>
    <n v="6627"/>
    <s v="ct20203121087"/>
    <s v="MOHAMMED"/>
    <s v="JUNAID"/>
    <x v="133"/>
    <n v="2021"/>
  </r>
  <r>
    <n v="6628"/>
    <s v="ct20192694441"/>
    <s v="RAJASEKHAR"/>
    <s v="DODDAVARAPU"/>
    <x v="196"/>
    <n v="2021"/>
  </r>
  <r>
    <n v="6629"/>
    <s v="dt20206560971"/>
    <s v="VIDHYA"/>
    <s v="MUTHYALA"/>
    <x v="417"/>
    <n v="2022"/>
  </r>
  <r>
    <n v="6630"/>
    <s v="ct20203121061"/>
    <s v="RUPESH"/>
    <s v="KULKARNI"/>
    <x v="276"/>
    <n v="2021"/>
  </r>
  <r>
    <n v="6631"/>
    <s v="ct20203121031"/>
    <s v="DASARI"/>
    <s v="DASARI"/>
    <x v="52"/>
    <n v="2021"/>
  </r>
  <r>
    <n v="6632"/>
    <s v="dt20206560952"/>
    <s v="SUPRIYA"/>
    <s v="DANDU"/>
    <x v="130"/>
    <n v="2021"/>
  </r>
  <r>
    <n v="6633"/>
    <s v="dt20206560964"/>
    <s v="KS"/>
    <s v="NAVYA"/>
    <x v="25"/>
    <n v="2021"/>
  </r>
  <r>
    <n v="6634"/>
    <s v="dt20206560958"/>
    <s v="ZEHRA"/>
    <s v="NAQVI"/>
    <x v="300"/>
    <n v="2021"/>
  </r>
  <r>
    <n v="6635"/>
    <s v="ct20192776086"/>
    <s v="SAJJA"/>
    <s v=""/>
    <x v="152"/>
    <n v="2022"/>
  </r>
  <r>
    <n v="6636"/>
    <s v="dt20206560807"/>
    <s v="VENKATA"/>
    <s v="KOTTE"/>
    <x v="130"/>
    <n v="2021"/>
  </r>
  <r>
    <n v="6637"/>
    <s v="dt20195261573"/>
    <s v="SHYAM"/>
    <s v="S"/>
    <x v="91"/>
    <n v="2021"/>
  </r>
  <r>
    <n v="6638"/>
    <s v="ct20203121047"/>
    <s v="MEGHANA"/>
    <s v="MUMMIDI"/>
    <x v="132"/>
    <n v="2022"/>
  </r>
  <r>
    <n v="6639"/>
    <s v="ct20203070314"/>
    <s v="NIKHITHA"/>
    <s v="ALLA"/>
    <x v="133"/>
    <n v="2021"/>
  </r>
  <r>
    <n v="6640"/>
    <s v="dt20206560905"/>
    <s v="CHAITANYAKRISHNA"/>
    <s v="NAGAM"/>
    <x v="550"/>
    <n v="2021"/>
  </r>
  <r>
    <n v="6641"/>
    <s v="dt20206560932"/>
    <s v="JITHENDRA"/>
    <s v="SETTIPALLI"/>
    <x v="130"/>
    <n v="2021"/>
  </r>
  <r>
    <n v="6642"/>
    <s v="dt20206560863"/>
    <s v="PRAVALLIKA"/>
    <s v=""/>
    <x v="130"/>
    <n v="2021"/>
  </r>
  <r>
    <n v="6643"/>
    <s v="ct20203120048"/>
    <s v="RAKSHITH"/>
    <s v="ANDE"/>
    <x v="167"/>
    <n v="2021"/>
  </r>
  <r>
    <n v="6644"/>
    <s v="dt20206528014"/>
    <s v="SRI"/>
    <s v="MOTUKURI"/>
    <x v="999"/>
    <n v="2022"/>
  </r>
  <r>
    <n v="6645"/>
    <s v="dt20206560929"/>
    <s v="DEVI"/>
    <s v="AKKIREDDY"/>
    <x v="714"/>
    <n v="2021"/>
  </r>
  <r>
    <n v="6646"/>
    <s v="dt20206480578"/>
    <s v="NEHA"/>
    <s v="THONTA"/>
    <x v="131"/>
    <n v="2021"/>
  </r>
  <r>
    <n v="6647"/>
    <s v="dt20206560804"/>
    <s v="SUSMITHA"/>
    <s v="MAMILLA"/>
    <x v="130"/>
    <n v="2021"/>
  </r>
  <r>
    <n v="6648"/>
    <s v="ct20192747905"/>
    <s v="PRATAP"/>
    <s v="YAMPALLA"/>
    <x v="132"/>
    <n v="2021"/>
  </r>
  <r>
    <n v="6649"/>
    <s v="dt20184407509"/>
    <s v="SRI DURGA"/>
    <s v="THOTA"/>
    <x v="15"/>
    <n v="2021"/>
  </r>
  <r>
    <n v="6650"/>
    <s v="ct20203121009"/>
    <s v="CHENNA"/>
    <s v="HARIKA"/>
    <x v="276"/>
    <n v="2021"/>
  </r>
  <r>
    <n v="6651"/>
    <s v="dt20206560891"/>
    <s v="MOHITH"/>
    <s v="GOLLAPUTI"/>
    <x v="130"/>
    <n v="2021"/>
  </r>
  <r>
    <n v="6652"/>
    <s v="dt20206560541"/>
    <s v="MOUNIKA"/>
    <s v="MENETI"/>
    <x v="290"/>
    <n v="2022"/>
  </r>
  <r>
    <n v="6653"/>
    <s v="dt20206560832"/>
    <s v="MANASI"/>
    <s v="KARANAM"/>
    <x v="439"/>
    <n v="2021"/>
  </r>
  <r>
    <n v="6654"/>
    <s v="ct20203121021"/>
    <s v="DIVYA SREE"/>
    <s v="CHILUKOTI"/>
    <x v="315"/>
    <n v="2021"/>
  </r>
  <r>
    <n v="6655"/>
    <s v="dt20206560881"/>
    <s v="RAMA KRISHNA"/>
    <s v="BAYANNAGARI"/>
    <x v="130"/>
    <n v="2021"/>
  </r>
  <r>
    <n v="6656"/>
    <s v="dt20206560883"/>
    <s v="NIKITHA"/>
    <s v="SURAKANTI"/>
    <x v="473"/>
    <n v="2021"/>
  </r>
  <r>
    <n v="6657"/>
    <s v="ct20203121028"/>
    <s v="MANOJKUMAR"/>
    <s v="KURRA"/>
    <x v="99"/>
    <n v="2021"/>
  </r>
  <r>
    <n v="6658"/>
    <s v="dt20195304030"/>
    <s v="RAHEELA"/>
    <s v="SHAIK"/>
    <x v="1000"/>
    <n v="2021"/>
  </r>
  <r>
    <n v="6659"/>
    <s v="dt20206560852"/>
    <s v="SUPRAJA"/>
    <s v="KOLLU"/>
    <x v="995"/>
    <n v="2021"/>
  </r>
  <r>
    <n v="6660"/>
    <s v="dt20206560867"/>
    <s v="RISHITHA"/>
    <s v="NARAPAREDDY"/>
    <x v="130"/>
    <n v="2021"/>
  </r>
  <r>
    <n v="6661"/>
    <s v="dt20206560878"/>
    <s v="RITHVIKA"/>
    <s v="GONGURA"/>
    <x v="827"/>
    <n v="2022"/>
  </r>
  <r>
    <n v="6662"/>
    <s v="ct20182522913"/>
    <s v="CHAKRADHAR"/>
    <s v="LAKKOJU"/>
    <x v="59"/>
    <n v="2021"/>
  </r>
  <r>
    <n v="6663"/>
    <s v="dt20195272004"/>
    <s v="BHUVANA"/>
    <s v="THONDEPU"/>
    <x v="1001"/>
    <n v="2021"/>
  </r>
  <r>
    <n v="6664"/>
    <s v="ct20203115391"/>
    <s v="VIJAY"/>
    <s v="GALLA"/>
    <x v="304"/>
    <n v="2022"/>
  </r>
  <r>
    <n v="6665"/>
    <s v="dt20206489767"/>
    <s v="SRILEKHA"/>
    <s v="POTLA"/>
    <x v="557"/>
    <n v="2021"/>
  </r>
  <r>
    <n v="6666"/>
    <s v="ct20192641096"/>
    <s v="RAMAKRISHNA"/>
    <s v="TIKKA"/>
    <x v="334"/>
    <n v="2021"/>
  </r>
  <r>
    <n v="6667"/>
    <s v="ct20192760968"/>
    <s v="SRINIVAS"/>
    <s v="BORRA"/>
    <x v="132"/>
    <n v="2022"/>
  </r>
  <r>
    <n v="6668"/>
    <s v="dt20206560806"/>
    <s v="VENKATA"/>
    <s v="ERANTI"/>
    <x v="130"/>
    <n v="2021"/>
  </r>
  <r>
    <n v="6669"/>
    <s v="ct20192694380"/>
    <s v="JAYA"/>
    <s v="MALINENI"/>
    <x v="196"/>
    <n v="2021"/>
  </r>
  <r>
    <n v="6670"/>
    <s v="ct20203121011"/>
    <s v="DURGA VENKATA SAI"/>
    <s v="MUTYALA"/>
    <x v="161"/>
    <n v="2021"/>
  </r>
  <r>
    <n v="6671"/>
    <s v="dt20195512515"/>
    <s v="DEEPTHI"/>
    <s v="NOMULA"/>
    <x v="18"/>
    <n v="2021"/>
  </r>
  <r>
    <n v="6672"/>
    <s v="ct20192744133"/>
    <s v="KARTHIK"/>
    <s v="JOREGE"/>
    <x v="196"/>
    <n v="2021"/>
  </r>
  <r>
    <n v="6673"/>
    <s v="ct20192740833"/>
    <s v="SAI"/>
    <s v="GANGUNANI"/>
    <x v="334"/>
    <n v="2021"/>
  </r>
  <r>
    <n v="6674"/>
    <s v="dt20206560799"/>
    <s v="DEVAKI"/>
    <s v="MEKALA"/>
    <x v="1002"/>
    <n v="2021"/>
  </r>
  <r>
    <n v="6675"/>
    <s v="ct20203121006"/>
    <s v="PSS"/>
    <s v="AVADHANULA"/>
    <x v="132"/>
    <n v="2022"/>
  </r>
  <r>
    <n v="6676"/>
    <s v="dt20206560798"/>
    <s v="SAI"/>
    <s v="DEEVI"/>
    <x v="550"/>
    <n v="2021"/>
  </r>
  <r>
    <n v="6677"/>
    <s v="dt20206560823"/>
    <s v="ROHAN"/>
    <s v="SURYAVAMSI"/>
    <x v="350"/>
    <n v="2022"/>
  </r>
  <r>
    <n v="6678"/>
    <s v="dt20206560802"/>
    <s v="ALTHAF"/>
    <s v="SHAIK"/>
    <x v="130"/>
    <n v="2021"/>
  </r>
  <r>
    <n v="6679"/>
    <s v="dt20206560816"/>
    <s v="NAVEENKUMAR"/>
    <s v="GANDLURU"/>
    <x v="130"/>
    <n v="2021"/>
  </r>
  <r>
    <n v="6680"/>
    <s v="dt20206300036"/>
    <s v="PAVAN KUMAR"/>
    <s v="UPPALURU"/>
    <x v="800"/>
    <n v="2021"/>
  </r>
  <r>
    <n v="6681"/>
    <s v="dt20206560789"/>
    <s v="SUPRIYA"/>
    <s v="ANDLURI"/>
    <x v="130"/>
    <n v="2021"/>
  </r>
  <r>
    <n v="6682"/>
    <s v="dt20206560696"/>
    <s v="PREMKUMAR"/>
    <s v="MUMMADI"/>
    <x v="130"/>
    <n v="2021"/>
  </r>
  <r>
    <n v="6683"/>
    <s v="dt20206543473"/>
    <s v="DHATRI"/>
    <s v="PEDDOLLA"/>
    <x v="3"/>
    <n v="2021"/>
  </r>
  <r>
    <n v="6684"/>
    <s v="ct20192702768"/>
    <s v="MAHENDRASAI"/>
    <s v="YEMINEDI"/>
    <x v="196"/>
    <n v="2021"/>
  </r>
  <r>
    <n v="6685"/>
    <s v="dt20206560744"/>
    <s v="AKHILA"/>
    <s v="NARREDDY"/>
    <x v="576"/>
    <n v="2021"/>
  </r>
  <r>
    <n v="6686"/>
    <s v="ct20203103695"/>
    <s v="SAI"/>
    <s v="KOTHAGULLA"/>
    <x v="132"/>
    <n v="2021"/>
  </r>
  <r>
    <n v="6687"/>
    <s v="dt20206560738"/>
    <s v="GAYATHRI"/>
    <s v="KATIKAM"/>
    <x v="130"/>
    <n v="2021"/>
  </r>
  <r>
    <n v="6688"/>
    <s v="ct20182353536"/>
    <s v="RISHITHA"/>
    <s v="KALLURI"/>
    <x v="59"/>
    <n v="2021"/>
  </r>
  <r>
    <n v="6689"/>
    <s v="ct20182378646"/>
    <s v="KHAJA"/>
    <s v="SHAIK"/>
    <x v="59"/>
    <n v="2021"/>
  </r>
  <r>
    <n v="6690"/>
    <s v="ct20192641511"/>
    <s v="VARUN"/>
    <s v="AITHA"/>
    <x v="59"/>
    <n v="2021"/>
  </r>
  <r>
    <n v="6691"/>
    <s v="dt20206560761"/>
    <s v="DIVYA"/>
    <s v="VUNDAVALLI"/>
    <x v="951"/>
    <n v="2021"/>
  </r>
  <r>
    <n v="6692"/>
    <s v="dt20184296306"/>
    <s v="VENKATA SAI"/>
    <s v="THADISETTI"/>
    <x v="379"/>
    <n v="2021"/>
  </r>
  <r>
    <n v="6693"/>
    <s v="ct20192747126"/>
    <s v="SANDHYA"/>
    <s v="DHAVALA"/>
    <x v="10"/>
    <n v="2021"/>
  </r>
  <r>
    <n v="6694"/>
    <s v="dt20184438877"/>
    <s v="RAJ"/>
    <s v="YADAV"/>
    <x v="1003"/>
    <n v="2021"/>
  </r>
  <r>
    <n v="6695"/>
    <s v="ct20182378627"/>
    <s v="SRI SAI"/>
    <s v="PULLETIKURTHI"/>
    <x v="59"/>
    <n v="2021"/>
  </r>
  <r>
    <n v="6696"/>
    <s v="ct20182353528"/>
    <s v="ANANYA"/>
    <s v="KORRAPATI"/>
    <x v="59"/>
    <n v="2021"/>
  </r>
  <r>
    <n v="6697"/>
    <s v="ct20192666856"/>
    <s v="MAHESWARI"/>
    <s v="KARLAPUDI"/>
    <x v="59"/>
    <n v="2021"/>
  </r>
  <r>
    <n v="6698"/>
    <s v="dt20206560727"/>
    <s v="SRIKANTH"/>
    <s v="KAMMARI"/>
    <x v="130"/>
    <n v="2021"/>
  </r>
  <r>
    <n v="6699"/>
    <s v="dt20195242009"/>
    <s v="SHAHIN"/>
    <s v="SHAIK"/>
    <x v="699"/>
    <n v="2021"/>
  </r>
  <r>
    <n v="6700"/>
    <s v="dt20206560773"/>
    <s v="BABY"/>
    <s v="AVULA"/>
    <x v="1004"/>
    <n v="2021"/>
  </r>
  <r>
    <n v="6701"/>
    <s v="ct20182470124"/>
    <s v="SHIVA NARAYANA"/>
    <s v="MADDALA"/>
    <x v="334"/>
    <n v="2021"/>
  </r>
  <r>
    <n v="6702"/>
    <s v="ct20203120993"/>
    <s v="SAI SUJEETH"/>
    <s v="VINNAKOTA"/>
    <x v="1005"/>
    <n v="2021"/>
  </r>
  <r>
    <n v="6703"/>
    <s v="dt20184521246"/>
    <s v="SRINU"/>
    <s v="TOLETI"/>
    <x v="1006"/>
    <n v="2022"/>
  </r>
  <r>
    <n v="6704"/>
    <s v="dt20206495841"/>
    <s v="LATHA"/>
    <s v="CHITTURI"/>
    <x v="192"/>
    <n v="2021"/>
  </r>
  <r>
    <n v="6705"/>
    <s v="dt20195445061"/>
    <s v="MUKHESWARI"/>
    <s v="CHAGANTI"/>
    <x v="180"/>
    <n v="2021"/>
  </r>
  <r>
    <n v="6706"/>
    <s v="dt20206560728"/>
    <s v="SAI"/>
    <s v="KOKKANTI"/>
    <x v="130"/>
    <n v="2021"/>
  </r>
  <r>
    <n v="6707"/>
    <s v="ct20203120928"/>
    <s v="MADALA BHAVANA"/>
    <s v="PATNAIK"/>
    <x v="132"/>
    <n v="2022"/>
  </r>
  <r>
    <n v="6708"/>
    <s v="dt20206560749"/>
    <s v="TAMEER"/>
    <s v="SHAIK"/>
    <x v="350"/>
    <n v="2022"/>
  </r>
  <r>
    <n v="6709"/>
    <s v="ct20203120973"/>
    <s v="DEVI"/>
    <s v="TIRUPATHIPATI"/>
    <x v="132"/>
    <n v="2022"/>
  </r>
  <r>
    <n v="6710"/>
    <s v="dt20206560729"/>
    <s v="TARUN VENKATA RAMESH"/>
    <s v="GORLA"/>
    <x v="290"/>
    <n v="2023"/>
  </r>
  <r>
    <n v="6711"/>
    <s v="ct20192745864"/>
    <s v="DURGA"/>
    <s v="PILLA"/>
    <x v="230"/>
    <n v="2021"/>
  </r>
  <r>
    <n v="6712"/>
    <s v="dt20184834018"/>
    <s v="SAI"/>
    <s v="KONDA"/>
    <x v="1007"/>
    <n v="2021"/>
  </r>
  <r>
    <n v="6713"/>
    <s v="dt20206560574"/>
    <s v="SUNDAR"/>
    <s v="MANDALI"/>
    <x v="66"/>
    <n v="2021"/>
  </r>
  <r>
    <n v="6714"/>
    <s v="dt20206560731"/>
    <s v="KALYAN"/>
    <s v="PADALA"/>
    <x v="497"/>
    <n v="2021"/>
  </r>
  <r>
    <n v="6715"/>
    <s v="ct20192658257"/>
    <s v="HEMA"/>
    <s v="YERRA"/>
    <x v="132"/>
    <n v="2021"/>
  </r>
  <r>
    <n v="6716"/>
    <s v="ct20192747320"/>
    <s v="PAVITHRA"/>
    <s v="NUNI"/>
    <x v="132"/>
    <n v="2022"/>
  </r>
  <r>
    <n v="6717"/>
    <s v="dt20206560718"/>
    <s v="VINOD"/>
    <s v="KARKAMPALLY"/>
    <x v="708"/>
    <n v="2021"/>
  </r>
  <r>
    <n v="6718"/>
    <s v="ct20203118468"/>
    <s v="SIRISH"/>
    <s v="KARRI"/>
    <x v="132"/>
    <n v="2022"/>
  </r>
  <r>
    <n v="6719"/>
    <s v="ct20192704863"/>
    <s v="RAJESH"/>
    <s v="MARADANA"/>
    <x v="132"/>
    <n v="2021"/>
  </r>
  <r>
    <n v="6720"/>
    <s v="dt20206560703"/>
    <s v="SHERMILA"/>
    <s v="SOMALA"/>
    <x v="130"/>
    <n v="2021"/>
  </r>
  <r>
    <n v="6721"/>
    <s v="dt20206560683"/>
    <s v="DUDDEKUNTA"/>
    <s v=""/>
    <x v="130"/>
    <n v="2021"/>
  </r>
  <r>
    <n v="6722"/>
    <s v="dt20195169908"/>
    <s v="SRI RAMA"/>
    <s v="BANDE"/>
    <x v="671"/>
    <n v="2021"/>
  </r>
  <r>
    <n v="6723"/>
    <s v="ct20203120961"/>
    <s v="SINDHU SRI"/>
    <s v="KARRI"/>
    <x v="132"/>
    <n v="2022"/>
  </r>
  <r>
    <n v="6724"/>
    <s v="dt20206560691"/>
    <s v="TRINATH"/>
    <s v="CHENNA"/>
    <x v="130"/>
    <n v="2021"/>
  </r>
  <r>
    <n v="6725"/>
    <s v="dt20195455675"/>
    <s v="AKHIL"/>
    <s v="MOTAMARRI"/>
    <x v="132"/>
    <n v="2022"/>
  </r>
  <r>
    <n v="6726"/>
    <s v="dt20206560692"/>
    <s v="SIVA"/>
    <s v="SANGISAPU"/>
    <x v="814"/>
    <n v="2021"/>
  </r>
  <r>
    <n v="6727"/>
    <s v="dt20206524427"/>
    <s v="PUSHKARA"/>
    <s v="MAGISETTY"/>
    <x v="139"/>
    <n v="2021"/>
  </r>
  <r>
    <n v="6728"/>
    <s v="dt20206527931"/>
    <s v="KARIMUNNISA"/>
    <s v="SHAIK"/>
    <x v="139"/>
    <n v="2021"/>
  </r>
  <r>
    <n v="6729"/>
    <s v="dt20206560685"/>
    <s v="DASARI"/>
    <s v=""/>
    <x v="57"/>
    <n v="2021"/>
  </r>
  <r>
    <n v="6730"/>
    <s v="ct20203120730"/>
    <s v="SUBHASH"/>
    <s v="KADIMI"/>
    <x v="132"/>
    <n v="2021"/>
  </r>
  <r>
    <n v="6731"/>
    <s v="dt20206560677"/>
    <s v="MADHAVI"/>
    <s v="JINNAM"/>
    <x v="350"/>
    <n v="2022"/>
  </r>
  <r>
    <n v="6732"/>
    <s v="dt20206560091"/>
    <s v="ASHA"/>
    <s v="BANDARU"/>
    <x v="139"/>
    <n v="2021"/>
  </r>
  <r>
    <n v="6733"/>
    <s v="dt20195164002"/>
    <s v="KARTHIK"/>
    <s v="DAVULURI"/>
    <x v="671"/>
    <n v="2021"/>
  </r>
  <r>
    <n v="6734"/>
    <s v="dt20206560185"/>
    <s v="KANNIKANTI"/>
    <s v="BANUPOOJA"/>
    <x v="57"/>
    <n v="2021"/>
  </r>
  <r>
    <n v="6735"/>
    <s v="dt20206558479"/>
    <s v="SAISREE"/>
    <s v="GURRALA"/>
    <x v="290"/>
    <n v="2023"/>
  </r>
  <r>
    <n v="6736"/>
    <s v="dt20206560630"/>
    <s v="SIREESHA"/>
    <s v="KASIREDDY"/>
    <x v="576"/>
    <n v="2021"/>
  </r>
  <r>
    <n v="6737"/>
    <s v="dt20206560645"/>
    <s v="RAJYALAKSHMI"/>
    <s v="VARANASI"/>
    <x v="283"/>
    <n v="2022"/>
  </r>
  <r>
    <n v="6738"/>
    <s v="dt20206560642"/>
    <s v="MOHAN"/>
    <s v="KUDUMALA"/>
    <x v="130"/>
    <n v="2021"/>
  </r>
  <r>
    <n v="6739"/>
    <s v="dt20195449314"/>
    <s v="RAJESWARI"/>
    <s v="KARRI"/>
    <x v="465"/>
    <n v="2021"/>
  </r>
  <r>
    <n v="6740"/>
    <s v="dt20206560607"/>
    <s v="JYOTHI"/>
    <s v="KALLURI"/>
    <x v="464"/>
    <n v="2021"/>
  </r>
  <r>
    <n v="6741"/>
    <s v="dt20206560614"/>
    <s v="SRIHARSHITHA"/>
    <s v="DEVINENI"/>
    <x v="355"/>
    <n v="2021"/>
  </r>
  <r>
    <n v="6742"/>
    <s v="ct20192694257"/>
    <s v="AJMAL"/>
    <s v="SHAIK"/>
    <x v="196"/>
    <n v="2021"/>
  </r>
  <r>
    <n v="6743"/>
    <s v="ct20203120904"/>
    <s v="MAMATHA"/>
    <s v="PADALA"/>
    <x v="132"/>
    <n v="2022"/>
  </r>
  <r>
    <n v="6744"/>
    <s v="dt20206560338"/>
    <s v="POORNA LAKSHMI DEVI"/>
    <s v="SATHI"/>
    <x v="290"/>
    <n v="2022"/>
  </r>
  <r>
    <n v="6745"/>
    <s v="dt20206560576"/>
    <s v="SREEKANTH"/>
    <s v="KALLURU"/>
    <x v="130"/>
    <n v="2021"/>
  </r>
  <r>
    <n v="6746"/>
    <s v="ct20203070418"/>
    <s v="SWATHI"/>
    <s v="THOTAKURA"/>
    <x v="196"/>
    <n v="2021"/>
  </r>
  <r>
    <n v="6747"/>
    <s v="ct20203120894"/>
    <s v="SIVA"/>
    <s v="SANDALLA"/>
    <x v="132"/>
    <n v="2022"/>
  </r>
  <r>
    <n v="6748"/>
    <s v="ct20192762005"/>
    <s v="S D N"/>
    <s v="BADARWADA"/>
    <x v="230"/>
    <n v="2021"/>
  </r>
  <r>
    <n v="6749"/>
    <s v="dt20206559194"/>
    <s v="J"/>
    <s v=""/>
    <x v="734"/>
    <n v="2021"/>
  </r>
  <r>
    <n v="6750"/>
    <s v="dt20206559649"/>
    <s v="AMITH"/>
    <s v="MOSALI"/>
    <x v="830"/>
    <n v="2021"/>
  </r>
  <r>
    <n v="6751"/>
    <s v="dt20206560465"/>
    <s v="SAI"/>
    <s v="BOLLA"/>
    <x v="130"/>
    <n v="2021"/>
  </r>
  <r>
    <n v="6752"/>
    <s v="dt20206560538"/>
    <s v="DEEPA"/>
    <s v="POLAMREDDY"/>
    <x v="130"/>
    <n v="2021"/>
  </r>
  <r>
    <n v="6753"/>
    <s v="dt20206498361"/>
    <s v="SANTOSH"/>
    <s v="THOLIYA"/>
    <x v="46"/>
    <n v="2021"/>
  </r>
  <r>
    <n v="6754"/>
    <s v="ct20203120875"/>
    <s v="ANITHA"/>
    <s v="PUSALA"/>
    <x v="132"/>
    <n v="2021"/>
  </r>
  <r>
    <n v="6755"/>
    <s v="ct20192643161"/>
    <s v="DEVARA"/>
    <s v=""/>
    <x v="132"/>
    <n v="2021"/>
  </r>
  <r>
    <n v="6756"/>
    <s v="dt20206560194"/>
    <s v="MADHAVI"/>
    <s v="LOLLA"/>
    <x v="290"/>
    <n v="2022"/>
  </r>
  <r>
    <n v="6757"/>
    <s v="dt20206560549"/>
    <s v="MOHAMMED"/>
    <s v="AHMED"/>
    <x v="708"/>
    <n v="2021"/>
  </r>
  <r>
    <n v="6758"/>
    <s v="ct20203120852"/>
    <s v="SAPALA"/>
    <s v="NAGASAI"/>
    <x v="132"/>
    <n v="2021"/>
  </r>
  <r>
    <n v="6759"/>
    <s v="dt20206560540"/>
    <s v="MOUNIKA PRIYA"/>
    <s v="CHALLA"/>
    <x v="1008"/>
    <n v="2022"/>
  </r>
  <r>
    <n v="6760"/>
    <s v="dt20206558278"/>
    <s v="JAY"/>
    <s v="YADAV"/>
    <x v="290"/>
    <n v="2022"/>
  </r>
  <r>
    <n v="6761"/>
    <s v="dt20206559205"/>
    <s v="ANKIT"/>
    <s v="CHANDAK"/>
    <x v="762"/>
    <n v="2021"/>
  </r>
  <r>
    <n v="6762"/>
    <s v="dt20206560546"/>
    <s v="TRINATH"/>
    <s v="GUDDANTI"/>
    <x v="53"/>
    <n v="2021"/>
  </r>
  <r>
    <n v="6763"/>
    <s v="dt20206300047"/>
    <s v="SRAVYA"/>
    <s v="BHUMARAJU"/>
    <x v="1009"/>
    <n v="2021"/>
  </r>
  <r>
    <n v="6764"/>
    <s v="ct20203120874"/>
    <s v="SRIMADHURI"/>
    <s v="DARISIPUDI"/>
    <x v="132"/>
    <n v="2022"/>
  </r>
  <r>
    <n v="6765"/>
    <s v="dt20206560533"/>
    <s v="NAGA JYOTHI"/>
    <s v="KAMIREDDY"/>
    <x v="1010"/>
    <n v="2021"/>
  </r>
  <r>
    <n v="6766"/>
    <s v="ct20192740753"/>
    <s v="MADDI"/>
    <s v="KUMAR"/>
    <x v="132"/>
    <n v="2021"/>
  </r>
  <r>
    <n v="6767"/>
    <s v="ct20192761599"/>
    <s v="AMRUTHA"/>
    <s v="TETALI"/>
    <x v="132"/>
    <n v="2022"/>
  </r>
  <r>
    <n v="6768"/>
    <s v="ct20203120870"/>
    <s v="BHARATH"/>
    <s v="POLISETTY"/>
    <x v="132"/>
    <n v="2021"/>
  </r>
  <r>
    <n v="6769"/>
    <s v="ct20203120869"/>
    <s v="SONALI"/>
    <s v="SAHU"/>
    <x v="132"/>
    <n v="2022"/>
  </r>
  <r>
    <n v="6770"/>
    <s v="ct20203120867"/>
    <s v="SRUJANA"/>
    <s v="KUCHAMPUDI"/>
    <x v="132"/>
    <n v="2022"/>
  </r>
  <r>
    <n v="6771"/>
    <s v="dt20206560356"/>
    <s v="SIREESHA"/>
    <s v="GADEY"/>
    <x v="290"/>
    <n v="2022"/>
  </r>
  <r>
    <n v="6772"/>
    <s v="ct20192628616"/>
    <s v="SIVA"/>
    <s v="PALIVELA"/>
    <x v="132"/>
    <n v="2021"/>
  </r>
  <r>
    <n v="6773"/>
    <s v="ct20192751878"/>
    <s v="AYYAPPA"/>
    <s v="KARRI"/>
    <x v="132"/>
    <n v="2022"/>
  </r>
  <r>
    <n v="6774"/>
    <s v="ct20192747897"/>
    <s v="BHARAT CHANDU"/>
    <s v="NETALA"/>
    <x v="132"/>
    <n v="2021"/>
  </r>
  <r>
    <n v="6775"/>
    <s v="ct20203120815"/>
    <s v="MADDIPATI"/>
    <s v="KUMAR"/>
    <x v="132"/>
    <n v="2022"/>
  </r>
  <r>
    <n v="6776"/>
    <s v="dt20206560411"/>
    <s v="YOGI"/>
    <s v="RAJA"/>
    <x v="350"/>
    <n v="2022"/>
  </r>
  <r>
    <n v="6777"/>
    <s v="ct20203120814"/>
    <s v="BHAGYA"/>
    <s v="GUDELLI"/>
    <x v="132"/>
    <n v="2022"/>
  </r>
  <r>
    <n v="6778"/>
    <s v="ct20203120850"/>
    <s v="VARSHA"/>
    <s v="UNDETY"/>
    <x v="19"/>
    <n v="2021"/>
  </r>
  <r>
    <n v="6779"/>
    <s v="ct20203102194"/>
    <s v="SHIVA"/>
    <s v="BOINAPALLY"/>
    <x v="45"/>
    <n v="2021"/>
  </r>
  <r>
    <n v="6780"/>
    <s v="dt20206560416"/>
    <s v="PARAMESHWARI"/>
    <s v="JELLA"/>
    <x v="1011"/>
    <n v="2021"/>
  </r>
  <r>
    <n v="6781"/>
    <s v="ct20182465874"/>
    <s v="MANOJ"/>
    <s v="KODURU"/>
    <x v="26"/>
    <n v="2021"/>
  </r>
  <r>
    <n v="6782"/>
    <s v="dt20206544104"/>
    <s v="BHAVANA"/>
    <s v="UMMADISETTY"/>
    <x v="1012"/>
    <n v="2021"/>
  </r>
  <r>
    <n v="6783"/>
    <s v="dt20206560409"/>
    <s v="SRAVANI"/>
    <s v="REGALLA"/>
    <x v="1013"/>
    <n v="2021"/>
  </r>
  <r>
    <n v="6784"/>
    <s v="dt20206557155"/>
    <s v="ANU"/>
    <s v="PASALAPUDI"/>
    <x v="290"/>
    <n v="2022"/>
  </r>
  <r>
    <n v="6785"/>
    <s v="ct20203118372"/>
    <s v="VIJAYA"/>
    <s v="VELAGALA"/>
    <x v="132"/>
    <n v="2022"/>
  </r>
  <r>
    <n v="6786"/>
    <s v="ct20203120757"/>
    <s v="VENKATESH"/>
    <s v="ANNABATHULA"/>
    <x v="132"/>
    <n v="2022"/>
  </r>
  <r>
    <n v="6787"/>
    <s v="ct20192751930"/>
    <s v="TARUN"/>
    <s v="KANDUKURI"/>
    <x v="132"/>
    <n v="2022"/>
  </r>
  <r>
    <n v="6788"/>
    <s v="ct20203067790"/>
    <s v="SATYA SAI"/>
    <s v="BHYRAVAVARJULA"/>
    <x v="132"/>
    <n v="2021"/>
  </r>
  <r>
    <n v="6789"/>
    <s v="dt20206560385"/>
    <s v="SOUMYA"/>
    <s v="PITTALA"/>
    <x v="450"/>
    <n v="2021"/>
  </r>
  <r>
    <n v="6790"/>
    <s v="dt20206355786"/>
    <s v="VISHNU"/>
    <s v="CHENNA"/>
    <x v="1014"/>
    <n v="2021"/>
  </r>
  <r>
    <n v="6791"/>
    <s v="dt20206560355"/>
    <s v="ASRITHA"/>
    <s v="GDELA"/>
    <x v="13"/>
    <n v="2022"/>
  </r>
  <r>
    <n v="6792"/>
    <s v="ct20203119767"/>
    <s v="SATYA SAI"/>
    <s v="AMARTHI"/>
    <x v="132"/>
    <n v="2022"/>
  </r>
  <r>
    <n v="6793"/>
    <s v="ct20192628287"/>
    <s v="CHANDRA"/>
    <s v="DUSARI"/>
    <x v="132"/>
    <n v="2021"/>
  </r>
  <r>
    <n v="6794"/>
    <s v="dt20206560352"/>
    <s v="RAHUL"/>
    <s v="KANDULA"/>
    <x v="270"/>
    <n v="2021"/>
  </r>
  <r>
    <n v="6795"/>
    <s v="dt20206560341"/>
    <s v="SAFA"/>
    <s v="AMBREEN"/>
    <x v="1015"/>
    <n v="2021"/>
  </r>
  <r>
    <n v="6796"/>
    <s v="ct20203120766"/>
    <s v="YUDHIKA"/>
    <s v="AVANIGADDA"/>
    <x v="116"/>
    <n v="2021"/>
  </r>
  <r>
    <n v="6797"/>
    <s v="dt20206560335"/>
    <s v="RAMA TULASI"/>
    <s v="GOLI"/>
    <x v="350"/>
    <n v="2021"/>
  </r>
  <r>
    <n v="6798"/>
    <s v="ct20203120767"/>
    <s v="ABDUL"/>
    <s v="SHEIK"/>
    <x v="132"/>
    <n v="2022"/>
  </r>
  <r>
    <n v="6799"/>
    <s v="dt20206560295"/>
    <s v="SALONI"/>
    <s v="JAIN SETHIYA"/>
    <x v="1015"/>
    <n v="2021"/>
  </r>
  <r>
    <n v="6800"/>
    <s v="dt20195198781"/>
    <s v="SAI"/>
    <s v="CHALAMALA"/>
    <x v="350"/>
    <n v="2021"/>
  </r>
  <r>
    <n v="6801"/>
    <s v="ct20192643332"/>
    <s v="LIKHITHA"/>
    <s v="ADABALA"/>
    <x v="132"/>
    <n v="2021"/>
  </r>
  <r>
    <n v="6802"/>
    <s v="ct20192736841"/>
    <s v="TEJASVI"/>
    <s v="MURUKURI"/>
    <x v="132"/>
    <n v="2021"/>
  </r>
  <r>
    <n v="6803"/>
    <s v="dt20206560334"/>
    <s v="RUCHIKA"/>
    <s v="BHUTADA"/>
    <x v="1016"/>
    <n v="2021"/>
  </r>
  <r>
    <n v="6804"/>
    <s v="dt20206560304"/>
    <s v="SRI SAI JYOTHI"/>
    <s v="KURALLA"/>
    <x v="290"/>
    <n v="2022"/>
  </r>
  <r>
    <n v="6805"/>
    <s v="dt20195198577"/>
    <s v="BHARATHI"/>
    <s v="JASTHI"/>
    <x v="350"/>
    <n v="2021"/>
  </r>
  <r>
    <n v="6806"/>
    <s v="ct20203070360"/>
    <s v="SAI"/>
    <s v="MUPPAVARAPU"/>
    <x v="196"/>
    <n v="2021"/>
  </r>
  <r>
    <n v="6807"/>
    <s v="dt20206560309"/>
    <s v="VISHNU VISWANADHA"/>
    <s v="PISIPATI"/>
    <x v="1017"/>
    <n v="2022"/>
  </r>
  <r>
    <n v="6808"/>
    <s v="ct20203120750"/>
    <s v="SAI"/>
    <s v="THALABATHULA"/>
    <x v="132"/>
    <n v="2021"/>
  </r>
  <r>
    <n v="6809"/>
    <s v="ct20203120728"/>
    <s v="HIMAKAR"/>
    <s v="TUMMALAPALLI"/>
    <x v="132"/>
    <n v="2022"/>
  </r>
  <r>
    <n v="6810"/>
    <s v="dt20206560294"/>
    <s v="SUPRAJA"/>
    <s v="ANNAPUREDDY"/>
    <x v="1018"/>
    <n v="2021"/>
  </r>
  <r>
    <n v="6811"/>
    <s v="ct20203120736"/>
    <s v="NARESH"/>
    <s v="ALLABOYINA"/>
    <x v="132"/>
    <n v="2021"/>
  </r>
  <r>
    <n v="6812"/>
    <s v="ct20203120733"/>
    <s v="CHETAN"/>
    <s v="UTTARALA"/>
    <x v="132"/>
    <n v="2022"/>
  </r>
  <r>
    <n v="6813"/>
    <s v="ct20192751889"/>
    <s v="SAI"/>
    <s v="PALUKURI"/>
    <x v="132"/>
    <n v="2022"/>
  </r>
  <r>
    <n v="6814"/>
    <s v="dt20206560286"/>
    <s v="SOWMYA"/>
    <s v="SABA"/>
    <x v="439"/>
    <n v="2021"/>
  </r>
  <r>
    <n v="6815"/>
    <s v="dt20206560219"/>
    <s v="VINITHA"/>
    <s v="NALLAMILLI"/>
    <x v="417"/>
    <n v="2021"/>
  </r>
  <r>
    <n v="6816"/>
    <s v="dt20195464692"/>
    <s v="BAHULIKA"/>
    <s v="NAGURU"/>
    <x v="290"/>
    <n v="2022"/>
  </r>
  <r>
    <n v="6817"/>
    <s v="ct20203112076"/>
    <s v="MEGHANA"/>
    <s v="KOLLA"/>
    <x v="220"/>
    <n v="2021"/>
  </r>
  <r>
    <n v="6818"/>
    <s v="dt20195457214"/>
    <s v="HARIKA"/>
    <s v="GADE"/>
    <x v="290"/>
    <n v="2022"/>
  </r>
  <r>
    <n v="6819"/>
    <s v="dt20206515547"/>
    <s v="AKHILA"/>
    <s v="KUNCHAM"/>
    <x v="927"/>
    <n v="2021"/>
  </r>
  <r>
    <n v="6820"/>
    <s v="dt20206560051"/>
    <s v="SAI"/>
    <s v="DHANALAKOTI"/>
    <x v="25"/>
    <n v="2021"/>
  </r>
  <r>
    <n v="6821"/>
    <s v="dt20174054756"/>
    <s v="SHARATHCHANDRA KUMAR"/>
    <s v="BODAGODDU"/>
    <x v="1019"/>
    <n v="2021"/>
  </r>
  <r>
    <n v="6822"/>
    <s v="dt20206560175"/>
    <s v="RATNA"/>
    <s v="RAPAKA"/>
    <x v="290"/>
    <n v="2022"/>
  </r>
  <r>
    <n v="6823"/>
    <s v="ct20203120628"/>
    <s v="NAVYA"/>
    <s v="BAYYA"/>
    <x v="132"/>
    <n v="2021"/>
  </r>
  <r>
    <n v="6824"/>
    <s v="ct20192736827"/>
    <s v="GOVIND"/>
    <s v="MANDAVILLI"/>
    <x v="132"/>
    <n v="2021"/>
  </r>
  <r>
    <n v="6825"/>
    <s v="ct20192694601"/>
    <s v="NAGA"/>
    <s v="JONNADULA"/>
    <x v="196"/>
    <n v="2021"/>
  </r>
  <r>
    <n v="6826"/>
    <s v="dt20195316343"/>
    <s v="LEENA"/>
    <s v="NADDUNURI"/>
    <x v="1020"/>
    <n v="2021"/>
  </r>
  <r>
    <n v="6827"/>
    <s v="ct20192662842"/>
    <s v="MURALI KRISHNA"/>
    <s v="POLLAIMANDALA"/>
    <x v="132"/>
    <n v="2021"/>
  </r>
  <r>
    <n v="6828"/>
    <s v="ct20203120527"/>
    <s v="PRANAY"/>
    <s v="GORAKA"/>
    <x v="132"/>
    <n v="2022"/>
  </r>
  <r>
    <n v="6829"/>
    <s v="ct20203106214"/>
    <s v="SAIRAM"/>
    <s v="PALA"/>
    <x v="132"/>
    <n v="2021"/>
  </r>
  <r>
    <n v="6830"/>
    <s v="ct20192736817"/>
    <s v="PATNALA"/>
    <s v="LEELA KRISHNA"/>
    <x v="132"/>
    <n v="2021"/>
  </r>
  <r>
    <n v="6831"/>
    <s v="dt20206560114"/>
    <s v="PINDRA"/>
    <s v=""/>
    <x v="192"/>
    <n v="2021"/>
  </r>
  <r>
    <n v="6832"/>
    <s v="dt20206560115"/>
    <s v="HEMA BHARGAVI"/>
    <s v="NAGIRI"/>
    <x v="277"/>
    <n v="2021"/>
  </r>
  <r>
    <n v="6833"/>
    <s v="ct20192747316"/>
    <s v="LAKSHMI"/>
    <s v=""/>
    <x v="132"/>
    <n v="2022"/>
  </r>
  <r>
    <n v="6834"/>
    <s v="dt20195234441"/>
    <s v="VENKATA"/>
    <s v="PAMIDI"/>
    <x v="63"/>
    <n v="2021"/>
  </r>
  <r>
    <n v="6835"/>
    <s v="ct20203120095"/>
    <s v="MEENAKSHI"/>
    <s v="KARRI"/>
    <x v="132"/>
    <n v="2021"/>
  </r>
  <r>
    <n v="6836"/>
    <s v="dt20206559973"/>
    <s v="JAHEEZ"/>
    <s v="SHAIK"/>
    <x v="139"/>
    <n v="2021"/>
  </r>
  <r>
    <n v="6837"/>
    <s v="dt20206560072"/>
    <s v="MOHAN RAO"/>
    <s v="KASI"/>
    <x v="1021"/>
    <n v="2021"/>
  </r>
  <r>
    <n v="6838"/>
    <s v="dt20206487384"/>
    <s v="SHIVAKRISHNA"/>
    <s v="BALLA"/>
    <x v="764"/>
    <n v="2021"/>
  </r>
  <r>
    <n v="6839"/>
    <s v="dt20195142385"/>
    <s v="KRISHNA"/>
    <s v="UPPALAPATI"/>
    <x v="465"/>
    <n v="2021"/>
  </r>
  <r>
    <n v="6840"/>
    <s v="ct20192678306"/>
    <s v="HEMANTH"/>
    <s v="KALA"/>
    <x v="132"/>
    <n v="2021"/>
  </r>
  <r>
    <n v="6841"/>
    <s v="dt20206560041"/>
    <s v="SONANJALI"/>
    <s v="CHIMATA"/>
    <x v="734"/>
    <n v="2021"/>
  </r>
  <r>
    <n v="6842"/>
    <s v="ct20203102306"/>
    <s v="HEMANTH"/>
    <s v="KARRU"/>
    <x v="45"/>
    <n v="2021"/>
  </r>
  <r>
    <n v="6843"/>
    <s v="ct20203120347"/>
    <s v="VENKATA"/>
    <s v="NARAYANASETTY"/>
    <x v="132"/>
    <n v="2022"/>
  </r>
  <r>
    <n v="6844"/>
    <s v="dt20195197951"/>
    <s v="TEJASRI"/>
    <s v="SURTHI"/>
    <x v="1022"/>
    <n v="2021"/>
  </r>
  <r>
    <n v="6845"/>
    <s v="ct20203103965"/>
    <s v="JOSEPH"/>
    <s v="REBBAVARAPU"/>
    <x v="132"/>
    <n v="2021"/>
  </r>
  <r>
    <n v="6846"/>
    <s v="dt20184831460"/>
    <s v="SOHAIL"/>
    <s v="THUMMACHERLA SHAIK"/>
    <x v="610"/>
    <n v="2021"/>
  </r>
  <r>
    <n v="6847"/>
    <s v="ct20203120294"/>
    <s v="MANASA"/>
    <s v="ANKAM"/>
    <x v="132"/>
    <n v="2022"/>
  </r>
  <r>
    <n v="6848"/>
    <s v="ct20192640630"/>
    <s v="HARISHA"/>
    <s v=""/>
    <x v="152"/>
    <n v="2021"/>
  </r>
  <r>
    <n v="6849"/>
    <s v="dt20206559754"/>
    <s v="DASARI"/>
    <s v=""/>
    <x v="714"/>
    <n v="2021"/>
  </r>
  <r>
    <n v="6850"/>
    <s v="ct20192731462"/>
    <s v="SARAYU"/>
    <s v="BOLLA"/>
    <x v="62"/>
    <n v="2021"/>
  </r>
  <r>
    <n v="6851"/>
    <s v="ct20203118287"/>
    <s v="SOWMYA"/>
    <s v="SINGINEEDI"/>
    <x v="132"/>
    <n v="2021"/>
  </r>
  <r>
    <n v="6852"/>
    <s v="ct20192632777"/>
    <s v="NITYA"/>
    <s v="GANGIPAMULA"/>
    <x v="132"/>
    <n v="2021"/>
  </r>
  <r>
    <n v="6853"/>
    <s v="ct20192765107"/>
    <s v="ETIKALA"/>
    <s v="KUMAR"/>
    <x v="62"/>
    <n v="2021"/>
  </r>
  <r>
    <n v="6854"/>
    <s v="ct20203120491"/>
    <s v="SRIVIDYA"/>
    <s v="VADAPALLI"/>
    <x v="132"/>
    <n v="2021"/>
  </r>
  <r>
    <n v="6855"/>
    <s v="ct20192748257"/>
    <s v="BUGGE"/>
    <s v="KUMAR"/>
    <x v="132"/>
    <n v="2022"/>
  </r>
  <r>
    <n v="6856"/>
    <s v="dt20206559951"/>
    <s v="MANASA"/>
    <s v="MOTUPALLI"/>
    <x v="139"/>
    <n v="2021"/>
  </r>
  <r>
    <n v="6857"/>
    <s v="ct20192736823"/>
    <s v="HARINI"/>
    <s v="RAMANAM"/>
    <x v="132"/>
    <n v="2021"/>
  </r>
  <r>
    <n v="6858"/>
    <s v="ct20203102663"/>
    <s v="KALYANI"/>
    <s v="POLANA"/>
    <x v="45"/>
    <n v="2021"/>
  </r>
  <r>
    <n v="6859"/>
    <s v="dt20195171333"/>
    <s v="BABY"/>
    <s v="CHIKKALA"/>
    <x v="105"/>
    <n v="2021"/>
  </r>
  <r>
    <n v="6860"/>
    <s v="ct20192747772"/>
    <s v="N S L R MEGHANA"/>
    <s v="JONNALAGADDA"/>
    <x v="132"/>
    <n v="2021"/>
  </r>
  <r>
    <n v="6861"/>
    <s v="ct20203103591"/>
    <s v="HARIKA"/>
    <s v="KOTHA"/>
    <x v="45"/>
    <n v="2021"/>
  </r>
  <r>
    <n v="6862"/>
    <s v="ct20192629452"/>
    <s v="MEENA"/>
    <s v="KUNDHARAPU"/>
    <x v="55"/>
    <n v="2021"/>
  </r>
  <r>
    <n v="6863"/>
    <s v="dt20206538205"/>
    <s v="JATIN"/>
    <s v="TRICHNOPOLY RAVIKANTH"/>
    <x v="1023"/>
    <n v="2021"/>
  </r>
  <r>
    <n v="6864"/>
    <s v="ct20203120432"/>
    <s v="BHANU"/>
    <s v="SYED"/>
    <x v="132"/>
    <n v="2022"/>
  </r>
  <r>
    <n v="6865"/>
    <s v="ct20192643373"/>
    <s v="NAGA KALYAN"/>
    <s v="PASUPULETI"/>
    <x v="132"/>
    <n v="2021"/>
  </r>
  <r>
    <n v="6866"/>
    <s v="ct20192745410"/>
    <s v="ELIZABETH"/>
    <s v="GUNDE"/>
    <x v="230"/>
    <n v="2021"/>
  </r>
  <r>
    <n v="6867"/>
    <s v="ct20203118850"/>
    <s v="SOWMYA"/>
    <s v="KAKI"/>
    <x v="132"/>
    <n v="2021"/>
  </r>
  <r>
    <n v="6868"/>
    <s v="dt20206514128"/>
    <s v="KIRAN"/>
    <s v="DAMPETLA"/>
    <x v="91"/>
    <n v="2021"/>
  </r>
  <r>
    <n v="6869"/>
    <s v="ct20203046988"/>
    <s v="BEERAKA"/>
    <s v="KIRANMAI"/>
    <x v="99"/>
    <n v="2021"/>
  </r>
  <r>
    <n v="6870"/>
    <s v="dt20206559853"/>
    <s v="RAVI CHANDRA"/>
    <s v="KAMUJU"/>
    <x v="817"/>
    <n v="2021"/>
  </r>
  <r>
    <n v="6871"/>
    <s v="ct20192624565"/>
    <s v="SHIFA"/>
    <s v=""/>
    <x v="116"/>
    <n v="2021"/>
  </r>
  <r>
    <n v="6872"/>
    <s v="ct20192728296"/>
    <s v="ANANTHA SAI MOUNIKA"/>
    <s v="NARAHARISETTI"/>
    <x v="202"/>
    <n v="2021"/>
  </r>
  <r>
    <n v="6873"/>
    <s v="dt20195237226"/>
    <s v="TEJA"/>
    <s v="SUNKI"/>
    <x v="63"/>
    <n v="2021"/>
  </r>
  <r>
    <n v="6874"/>
    <s v="ct20192745369"/>
    <s v="PUNATI"/>
    <s v="SWETHA"/>
    <x v="230"/>
    <n v="2021"/>
  </r>
  <r>
    <n v="6875"/>
    <s v="ct20203119870"/>
    <s v="SHASHANK RAM PUSHPAK"/>
    <s v="PASUPULETI"/>
    <x v="132"/>
    <n v="2021"/>
  </r>
  <r>
    <n v="6876"/>
    <s v="dt20206559729"/>
    <s v="R"/>
    <s v=""/>
    <x v="1024"/>
    <n v="2021"/>
  </r>
  <r>
    <n v="6877"/>
    <s v="dt20206559764"/>
    <s v="RAMYA"/>
    <s v="VIPPARLA"/>
    <x v="139"/>
    <n v="2021"/>
  </r>
  <r>
    <n v="6878"/>
    <s v="dt20184409815"/>
    <s v="SARASWATHI"/>
    <s v="PALAGHAT"/>
    <x v="429"/>
    <n v="2021"/>
  </r>
  <r>
    <n v="6879"/>
    <s v="dt20184400763"/>
    <s v="SRI"/>
    <s v="ADHA"/>
    <x v="1025"/>
    <n v="2021"/>
  </r>
  <r>
    <n v="6880"/>
    <s v="dt20206559770"/>
    <s v="SAI BHARAVI"/>
    <s v="KUKATLA"/>
    <x v="497"/>
    <n v="2021"/>
  </r>
  <r>
    <n v="6881"/>
    <s v="dt20195151260"/>
    <s v="SHARON"/>
    <s v="AYINAVILLI"/>
    <x v="283"/>
    <n v="2021"/>
  </r>
  <r>
    <n v="6882"/>
    <s v="dt20206559732"/>
    <s v="VASANTH"/>
    <s v="KOPPU"/>
    <x v="762"/>
    <n v="2021"/>
  </r>
  <r>
    <n v="6883"/>
    <s v="dt20206559748"/>
    <s v="SHUBHAM"/>
    <s v="AGARWAL"/>
    <x v="439"/>
    <n v="2021"/>
  </r>
  <r>
    <n v="6884"/>
    <s v="dt20206559644"/>
    <s v="CHANDANA"/>
    <s v="MADDELA"/>
    <x v="139"/>
    <n v="2021"/>
  </r>
  <r>
    <n v="6885"/>
    <s v="dt20206550981"/>
    <s v="NOOKARAJU"/>
    <s v="GUTTULA"/>
    <x v="34"/>
    <n v="2022"/>
  </r>
  <r>
    <n v="6886"/>
    <s v="dt20206559690"/>
    <s v="GOWRI"/>
    <s v="TEKMAL"/>
    <x v="866"/>
    <n v="2021"/>
  </r>
  <r>
    <n v="6887"/>
    <s v="dt20206559663"/>
    <s v="LAVANYA"/>
    <s v="DIVI"/>
    <x v="139"/>
    <n v="2021"/>
  </r>
  <r>
    <n v="6888"/>
    <s v="dt20206559514"/>
    <s v="AJAY"/>
    <s v="KAKARLA"/>
    <x v="139"/>
    <n v="2021"/>
  </r>
  <r>
    <n v="6889"/>
    <s v="dt20195151061"/>
    <s v="ANUSHA"/>
    <s v="GARIKINA"/>
    <x v="1026"/>
    <n v="2021"/>
  </r>
  <r>
    <n v="6890"/>
    <s v="dt20206559675"/>
    <s v="RAGINI"/>
    <s v="SRIRAM"/>
    <x v="1027"/>
    <n v="2021"/>
  </r>
  <r>
    <n v="6891"/>
    <s v="dt20206515565"/>
    <s v="SUSHMA REDDY"/>
    <s v="MAKIREDDY"/>
    <x v="91"/>
    <n v="2021"/>
  </r>
  <r>
    <n v="6892"/>
    <s v="dt20206391939"/>
    <s v="AKHIL"/>
    <s v="KONGA"/>
    <x v="29"/>
    <n v="2021"/>
  </r>
  <r>
    <n v="6893"/>
    <s v="ct20192628381"/>
    <s v="SAI SIVANI"/>
    <s v="SAIKAM"/>
    <x v="42"/>
    <n v="2021"/>
  </r>
  <r>
    <n v="6894"/>
    <s v="ct20203120367"/>
    <s v="NIHARIKA"/>
    <s v="PRATHI"/>
    <x v="132"/>
    <n v="2021"/>
  </r>
  <r>
    <n v="6895"/>
    <s v="dt20206559632"/>
    <s v="SUBHASHINI"/>
    <s v="KANKI"/>
    <x v="830"/>
    <n v="2021"/>
  </r>
  <r>
    <n v="6896"/>
    <s v="dt20206559611"/>
    <s v="VIKAS"/>
    <s v="KUMMARI"/>
    <x v="34"/>
    <n v="2022"/>
  </r>
  <r>
    <n v="6897"/>
    <s v="dt20206559531"/>
    <s v="PAVITHRA"/>
    <s v="INDLA"/>
    <x v="139"/>
    <n v="2021"/>
  </r>
  <r>
    <n v="6898"/>
    <s v="dt20206559602"/>
    <s v="KALA"/>
    <s v="SATHI"/>
    <x v="417"/>
    <n v="2021"/>
  </r>
  <r>
    <n v="6899"/>
    <s v="ct20203120356"/>
    <s v="SATYA"/>
    <s v="DASU"/>
    <x v="132"/>
    <n v="2022"/>
  </r>
  <r>
    <n v="6900"/>
    <s v="ct20203120355"/>
    <s v="VIJAY KUMAR"/>
    <s v="KOMMU"/>
    <x v="220"/>
    <n v="2021"/>
  </r>
  <r>
    <n v="6901"/>
    <s v="ct20192771934"/>
    <s v="RAKESH"/>
    <s v="VADDE"/>
    <x v="18"/>
    <n v="2021"/>
  </r>
  <r>
    <n v="6902"/>
    <s v="ct20203088068"/>
    <s v="SALMAN"/>
    <s v="MOHAMMAD ABDUL"/>
    <x v="133"/>
    <n v="2021"/>
  </r>
  <r>
    <n v="6903"/>
    <s v="dt20206559526"/>
    <s v="HEMANTH"/>
    <s v="BODDAPU"/>
    <x v="714"/>
    <n v="2021"/>
  </r>
  <r>
    <n v="6904"/>
    <s v="ct20182478687"/>
    <s v="KIRAN"/>
    <s v="MEKALA"/>
    <x v="304"/>
    <n v="2021"/>
  </r>
  <r>
    <n v="6905"/>
    <s v="ct20192638035"/>
    <s v="THANOOJHA"/>
    <s v="VENKUMAHANTHI"/>
    <x v="26"/>
    <n v="2021"/>
  </r>
  <r>
    <n v="6906"/>
    <s v="dt20206559384"/>
    <s v="NIRAJA"/>
    <s v="GONUGUNTA"/>
    <x v="447"/>
    <n v="2021"/>
  </r>
  <r>
    <n v="6907"/>
    <s v="dt20195184699"/>
    <s v="RAMYA"/>
    <s v="GAJA"/>
    <x v="6"/>
    <n v="2021"/>
  </r>
  <r>
    <n v="6908"/>
    <s v="dt20184839943"/>
    <s v="BHARGAVI"/>
    <s v="KURUVA"/>
    <x v="1028"/>
    <n v="2021"/>
  </r>
  <r>
    <n v="6909"/>
    <s v="dt20206559411"/>
    <s v="KASANI MOHAN"/>
    <s v="SAI"/>
    <x v="63"/>
    <n v="2023"/>
  </r>
  <r>
    <n v="6910"/>
    <s v="ct20203120308"/>
    <s v="SAI"/>
    <s v="SANABOINA"/>
    <x v="132"/>
    <n v="2022"/>
  </r>
  <r>
    <n v="6911"/>
    <s v="ct20192740761"/>
    <s v="SUMANTH"/>
    <s v="TELAGAREDDY"/>
    <x v="132"/>
    <n v="2021"/>
  </r>
  <r>
    <n v="6912"/>
    <s v="dt20206559429"/>
    <s v="SUBRAHMANYAM"/>
    <s v="NALLAMALLI"/>
    <x v="139"/>
    <n v="2021"/>
  </r>
  <r>
    <n v="6913"/>
    <s v="dt20206559441"/>
    <s v="SUPRIYA"/>
    <s v="KONDURU"/>
    <x v="139"/>
    <n v="2021"/>
  </r>
  <r>
    <n v="6914"/>
    <s v="ct20182494422"/>
    <s v="INDU"/>
    <s v="KANDARABOINA"/>
    <x v="175"/>
    <n v="2021"/>
  </r>
  <r>
    <n v="6915"/>
    <s v="dt20206559435"/>
    <s v="BEKU"/>
    <s v="SRIBALAJI"/>
    <x v="889"/>
    <n v="2021"/>
  </r>
  <r>
    <n v="6916"/>
    <s v="dt20184834391"/>
    <s v="HEMA"/>
    <s v="KURUVA"/>
    <x v="610"/>
    <n v="2021"/>
  </r>
  <r>
    <n v="6917"/>
    <s v="ct20182510845"/>
    <s v="ANAND"/>
    <s v="NENAVATH"/>
    <x v="152"/>
    <n v="2021"/>
  </r>
  <r>
    <n v="6918"/>
    <s v="ct20192826743"/>
    <s v="DEEPTHI"/>
    <s v="PALAPARTHI"/>
    <x v="132"/>
    <n v="2021"/>
  </r>
  <r>
    <n v="6919"/>
    <s v="dt20195494804"/>
    <s v="VISHNU"/>
    <s v="KEERTHI"/>
    <x v="1029"/>
    <n v="2021"/>
  </r>
  <r>
    <n v="6920"/>
    <s v="dt20184435382"/>
    <s v="SATHWIK"/>
    <s v="BALINA"/>
    <x v="92"/>
    <n v="2021"/>
  </r>
  <r>
    <n v="6921"/>
    <s v="ct20203120273"/>
    <s v="LAKSHMI SRAVANTHI"/>
    <s v="VADREVU"/>
    <x v="132"/>
    <n v="2021"/>
  </r>
  <r>
    <n v="6922"/>
    <s v="dt20195456777"/>
    <s v="MAJJI"/>
    <s v="ANUSHA"/>
    <x v="439"/>
    <n v="2021"/>
  </r>
  <r>
    <n v="6923"/>
    <s v="ct20203114994"/>
    <s v="RAVI"/>
    <s v="GANDIKOTA"/>
    <x v="62"/>
    <n v="2021"/>
  </r>
  <r>
    <n v="6924"/>
    <s v="dt20195442320"/>
    <s v="POOJITA"/>
    <s v="GHANTA"/>
    <x v="96"/>
    <n v="2021"/>
  </r>
  <r>
    <n v="6925"/>
    <s v="ct20182440599"/>
    <s v="HEMANTH"/>
    <s v="PERLA"/>
    <x v="59"/>
    <n v="2021"/>
  </r>
  <r>
    <n v="6926"/>
    <s v="dt20206559288"/>
    <s v="SWATHI"/>
    <s v="BONUMUKKALA"/>
    <x v="139"/>
    <n v="2021"/>
  </r>
  <r>
    <n v="6927"/>
    <s v="dt20184834351"/>
    <s v="GEETHA"/>
    <s v="KANNAMADAKALA"/>
    <x v="610"/>
    <n v="2021"/>
  </r>
  <r>
    <n v="6928"/>
    <s v="dt20206559324"/>
    <s v="MANASA"/>
    <s v="PACHA"/>
    <x v="277"/>
    <n v="2021"/>
  </r>
  <r>
    <n v="6929"/>
    <s v="dt20206559308"/>
    <s v="SAI MANI"/>
    <s v="MANDADAPU"/>
    <x v="430"/>
    <n v="2021"/>
  </r>
  <r>
    <n v="6930"/>
    <s v="dt20206559286"/>
    <s v="ACHYUTHA"/>
    <s v="GANTLA"/>
    <x v="764"/>
    <n v="2021"/>
  </r>
  <r>
    <n v="6931"/>
    <s v="dt20195393909"/>
    <s v="JYOTHIRMAYI"/>
    <s v="ELURI"/>
    <x v="231"/>
    <n v="2021"/>
  </r>
  <r>
    <n v="6932"/>
    <s v="ct20192755893"/>
    <s v="ANJALI"/>
    <s v="KONDEPUDI"/>
    <x v="202"/>
    <n v="2021"/>
  </r>
  <r>
    <n v="6933"/>
    <s v="ct20203068752"/>
    <s v="HARINI"/>
    <s v="CHALUMURI"/>
    <x v="132"/>
    <n v="2022"/>
  </r>
  <r>
    <n v="6934"/>
    <s v="dt20195179471"/>
    <s v="LIKITH"/>
    <s v="BODDEDA"/>
    <x v="92"/>
    <n v="2021"/>
  </r>
  <r>
    <n v="6935"/>
    <s v="ct20203109536"/>
    <s v="VASANTHI"/>
    <s v="BUDETI"/>
    <x v="220"/>
    <n v="2021"/>
  </r>
  <r>
    <n v="6936"/>
    <s v="dt20206368878"/>
    <s v="SAKETH"/>
    <s v="KAMMARI"/>
    <x v="150"/>
    <n v="2021"/>
  </r>
  <r>
    <n v="6937"/>
    <s v="dt20206559231"/>
    <s v="VENKATA"/>
    <s v="GATTA"/>
    <x v="283"/>
    <n v="2022"/>
  </r>
  <r>
    <n v="6938"/>
    <s v="dt20206522821"/>
    <s v="USHA"/>
    <s v="PALAPARTHI"/>
    <x v="139"/>
    <n v="2021"/>
  </r>
  <r>
    <n v="6939"/>
    <s v="ct20182448581"/>
    <s v="SUSHRUTHA"/>
    <s v=""/>
    <x v="175"/>
    <n v="2021"/>
  </r>
  <r>
    <n v="6940"/>
    <s v="dt20195454887"/>
    <s v="VIKRAM"/>
    <s v="MERUGU"/>
    <x v="439"/>
    <n v="2021"/>
  </r>
  <r>
    <n v="6941"/>
    <s v="dt20206558640"/>
    <s v="MUKESH"/>
    <s v="SHAH"/>
    <x v="1030"/>
    <n v="2021"/>
  </r>
  <r>
    <n v="6942"/>
    <s v="dt20206559110"/>
    <s v="UDAY"/>
    <s v="HOTHA"/>
    <x v="102"/>
    <n v="2021"/>
  </r>
  <r>
    <n v="6943"/>
    <s v="dt20206559180"/>
    <s v="KARTHIK"/>
    <s v="JULURU"/>
    <x v="23"/>
    <n v="2021"/>
  </r>
  <r>
    <n v="6944"/>
    <s v="dt20206530115"/>
    <s v="TEJASWINI"/>
    <s v="IMMARAJU"/>
    <x v="139"/>
    <n v="2021"/>
  </r>
  <r>
    <n v="6945"/>
    <s v="dt20195164191"/>
    <s v="SRI"/>
    <s v="SOMISETTY"/>
    <x v="105"/>
    <n v="2021"/>
  </r>
  <r>
    <n v="6946"/>
    <s v="dt20184635211"/>
    <s v="RAGHAVENDAR"/>
    <s v="KODALA"/>
    <x v="473"/>
    <n v="2021"/>
  </r>
  <r>
    <n v="6947"/>
    <s v="dt20206559060"/>
    <s v="MACHANGAR"/>
    <s v="REDDY"/>
    <x v="866"/>
    <n v="2021"/>
  </r>
  <r>
    <n v="6948"/>
    <s v="dt20206559056"/>
    <s v="ROHAN"/>
    <s v="KATKAM"/>
    <x v="439"/>
    <n v="2021"/>
  </r>
  <r>
    <n v="6949"/>
    <s v="ct20203071078"/>
    <s v="HARISH"/>
    <s v="SENTHIL"/>
    <x v="500"/>
    <n v="2021"/>
  </r>
  <r>
    <n v="6950"/>
    <s v="ct20192694417"/>
    <s v="ANIL"/>
    <s v="AVULURI"/>
    <x v="196"/>
    <n v="2021"/>
  </r>
  <r>
    <n v="6951"/>
    <s v="dt20206559017"/>
    <s v="SHIVANI"/>
    <s v="PAGADALA"/>
    <x v="762"/>
    <n v="2021"/>
  </r>
  <r>
    <n v="6952"/>
    <s v="dt20206559045"/>
    <s v="VANDANA"/>
    <s v="NARRA"/>
    <x v="139"/>
    <n v="2021"/>
  </r>
  <r>
    <n v="6953"/>
    <s v="dt20206559028"/>
    <s v="MOHAMMAD"/>
    <s v=""/>
    <x v="1031"/>
    <n v="2021"/>
  </r>
  <r>
    <n v="6954"/>
    <s v="dt20206559023"/>
    <s v="GADE"/>
    <s v="HARIKA"/>
    <x v="283"/>
    <n v="2022"/>
  </r>
  <r>
    <n v="6955"/>
    <s v="dt20206558639"/>
    <s v="BHANU"/>
    <s v="TEJA"/>
    <x v="171"/>
    <n v="2023"/>
  </r>
  <r>
    <n v="6956"/>
    <s v="dt20195469997"/>
    <s v="RAMACHANDRARAO"/>
    <s v="CHIKKALA"/>
    <x v="132"/>
    <n v="2022"/>
  </r>
  <r>
    <n v="6957"/>
    <s v="ct20203120118"/>
    <s v="ISHRATH"/>
    <s v="PATTAN"/>
    <x v="196"/>
    <n v="2021"/>
  </r>
  <r>
    <n v="6958"/>
    <s v="dt20206558940"/>
    <s v="RAAJA JAHNAVI"/>
    <s v="MEKALA"/>
    <x v="72"/>
    <n v="2021"/>
  </r>
  <r>
    <n v="6959"/>
    <s v="ct20203063849"/>
    <s v="ANISHA"/>
    <s v="ATYAM"/>
    <x v="99"/>
    <n v="2021"/>
  </r>
  <r>
    <n v="6960"/>
    <s v="dt20206558943"/>
    <s v="SWETHA"/>
    <s v="MITTA"/>
    <x v="139"/>
    <n v="2021"/>
  </r>
  <r>
    <n v="6961"/>
    <s v="ct20182507305"/>
    <s v="KODALI"/>
    <s v="SRI RANGA"/>
    <x v="152"/>
    <n v="2021"/>
  </r>
  <r>
    <n v="6962"/>
    <s v="ct20203120098"/>
    <s v="NAGENDRA"/>
    <s v="ALLADI"/>
    <x v="334"/>
    <n v="2021"/>
  </r>
  <r>
    <n v="6963"/>
    <s v="ct20192696759"/>
    <s v="KUSUMA SOWNDARYA"/>
    <s v="CHAKKA"/>
    <x v="196"/>
    <n v="2021"/>
  </r>
  <r>
    <n v="6964"/>
    <s v="dt20206558835"/>
    <s v="SRAVANI"/>
    <s v="KUSUMA"/>
    <x v="1032"/>
    <n v="2021"/>
  </r>
  <r>
    <n v="6965"/>
    <s v="dt20184439070"/>
    <s v="ASHISH"/>
    <s v="GUPTA"/>
    <x v="105"/>
    <n v="2021"/>
  </r>
  <r>
    <n v="6966"/>
    <s v="dt20206558859"/>
    <s v="PALGUNI"/>
    <s v="PENDURTHI"/>
    <x v="1033"/>
    <n v="2022"/>
  </r>
  <r>
    <n v="6967"/>
    <s v="dt20195445187"/>
    <s v="ASHNITHA"/>
    <s v="CHINNAM"/>
    <x v="350"/>
    <n v="2021"/>
  </r>
  <r>
    <n v="6968"/>
    <s v="ct20182454392"/>
    <s v="CHANDRIKA"/>
    <s v="BHUPATI"/>
    <x v="334"/>
    <n v="2021"/>
  </r>
  <r>
    <n v="6969"/>
    <s v="ct20192732576"/>
    <s v="SRAVYA"/>
    <s v="PATHARLAPALLI"/>
    <x v="199"/>
    <n v="2022"/>
  </r>
  <r>
    <n v="6970"/>
    <s v="ct20192624048"/>
    <s v="SAI"/>
    <s v="SALAPALA"/>
    <x v="42"/>
    <n v="2021"/>
  </r>
  <r>
    <n v="6971"/>
    <s v="ct20192752849"/>
    <s v="HAREESH"/>
    <s v="YARAKAM"/>
    <x v="132"/>
    <n v="2022"/>
  </r>
  <r>
    <n v="6972"/>
    <s v="dt20195437646"/>
    <s v="CHARMITHA"/>
    <s v="DODLA"/>
    <x v="714"/>
    <n v="2021"/>
  </r>
  <r>
    <n v="6973"/>
    <s v="ct20203111893"/>
    <s v="ALAKUNTA"/>
    <s v="RENUKA"/>
    <x v="19"/>
    <n v="2021"/>
  </r>
  <r>
    <n v="6974"/>
    <s v="dt20184405195"/>
    <s v="AKHIL"/>
    <s v="KESHETTI"/>
    <x v="175"/>
    <n v="2021"/>
  </r>
  <r>
    <n v="6975"/>
    <s v="ct20192769697"/>
    <s v="VERUPANDA"/>
    <s v="MOUNIKA"/>
    <x v="132"/>
    <n v="2021"/>
  </r>
  <r>
    <n v="6976"/>
    <s v="ct20203120054"/>
    <s v="A"/>
    <s v=""/>
    <x v="42"/>
    <n v="2021"/>
  </r>
  <r>
    <n v="6977"/>
    <s v="dt20184410000"/>
    <s v="KALYAN"/>
    <s v="LATCHIPATRUNI"/>
    <x v="1034"/>
    <n v="2021"/>
  </r>
  <r>
    <n v="6978"/>
    <s v="dt20195448932"/>
    <s v="NANDINI"/>
    <s v="PEESARADOLU"/>
    <x v="714"/>
    <n v="2021"/>
  </r>
  <r>
    <n v="6979"/>
    <s v="dt20195171280"/>
    <s v="ADITHYA"/>
    <s v="KONDAPALLI"/>
    <x v="1035"/>
    <n v="2021"/>
  </r>
  <r>
    <n v="6980"/>
    <s v="dt20206558706"/>
    <s v="SAI"/>
    <s v="GARIMELLA"/>
    <x v="465"/>
    <n v="2021"/>
  </r>
  <r>
    <n v="6981"/>
    <s v="dt20206558627"/>
    <s v="SINDHU"/>
    <s v="KOTA"/>
    <x v="444"/>
    <n v="2021"/>
  </r>
  <r>
    <n v="6982"/>
    <s v="ct20203120050"/>
    <s v="BHASKAR"/>
    <s v="AKKIREDDY"/>
    <x v="132"/>
    <n v="2021"/>
  </r>
  <r>
    <n v="6983"/>
    <s v="dt20206558748"/>
    <s v="G SAI KUMAR"/>
    <s v=""/>
    <x v="153"/>
    <n v="2021"/>
  </r>
  <r>
    <n v="6984"/>
    <s v="ct20182387117"/>
    <s v="TEJA"/>
    <s v="SADINENI"/>
    <x v="196"/>
    <n v="2021"/>
  </r>
  <r>
    <n v="6985"/>
    <s v="ct20192641846"/>
    <s v="POOJA"/>
    <s v="GODAVARTHI"/>
    <x v="334"/>
    <n v="2021"/>
  </r>
  <r>
    <n v="6986"/>
    <s v="ct20203120031"/>
    <s v="HEAMANTHI"/>
    <s v="PEDDADA"/>
    <x v="116"/>
    <n v="2021"/>
  </r>
  <r>
    <n v="6987"/>
    <s v="ct20192641095"/>
    <s v="GANA"/>
    <s v="SARAGADAM"/>
    <x v="334"/>
    <n v="2021"/>
  </r>
  <r>
    <n v="6988"/>
    <s v="ct20203120011"/>
    <s v="SIVAKUMAR"/>
    <s v="MALLIDI"/>
    <x v="132"/>
    <n v="2022"/>
  </r>
  <r>
    <n v="6989"/>
    <s v="ct20192616221"/>
    <s v="MALLIKA"/>
    <s v="DACHEPALLI"/>
    <x v="59"/>
    <n v="2021"/>
  </r>
  <r>
    <n v="6990"/>
    <s v="dt20206558670"/>
    <s v="VENKATSNEHITH"/>
    <s v="GUDURU"/>
    <x v="817"/>
    <n v="2021"/>
  </r>
  <r>
    <n v="6991"/>
    <s v="ct20203120033"/>
    <s v="ROHIT"/>
    <s v="CHINTA"/>
    <x v="8"/>
    <n v="2022"/>
  </r>
  <r>
    <n v="6992"/>
    <s v="dt20206558723"/>
    <s v="SANJAY"/>
    <s v="MEHTA"/>
    <x v="910"/>
    <n v="2021"/>
  </r>
  <r>
    <n v="6993"/>
    <s v="ct20192651469"/>
    <s v="NAGAPRANATHI"/>
    <s v="RAPAKA"/>
    <x v="215"/>
    <n v="2021"/>
  </r>
  <r>
    <n v="6994"/>
    <s v="dt20206558705"/>
    <s v="AKHILA"/>
    <s v=""/>
    <x v="1036"/>
    <n v="2021"/>
  </r>
  <r>
    <n v="6995"/>
    <s v="dt20206367908"/>
    <s v="LAKSHMI"/>
    <s v="PODATHARAPU"/>
    <x v="150"/>
    <n v="2021"/>
  </r>
  <r>
    <n v="6996"/>
    <s v="dt20206557501"/>
    <s v="MD"/>
    <s v="ZABIULLAH"/>
    <x v="1037"/>
    <n v="2021"/>
  </r>
  <r>
    <n v="6997"/>
    <s v="dt20195457571"/>
    <s v="SAIAKHIL"/>
    <s v="CHANDA"/>
    <x v="714"/>
    <n v="2021"/>
  </r>
  <r>
    <n v="6998"/>
    <s v="dt20206558681"/>
    <s v="PAVAN"/>
    <s v="KUPPALA"/>
    <x v="130"/>
    <n v="2022"/>
  </r>
  <r>
    <n v="6999"/>
    <s v="ct20203120009"/>
    <s v="MANDALI"/>
    <s v="SRIVARINI"/>
    <x v="19"/>
    <n v="2021"/>
  </r>
  <r>
    <n v="7000"/>
    <s v="ct20203070448"/>
    <s v="MANOJ"/>
    <s v="TAVVA"/>
    <x v="196"/>
    <n v="2021"/>
  </r>
  <r>
    <n v="7001"/>
    <s v="dt20206558672"/>
    <s v="KOMMINENI"/>
    <s v="CHAITANYA"/>
    <x v="1038"/>
    <n v="2021"/>
  </r>
  <r>
    <n v="7002"/>
    <s v="dt20206558680"/>
    <s v="OMSHIKAREDDY"/>
    <s v="SINGAM"/>
    <x v="661"/>
    <n v="2021"/>
  </r>
  <r>
    <n v="7003"/>
    <s v="ct20192621776"/>
    <s v="SURENDRA"/>
    <s v="PESALADINNE"/>
    <x v="42"/>
    <n v="2021"/>
  </r>
  <r>
    <n v="7004"/>
    <s v="dt20206558664"/>
    <s v="SUSHMA"/>
    <s v="UMMADIBOINA"/>
    <x v="1004"/>
    <n v="2021"/>
  </r>
  <r>
    <n v="7005"/>
    <s v="dt20206527192"/>
    <s v="LINGALA"/>
    <s v=""/>
    <x v="85"/>
    <n v="2021"/>
  </r>
  <r>
    <n v="7006"/>
    <s v="ct20203119950"/>
    <s v="SAI"/>
    <s v="GUNDU"/>
    <x v="62"/>
    <n v="2021"/>
  </r>
  <r>
    <n v="7007"/>
    <s v="dt20206558636"/>
    <s v="KALYANI"/>
    <s v="GADAMSETTY"/>
    <x v="1039"/>
    <n v="2021"/>
  </r>
  <r>
    <n v="7008"/>
    <s v="dt20184753786"/>
    <s v="GANESH"/>
    <s v="PATNALA"/>
    <x v="132"/>
    <n v="2022"/>
  </r>
  <r>
    <n v="7009"/>
    <s v="ct20182545652"/>
    <s v="SHIVA KIRAN"/>
    <s v="DADISHETTY"/>
    <x v="175"/>
    <n v="2021"/>
  </r>
  <r>
    <n v="7010"/>
    <s v="ct20203119910"/>
    <s v="MANI"/>
    <s v="RAVI"/>
    <x v="99"/>
    <n v="2021"/>
  </r>
  <r>
    <n v="7011"/>
    <s v="dt20206553292"/>
    <s v="BHARGAVI"/>
    <s v="TALAKOTI"/>
    <x v="988"/>
    <n v="2021"/>
  </r>
  <r>
    <n v="7012"/>
    <s v="dt20184404468"/>
    <s v="MANTHENA"/>
    <s v=""/>
    <x v="1040"/>
    <n v="2021"/>
  </r>
  <r>
    <n v="7013"/>
    <s v="dt20195285067"/>
    <s v="VIDYA"/>
    <s v="MAGANTI"/>
    <x v="1041"/>
    <n v="2021"/>
  </r>
  <r>
    <n v="7014"/>
    <s v="dt20206557530"/>
    <s v="SHABNAZ"/>
    <s v="PATHAN"/>
    <x v="289"/>
    <n v="2021"/>
  </r>
  <r>
    <n v="7015"/>
    <s v="dt20206528564"/>
    <s v="NIKHITHA"/>
    <s v="PAGIDI"/>
    <x v="23"/>
    <n v="2021"/>
  </r>
  <r>
    <n v="7016"/>
    <s v="dt20206558565"/>
    <s v="VENKATA SRAVAN"/>
    <s v="BOLLISETTY"/>
    <x v="1042"/>
    <n v="2021"/>
  </r>
  <r>
    <n v="7017"/>
    <s v="ct20203119955"/>
    <s v="LAVANYA"/>
    <s v="MANGALAGIRI"/>
    <x v="19"/>
    <n v="2021"/>
  </r>
  <r>
    <n v="7018"/>
    <s v="ct20203119949"/>
    <s v="THANMAYEE"/>
    <s v="ISANAKA"/>
    <x v="19"/>
    <n v="2021"/>
  </r>
  <r>
    <n v="7019"/>
    <s v="dt20195445118"/>
    <s v="SATISH"/>
    <s v="KUMPATLA"/>
    <x v="827"/>
    <n v="2021"/>
  </r>
  <r>
    <n v="7020"/>
    <s v="ct20192751680"/>
    <s v="SREE VENKATA"/>
    <s v="KOTA"/>
    <x v="132"/>
    <n v="2022"/>
  </r>
  <r>
    <n v="7021"/>
    <s v="dt20195391658"/>
    <s v="SAUJANYA"/>
    <s v="BANDLA"/>
    <x v="87"/>
    <n v="2021"/>
  </r>
  <r>
    <n v="7022"/>
    <s v="dt20206558554"/>
    <s v="SANDEEP"/>
    <s v="SHIKAKOLLI"/>
    <x v="25"/>
    <n v="2021"/>
  </r>
  <r>
    <n v="7023"/>
    <s v="dt20206526775"/>
    <s v="SAI KIRAN"/>
    <s v="BODDU"/>
    <x v="81"/>
    <n v="2022"/>
  </r>
  <r>
    <n v="7024"/>
    <s v="dt20206558552"/>
    <s v="THRISHUL"/>
    <s v="VANAM"/>
    <x v="25"/>
    <n v="2021"/>
  </r>
  <r>
    <n v="7025"/>
    <s v="ct20192683538"/>
    <s v="JYOTHSNA"/>
    <s v="MURAMALLA"/>
    <x v="132"/>
    <n v="2021"/>
  </r>
  <r>
    <n v="7026"/>
    <s v="ct20182353525"/>
    <s v="VINEETHA"/>
    <s v="EDARA"/>
    <x v="59"/>
    <n v="2021"/>
  </r>
  <r>
    <n v="7027"/>
    <s v="ct20203119909"/>
    <s v="SAI KRISHNA"/>
    <s v="TATAPUDI"/>
    <x v="10"/>
    <n v="2021"/>
  </r>
  <r>
    <n v="7028"/>
    <s v="ct20203119912"/>
    <s v="YAMINI"/>
    <s v="BACHU"/>
    <x v="14"/>
    <n v="2021"/>
  </r>
  <r>
    <n v="7029"/>
    <s v="dt20206558545"/>
    <s v="VINAY"/>
    <s v="TURAKA"/>
    <x v="40"/>
    <n v="2021"/>
  </r>
  <r>
    <n v="7030"/>
    <s v="dt20184582643"/>
    <s v="DILEEP"/>
    <s v="SANGA"/>
    <x v="175"/>
    <n v="2021"/>
  </r>
  <r>
    <n v="7031"/>
    <s v="ct20192616157"/>
    <s v="MANASWINI"/>
    <s v="GOGINENI"/>
    <x v="152"/>
    <n v="2021"/>
  </r>
  <r>
    <n v="7032"/>
    <s v="dt20206538280"/>
    <s v="SAIMOUNIKA"/>
    <s v="CHILUKA"/>
    <x v="891"/>
    <n v="2021"/>
  </r>
  <r>
    <n v="7033"/>
    <s v="dt20206558511"/>
    <s v="JAYANTH"/>
    <s v="THIPPI REDDY"/>
    <x v="375"/>
    <n v="2021"/>
  </r>
  <r>
    <n v="7034"/>
    <s v="dt20184471439"/>
    <s v="VIJAY SAI"/>
    <s v="RAMA"/>
    <x v="1043"/>
    <n v="2021"/>
  </r>
  <r>
    <n v="7035"/>
    <s v="ct20203117894"/>
    <s v="RAGHUPATRUNI"/>
    <s v="DINESH"/>
    <x v="99"/>
    <n v="2021"/>
  </r>
  <r>
    <n v="7036"/>
    <s v="dt20184444529"/>
    <s v="SRI"/>
    <s v="KARI"/>
    <x v="92"/>
    <n v="2021"/>
  </r>
  <r>
    <n v="7037"/>
    <s v="dt20184444485"/>
    <s v="AKHIL"/>
    <s v="MULAM"/>
    <x v="92"/>
    <n v="2021"/>
  </r>
  <r>
    <n v="7038"/>
    <s v="ct20203119871"/>
    <s v="SAI"/>
    <s v="KAMATHAM"/>
    <x v="45"/>
    <n v="2022"/>
  </r>
  <r>
    <n v="7039"/>
    <s v="ct20203119868"/>
    <s v="BHAGYA"/>
    <s v="DONDAPATI"/>
    <x v="132"/>
    <n v="2022"/>
  </r>
  <r>
    <n v="7040"/>
    <s v="ct20203119869"/>
    <s v="VIGNESH"/>
    <s v="KORRAPATI"/>
    <x v="45"/>
    <n v="2022"/>
  </r>
  <r>
    <n v="7041"/>
    <s v="dt20206558424"/>
    <s v="GOSTI RANGA"/>
    <s v="REDDY"/>
    <x v="817"/>
    <n v="2021"/>
  </r>
  <r>
    <n v="7042"/>
    <s v="ct20192771592"/>
    <s v="GAYATRI"/>
    <s v="SAVIRILLI"/>
    <x v="132"/>
    <n v="2021"/>
  </r>
  <r>
    <n v="7043"/>
    <s v="dt20195200078"/>
    <s v="GREESHMA DEVI"/>
    <s v="MADDIPATI"/>
    <x v="105"/>
    <n v="2021"/>
  </r>
  <r>
    <n v="7044"/>
    <s v="dt20184428594"/>
    <s v="YADDALA"/>
    <s v=""/>
    <x v="1044"/>
    <n v="2021"/>
  </r>
  <r>
    <n v="7045"/>
    <s v="dt20195171009"/>
    <s v="SRI LAKSHMI ALEKYA"/>
    <s v="KOPPISETTI"/>
    <x v="105"/>
    <n v="2021"/>
  </r>
  <r>
    <n v="7046"/>
    <s v="dt20206538554"/>
    <s v="SAI VENKATA DURGA"/>
    <s v="KUPPALA"/>
    <x v="138"/>
    <n v="2021"/>
  </r>
  <r>
    <n v="7047"/>
    <s v="dt20206558449"/>
    <s v="LOVA"/>
    <s v="KURAMDASU"/>
    <x v="102"/>
    <n v="2021"/>
  </r>
  <r>
    <n v="7048"/>
    <s v="dt20206558446"/>
    <s v="VEERA"/>
    <s v="BASINA"/>
    <x v="1045"/>
    <n v="2021"/>
  </r>
  <r>
    <n v="7049"/>
    <s v="ct20192748507"/>
    <s v="LAKSHMI PRASANNA"/>
    <s v="BADUGUNNALA"/>
    <x v="202"/>
    <n v="2021"/>
  </r>
  <r>
    <n v="7050"/>
    <s v="dt20195171194"/>
    <s v="MALI"/>
    <s v="MALI"/>
    <x v="1046"/>
    <n v="2021"/>
  </r>
  <r>
    <n v="7051"/>
    <s v="dt20206558442"/>
    <s v="HARIPRASAD"/>
    <s v="DASARI"/>
    <x v="277"/>
    <n v="2021"/>
  </r>
  <r>
    <n v="7052"/>
    <s v="dt20195171970"/>
    <s v="DURGA"/>
    <s v="YANDRAPU"/>
    <x v="105"/>
    <n v="2021"/>
  </r>
  <r>
    <n v="7053"/>
    <s v="dt20206557408"/>
    <s v="PATNAM ANASUYA"/>
    <s v="PATNAM"/>
    <x v="661"/>
    <n v="2021"/>
  </r>
  <r>
    <n v="7054"/>
    <s v="ct20203074972"/>
    <s v="PURNA"/>
    <s v="VEGIROUTHU"/>
    <x v="132"/>
    <n v="2022"/>
  </r>
  <r>
    <n v="7055"/>
    <s v="dt20206558418"/>
    <s v="KAVITHA"/>
    <s v="MADIREDDY"/>
    <x v="102"/>
    <n v="2021"/>
  </r>
  <r>
    <n v="7056"/>
    <s v="ct20192768412"/>
    <s v="BALA VENAKATA"/>
    <s v="P"/>
    <x v="18"/>
    <n v="2021"/>
  </r>
  <r>
    <n v="7057"/>
    <s v="dt20206537163"/>
    <s v="PUNYA VATHI"/>
    <s v="GOKINA"/>
    <x v="465"/>
    <n v="2022"/>
  </r>
  <r>
    <n v="7058"/>
    <s v="dt20206558421"/>
    <s v="LAKSHMI SRAVANTHI"/>
    <s v="VADREVU"/>
    <x v="132"/>
    <n v="2021"/>
  </r>
  <r>
    <n v="7059"/>
    <s v="ct20192755276"/>
    <s v="MADHAVA"/>
    <s v="VIPPALA"/>
    <x v="110"/>
    <n v="2022"/>
  </r>
  <r>
    <n v="7060"/>
    <s v="ct20192642005"/>
    <s v="JAYA NAGA DURGA"/>
    <s v="INUMARTHI"/>
    <x v="132"/>
    <n v="2021"/>
  </r>
  <r>
    <n v="7061"/>
    <s v="ct20203119807"/>
    <s v="SANTHOSHI"/>
    <s v="KARRI"/>
    <x v="132"/>
    <n v="2021"/>
  </r>
  <r>
    <n v="7062"/>
    <s v="dt20195508043"/>
    <s v="GOWRI"/>
    <s v="CHALLA"/>
    <x v="102"/>
    <n v="2021"/>
  </r>
  <r>
    <n v="7063"/>
    <s v="ct20203119789"/>
    <s v="JAVALI"/>
    <s v="BATHULA"/>
    <x v="19"/>
    <n v="2021"/>
  </r>
  <r>
    <n v="7064"/>
    <s v="ct20182494304"/>
    <s v="ZEESHAAN"/>
    <s v="MOHAMMED"/>
    <x v="175"/>
    <n v="2021"/>
  </r>
  <r>
    <n v="7065"/>
    <s v="ct20192759848"/>
    <s v="AASRITHA"/>
    <s v="PANYAM"/>
    <x v="62"/>
    <n v="2021"/>
  </r>
  <r>
    <n v="7066"/>
    <s v="ct20192755087"/>
    <s v="SAI DURGA"/>
    <s v="GUMMALLA"/>
    <x v="202"/>
    <n v="2021"/>
  </r>
  <r>
    <n v="7067"/>
    <s v="dt20195163940"/>
    <s v="VENKATESH"/>
    <s v="VEMANA"/>
    <x v="105"/>
    <n v="2021"/>
  </r>
  <r>
    <n v="7068"/>
    <s v="ct20192736829"/>
    <s v="ABHIJEETH"/>
    <s v="KANCHI"/>
    <x v="132"/>
    <n v="2021"/>
  </r>
  <r>
    <n v="7069"/>
    <s v="ct20192763932"/>
    <s v="LAKSHMANA"/>
    <s v="ARLA"/>
    <x v="421"/>
    <n v="2022"/>
  </r>
  <r>
    <n v="7070"/>
    <s v="dt20206558378"/>
    <s v="PERUGU"/>
    <s v="GANESH"/>
    <x v="465"/>
    <n v="2021"/>
  </r>
  <r>
    <n v="7071"/>
    <s v="ct20182384161"/>
    <s v="VAISHNAVI"/>
    <s v="JAMPANI"/>
    <x v="59"/>
    <n v="2021"/>
  </r>
  <r>
    <n v="7072"/>
    <s v="ct20203119727"/>
    <s v="SANKAR"/>
    <s v="DESAMSETTI"/>
    <x v="132"/>
    <n v="2023"/>
  </r>
  <r>
    <n v="7073"/>
    <s v="dt20206558339"/>
    <s v="VENKATA RAMA"/>
    <s v="KOVVURI"/>
    <x v="132"/>
    <n v="2023"/>
  </r>
  <r>
    <n v="7074"/>
    <s v="ct20192747952"/>
    <s v="SRAVANI"/>
    <s v="VUNDAMATLA"/>
    <x v="230"/>
    <n v="2021"/>
  </r>
  <r>
    <n v="7075"/>
    <s v="ct20192797777"/>
    <s v="JABEZ"/>
    <s v="MARE"/>
    <x v="1047"/>
    <n v="2021"/>
  </r>
  <r>
    <n v="7076"/>
    <s v="ct20192647540"/>
    <s v="SAI KARTHIK"/>
    <s v="BODDULA"/>
    <x v="152"/>
    <n v="2021"/>
  </r>
  <r>
    <n v="7077"/>
    <s v="dt20206553007"/>
    <s v="SHARATH"/>
    <s v="MERGOJU"/>
    <x v="890"/>
    <n v="2021"/>
  </r>
  <r>
    <n v="7078"/>
    <s v="dt20206557946"/>
    <s v="RAMYA"/>
    <s v="SINHELI"/>
    <x v="1048"/>
    <n v="2021"/>
  </r>
  <r>
    <n v="7079"/>
    <s v="ct20182451163"/>
    <s v="HANUMANTH"/>
    <s v="GODARI"/>
    <x v="8"/>
    <n v="2021"/>
  </r>
  <r>
    <n v="7080"/>
    <s v="dt20184781238"/>
    <s v="BALAJI"/>
    <s v="LOLUGU"/>
    <x v="1049"/>
    <n v="2021"/>
  </r>
  <r>
    <n v="7081"/>
    <s v="dt20195709047"/>
    <s v="DEVULAPALLY"/>
    <s v="ABINAY"/>
    <x v="148"/>
    <n v="2021"/>
  </r>
  <r>
    <n v="7082"/>
    <s v="ct20192643338"/>
    <s v="SATWIK"/>
    <s v="YALAMARTI"/>
    <x v="132"/>
    <n v="2021"/>
  </r>
  <r>
    <n v="7083"/>
    <s v="ct20182509804"/>
    <s v="KOUSHIK"/>
    <s v="MODEKURTI"/>
    <x v="10"/>
    <n v="2021"/>
  </r>
  <r>
    <n v="7084"/>
    <s v="dt20206557929"/>
    <s v="THANOJ"/>
    <s v="KARNAM"/>
    <x v="439"/>
    <n v="2021"/>
  </r>
  <r>
    <n v="7085"/>
    <s v="ct20182422210"/>
    <s v="V N D S R PRASAD"/>
    <s v="JETTIBOINA"/>
    <x v="384"/>
    <n v="2021"/>
  </r>
  <r>
    <n v="7086"/>
    <s v="dt20206557890"/>
    <s v="POOJITHA"/>
    <s v="KRUPAKARAN"/>
    <x v="25"/>
    <n v="2021"/>
  </r>
  <r>
    <n v="7087"/>
    <s v="dt20184438108"/>
    <s v="KESAVA SAI"/>
    <s v="CHIKKALA"/>
    <x v="105"/>
    <n v="2021"/>
  </r>
  <r>
    <n v="7088"/>
    <s v="dt20206557892"/>
    <s v="HARI"/>
    <s v="KONDABOLU"/>
    <x v="1050"/>
    <n v="2022"/>
  </r>
  <r>
    <n v="7089"/>
    <s v="dt20206557893"/>
    <s v="KRUPA"/>
    <s v="MUGGULA"/>
    <x v="1051"/>
    <n v="2021"/>
  </r>
  <r>
    <n v="7090"/>
    <s v="ct20203119288"/>
    <s v="SREE LASYA"/>
    <s v="LAGAMSANI"/>
    <x v="132"/>
    <n v="2021"/>
  </r>
  <r>
    <n v="7091"/>
    <s v="ct20192627188"/>
    <s v="KALYAN"/>
    <s v="KOSANAM"/>
    <x v="132"/>
    <n v="2021"/>
  </r>
  <r>
    <n v="7092"/>
    <s v="ct20203119307"/>
    <s v="UMA MAHESWARA RAO"/>
    <s v="CHUKKA"/>
    <x v="132"/>
    <n v="2022"/>
  </r>
  <r>
    <n v="7093"/>
    <s v="dt20206544451"/>
    <s v="SHAPIK"/>
    <s v="SHAIK"/>
    <x v="1052"/>
    <n v="2021"/>
  </r>
  <r>
    <n v="7094"/>
    <s v="ct20192620453"/>
    <s v="CHANDRIKA"/>
    <s v="TADIBOINA"/>
    <x v="59"/>
    <n v="2021"/>
  </r>
  <r>
    <n v="7095"/>
    <s v="ct20192650360"/>
    <s v="VINAYA"/>
    <s v="YELAMANCHILI"/>
    <x v="152"/>
    <n v="2021"/>
  </r>
  <r>
    <n v="7096"/>
    <s v="dt20206557780"/>
    <s v="JAGADEESH"/>
    <s v="NADIMPALLI"/>
    <x v="1053"/>
    <n v="2021"/>
  </r>
  <r>
    <n v="7097"/>
    <s v="dt20206556939"/>
    <s v="PRARDHANA"/>
    <s v="KONATHAM"/>
    <x v="439"/>
    <n v="2021"/>
  </r>
  <r>
    <n v="7098"/>
    <s v="dt20206557660"/>
    <s v="HIMAJA"/>
    <s v="UNDELA"/>
    <x v="514"/>
    <n v="2021"/>
  </r>
  <r>
    <n v="7099"/>
    <s v="dt20195151353"/>
    <s v="MADHURI"/>
    <s v="KUDIPUDI"/>
    <x v="283"/>
    <n v="2021"/>
  </r>
  <r>
    <n v="7100"/>
    <s v="ct20203119230"/>
    <s v="MOHAMMAD"/>
    <s v="BIBI KULSUM"/>
    <x v="132"/>
    <n v="2021"/>
  </r>
  <r>
    <n v="7101"/>
    <s v="ct20203119269"/>
    <s v="DILIP"/>
    <s v="GULLIPALLI"/>
    <x v="10"/>
    <n v="2021"/>
  </r>
  <r>
    <n v="7102"/>
    <s v="ct20203119180"/>
    <s v="ANUSHA"/>
    <s v="KONAGALLA"/>
    <x v="132"/>
    <n v="2021"/>
  </r>
  <r>
    <n v="7103"/>
    <s v="ct20203019709"/>
    <s v="SURYAKIRAN"/>
    <s v="MANYAM"/>
    <x v="132"/>
    <n v="2021"/>
  </r>
  <r>
    <n v="7104"/>
    <s v="dt20195164067"/>
    <s v="DEEPAK"/>
    <s v="DALIPARTHI"/>
    <x v="105"/>
    <n v="2021"/>
  </r>
  <r>
    <n v="7105"/>
    <s v="dt20206557641"/>
    <s v="GUDIPELLY"/>
    <s v="SNEHA"/>
    <x v="734"/>
    <n v="2021"/>
  </r>
  <r>
    <n v="7106"/>
    <s v="ct20182463152"/>
    <s v="SURANYA"/>
    <s v="SUNKAVILLI"/>
    <x v="421"/>
    <n v="2021"/>
  </r>
  <r>
    <n v="7107"/>
    <s v="ct20203119237"/>
    <s v="RAMYA"/>
    <s v="PENUMALA"/>
    <x v="132"/>
    <n v="2022"/>
  </r>
  <r>
    <n v="7108"/>
    <s v="ct20192769680"/>
    <s v="NAVEEN"/>
    <s v="MALLADI"/>
    <x v="132"/>
    <n v="2021"/>
  </r>
  <r>
    <n v="7109"/>
    <s v="dt20206556772"/>
    <s v="KAMMARI"/>
    <s v="ABHILASH"/>
    <x v="734"/>
    <n v="2021"/>
  </r>
  <r>
    <n v="7110"/>
    <s v="dt20195170030"/>
    <s v="NAGABABU"/>
    <s v="NAMA"/>
    <x v="532"/>
    <n v="2022"/>
  </r>
  <r>
    <n v="7111"/>
    <s v="dt20206557582"/>
    <s v="SRAVANI"/>
    <s v="TANIKONDA"/>
    <x v="46"/>
    <n v="2021"/>
  </r>
  <r>
    <n v="7112"/>
    <s v="dt20206556484"/>
    <s v="MOHAMMAD"/>
    <s v="AFROZ"/>
    <x v="734"/>
    <n v="2021"/>
  </r>
  <r>
    <n v="7113"/>
    <s v="dt20184438547"/>
    <s v="SAI SURYA MADHURI"/>
    <s v="CHAMARTHI"/>
    <x v="105"/>
    <n v="2021"/>
  </r>
  <r>
    <n v="7114"/>
    <s v="ct20203119212"/>
    <s v="NARASIMHA"/>
    <s v="SALADI"/>
    <x v="304"/>
    <n v="2021"/>
  </r>
  <r>
    <n v="7115"/>
    <s v="dt20206557465"/>
    <s v="VINAY"/>
    <s v="OGURI"/>
    <x v="1054"/>
    <n v="2021"/>
  </r>
  <r>
    <n v="7116"/>
    <s v="dt20195151065"/>
    <s v="DIVYA"/>
    <s v="KONDANGI"/>
    <x v="465"/>
    <n v="2021"/>
  </r>
  <r>
    <n v="7117"/>
    <s v="dt20206557540"/>
    <s v="VAMSI"/>
    <s v="RIMMALAPUDI"/>
    <x v="102"/>
    <n v="2021"/>
  </r>
  <r>
    <n v="7118"/>
    <s v="ct20203119209"/>
    <s v="SAI"/>
    <s v="PABHATHI"/>
    <x v="62"/>
    <n v="2021"/>
  </r>
  <r>
    <n v="7119"/>
    <s v="dt20206556407"/>
    <s v="KAPIL"/>
    <s v="VANSHETTE"/>
    <x v="439"/>
    <n v="2021"/>
  </r>
  <r>
    <n v="7120"/>
    <s v="dt20206557527"/>
    <s v="SRAVANI"/>
    <s v="MANTHA"/>
    <x v="1055"/>
    <n v="2021"/>
  </r>
  <r>
    <n v="7121"/>
    <s v="ct20203119218"/>
    <s v="BALA"/>
    <s v="PINNAMARAJU"/>
    <x v="132"/>
    <n v="2021"/>
  </r>
  <r>
    <n v="7122"/>
    <s v="ct20203017148"/>
    <s v="SRIJA"/>
    <s v="MATSA"/>
    <x v="132"/>
    <n v="2021"/>
  </r>
  <r>
    <n v="7123"/>
    <s v="dt20195259799"/>
    <s v="KRISHNA"/>
    <s v="GUDEY"/>
    <x v="417"/>
    <n v="2021"/>
  </r>
  <r>
    <n v="7124"/>
    <s v="dt20195461919"/>
    <s v="HARSHA"/>
    <s v="VARANASI"/>
    <x v="13"/>
    <n v="2021"/>
  </r>
  <r>
    <n v="7125"/>
    <s v="dt20195496044"/>
    <s v="RATNAKAR"/>
    <s v="MADURU"/>
    <x v="708"/>
    <n v="2021"/>
  </r>
  <r>
    <n v="7126"/>
    <s v="ct20203067789"/>
    <s v="UDAYA"/>
    <s v="CHINTA"/>
    <x v="99"/>
    <n v="2021"/>
  </r>
  <r>
    <n v="7127"/>
    <s v="ct20203119207"/>
    <s v="GANESH"/>
    <s v="VEESAM"/>
    <x v="132"/>
    <n v="2021"/>
  </r>
  <r>
    <n v="7128"/>
    <s v="dt20184929158"/>
    <s v="SRAVANI"/>
    <s v="KAMBALA"/>
    <x v="290"/>
    <n v="2021"/>
  </r>
  <r>
    <n v="7129"/>
    <s v="dt20206557496"/>
    <s v="MURALI"/>
    <s v="MALLIPUDI"/>
    <x v="102"/>
    <n v="2021"/>
  </r>
  <r>
    <n v="7130"/>
    <s v="dt20206557401"/>
    <s v="MOUNIKA"/>
    <s v="KATARI"/>
    <x v="465"/>
    <n v="2021"/>
  </r>
  <r>
    <n v="7131"/>
    <s v="dt20206557507"/>
    <s v="NITIN SAI"/>
    <s v="MULA"/>
    <x v="25"/>
    <n v="2021"/>
  </r>
  <r>
    <n v="7132"/>
    <s v="dt20206556958"/>
    <s v="VARUN"/>
    <s v="POREDDY"/>
    <x v="179"/>
    <n v="2021"/>
  </r>
  <r>
    <n v="7133"/>
    <s v="dt20206556894"/>
    <s v="PRIYANKA"/>
    <s v="THOTA"/>
    <x v="289"/>
    <n v="2021"/>
  </r>
  <r>
    <n v="7134"/>
    <s v="ct20192626349"/>
    <s v="NAVYA"/>
    <s v="SITALA"/>
    <x v="116"/>
    <n v="2021"/>
  </r>
  <r>
    <n v="7135"/>
    <s v="ct20203119197"/>
    <s v="REHANA SULTANA"/>
    <s v="SHAIK"/>
    <x v="132"/>
    <n v="2022"/>
  </r>
  <r>
    <n v="7136"/>
    <s v="ct20203119182"/>
    <s v="SURYA"/>
    <s v="KUMPATLA"/>
    <x v="132"/>
    <n v="2021"/>
  </r>
  <r>
    <n v="7137"/>
    <s v="ct20203119041"/>
    <s v="SIVA"/>
    <s v="DUDALA"/>
    <x v="132"/>
    <n v="2022"/>
  </r>
  <r>
    <n v="7138"/>
    <s v="dt20184430809"/>
    <s v="RAKESH"/>
    <s v="BONDU"/>
    <x v="918"/>
    <n v="2021"/>
  </r>
  <r>
    <n v="7139"/>
    <s v="ct20203112829"/>
    <s v="VANDANA"/>
    <s v="ELAPROLU"/>
    <x v="19"/>
    <n v="2023"/>
  </r>
  <r>
    <n v="7140"/>
    <s v="dt20206557426"/>
    <s v="SAI SUSMITHA"/>
    <s v="SETTY"/>
    <x v="139"/>
    <n v="2021"/>
  </r>
  <r>
    <n v="7141"/>
    <s v="ct20203119179"/>
    <s v="REVATHI"/>
    <s v="BUDDARAJU"/>
    <x v="132"/>
    <n v="2022"/>
  </r>
  <r>
    <n v="7142"/>
    <s v="ct20203119185"/>
    <s v="INDUJA"/>
    <s v="KARVAN"/>
    <x v="62"/>
    <n v="2021"/>
  </r>
  <r>
    <n v="7143"/>
    <s v="dt20206557424"/>
    <s v="NIKHIL"/>
    <s v="SUTRAYE"/>
    <x v="6"/>
    <n v="2021"/>
  </r>
  <r>
    <n v="7144"/>
    <s v="ct20182433661"/>
    <s v="SUDHEER KUMAR"/>
    <s v="GOLUGURI"/>
    <x v="304"/>
    <n v="2021"/>
  </r>
  <r>
    <n v="7145"/>
    <s v="dt20206557405"/>
    <s v="SUPRIYA"/>
    <s v="PALA"/>
    <x v="430"/>
    <n v="2021"/>
  </r>
  <r>
    <n v="7146"/>
    <s v="dt20206534076"/>
    <s v="SAI PRASAD"/>
    <s v="THALLURI"/>
    <x v="500"/>
    <n v="2021"/>
  </r>
  <r>
    <n v="7147"/>
    <s v="dt20206557370"/>
    <s v="SULOCHANA"/>
    <s v="SULAMULA"/>
    <x v="661"/>
    <n v="2021"/>
  </r>
  <r>
    <n v="7148"/>
    <s v="ct20203119153"/>
    <s v="LEELA"/>
    <s v="YENNETI"/>
    <x v="132"/>
    <n v="2021"/>
  </r>
  <r>
    <n v="7149"/>
    <s v="dt20206557365"/>
    <s v="SIVA"/>
    <s v="NALAMARU"/>
    <x v="364"/>
    <n v="2021"/>
  </r>
  <r>
    <n v="7150"/>
    <s v="dt20195397909"/>
    <s v="SANTHOSH"/>
    <s v="DUVVA"/>
    <x v="417"/>
    <n v="2021"/>
  </r>
  <r>
    <n v="7151"/>
    <s v="dt20206557291"/>
    <s v="CHANDANA"/>
    <s v="ABBAYYAGARI"/>
    <x v="25"/>
    <n v="2021"/>
  </r>
  <r>
    <n v="7152"/>
    <s v="dt20206557348"/>
    <s v="PAVAN"/>
    <s v="SINGALREDDY"/>
    <x v="1056"/>
    <n v="2022"/>
  </r>
  <r>
    <n v="7153"/>
    <s v="ct20203070710"/>
    <s v="APURI"/>
    <s v="SHIVA"/>
    <x v="62"/>
    <n v="2021"/>
  </r>
  <r>
    <n v="7154"/>
    <s v="dt20206556457"/>
    <s v="SAI"/>
    <s v="CHAKINARATU"/>
    <x v="439"/>
    <n v="2021"/>
  </r>
  <r>
    <n v="7155"/>
    <s v="dt20184419275"/>
    <s v="VANDANA"/>
    <s v="JAMPANA"/>
    <x v="807"/>
    <n v="2021"/>
  </r>
  <r>
    <n v="7156"/>
    <s v="ct20203116996"/>
    <s v="VISHAL"/>
    <s v="RACHARLA"/>
    <x v="45"/>
    <n v="2021"/>
  </r>
  <r>
    <n v="7157"/>
    <s v="dt20206557294"/>
    <s v="NEDUGANTI"/>
    <s v="SUSHMA"/>
    <x v="289"/>
    <n v="2021"/>
  </r>
  <r>
    <n v="7158"/>
    <s v="dt20206557305"/>
    <s v="THAKUR"/>
    <s v="SINGH"/>
    <x v="1057"/>
    <n v="2021"/>
  </r>
  <r>
    <n v="7159"/>
    <s v="dt20195431729"/>
    <s v="SAI"/>
    <s v="BAYALA"/>
    <x v="417"/>
    <n v="2021"/>
  </r>
  <r>
    <n v="7160"/>
    <s v="dt20195450429"/>
    <s v="SAI"/>
    <s v="CHILKURI"/>
    <x v="1058"/>
    <n v="2021"/>
  </r>
  <r>
    <n v="7161"/>
    <s v="ct20203119087"/>
    <s v="GURRAM"/>
    <s v="VINAY"/>
    <x v="132"/>
    <n v="2022"/>
  </r>
  <r>
    <n v="7162"/>
    <s v="dt20195472880"/>
    <s v="SATISH"/>
    <s v="VEEDHI"/>
    <x v="1059"/>
    <n v="2021"/>
  </r>
  <r>
    <n v="7163"/>
    <s v="dt20195164442"/>
    <s v="MAMATHA"/>
    <s v="MALIREDDI"/>
    <x v="105"/>
    <n v="2021"/>
  </r>
  <r>
    <n v="7164"/>
    <s v="ct20203070347"/>
    <s v="AKHIL"/>
    <s v="NADIPALLI"/>
    <x v="132"/>
    <n v="2022"/>
  </r>
  <r>
    <n v="7165"/>
    <s v="dt20206557263"/>
    <s v="SHIVA"/>
    <s v="GONE"/>
    <x v="533"/>
    <n v="2021"/>
  </r>
  <r>
    <n v="7166"/>
    <s v="dt20206555492"/>
    <s v="BHAVANI"/>
    <s v="CHITLAPALLY"/>
    <x v="439"/>
    <n v="2021"/>
  </r>
  <r>
    <n v="7167"/>
    <s v="dt20206557230"/>
    <s v="VINITHA"/>
    <s v="TUMMALAPALLY"/>
    <x v="830"/>
    <n v="2021"/>
  </r>
  <r>
    <n v="7168"/>
    <s v="ct20192653281"/>
    <s v="DEVANAND"/>
    <s v="GUMMALLA"/>
    <x v="132"/>
    <n v="2021"/>
  </r>
  <r>
    <n v="7169"/>
    <s v="dt20206557233"/>
    <s v="VAMSEE"/>
    <s v="VINJAVARAPU"/>
    <x v="830"/>
    <n v="2021"/>
  </r>
  <r>
    <n v="7170"/>
    <s v="ct20192711789"/>
    <s v="MANOJKUMAR"/>
    <s v="MODI"/>
    <x v="54"/>
    <n v="2021"/>
  </r>
  <r>
    <n v="7171"/>
    <s v="dt20206554343"/>
    <s v="RASMI"/>
    <s v="TELIKEPALLI"/>
    <x v="289"/>
    <n v="2021"/>
  </r>
  <r>
    <n v="7172"/>
    <s v="dt20206557217"/>
    <s v="JUTTUKA"/>
    <s v="SATYANARAYANA"/>
    <x v="532"/>
    <n v="2021"/>
  </r>
  <r>
    <n v="7173"/>
    <s v="dt20206557222"/>
    <s v="VENKATA"/>
    <s v="SULAMULA"/>
    <x v="661"/>
    <n v="2021"/>
  </r>
  <r>
    <n v="7174"/>
    <s v="dt20195487996"/>
    <s v="HARISH"/>
    <s v="MANEWAR"/>
    <x v="762"/>
    <n v="2021"/>
  </r>
  <r>
    <n v="7175"/>
    <s v="ct20203067792"/>
    <s v="VAISHNAVI"/>
    <s v="MADASU"/>
    <x v="132"/>
    <n v="2021"/>
  </r>
  <r>
    <n v="7176"/>
    <s v="dt20195506973"/>
    <s v="SURESH"/>
    <s v="AKSHINTALA"/>
    <x v="102"/>
    <n v="2021"/>
  </r>
  <r>
    <n v="7177"/>
    <s v="dt20206551740"/>
    <s v="DEEPA"/>
    <s v="PUTHI"/>
    <x v="1060"/>
    <n v="2021"/>
  </r>
  <r>
    <n v="7178"/>
    <s v="dt20195506910"/>
    <s v="JAGADEESH"/>
    <s v="NEELAPALA"/>
    <x v="671"/>
    <n v="2021"/>
  </r>
  <r>
    <n v="7179"/>
    <s v="ct20203119011"/>
    <s v="VANATHI"/>
    <s v="A"/>
    <x v="132"/>
    <n v="2021"/>
  </r>
  <r>
    <n v="7180"/>
    <s v="ct20192745408"/>
    <s v="SURYAMANI LAKSHMI"/>
    <s v="LAKKIMSETTY"/>
    <x v="230"/>
    <n v="2021"/>
  </r>
  <r>
    <n v="7181"/>
    <s v="dt20184419267"/>
    <s v="SANDHYA"/>
    <s v="MANCHINA"/>
    <x v="930"/>
    <n v="2021"/>
  </r>
  <r>
    <n v="7182"/>
    <s v="ct20203094487"/>
    <s v="BIKKINA"/>
    <s v="KRISHNA"/>
    <x v="304"/>
    <n v="2021"/>
  </r>
  <r>
    <n v="7183"/>
    <s v="ct20203118991"/>
    <s v="PRANITHA"/>
    <s v="SUDINA"/>
    <x v="132"/>
    <n v="2022"/>
  </r>
  <r>
    <n v="7184"/>
    <s v="dt20195451534"/>
    <s v="VAMSHI"/>
    <s v="MARTHA"/>
    <x v="714"/>
    <n v="2021"/>
  </r>
  <r>
    <n v="7185"/>
    <s v="dt20206557115"/>
    <s v="PAVANTH"/>
    <s v="KONATHAM"/>
    <x v="132"/>
    <n v="2021"/>
  </r>
  <r>
    <n v="7186"/>
    <s v="ct20203119008"/>
    <s v="SUSHMA"/>
    <s v="GARAPATI"/>
    <x v="132"/>
    <n v="2022"/>
  </r>
  <r>
    <n v="7187"/>
    <s v="dt20195508354"/>
    <s v="SAI"/>
    <s v="KONDEPUDI"/>
    <x v="417"/>
    <n v="2021"/>
  </r>
  <r>
    <n v="7188"/>
    <s v="dt20195507955"/>
    <s v="UMESH CHANDRA"/>
    <s v="MORAPAKULA"/>
    <x v="109"/>
    <n v="2021"/>
  </r>
  <r>
    <n v="7189"/>
    <s v="ct20192642572"/>
    <s v="SUNIL"/>
    <s v="LOLLA"/>
    <x v="132"/>
    <n v="2021"/>
  </r>
  <r>
    <n v="7190"/>
    <s v="dt20206557075"/>
    <s v="KURUHURI"/>
    <s v="REVANTH"/>
    <x v="25"/>
    <n v="2021"/>
  </r>
  <r>
    <n v="7191"/>
    <s v="dt20195453060"/>
    <s v="YASHWANTH"/>
    <s v="BUKKA"/>
    <x v="1061"/>
    <n v="2021"/>
  </r>
  <r>
    <n v="7192"/>
    <s v="dt20195177886"/>
    <s v="DURGA"/>
    <s v="BANDI"/>
    <x v="105"/>
    <n v="2021"/>
  </r>
  <r>
    <n v="7193"/>
    <s v="dt20195745730"/>
    <s v="ALEKHYA"/>
    <s v="GOLLA"/>
    <x v="117"/>
    <n v="2021"/>
  </r>
  <r>
    <n v="7194"/>
    <s v="ct20192634744"/>
    <s v="NAGENDRA"/>
    <s v="SODASANI"/>
    <x v="132"/>
    <n v="2021"/>
  </r>
  <r>
    <n v="7195"/>
    <s v="dt20206556960"/>
    <s v="SATISH"/>
    <s v="GUBBALA"/>
    <x v="290"/>
    <n v="2021"/>
  </r>
  <r>
    <n v="7196"/>
    <s v="ct20203118852"/>
    <s v="RAMUNAIDU"/>
    <s v="ALLA"/>
    <x v="10"/>
    <n v="2021"/>
  </r>
  <r>
    <n v="7197"/>
    <s v="ct20203115488"/>
    <s v="ANIL"/>
    <s v="VEMAGIRI"/>
    <x v="304"/>
    <n v="2021"/>
  </r>
  <r>
    <n v="7198"/>
    <s v="dt20195461195"/>
    <s v="RESHMA"/>
    <s v=""/>
    <x v="439"/>
    <n v="2021"/>
  </r>
  <r>
    <n v="7199"/>
    <s v="ct20203118990"/>
    <s v="CHANDINI"/>
    <s v="NUKALA"/>
    <x v="132"/>
    <n v="2022"/>
  </r>
  <r>
    <n v="7200"/>
    <s v="ct20192634824"/>
    <s v="JAITREYA"/>
    <s v="NAMBURI"/>
    <x v="132"/>
    <n v="2021"/>
  </r>
  <r>
    <n v="7201"/>
    <s v="dt20206556927"/>
    <s v="RAMESHWAR"/>
    <s v="GUNDEM"/>
    <x v="25"/>
    <n v="2021"/>
  </r>
  <r>
    <n v="7202"/>
    <s v="ct20203118885"/>
    <s v="VINEETHA"/>
    <s v="PADALA"/>
    <x v="132"/>
    <n v="2022"/>
  </r>
  <r>
    <n v="7203"/>
    <s v="ct20192625893"/>
    <s v="VELEDANDLA"/>
    <s v="ANURADHA"/>
    <x v="42"/>
    <n v="2021"/>
  </r>
  <r>
    <n v="7204"/>
    <s v="dt20206556986"/>
    <s v="SANTOSH"/>
    <s v="NOMULA"/>
    <x v="102"/>
    <n v="2021"/>
  </r>
  <r>
    <n v="7205"/>
    <s v="dt20206556932"/>
    <s v="KANAKAMANI"/>
    <s v="CHILAKAPATI"/>
    <x v="117"/>
    <n v="2021"/>
  </r>
  <r>
    <n v="7206"/>
    <s v="dt20195234238"/>
    <s v="KARTHIKEYA"/>
    <s v="ANNALURU"/>
    <x v="63"/>
    <n v="2021"/>
  </r>
  <r>
    <n v="7207"/>
    <s v="ct20203118940"/>
    <s v="SRI POOJITHA"/>
    <s v="DANDABOINA"/>
    <x v="175"/>
    <n v="2021"/>
  </r>
  <r>
    <n v="7208"/>
    <s v="ct20203118932"/>
    <s v="GOWRI"/>
    <s v="DWARAMPUDI"/>
    <x v="132"/>
    <n v="2022"/>
  </r>
  <r>
    <n v="7209"/>
    <s v="dt20206556979"/>
    <s v="SUPRIYA"/>
    <s v="THATHARI"/>
    <x v="714"/>
    <n v="2021"/>
  </r>
  <r>
    <n v="7210"/>
    <s v="dt20195151026"/>
    <s v="PRAGATHI"/>
    <s v="SIDDU"/>
    <x v="465"/>
    <n v="2021"/>
  </r>
  <r>
    <n v="7211"/>
    <s v="ct20192642473"/>
    <s v="DINESH"/>
    <s v="LACHIREDDY"/>
    <x v="132"/>
    <n v="2021"/>
  </r>
  <r>
    <n v="7212"/>
    <s v="dt20206556980"/>
    <s v="ANKITH"/>
    <s v="TAKUR"/>
    <x v="714"/>
    <n v="2021"/>
  </r>
  <r>
    <n v="7213"/>
    <s v="ct20203106273"/>
    <s v="MEGHANA"/>
    <s v="SIDAGAM"/>
    <x v="230"/>
    <n v="2021"/>
  </r>
  <r>
    <n v="7214"/>
    <s v="dt20206556949"/>
    <s v="GANESH"/>
    <s v="AMMU"/>
    <x v="102"/>
    <n v="2021"/>
  </r>
  <r>
    <n v="7215"/>
    <s v="dt20206556933"/>
    <s v="KARTHIK"/>
    <s v="KANDURI"/>
    <x v="439"/>
    <n v="2021"/>
  </r>
  <r>
    <n v="7216"/>
    <s v="dt20206556962"/>
    <s v="HARSHITHA"/>
    <s v="LINGAM"/>
    <x v="762"/>
    <n v="2021"/>
  </r>
  <r>
    <n v="7217"/>
    <s v="ct20203118877"/>
    <s v="HEMA"/>
    <s v="KAKI"/>
    <x v="132"/>
    <n v="2022"/>
  </r>
  <r>
    <n v="7218"/>
    <s v="dt20206556940"/>
    <s v="PAVANI"/>
    <s v="BANDOJU"/>
    <x v="714"/>
    <n v="2021"/>
  </r>
  <r>
    <n v="7219"/>
    <s v="dt20206556931"/>
    <s v="ACHYUT"/>
    <s v="YANDAMURI"/>
    <x v="1062"/>
    <n v="2021"/>
  </r>
  <r>
    <n v="7220"/>
    <s v="dt20206556892"/>
    <s v="YASASSRI"/>
    <s v="GEDDAMURI"/>
    <x v="102"/>
    <n v="2021"/>
  </r>
  <r>
    <n v="7221"/>
    <s v="dt20195504919"/>
    <s v="SUSHMA"/>
    <s v="MANUKONDA"/>
    <x v="180"/>
    <n v="2022"/>
  </r>
  <r>
    <n v="7222"/>
    <s v="dt20206556911"/>
    <s v="KRUTHI"/>
    <s v="YERRANNAGARI"/>
    <x v="439"/>
    <n v="2021"/>
  </r>
  <r>
    <n v="7223"/>
    <s v="dt20206556915"/>
    <s v="SUCHITHRA"/>
    <s v="DANDEKER"/>
    <x v="762"/>
    <n v="2021"/>
  </r>
  <r>
    <n v="7224"/>
    <s v="ct20192663103"/>
    <s v="BHANU"/>
    <s v="SANGABATTULA"/>
    <x v="45"/>
    <n v="2021"/>
  </r>
  <r>
    <n v="7225"/>
    <s v="dt20184433514"/>
    <s v="VIJAYA"/>
    <s v="RAPAKA"/>
    <x v="671"/>
    <n v="2021"/>
  </r>
  <r>
    <n v="7226"/>
    <s v="dt20206556901"/>
    <s v="KRISHNA"/>
    <s v="KONDAPU"/>
    <x v="532"/>
    <n v="2022"/>
  </r>
  <r>
    <n v="7227"/>
    <s v="dt20195164564"/>
    <s v="DHARANI"/>
    <s v="GUJJULA"/>
    <x v="105"/>
    <n v="2021"/>
  </r>
  <r>
    <n v="7228"/>
    <s v="dt20206556904"/>
    <s v="SAI"/>
    <s v="MANTA"/>
    <x v="102"/>
    <n v="2021"/>
  </r>
  <r>
    <n v="7229"/>
    <s v="dt20206556895"/>
    <s v="ANUSHA"/>
    <s v="BAREDDY"/>
    <x v="120"/>
    <n v="2022"/>
  </r>
  <r>
    <n v="7230"/>
    <s v="dt20206556887"/>
    <s v="KUMAR"/>
    <s v="AN"/>
    <x v="25"/>
    <n v="2021"/>
  </r>
  <r>
    <n v="7231"/>
    <s v="dt20206528065"/>
    <s v="VAISHNAVI"/>
    <s v="NALLA"/>
    <x v="23"/>
    <n v="2021"/>
  </r>
  <r>
    <n v="7232"/>
    <s v="dt20206556861"/>
    <s v="PAVAN"/>
    <s v="BHIMAVARAPU"/>
    <x v="762"/>
    <n v="2021"/>
  </r>
  <r>
    <n v="7233"/>
    <s v="dt20206556872"/>
    <s v="RAMU"/>
    <s v="ALLE"/>
    <x v="25"/>
    <n v="2021"/>
  </r>
  <r>
    <n v="7234"/>
    <s v="ct20192751825"/>
    <s v="MANOJ"/>
    <s v="SREERAMULA"/>
    <x v="132"/>
    <n v="2022"/>
  </r>
  <r>
    <n v="7235"/>
    <s v="ct20192751867"/>
    <s v="RAKADA"/>
    <s v="KAMIDI"/>
    <x v="132"/>
    <n v="2022"/>
  </r>
  <r>
    <n v="7236"/>
    <s v="dt20206556854"/>
    <s v="VIREESHA"/>
    <s v="CHINTHAKULA"/>
    <x v="417"/>
    <n v="2022"/>
  </r>
  <r>
    <n v="7237"/>
    <s v="dt20206556819"/>
    <s v="SRI GEETHA DEVI"/>
    <s v=""/>
    <x v="990"/>
    <n v="2021"/>
  </r>
  <r>
    <n v="7238"/>
    <s v="dt20206556834"/>
    <s v="VENKATA SIVA"/>
    <s v="MUTHYALA"/>
    <x v="439"/>
    <n v="2021"/>
  </r>
  <r>
    <n v="7239"/>
    <s v="dt20195163517"/>
    <s v="SAI KALYANI"/>
    <s v="POTNOORU"/>
    <x v="105"/>
    <n v="2021"/>
  </r>
  <r>
    <n v="7240"/>
    <s v="ct20203118782"/>
    <s v="SUMANTH"/>
    <s v="NAGIREDDI"/>
    <x v="304"/>
    <n v="2021"/>
  </r>
  <r>
    <n v="7241"/>
    <s v="dt20206556818"/>
    <s v="VIVEK"/>
    <s v="SATYAVARAPU"/>
    <x v="102"/>
    <n v="2021"/>
  </r>
  <r>
    <n v="7242"/>
    <s v="dt20195453406"/>
    <s v="SHETLEM"/>
    <s v="TULASI"/>
    <x v="1063"/>
    <n v="2021"/>
  </r>
  <r>
    <n v="7243"/>
    <s v="ct20203118671"/>
    <s v="VAIBHAV"/>
    <s v="PATEL"/>
    <x v="55"/>
    <n v="2021"/>
  </r>
  <r>
    <n v="7244"/>
    <s v="dt20206556016"/>
    <s v="MADHURI"/>
    <s v="ADARAPU"/>
    <x v="439"/>
    <n v="2021"/>
  </r>
  <r>
    <n v="7245"/>
    <s v="dt20195170903"/>
    <s v="SRI SAI"/>
    <s v="SADHANALA"/>
    <x v="105"/>
    <n v="2021"/>
  </r>
  <r>
    <n v="7246"/>
    <s v="dt20206556791"/>
    <s v="SRI RAM"/>
    <s v="MEDIDI"/>
    <x v="814"/>
    <n v="2021"/>
  </r>
  <r>
    <n v="7247"/>
    <s v="ct20182595821"/>
    <s v="SUNIL"/>
    <s v="KALLA"/>
    <x v="304"/>
    <n v="2021"/>
  </r>
  <r>
    <n v="7248"/>
    <s v="ct20203118728"/>
    <s v="SAI"/>
    <s v="KARANAM"/>
    <x v="45"/>
    <n v="2021"/>
  </r>
  <r>
    <n v="7249"/>
    <s v="dt20206556785"/>
    <s v="UMESH"/>
    <s v="PAMPARI"/>
    <x v="439"/>
    <n v="2021"/>
  </r>
  <r>
    <n v="7250"/>
    <s v="ct20192658234"/>
    <s v="BHAGYA LAKSHMI PRIYA"/>
    <s v="GRANDHI"/>
    <x v="132"/>
    <n v="2021"/>
  </r>
  <r>
    <n v="7251"/>
    <s v="dt20206548104"/>
    <s v="PARVATHI"/>
    <s v="VADREVU"/>
    <x v="1064"/>
    <n v="2022"/>
  </r>
  <r>
    <n v="7252"/>
    <s v="ct20192843153"/>
    <s v="GUNA VARSHIT"/>
    <s v="KOTA VENKATA SAI"/>
    <x v="10"/>
    <n v="2021"/>
  </r>
  <r>
    <n v="7253"/>
    <s v="dt20195509761"/>
    <s v="SAI PRIYANKA"/>
    <s v="VURA"/>
    <x v="102"/>
    <n v="2021"/>
  </r>
  <r>
    <n v="7254"/>
    <s v="dt20206556725"/>
    <s v="VENKATANAGA"/>
    <s v="MAMILLAPALLI"/>
    <x v="102"/>
    <n v="2021"/>
  </r>
  <r>
    <n v="7255"/>
    <s v="dt20206556770"/>
    <s v="TARUN VAMSI"/>
    <s v="CHAVATAPALLI"/>
    <x v="814"/>
    <n v="2021"/>
  </r>
  <r>
    <n v="7256"/>
    <s v="dt20195182585"/>
    <s v="SUBHAM"/>
    <s v="VERMA"/>
    <x v="671"/>
    <n v="2021"/>
  </r>
  <r>
    <n v="7257"/>
    <s v="dt20195428204"/>
    <s v="SIDDHARTH"/>
    <s v="REDDY"/>
    <x v="866"/>
    <n v="2021"/>
  </r>
  <r>
    <n v="7258"/>
    <s v="dt20195169661"/>
    <s v="ALPANA"/>
    <s v="SHREE"/>
    <x v="105"/>
    <n v="2021"/>
  </r>
  <r>
    <n v="7259"/>
    <s v="dt20206556730"/>
    <s v="GADDAM"/>
    <s v="REDDY"/>
    <x v="708"/>
    <n v="2021"/>
  </r>
  <r>
    <n v="7260"/>
    <s v="dt20195438721"/>
    <s v="ATHIKSHA"/>
    <s v="VENKANNAGARI"/>
    <x v="866"/>
    <n v="2021"/>
  </r>
  <r>
    <n v="7261"/>
    <s v="ct20203047227"/>
    <s v="RAJA RAJESWARI"/>
    <s v="CHITTURI"/>
    <x v="99"/>
    <n v="2021"/>
  </r>
  <r>
    <n v="7262"/>
    <s v="dt20206556718"/>
    <s v="VYSHNAVI"/>
    <s v="MANDA"/>
    <x v="439"/>
    <n v="2021"/>
  </r>
  <r>
    <n v="7263"/>
    <s v="dt20206556684"/>
    <s v="SAI"/>
    <s v="PASUPULETI"/>
    <x v="102"/>
    <n v="2021"/>
  </r>
  <r>
    <n v="7264"/>
    <s v="ct20203110365"/>
    <s v="VINEETHA"/>
    <s v="BANDAR"/>
    <x v="315"/>
    <n v="2021"/>
  </r>
  <r>
    <n v="7265"/>
    <s v="ct20203105124"/>
    <s v="BHAGYA RAJU"/>
    <s v="VARIGETI"/>
    <x v="132"/>
    <n v="2021"/>
  </r>
  <r>
    <n v="7266"/>
    <s v="dt20195453936"/>
    <s v="PRIYANKA"/>
    <s v="KANAMATHAREDDY"/>
    <x v="102"/>
    <n v="2021"/>
  </r>
  <r>
    <n v="7267"/>
    <s v="ct20203118772"/>
    <s v="NARENDRA"/>
    <s v="KOMMA"/>
    <x v="220"/>
    <n v="2021"/>
  </r>
  <r>
    <n v="7268"/>
    <s v="dt20206556473"/>
    <s v="MOUNIKA"/>
    <s v="KADARI"/>
    <x v="830"/>
    <n v="2021"/>
  </r>
  <r>
    <n v="7269"/>
    <s v="dt20195176812"/>
    <s v="CHANDRAMOULI"/>
    <s v="PYLA"/>
    <x v="417"/>
    <n v="2021"/>
  </r>
  <r>
    <n v="7270"/>
    <s v="dt20195467474"/>
    <s v="SRI RAMA"/>
    <s v="GANISETTI"/>
    <x v="102"/>
    <n v="2021"/>
  </r>
  <r>
    <n v="7271"/>
    <s v="ct20203118756"/>
    <s v="LIKHITHA VENI"/>
    <s v="MADASU"/>
    <x v="77"/>
    <n v="2021"/>
  </r>
  <r>
    <n v="7272"/>
    <s v="dt20206556675"/>
    <s v="AKHIL"/>
    <s v="NALLA"/>
    <x v="762"/>
    <n v="2021"/>
  </r>
  <r>
    <n v="7273"/>
    <s v="dt20206556671"/>
    <s v="MADHU"/>
    <s v="MACHCHARLA"/>
    <x v="439"/>
    <n v="2021"/>
  </r>
  <r>
    <n v="7274"/>
    <s v="ct20203099364"/>
    <s v="SATYA ANANTA"/>
    <s v="RAGU"/>
    <x v="304"/>
    <n v="2021"/>
  </r>
  <r>
    <n v="7275"/>
    <s v="dt20206556668"/>
    <s v="MANISH"/>
    <s v="CHINTAKINDI"/>
    <x v="439"/>
    <n v="2021"/>
  </r>
  <r>
    <n v="7276"/>
    <s v="dt20195147241"/>
    <s v="NANDAMUDI"/>
    <s v=""/>
    <x v="4"/>
    <n v="2021"/>
  </r>
  <r>
    <n v="7277"/>
    <s v="dt20206556674"/>
    <s v="HAJARA"/>
    <s v="SHAIK"/>
    <x v="102"/>
    <n v="2021"/>
  </r>
  <r>
    <n v="7278"/>
    <s v="dt20195165567"/>
    <s v="S V SIVA"/>
    <s v="SINGADALA"/>
    <x v="105"/>
    <n v="2021"/>
  </r>
  <r>
    <n v="7279"/>
    <s v="ct20203118339"/>
    <s v="VEERA"/>
    <s v="VASAMSETTI"/>
    <x v="304"/>
    <n v="2021"/>
  </r>
  <r>
    <n v="7280"/>
    <s v="dt20195427935"/>
    <s v="TERALA"/>
    <s v=""/>
    <x v="866"/>
    <n v="2021"/>
  </r>
  <r>
    <n v="7281"/>
    <s v="ct20192642546"/>
    <s v="MEHATAB BEGUM"/>
    <s v=""/>
    <x v="132"/>
    <n v="2021"/>
  </r>
  <r>
    <n v="7282"/>
    <s v="ct20203118738"/>
    <s v="BLESSY"/>
    <s v="NAMADI"/>
    <x v="132"/>
    <n v="2021"/>
  </r>
  <r>
    <n v="7283"/>
    <s v="dt20206556629"/>
    <s v="FARHEENA"/>
    <s v="SHAIK"/>
    <x v="139"/>
    <n v="2021"/>
  </r>
  <r>
    <n v="7284"/>
    <s v="dt20206556620"/>
    <s v="DIVYA"/>
    <s v=""/>
    <x v="406"/>
    <n v="2021"/>
  </r>
  <r>
    <n v="7285"/>
    <s v="ct20192760170"/>
    <s v="JNANENDRA KUSHAL"/>
    <s v="KULAPAKULA"/>
    <x v="132"/>
    <n v="2021"/>
  </r>
  <r>
    <n v="7286"/>
    <s v="ct20203118432"/>
    <s v="BUSI"/>
    <s v="RAJ"/>
    <x v="132"/>
    <n v="2021"/>
  </r>
  <r>
    <n v="7287"/>
    <s v="dt20206556500"/>
    <s v="LAKSHMI"/>
    <s v="KONDAVETI"/>
    <x v="465"/>
    <n v="2022"/>
  </r>
  <r>
    <n v="7288"/>
    <s v="dt20206556636"/>
    <s v="AKHILA"/>
    <s v="SRIGADHA"/>
    <x v="830"/>
    <n v="2021"/>
  </r>
  <r>
    <n v="7289"/>
    <s v="ct20203118734"/>
    <s v="RUPESH"/>
    <s v="CHOLLANGI"/>
    <x v="132"/>
    <n v="2022"/>
  </r>
  <r>
    <n v="7290"/>
    <s v="dt20206556625"/>
    <s v="PAVAN"/>
    <s v="REDLA"/>
    <x v="102"/>
    <n v="2021"/>
  </r>
  <r>
    <n v="7291"/>
    <s v="dt20206556624"/>
    <s v="HASNITHA"/>
    <s v="KANTHETI"/>
    <x v="417"/>
    <n v="2021"/>
  </r>
  <r>
    <n v="7292"/>
    <s v="dt20206556615"/>
    <s v="SRIMAN GOUD"/>
    <s v="EMAGOUDA"/>
    <x v="439"/>
    <n v="2021"/>
  </r>
  <r>
    <n v="7293"/>
    <s v="dt20195164371"/>
    <s v="SANTHOSHI"/>
    <s v="BIRUDA"/>
    <x v="1065"/>
    <n v="2021"/>
  </r>
  <r>
    <n v="7294"/>
    <s v="ct20203113916"/>
    <s v="VENKATA NAGA"/>
    <s v="ALAHARRI"/>
    <x v="45"/>
    <n v="2022"/>
  </r>
  <r>
    <n v="7295"/>
    <s v="ct20203113913"/>
    <s v="MAHATHI"/>
    <s v="BACHALI"/>
    <x v="45"/>
    <n v="2022"/>
  </r>
  <r>
    <n v="7296"/>
    <s v="ct20203118709"/>
    <s v="SRI SURYA"/>
    <s v="GANUBOYINA"/>
    <x v="132"/>
    <n v="2021"/>
  </r>
  <r>
    <n v="7297"/>
    <s v="dt20206396319"/>
    <s v="ANEELA"/>
    <s v="BUDDHA"/>
    <x v="504"/>
    <n v="2021"/>
  </r>
  <r>
    <n v="7298"/>
    <s v="dt20195206146"/>
    <s v="PURUSHOTHAM"/>
    <s v="KONANKI"/>
    <x v="63"/>
    <n v="2021"/>
  </r>
  <r>
    <n v="7299"/>
    <s v="ct20203118678"/>
    <s v="LAKSHMI"/>
    <s v="NANDIKOLLA"/>
    <x v="132"/>
    <n v="2022"/>
  </r>
  <r>
    <n v="7300"/>
    <s v="ct20203118707"/>
    <s v="VISHAL"/>
    <s v="DAS"/>
    <x v="132"/>
    <n v="2021"/>
  </r>
  <r>
    <n v="7301"/>
    <s v="dt20206555082"/>
    <s v="MARIA"/>
    <s v="THOMAS"/>
    <x v="762"/>
    <n v="2021"/>
  </r>
  <r>
    <n v="7302"/>
    <s v="dt20206556583"/>
    <s v="PRASHANTHI"/>
    <s v="MAGAPU"/>
    <x v="109"/>
    <n v="2021"/>
  </r>
  <r>
    <n v="7303"/>
    <s v="dt20195171138"/>
    <s v="VIJAYA MAHESH"/>
    <s v="GANDHAM"/>
    <x v="105"/>
    <n v="2021"/>
  </r>
  <r>
    <n v="7304"/>
    <s v="dt20195507938"/>
    <s v="RAKESH"/>
    <s v="MUPPALLA"/>
    <x v="1017"/>
    <n v="2021"/>
  </r>
  <r>
    <n v="7305"/>
    <s v="ct20203118657"/>
    <s v="PAVAN"/>
    <s v="AKULA"/>
    <x v="132"/>
    <n v="2021"/>
  </r>
  <r>
    <n v="7306"/>
    <s v="dt20196247364"/>
    <s v="RAMAN"/>
    <s v="MAHARAJ"/>
    <x v="102"/>
    <n v="2021"/>
  </r>
  <r>
    <n v="7307"/>
    <s v="dt20206556445"/>
    <s v="LEELA"/>
    <s v="KOMARI"/>
    <x v="290"/>
    <n v="2022"/>
  </r>
  <r>
    <n v="7308"/>
    <s v="ct20203118668"/>
    <s v="SYAMALA"/>
    <s v="NADIMPALLI"/>
    <x v="132"/>
    <n v="2022"/>
  </r>
  <r>
    <n v="7309"/>
    <s v="ct20182510036"/>
    <s v="YESASRI"/>
    <s v="ANUGOLU"/>
    <x v="158"/>
    <n v="2022"/>
  </r>
  <r>
    <n v="7310"/>
    <s v="dt20184438815"/>
    <s v="SHAZMA"/>
    <s v="PATHAN"/>
    <x v="57"/>
    <n v="2021"/>
  </r>
  <r>
    <n v="7311"/>
    <s v="ct20203106898"/>
    <s v="SNEHA"/>
    <s v="JALLEPALLI"/>
    <x v="230"/>
    <n v="2021"/>
  </r>
  <r>
    <n v="7312"/>
    <s v="dt20206556458"/>
    <s v="SUDHEERA"/>
    <s v="PEESA"/>
    <x v="13"/>
    <n v="2021"/>
  </r>
  <r>
    <n v="7313"/>
    <s v="dt20206556485"/>
    <s v="TULUGU"/>
    <s v="MEENA"/>
    <x v="1066"/>
    <n v="2021"/>
  </r>
  <r>
    <n v="7314"/>
    <s v="dt20195158890"/>
    <s v="VIKAS"/>
    <s v="CHINTAPALLI"/>
    <x v="1067"/>
    <n v="2021"/>
  </r>
  <r>
    <n v="7315"/>
    <s v="ct20203118648"/>
    <s v="SRAVANI"/>
    <s v="EAGALA"/>
    <x v="132"/>
    <n v="2021"/>
  </r>
  <r>
    <n v="7316"/>
    <s v="dt20206556479"/>
    <s v="RAM"/>
    <s v="SREYASH"/>
    <x v="814"/>
    <n v="2021"/>
  </r>
  <r>
    <n v="7317"/>
    <s v="dt20195148159"/>
    <s v="YAMINI"/>
    <s v="PULIGA"/>
    <x v="290"/>
    <n v="2021"/>
  </r>
  <r>
    <n v="7318"/>
    <s v="dt20206518434"/>
    <s v="JAYA KIRAN KUMAR"/>
    <s v="YARRAMSETTI"/>
    <x v="63"/>
    <n v="2021"/>
  </r>
  <r>
    <n v="7319"/>
    <s v="dt20206556481"/>
    <s v="AVINASH"/>
    <s v="GOLLAVILLI"/>
    <x v="102"/>
    <n v="2021"/>
  </r>
  <r>
    <n v="7320"/>
    <s v="dt20206533366"/>
    <s v="VANDANA"/>
    <s v="VEMALA"/>
    <x v="1068"/>
    <n v="2021"/>
  </r>
  <r>
    <n v="7321"/>
    <s v="dt20195234574"/>
    <s v="JITHENDRA"/>
    <s v="SUGGALA"/>
    <x v="63"/>
    <n v="2021"/>
  </r>
  <r>
    <n v="7322"/>
    <s v="dt20184396515"/>
    <s v="RAMAN"/>
    <s v="MAHARAJ"/>
    <x v="671"/>
    <n v="2021"/>
  </r>
  <r>
    <n v="7323"/>
    <s v="dt20206480279"/>
    <s v="VIMALA"/>
    <s v="NADIPALLI"/>
    <x v="128"/>
    <n v="2021"/>
  </r>
  <r>
    <n v="7324"/>
    <s v="ct20203118627"/>
    <s v="MANJEERA"/>
    <s v="MACHIRAJU"/>
    <x v="132"/>
    <n v="2021"/>
  </r>
  <r>
    <n v="7325"/>
    <s v="dt20195164331"/>
    <s v="SANTHA"/>
    <s v="KARRI"/>
    <x v="105"/>
    <n v="2021"/>
  </r>
  <r>
    <n v="7326"/>
    <s v="dt20206556398"/>
    <s v="SUMATHI"/>
    <s v="PEMMADI"/>
    <x v="290"/>
    <n v="2021"/>
  </r>
  <r>
    <n v="7327"/>
    <s v="ct20203118616"/>
    <s v="VENKATESH"/>
    <s v="PICHIKA"/>
    <x v="132"/>
    <n v="2021"/>
  </r>
  <r>
    <n v="7328"/>
    <s v="dt20206556441"/>
    <s v="NEELIMA"/>
    <s v="TUMPALA"/>
    <x v="417"/>
    <n v="2022"/>
  </r>
  <r>
    <n v="7329"/>
    <s v="dt20206556412"/>
    <s v="BHOOMIKA"/>
    <s v="VEMULA"/>
    <x v="714"/>
    <n v="2021"/>
  </r>
  <r>
    <n v="7330"/>
    <s v="dt20206556460"/>
    <s v="VILEKHA"/>
    <s v="MOYILLA"/>
    <x v="102"/>
    <n v="2021"/>
  </r>
  <r>
    <n v="7331"/>
    <s v="dt20206556410"/>
    <s v="KRISHNAKANTH"/>
    <s v="SATTINENI"/>
    <x v="364"/>
    <n v="2021"/>
  </r>
  <r>
    <n v="7332"/>
    <s v="ct20203118611"/>
    <s v="WAHEEDA"/>
    <s v="MOHAMMED"/>
    <x v="132"/>
    <n v="2021"/>
  </r>
  <r>
    <n v="7333"/>
    <s v="dt20206556411"/>
    <s v="SRUJANA"/>
    <s v="GUDIVADA"/>
    <x v="102"/>
    <n v="2021"/>
  </r>
  <r>
    <n v="7334"/>
    <s v="ct20192820506"/>
    <s v="SAI"/>
    <s v="EDARAPALLI"/>
    <x v="132"/>
    <n v="2021"/>
  </r>
  <r>
    <n v="7335"/>
    <s v="dt20195164283"/>
    <s v="BHAVANI"/>
    <s v="VARRE"/>
    <x v="105"/>
    <n v="2021"/>
  </r>
  <r>
    <n v="7336"/>
    <s v="dt20195461303"/>
    <s v="ANIKETH"/>
    <s v=""/>
    <x v="439"/>
    <n v="2021"/>
  </r>
  <r>
    <n v="7337"/>
    <s v="ct20203118600"/>
    <s v="VALLI YAMINI"/>
    <s v="VADLAMANNATI"/>
    <x v="61"/>
    <n v="2021"/>
  </r>
  <r>
    <n v="7338"/>
    <s v="dt20206555999"/>
    <s v="NITHISH"/>
    <s v="THANNIRU"/>
    <x v="439"/>
    <n v="2021"/>
  </r>
  <r>
    <n v="7339"/>
    <s v="dt20206556384"/>
    <s v="LAKSHMI PRASANNA"/>
    <s v="TUMMALAPALLI"/>
    <x v="102"/>
    <n v="2021"/>
  </r>
  <r>
    <n v="7340"/>
    <s v="dt20206554824"/>
    <s v="RUCHITH"/>
    <s v="MORA"/>
    <x v="25"/>
    <n v="2021"/>
  </r>
  <r>
    <n v="7341"/>
    <s v="dt20206556372"/>
    <s v="MAHIMA"/>
    <s v="PENMETSA"/>
    <x v="417"/>
    <n v="2021"/>
  </r>
  <r>
    <n v="7342"/>
    <s v="dt20206556375"/>
    <s v="SATISH"/>
    <s v="NIMMAKAYALA"/>
    <x v="102"/>
    <n v="2021"/>
  </r>
  <r>
    <n v="7343"/>
    <s v="dt20206556373"/>
    <s v="NARSINGAM"/>
    <s v="NARSINGAM"/>
    <x v="439"/>
    <n v="2021"/>
  </r>
  <r>
    <n v="7344"/>
    <s v="dt20195273211"/>
    <s v="SAI"/>
    <s v="YERRAMSETTI"/>
    <x v="417"/>
    <n v="2021"/>
  </r>
  <r>
    <n v="7345"/>
    <s v="dt20184838388"/>
    <s v="GOPI KRISHNA"/>
    <s v="ANGAJALA"/>
    <x v="610"/>
    <n v="2021"/>
  </r>
  <r>
    <n v="7346"/>
    <s v="dt20206556317"/>
    <s v="ROHINI"/>
    <s v="JOSYULA"/>
    <x v="714"/>
    <n v="2021"/>
  </r>
  <r>
    <n v="7347"/>
    <s v="dt20206556050"/>
    <s v="HAREESH"/>
    <s v="CHITLA"/>
    <x v="315"/>
    <n v="2021"/>
  </r>
  <r>
    <n v="7348"/>
    <s v="ct20203118590"/>
    <s v="VENKATESH"/>
    <s v="PICHIKA"/>
    <x v="132"/>
    <n v="2021"/>
  </r>
  <r>
    <n v="7349"/>
    <s v="dt20206556338"/>
    <s v="VENU GOPAL"/>
    <s v="VELAMARTHI"/>
    <x v="102"/>
    <n v="2021"/>
  </r>
  <r>
    <n v="7350"/>
    <s v="ct20203118422"/>
    <s v="RAJENDAR"/>
    <s v="PALLERLA"/>
    <x v="315"/>
    <n v="2021"/>
  </r>
  <r>
    <n v="7351"/>
    <s v="ct20203118443"/>
    <s v="KOWSIK"/>
    <s v="GELLIKRISHNAMURTHY"/>
    <x v="315"/>
    <n v="2021"/>
  </r>
  <r>
    <n v="7352"/>
    <s v="ct20182472739"/>
    <s v="SATTIRAJU"/>
    <s v="DATTATREYA"/>
    <x v="304"/>
    <n v="2021"/>
  </r>
  <r>
    <n v="7353"/>
    <s v="dt20195178856"/>
    <s v="NAGA"/>
    <s v="MAHENDRAVADA"/>
    <x v="105"/>
    <n v="2021"/>
  </r>
  <r>
    <n v="7354"/>
    <s v="dt20206556330"/>
    <s v="VENKATASAI"/>
    <s v="GORANTLA"/>
    <x v="1069"/>
    <n v="2021"/>
  </r>
  <r>
    <n v="7355"/>
    <s v="dt20206556300"/>
    <s v="PILLA"/>
    <s v="BHAVANI"/>
    <x v="102"/>
    <n v="2021"/>
  </r>
  <r>
    <n v="7356"/>
    <s v="ct20203118431"/>
    <s v="MADHU"/>
    <s v="PEGGERLA"/>
    <x v="315"/>
    <n v="2021"/>
  </r>
  <r>
    <n v="7357"/>
    <s v="ct20182438790"/>
    <s v="VENKATA YAMINI"/>
    <s v="BANDI"/>
    <x v="152"/>
    <n v="2021"/>
  </r>
  <r>
    <n v="7358"/>
    <s v="ct20192688543"/>
    <s v="VENKATA SURYA"/>
    <s v="KOMMANA"/>
    <x v="132"/>
    <n v="2021"/>
  </r>
  <r>
    <n v="7359"/>
    <s v="dt20206555451"/>
    <s v="SAIPAVAN"/>
    <s v="PANDY"/>
    <x v="439"/>
    <n v="2021"/>
  </r>
  <r>
    <n v="7360"/>
    <s v="ct20203118554"/>
    <s v="ABUZAR"/>
    <s v="MOHAMMAD"/>
    <x v="62"/>
    <n v="2021"/>
  </r>
  <r>
    <n v="7361"/>
    <s v="dt20206554887"/>
    <s v="ANUSHA"/>
    <s v="DASARI"/>
    <x v="1070"/>
    <n v="2021"/>
  </r>
  <r>
    <n v="7362"/>
    <s v="dt20206556291"/>
    <s v="PRAHARSHA"/>
    <s v="KAKI"/>
    <x v="102"/>
    <n v="2021"/>
  </r>
  <r>
    <n v="7363"/>
    <s v="ct20192634875"/>
    <s v="SRAVANI"/>
    <s v="BHUPATHIRAJU"/>
    <x v="132"/>
    <n v="2021"/>
  </r>
  <r>
    <n v="7364"/>
    <s v="ct20182494746"/>
    <s v="PRATEEKA"/>
    <s v="NADIMPALLI"/>
    <x v="230"/>
    <n v="2021"/>
  </r>
  <r>
    <n v="7365"/>
    <s v="dt20195171044"/>
    <s v="NAVYA"/>
    <s v="MEDETI"/>
    <x v="105"/>
    <n v="2021"/>
  </r>
  <r>
    <n v="7366"/>
    <s v="dt20195133062"/>
    <s v="ADARSH"/>
    <s v="PULUGU"/>
    <x v="1071"/>
    <n v="2021"/>
  </r>
  <r>
    <n v="7367"/>
    <s v="dt20195485354"/>
    <s v="SWAMY"/>
    <s v="KANDA"/>
    <x v="109"/>
    <n v="2021"/>
  </r>
  <r>
    <n v="7368"/>
    <s v="dt20206556268"/>
    <s v="LAHARI"/>
    <s v="MEDA"/>
    <x v="661"/>
    <n v="2021"/>
  </r>
  <r>
    <n v="7369"/>
    <s v="dt20195507143"/>
    <s v="KEERTHI"/>
    <s v="KATHA"/>
    <x v="102"/>
    <n v="2021"/>
  </r>
  <r>
    <n v="7370"/>
    <s v="ct20203103438"/>
    <s v="VISAL"/>
    <s v="MADDI"/>
    <x v="45"/>
    <n v="2021"/>
  </r>
  <r>
    <n v="7371"/>
    <s v="dt20206556267"/>
    <s v="APPAJI"/>
    <s v="MAKENIDI"/>
    <x v="102"/>
    <n v="2021"/>
  </r>
  <r>
    <n v="7372"/>
    <s v="dt20206556264"/>
    <s v="ROSHINI"/>
    <s v="SHAIK"/>
    <x v="102"/>
    <n v="2021"/>
  </r>
  <r>
    <n v="7373"/>
    <s v="dt20206556199"/>
    <s v="AJIT"/>
    <s v="REDDY"/>
    <x v="439"/>
    <n v="2021"/>
  </r>
  <r>
    <n v="7374"/>
    <s v="dt20206542152"/>
    <s v="ANJANI"/>
    <s v="MADAGONI"/>
    <x v="23"/>
    <n v="2021"/>
  </r>
  <r>
    <n v="7375"/>
    <s v="dt20195165502"/>
    <s v="YAMUNASRI"/>
    <s v="KANTIPUDI"/>
    <x v="105"/>
    <n v="2021"/>
  </r>
  <r>
    <n v="7376"/>
    <s v="dt20195432455"/>
    <s v="POOJITHA"/>
    <s v="VADDE"/>
    <x v="714"/>
    <n v="2021"/>
  </r>
  <r>
    <n v="7377"/>
    <s v="dt20195485367"/>
    <s v="NAGA SIVA"/>
    <s v="VATTIKUTI"/>
    <x v="671"/>
    <n v="2021"/>
  </r>
  <r>
    <n v="7378"/>
    <s v="ct20203118527"/>
    <s v="NAGARJUNA"/>
    <s v="GOLI"/>
    <x v="132"/>
    <n v="2022"/>
  </r>
  <r>
    <n v="7379"/>
    <s v="dt20206556237"/>
    <s v="CHAKRAVARTHI REDDY"/>
    <s v="EDARA"/>
    <x v="439"/>
    <n v="2021"/>
  </r>
  <r>
    <n v="7380"/>
    <s v="ct20203118487"/>
    <s v="PAWAN"/>
    <s v="JAGADALA"/>
    <x v="132"/>
    <n v="2022"/>
  </r>
  <r>
    <n v="7381"/>
    <s v="dt20195429196"/>
    <s v="ROHITH SHETTY"/>
    <s v="PATNAM"/>
    <x v="762"/>
    <n v="2021"/>
  </r>
  <r>
    <n v="7382"/>
    <s v="dt20206555602"/>
    <s v="UDAY"/>
    <s v="SRIPATHI"/>
    <x v="439"/>
    <n v="2021"/>
  </r>
  <r>
    <n v="7383"/>
    <s v="dt20206531143"/>
    <s v="PAVAN"/>
    <s v="PINAPATRUNI"/>
    <x v="102"/>
    <n v="2022"/>
  </r>
  <r>
    <n v="7384"/>
    <s v="dt20206555965"/>
    <s v="PREMIKA"/>
    <s v="GOVINDARAJU"/>
    <x v="25"/>
    <n v="2021"/>
  </r>
  <r>
    <n v="7385"/>
    <s v="dt20206493579"/>
    <s v="SAI"/>
    <s v="KUNTAPALLY"/>
    <x v="23"/>
    <n v="2021"/>
  </r>
  <r>
    <n v="7386"/>
    <s v="dt20206556181"/>
    <s v="AJAY"/>
    <s v="POTHEMSETTI"/>
    <x v="102"/>
    <n v="2021"/>
  </r>
  <r>
    <n v="7387"/>
    <s v="dt20206556165"/>
    <s v="PRATYUSHA"/>
    <s v="KAKI"/>
    <x v="102"/>
    <n v="2021"/>
  </r>
  <r>
    <n v="7388"/>
    <s v="ct20192760109"/>
    <s v="HEMASRI"/>
    <s v="DUDDUPUDI"/>
    <x v="132"/>
    <n v="2021"/>
  </r>
  <r>
    <n v="7389"/>
    <s v="dt20206556135"/>
    <s v="CHAKRAVARTHI"/>
    <s v="EDARA"/>
    <x v="439"/>
    <n v="2021"/>
  </r>
  <r>
    <n v="7390"/>
    <s v="dt20206556150"/>
    <s v="PRANITHA"/>
    <s v="GAJJAVARAPU"/>
    <x v="102"/>
    <n v="2021"/>
  </r>
  <r>
    <n v="7391"/>
    <s v="dt20206556140"/>
    <s v="MOUNIKA"/>
    <s v="GANDE"/>
    <x v="25"/>
    <n v="2021"/>
  </r>
  <r>
    <n v="7392"/>
    <s v="dt20206490948"/>
    <s v="MOUNIKA"/>
    <s v="KANDULA"/>
    <x v="270"/>
    <n v="2021"/>
  </r>
  <r>
    <n v="7393"/>
    <s v="dt20195251419"/>
    <s v="HARI"/>
    <s v="PEPPAKAYALA"/>
    <x v="465"/>
    <n v="2021"/>
  </r>
  <r>
    <n v="7394"/>
    <s v="dt20195171283"/>
    <s v="GAYATHRI DEVI"/>
    <s v="AYYALASOMAYAJULA"/>
    <x v="1072"/>
    <n v="2021"/>
  </r>
  <r>
    <n v="7395"/>
    <s v="dt20206556139"/>
    <s v="DINESH"/>
    <s v="CHILUKA"/>
    <x v="830"/>
    <n v="2021"/>
  </r>
  <r>
    <n v="7396"/>
    <s v="ct20203118472"/>
    <s v="TEJASWI"/>
    <s v="NARAHARISETTI"/>
    <x v="304"/>
    <n v="2021"/>
  </r>
  <r>
    <n v="7397"/>
    <s v="dt20206556151"/>
    <s v="SRI"/>
    <s v="POLINA"/>
    <x v="417"/>
    <n v="2022"/>
  </r>
  <r>
    <n v="7398"/>
    <s v="ct20192686340"/>
    <s v="VESANGI"/>
    <s v="GUNA NIKHILA"/>
    <x v="132"/>
    <n v="2021"/>
  </r>
  <r>
    <n v="7399"/>
    <s v="dt20206556129"/>
    <s v="SOWMYA"/>
    <s v="NERELLA"/>
    <x v="417"/>
    <n v="2021"/>
  </r>
  <r>
    <n v="7400"/>
    <s v="dt20206556114"/>
    <s v="SONY"/>
    <s v="PULYALA"/>
    <x v="533"/>
    <n v="2021"/>
  </r>
  <r>
    <n v="7401"/>
    <s v="dt20206490947"/>
    <s v="SAI"/>
    <s v="MADISHETTY"/>
    <x v="23"/>
    <n v="2021"/>
  </r>
  <r>
    <n v="7402"/>
    <s v="dt20206556133"/>
    <s v="ROSHAN"/>
    <s v="VEMULA"/>
    <x v="762"/>
    <n v="2021"/>
  </r>
  <r>
    <n v="7403"/>
    <s v="ct20203118447"/>
    <s v="VIJAYA"/>
    <s v="KONALA"/>
    <x v="132"/>
    <n v="2021"/>
  </r>
  <r>
    <n v="7404"/>
    <s v="dt20195461063"/>
    <s v="VAMSHI"/>
    <s v="GOTTAPU"/>
    <x v="439"/>
    <n v="2021"/>
  </r>
  <r>
    <n v="7405"/>
    <s v="dt20206556116"/>
    <s v="NARESH"/>
    <s v="AVULA"/>
    <x v="109"/>
    <n v="2021"/>
  </r>
  <r>
    <n v="7406"/>
    <s v="dt20206556068"/>
    <s v="SAI"/>
    <s v="CHUNDURI"/>
    <x v="290"/>
    <n v="2022"/>
  </r>
  <r>
    <n v="7407"/>
    <s v="dt20206556102"/>
    <s v="PRABHAVATHI"/>
    <s v="GOLLA"/>
    <x v="270"/>
    <n v="2021"/>
  </r>
  <r>
    <n v="7408"/>
    <s v="ct20203118437"/>
    <s v="VEERA"/>
    <s v="BOPPANA"/>
    <x v="132"/>
    <n v="2022"/>
  </r>
  <r>
    <n v="7409"/>
    <s v="dt20206556093"/>
    <s v="PRANAVI"/>
    <s v="KATTA"/>
    <x v="762"/>
    <n v="2021"/>
  </r>
  <r>
    <n v="7410"/>
    <s v="dt20206556105"/>
    <s v="PRIYANKA"/>
    <s v="YERRAMSETTI"/>
    <x v="417"/>
    <n v="2022"/>
  </r>
  <r>
    <n v="7411"/>
    <s v="dt20206555190"/>
    <s v="RAKESH"/>
    <s v="VALLABINENI"/>
    <x v="830"/>
    <n v="2021"/>
  </r>
  <r>
    <n v="7412"/>
    <s v="dt20195511908"/>
    <s v="YOGESH"/>
    <s v="BEZAWADA"/>
    <x v="671"/>
    <n v="2021"/>
  </r>
  <r>
    <n v="7413"/>
    <s v="dt20195164003"/>
    <s v="JYOTHI"/>
    <s v="BASSA"/>
    <x v="105"/>
    <n v="2021"/>
  </r>
  <r>
    <n v="7414"/>
    <s v="dt20195164183"/>
    <s v="VANDANA"/>
    <s v="GURRAM"/>
    <x v="105"/>
    <n v="2021"/>
  </r>
  <r>
    <n v="7415"/>
    <s v="dt20206555882"/>
    <s v="SUDHA"/>
    <s v="V"/>
    <x v="25"/>
    <n v="2021"/>
  </r>
  <r>
    <n v="7416"/>
    <s v="dt20206555935"/>
    <s v="SUSHMITH"/>
    <s v="KALVA"/>
    <x v="25"/>
    <n v="2021"/>
  </r>
  <r>
    <n v="7417"/>
    <s v="ct20203118434"/>
    <s v="SRI BALA"/>
    <s v="CHINTA"/>
    <x v="132"/>
    <n v="2021"/>
  </r>
  <r>
    <n v="7418"/>
    <s v="dt20195428573"/>
    <s v="AKHILA"/>
    <s v="BODIGE"/>
    <x v="1073"/>
    <n v="2021"/>
  </r>
  <r>
    <n v="7419"/>
    <s v="dt20206556055"/>
    <s v="POOJITHA"/>
    <s v="DEVARAKONDA"/>
    <x v="35"/>
    <n v="2021"/>
  </r>
  <r>
    <n v="7420"/>
    <s v="dt20195172112"/>
    <s v="BENNY"/>
    <s v="GUBBALA"/>
    <x v="671"/>
    <n v="2021"/>
  </r>
  <r>
    <n v="7421"/>
    <s v="ct20192689019"/>
    <s v="VIJAYA"/>
    <s v="MARISA"/>
    <x v="132"/>
    <n v="2021"/>
  </r>
  <r>
    <n v="7422"/>
    <s v="dt20206556071"/>
    <s v="SHARON"/>
    <s v="VASAMSETTI"/>
    <x v="102"/>
    <n v="2021"/>
  </r>
  <r>
    <n v="7423"/>
    <s v="dt20206556047"/>
    <s v="VAISHNAVI"/>
    <s v="VUPPALA"/>
    <x v="1074"/>
    <n v="2021"/>
  </r>
  <r>
    <n v="7424"/>
    <s v="ct20192642595"/>
    <s v="VENKATA SREEHITHA"/>
    <s v="ADURTHI"/>
    <x v="132"/>
    <n v="2021"/>
  </r>
  <r>
    <n v="7425"/>
    <s v="dt20195147968"/>
    <s v="JAI"/>
    <s v="PADALA"/>
    <x v="465"/>
    <n v="2021"/>
  </r>
  <r>
    <n v="7426"/>
    <s v="dt20195237436"/>
    <s v="SAI SHARAN"/>
    <s v="NUNE"/>
    <x v="63"/>
    <n v="2021"/>
  </r>
  <r>
    <n v="7427"/>
    <s v="dt20206556056"/>
    <s v="SAI"/>
    <s v="MARIYALA"/>
    <x v="762"/>
    <n v="2021"/>
  </r>
  <r>
    <n v="7428"/>
    <s v="dt20206556052"/>
    <s v="SUSANTH"/>
    <s v="KAMMILI"/>
    <x v="373"/>
    <n v="2021"/>
  </r>
  <r>
    <n v="7429"/>
    <s v="ct20203118418"/>
    <s v="VIJAYA"/>
    <s v="PUTCHAKAYALA"/>
    <x v="132"/>
    <n v="2021"/>
  </r>
  <r>
    <n v="7430"/>
    <s v="dt20206556049"/>
    <s v="SHIVANI"/>
    <s v="DHIDDI"/>
    <x v="762"/>
    <n v="2021"/>
  </r>
  <r>
    <n v="7431"/>
    <s v="ct20192622321"/>
    <s v="MRUDULA"/>
    <s v="KANUGONDA"/>
    <x v="42"/>
    <n v="2021"/>
  </r>
  <r>
    <n v="7432"/>
    <s v="ct20203118416"/>
    <s v="DILEEP"/>
    <s v="BOCHA"/>
    <x v="132"/>
    <n v="2021"/>
  </r>
  <r>
    <n v="7433"/>
    <s v="dt20206556036"/>
    <s v="SANDEEP"/>
    <s v="MADEM"/>
    <x v="102"/>
    <n v="2021"/>
  </r>
  <r>
    <n v="7434"/>
    <s v="dt20206555921"/>
    <s v="BALARAJU"/>
    <s v="ERAGADGINDLA"/>
    <x v="439"/>
    <n v="2021"/>
  </r>
  <r>
    <n v="7435"/>
    <s v="ct20203118408"/>
    <s v="AKHIL"/>
    <s v="GRANDHI"/>
    <x v="132"/>
    <n v="2022"/>
  </r>
  <r>
    <n v="7436"/>
    <s v="dt20195491417"/>
    <s v="LAKSHMI"/>
    <s v="PASALA"/>
    <x v="132"/>
    <n v="2021"/>
  </r>
  <r>
    <n v="7437"/>
    <s v="dt20195171468"/>
    <s v="SOMA"/>
    <s v="KAJA"/>
    <x v="105"/>
    <n v="2021"/>
  </r>
  <r>
    <n v="7438"/>
    <s v="dt20195164636"/>
    <s v="VNV"/>
    <s v="SISTA"/>
    <x v="105"/>
    <n v="2021"/>
  </r>
  <r>
    <n v="7439"/>
    <s v="ct20203097388"/>
    <s v="KUMAR"/>
    <s v="SEELAM"/>
    <x v="304"/>
    <n v="2021"/>
  </r>
  <r>
    <n v="7440"/>
    <s v="dt20206555295"/>
    <s v="VEMURI"/>
    <s v="LALITHA"/>
    <x v="350"/>
    <n v="2022"/>
  </r>
  <r>
    <n v="7441"/>
    <s v="dt20195164367"/>
    <s v="SUREKHA"/>
    <s v="PITANI"/>
    <x v="109"/>
    <n v="2021"/>
  </r>
  <r>
    <n v="7442"/>
    <s v="dt20206555837"/>
    <s v="MUDASSIR"/>
    <s v="MOHAMMAD"/>
    <x v="1075"/>
    <n v="2021"/>
  </r>
  <r>
    <n v="7443"/>
    <s v="dt20206555996"/>
    <s v="SAI"/>
    <s v="RAIKANTI"/>
    <x v="762"/>
    <n v="2021"/>
  </r>
  <r>
    <n v="7444"/>
    <s v="ct20203118411"/>
    <s v="KOTHAMASU"/>
    <s v="VEERANJANEYULU"/>
    <x v="59"/>
    <n v="2021"/>
  </r>
  <r>
    <n v="7445"/>
    <s v="dt20206555927"/>
    <s v="PASUPULETI"/>
    <s v="KIRANMAYI"/>
    <x v="102"/>
    <n v="2021"/>
  </r>
  <r>
    <n v="7446"/>
    <s v="ct20192771396"/>
    <s v="SAI"/>
    <s v="PAKALAPATI"/>
    <x v="132"/>
    <n v="2021"/>
  </r>
  <r>
    <n v="7447"/>
    <s v="ct20192747322"/>
    <s v="POSI LAKSHMI"/>
    <s v="PASUPULETI"/>
    <x v="132"/>
    <n v="2022"/>
  </r>
  <r>
    <n v="7448"/>
    <s v="ct20192641954"/>
    <s v="JEEVAN"/>
    <s v="DANDA"/>
    <x v="132"/>
    <n v="2021"/>
  </r>
  <r>
    <n v="7449"/>
    <s v="dt20195164340"/>
    <s v="JAGADEESWARI"/>
    <s v="SAMBANGI"/>
    <x v="105"/>
    <n v="2021"/>
  </r>
  <r>
    <n v="7450"/>
    <s v="dt20195431906"/>
    <s v="SHIRISHA"/>
    <s v="MADA"/>
    <x v="439"/>
    <n v="2021"/>
  </r>
  <r>
    <n v="7451"/>
    <s v="dt20195452615"/>
    <s v="MUBEENA"/>
    <s v=""/>
    <x v="817"/>
    <n v="2021"/>
  </r>
  <r>
    <n v="7452"/>
    <s v="dt20206541736"/>
    <s v="SRAVANI"/>
    <s v="POTLURI"/>
    <x v="139"/>
    <n v="2021"/>
  </r>
  <r>
    <n v="7453"/>
    <s v="dt20195151381"/>
    <s v="SATYA MOUNIKA"/>
    <s v="PATURI"/>
    <x v="465"/>
    <n v="2021"/>
  </r>
  <r>
    <n v="7454"/>
    <s v="dt20195451366"/>
    <s v="BHAVISH"/>
    <s v="DAMA"/>
    <x v="714"/>
    <n v="2021"/>
  </r>
  <r>
    <n v="7455"/>
    <s v="ct20192689092"/>
    <s v="RESHMA"/>
    <s v="TAMMANA"/>
    <x v="132"/>
    <n v="2021"/>
  </r>
  <r>
    <n v="7456"/>
    <s v="dt20206555917"/>
    <s v="ASHRAFUNNISA"/>
    <s v="SYED"/>
    <x v="417"/>
    <n v="2021"/>
  </r>
  <r>
    <n v="7457"/>
    <s v="dt20195140884"/>
    <s v="SWATHI"/>
    <s v="TOMAR"/>
    <x v="714"/>
    <n v="2021"/>
  </r>
  <r>
    <n v="7458"/>
    <s v="ct20203118346"/>
    <s v="MV"/>
    <s v="NARAYANA"/>
    <x v="10"/>
    <n v="2021"/>
  </r>
  <r>
    <n v="7459"/>
    <s v="dt20195164204"/>
    <s v="USHA SRI"/>
    <s v="KAKI"/>
    <x v="105"/>
    <n v="2021"/>
  </r>
  <r>
    <n v="7460"/>
    <s v="dt20206555954"/>
    <s v="RAMYA"/>
    <s v="VALLURIPALLY"/>
    <x v="830"/>
    <n v="2021"/>
  </r>
  <r>
    <n v="7461"/>
    <s v="ct20192757466"/>
    <s v="BHARATH"/>
    <s v="RAJPUROHIT"/>
    <x v="132"/>
    <n v="2021"/>
  </r>
  <r>
    <n v="7462"/>
    <s v="dt20206555808"/>
    <s v="SIVANI"/>
    <s v="OLETI"/>
    <x v="132"/>
    <n v="2021"/>
  </r>
  <r>
    <n v="7463"/>
    <s v="dt20206555923"/>
    <s v="HARIKA"/>
    <s v="VANAPALLI"/>
    <x v="102"/>
    <n v="2021"/>
  </r>
  <r>
    <n v="7464"/>
    <s v="dt20195423055"/>
    <s v="YANALA"/>
    <s v="HARSHITHA"/>
    <x v="297"/>
    <n v="2021"/>
  </r>
  <r>
    <n v="7465"/>
    <s v="dt20206555922"/>
    <s v="NITHIN"/>
    <s v="PARIPELLI"/>
    <x v="1076"/>
    <n v="2021"/>
  </r>
  <r>
    <n v="7466"/>
    <s v="dt20195171173"/>
    <s v="CHATURYA"/>
    <s v="IMANDI"/>
    <x v="105"/>
    <n v="2021"/>
  </r>
  <r>
    <n v="7467"/>
    <s v="dt20195506918"/>
    <s v="SRINIVASU"/>
    <s v="ALLADA"/>
    <x v="671"/>
    <n v="2021"/>
  </r>
  <r>
    <n v="7468"/>
    <s v="dt20206555918"/>
    <s v="SRI SAI SOMA"/>
    <s v="BOPPANA"/>
    <x v="1075"/>
    <n v="2021"/>
  </r>
  <r>
    <n v="7469"/>
    <s v="dt20195166700"/>
    <s v="PRASANTHI"/>
    <s v="NETHI"/>
    <x v="417"/>
    <n v="2021"/>
  </r>
  <r>
    <n v="7470"/>
    <s v="dt20195508211"/>
    <s v="VEERA VENKATA"/>
    <s v="GARAGA"/>
    <x v="417"/>
    <n v="2021"/>
  </r>
  <r>
    <n v="7471"/>
    <s v="dt20195164286"/>
    <s v="AMBIKA"/>
    <s v="GATTIMI"/>
    <x v="1077"/>
    <n v="2021"/>
  </r>
  <r>
    <n v="7472"/>
    <s v="dt20206555859"/>
    <s v="VIJAYA LAKSHMI"/>
    <s v="SATYAMSETTI"/>
    <x v="1078"/>
    <n v="2022"/>
  </r>
  <r>
    <n v="7473"/>
    <s v="dt20195252360"/>
    <s v="DHARANI"/>
    <s v="VANAMA"/>
    <x v="132"/>
    <n v="2021"/>
  </r>
  <r>
    <n v="7474"/>
    <s v="dt20206555777"/>
    <s v="SENAPATHI"/>
    <s v=""/>
    <x v="102"/>
    <n v="2021"/>
  </r>
  <r>
    <n v="7475"/>
    <s v="dt20195164052"/>
    <s v="KRISHNA"/>
    <s v="DESINA"/>
    <x v="105"/>
    <n v="2021"/>
  </r>
  <r>
    <n v="7476"/>
    <s v="dt20195461277"/>
    <s v="TUSHAR"/>
    <s v="PULAKALA"/>
    <x v="29"/>
    <n v="2022"/>
  </r>
  <r>
    <n v="7477"/>
    <s v="ct20203118375"/>
    <s v="AKSHAY"/>
    <s v="PUIPAKA"/>
    <x v="62"/>
    <n v="2021"/>
  </r>
  <r>
    <n v="7478"/>
    <s v="ct20203074852"/>
    <s v="NARENDRA"/>
    <s v="SWARNA"/>
    <x v="45"/>
    <n v="2021"/>
  </r>
  <r>
    <n v="7479"/>
    <s v="dt20195167610"/>
    <s v="V V S S"/>
    <s v="MAGAPU"/>
    <x v="417"/>
    <n v="2021"/>
  </r>
  <r>
    <n v="7480"/>
    <s v="dt20206553274"/>
    <s v="RUTHVIK"/>
    <s v="KARAKALA"/>
    <x v="708"/>
    <n v="2021"/>
  </r>
  <r>
    <n v="7481"/>
    <s v="ct20192641978"/>
    <s v="SIVA"/>
    <s v="KASIREDDI"/>
    <x v="132"/>
    <n v="2021"/>
  </r>
  <r>
    <n v="7482"/>
    <s v="ct20203102224"/>
    <s v="KESAV"/>
    <s v="BOOB"/>
    <x v="45"/>
    <n v="2021"/>
  </r>
  <r>
    <n v="7483"/>
    <s v="ct20203118360"/>
    <s v="VISHWA"/>
    <s v="ATUKULA"/>
    <x v="133"/>
    <n v="2021"/>
  </r>
  <r>
    <n v="7484"/>
    <s v="dt20184419831"/>
    <s v="SAIRAM"/>
    <s v="SEERAPU"/>
    <x v="105"/>
    <n v="2021"/>
  </r>
  <r>
    <n v="7485"/>
    <s v="dt20195509824"/>
    <s v="RAMYA"/>
    <s v="KORLA"/>
    <x v="102"/>
    <n v="2021"/>
  </r>
  <r>
    <n v="7486"/>
    <s v="dt20195419929"/>
    <s v="GEETHA"/>
    <s v="ATTI"/>
    <x v="671"/>
    <n v="2021"/>
  </r>
  <r>
    <n v="7487"/>
    <s v="dt20195164128"/>
    <s v="GEETANJALI"/>
    <s v="GUNDABATHULA"/>
    <x v="105"/>
    <n v="2021"/>
  </r>
  <r>
    <n v="7488"/>
    <s v="dt20184420367"/>
    <s v="SAI"/>
    <s v="KOPPISETTI"/>
    <x v="105"/>
    <n v="2021"/>
  </r>
  <r>
    <n v="7489"/>
    <s v="dt20206555843"/>
    <s v="RAJASHEKAR"/>
    <s v="GUGULOTH"/>
    <x v="25"/>
    <n v="2021"/>
  </r>
  <r>
    <n v="7490"/>
    <s v="dt20184486423"/>
    <s v="LOKA"/>
    <s v="REDDY"/>
    <x v="762"/>
    <n v="2021"/>
  </r>
  <r>
    <n v="7491"/>
    <s v="dt20195486438"/>
    <s v="VINEETHA"/>
    <s v="KODATI"/>
    <x v="1079"/>
    <n v="2021"/>
  </r>
  <r>
    <n v="7492"/>
    <s v="ct20203073468"/>
    <s v="SAI"/>
    <s v="NAKKA"/>
    <x v="304"/>
    <n v="2021"/>
  </r>
  <r>
    <n v="7493"/>
    <s v="ct20203118270"/>
    <s v="SURYANARAYANA"/>
    <s v="KODINAGULA"/>
    <x v="132"/>
    <n v="2021"/>
  </r>
  <r>
    <n v="7494"/>
    <s v="dt20195496957"/>
    <s v="MANI"/>
    <s v="GANIGIREDLA"/>
    <x v="417"/>
    <n v="2021"/>
  </r>
  <r>
    <n v="7495"/>
    <s v="dt20206555791"/>
    <s v="LOHAN"/>
    <s v="VADDEPALLY"/>
    <x v="762"/>
    <n v="2021"/>
  </r>
  <r>
    <n v="7496"/>
    <s v="ct20203118343"/>
    <s v="SRUJANA"/>
    <s v="LINGAGIRI"/>
    <x v="62"/>
    <n v="2021"/>
  </r>
  <r>
    <n v="7497"/>
    <s v="dt20195164291"/>
    <s v="VASUKI"/>
    <s v="ANALA"/>
    <x v="1077"/>
    <n v="2021"/>
  </r>
  <r>
    <n v="7498"/>
    <s v="dt20206555779"/>
    <s v="SAHITHI"/>
    <s v="BOMMA"/>
    <x v="283"/>
    <n v="2021"/>
  </r>
  <r>
    <n v="7499"/>
    <s v="dt20195438565"/>
    <s v="SINDHUJA"/>
    <s v="R"/>
    <x v="866"/>
    <n v="2021"/>
  </r>
  <r>
    <n v="7500"/>
    <s v="dt20195169288"/>
    <s v="LAVANYA"/>
    <s v="KOMMOJU"/>
    <x v="105"/>
    <n v="2021"/>
  </r>
  <r>
    <n v="7501"/>
    <s v="ct20203118355"/>
    <s v="JYOTHSNA"/>
    <s v="PEDADA"/>
    <x v="101"/>
    <n v="2021"/>
  </r>
  <r>
    <n v="7502"/>
    <s v="dt20195171148"/>
    <s v="KEERTHANA"/>
    <s v="DARBHA"/>
    <x v="105"/>
    <n v="2021"/>
  </r>
  <r>
    <n v="7503"/>
    <s v="dt20206555795"/>
    <s v="SOMESWARI DEVI"/>
    <s v="MAGAPU"/>
    <x v="417"/>
    <n v="2021"/>
  </r>
  <r>
    <n v="7504"/>
    <s v="dt20206555741"/>
    <s v="REDDY"/>
    <s v="JAGGARI"/>
    <x v="866"/>
    <n v="2021"/>
  </r>
  <r>
    <n v="7505"/>
    <s v="ct20203118327"/>
    <s v="RAMYA"/>
    <s v="REDDY"/>
    <x v="132"/>
    <n v="2021"/>
  </r>
  <r>
    <n v="7506"/>
    <s v="dt20195453592"/>
    <s v="ANIRUDH"/>
    <s v="VATTIPALLY"/>
    <x v="762"/>
    <n v="2021"/>
  </r>
  <r>
    <n v="7507"/>
    <s v="ct20203118218"/>
    <s v="CHATHURYA"/>
    <s v="NAGABATHULA"/>
    <x v="99"/>
    <n v="2021"/>
  </r>
  <r>
    <n v="7508"/>
    <s v="dt20195164452"/>
    <s v="NAVYA"/>
    <s v="KARRI"/>
    <x v="105"/>
    <n v="2021"/>
  </r>
  <r>
    <n v="7509"/>
    <s v="ct20203118214"/>
    <s v="SAI"/>
    <s v="DEVIREDDY"/>
    <x v="10"/>
    <n v="2021"/>
  </r>
  <r>
    <n v="7510"/>
    <s v="ct20192636421"/>
    <s v="MANOJ"/>
    <s v="BORRA"/>
    <x v="132"/>
    <n v="2021"/>
  </r>
  <r>
    <n v="7511"/>
    <s v="dt20206553265"/>
    <s v="NIKITHA"/>
    <s v="UDUMULA"/>
    <x v="439"/>
    <n v="2021"/>
  </r>
  <r>
    <n v="7512"/>
    <s v="ct20182503113"/>
    <s v="SALONI"/>
    <s v="DAYAMA"/>
    <x v="619"/>
    <n v="2021"/>
  </r>
  <r>
    <n v="7513"/>
    <s v="dt20206555758"/>
    <s v="SANJANA"/>
    <s v="JELLELLA"/>
    <x v="25"/>
    <n v="2021"/>
  </r>
  <r>
    <n v="7514"/>
    <s v="dt20195438414"/>
    <s v="NEHA"/>
    <s v="JANSI LINGAPURAM"/>
    <x v="866"/>
    <n v="2021"/>
  </r>
  <r>
    <n v="7515"/>
    <s v="dt20195188091"/>
    <s v="PRUDHVI"/>
    <s v="KOMMU"/>
    <x v="417"/>
    <n v="2021"/>
  </r>
  <r>
    <n v="7516"/>
    <s v="dt20195454909"/>
    <s v="SUMANTH"/>
    <s v="MOKA"/>
    <x v="117"/>
    <n v="2021"/>
  </r>
  <r>
    <n v="7517"/>
    <s v="dt20206555757"/>
    <s v="ASMA"/>
    <s v="SHAIK"/>
    <x v="1080"/>
    <n v="2021"/>
  </r>
  <r>
    <n v="7518"/>
    <s v="dt20206555754"/>
    <s v="AKSHAY"/>
    <s v="SAKRE"/>
    <x v="708"/>
    <n v="2021"/>
  </r>
  <r>
    <n v="7519"/>
    <s v="dt20195448591"/>
    <s v="BEULAH"/>
    <s v="PASAM"/>
    <x v="714"/>
    <n v="2021"/>
  </r>
  <r>
    <n v="7520"/>
    <s v="ct20203118309"/>
    <s v="SOWMYA"/>
    <s v="VITHANALA"/>
    <x v="132"/>
    <n v="2021"/>
  </r>
  <r>
    <n v="7521"/>
    <s v="ct20203118334"/>
    <s v="VSSSS"/>
    <s v="KATTAMURI"/>
    <x v="132"/>
    <n v="2021"/>
  </r>
  <r>
    <n v="7522"/>
    <s v="dt20195195733"/>
    <s v="UMA MAHESWARI"/>
    <s v="NARISETTI"/>
    <x v="172"/>
    <n v="2021"/>
  </r>
  <r>
    <n v="7523"/>
    <s v="dt20195506965"/>
    <s v="SITARAMA"/>
    <s v="DESALANKA"/>
    <x v="671"/>
    <n v="2021"/>
  </r>
  <r>
    <n v="7524"/>
    <s v="dt20195166676"/>
    <s v="PAVANI"/>
    <s v="NANDURI"/>
    <x v="417"/>
    <n v="2021"/>
  </r>
  <r>
    <n v="7525"/>
    <s v="dt20206555676"/>
    <s v="GVV"/>
    <s v="DURGA PRASAD"/>
    <x v="102"/>
    <n v="2021"/>
  </r>
  <r>
    <n v="7526"/>
    <s v="dt20195163991"/>
    <s v="SAI"/>
    <s v="ADAPA"/>
    <x v="105"/>
    <n v="2021"/>
  </r>
  <r>
    <n v="7527"/>
    <s v="dt20206554558"/>
    <s v="VIJAY"/>
    <s v="GUMMADI"/>
    <x v="25"/>
    <n v="2022"/>
  </r>
  <r>
    <n v="7528"/>
    <s v="dt20206553180"/>
    <s v="PRABHATH"/>
    <s v="BOLLINA"/>
    <x v="817"/>
    <n v="2021"/>
  </r>
  <r>
    <n v="7529"/>
    <s v="dt20195449821"/>
    <s v="MARY"/>
    <s v="ALLAM"/>
    <x v="1081"/>
    <n v="2021"/>
  </r>
  <r>
    <n v="7530"/>
    <s v="ct20192760135"/>
    <s v="SATYA"/>
    <s v="BALABHADRA"/>
    <x v="132"/>
    <n v="2021"/>
  </r>
  <r>
    <n v="7531"/>
    <s v="dt20195261016"/>
    <s v="VISHAL"/>
    <s v="MADDALA"/>
    <x v="1082"/>
    <n v="2021"/>
  </r>
  <r>
    <n v="7532"/>
    <s v="dt20206555671"/>
    <s v="MAHITHA"/>
    <s v="BORLAM"/>
    <x v="25"/>
    <n v="2021"/>
  </r>
  <r>
    <n v="7533"/>
    <s v="ct20192774120"/>
    <s v="SAI"/>
    <s v="JATLA"/>
    <x v="132"/>
    <n v="2021"/>
  </r>
  <r>
    <n v="7534"/>
    <s v="dt20195433372"/>
    <s v="LAVANYA"/>
    <s v="PRODDUTURI"/>
    <x v="866"/>
    <n v="2021"/>
  </r>
  <r>
    <n v="7535"/>
    <s v="ct20192643226"/>
    <s v="SAI"/>
    <s v="MARASU"/>
    <x v="132"/>
    <n v="2021"/>
  </r>
  <r>
    <n v="7536"/>
    <s v="ct20203067628"/>
    <s v="PRATHYUSHA"/>
    <s v="KAMAVARAM"/>
    <x v="62"/>
    <n v="2021"/>
  </r>
  <r>
    <n v="7537"/>
    <s v="dt20206523384"/>
    <s v="ALEKHYA"/>
    <s v="KOTUPALLI"/>
    <x v="139"/>
    <n v="2021"/>
  </r>
  <r>
    <n v="7538"/>
    <s v="dt20206555713"/>
    <s v="NUTHAN"/>
    <s v="ALCHALA"/>
    <x v="714"/>
    <n v="2021"/>
  </r>
  <r>
    <n v="7539"/>
    <s v="dt20206555705"/>
    <s v="NIHARIKA"/>
    <s v="BOLLA"/>
    <x v="762"/>
    <n v="2021"/>
  </r>
  <r>
    <n v="7540"/>
    <s v="dt20206555714"/>
    <s v="NAVITHA"/>
    <s v="RAMIDI"/>
    <x v="1021"/>
    <n v="2021"/>
  </r>
  <r>
    <n v="7541"/>
    <s v="dt20195165503"/>
    <s v="KRISHNA"/>
    <s v="KARRI"/>
    <x v="105"/>
    <n v="2021"/>
  </r>
  <r>
    <n v="7542"/>
    <s v="dt20206555504"/>
    <s v="KALI"/>
    <s v="CHANDUPATLA"/>
    <x v="714"/>
    <n v="2021"/>
  </r>
  <r>
    <n v="7543"/>
    <s v="dt20206555704"/>
    <s v="KODANDARAMAAYYAPPA"/>
    <s v="CHINTA"/>
    <x v="671"/>
    <n v="2021"/>
  </r>
  <r>
    <n v="7544"/>
    <s v="dt20206555660"/>
    <s v="NISHNA"/>
    <s v="NIMMALA"/>
    <x v="714"/>
    <n v="2021"/>
  </r>
  <r>
    <n v="7545"/>
    <s v="dt20206555683"/>
    <s v="SRI"/>
    <s v="CHEVVURI"/>
    <x v="290"/>
    <n v="2022"/>
  </r>
  <r>
    <n v="7546"/>
    <s v="dt20206555403"/>
    <s v="VENKATA  SAI"/>
    <s v="GUDLURI"/>
    <x v="139"/>
    <n v="2021"/>
  </r>
  <r>
    <n v="7547"/>
    <s v="dt20195448703"/>
    <s v="KALPANA"/>
    <s v="KYATHAM"/>
    <x v="439"/>
    <n v="2021"/>
  </r>
  <r>
    <n v="7548"/>
    <s v="dt20195447057"/>
    <s v="APOORVA"/>
    <s v="SHARMA"/>
    <x v="439"/>
    <n v="2021"/>
  </r>
  <r>
    <n v="7549"/>
    <s v="dt20195427896"/>
    <s v="S"/>
    <s v=""/>
    <x v="866"/>
    <n v="2021"/>
  </r>
  <r>
    <n v="7550"/>
    <s v="dt20195507461"/>
    <s v="SRI"/>
    <s v="TUMMURI"/>
    <x v="109"/>
    <n v="2021"/>
  </r>
  <r>
    <n v="7551"/>
    <s v="dt20195440293"/>
    <s v="PRATHYUSHA"/>
    <s v="PERURI"/>
    <x v="102"/>
    <n v="2021"/>
  </r>
  <r>
    <n v="7552"/>
    <s v="ct20182503063"/>
    <s v="BHARGAVI"/>
    <s v="SARUGARI"/>
    <x v="619"/>
    <n v="2021"/>
  </r>
  <r>
    <n v="7553"/>
    <s v="dt20195464624"/>
    <s v="CHARISHMA"/>
    <s v="GHANTA"/>
    <x v="96"/>
    <n v="2022"/>
  </r>
  <r>
    <n v="7554"/>
    <s v="ct20203118201"/>
    <s v="SAI LEELA"/>
    <s v="KARRI"/>
    <x v="132"/>
    <n v="2022"/>
  </r>
  <r>
    <n v="7555"/>
    <s v="ct20192678329"/>
    <s v="SAI GANESH"/>
    <s v="GRANDHI"/>
    <x v="132"/>
    <n v="2021"/>
  </r>
  <r>
    <n v="7556"/>
    <s v="ct20203101998"/>
    <s v="ACHYUTA"/>
    <s v="REDDY"/>
    <x v="304"/>
    <n v="2021"/>
  </r>
  <r>
    <n v="7557"/>
    <s v="dt20195486462"/>
    <s v="SAI"/>
    <s v="GUDLA"/>
    <x v="417"/>
    <n v="2021"/>
  </r>
  <r>
    <n v="7558"/>
    <s v="dt20206555674"/>
    <s v="ANURAG"/>
    <s v="RYAVA"/>
    <x v="817"/>
    <n v="2021"/>
  </r>
  <r>
    <n v="7559"/>
    <s v="dt20184841982"/>
    <s v="RUCHITHA"/>
    <s v="SEVAKULA"/>
    <x v="63"/>
    <n v="2021"/>
  </r>
  <r>
    <n v="7560"/>
    <s v="ct20203111389"/>
    <s v="SATISH"/>
    <s v="RAAVI"/>
    <x v="304"/>
    <n v="2021"/>
  </r>
  <r>
    <n v="7561"/>
    <s v="dt20195490945"/>
    <s v="MANI SAI"/>
    <s v="PERUMALLA"/>
    <x v="132"/>
    <n v="2021"/>
  </r>
  <r>
    <n v="7562"/>
    <s v="dt20206555672"/>
    <s v="LAVANYA"/>
    <s v="RAJARATNAM"/>
    <x v="290"/>
    <n v="2022"/>
  </r>
  <r>
    <n v="7563"/>
    <s v="dt20206555644"/>
    <s v="SRINU"/>
    <s v="KOTA"/>
    <x v="417"/>
    <n v="2021"/>
  </r>
  <r>
    <n v="7564"/>
    <s v="dt20195151529"/>
    <s v="DEVISRI KIRANMAYI"/>
    <s v="DASAPALLI"/>
    <x v="465"/>
    <n v="2021"/>
  </r>
  <r>
    <n v="7565"/>
    <s v="dt20206555582"/>
    <s v="NARENDRA"/>
    <s v="DASARI"/>
    <x v="417"/>
    <n v="2021"/>
  </r>
  <r>
    <n v="7566"/>
    <s v="dt20195428156"/>
    <s v="BHAVYA"/>
    <s v="KANDULA"/>
    <x v="866"/>
    <n v="2021"/>
  </r>
  <r>
    <n v="7567"/>
    <s v="dt20206555617"/>
    <s v="SINDHURA"/>
    <s v="NARLA"/>
    <x v="417"/>
    <n v="2021"/>
  </r>
  <r>
    <n v="7568"/>
    <s v="dt20195503721"/>
    <s v="VEERA VENKATA"/>
    <s v="ATKURI"/>
    <x v="417"/>
    <n v="2021"/>
  </r>
  <r>
    <n v="7569"/>
    <s v="dt20206527287"/>
    <s v="NANDINI"/>
    <s v="GOLI"/>
    <x v="13"/>
    <n v="2021"/>
  </r>
  <r>
    <n v="7570"/>
    <s v="dt20184485362"/>
    <s v="ABHISHEK"/>
    <s v="JENA"/>
    <x v="1083"/>
    <n v="2021"/>
  </r>
  <r>
    <n v="7571"/>
    <s v="dt20206555656"/>
    <s v="SUSHMA"/>
    <s v="PANAGATLA"/>
    <x v="866"/>
    <n v="2021"/>
  </r>
  <r>
    <n v="7572"/>
    <s v="ct20192774917"/>
    <s v="BHARGAVI"/>
    <s v="KARRI"/>
    <x v="132"/>
    <n v="2021"/>
  </r>
  <r>
    <n v="7573"/>
    <s v="dt20206555640"/>
    <s v="SAI"/>
    <s v="BANDA"/>
    <x v="714"/>
    <n v="2021"/>
  </r>
  <r>
    <n v="7574"/>
    <s v="dt20195196770"/>
    <s v="CHAITANYA"/>
    <s v="SAMAYAMANTHULA"/>
    <x v="105"/>
    <n v="2021"/>
  </r>
  <r>
    <n v="7575"/>
    <s v="ct20203118271"/>
    <s v="CHANDRAMOULI"/>
    <s v="GADI"/>
    <x v="132"/>
    <n v="2021"/>
  </r>
  <r>
    <n v="7576"/>
    <s v="dt20206555596"/>
    <s v="HARSHINI"/>
    <s v="DONGARI"/>
    <x v="1084"/>
    <n v="2021"/>
  </r>
  <r>
    <n v="7577"/>
    <s v="dt20195167626"/>
    <s v="VYDEHI"/>
    <s v="VELURI"/>
    <x v="283"/>
    <n v="2021"/>
  </r>
  <r>
    <n v="7578"/>
    <s v="ct20192771624"/>
    <s v="ALEKHYA"/>
    <s v="NAMALA"/>
    <x v="132"/>
    <n v="2021"/>
  </r>
  <r>
    <n v="7579"/>
    <s v="dt20195250869"/>
    <s v="ANUPAM KUMAR"/>
    <s v=""/>
    <x v="1085"/>
    <n v="2021"/>
  </r>
  <r>
    <n v="7580"/>
    <s v="ct20192636543"/>
    <s v="VINESH"/>
    <s v="CHELLUBOINA"/>
    <x v="132"/>
    <n v="2021"/>
  </r>
  <r>
    <n v="7581"/>
    <s v="ct20192644278"/>
    <s v="RENUSRI"/>
    <s v="KAMINENI BANGARU"/>
    <x v="132"/>
    <n v="2021"/>
  </r>
  <r>
    <n v="7582"/>
    <s v="dt20206555485"/>
    <s v="TEJASVI"/>
    <s v="SHENNA"/>
    <x v="830"/>
    <n v="2021"/>
  </r>
  <r>
    <n v="7583"/>
    <s v="dt20195139771"/>
    <s v="RAGHU VEERA PHANI SH"/>
    <s v="VUTA"/>
    <x v="1086"/>
    <n v="2021"/>
  </r>
  <r>
    <n v="7584"/>
    <s v="dt20206555519"/>
    <s v="KODURI"/>
    <s v="BHAVANI"/>
    <x v="417"/>
    <n v="2021"/>
  </r>
  <r>
    <n v="7585"/>
    <s v="dt20206553324"/>
    <s v="AJAY"/>
    <s v="CHUKKA"/>
    <x v="304"/>
    <n v="2021"/>
  </r>
  <r>
    <n v="7586"/>
    <s v="dt20206525383"/>
    <s v="AKHIL KUMAR"/>
    <s v="YERUVA"/>
    <x v="45"/>
    <n v="2021"/>
  </r>
  <r>
    <n v="7587"/>
    <s v="ct20192686132"/>
    <s v="ISHITA"/>
    <s v="ADAPA"/>
    <x v="132"/>
    <n v="2021"/>
  </r>
  <r>
    <n v="7588"/>
    <s v="dt20195178699"/>
    <s v="DEVI SRISAI"/>
    <s v="ALLAVARAPU"/>
    <x v="132"/>
    <n v="2021"/>
  </r>
  <r>
    <n v="7589"/>
    <s v="ct20203116717"/>
    <s v="VINEESHA"/>
    <s v="MANCHIKATLA"/>
    <x v="215"/>
    <n v="2021"/>
  </r>
  <r>
    <n v="7590"/>
    <s v="ct20192642540"/>
    <s v="SRUTHI"/>
    <s v="SEEPANA"/>
    <x v="132"/>
    <n v="2021"/>
  </r>
  <r>
    <n v="7591"/>
    <s v="dt20206555536"/>
    <s v="SATISH"/>
    <s v="SIDDU"/>
    <x v="439"/>
    <n v="2021"/>
  </r>
  <r>
    <n v="7592"/>
    <s v="dt20206555533"/>
    <s v="TEJA"/>
    <s v="INTY"/>
    <x v="422"/>
    <n v="2021"/>
  </r>
  <r>
    <n v="7593"/>
    <s v="dt20206555463"/>
    <s v="LAYA"/>
    <s v="BOBBASANI"/>
    <x v="762"/>
    <n v="2021"/>
  </r>
  <r>
    <n v="7594"/>
    <s v="dt20195450140"/>
    <s v="LIKITHA"/>
    <s v="GADI"/>
    <x v="102"/>
    <n v="2021"/>
  </r>
  <r>
    <n v="7595"/>
    <s v="dt20206555515"/>
    <s v="SRAVYA"/>
    <s v="KOTTI"/>
    <x v="417"/>
    <n v="2021"/>
  </r>
  <r>
    <n v="7596"/>
    <s v="dt20206525462"/>
    <s v="SIVA"/>
    <s v="NAGA"/>
    <x v="1056"/>
    <n v="2021"/>
  </r>
  <r>
    <n v="7597"/>
    <s v="dt20195428037"/>
    <s v="SAI"/>
    <s v="CHALLAGULLA"/>
    <x v="866"/>
    <n v="2021"/>
  </r>
  <r>
    <n v="7598"/>
    <s v="dt20206531430"/>
    <s v="JANAKI"/>
    <s v="KOLLA"/>
    <x v="1087"/>
    <n v="2022"/>
  </r>
  <r>
    <n v="7599"/>
    <s v="dt20184433542"/>
    <s v="BHAVANA SAI"/>
    <s v="KODAMATI"/>
    <x v="105"/>
    <n v="2021"/>
  </r>
  <r>
    <n v="7600"/>
    <s v="ct20192687966"/>
    <s v="ANUSHA"/>
    <s v="NISTALA"/>
    <x v="132"/>
    <n v="2021"/>
  </r>
  <r>
    <n v="7601"/>
    <s v="dt20195508291"/>
    <s v="SAI RAMA"/>
    <s v="GATTEM"/>
    <x v="417"/>
    <n v="2021"/>
  </r>
  <r>
    <n v="7602"/>
    <s v="dt20206555482"/>
    <s v="SRIKANTH"/>
    <s v="DESU"/>
    <x v="63"/>
    <n v="2021"/>
  </r>
  <r>
    <n v="7603"/>
    <s v="dt20195237546"/>
    <s v="SAINATH"/>
    <s v="MALAKA"/>
    <x v="1088"/>
    <n v="2021"/>
  </r>
  <r>
    <n v="7604"/>
    <s v="dt20195164706"/>
    <s v="SWETHA"/>
    <s v="GEDA"/>
    <x v="105"/>
    <n v="2021"/>
  </r>
  <r>
    <n v="7605"/>
    <s v="ct20203073388"/>
    <s v="CHAITANYA"/>
    <s v="SOMARLAPATI"/>
    <x v="220"/>
    <n v="2021"/>
  </r>
  <r>
    <n v="7606"/>
    <s v="dt20206554468"/>
    <s v="MANVITHA"/>
    <s v="SEDHARI"/>
    <x v="439"/>
    <n v="2021"/>
  </r>
  <r>
    <n v="7607"/>
    <s v="ct20203074948"/>
    <s v="RASHU"/>
    <s v="KUMAR"/>
    <x v="132"/>
    <n v="2022"/>
  </r>
  <r>
    <n v="7608"/>
    <s v="dt20206555426"/>
    <s v="SANGEETHA"/>
    <s v="JULA"/>
    <x v="439"/>
    <n v="2021"/>
  </r>
  <r>
    <n v="7609"/>
    <s v="ct20192771594"/>
    <s v="LAKSHMI SAI"/>
    <s v="VILLA"/>
    <x v="132"/>
    <n v="2021"/>
  </r>
  <r>
    <n v="7610"/>
    <s v="dt20195450525"/>
    <s v="JAHNAVI"/>
    <s v="MATTA"/>
    <x v="439"/>
    <n v="2021"/>
  </r>
  <r>
    <n v="7611"/>
    <s v="dt20206555156"/>
    <s v="RAKESH"/>
    <s v="KUMMITHI"/>
    <x v="714"/>
    <n v="2021"/>
  </r>
  <r>
    <n v="7612"/>
    <s v="dt20206555474"/>
    <s v="CHANDANA"/>
    <s v="KARTHALA"/>
    <x v="714"/>
    <n v="2021"/>
  </r>
  <r>
    <n v="7613"/>
    <s v="dt20206555414"/>
    <s v="THAKUR"/>
    <s v="SINGH"/>
    <x v="439"/>
    <n v="2021"/>
  </r>
  <r>
    <n v="7614"/>
    <s v="dt20206555424"/>
    <s v="SHIVAPRASAD"/>
    <s v="BANALA"/>
    <x v="708"/>
    <n v="2021"/>
  </r>
  <r>
    <n v="7615"/>
    <s v="dt20195168264"/>
    <s v="ACHYUTH"/>
    <s v="MUSULLA"/>
    <x v="671"/>
    <n v="2021"/>
  </r>
  <r>
    <n v="7616"/>
    <s v="dt20206555453"/>
    <s v="LAVANYA"/>
    <s v="DONTHAM"/>
    <x v="1004"/>
    <n v="2021"/>
  </r>
  <r>
    <n v="7617"/>
    <s v="dt20206555464"/>
    <s v="PREETHI"/>
    <s v="DEVANAKA"/>
    <x v="25"/>
    <n v="2021"/>
  </r>
  <r>
    <n v="7618"/>
    <s v="dt20195173264"/>
    <s v="ADHISESHU VEERA"/>
    <s v="VAMISETTI"/>
    <x v="105"/>
    <n v="2021"/>
  </r>
  <r>
    <n v="7619"/>
    <s v="dt20195166234"/>
    <s v="KAVYA"/>
    <s v="TALLURI"/>
    <x v="290"/>
    <n v="2021"/>
  </r>
  <r>
    <n v="7620"/>
    <s v="ct20203118213"/>
    <s v="MOUNIKA"/>
    <s v="CHENNUPATI"/>
    <x v="45"/>
    <n v="2022"/>
  </r>
  <r>
    <n v="7621"/>
    <s v="dt20206555416"/>
    <s v="NIHARIKA"/>
    <s v="PARKHI"/>
    <x v="3"/>
    <n v="2021"/>
  </r>
  <r>
    <n v="7622"/>
    <s v="dt20184438013"/>
    <s v="BERINATH SATYA"/>
    <s v="ULISI"/>
    <x v="105"/>
    <n v="2021"/>
  </r>
  <r>
    <n v="7623"/>
    <s v="dt20206554928"/>
    <s v="KONAGANDLA"/>
    <s v=""/>
    <x v="708"/>
    <n v="2021"/>
  </r>
  <r>
    <n v="7624"/>
    <s v="ct20172337428"/>
    <s v="GOWTHAM"/>
    <s v="VAMISETTI"/>
    <x v="132"/>
    <n v="2021"/>
  </r>
  <r>
    <n v="7625"/>
    <s v="dt20195499282"/>
    <s v="GANGA"/>
    <s v="KORUMILLI"/>
    <x v="417"/>
    <n v="2021"/>
  </r>
  <r>
    <n v="7626"/>
    <s v="dt20195449024"/>
    <s v="SHINY"/>
    <s v="KARROLLA"/>
    <x v="762"/>
    <n v="2021"/>
  </r>
  <r>
    <n v="7627"/>
    <s v="dt20195507013"/>
    <s v="CHARISHMA"/>
    <s v="DANGETI"/>
    <x v="1089"/>
    <n v="2021"/>
  </r>
  <r>
    <n v="7628"/>
    <s v="dt20195508213"/>
    <s v="SUDHEER"/>
    <s v="CHINTHA"/>
    <x v="417"/>
    <n v="2021"/>
  </r>
  <r>
    <n v="7629"/>
    <s v="dt20206555399"/>
    <s v="KUSUMA"/>
    <s v="KOTTETI"/>
    <x v="439"/>
    <n v="2021"/>
  </r>
  <r>
    <n v="7630"/>
    <s v="dt20206555394"/>
    <s v="MOHITH"/>
    <s v="BUNDEY"/>
    <x v="714"/>
    <n v="2021"/>
  </r>
  <r>
    <n v="7631"/>
    <s v="dt20195166504"/>
    <s v="SRIKALA"/>
    <s v="GODAVARTHI"/>
    <x v="1090"/>
    <n v="2021"/>
  </r>
  <r>
    <n v="7632"/>
    <s v="ct20192632682"/>
    <s v="DURGA"/>
    <s v="MURAPAKA"/>
    <x v="132"/>
    <n v="2021"/>
  </r>
  <r>
    <n v="7633"/>
    <s v="dt20195449002"/>
    <s v="SAI"/>
    <s v="REDDYMALLE"/>
    <x v="762"/>
    <n v="2021"/>
  </r>
  <r>
    <n v="7634"/>
    <s v="ct20203118210"/>
    <s v="LOK SAI"/>
    <s v="VANGA"/>
    <x v="45"/>
    <n v="2022"/>
  </r>
  <r>
    <n v="7635"/>
    <s v="ct20192637232"/>
    <s v="NIHARIKA"/>
    <s v="NETTAMI"/>
    <x v="132"/>
    <n v="2021"/>
  </r>
  <r>
    <n v="7636"/>
    <s v="dt20206555277"/>
    <s v="SHIVA"/>
    <s v="SHAGA"/>
    <x v="439"/>
    <n v="2021"/>
  </r>
  <r>
    <n v="7637"/>
    <s v="ct20182510571"/>
    <s v="FAYAZ"/>
    <s v="MUHAMMAD"/>
    <x v="158"/>
    <n v="2021"/>
  </r>
  <r>
    <n v="7638"/>
    <s v="dt20195452744"/>
    <s v="NIHANTH"/>
    <s v="ARVA"/>
    <x v="762"/>
    <n v="2021"/>
  </r>
  <r>
    <n v="7639"/>
    <s v="dt20206555297"/>
    <s v="PANJA SRAVYA"/>
    <s v="BHARATHI"/>
    <x v="594"/>
    <n v="2021"/>
  </r>
  <r>
    <n v="7640"/>
    <s v="dt20206555294"/>
    <s v="SUJITHA"/>
    <s v="THOTA"/>
    <x v="102"/>
    <n v="2021"/>
  </r>
  <r>
    <n v="7641"/>
    <s v="ct20182471609"/>
    <s v="PAVAN"/>
    <s v="CH"/>
    <x v="132"/>
    <n v="2021"/>
  </r>
  <r>
    <n v="7642"/>
    <s v="dt20206555308"/>
    <s v="SHIVARAJ"/>
    <s v="DONTULA"/>
    <x v="818"/>
    <n v="2021"/>
  </r>
  <r>
    <n v="7643"/>
    <s v="dt20184438392"/>
    <s v="DEVI SAI SUNITHA"/>
    <s v="SUREDDI"/>
    <x v="109"/>
    <n v="2021"/>
  </r>
  <r>
    <n v="7644"/>
    <s v="dt20195166443"/>
    <s v="AJAY DURGA"/>
    <s v="GAMPALA"/>
    <x v="417"/>
    <n v="2021"/>
  </r>
  <r>
    <n v="7645"/>
    <s v="dt20195233886"/>
    <s v="BHARATH"/>
    <s v="MUCHA"/>
    <x v="63"/>
    <n v="2021"/>
  </r>
  <r>
    <n v="7646"/>
    <s v="dt20206555182"/>
    <s v="BHAVANA"/>
    <s v="KARUTURI"/>
    <x v="1021"/>
    <n v="2021"/>
  </r>
  <r>
    <n v="7647"/>
    <s v="dt20206554777"/>
    <s v="SAHITHYA"/>
    <s v="JAMPANI"/>
    <x v="817"/>
    <n v="2021"/>
  </r>
  <r>
    <n v="7648"/>
    <s v="dt20195448134"/>
    <s v="RAMYA"/>
    <s v="BAKI"/>
    <x v="866"/>
    <n v="2021"/>
  </r>
  <r>
    <n v="7649"/>
    <s v="ct20203118133"/>
    <s v="GEETHIKA"/>
    <s v="MANNAM"/>
    <x v="45"/>
    <n v="2022"/>
  </r>
  <r>
    <n v="7650"/>
    <s v="dt20206555301"/>
    <s v="SAI"/>
    <s v="TANDULE"/>
    <x v="373"/>
    <n v="2021"/>
  </r>
  <r>
    <n v="7651"/>
    <s v="dt20195463291"/>
    <s v="SRI SAI YASASWINI"/>
    <s v="AMBADIPUDI"/>
    <x v="439"/>
    <n v="2021"/>
  </r>
  <r>
    <n v="7652"/>
    <s v="dt20184438063"/>
    <s v="SUNEETHA"/>
    <s v="TADI"/>
    <x v="105"/>
    <n v="2021"/>
  </r>
  <r>
    <n v="7653"/>
    <s v="ct20203118197"/>
    <s v="NARAMALA"/>
    <s v="JAGADEESWAR"/>
    <x v="132"/>
    <n v="2021"/>
  </r>
  <r>
    <n v="7654"/>
    <s v="ct20203118016"/>
    <s v="JILLELLA"/>
    <s v="NARASIMHA REDDY"/>
    <x v="99"/>
    <n v="2021"/>
  </r>
  <r>
    <n v="7655"/>
    <s v="dt20206555160"/>
    <s v="SRIKALA"/>
    <s v="ANGIREKULA"/>
    <x v="930"/>
    <n v="2021"/>
  </r>
  <r>
    <n v="7656"/>
    <s v="dt20206555316"/>
    <s v="MANASA"/>
    <s v="VARKALA"/>
    <x v="430"/>
    <n v="2021"/>
  </r>
  <r>
    <n v="7657"/>
    <s v="dt20195452580"/>
    <s v="VIVEK"/>
    <s v="GUNTUK"/>
    <x v="1091"/>
    <n v="2021"/>
  </r>
  <r>
    <n v="7658"/>
    <s v="dt20206555251"/>
    <s v="PALLAVI"/>
    <s v="NATHALA"/>
    <x v="1075"/>
    <n v="2021"/>
  </r>
  <r>
    <n v="7659"/>
    <s v="dt20206554560"/>
    <s v="AKANKSHA"/>
    <s v="GARIPELLI"/>
    <x v="817"/>
    <n v="2022"/>
  </r>
  <r>
    <n v="7660"/>
    <s v="ct20192747308"/>
    <s v="SUPRIYA"/>
    <s v="MALLIDI"/>
    <x v="132"/>
    <n v="2022"/>
  </r>
  <r>
    <n v="7661"/>
    <s v="dt20195433275"/>
    <s v="NAVEEN"/>
    <s v="CHATLA"/>
    <x v="762"/>
    <n v="2021"/>
  </r>
  <r>
    <n v="7662"/>
    <s v="ct20203118128"/>
    <s v="KOUSHIK"/>
    <s v="THADIKAMALLA"/>
    <x v="315"/>
    <n v="2021"/>
  </r>
  <r>
    <n v="7663"/>
    <s v="dt20206555231"/>
    <s v="ALLURI"/>
    <s v="SHIVANI"/>
    <x v="817"/>
    <n v="2021"/>
  </r>
  <r>
    <n v="7664"/>
    <s v="ct20203118188"/>
    <s v="KETHAN"/>
    <s v="GARLAPATI"/>
    <x v="45"/>
    <n v="2022"/>
  </r>
  <r>
    <n v="7665"/>
    <s v="dt20195166124"/>
    <s v="RUPA"/>
    <s v="PUNYAMANTHULA"/>
    <x v="283"/>
    <n v="2021"/>
  </r>
  <r>
    <n v="7666"/>
    <s v="dt20206555151"/>
    <s v="ROHAN"/>
    <s v="MARUGAI"/>
    <x v="25"/>
    <n v="2021"/>
  </r>
  <r>
    <n v="7667"/>
    <s v="dt20206554858"/>
    <s v="KAVYA"/>
    <s v="GUJJETI"/>
    <x v="1075"/>
    <n v="2021"/>
  </r>
  <r>
    <n v="7668"/>
    <s v="dt20195165469"/>
    <s v="SARTHIKA"/>
    <s v="DANTHULURI"/>
    <x v="132"/>
    <n v="2021"/>
  </r>
  <r>
    <n v="7669"/>
    <s v="dt20206555090"/>
    <s v="SAI"/>
    <s v="SALADULA"/>
    <x v="439"/>
    <n v="2021"/>
  </r>
  <r>
    <n v="7670"/>
    <s v="dt20195470025"/>
    <s v="RAHUL"/>
    <s v="CHILLA"/>
    <x v="714"/>
    <n v="2021"/>
  </r>
  <r>
    <n v="7671"/>
    <s v="ct20192769667"/>
    <s v="ROHITH"/>
    <s v="KANKATALA"/>
    <x v="132"/>
    <n v="2021"/>
  </r>
  <r>
    <n v="7672"/>
    <s v="dt20206554813"/>
    <s v="YUVIS"/>
    <s v="KATTA"/>
    <x v="1075"/>
    <n v="2021"/>
  </r>
  <r>
    <n v="7673"/>
    <s v="ct20192634671"/>
    <s v="RAMESH"/>
    <s v="KURMA"/>
    <x v="132"/>
    <n v="2021"/>
  </r>
  <r>
    <n v="7674"/>
    <s v="dt20206554910"/>
    <s v="LAKSHMI"/>
    <s v="RACHUMALLU"/>
    <x v="48"/>
    <n v="2021"/>
  </r>
  <r>
    <n v="7675"/>
    <s v="dt20206555176"/>
    <s v="SAI KRISHNA"/>
    <s v="CHOUDARAM"/>
    <x v="817"/>
    <n v="2021"/>
  </r>
  <r>
    <n v="7676"/>
    <s v="dt20184485423"/>
    <s v="RAJESH"/>
    <s v="JALIGAMA"/>
    <x v="762"/>
    <n v="2021"/>
  </r>
  <r>
    <n v="7677"/>
    <s v="dt20195250902"/>
    <s v="ADITYA"/>
    <s v="PSKPVS"/>
    <x v="417"/>
    <n v="2021"/>
  </r>
  <r>
    <n v="7678"/>
    <s v="dt20206554568"/>
    <s v="DEEPTHI"/>
    <s v="VASANI"/>
    <x v="72"/>
    <n v="2021"/>
  </r>
  <r>
    <n v="7679"/>
    <s v="ct20203118158"/>
    <s v="NOOLU"/>
    <s v="KUMAR"/>
    <x v="132"/>
    <n v="2021"/>
  </r>
  <r>
    <n v="7680"/>
    <s v="dt20195151056"/>
    <s v="NAGALAKSHMI"/>
    <s v="SAVARAM"/>
    <x v="465"/>
    <n v="2021"/>
  </r>
  <r>
    <n v="7681"/>
    <s v="dt20206555199"/>
    <s v="ASHOK"/>
    <s v="MANGA"/>
    <x v="439"/>
    <n v="2021"/>
  </r>
  <r>
    <n v="7682"/>
    <s v="ct20192632939"/>
    <s v="VENKATA SATYA"/>
    <s v="MALLUBHOTLA"/>
    <x v="132"/>
    <n v="2021"/>
  </r>
  <r>
    <n v="7683"/>
    <s v="dt20206554902"/>
    <s v="MANI"/>
    <s v="THOTA"/>
    <x v="1075"/>
    <n v="2021"/>
  </r>
  <r>
    <n v="7684"/>
    <s v="ct20182503037"/>
    <s v="YUVARAJ"/>
    <s v="PEDDI"/>
    <x v="619"/>
    <n v="2021"/>
  </r>
  <r>
    <n v="7685"/>
    <s v="dt20206555164"/>
    <s v="MEGA SHIVA"/>
    <s v="GUBBALA"/>
    <x v="25"/>
    <n v="2021"/>
  </r>
  <r>
    <n v="7686"/>
    <s v="dt20206555165"/>
    <s v="VENKATA"/>
    <s v="VISSAKOTI"/>
    <x v="25"/>
    <n v="2021"/>
  </r>
  <r>
    <n v="7687"/>
    <s v="dt20206555178"/>
    <s v="CHIGULURI"/>
    <s v=""/>
    <x v="86"/>
    <n v="2021"/>
  </r>
  <r>
    <n v="7688"/>
    <s v="dt20206555034"/>
    <s v="VEMULA"/>
    <s v="BHAVANA"/>
    <x v="708"/>
    <n v="2021"/>
  </r>
  <r>
    <n v="7689"/>
    <s v="dt20206555170"/>
    <s v="PAVITHRA"/>
    <s v="KACHANA"/>
    <x v="661"/>
    <n v="2021"/>
  </r>
  <r>
    <n v="7690"/>
    <s v="dt20206555094"/>
    <s v="AKHIL"/>
    <s v="LINGAPURAM"/>
    <x v="25"/>
    <n v="2021"/>
  </r>
  <r>
    <n v="7691"/>
    <s v="dt20206555083"/>
    <s v="CHANDU VEERENDRA"/>
    <s v="KOLA"/>
    <x v="63"/>
    <n v="2021"/>
  </r>
  <r>
    <n v="7692"/>
    <s v="dt20206555061"/>
    <s v="SRAVANI"/>
    <s v="BHUPATHI"/>
    <x v="830"/>
    <n v="2021"/>
  </r>
  <r>
    <n v="7693"/>
    <s v="dt20206554895"/>
    <s v="VENKATA SAI"/>
    <s v="VUPPU"/>
    <x v="25"/>
    <n v="2021"/>
  </r>
  <r>
    <n v="7694"/>
    <s v="dt20206442278"/>
    <s v="MAHIJA"/>
    <s v="PANTHAM"/>
    <x v="226"/>
    <n v="2021"/>
  </r>
  <r>
    <n v="7695"/>
    <s v="dt20206554945"/>
    <s v="SAMYUKTHA"/>
    <s v="GANGANABOINA"/>
    <x v="708"/>
    <n v="2021"/>
  </r>
  <r>
    <n v="7696"/>
    <s v="dt20195197722"/>
    <s v="BHUJANGARAO"/>
    <s v="YENNI"/>
    <x v="102"/>
    <n v="2021"/>
  </r>
  <r>
    <n v="7697"/>
    <s v="dt20206554784"/>
    <s v="BOLLABOYANA"/>
    <s v=""/>
    <x v="830"/>
    <n v="2021"/>
  </r>
  <r>
    <n v="7698"/>
    <s v="dt20195432433"/>
    <s v="SAICHARAN"/>
    <s v="GATTEPALLI"/>
    <x v="714"/>
    <n v="2021"/>
  </r>
  <r>
    <n v="7699"/>
    <s v="dt20206555129"/>
    <s v="MUSKAN"/>
    <s v="BUKKAPATNAM SHAIK"/>
    <x v="1004"/>
    <n v="2021"/>
  </r>
  <r>
    <n v="7700"/>
    <s v="dt20206555107"/>
    <s v="AASRITA"/>
    <s v="BATHULA"/>
    <x v="830"/>
    <n v="2021"/>
  </r>
  <r>
    <n v="7701"/>
    <s v="dt20184439078"/>
    <s v="SHIWANGI"/>
    <s v="SRIVASTAVA"/>
    <x v="105"/>
    <n v="2021"/>
  </r>
  <r>
    <n v="7702"/>
    <s v="dt20195171060"/>
    <s v="SANDHYA"/>
    <s v="PAGADALA"/>
    <x v="105"/>
    <n v="2021"/>
  </r>
  <r>
    <n v="7703"/>
    <s v="dt20206555119"/>
    <s v="NAGA"/>
    <s v="GOPALAPURAM"/>
    <x v="762"/>
    <n v="2021"/>
  </r>
  <r>
    <n v="7704"/>
    <s v="dt20206554669"/>
    <s v="LOKESH"/>
    <s v="YENUGULA"/>
    <x v="714"/>
    <n v="2021"/>
  </r>
  <r>
    <n v="7705"/>
    <s v="ct20192736918"/>
    <s v="SAI"/>
    <s v="DORBALA"/>
    <x v="619"/>
    <n v="2021"/>
  </r>
  <r>
    <n v="7706"/>
    <s v="dt20206554859"/>
    <s v="KUSUMA"/>
    <s v="KOTTETI"/>
    <x v="439"/>
    <n v="2021"/>
  </r>
  <r>
    <n v="7707"/>
    <s v="dt20195435727"/>
    <s v="ABHISHEK"/>
    <s v="THUMAR"/>
    <x v="708"/>
    <n v="2021"/>
  </r>
  <r>
    <n v="7708"/>
    <s v="dt20206555098"/>
    <s v="ANMOL"/>
    <s v="KOTHARI"/>
    <x v="1092"/>
    <n v="2023"/>
  </r>
  <r>
    <n v="7709"/>
    <s v="dt20206555059"/>
    <s v="SRAVAN DEEPAK"/>
    <s v="SANAGAPATI"/>
    <x v="928"/>
    <n v="2021"/>
  </r>
  <r>
    <n v="7710"/>
    <s v="ct20203118107"/>
    <s v="ANUSHA"/>
    <s v="VANAPALLI"/>
    <x v="304"/>
    <n v="2021"/>
  </r>
  <r>
    <n v="7711"/>
    <s v="dt20206555039"/>
    <s v="SHRUTHI"/>
    <s v="KUSUMA"/>
    <x v="450"/>
    <n v="2021"/>
  </r>
  <r>
    <n v="7712"/>
    <s v="dt20184438726"/>
    <s v="GLORY"/>
    <s v="SEELAM"/>
    <x v="671"/>
    <n v="2021"/>
  </r>
  <r>
    <n v="7713"/>
    <s v="dt20206554964"/>
    <s v="SAI RITESH"/>
    <s v="VONTARI"/>
    <x v="830"/>
    <n v="2021"/>
  </r>
  <r>
    <n v="7714"/>
    <s v="dt20206554338"/>
    <s v="AKHIL"/>
    <s v="THOTA"/>
    <x v="866"/>
    <n v="2021"/>
  </r>
  <r>
    <n v="7715"/>
    <s v="dt20195171077"/>
    <s v="DIVYA"/>
    <s v="BIKKINA"/>
    <x v="105"/>
    <n v="2021"/>
  </r>
  <r>
    <n v="7716"/>
    <s v="dt20184486118"/>
    <s v="KURMA"/>
    <s v="RAY"/>
    <x v="762"/>
    <n v="2021"/>
  </r>
  <r>
    <n v="7717"/>
    <s v="dt20206554661"/>
    <s v="SHAIK"/>
    <s v=""/>
    <x v="708"/>
    <n v="2021"/>
  </r>
  <r>
    <n v="7718"/>
    <s v="dt20206555027"/>
    <s v="DHAMINI"/>
    <s v="KANTIPAMU"/>
    <x v="830"/>
    <n v="2021"/>
  </r>
  <r>
    <n v="7719"/>
    <s v="dt20206554689"/>
    <s v="SAI"/>
    <s v="CHINTHAPULA"/>
    <x v="817"/>
    <n v="2021"/>
  </r>
  <r>
    <n v="7720"/>
    <s v="dt20206554965"/>
    <s v="SHEELA"/>
    <s v="DUSA"/>
    <x v="762"/>
    <n v="2021"/>
  </r>
  <r>
    <n v="7721"/>
    <s v="dt20195448035"/>
    <s v="NAGALAKSHMI"/>
    <s v="EDHUNURY"/>
    <x v="1093"/>
    <n v="2021"/>
  </r>
  <r>
    <n v="7722"/>
    <s v="ct20203118068"/>
    <s v="NEELAPALA"/>
    <s v="YASHASWINI"/>
    <x v="62"/>
    <n v="2021"/>
  </r>
  <r>
    <n v="7723"/>
    <s v="ct20203118087"/>
    <s v="SAMPURNA"/>
    <s v="GUNTHADODI"/>
    <x v="19"/>
    <n v="2021"/>
  </r>
  <r>
    <n v="7724"/>
    <s v="dt20195446831"/>
    <s v="VARDHAN"/>
    <s v="CM"/>
    <x v="817"/>
    <n v="2021"/>
  </r>
  <r>
    <n v="7725"/>
    <s v="dt20206555006"/>
    <s v="SAKETH"/>
    <s v="RATHKANTI"/>
    <x v="918"/>
    <n v="2021"/>
  </r>
  <r>
    <n v="7726"/>
    <s v="dt20206555033"/>
    <s v="RUCHITHA"/>
    <s v="BADDAM"/>
    <x v="25"/>
    <n v="2021"/>
  </r>
  <r>
    <n v="7727"/>
    <s v="dt20195431591"/>
    <s v="K"/>
    <s v="MADHURIMA"/>
    <x v="762"/>
    <n v="2021"/>
  </r>
  <r>
    <n v="7728"/>
    <s v="dt20195439872"/>
    <s v="LAHARI"/>
    <s v="VASABHAKTHULA"/>
    <x v="708"/>
    <n v="2021"/>
  </r>
  <r>
    <n v="7729"/>
    <s v="dt20206554929"/>
    <s v="KANTAREDDY"/>
    <s v="REDDY"/>
    <x v="1094"/>
    <n v="2021"/>
  </r>
  <r>
    <n v="7730"/>
    <s v="dt20206553224"/>
    <s v="A"/>
    <s v="SRIYA"/>
    <x v="439"/>
    <n v="2021"/>
  </r>
  <r>
    <n v="7731"/>
    <s v="dt20206553295"/>
    <s v="RAHUL"/>
    <s v="PULAKURTHI"/>
    <x v="25"/>
    <n v="2021"/>
  </r>
  <r>
    <n v="7732"/>
    <s v="dt20206554933"/>
    <s v="MOUNI"/>
    <s v="DOKKU"/>
    <x v="817"/>
    <n v="2021"/>
  </r>
  <r>
    <n v="7733"/>
    <s v="dt20206554820"/>
    <s v="MULLURI"/>
    <s v=""/>
    <x v="708"/>
    <n v="2021"/>
  </r>
  <r>
    <n v="7734"/>
    <s v="dt20206500797"/>
    <s v="BALAMURALI"/>
    <s v="BOKKA"/>
    <x v="192"/>
    <n v="2021"/>
  </r>
  <r>
    <n v="7735"/>
    <s v="dt20195463156"/>
    <s v="SNEHAN"/>
    <s v="MARRI"/>
    <x v="762"/>
    <n v="2021"/>
  </r>
  <r>
    <n v="7736"/>
    <s v="ct20182353527"/>
    <s v="SRI RAMYA"/>
    <s v="GANNAMANENI"/>
    <x v="59"/>
    <n v="2021"/>
  </r>
  <r>
    <n v="7737"/>
    <s v="dt20195434969"/>
    <s v="YUKTHI"/>
    <s v=""/>
    <x v="439"/>
    <n v="2021"/>
  </r>
  <r>
    <n v="7738"/>
    <s v="ct20192622341"/>
    <s v="NITHYA"/>
    <s v="T"/>
    <x v="42"/>
    <n v="2021"/>
  </r>
  <r>
    <n v="7739"/>
    <s v="dt20195171285"/>
    <s v="ISWARYA"/>
    <s v="AYNAMPUDI"/>
    <x v="105"/>
    <n v="2021"/>
  </r>
  <r>
    <n v="7740"/>
    <s v="dt20206554800"/>
    <s v="VARUN"/>
    <s v="K"/>
    <x v="1075"/>
    <n v="2021"/>
  </r>
  <r>
    <n v="7741"/>
    <s v="ct20203118020"/>
    <s v="MANOGNA"/>
    <s v="ANUMALLA"/>
    <x v="315"/>
    <n v="2021"/>
  </r>
  <r>
    <n v="7742"/>
    <s v="ct20203117957"/>
    <s v="VENKATA"/>
    <s v="KATAKAMSETTY"/>
    <x v="99"/>
    <n v="2021"/>
  </r>
  <r>
    <n v="7743"/>
    <s v="dt20206519134"/>
    <s v="SAI"/>
    <s v="KALEKAR"/>
    <x v="439"/>
    <n v="2021"/>
  </r>
  <r>
    <n v="7744"/>
    <s v="dt20206554402"/>
    <s v="VENKATA SAI"/>
    <s v="VURAGAYALA"/>
    <x v="830"/>
    <n v="2021"/>
  </r>
  <r>
    <n v="7745"/>
    <s v="dt20206554776"/>
    <s v="RISHIKA"/>
    <s v="DULAM"/>
    <x v="439"/>
    <n v="2021"/>
  </r>
  <r>
    <n v="7746"/>
    <s v="dt20195167914"/>
    <s v="SAI"/>
    <s v="MUMMIMA"/>
    <x v="671"/>
    <n v="2021"/>
  </r>
  <r>
    <n v="7747"/>
    <s v="dt20184486638"/>
    <s v="HARSHINI"/>
    <s v="MEDIDA"/>
    <x v="762"/>
    <n v="2021"/>
  </r>
  <r>
    <n v="7748"/>
    <s v="dt20195172317"/>
    <s v="AVI"/>
    <s v="SHREE"/>
    <x v="105"/>
    <n v="2021"/>
  </r>
  <r>
    <n v="7749"/>
    <s v="ct20203117985"/>
    <s v="SAI"/>
    <s v="ADIKE"/>
    <x v="99"/>
    <n v="2021"/>
  </r>
  <r>
    <n v="7750"/>
    <s v="dt20206554886"/>
    <s v="CHINTHA"/>
    <s v="RAMYA"/>
    <x v="1095"/>
    <n v="2021"/>
  </r>
  <r>
    <n v="7751"/>
    <s v="dt20206554911"/>
    <s v="BHAVANA"/>
    <s v="KUNDA"/>
    <x v="661"/>
    <n v="2021"/>
  </r>
  <r>
    <n v="7752"/>
    <s v="dt20206554582"/>
    <s v="THEJESWI"/>
    <s v="KAMMELA"/>
    <x v="817"/>
    <n v="2021"/>
  </r>
  <r>
    <n v="7753"/>
    <s v="dt20195401901"/>
    <s v="DEEKSHA"/>
    <s v="CHIKOTI"/>
    <x v="439"/>
    <n v="2021"/>
  </r>
  <r>
    <n v="7754"/>
    <s v="dt20195467475"/>
    <s v="BALA GANGA"/>
    <s v="KUNCHENAPALLI"/>
    <x v="102"/>
    <n v="2021"/>
  </r>
  <r>
    <n v="7755"/>
    <s v="dt20206554860"/>
    <s v="JAHNAVI"/>
    <s v="KANDALAM"/>
    <x v="289"/>
    <n v="2021"/>
  </r>
  <r>
    <n v="7756"/>
    <s v="dt20206553139"/>
    <s v="NEDUNOORI"/>
    <s v="TEJA"/>
    <x v="1096"/>
    <n v="2021"/>
  </r>
  <r>
    <n v="7757"/>
    <s v="ct20182463799"/>
    <s v="PURNA SWATHI"/>
    <s v="MADDUKURI"/>
    <x v="230"/>
    <n v="2021"/>
  </r>
  <r>
    <n v="7758"/>
    <s v="ct20182448948"/>
    <s v="SATYA"/>
    <s v="MALLIPUDI"/>
    <x v="132"/>
    <n v="2021"/>
  </r>
  <r>
    <n v="7759"/>
    <s v="dt20206554623"/>
    <s v="T"/>
    <s v=""/>
    <x v="708"/>
    <n v="2021"/>
  </r>
  <r>
    <n v="7760"/>
    <s v="dt20206554743"/>
    <s v="HIMASAISRI"/>
    <s v="OGGU"/>
    <x v="102"/>
    <n v="2021"/>
  </r>
  <r>
    <n v="7761"/>
    <s v="ct20203118021"/>
    <s v="GOPALA"/>
    <s v="PITTALA"/>
    <x v="315"/>
    <n v="2021"/>
  </r>
  <r>
    <n v="7762"/>
    <s v="dt20206554725"/>
    <s v="RAJITHA"/>
    <s v="SUNKAVALLI"/>
    <x v="25"/>
    <n v="2021"/>
  </r>
  <r>
    <n v="7763"/>
    <s v="ct20203117991"/>
    <s v="TULUGU"/>
    <s v="MEENA"/>
    <x v="619"/>
    <n v="2021"/>
  </r>
  <r>
    <n v="7764"/>
    <s v="dt20206554742"/>
    <s v="KOUSHIK BHARGAVA"/>
    <s v="RUPANAKUNTLA"/>
    <x v="439"/>
    <n v="2021"/>
  </r>
  <r>
    <n v="7765"/>
    <s v="dt20184438103"/>
    <s v="JANA"/>
    <s v="KARRI"/>
    <x v="671"/>
    <n v="2021"/>
  </r>
  <r>
    <n v="7766"/>
    <s v="dt20206554684"/>
    <s v="PRANEETH"/>
    <s v="PANJALA"/>
    <x v="25"/>
    <n v="2021"/>
  </r>
  <r>
    <n v="7767"/>
    <s v="ct20203117960"/>
    <s v="PANTAGOLUSULA"/>
    <s v="DEVI"/>
    <x v="304"/>
    <n v="2021"/>
  </r>
  <r>
    <n v="7768"/>
    <s v="ct20192621790"/>
    <s v="POOJA"/>
    <s v="KUNUKUNTLA"/>
    <x v="42"/>
    <n v="2021"/>
  </r>
  <r>
    <n v="7769"/>
    <s v="dt20195429063"/>
    <s v="AMITH KRISHNA"/>
    <s v="THANDA"/>
    <x v="762"/>
    <n v="2021"/>
  </r>
  <r>
    <n v="7770"/>
    <s v="dt20206554856"/>
    <s v="SHAIK"/>
    <s v="KASHIF"/>
    <x v="63"/>
    <n v="2021"/>
  </r>
  <r>
    <n v="7771"/>
    <s v="dt20206554666"/>
    <s v="JAGADEESHWAR"/>
    <s v="KOTTE"/>
    <x v="439"/>
    <n v="2021"/>
  </r>
  <r>
    <n v="7772"/>
    <s v="dt20195189127"/>
    <s v="MADHAVI"/>
    <s v="PARIMI"/>
    <x v="1097"/>
    <n v="2021"/>
  </r>
  <r>
    <n v="7773"/>
    <s v="dt20184438332"/>
    <s v="ALEKHYA"/>
    <s v="KARRI"/>
    <x v="671"/>
    <n v="2021"/>
  </r>
  <r>
    <n v="7774"/>
    <s v="dt20206554831"/>
    <s v="KEERTHI"/>
    <s v="SINGAMANENI"/>
    <x v="439"/>
    <n v="2021"/>
  </r>
  <r>
    <n v="7775"/>
    <s v="dt20206554733"/>
    <s v="VIJAY"/>
    <s v="KORABOHINA"/>
    <x v="439"/>
    <n v="2021"/>
  </r>
  <r>
    <n v="7776"/>
    <s v="dt20195429541"/>
    <s v="SANDHYA"/>
    <s v="VUTUKOTU"/>
    <x v="817"/>
    <n v="2021"/>
  </r>
  <r>
    <n v="7777"/>
    <s v="dt20195453142"/>
    <s v="SHRAVYA"/>
    <s v="VALLAMSHETTY"/>
    <x v="762"/>
    <n v="2021"/>
  </r>
  <r>
    <n v="7778"/>
    <s v="dt20195453638"/>
    <s v="HRITHIKA"/>
    <s v="SANDHIRI"/>
    <x v="439"/>
    <n v="2021"/>
  </r>
  <r>
    <n v="7779"/>
    <s v="dt20206554752"/>
    <s v="VARSHINI"/>
    <s v="PASULA"/>
    <x v="714"/>
    <n v="2021"/>
  </r>
  <r>
    <n v="7780"/>
    <s v="ct20192750123"/>
    <s v="AMRUTHA"/>
    <s v="MANEPALLI"/>
    <x v="230"/>
    <n v="2021"/>
  </r>
  <r>
    <n v="7781"/>
    <s v="dt20206554757"/>
    <s v="ANIL"/>
    <s v="JILLELA"/>
    <x v="714"/>
    <n v="2021"/>
  </r>
  <r>
    <n v="7782"/>
    <s v="dt20184438094"/>
    <s v="DEEPTHI"/>
    <s v="VARAGANA"/>
    <x v="105"/>
    <n v="2021"/>
  </r>
  <r>
    <n v="7783"/>
    <s v="dt20206553997"/>
    <s v="SAHITI"/>
    <s v="INDAPURE"/>
    <x v="762"/>
    <n v="2021"/>
  </r>
  <r>
    <n v="7784"/>
    <s v="dt20195453196"/>
    <s v="ARCHESHMA"/>
    <s v="BODHANAPU"/>
    <x v="439"/>
    <n v="2021"/>
  </r>
  <r>
    <n v="7785"/>
    <s v="dt20206554550"/>
    <s v="BALERAO"/>
    <s v="PRATYUSHA"/>
    <x v="762"/>
    <n v="2021"/>
  </r>
  <r>
    <n v="7786"/>
    <s v="dt20195451761"/>
    <s v="VARSHITA"/>
    <s v="NUKALA"/>
    <x v="439"/>
    <n v="2021"/>
  </r>
  <r>
    <n v="7787"/>
    <s v="dt20206554798"/>
    <s v="SUNITHA"/>
    <s v="VADLA"/>
    <x v="25"/>
    <n v="2021"/>
  </r>
  <r>
    <n v="7788"/>
    <s v="dt20206554335"/>
    <s v="CHELLEM"/>
    <s v="KAVYA"/>
    <x v="25"/>
    <n v="2021"/>
  </r>
  <r>
    <n v="7789"/>
    <s v="dt20206554746"/>
    <s v="KRUPALINI"/>
    <s v="DUGYALA"/>
    <x v="439"/>
    <n v="2021"/>
  </r>
  <r>
    <n v="7790"/>
    <s v="dt20206554772"/>
    <s v="PRAVALLIKA"/>
    <s v="CHINIMILLI"/>
    <x v="930"/>
    <n v="2021"/>
  </r>
  <r>
    <n v="7791"/>
    <s v="dt20195441320"/>
    <s v="P ANIL"/>
    <s v="REDDY"/>
    <x v="823"/>
    <n v="2021"/>
  </r>
  <r>
    <n v="7792"/>
    <s v="dt20184438172"/>
    <s v="BALA NAGA"/>
    <s v="KALLA"/>
    <x v="105"/>
    <n v="2021"/>
  </r>
  <r>
    <n v="7793"/>
    <s v="ct20203117972"/>
    <s v="VEERA VENKATA"/>
    <s v="MANIVISETTI"/>
    <x v="99"/>
    <n v="2021"/>
  </r>
  <r>
    <n v="7794"/>
    <s v="dt20206554606"/>
    <s v="REENA"/>
    <s v="SYED"/>
    <x v="40"/>
    <n v="2021"/>
  </r>
  <r>
    <n v="7795"/>
    <s v="dt20206554680"/>
    <s v="RAGULA"/>
    <s v="MANU"/>
    <x v="817"/>
    <n v="2021"/>
  </r>
  <r>
    <n v="7796"/>
    <s v="dt20206554710"/>
    <s v="ANSHUMAN"/>
    <s v="SINGH"/>
    <x v="439"/>
    <n v="2021"/>
  </r>
  <r>
    <n v="7797"/>
    <s v="dt20206554716"/>
    <s v="ADITHI"/>
    <s v="MACHERLA"/>
    <x v="1098"/>
    <n v="2021"/>
  </r>
  <r>
    <n v="7798"/>
    <s v="dt20206554706"/>
    <s v="SHARANYA"/>
    <s v="RAVURI"/>
    <x v="817"/>
    <n v="2021"/>
  </r>
  <r>
    <n v="7799"/>
    <s v="dt20206471833"/>
    <s v="K SAI"/>
    <s v="REDDY"/>
    <x v="497"/>
    <n v="2021"/>
  </r>
  <r>
    <n v="7800"/>
    <s v="dt20206554697"/>
    <s v="KIRAN"/>
    <s v="KONDA"/>
    <x v="439"/>
    <n v="2021"/>
  </r>
  <r>
    <n v="7801"/>
    <s v="dt20195422286"/>
    <s v="SATYA"/>
    <s v="NURUKURTHI"/>
    <x v="102"/>
    <n v="2021"/>
  </r>
  <r>
    <n v="7802"/>
    <s v="ct20182450164"/>
    <s v="SREESAI"/>
    <s v="MOTURI"/>
    <x v="26"/>
    <n v="2021"/>
  </r>
  <r>
    <n v="7803"/>
    <s v="dt20206554685"/>
    <s v="AKHIL"/>
    <s v="GANJI"/>
    <x v="714"/>
    <n v="2021"/>
  </r>
  <r>
    <n v="7804"/>
    <s v="dt20206554459"/>
    <s v="CHICOTI"/>
    <s v="NEERAJA"/>
    <x v="714"/>
    <n v="2021"/>
  </r>
  <r>
    <n v="7805"/>
    <s v="dt20195432153"/>
    <s v="CHAKRADHAR"/>
    <s v="ODNAM"/>
    <x v="817"/>
    <n v="2021"/>
  </r>
  <r>
    <n v="7806"/>
    <s v="dt20195449440"/>
    <s v="MALIPATEL"/>
    <s v="REDDY"/>
    <x v="708"/>
    <n v="2021"/>
  </r>
  <r>
    <n v="7807"/>
    <s v="dt20195433609"/>
    <s v="NISHITHA"/>
    <s v="J"/>
    <x v="714"/>
    <n v="2021"/>
  </r>
  <r>
    <n v="7808"/>
    <s v="dt20195429478"/>
    <s v="LAKSHMI  DURGA"/>
    <s v="ACHANTA"/>
    <x v="714"/>
    <n v="2021"/>
  </r>
  <r>
    <n v="7809"/>
    <s v="dt20195432506"/>
    <s v="RAMYA"/>
    <s v="VALLANDAS"/>
    <x v="714"/>
    <n v="2021"/>
  </r>
  <r>
    <n v="7810"/>
    <s v="ct20203117906"/>
    <s v="SANDHYA"/>
    <s v="DANGETI"/>
    <x v="101"/>
    <n v="2021"/>
  </r>
  <r>
    <n v="7811"/>
    <s v="dt20206554556"/>
    <s v="SUNDARA SRIKRISHNA"/>
    <s v="KOMPELLA"/>
    <x v="439"/>
    <n v="2021"/>
  </r>
  <r>
    <n v="7812"/>
    <s v="dt20206554667"/>
    <s v="CHARITHA"/>
    <s v="KOLLAPANENI"/>
    <x v="289"/>
    <n v="2021"/>
  </r>
  <r>
    <n v="7813"/>
    <s v="dt20195169149"/>
    <s v="VARA NAGA SAI CHAKRA"/>
    <s v="BANDI"/>
    <x v="105"/>
    <n v="2021"/>
  </r>
  <r>
    <n v="7814"/>
    <s v="ct20192770168"/>
    <s v="VYTLA"/>
    <s v="VYTLA"/>
    <x v="230"/>
    <n v="2021"/>
  </r>
  <r>
    <n v="7815"/>
    <s v="dt20195453346"/>
    <s v="SATISH"/>
    <s v="NIRALA"/>
    <x v="714"/>
    <n v="2021"/>
  </r>
  <r>
    <n v="7816"/>
    <s v="dt20195433763"/>
    <s v="RAJASHEKAR"/>
    <s v="GEDELA"/>
    <x v="762"/>
    <n v="2021"/>
  </r>
  <r>
    <n v="7817"/>
    <s v="dt20206554302"/>
    <s v="SUMALATHA"/>
    <s v="BAIKATLA"/>
    <x v="830"/>
    <n v="2021"/>
  </r>
  <r>
    <n v="7818"/>
    <s v="ct20203117843"/>
    <s v="TULASI"/>
    <s v="GARA"/>
    <x v="10"/>
    <n v="2021"/>
  </r>
  <r>
    <n v="7819"/>
    <s v="dt20195176897"/>
    <s v="SUPRIYA"/>
    <s v="MUKHERJEE"/>
    <x v="105"/>
    <n v="2021"/>
  </r>
  <r>
    <n v="7820"/>
    <s v="dt20195452725"/>
    <s v="KAVYA"/>
    <s v="THATIKONDA"/>
    <x v="1099"/>
    <n v="2021"/>
  </r>
  <r>
    <n v="7821"/>
    <s v="dt20206554574"/>
    <s v="DARVIKA"/>
    <s v="GOGINENI"/>
    <x v="1100"/>
    <n v="2021"/>
  </r>
  <r>
    <n v="7822"/>
    <s v="dt20206554607"/>
    <s v="SATYA"/>
    <s v="GOLLAPALLI"/>
    <x v="630"/>
    <n v="2021"/>
  </r>
  <r>
    <n v="7823"/>
    <s v="dt20206554647"/>
    <s v="SUPRIYA"/>
    <s v="KURRA"/>
    <x v="661"/>
    <n v="2021"/>
  </r>
  <r>
    <n v="7824"/>
    <s v="dt20195448350"/>
    <s v="PAILLA"/>
    <s v="PAILLA"/>
    <x v="714"/>
    <n v="2021"/>
  </r>
  <r>
    <n v="7825"/>
    <s v="dt20206554554"/>
    <s v="AKASH"/>
    <s v="RAWAT"/>
    <x v="714"/>
    <n v="2021"/>
  </r>
  <r>
    <n v="7826"/>
    <s v="dt20206521368"/>
    <s v="RAJESHWAR"/>
    <s v="ADARLA"/>
    <x v="439"/>
    <n v="2021"/>
  </r>
  <r>
    <n v="7827"/>
    <s v="dt20206554527"/>
    <s v="VENKATA SAI"/>
    <s v="SHIRIGIRI"/>
    <x v="1101"/>
    <n v="2021"/>
  </r>
  <r>
    <n v="7828"/>
    <s v="dt20206554605"/>
    <s v="HARSHAVARDHAN"/>
    <s v="DEVULAPALLY"/>
    <x v="25"/>
    <n v="2021"/>
  </r>
  <r>
    <n v="7829"/>
    <s v="dt20206554601"/>
    <s v="GOTTIMUKKALA"/>
    <s v="VARMA"/>
    <x v="439"/>
    <n v="2021"/>
  </r>
  <r>
    <n v="7830"/>
    <s v="dt20195425666"/>
    <s v="NIKHIL"/>
    <s v="BANDA"/>
    <x v="708"/>
    <n v="2021"/>
  </r>
  <r>
    <n v="7831"/>
    <s v="dt20184438676"/>
    <s v="HARIKA"/>
    <s v="NEKKANTI"/>
    <x v="1102"/>
    <n v="2021"/>
  </r>
  <r>
    <n v="7832"/>
    <s v="dt20184438032"/>
    <s v="NAVEEN"/>
    <s v="MEDISETTI"/>
    <x v="105"/>
    <n v="2021"/>
  </r>
  <r>
    <n v="7833"/>
    <s v="dt20206554566"/>
    <s v="SRI VIDYA"/>
    <s v="YARA"/>
    <x v="373"/>
    <n v="2021"/>
  </r>
  <r>
    <n v="7834"/>
    <s v="dt20195234255"/>
    <s v="SAI"/>
    <s v="POLISHETTY"/>
    <x v="63"/>
    <n v="2021"/>
  </r>
  <r>
    <n v="7835"/>
    <s v="dt20184438292"/>
    <s v="SUPRIYA"/>
    <s v="VADDI"/>
    <x v="105"/>
    <n v="2021"/>
  </r>
  <r>
    <n v="7836"/>
    <s v="dt20206554478"/>
    <s v="SANJAY"/>
    <s v="KADIRE"/>
    <x v="830"/>
    <n v="2021"/>
  </r>
  <r>
    <n v="7837"/>
    <s v="dt20206554434"/>
    <s v="SRIJA"/>
    <s v="VEERAMALLI"/>
    <x v="439"/>
    <n v="2021"/>
  </r>
  <r>
    <n v="7838"/>
    <s v="dt20206554456"/>
    <s v="BALLA"/>
    <s v="SANTOSH"/>
    <x v="439"/>
    <n v="2021"/>
  </r>
  <r>
    <n v="7839"/>
    <s v="ct20192631015"/>
    <s v="PRAGNAN"/>
    <s v="MORAM"/>
    <x v="45"/>
    <n v="2021"/>
  </r>
  <r>
    <n v="7840"/>
    <s v="dt20206554543"/>
    <s v="SHIVANAND"/>
    <s v="ANUGU"/>
    <x v="25"/>
    <n v="2021"/>
  </r>
  <r>
    <n v="7841"/>
    <s v="dt20195479760"/>
    <s v="DIVYA"/>
    <s v="MATCHA"/>
    <x v="92"/>
    <n v="2021"/>
  </r>
  <r>
    <n v="7842"/>
    <s v="dt20184438159"/>
    <s v="PAAVANI"/>
    <s v="KARRI"/>
    <x v="671"/>
    <n v="2021"/>
  </r>
  <r>
    <n v="7843"/>
    <s v="ct20203117833"/>
    <s v="RAMACHANDRARAO"/>
    <s v="KONNA"/>
    <x v="10"/>
    <n v="2021"/>
  </r>
  <r>
    <n v="7844"/>
    <s v="dt20206554498"/>
    <s v="BHARGAVI"/>
    <s v="VITTAL"/>
    <x v="1103"/>
    <n v="2021"/>
  </r>
  <r>
    <n v="7845"/>
    <s v="dt20184438075"/>
    <s v="MAHALAKSHMI"/>
    <s v="PASUMARTHI"/>
    <x v="671"/>
    <n v="2021"/>
  </r>
  <r>
    <n v="7846"/>
    <s v="dt20206554318"/>
    <s v="LAKSHMAN"/>
    <s v="BASA"/>
    <x v="1104"/>
    <n v="2021"/>
  </r>
  <r>
    <n v="7847"/>
    <s v="dt20184438226"/>
    <s v="MEHER VENKATA"/>
    <s v="NALLAMILLI"/>
    <x v="671"/>
    <n v="2021"/>
  </r>
  <r>
    <n v="7848"/>
    <s v="dt20206553040"/>
    <s v="ARAVIND"/>
    <s v="SREETALAM"/>
    <x v="25"/>
    <n v="2021"/>
  </r>
  <r>
    <n v="7849"/>
    <s v="dt20206489527"/>
    <s v="RAMA GOWTHAM"/>
    <s v="PADALA"/>
    <x v="192"/>
    <n v="2021"/>
  </r>
  <r>
    <n v="7850"/>
    <s v="dt20195173035"/>
    <s v="CHAKRA DORA"/>
    <s v="TOGARU"/>
    <x v="105"/>
    <n v="2021"/>
  </r>
  <r>
    <n v="7851"/>
    <s v="dt20195429668"/>
    <s v="AISHWARYA"/>
    <s v="CHENNAM"/>
    <x v="439"/>
    <n v="2021"/>
  </r>
  <r>
    <n v="7852"/>
    <s v="ct20203117844"/>
    <s v="JAHNAVI"/>
    <s v="DASARI"/>
    <x v="45"/>
    <n v="2022"/>
  </r>
  <r>
    <n v="7853"/>
    <s v="ct20203117750"/>
    <s v="BUDI"/>
    <s v="KRISHNA"/>
    <x v="10"/>
    <n v="2021"/>
  </r>
  <r>
    <n v="7854"/>
    <s v="dt20195439065"/>
    <s v="S RAJA"/>
    <s v="SETH"/>
    <x v="708"/>
    <n v="2021"/>
  </r>
  <r>
    <n v="7855"/>
    <s v="dt20195445983"/>
    <s v="RITHIKA"/>
    <s v="NEEMKAR"/>
    <x v="845"/>
    <n v="2021"/>
  </r>
  <r>
    <n v="7856"/>
    <s v="dt20206554428"/>
    <s v="MANEESH"/>
    <s v="MODEPALLI"/>
    <x v="289"/>
    <n v="2021"/>
  </r>
  <r>
    <n v="7857"/>
    <s v="ct20203117838"/>
    <s v="AFREEN BEGUM"/>
    <s v=""/>
    <x v="18"/>
    <n v="2021"/>
  </r>
  <r>
    <n v="7858"/>
    <s v="dt20195163976"/>
    <s v="BHAVYASRI"/>
    <s v="BANDA"/>
    <x v="807"/>
    <n v="2021"/>
  </r>
  <r>
    <n v="7859"/>
    <s v="dt20184426959"/>
    <s v="SHILPA"/>
    <s v="KETHAVATH"/>
    <x v="918"/>
    <n v="2021"/>
  </r>
  <r>
    <n v="7860"/>
    <s v="dt20206554396"/>
    <s v="NEHA"/>
    <s v="ORIGANTI"/>
    <x v="734"/>
    <n v="2021"/>
  </r>
  <r>
    <n v="7861"/>
    <s v="dt20206554271"/>
    <s v="MANI"/>
    <s v="CHAMAKURI"/>
    <x v="192"/>
    <n v="2021"/>
  </r>
  <r>
    <n v="7862"/>
    <s v="dt20184438035"/>
    <s v="AMRUTHA"/>
    <s v="KUNCHE"/>
    <x v="671"/>
    <n v="2021"/>
  </r>
  <r>
    <n v="7863"/>
    <s v="ct20192637852"/>
    <s v="SATYA"/>
    <s v="KOPPADI"/>
    <x v="304"/>
    <n v="2022"/>
  </r>
  <r>
    <n v="7864"/>
    <s v="dt20195168893"/>
    <s v="SAI"/>
    <s v="KALLAKURI"/>
    <x v="671"/>
    <n v="2021"/>
  </r>
  <r>
    <n v="7865"/>
    <s v="dt20206524913"/>
    <s v="SRUTHI"/>
    <s v="KARANAM"/>
    <x v="45"/>
    <n v="2021"/>
  </r>
  <r>
    <n v="7866"/>
    <s v="dt20184438420"/>
    <s v="SATYA"/>
    <s v="VUNDAVALLI"/>
    <x v="671"/>
    <n v="2021"/>
  </r>
  <r>
    <n v="7867"/>
    <s v="dt20206460788"/>
    <s v="PRUDHVIRAJ"/>
    <s v="ATHELLI"/>
    <x v="714"/>
    <n v="2021"/>
  </r>
  <r>
    <n v="7868"/>
    <s v="ct20182433493"/>
    <s v="VENKAT"/>
    <s v="POSIMSETTY"/>
    <x v="304"/>
    <n v="2021"/>
  </r>
  <r>
    <n v="7869"/>
    <s v="dt20206554370"/>
    <s v="MEGHANA"/>
    <s v="THANUKU"/>
    <x v="430"/>
    <n v="2021"/>
  </r>
  <r>
    <n v="7870"/>
    <s v="ct20192948508"/>
    <s v="RISHIKA"/>
    <s v="MORA"/>
    <x v="55"/>
    <n v="2021"/>
  </r>
  <r>
    <n v="7871"/>
    <s v="dt20195162940"/>
    <s v="NARASIMHA REDDY"/>
    <s v="CHINTAREDDY"/>
    <x v="7"/>
    <n v="2021"/>
  </r>
  <r>
    <n v="7872"/>
    <s v="dt20195428663"/>
    <s v="PAVAN"/>
    <s v="PARVATAM"/>
    <x v="762"/>
    <n v="2021"/>
  </r>
  <r>
    <n v="7873"/>
    <s v="ct20192770055"/>
    <s v="MOHAMMED"/>
    <s v=""/>
    <x v="18"/>
    <n v="2021"/>
  </r>
  <r>
    <n v="7874"/>
    <s v="ct20203040448"/>
    <s v="ABHINAV"/>
    <s v="ARASADA"/>
    <x v="1"/>
    <n v="2022"/>
  </r>
  <r>
    <n v="7875"/>
    <s v="ct20203117774"/>
    <s v="PAVAN"/>
    <s v="BUNGA"/>
    <x v="10"/>
    <n v="2021"/>
  </r>
  <r>
    <n v="7876"/>
    <s v="dt20206554304"/>
    <s v="RAHUL"/>
    <s v="TALLAPALLY"/>
    <x v="430"/>
    <n v="2021"/>
  </r>
  <r>
    <n v="7877"/>
    <s v="dt20206554300"/>
    <s v="AKHILA"/>
    <s v="BADDAM"/>
    <x v="430"/>
    <n v="2021"/>
  </r>
  <r>
    <n v="7878"/>
    <s v="dt20184778109"/>
    <s v="VAMSI"/>
    <s v="PACHIMALA"/>
    <x v="15"/>
    <n v="2021"/>
  </r>
  <r>
    <n v="7879"/>
    <s v="dt20184438038"/>
    <s v="KOTHAPALLI"/>
    <s v="GREESHMANTH"/>
    <x v="105"/>
    <n v="2021"/>
  </r>
  <r>
    <n v="7880"/>
    <s v="ct20203111088"/>
    <s v="KIRAN"/>
    <s v="GANDE"/>
    <x v="18"/>
    <n v="2021"/>
  </r>
  <r>
    <n v="7881"/>
    <s v="ct20203117752"/>
    <s v="MANIKANTA"/>
    <s v="ALLAMPALLI"/>
    <x v="10"/>
    <n v="2021"/>
  </r>
  <r>
    <n v="7882"/>
    <s v="dt20184411790"/>
    <s v="KIRAN"/>
    <s v="SIKAKOLLU"/>
    <x v="350"/>
    <n v="2021"/>
  </r>
  <r>
    <n v="7883"/>
    <s v="ct20203117748"/>
    <s v="GOWTHAM"/>
    <s v="BODDEDA"/>
    <x v="10"/>
    <n v="2021"/>
  </r>
  <r>
    <n v="7884"/>
    <s v="dt20195508190"/>
    <s v="KEERTHI"/>
    <s v="CHERUKURU"/>
    <x v="610"/>
    <n v="2022"/>
  </r>
  <r>
    <n v="7885"/>
    <s v="ct20203117749"/>
    <s v="ANJANEYADORA"/>
    <s v="ADAPA"/>
    <x v="10"/>
    <n v="2021"/>
  </r>
  <r>
    <n v="7886"/>
    <s v="dt20206552483"/>
    <s v="JYOTHSNA"/>
    <s v="CHAPPIDI"/>
    <x v="1009"/>
    <n v="2021"/>
  </r>
  <r>
    <n v="7887"/>
    <s v="dt20206554244"/>
    <s v="MADHURI"/>
    <s v="GANJI"/>
    <x v="430"/>
    <n v="2021"/>
  </r>
  <r>
    <n v="7888"/>
    <s v="dt20206522709"/>
    <s v="HANISHA"/>
    <s v="THURUMALLA"/>
    <x v="338"/>
    <n v="2021"/>
  </r>
  <r>
    <n v="7889"/>
    <s v="ct20203117751"/>
    <s v="V V D SAIKUMAR"/>
    <s v="ALLAKA"/>
    <x v="10"/>
    <n v="2021"/>
  </r>
  <r>
    <n v="7890"/>
    <s v="ct20182353507"/>
    <s v="SAI KUMAR"/>
    <s v="ALAVALA"/>
    <x v="59"/>
    <n v="2021"/>
  </r>
  <r>
    <n v="7891"/>
    <s v="dt20206460917"/>
    <s v="SAI"/>
    <s v="GALALA"/>
    <x v="439"/>
    <n v="2021"/>
  </r>
  <r>
    <n v="7892"/>
    <s v="dt20195431725"/>
    <s v="MAHESH"/>
    <s v="YEDAMAKANTI"/>
    <x v="714"/>
    <n v="2021"/>
  </r>
  <r>
    <n v="7893"/>
    <s v="dt20195163403"/>
    <s v="PHANI"/>
    <s v="DHAVALESWARAPU"/>
    <x v="132"/>
    <n v="2021"/>
  </r>
  <r>
    <n v="7894"/>
    <s v="dt20195214925"/>
    <s v="LAKSHMI"/>
    <s v="DOPPALAPUDI"/>
    <x v="201"/>
    <n v="2021"/>
  </r>
  <r>
    <n v="7895"/>
    <s v="ct20192630679"/>
    <s v="LAKSHITHA"/>
    <s v="CHAVA"/>
    <x v="45"/>
    <n v="2021"/>
  </r>
  <r>
    <n v="7896"/>
    <s v="dt20206554140"/>
    <s v="VIJAY SOWDHAM"/>
    <s v="PENUMALLU"/>
    <x v="102"/>
    <n v="2021"/>
  </r>
  <r>
    <n v="7897"/>
    <s v="dt20195171239"/>
    <s v="VENKATA NAGA"/>
    <s v="PAIDA"/>
    <x v="105"/>
    <n v="2021"/>
  </r>
  <r>
    <n v="7898"/>
    <s v="ct20203117676"/>
    <s v="SANKEERTHANA"/>
    <s v="KAITHA"/>
    <x v="215"/>
    <n v="2021"/>
  </r>
  <r>
    <n v="7899"/>
    <s v="dt20195170986"/>
    <s v="PAVITRA MANI DEEPIKA"/>
    <s v="YALLA"/>
    <x v="105"/>
    <n v="2021"/>
  </r>
  <r>
    <n v="7900"/>
    <s v="dt20184411013"/>
    <s v="GEETHA"/>
    <s v="ANKAM"/>
    <x v="350"/>
    <n v="2021"/>
  </r>
  <r>
    <n v="7901"/>
    <s v="dt20206429861"/>
    <s v="SUSHMASWARAJ"/>
    <s v="GUNDA"/>
    <x v="1070"/>
    <n v="2021"/>
  </r>
  <r>
    <n v="7902"/>
    <s v="dt20195163343"/>
    <s v="VINEELA"/>
    <s v="KONTHAM"/>
    <x v="132"/>
    <n v="2021"/>
  </r>
  <r>
    <n v="7903"/>
    <s v="dt20195169129"/>
    <s v="CHANDRA"/>
    <s v="YAMANA"/>
    <x v="105"/>
    <n v="2021"/>
  </r>
  <r>
    <n v="7904"/>
    <s v="dt20206554123"/>
    <s v="RAMYA"/>
    <s v="REDDI"/>
    <x v="131"/>
    <n v="2021"/>
  </r>
  <r>
    <n v="7905"/>
    <s v="ct20192658867"/>
    <s v="YASHWANTHSAAI"/>
    <s v="PITCHUKA"/>
    <x v="271"/>
    <n v="2021"/>
  </r>
  <r>
    <n v="7906"/>
    <s v="dt20195171020"/>
    <s v="CHANDRA"/>
    <s v="NELLURI"/>
    <x v="105"/>
    <n v="2021"/>
  </r>
  <r>
    <n v="7907"/>
    <s v="dt20206554096"/>
    <s v="SAPTARSHI"/>
    <s v="ADHIKARY"/>
    <x v="102"/>
    <n v="2021"/>
  </r>
  <r>
    <n v="7908"/>
    <s v="dt20184485949"/>
    <s v="KEERTHANA"/>
    <s v="AVALA"/>
    <x v="714"/>
    <n v="2021"/>
  </r>
  <r>
    <n v="7909"/>
    <s v="dt20195182001"/>
    <s v="SWETA"/>
    <s v=""/>
    <x v="671"/>
    <n v="2021"/>
  </r>
  <r>
    <n v="7910"/>
    <s v="dt20195508370"/>
    <s v="VENKATA VIVEK"/>
    <s v="GHANTA"/>
    <x v="933"/>
    <n v="2021"/>
  </r>
  <r>
    <n v="7911"/>
    <s v="ct20203117672"/>
    <s v="NAVASAI"/>
    <s v="GANGIREDDY"/>
    <x v="54"/>
    <n v="2021"/>
  </r>
  <r>
    <n v="7912"/>
    <s v="dt20195168182"/>
    <s v="HARSHIT"/>
    <s v="GANGARAPU"/>
    <x v="105"/>
    <n v="2021"/>
  </r>
  <r>
    <n v="7913"/>
    <s v="dt20184430398"/>
    <s v="KOUSHIK"/>
    <s v="SIVVA"/>
    <x v="92"/>
    <n v="2021"/>
  </r>
  <r>
    <n v="7914"/>
    <s v="dt20195428754"/>
    <s v="AKANKSHA"/>
    <s v="VELANKY"/>
    <x v="708"/>
    <n v="2021"/>
  </r>
  <r>
    <n v="7915"/>
    <s v="ct20192760974"/>
    <s v="SWETHA"/>
    <s v="MANCHUKONDA"/>
    <x v="62"/>
    <n v="2021"/>
  </r>
  <r>
    <n v="7916"/>
    <s v="dt20195188728"/>
    <s v="SAI ROSHINI"/>
    <s v="BODIREDDY"/>
    <x v="105"/>
    <n v="2021"/>
  </r>
  <r>
    <n v="7917"/>
    <s v="ct20203049287"/>
    <s v="RAMA"/>
    <s v="MITHINTI"/>
    <x v="99"/>
    <n v="2021"/>
  </r>
  <r>
    <n v="7918"/>
    <s v="dt20206554026"/>
    <s v="KASARLA"/>
    <s v=""/>
    <x v="533"/>
    <n v="2021"/>
  </r>
  <r>
    <n v="7919"/>
    <s v="dt20184438475"/>
    <s v="JAHNAVI"/>
    <s v="AKURATHI"/>
    <x v="105"/>
    <n v="2021"/>
  </r>
  <r>
    <n v="7920"/>
    <s v="dt20195163416"/>
    <s v="MADHURI"/>
    <s v="KAKARLAPUDI"/>
    <x v="671"/>
    <n v="2021"/>
  </r>
  <r>
    <n v="7921"/>
    <s v="dt20195414154"/>
    <s v="CHANDRA SATYA"/>
    <s v="VINTI"/>
    <x v="102"/>
    <n v="2021"/>
  </r>
  <r>
    <n v="7922"/>
    <s v="dt20195169206"/>
    <s v="NAGASRI"/>
    <s v="PALUKURI"/>
    <x v="1105"/>
    <n v="2021"/>
  </r>
  <r>
    <n v="7923"/>
    <s v="dt20195166192"/>
    <s v="SURYA"/>
    <s v="PALLA"/>
    <x v="671"/>
    <n v="2021"/>
  </r>
  <r>
    <n v="7924"/>
    <s v="ct20182466702"/>
    <s v="AKHIL"/>
    <s v="BELLAM"/>
    <x v="26"/>
    <n v="2021"/>
  </r>
  <r>
    <n v="7925"/>
    <s v="dt20195164000"/>
    <s v="CHANDRA"/>
    <s v="MANCHIKANTI"/>
    <x v="671"/>
    <n v="2021"/>
  </r>
  <r>
    <n v="7926"/>
    <s v="dt20184409095"/>
    <s v="P"/>
    <s v="REDDY"/>
    <x v="105"/>
    <n v="2021"/>
  </r>
  <r>
    <n v="7927"/>
    <s v="dt20195469544"/>
    <s v="PRAVALLIKA"/>
    <s v="ANDHAVARAPU"/>
    <x v="1106"/>
    <n v="2021"/>
  </r>
  <r>
    <n v="7928"/>
    <s v="dt20184409033"/>
    <s v="YELURI"/>
    <s v="ROHITH"/>
    <x v="105"/>
    <n v="2021"/>
  </r>
  <r>
    <n v="7929"/>
    <s v="dt20206553957"/>
    <s v="KANNEGANTI"/>
    <s v="PRUDHVI"/>
    <x v="40"/>
    <n v="2021"/>
  </r>
  <r>
    <n v="7930"/>
    <s v="dt20206553949"/>
    <s v="DURGA"/>
    <s v="VAVILAPALLI"/>
    <x v="422"/>
    <n v="2021"/>
  </r>
  <r>
    <n v="7931"/>
    <s v="dt20206553946"/>
    <s v="DURGA"/>
    <s v="SETTI"/>
    <x v="422"/>
    <n v="2021"/>
  </r>
  <r>
    <n v="7932"/>
    <s v="dt20195142107"/>
    <s v="AMIT"/>
    <s v="SAMANTA"/>
    <x v="105"/>
    <n v="2021"/>
  </r>
  <r>
    <n v="7933"/>
    <s v="dt20184490416"/>
    <s v="MANI  DEEPTHI"/>
    <s v="REKAPALLI"/>
    <x v="1107"/>
    <n v="2021"/>
  </r>
  <r>
    <n v="7934"/>
    <s v="dt20206482962"/>
    <s v="RADHA KRISHNA"/>
    <s v="PERLA"/>
    <x v="46"/>
    <n v="2021"/>
  </r>
  <r>
    <n v="7935"/>
    <s v="dt20206553858"/>
    <s v="NAGA"/>
    <s v="RAAVI"/>
    <x v="745"/>
    <n v="2021"/>
  </r>
  <r>
    <n v="7936"/>
    <s v="ct20203117267"/>
    <s v="SAI SRUTHI"/>
    <s v="POLATHALA"/>
    <x v="1108"/>
    <n v="2021"/>
  </r>
  <r>
    <n v="7937"/>
    <s v="ct20203111532"/>
    <s v="MADHURI"/>
    <s v="LANKA"/>
    <x v="304"/>
    <n v="2021"/>
  </r>
  <r>
    <n v="7938"/>
    <s v="dt20206542539"/>
    <s v="SAI SRI DHARANI"/>
    <s v="KAJA"/>
    <x v="304"/>
    <n v="2021"/>
  </r>
  <r>
    <n v="7939"/>
    <s v="dt20206553557"/>
    <s v="ABHISHEK"/>
    <s v="NUTAKKI"/>
    <x v="25"/>
    <n v="2021"/>
  </r>
  <r>
    <n v="7940"/>
    <s v="dt20195115906"/>
    <s v="SASI TEJA"/>
    <s v="KAMSU"/>
    <x v="33"/>
    <n v="2021"/>
  </r>
  <r>
    <n v="7941"/>
    <s v="dt20195473095"/>
    <s v="SNEHIT"/>
    <s v="VADDI"/>
    <x v="86"/>
    <n v="2021"/>
  </r>
  <r>
    <n v="7942"/>
    <s v="dt20195433887"/>
    <s v="AZEEM"/>
    <s v="MOHAMMED"/>
    <x v="708"/>
    <n v="2021"/>
  </r>
  <r>
    <n v="7943"/>
    <s v="dt20206553458"/>
    <s v="VAMSHI"/>
    <s v="UPPUTURI"/>
    <x v="25"/>
    <n v="2021"/>
  </r>
  <r>
    <n v="7944"/>
    <s v="dt20206535894"/>
    <s v="SRI"/>
    <s v="GOUDUPERU"/>
    <x v="439"/>
    <n v="2021"/>
  </r>
  <r>
    <n v="7945"/>
    <s v="ct20203117069"/>
    <s v="NAGA"/>
    <s v="BEJGAMA"/>
    <x v="62"/>
    <n v="2021"/>
  </r>
  <r>
    <n v="7946"/>
    <s v="dt20195178442"/>
    <s v="SINDHURA"/>
    <s v="KALLEPALLI"/>
    <x v="105"/>
    <n v="2021"/>
  </r>
  <r>
    <n v="7947"/>
    <s v="dt20206474997"/>
    <s v="ABHINAV YADAV"/>
    <s v="AKKEM"/>
    <x v="14"/>
    <n v="2021"/>
  </r>
  <r>
    <n v="7948"/>
    <s v="dt20206553404"/>
    <s v="SAI"/>
    <s v="GUZZU"/>
    <x v="217"/>
    <n v="2022"/>
  </r>
  <r>
    <n v="7949"/>
    <s v="ct20192663721"/>
    <s v="ROHITH"/>
    <s v="KAZA"/>
    <x v="384"/>
    <n v="2022"/>
  </r>
  <r>
    <n v="7950"/>
    <s v="ct20182471630"/>
    <s v="ANIL"/>
    <s v="KAKI"/>
    <x v="202"/>
    <n v="2021"/>
  </r>
  <r>
    <n v="7951"/>
    <s v="ct20203117027"/>
    <s v="RAGAMPUDY"/>
    <s v="SANDEEP"/>
    <x v="159"/>
    <n v="2021"/>
  </r>
  <r>
    <n v="7952"/>
    <s v="ct20203117009"/>
    <s v="JOSHNI"/>
    <s v="VADLAMUDI"/>
    <x v="62"/>
    <n v="2021"/>
  </r>
  <r>
    <n v="7953"/>
    <s v="dt20195419914"/>
    <s v="VIDYADHARI"/>
    <s v="MENDA"/>
    <x v="102"/>
    <n v="2021"/>
  </r>
  <r>
    <n v="7954"/>
    <s v="dt20195171071"/>
    <s v="SAI"/>
    <s v="DIDDI"/>
    <x v="105"/>
    <n v="2021"/>
  </r>
  <r>
    <n v="7955"/>
    <s v="dt20195171047"/>
    <s v="VINITHA"/>
    <s v="MANGAM"/>
    <x v="105"/>
    <n v="2021"/>
  </r>
  <r>
    <n v="7956"/>
    <s v="ct20203104472"/>
    <s v="SAI KEERTHAN"/>
    <s v="KOTHAWADLA"/>
    <x v="62"/>
    <n v="2023"/>
  </r>
  <r>
    <n v="7957"/>
    <s v="dt20195167627"/>
    <s v="JAYA RAJ"/>
    <s v="GORU"/>
    <x v="105"/>
    <n v="2021"/>
  </r>
  <r>
    <n v="7958"/>
    <s v="ct20192687646"/>
    <s v="VAMSI"/>
    <s v="TANAGALA"/>
    <x v="42"/>
    <n v="2021"/>
  </r>
  <r>
    <n v="7959"/>
    <s v="ct20203116947"/>
    <s v="TEJITHA"/>
    <s v="SINGAMPALLI"/>
    <x v="230"/>
    <n v="2021"/>
  </r>
  <r>
    <n v="7960"/>
    <s v="ct20203117000"/>
    <s v="SAJID ALI"/>
    <s v="SHAIK"/>
    <x v="99"/>
    <n v="2021"/>
  </r>
  <r>
    <n v="7961"/>
    <s v="dt20206553261"/>
    <s v="HIMA UMESH"/>
    <s v=""/>
    <x v="25"/>
    <n v="2021"/>
  </r>
  <r>
    <n v="7962"/>
    <s v="dt20206553205"/>
    <s v="SAI"/>
    <s v="MATURI"/>
    <x v="1109"/>
    <n v="2021"/>
  </r>
  <r>
    <n v="7963"/>
    <s v="dt20206553285"/>
    <s v="MD"/>
    <s v="SIDDIQUI"/>
    <x v="66"/>
    <n v="2022"/>
  </r>
  <r>
    <n v="7964"/>
    <s v="dt20206553226"/>
    <s v="LAHARIKA"/>
    <s v="ANUMALLA"/>
    <x v="714"/>
    <n v="2021"/>
  </r>
  <r>
    <n v="7965"/>
    <s v="dt20195427509"/>
    <s v="NAVEEN"/>
    <s v="THATI"/>
    <x v="439"/>
    <n v="2021"/>
  </r>
  <r>
    <n v="7966"/>
    <s v="dt20206553201"/>
    <s v="AMULYA"/>
    <s v="PITTALA"/>
    <x v="817"/>
    <n v="2021"/>
  </r>
  <r>
    <n v="7967"/>
    <s v="dt20206368207"/>
    <s v="MANEESHA"/>
    <s v="BURRA"/>
    <x v="150"/>
    <n v="2021"/>
  </r>
  <r>
    <n v="7968"/>
    <s v="dt20206553182"/>
    <s v="SUMANTH"/>
    <s v="DOMA"/>
    <x v="745"/>
    <n v="2022"/>
  </r>
  <r>
    <n v="7969"/>
    <s v="dt20184426597"/>
    <s v="MANOJ"/>
    <s v="T"/>
    <x v="918"/>
    <n v="2021"/>
  </r>
  <r>
    <n v="7970"/>
    <s v="dt20195433168"/>
    <s v="ROHAN"/>
    <s v="SABNEKAR"/>
    <x v="714"/>
    <n v="2021"/>
  </r>
  <r>
    <n v="7971"/>
    <s v="dt20195429612"/>
    <s v="HIMA"/>
    <s v="ABBAGONI"/>
    <x v="439"/>
    <n v="2021"/>
  </r>
  <r>
    <n v="7972"/>
    <s v="ct20192617410"/>
    <s v="ADITYA"/>
    <s v="P"/>
    <x v="199"/>
    <n v="2021"/>
  </r>
  <r>
    <n v="7973"/>
    <s v="dt20206553131"/>
    <s v="BHAVANI"/>
    <s v="AMBATI"/>
    <x v="406"/>
    <n v="2021"/>
  </r>
  <r>
    <n v="7974"/>
    <s v="dt20206552972"/>
    <s v="VEERA VENKATA"/>
    <s v="ATHUKURI"/>
    <x v="1110"/>
    <n v="2021"/>
  </r>
  <r>
    <n v="7975"/>
    <s v="dt20206551399"/>
    <s v="PREETHI"/>
    <s v="GURRALA"/>
    <x v="1009"/>
    <n v="2021"/>
  </r>
  <r>
    <n v="7976"/>
    <s v="ct20203097822"/>
    <s v="MANCHUKONDA"/>
    <s v="PUJITHA"/>
    <x v="45"/>
    <n v="2021"/>
  </r>
  <r>
    <n v="7977"/>
    <s v="ct20192892927"/>
    <s v="JAHNAVI"/>
    <s v="JONNALAGADDA"/>
    <x v="121"/>
    <n v="2022"/>
  </r>
  <r>
    <n v="7978"/>
    <s v="ct20203038708"/>
    <s v="SAI"/>
    <s v="CHEKURI"/>
    <x v="230"/>
    <n v="2021"/>
  </r>
  <r>
    <n v="7979"/>
    <s v="dt20195429486"/>
    <s v="SAI"/>
    <s v="TANNIRU"/>
    <x v="439"/>
    <n v="2021"/>
  </r>
  <r>
    <n v="7980"/>
    <s v="dt20195423598"/>
    <s v="KATLA"/>
    <s v="PRIYATHAM"/>
    <x v="315"/>
    <n v="2021"/>
  </r>
  <r>
    <n v="7981"/>
    <s v="ct20203116887"/>
    <s v="RAMA"/>
    <s v="BATTA"/>
    <x v="99"/>
    <n v="2021"/>
  </r>
  <r>
    <n v="7982"/>
    <s v="dt20195132153"/>
    <s v="CHALLA"/>
    <s v=""/>
    <x v="1111"/>
    <n v="2022"/>
  </r>
  <r>
    <n v="7983"/>
    <s v="dt20206553117"/>
    <s v="SRIKANTH"/>
    <s v="MUKKERA"/>
    <x v="1109"/>
    <n v="2021"/>
  </r>
  <r>
    <n v="7984"/>
    <s v="ct20203116762"/>
    <s v="TEJA"/>
    <s v="RAVULA"/>
    <x v="230"/>
    <n v="2021"/>
  </r>
  <r>
    <n v="7985"/>
    <s v="dt20195458218"/>
    <s v="SAI SIDDARTH"/>
    <s v="NICHENAMETLA"/>
    <x v="714"/>
    <n v="2021"/>
  </r>
  <r>
    <n v="7986"/>
    <s v="ct20203102750"/>
    <s v="CHANDRA"/>
    <s v="REDDY"/>
    <x v="45"/>
    <n v="2021"/>
  </r>
  <r>
    <n v="7987"/>
    <s v="dt20206553105"/>
    <s v="PANJAGARI"/>
    <s v="KUMAR"/>
    <x v="1112"/>
    <n v="2021"/>
  </r>
  <r>
    <n v="7988"/>
    <s v="dt20206553043"/>
    <s v="VARSHIKA"/>
    <s v="ALAMPALLY"/>
    <x v="817"/>
    <n v="2021"/>
  </r>
  <r>
    <n v="7989"/>
    <s v="dt20206553078"/>
    <s v="LIKITHA"/>
    <s v="MANCHIKATLA"/>
    <x v="430"/>
    <n v="2021"/>
  </r>
  <r>
    <n v="7990"/>
    <s v="dt20195428493"/>
    <s v="PAVAN"/>
    <s v="GEDDA"/>
    <x v="102"/>
    <n v="2021"/>
  </r>
  <r>
    <n v="7991"/>
    <s v="dt20206552993"/>
    <s v="D V V"/>
    <s v="KISHORE"/>
    <x v="532"/>
    <n v="2021"/>
  </r>
  <r>
    <n v="7992"/>
    <s v="dt20195171226"/>
    <s v="LAKSHMI"/>
    <s v="MAIREDDY"/>
    <x v="105"/>
    <n v="2021"/>
  </r>
  <r>
    <n v="7993"/>
    <s v="ct20203116817"/>
    <s v="SREEJA"/>
    <s v="TUTIKURA"/>
    <x v="14"/>
    <n v="2022"/>
  </r>
  <r>
    <n v="7994"/>
    <s v="dt20206552987"/>
    <s v="SOWMYA"/>
    <s v="KOTE"/>
    <x v="1113"/>
    <n v="2021"/>
  </r>
  <r>
    <n v="7995"/>
    <s v="dt20206477480"/>
    <s v="PRANATHI"/>
    <s v="KADIRI"/>
    <x v="340"/>
    <n v="2021"/>
  </r>
  <r>
    <n v="7996"/>
    <s v="dt20206553004"/>
    <s v="ASAD"/>
    <s v="NAQVI"/>
    <x v="1114"/>
    <n v="2021"/>
  </r>
  <r>
    <n v="7997"/>
    <s v="dt20184423196"/>
    <s v="JAHNAVI"/>
    <s v="MANTRIPRAGADA"/>
    <x v="92"/>
    <n v="2021"/>
  </r>
  <r>
    <n v="7998"/>
    <s v="ct20192760811"/>
    <s v="HEMANTH"/>
    <s v="VEERAMALLA"/>
    <x v="62"/>
    <n v="2021"/>
  </r>
  <r>
    <n v="7999"/>
    <s v="ct20192761211"/>
    <s v="ANUSHA"/>
    <s v="AVULADODDI"/>
    <x v="62"/>
    <n v="2021"/>
  </r>
  <r>
    <n v="8000"/>
    <s v="dt20184430410"/>
    <s v="NIKHIL"/>
    <s v="MANTENA"/>
    <x v="26"/>
    <n v="2021"/>
  </r>
  <r>
    <n v="8001"/>
    <s v="ct20192756473"/>
    <s v="VISHAL"/>
    <s v=""/>
    <x v="62"/>
    <n v="2021"/>
  </r>
  <r>
    <n v="8002"/>
    <s v="dt20206416860"/>
    <s v="PRAVALIKA"/>
    <s v="BANDARI"/>
    <x v="602"/>
    <n v="2021"/>
  </r>
  <r>
    <n v="8003"/>
    <s v="dt20184488496"/>
    <s v="TEJA"/>
    <s v="PINISETTI"/>
    <x v="15"/>
    <n v="2021"/>
  </r>
  <r>
    <n v="8004"/>
    <s v="ct20203116756"/>
    <s v="BHAVYA"/>
    <s v="VEGE"/>
    <x v="500"/>
    <n v="2021"/>
  </r>
  <r>
    <n v="8005"/>
    <s v="dt20206534308"/>
    <s v="VINAY"/>
    <s v="SASUMANA"/>
    <x v="96"/>
    <n v="2021"/>
  </r>
  <r>
    <n v="8006"/>
    <s v="dt20206552892"/>
    <s v="RISHITHA"/>
    <s v="KONDABOLU"/>
    <x v="1115"/>
    <n v="2021"/>
  </r>
  <r>
    <n v="8007"/>
    <s v="ct20182488890"/>
    <s v="PAVITRA"/>
    <s v="MANGAM"/>
    <x v="116"/>
    <n v="2021"/>
  </r>
  <r>
    <n v="8008"/>
    <s v="dt20206552921"/>
    <s v="SHRIMUKHI"/>
    <s v=""/>
    <x v="926"/>
    <n v="2021"/>
  </r>
  <r>
    <n v="8009"/>
    <s v="ct20192630645"/>
    <s v="INDRANI"/>
    <s v="VEJALLA"/>
    <x v="45"/>
    <n v="2021"/>
  </r>
  <r>
    <n v="8010"/>
    <s v="ct20203069267"/>
    <s v="DINESH"/>
    <s v="YADAV"/>
    <x v="55"/>
    <n v="2021"/>
  </r>
  <r>
    <n v="8011"/>
    <s v="ct20192762356"/>
    <s v="PALLAVI"/>
    <s v="JONNALA"/>
    <x v="62"/>
    <n v="2021"/>
  </r>
  <r>
    <n v="8012"/>
    <s v="ct20203116747"/>
    <s v="SHREEYARADHINI"/>
    <s v="AKKALA"/>
    <x v="133"/>
    <n v="2021"/>
  </r>
  <r>
    <n v="8013"/>
    <s v="ct20192666789"/>
    <s v="SANKARA SAI SUMANTH"/>
    <s v="KOTA"/>
    <x v="384"/>
    <n v="2021"/>
  </r>
  <r>
    <n v="8014"/>
    <s v="dt20206519475"/>
    <s v="RITHWIK"/>
    <s v="SHESANALA"/>
    <x v="34"/>
    <n v="2021"/>
  </r>
  <r>
    <n v="8015"/>
    <s v="dt20206467019"/>
    <s v="NAGASAI"/>
    <s v="KAMBAMPATI"/>
    <x v="86"/>
    <n v="2021"/>
  </r>
  <r>
    <n v="8016"/>
    <s v="dt20206552794"/>
    <s v="SHIVA RAM"/>
    <s v="KANALA"/>
    <x v="373"/>
    <n v="2021"/>
  </r>
  <r>
    <n v="8017"/>
    <s v="ct20192761981"/>
    <s v="PAVAN"/>
    <s v="NALLANUKALA"/>
    <x v="45"/>
    <n v="2021"/>
  </r>
  <r>
    <n v="8018"/>
    <s v="dt20195147880"/>
    <s v="SHRAVYA"/>
    <s v="SANAGAVARAPU"/>
    <x v="29"/>
    <n v="2021"/>
  </r>
  <r>
    <n v="8019"/>
    <s v="dt20206552774"/>
    <s v="SRAVANTHI"/>
    <s v="TANGUTUR"/>
    <x v="277"/>
    <n v="2021"/>
  </r>
  <r>
    <n v="8020"/>
    <s v="ct20203102517"/>
    <s v="RADHA"/>
    <s v="VEGESHNA"/>
    <x v="45"/>
    <n v="2021"/>
  </r>
  <r>
    <n v="8021"/>
    <s v="ct20182423024"/>
    <s v="SANKARA SAI"/>
    <s v="KOTA"/>
    <x v="384"/>
    <n v="2021"/>
  </r>
  <r>
    <n v="8022"/>
    <s v="ct20203114172"/>
    <s v="KOTAPATI"/>
    <s v="JAHNAVI"/>
    <x v="62"/>
    <n v="2021"/>
  </r>
  <r>
    <n v="8023"/>
    <s v="dt20206473812"/>
    <s v="YEMUNA"/>
    <s v="PALISETTY"/>
    <x v="209"/>
    <n v="2021"/>
  </r>
  <r>
    <n v="8024"/>
    <s v="dt20206552748"/>
    <s v="GANGIDI AKANKSHA"/>
    <s v=""/>
    <x v="122"/>
    <n v="2021"/>
  </r>
  <r>
    <n v="8025"/>
    <s v="dt20206552736"/>
    <s v="TEJASWINI"/>
    <s v=""/>
    <x v="87"/>
    <n v="2021"/>
  </r>
  <r>
    <n v="8026"/>
    <s v="dt20206552602"/>
    <s v="SIREESHA"/>
    <s v="DONTHABATHULA"/>
    <x v="465"/>
    <n v="2022"/>
  </r>
  <r>
    <n v="8027"/>
    <s v="dt20206552697"/>
    <s v="VIJAYA"/>
    <s v="NAMPALLY"/>
    <x v="1116"/>
    <n v="2021"/>
  </r>
  <r>
    <n v="8028"/>
    <s v="ct20203116672"/>
    <s v="NAVEEN"/>
    <s v="PARITALA"/>
    <x v="45"/>
    <n v="2021"/>
  </r>
  <r>
    <n v="8029"/>
    <s v="dt20206552705"/>
    <s v="SIVA"/>
    <s v="GANDLA"/>
    <x v="1117"/>
    <n v="2022"/>
  </r>
  <r>
    <n v="8030"/>
    <s v="dt20184432835"/>
    <s v="DHANUNJAY"/>
    <s v="ASKANI"/>
    <x v="1118"/>
    <n v="2021"/>
  </r>
  <r>
    <n v="8031"/>
    <s v="dt20206375952"/>
    <s v="VEERA VENKATA NAVEEN"/>
    <s v="BURRA"/>
    <x v="1119"/>
    <n v="2021"/>
  </r>
  <r>
    <n v="8032"/>
    <s v="ct20182494829"/>
    <s v="VARSHASRI"/>
    <s v="CHIRUTHANI"/>
    <x v="175"/>
    <n v="2021"/>
  </r>
  <r>
    <n v="8033"/>
    <s v="ct20203116677"/>
    <s v="SREE"/>
    <s v="SUNKALA"/>
    <x v="60"/>
    <n v="2021"/>
  </r>
  <r>
    <n v="8034"/>
    <s v="dt20206552614"/>
    <s v="ADITYA"/>
    <s v="SINGH"/>
    <x v="29"/>
    <n v="2022"/>
  </r>
  <r>
    <n v="8035"/>
    <s v="ct20192775346"/>
    <s v="SAI DINESH"/>
    <s v="GUNNALA"/>
    <x v="62"/>
    <n v="2021"/>
  </r>
  <r>
    <n v="8036"/>
    <s v="ct20203116655"/>
    <s v="BALA"/>
    <s v="DEVARAKONDA"/>
    <x v="45"/>
    <n v="2022"/>
  </r>
  <r>
    <n v="8037"/>
    <s v="ct20203116657"/>
    <s v="ADI"/>
    <s v="THOTA"/>
    <x v="220"/>
    <n v="2021"/>
  </r>
  <r>
    <n v="8038"/>
    <s v="dt20206552605"/>
    <s v="CHANDANALA"/>
    <s v="KARTHIK"/>
    <x v="5"/>
    <n v="2021"/>
  </r>
  <r>
    <n v="8039"/>
    <s v="dt20206552601"/>
    <s v="AKHILA"/>
    <s v="CHAKALI"/>
    <x v="610"/>
    <n v="2022"/>
  </r>
  <r>
    <n v="8040"/>
    <s v="dt20195512867"/>
    <s v="DEVASRI"/>
    <s v="PENUGONDA"/>
    <x v="1120"/>
    <n v="2021"/>
  </r>
  <r>
    <n v="8041"/>
    <s v="ct20182462521"/>
    <s v="MEGHANA"/>
    <s v="VADLAMANNATI"/>
    <x v="230"/>
    <n v="2021"/>
  </r>
  <r>
    <n v="8042"/>
    <s v="dt20206552579"/>
    <s v="SAIKRISHNA"/>
    <s v="CH"/>
    <x v="5"/>
    <n v="2021"/>
  </r>
  <r>
    <n v="8043"/>
    <s v="ct20202996387"/>
    <s v="MOHAMMED"/>
    <s v="RAHEEMUDDIN"/>
    <x v="18"/>
    <n v="2021"/>
  </r>
  <r>
    <n v="8044"/>
    <s v="ct20182596212"/>
    <s v="MADHU"/>
    <s v="BALUSA"/>
    <x v="791"/>
    <n v="2021"/>
  </r>
  <r>
    <n v="8045"/>
    <s v="dt20206473045"/>
    <s v="TEJA VIJAY KUMAR"/>
    <s v="TIYYAGURA"/>
    <x v="9"/>
    <n v="2021"/>
  </r>
  <r>
    <n v="8046"/>
    <s v="ct20203113256"/>
    <s v="LAKSHMI"/>
    <s v="YARRAMSETTI"/>
    <x v="8"/>
    <n v="2021"/>
  </r>
  <r>
    <n v="8047"/>
    <s v="dt20206545144"/>
    <s v="VENKATA LAKSHMI"/>
    <s v="YEDURURI"/>
    <x v="45"/>
    <n v="2022"/>
  </r>
  <r>
    <n v="8048"/>
    <s v="dt20195135102"/>
    <s v="POOJA"/>
    <s v="AGARWAL"/>
    <x v="1121"/>
    <n v="2021"/>
  </r>
  <r>
    <n v="8049"/>
    <s v="dt20206537620"/>
    <s v="KALAVATHI"/>
    <s v="DODDA"/>
    <x v="1122"/>
    <n v="2021"/>
  </r>
  <r>
    <n v="8050"/>
    <s v="dt20206552551"/>
    <s v="THIRUPATHAMMA"/>
    <s v="NARRA"/>
    <x v="557"/>
    <n v="2021"/>
  </r>
  <r>
    <n v="8051"/>
    <s v="ct20192772602"/>
    <s v="SANDHYADEVI"/>
    <s v="MADDIPATI"/>
    <x v="132"/>
    <n v="2021"/>
  </r>
  <r>
    <n v="8052"/>
    <s v="ct20182468259"/>
    <s v="JAYASREE"/>
    <s v="VARRE"/>
    <x v="230"/>
    <n v="2021"/>
  </r>
  <r>
    <n v="8053"/>
    <s v="dt20206552553"/>
    <s v="SRIMAN"/>
    <s v="MOTURI"/>
    <x v="364"/>
    <n v="2021"/>
  </r>
  <r>
    <n v="8054"/>
    <s v="dt20184495085"/>
    <s v="BALA"/>
    <s v="BALLA"/>
    <x v="1123"/>
    <n v="2021"/>
  </r>
  <r>
    <n v="8055"/>
    <s v="ct20203116558"/>
    <s v="SHAIK"/>
    <s v="IMRAN"/>
    <x v="62"/>
    <n v="2021"/>
  </r>
  <r>
    <n v="8056"/>
    <s v="dt20206534521"/>
    <s v="SANKIRTANA"/>
    <s v="BALCHKUR"/>
    <x v="87"/>
    <n v="2021"/>
  </r>
  <r>
    <n v="8057"/>
    <s v="dt20195134983"/>
    <s v="APPANA"/>
    <s v="MADHURI"/>
    <x v="1124"/>
    <n v="2021"/>
  </r>
  <r>
    <n v="8058"/>
    <s v="dt20206552496"/>
    <s v="SANDHYA"/>
    <s v="PULIPATI"/>
    <x v="661"/>
    <n v="2021"/>
  </r>
  <r>
    <n v="8059"/>
    <s v="dt20206534444"/>
    <s v="JAHNAVI"/>
    <s v="THIRUMALASETTI"/>
    <x v="87"/>
    <n v="2021"/>
  </r>
  <r>
    <n v="8060"/>
    <s v="ct20203116551"/>
    <s v="TEJA"/>
    <s v="KATTA"/>
    <x v="304"/>
    <n v="2022"/>
  </r>
  <r>
    <n v="8061"/>
    <s v="dt20195397488"/>
    <s v="SAINATH"/>
    <s v="CHEPARTHY"/>
    <x v="29"/>
    <n v="2022"/>
  </r>
  <r>
    <n v="8062"/>
    <s v="ct20203116250"/>
    <s v="SAI"/>
    <s v="ROHITH"/>
    <x v="18"/>
    <n v="2021"/>
  </r>
  <r>
    <n v="8063"/>
    <s v="dt20195488826"/>
    <s v="SUPRIYA"/>
    <s v="NALABOTULA"/>
    <x v="1125"/>
    <n v="2021"/>
  </r>
  <r>
    <n v="8064"/>
    <s v="ct20203116555"/>
    <s v="SAMANVITHA"/>
    <s v="DANDA"/>
    <x v="62"/>
    <n v="2021"/>
  </r>
  <r>
    <n v="8065"/>
    <s v="dt20206463724"/>
    <s v="UYYALA"/>
    <s v="SINGITHA"/>
    <x v="1126"/>
    <n v="2022"/>
  </r>
  <r>
    <n v="8066"/>
    <s v="dt20195421804"/>
    <s v="NOURINA"/>
    <s v="FARHEEN"/>
    <x v="918"/>
    <n v="2021"/>
  </r>
  <r>
    <n v="8067"/>
    <s v="dt20206552463"/>
    <s v="RAVINA"/>
    <s v="BANDELA"/>
    <x v="117"/>
    <n v="2021"/>
  </r>
  <r>
    <n v="8068"/>
    <s v="dt20206533986"/>
    <s v="VINEESHA"/>
    <s v=""/>
    <x v="87"/>
    <n v="2021"/>
  </r>
  <r>
    <n v="8069"/>
    <s v="ct20192729228"/>
    <s v="SAI THARUN"/>
    <s v="SIRIPURAM"/>
    <x v="62"/>
    <n v="2021"/>
  </r>
  <r>
    <n v="8070"/>
    <s v="ct20192633183"/>
    <s v="VANAJA"/>
    <s v="KANDUBOTHULA"/>
    <x v="132"/>
    <n v="2021"/>
  </r>
  <r>
    <n v="8071"/>
    <s v="dt20195512698"/>
    <s v="LOKESH"/>
    <s v="MUDDULURU"/>
    <x v="1127"/>
    <n v="2021"/>
  </r>
  <r>
    <n v="8072"/>
    <s v="ct20203115547"/>
    <s v="ARAVIND"/>
    <s v="BALA"/>
    <x v="45"/>
    <n v="2022"/>
  </r>
  <r>
    <n v="8073"/>
    <s v="dt20206552442"/>
    <s v="NANDHINI"/>
    <s v="VUPPU"/>
    <x v="216"/>
    <n v="2022"/>
  </r>
  <r>
    <n v="8074"/>
    <s v="dt20184835230"/>
    <s v="TEJASWINI"/>
    <s v="DASARI"/>
    <x v="192"/>
    <n v="2021"/>
  </r>
  <r>
    <n v="8075"/>
    <s v="dt20206552421"/>
    <s v="AKASH"/>
    <s v="VARADA"/>
    <x v="67"/>
    <n v="2022"/>
  </r>
  <r>
    <n v="8076"/>
    <s v="dt20195132143"/>
    <s v="MOHAMMED ASHFAQ"/>
    <s v="HAQ SHARJEEL"/>
    <x v="1128"/>
    <n v="2021"/>
  </r>
  <r>
    <n v="8077"/>
    <s v="dt20206552294"/>
    <s v="RAJA"/>
    <s v="TEKI"/>
    <x v="532"/>
    <n v="2022"/>
  </r>
  <r>
    <n v="8078"/>
    <s v="dt20206552383"/>
    <s v="SIREESHA"/>
    <s v="THOTA"/>
    <x v="955"/>
    <n v="2022"/>
  </r>
  <r>
    <n v="8079"/>
    <s v="dt20195201260"/>
    <s v="VATTAM"/>
    <s v="VARDHAN"/>
    <x v="530"/>
    <n v="2021"/>
  </r>
  <r>
    <n v="8080"/>
    <s v="dt20184426398"/>
    <s v="SHASHI CHANDRA"/>
    <s v="VANCHA"/>
    <x v="1129"/>
    <n v="2021"/>
  </r>
  <r>
    <n v="8081"/>
    <s v="ct20203116490"/>
    <s v="SUSMITHA"/>
    <s v="ANGALAKUDURU"/>
    <x v="1130"/>
    <n v="2021"/>
  </r>
  <r>
    <n v="8082"/>
    <s v="dt20206471498"/>
    <s v="SIVAKUMAR"/>
    <s v="PANDA"/>
    <x v="567"/>
    <n v="2021"/>
  </r>
  <r>
    <n v="8083"/>
    <s v="ct20203116487"/>
    <s v="SAMBAIAH"/>
    <s v="MANYAM"/>
    <x v="45"/>
    <n v="2022"/>
  </r>
  <r>
    <n v="8084"/>
    <s v="ct20192622848"/>
    <s v="BHAVYASRI"/>
    <s v="JOGI"/>
    <x v="62"/>
    <n v="2021"/>
  </r>
  <r>
    <n v="8085"/>
    <s v="dt20184355983"/>
    <s v="VENKATRAM"/>
    <s v="REDDY"/>
    <x v="1131"/>
    <n v="2021"/>
  </r>
  <r>
    <n v="8086"/>
    <s v="ct20192633914"/>
    <s v="BHARATH"/>
    <s v="BANDLAMUDI"/>
    <x v="271"/>
    <n v="2021"/>
  </r>
  <r>
    <n v="8087"/>
    <s v="ct20203116468"/>
    <s v="VENKAT"/>
    <s v="SANKA"/>
    <x v="45"/>
    <n v="2022"/>
  </r>
  <r>
    <n v="8088"/>
    <s v="dt20184509205"/>
    <s v="JAYA SREE"/>
    <s v="CHOLLANGI"/>
    <x v="1132"/>
    <n v="2021"/>
  </r>
  <r>
    <n v="8089"/>
    <s v="ct20203116435"/>
    <s v="DILEEP"/>
    <s v="SARVASUDDI"/>
    <x v="304"/>
    <n v="2022"/>
  </r>
  <r>
    <n v="8090"/>
    <s v="ct20203116400"/>
    <s v="PEDDI"/>
    <s v="KIRAN"/>
    <x v="45"/>
    <n v="2022"/>
  </r>
  <r>
    <n v="8091"/>
    <s v="ct20182462389"/>
    <s v="SUSHMA"/>
    <s v="PANDIRI"/>
    <x v="230"/>
    <n v="2021"/>
  </r>
  <r>
    <n v="8092"/>
    <s v="ct20203116428"/>
    <s v="LALITHA"/>
    <s v="SIMMA"/>
    <x v="132"/>
    <n v="2021"/>
  </r>
  <r>
    <n v="8093"/>
    <s v="ct20203116453"/>
    <s v="RAVI TEJA"/>
    <s v="KORA"/>
    <x v="45"/>
    <n v="2022"/>
  </r>
  <r>
    <n v="8094"/>
    <s v="ct20192749270"/>
    <s v="NAGA LALITHA"/>
    <s v="BHIMANOJJULA"/>
    <x v="230"/>
    <n v="2021"/>
  </r>
  <r>
    <n v="8095"/>
    <s v="dt20206552339"/>
    <s v="BABITHA"/>
    <s v="SIDDULA"/>
    <x v="1133"/>
    <n v="2021"/>
  </r>
  <r>
    <n v="8096"/>
    <s v="dt20206552335"/>
    <s v="VIGNESH"/>
    <s v="SOMISETTY"/>
    <x v="532"/>
    <n v="2022"/>
  </r>
  <r>
    <n v="8097"/>
    <s v="dt20206552340"/>
    <s v="RAMESH"/>
    <s v="MERAPUREDDY"/>
    <x v="853"/>
    <n v="2021"/>
  </r>
  <r>
    <n v="8098"/>
    <s v="dt20184506660"/>
    <s v="ANUPAMADEVI"/>
    <s v="BODDU"/>
    <x v="1134"/>
    <n v="2021"/>
  </r>
  <r>
    <n v="8099"/>
    <s v="ct20203116408"/>
    <s v="VIJAY"/>
    <s v="NALABOLU"/>
    <x v="45"/>
    <n v="2022"/>
  </r>
  <r>
    <n v="8100"/>
    <s v="dt20206450358"/>
    <s v="HARISH"/>
    <s v="NALAM"/>
    <x v="86"/>
    <n v="2021"/>
  </r>
  <r>
    <n v="8101"/>
    <s v="ct20203116369"/>
    <s v="VINAY"/>
    <s v="ROBBI"/>
    <x v="304"/>
    <n v="2022"/>
  </r>
  <r>
    <n v="8102"/>
    <s v="ct20192771638"/>
    <s v="MURALI"/>
    <s v="BELLAPU"/>
    <x v="45"/>
    <n v="2021"/>
  </r>
  <r>
    <n v="8103"/>
    <s v="ct20203102703"/>
    <s v="RAGHU"/>
    <s v="NALLURI"/>
    <x v="45"/>
    <n v="2021"/>
  </r>
  <r>
    <n v="8104"/>
    <s v="ct20203116377"/>
    <s v="PAVAN"/>
    <s v="PORENDLA"/>
    <x v="62"/>
    <n v="2021"/>
  </r>
  <r>
    <n v="8105"/>
    <s v="ct20203116390"/>
    <s v="DODDI"/>
    <s v=""/>
    <x v="791"/>
    <n v="2021"/>
  </r>
  <r>
    <n v="8106"/>
    <s v="ct20203102604"/>
    <s v="APSANA"/>
    <s v="SYED"/>
    <x v="45"/>
    <n v="2021"/>
  </r>
  <r>
    <n v="8107"/>
    <s v="ct20192771643"/>
    <s v="POOJA"/>
    <s v="AVUTHU"/>
    <x v="45"/>
    <n v="2021"/>
  </r>
  <r>
    <n v="8108"/>
    <s v="dt20184426445"/>
    <s v="AMULYA"/>
    <s v="VARANASI"/>
    <x v="1118"/>
    <n v="2021"/>
  </r>
  <r>
    <n v="8109"/>
    <s v="ct20192839270"/>
    <s v="VEDIT"/>
    <s v="MACHARLA"/>
    <x v="1"/>
    <n v="2021"/>
  </r>
  <r>
    <n v="8110"/>
    <s v="dt20206552230"/>
    <s v="PRIYANKA"/>
    <s v="CHINDAM"/>
    <x v="3"/>
    <n v="2021"/>
  </r>
  <r>
    <n v="8111"/>
    <s v="ct20203116358"/>
    <s v="DHARANI"/>
    <s v="CHAVVAKULA"/>
    <x v="45"/>
    <n v="2022"/>
  </r>
  <r>
    <n v="8112"/>
    <s v="ct20203102399"/>
    <s v="SIVA RATNA"/>
    <s v="TEKI"/>
    <x v="45"/>
    <n v="2021"/>
  </r>
  <r>
    <n v="8113"/>
    <s v="ct20203116349"/>
    <s v="VENKATA"/>
    <s v="BORRA"/>
    <x v="45"/>
    <n v="2022"/>
  </r>
  <r>
    <n v="8114"/>
    <s v="dt20206552122"/>
    <s v="BHAVANA"/>
    <s v="EPURI"/>
    <x v="610"/>
    <n v="2022"/>
  </r>
  <r>
    <n v="8115"/>
    <s v="ct20203116348"/>
    <s v="BADARI"/>
    <s v="YEDAPALAPATI"/>
    <x v="45"/>
    <n v="2022"/>
  </r>
  <r>
    <n v="8116"/>
    <s v="dt20206552202"/>
    <s v="BALRAJU"/>
    <s v="DUBBAKA"/>
    <x v="297"/>
    <n v="2021"/>
  </r>
  <r>
    <n v="8117"/>
    <s v="ct20203116354"/>
    <s v="SHOAIB"/>
    <s v="SHAIK"/>
    <x v="500"/>
    <n v="2021"/>
  </r>
  <r>
    <n v="8118"/>
    <s v="dt20206552204"/>
    <s v="ARUN"/>
    <s v="DUDUKA"/>
    <x v="1135"/>
    <n v="2021"/>
  </r>
  <r>
    <n v="8119"/>
    <s v="dt20206552203"/>
    <s v="VENKATAPATHI"/>
    <s v="KOTTI"/>
    <x v="18"/>
    <n v="2021"/>
  </r>
  <r>
    <n v="8120"/>
    <s v="dt20206552201"/>
    <s v="SAMEER"/>
    <s v="SHAIK"/>
    <x v="222"/>
    <n v="2022"/>
  </r>
  <r>
    <n v="8121"/>
    <s v="dt20206552051"/>
    <s v="JAYA"/>
    <s v="MATTAPARTHI"/>
    <x v="15"/>
    <n v="2021"/>
  </r>
  <r>
    <n v="8122"/>
    <s v="dt20195515582"/>
    <s v="THETLA"/>
    <s v="JOEL"/>
    <x v="785"/>
    <n v="2021"/>
  </r>
  <r>
    <n v="8123"/>
    <s v="dt20206552177"/>
    <s v="RAMANAVANITHAN"/>
    <s v=""/>
    <x v="506"/>
    <n v="2021"/>
  </r>
  <r>
    <n v="8124"/>
    <s v="dt20206552163"/>
    <s v="SUMANTH"/>
    <s v="PAYYAVULA"/>
    <x v="570"/>
    <n v="2021"/>
  </r>
  <r>
    <n v="8125"/>
    <s v="ct20203116332"/>
    <s v="SRAVANI"/>
    <s v="NANDAM"/>
    <x v="304"/>
    <n v="2023"/>
  </r>
  <r>
    <n v="8126"/>
    <s v="dt20206552119"/>
    <s v="MARRIBOINA"/>
    <s v="PRASANNA"/>
    <x v="1136"/>
    <n v="2021"/>
  </r>
  <r>
    <n v="8127"/>
    <s v="dt20206552132"/>
    <s v="ABISHEK"/>
    <s v="GURAPPU"/>
    <x v="375"/>
    <n v="2021"/>
  </r>
  <r>
    <n v="8128"/>
    <s v="dt20195508391"/>
    <s v="CHAITANYA"/>
    <s v="NEELI"/>
    <x v="1137"/>
    <n v="2021"/>
  </r>
  <r>
    <n v="8129"/>
    <s v="dt20206552033"/>
    <s v="HEMA NAGA SAI"/>
    <s v="MUGGULLA"/>
    <x v="532"/>
    <n v="2022"/>
  </r>
  <r>
    <n v="8130"/>
    <s v="dt20184509235"/>
    <s v="DHANA SATYA SRI"/>
    <s v="DUSANAPUDI"/>
    <x v="1138"/>
    <n v="2021"/>
  </r>
  <r>
    <n v="8131"/>
    <s v="dt20206541552"/>
    <s v="MADHU"/>
    <s v="GANGUMOLU"/>
    <x v="1139"/>
    <n v="2021"/>
  </r>
  <r>
    <n v="8132"/>
    <s v="ct20203116316"/>
    <s v="SIRISHA"/>
    <s v="MADDALA"/>
    <x v="8"/>
    <n v="2021"/>
  </r>
  <r>
    <n v="8133"/>
    <s v="dt20184509381"/>
    <s v="NAGA SIRI"/>
    <s v="CHITTURI"/>
    <x v="1138"/>
    <n v="2021"/>
  </r>
  <r>
    <n v="8134"/>
    <s v="dt20195297992"/>
    <s v="KOMARAVELLY"/>
    <s v="KOMARAVELLY"/>
    <x v="655"/>
    <n v="2021"/>
  </r>
  <r>
    <n v="8135"/>
    <s v="ct20192770415"/>
    <s v="GAYATRI LAKSHMI"/>
    <s v="YELAMANCHILI"/>
    <x v="230"/>
    <n v="2021"/>
  </r>
  <r>
    <n v="8136"/>
    <s v="dt20184259507"/>
    <s v="KAMALAKAR"/>
    <s v="NEELURI"/>
    <x v="1108"/>
    <n v="2021"/>
  </r>
  <r>
    <n v="8137"/>
    <s v="ct20192756342"/>
    <s v="SUDHAMSH"/>
    <s v="DOKURU"/>
    <x v="62"/>
    <n v="2021"/>
  </r>
  <r>
    <n v="8138"/>
    <s v="dt20206552040"/>
    <s v="VINAY"/>
    <s v="KOTHA"/>
    <x v="1140"/>
    <n v="2021"/>
  </r>
  <r>
    <n v="8139"/>
    <s v="dt20206545763"/>
    <s v="SANKET"/>
    <s v="DESU"/>
    <x v="910"/>
    <n v="2021"/>
  </r>
  <r>
    <n v="8140"/>
    <s v="ct20203116295"/>
    <s v="GEETHA"/>
    <s v="VASIREDDY"/>
    <x v="380"/>
    <n v="2021"/>
  </r>
  <r>
    <n v="8141"/>
    <s v="dt20206528918"/>
    <s v="KIRANMAI"/>
    <s v="RAVIPATI"/>
    <x v="1010"/>
    <n v="2021"/>
  </r>
  <r>
    <n v="8142"/>
    <s v="ct20203102496"/>
    <s v="SAI"/>
    <s v="GURRAM"/>
    <x v="45"/>
    <n v="2021"/>
  </r>
  <r>
    <n v="8143"/>
    <s v="ct20192666917"/>
    <s v="TRIVENI"/>
    <s v="B"/>
    <x v="311"/>
    <n v="2021"/>
  </r>
  <r>
    <n v="8144"/>
    <s v="ct20192760059"/>
    <s v="TUSHAR"/>
    <s v="SAKHAMURI"/>
    <x v="45"/>
    <n v="2021"/>
  </r>
  <r>
    <n v="8145"/>
    <s v="dt20195153637"/>
    <s v="MAHATHI"/>
    <s v="KONDA"/>
    <x v="29"/>
    <n v="2021"/>
  </r>
  <r>
    <n v="8146"/>
    <s v="dt20206551933"/>
    <s v="TEJASRI"/>
    <s v="NARRA"/>
    <x v="1141"/>
    <n v="2021"/>
  </r>
  <r>
    <n v="8147"/>
    <s v="dt20206543035"/>
    <s v="VEMANI"/>
    <s v="MONISH"/>
    <x v="204"/>
    <n v="2021"/>
  </r>
  <r>
    <n v="8148"/>
    <s v="ct20182458581"/>
    <s v="GANESH"/>
    <s v="BANISETTI"/>
    <x v="26"/>
    <n v="2021"/>
  </r>
  <r>
    <n v="8149"/>
    <s v="ct20192687500"/>
    <s v="KARTHIK"/>
    <s v="PEYYALA"/>
    <x v="42"/>
    <n v="2021"/>
  </r>
  <r>
    <n v="8150"/>
    <s v="ct20192747311"/>
    <s v="KOTTALA"/>
    <s v="SAI"/>
    <x v="62"/>
    <n v="2021"/>
  </r>
  <r>
    <n v="8151"/>
    <s v="dt20206476416"/>
    <s v="MANI"/>
    <s v="DESU"/>
    <x v="1142"/>
    <n v="2021"/>
  </r>
  <r>
    <n v="8152"/>
    <s v="ct20182490098"/>
    <s v="DATTA"/>
    <s v="GRANDHISILA"/>
    <x v="26"/>
    <n v="2021"/>
  </r>
  <r>
    <n v="8153"/>
    <s v="dt20195186177"/>
    <s v="DILEEP"/>
    <s v="GAJULA"/>
    <x v="1143"/>
    <n v="2021"/>
  </r>
  <r>
    <n v="8154"/>
    <s v="dt20206543319"/>
    <s v="P GRACE SELINA"/>
    <s v=""/>
    <x v="81"/>
    <n v="2021"/>
  </r>
  <r>
    <n v="8155"/>
    <s v="ct20192770563"/>
    <s v="NITYA"/>
    <s v="CHEKKA"/>
    <x v="45"/>
    <n v="2021"/>
  </r>
  <r>
    <n v="8156"/>
    <s v="dt20184428546"/>
    <s v="SAILESH"/>
    <s v="KASETTY"/>
    <x v="918"/>
    <n v="2021"/>
  </r>
  <r>
    <n v="8157"/>
    <s v="ct20192730759"/>
    <s v="NAGA SAI"/>
    <s v="KAPU"/>
    <x v="62"/>
    <n v="2021"/>
  </r>
  <r>
    <n v="8158"/>
    <s v="dt20206551917"/>
    <s v="MOHAMAMD"/>
    <s v="YUNIS"/>
    <x v="219"/>
    <n v="2022"/>
  </r>
  <r>
    <n v="8159"/>
    <s v="dt20206551910"/>
    <s v="ANURAG"/>
    <s v="P"/>
    <x v="23"/>
    <n v="2021"/>
  </r>
  <r>
    <n v="8160"/>
    <s v="dt20195504266"/>
    <s v="KALYAN"/>
    <s v="NUNNA"/>
    <x v="13"/>
    <n v="2021"/>
  </r>
  <r>
    <n v="8161"/>
    <s v="dt20206551882"/>
    <s v="SUSMITHA"/>
    <s v="THOTA"/>
    <x v="1144"/>
    <n v="2021"/>
  </r>
  <r>
    <n v="8162"/>
    <s v="dt20206551885"/>
    <s v="VAISHNAVI"/>
    <s v="KULKARNI"/>
    <x v="375"/>
    <n v="2021"/>
  </r>
  <r>
    <n v="8163"/>
    <s v="dt20195148123"/>
    <s v="GAYATHRI"/>
    <s v="URALA"/>
    <x v="572"/>
    <n v="2021"/>
  </r>
  <r>
    <n v="8164"/>
    <s v="dt20206551864"/>
    <s v="VEERENDRA"/>
    <s v="SALADI"/>
    <x v="192"/>
    <n v="2021"/>
  </r>
  <r>
    <n v="8165"/>
    <s v="dt20206535790"/>
    <s v="NANDA"/>
    <s v="GOVADA"/>
    <x v="220"/>
    <n v="2021"/>
  </r>
  <r>
    <n v="8166"/>
    <s v="ct20192621711"/>
    <s v="MEENAKSHI"/>
    <s v="DEVARA"/>
    <x v="42"/>
    <n v="2021"/>
  </r>
  <r>
    <n v="8167"/>
    <s v="dt20206551854"/>
    <s v="NAGA VENKATA SAI"/>
    <s v="GANTI"/>
    <x v="926"/>
    <n v="2021"/>
  </r>
  <r>
    <n v="8168"/>
    <s v="ct20203116096"/>
    <s v="KHATROTH"/>
    <s v="RATHOD"/>
    <x v="133"/>
    <n v="2021"/>
  </r>
  <r>
    <n v="8169"/>
    <s v="dt20195166822"/>
    <s v="PAVAN"/>
    <s v="ROKKAM"/>
    <x v="803"/>
    <n v="2021"/>
  </r>
  <r>
    <n v="8170"/>
    <s v="dt20206550030"/>
    <s v="SOWMIKA"/>
    <s v="IJJUROTULA"/>
    <x v="532"/>
    <n v="2022"/>
  </r>
  <r>
    <n v="8171"/>
    <s v="dt20206551837"/>
    <s v="RESHMA"/>
    <s v="SAGI"/>
    <x v="192"/>
    <n v="2021"/>
  </r>
  <r>
    <n v="8172"/>
    <s v="dt20206551690"/>
    <s v="GOWTHAMI"/>
    <s v="KATIKIDALA"/>
    <x v="711"/>
    <n v="2021"/>
  </r>
  <r>
    <n v="8173"/>
    <s v="ct20182596423"/>
    <s v="UDDANDAM"/>
    <s v="VENKAT HARISH"/>
    <x v="334"/>
    <n v="2021"/>
  </r>
  <r>
    <n v="8174"/>
    <s v="ct20203116105"/>
    <s v="SHANMUKHA"/>
    <s v="KALIDINDI"/>
    <x v="1"/>
    <n v="2022"/>
  </r>
  <r>
    <n v="8175"/>
    <s v="dt20195161564"/>
    <s v="PUJITHA"/>
    <s v="GOTLURU"/>
    <x v="572"/>
    <n v="2021"/>
  </r>
  <r>
    <n v="8176"/>
    <s v="dt20206467664"/>
    <s v="MANOJ"/>
    <s v="UNDRALLA"/>
    <x v="13"/>
    <n v="2021"/>
  </r>
  <r>
    <n v="8177"/>
    <s v="ct20203116097"/>
    <s v="KAILASH"/>
    <s v="C"/>
    <x v="18"/>
    <n v="2021"/>
  </r>
  <r>
    <n v="8178"/>
    <s v="dt20206551761"/>
    <s v="TANISH"/>
    <s v="THUMMALA"/>
    <x v="86"/>
    <n v="2021"/>
  </r>
  <r>
    <n v="8179"/>
    <s v="dt20206551797"/>
    <s v="SANDHYA"/>
    <s v="PULIPATI"/>
    <x v="1145"/>
    <n v="2021"/>
  </r>
  <r>
    <n v="8180"/>
    <s v="ct20203116088"/>
    <s v="SRIJA"/>
    <s v="THALAKANTI"/>
    <x v="315"/>
    <n v="2021"/>
  </r>
  <r>
    <n v="8181"/>
    <s v="ct20203116092"/>
    <s v="DIVYA"/>
    <s v="SIMHADRI"/>
    <x v="152"/>
    <n v="2021"/>
  </r>
  <r>
    <n v="8182"/>
    <s v="dt20206551765"/>
    <s v="PANDRANKI"/>
    <s v=""/>
    <x v="532"/>
    <n v="2022"/>
  </r>
  <r>
    <n v="8183"/>
    <s v="ct20192750858"/>
    <s v="SAI"/>
    <s v="VALLAKIRTHI"/>
    <x v="62"/>
    <n v="2021"/>
  </r>
  <r>
    <n v="8184"/>
    <s v="ct20192755625"/>
    <s v="NAVYA"/>
    <s v="KAMUJU"/>
    <x v="421"/>
    <n v="2021"/>
  </r>
  <r>
    <n v="8185"/>
    <s v="dt20206543802"/>
    <s v="VIDYA"/>
    <s v="SARABUDLA"/>
    <x v="373"/>
    <n v="2021"/>
  </r>
  <r>
    <n v="8186"/>
    <s v="ct20203105777"/>
    <s v="SRI KRISHNA"/>
    <s v="DANTULURI"/>
    <x v="421"/>
    <n v="2021"/>
  </r>
  <r>
    <n v="8187"/>
    <s v="ct20182353668"/>
    <s v="DEVENDRA"/>
    <s v="TATI"/>
    <x v="59"/>
    <n v="2021"/>
  </r>
  <r>
    <n v="8188"/>
    <s v="ct20203116070"/>
    <s v="MAHESHWAR"/>
    <s v="DUGGIREDDY"/>
    <x v="99"/>
    <n v="2021"/>
  </r>
  <r>
    <n v="8189"/>
    <s v="dt20206551703"/>
    <s v="RUKMINI"/>
    <s v=""/>
    <x v="1146"/>
    <n v="2021"/>
  </r>
  <r>
    <n v="8190"/>
    <s v="ct20203116067"/>
    <s v="PIDUGU"/>
    <s v="ROHITH RAJ"/>
    <x v="14"/>
    <n v="2021"/>
  </r>
  <r>
    <n v="8191"/>
    <s v="ct20203115970"/>
    <s v="NITHISH"/>
    <s v="AGINA"/>
    <x v="18"/>
    <n v="2021"/>
  </r>
  <r>
    <n v="8192"/>
    <s v="dt20195422127"/>
    <s v="SWETHA"/>
    <s v="GANDE"/>
    <x v="62"/>
    <n v="2021"/>
  </r>
  <r>
    <n v="8193"/>
    <s v="ct20203047669"/>
    <s v="KAMISETTI"/>
    <s v="SEKHAR"/>
    <x v="421"/>
    <n v="2021"/>
  </r>
  <r>
    <n v="8194"/>
    <s v="ct20182520877"/>
    <s v="DEVIKA"/>
    <s v="AREPALLI"/>
    <x v="61"/>
    <n v="2021"/>
  </r>
  <r>
    <n v="8195"/>
    <s v="ct20203065007"/>
    <s v="HARIPRIYA"/>
    <s v="DAGGUBATI"/>
    <x v="61"/>
    <n v="2021"/>
  </r>
  <r>
    <n v="8196"/>
    <s v="dt20206551658"/>
    <s v="SHIVAJI"/>
    <s v="PENDEM"/>
    <x v="430"/>
    <n v="2021"/>
  </r>
  <r>
    <n v="8197"/>
    <s v="dt20206475509"/>
    <s v="SHIRISHA"/>
    <s v="PLOE"/>
    <x v="34"/>
    <n v="2021"/>
  </r>
  <r>
    <n v="8198"/>
    <s v="dt20206551640"/>
    <s v="YESWANTH"/>
    <s v="GORLE"/>
    <x v="33"/>
    <n v="2021"/>
  </r>
  <r>
    <n v="8199"/>
    <s v="dt20184415051"/>
    <s v="RITHVIK"/>
    <s v="CHANDA"/>
    <x v="1147"/>
    <n v="2021"/>
  </r>
  <r>
    <n v="8200"/>
    <s v="ct20192730817"/>
    <s v="YESHALA"/>
    <s v="SREEDHAR"/>
    <x v="62"/>
    <n v="2021"/>
  </r>
  <r>
    <n v="8201"/>
    <s v="ct20182458423"/>
    <s v="RITHVIK"/>
    <s v="CHANDA"/>
    <x v="8"/>
    <n v="2021"/>
  </r>
  <r>
    <n v="8202"/>
    <s v="ct20203080527"/>
    <s v="SAI"/>
    <s v="VADTHYAVATH"/>
    <x v="62"/>
    <n v="2021"/>
  </r>
  <r>
    <n v="8203"/>
    <s v="dt20206454177"/>
    <s v="SAI PRAVEEN"/>
    <s v="GURAJALA"/>
    <x v="235"/>
    <n v="2021"/>
  </r>
  <r>
    <n v="8204"/>
    <s v="dt20184435641"/>
    <s v="RISHIKANTH"/>
    <s v="SUGGULA"/>
    <x v="53"/>
    <n v="2021"/>
  </r>
  <r>
    <n v="8205"/>
    <s v="ct20182441806"/>
    <s v="RUSHIKESH"/>
    <s v="Y"/>
    <x v="199"/>
    <n v="2021"/>
  </r>
  <r>
    <n v="8206"/>
    <s v="dt20206547453"/>
    <s v="GAYATHRI"/>
    <s v="MANCHINEELLA"/>
    <x v="68"/>
    <n v="2022"/>
  </r>
  <r>
    <n v="8207"/>
    <s v="ct20192773546"/>
    <s v="SHIRISHA"/>
    <s v="KANIGERI"/>
    <x v="18"/>
    <n v="2021"/>
  </r>
  <r>
    <n v="8208"/>
    <s v="dt20206551497"/>
    <s v="VISHNU"/>
    <s v="REDDY"/>
    <x v="173"/>
    <n v="2021"/>
  </r>
  <r>
    <n v="8209"/>
    <s v="ct20203115899"/>
    <s v="JEEVAN"/>
    <s v="DHAVANARI"/>
    <x v="45"/>
    <n v="2021"/>
  </r>
  <r>
    <n v="8210"/>
    <s v="dt20206551573"/>
    <s v="GAMPA"/>
    <s v="SINDHUJA"/>
    <x v="364"/>
    <n v="2021"/>
  </r>
  <r>
    <n v="8211"/>
    <s v="ct20192764027"/>
    <s v="SAI"/>
    <s v="ERRA"/>
    <x v="62"/>
    <n v="2021"/>
  </r>
  <r>
    <n v="8212"/>
    <s v="dt20206551571"/>
    <s v="BADRI"/>
    <s v="KURA"/>
    <x v="910"/>
    <n v="2021"/>
  </r>
  <r>
    <n v="8213"/>
    <s v="ct20192816439"/>
    <s v="BALLANI"/>
    <s v="TILAK"/>
    <x v="202"/>
    <n v="2021"/>
  </r>
  <r>
    <n v="8214"/>
    <s v="ct20192755663"/>
    <s v="JEJI"/>
    <s v="VINNAKOTA"/>
    <x v="421"/>
    <n v="2021"/>
  </r>
  <r>
    <n v="8215"/>
    <s v="dt20206527487"/>
    <s v="S R"/>
    <s v=""/>
    <x v="1148"/>
    <n v="2021"/>
  </r>
  <r>
    <n v="8216"/>
    <s v="dt20206551544"/>
    <s v="SHANMUKHA"/>
    <s v="KALIDINDI"/>
    <x v="1149"/>
    <n v="2023"/>
  </r>
  <r>
    <n v="8217"/>
    <s v="ct20182462657"/>
    <s v="KRANTHI"/>
    <s v="SANIKOMMU"/>
    <x v="26"/>
    <n v="2021"/>
  </r>
  <r>
    <n v="8218"/>
    <s v="ct20203102090"/>
    <s v="DIVYA"/>
    <s v="KOMMINENI"/>
    <x v="45"/>
    <n v="2021"/>
  </r>
  <r>
    <n v="8219"/>
    <s v="dt20206479208"/>
    <s v="BHAGYA"/>
    <s v="BONDADA"/>
    <x v="532"/>
    <n v="2023"/>
  </r>
  <r>
    <n v="8220"/>
    <s v="ct20203115902"/>
    <s v="LAKSHMI HARIKA"/>
    <s v="POLEPALLE"/>
    <x v="19"/>
    <n v="2022"/>
  </r>
  <r>
    <n v="8221"/>
    <s v="dt20206551436"/>
    <s v="POOJITHA"/>
    <s v="BADIGINCHALA"/>
    <x v="1136"/>
    <n v="2021"/>
  </r>
  <r>
    <n v="8222"/>
    <s v="dt20206551495"/>
    <s v="LAKSHMI"/>
    <s v="THIPPABATHINI"/>
    <x v="1136"/>
    <n v="2021"/>
  </r>
  <r>
    <n v="8223"/>
    <s v="dt20184490228"/>
    <s v="LAKSHMI PRIYA"/>
    <s v="KODATI"/>
    <x v="1150"/>
    <n v="2021"/>
  </r>
  <r>
    <n v="8224"/>
    <s v="ct20203115853"/>
    <s v="MOUNIKA"/>
    <s v="KOMMANABOINA"/>
    <x v="45"/>
    <n v="2022"/>
  </r>
  <r>
    <n v="8225"/>
    <s v="dt20195310460"/>
    <s v="SOWMYA"/>
    <s v="SEETHA"/>
    <x v="1098"/>
    <n v="2021"/>
  </r>
  <r>
    <n v="8226"/>
    <s v="ct20182461070"/>
    <s v="VENKATA SAI MADHAV"/>
    <s v="KUCHIPUDI"/>
    <x v="59"/>
    <n v="2021"/>
  </r>
  <r>
    <n v="8227"/>
    <s v="dt20184493952"/>
    <s v="MEGHANA SAI"/>
    <s v="GOLAKOTI"/>
    <x v="1151"/>
    <n v="2021"/>
  </r>
  <r>
    <n v="8228"/>
    <s v="ct20203102848"/>
    <s v="YASWANTH"/>
    <s v="MUNNANGI"/>
    <x v="45"/>
    <n v="2021"/>
  </r>
  <r>
    <n v="8229"/>
    <s v="ct20203115757"/>
    <s v="LAKSHMI"/>
    <s v="PENTYALA"/>
    <x v="45"/>
    <n v="2022"/>
  </r>
  <r>
    <n v="8230"/>
    <s v="dt20206550116"/>
    <s v="DURGA"/>
    <s v="THOTA"/>
    <x v="139"/>
    <n v="2021"/>
  </r>
  <r>
    <n v="8231"/>
    <s v="ct20203115781"/>
    <s v="SUREKHA"/>
    <s v="GOGINENI"/>
    <x v="45"/>
    <n v="2021"/>
  </r>
  <r>
    <n v="8232"/>
    <s v="dt20206551382"/>
    <s v="PRASHANTH"/>
    <s v="BOLLAM"/>
    <x v="217"/>
    <n v="2021"/>
  </r>
  <r>
    <n v="8233"/>
    <s v="dt20206484015"/>
    <s v="GUNA"/>
    <s v="TADIMALLA"/>
    <x v="192"/>
    <n v="2021"/>
  </r>
  <r>
    <n v="8234"/>
    <s v="dt20206551374"/>
    <s v="VINEETHA"/>
    <s v="KARAKAVALASA"/>
    <x v="1152"/>
    <n v="2021"/>
  </r>
  <r>
    <n v="8235"/>
    <s v="dt20206489697"/>
    <s v="BHAVANA"/>
    <s v="GUMMADOJU"/>
    <x v="23"/>
    <n v="2021"/>
  </r>
  <r>
    <n v="8236"/>
    <s v="ct20203109596"/>
    <s v="NEEHARI"/>
    <s v="NANDIGAM"/>
    <x v="220"/>
    <n v="2021"/>
  </r>
  <r>
    <n v="8237"/>
    <s v="dt20206473735"/>
    <s v="MEENA"/>
    <s v="BANDARU"/>
    <x v="340"/>
    <n v="2021"/>
  </r>
  <r>
    <n v="8238"/>
    <s v="ct20192751892"/>
    <s v="GAGANA"/>
    <s v="JAVVADI"/>
    <x v="202"/>
    <n v="2021"/>
  </r>
  <r>
    <n v="8239"/>
    <s v="dt20195201460"/>
    <s v="ANUSHA"/>
    <s v="GOGURI"/>
    <x v="1153"/>
    <n v="2021"/>
  </r>
  <r>
    <n v="8240"/>
    <s v="ct20203102562"/>
    <s v="GOOPI"/>
    <s v="CHAGANTI"/>
    <x v="45"/>
    <n v="2021"/>
  </r>
  <r>
    <n v="8241"/>
    <s v="dt20195140870"/>
    <s v="BURA"/>
    <s v=""/>
    <x v="215"/>
    <n v="2021"/>
  </r>
  <r>
    <n v="8242"/>
    <s v="ct20182432700"/>
    <s v="PENTAPALLI"/>
    <s v="VINAY"/>
    <x v="304"/>
    <n v="2021"/>
  </r>
  <r>
    <n v="8243"/>
    <s v="ct20192762097"/>
    <s v="MUKESH"/>
    <s v="MAMILLA"/>
    <x v="45"/>
    <n v="2021"/>
  </r>
  <r>
    <n v="8244"/>
    <s v="ct20192756616"/>
    <s v="PARIPALLY"/>
    <s v="KRISHNA"/>
    <x v="62"/>
    <n v="2021"/>
  </r>
  <r>
    <n v="8245"/>
    <s v="dt20206551266"/>
    <s v="KAVYA"/>
    <s v="PAVALLA"/>
    <x v="1154"/>
    <n v="2022"/>
  </r>
  <r>
    <n v="8246"/>
    <s v="ct20182471066"/>
    <s v="SAI"/>
    <s v="DOKARI"/>
    <x v="176"/>
    <n v="2021"/>
  </r>
  <r>
    <n v="8247"/>
    <s v="ct20203115760"/>
    <s v="CHANDRA SEKHAR RAO"/>
    <s v="THOGIRI"/>
    <x v="101"/>
    <n v="2021"/>
  </r>
  <r>
    <n v="8248"/>
    <s v="ct20203115762"/>
    <s v="MILANA"/>
    <s v="KACHIHALLI"/>
    <x v="45"/>
    <n v="2022"/>
  </r>
  <r>
    <n v="8249"/>
    <s v="ct20203115667"/>
    <s v="CHANDRASEKHARA"/>
    <s v="MUNIPALLE"/>
    <x v="45"/>
    <n v="2021"/>
  </r>
  <r>
    <n v="8250"/>
    <s v="ct20203115685"/>
    <s v="CHATHURYA"/>
    <s v="ADAPA"/>
    <x v="304"/>
    <n v="2023"/>
  </r>
  <r>
    <n v="8251"/>
    <s v="dt20206551198"/>
    <s v="ADURTHYGEETHIKA"/>
    <s v="ALEKHYA"/>
    <x v="1155"/>
    <n v="2023"/>
  </r>
  <r>
    <n v="8252"/>
    <s v="ct20203115750"/>
    <s v="SHREYA"/>
    <s v="BASHETTY"/>
    <x v="19"/>
    <n v="2023"/>
  </r>
  <r>
    <n v="8253"/>
    <s v="ct20203102355"/>
    <s v="KAVYA LAKSHMI"/>
    <s v="KANAMARLAPUDI"/>
    <x v="45"/>
    <n v="2021"/>
  </r>
  <r>
    <n v="8254"/>
    <s v="ct20203102178"/>
    <s v="HARINATH"/>
    <s v="CHITTIBOYENA"/>
    <x v="45"/>
    <n v="2021"/>
  </r>
  <r>
    <n v="8255"/>
    <s v="dt20206522085"/>
    <s v="KAVYA"/>
    <s v="VADDELLA"/>
    <x v="1010"/>
    <n v="2021"/>
  </r>
  <r>
    <n v="8256"/>
    <s v="dt20206551120"/>
    <s v="KEERTHI"/>
    <s v="ARJA"/>
    <x v="1156"/>
    <n v="2021"/>
  </r>
  <r>
    <n v="8257"/>
    <s v="dt20206300040"/>
    <s v="MALLIKA"/>
    <s v="VISWANADHAM"/>
    <x v="1157"/>
    <n v="2021"/>
  </r>
  <r>
    <n v="8258"/>
    <s v="dt20206551130"/>
    <s v="NANGUNURI"/>
    <s v="VINDHYA"/>
    <x v="287"/>
    <n v="2021"/>
  </r>
  <r>
    <n v="8259"/>
    <s v="ct20192761674"/>
    <s v="LAKUMARAPU"/>
    <s v=""/>
    <x v="62"/>
    <n v="2021"/>
  </r>
  <r>
    <n v="8260"/>
    <s v="dt20195139014"/>
    <s v="ANISHA"/>
    <s v="YEDEA"/>
    <x v="1158"/>
    <n v="2021"/>
  </r>
  <r>
    <n v="8261"/>
    <s v="ct20203115666"/>
    <s v="SAI"/>
    <s v="CHALUVADI"/>
    <x v="304"/>
    <n v="2023"/>
  </r>
  <r>
    <n v="8262"/>
    <s v="ct20203115647"/>
    <s v="VAISHNAVI"/>
    <s v="YADA"/>
    <x v="19"/>
    <n v="2023"/>
  </r>
  <r>
    <n v="8263"/>
    <s v="dt20206550962"/>
    <s v="GOPI SRINIVAS"/>
    <s v="GANALA"/>
    <x v="124"/>
    <n v="2021"/>
  </r>
  <r>
    <n v="8264"/>
    <s v="dt20206551005"/>
    <s v="NIKHIL"/>
    <s v="SANGISHETTY"/>
    <x v="217"/>
    <n v="2021"/>
  </r>
  <r>
    <n v="8265"/>
    <s v="dt20206550811"/>
    <s v="TEJA"/>
    <s v="PATNALA"/>
    <x v="101"/>
    <n v="2021"/>
  </r>
  <r>
    <n v="8266"/>
    <s v="ct20203115409"/>
    <s v="DEEPAK"/>
    <s v="GODI"/>
    <x v="304"/>
    <n v="2022"/>
  </r>
  <r>
    <n v="8267"/>
    <s v="ct20192731249"/>
    <s v="KALYAN"/>
    <s v="KARNATI"/>
    <x v="62"/>
    <n v="2021"/>
  </r>
  <r>
    <n v="8268"/>
    <s v="dt20195167920"/>
    <s v="SWETHA"/>
    <s v="GANTA"/>
    <x v="567"/>
    <n v="2021"/>
  </r>
  <r>
    <n v="8269"/>
    <s v="dt20206550948"/>
    <s v="JASHNAVI"/>
    <s v="KETEPALLI"/>
    <x v="1159"/>
    <n v="2021"/>
  </r>
  <r>
    <n v="8270"/>
    <s v="ct20203115623"/>
    <s v="RAM GOPAL"/>
    <s v="KONDETI"/>
    <x v="101"/>
    <n v="2021"/>
  </r>
  <r>
    <n v="8271"/>
    <s v="ct20203107515"/>
    <s v="RUDRA SAI PAVAN TEJA"/>
    <s v="KUKKAPALLI"/>
    <x v="77"/>
    <n v="2021"/>
  </r>
  <r>
    <n v="8272"/>
    <s v="ct20203115548"/>
    <s v="AISHWARYA"/>
    <s v="VIDIYALA"/>
    <x v="133"/>
    <n v="2021"/>
  </r>
  <r>
    <n v="8273"/>
    <s v="dt20206547377"/>
    <s v="NARENDRA"/>
    <s v="YARAGALLA"/>
    <x v="1056"/>
    <n v="2022"/>
  </r>
  <r>
    <n v="8274"/>
    <s v="dt20195745458"/>
    <s v="JAGATH"/>
    <s v="MANEPALLI"/>
    <x v="117"/>
    <n v="2021"/>
  </r>
  <r>
    <n v="8275"/>
    <s v="ct20203115592"/>
    <s v="SANKEERTHANA"/>
    <s v="VYAMASNAI"/>
    <x v="791"/>
    <n v="2021"/>
  </r>
  <r>
    <n v="8276"/>
    <s v="dt20206545544"/>
    <s v="JAHNAVI"/>
    <s v="NIDAMANURI"/>
    <x v="1056"/>
    <n v="2022"/>
  </r>
  <r>
    <n v="8277"/>
    <s v="dt20184467317"/>
    <s v="SWAMY"/>
    <s v="PULIGA"/>
    <x v="33"/>
    <n v="2021"/>
  </r>
  <r>
    <n v="8278"/>
    <s v="dt20206548142"/>
    <s v="SHESHMA"/>
    <s v="PILLI"/>
    <x v="1160"/>
    <n v="2021"/>
  </r>
  <r>
    <n v="8279"/>
    <s v="dt20206359199"/>
    <s v="SANDEEP"/>
    <s v="SIRIGI REDDY"/>
    <x v="1161"/>
    <n v="2021"/>
  </r>
  <r>
    <n v="8280"/>
    <s v="dt20206550703"/>
    <s v="DURGA"/>
    <s v="JANJANAM"/>
    <x v="40"/>
    <n v="2021"/>
  </r>
  <r>
    <n v="8281"/>
    <s v="dt20206531906"/>
    <s v="KOUNDINYA"/>
    <s v="VINNAKOTA"/>
    <x v="81"/>
    <n v="2021"/>
  </r>
  <r>
    <n v="8282"/>
    <s v="dt20206550665"/>
    <s v="PRATYUSHA"/>
    <s v="CHEEPU"/>
    <x v="3"/>
    <n v="2023"/>
  </r>
  <r>
    <n v="8283"/>
    <s v="dt20206493484"/>
    <s v="HEMA"/>
    <s v="ALAPATI"/>
    <x v="46"/>
    <n v="2021"/>
  </r>
  <r>
    <n v="8284"/>
    <s v="dt20206471235"/>
    <s v="AKHILBABU"/>
    <s v="MIDATHA"/>
    <x v="445"/>
    <n v="2021"/>
  </r>
  <r>
    <n v="8285"/>
    <s v="dt20206550626"/>
    <s v="BHARATH"/>
    <s v="MALKAPETA"/>
    <x v="217"/>
    <n v="2021"/>
  </r>
  <r>
    <n v="8286"/>
    <s v="dt20206550681"/>
    <s v="LOKESH"/>
    <s v="THANDRA"/>
    <x v="419"/>
    <n v="2021"/>
  </r>
  <r>
    <n v="8287"/>
    <s v="ct20203115505"/>
    <s v="KATRAGADDA"/>
    <s v="KRISHNA"/>
    <x v="45"/>
    <n v="2022"/>
  </r>
  <r>
    <n v="8288"/>
    <s v="dt20206493548"/>
    <s v="ANANTHA"/>
    <s v="VIDELA"/>
    <x v="46"/>
    <n v="2021"/>
  </r>
  <r>
    <n v="8289"/>
    <s v="dt20195515698"/>
    <s v="JASHWANTH"/>
    <s v="MUTHYALA"/>
    <x v="1162"/>
    <n v="2021"/>
  </r>
  <r>
    <n v="8290"/>
    <s v="dt20206550615"/>
    <s v="VIGNESH KUMAR"/>
    <s v="DUGYALA"/>
    <x v="14"/>
    <n v="2022"/>
  </r>
  <r>
    <n v="8291"/>
    <s v="ct20192731023"/>
    <s v="ABHIGNA"/>
    <s v="MEKALA"/>
    <x v="62"/>
    <n v="2021"/>
  </r>
  <r>
    <n v="8292"/>
    <s v="ct20203115498"/>
    <s v="GNANESWAR"/>
    <s v="KALAPALA"/>
    <x v="45"/>
    <n v="2022"/>
  </r>
  <r>
    <n v="8293"/>
    <s v="dt20206550594"/>
    <s v="ARCHANA"/>
    <s v="ENUGULA"/>
    <x v="471"/>
    <n v="2021"/>
  </r>
  <r>
    <n v="8294"/>
    <s v="dt20206483475"/>
    <s v="SAMYUKTHA"/>
    <s v="LOLAPATI"/>
    <x v="209"/>
    <n v="2021"/>
  </r>
  <r>
    <n v="8295"/>
    <s v="dt20195666602"/>
    <s v="BALA TRIPURA"/>
    <s v="VASA"/>
    <x v="1163"/>
    <n v="2021"/>
  </r>
  <r>
    <n v="8296"/>
    <s v="ct20192781670"/>
    <s v="VENKATA"/>
    <s v="CHEEMALADINNE"/>
    <x v="45"/>
    <n v="2021"/>
  </r>
  <r>
    <n v="8297"/>
    <s v="dt20206550516"/>
    <s v="KETHANA SREE"/>
    <s v="THATI"/>
    <x v="661"/>
    <n v="2021"/>
  </r>
  <r>
    <n v="8298"/>
    <s v="dt20206493714"/>
    <s v="INDIRA"/>
    <s v="EDA"/>
    <x v="514"/>
    <n v="2021"/>
  </r>
  <r>
    <n v="8299"/>
    <s v="ct20203115452"/>
    <s v="NIHARIKA"/>
    <s v="POTHUKUCHI"/>
    <x v="132"/>
    <n v="2021"/>
  </r>
  <r>
    <n v="8300"/>
    <s v="dt20195259455"/>
    <s v="MAHALAKSHMI"/>
    <s v="DAREDDY"/>
    <x v="1164"/>
    <n v="2021"/>
  </r>
  <r>
    <n v="8301"/>
    <s v="ct20192755634"/>
    <s v="MOHITH"/>
    <s v="GADAMSETTY"/>
    <x v="421"/>
    <n v="2021"/>
  </r>
  <r>
    <n v="8302"/>
    <s v="dt20206550503"/>
    <s v="SHAIK MULLA"/>
    <s v=""/>
    <x v="610"/>
    <n v="2021"/>
  </r>
  <r>
    <n v="8303"/>
    <s v="dt20206550520"/>
    <s v="SAMHITHA"/>
    <s v="BALLEM"/>
    <x v="1165"/>
    <n v="2021"/>
  </r>
  <r>
    <n v="8304"/>
    <s v="dt20206550484"/>
    <s v="KEERTHI"/>
    <s v="KARAMTHOT"/>
    <x v="40"/>
    <n v="2021"/>
  </r>
  <r>
    <n v="8305"/>
    <s v="ct20192661760"/>
    <s v="AVINASH"/>
    <s v="UMMAGANI"/>
    <x v="152"/>
    <n v="2021"/>
  </r>
  <r>
    <n v="8306"/>
    <s v="ct20203113829"/>
    <s v="AKHILA"/>
    <s v="KONDA"/>
    <x v="62"/>
    <n v="2021"/>
  </r>
  <r>
    <n v="8307"/>
    <s v="dt20206550441"/>
    <s v="SRAVANI SWARAJ"/>
    <s v="CHEBROLU"/>
    <x v="53"/>
    <n v="2021"/>
  </r>
  <r>
    <n v="8308"/>
    <s v="ct20182448310"/>
    <s v="NITEESH"/>
    <s v="PASUPULETI"/>
    <x v="334"/>
    <n v="2021"/>
  </r>
  <r>
    <n v="8309"/>
    <s v="dt20206540649"/>
    <s v="ANKITH"/>
    <s v="GURKI"/>
    <x v="910"/>
    <n v="2021"/>
  </r>
  <r>
    <n v="8310"/>
    <s v="ct20203115405"/>
    <s v="NIHARIKA"/>
    <s v="VARAKTAM"/>
    <x v="19"/>
    <n v="2021"/>
  </r>
  <r>
    <n v="8311"/>
    <s v="dt20206550406"/>
    <s v="GUNA"/>
    <s v="THOTA"/>
    <x v="159"/>
    <n v="2022"/>
  </r>
  <r>
    <n v="8312"/>
    <s v="dt20206550392"/>
    <s v="TRINADH"/>
    <s v="PILLI"/>
    <x v="13"/>
    <n v="2021"/>
  </r>
  <r>
    <n v="8313"/>
    <s v="dt20206550381"/>
    <s v="BHAVANA"/>
    <s v="ALLA"/>
    <x v="1166"/>
    <n v="2021"/>
  </r>
  <r>
    <n v="8314"/>
    <s v="dt20184481919"/>
    <s v="RADHAKRISHNA"/>
    <s v="KONDA"/>
    <x v="491"/>
    <n v="2021"/>
  </r>
  <r>
    <n v="8315"/>
    <s v="dt20206550368"/>
    <s v="SUMA"/>
    <s v="MANDAVA"/>
    <x v="1167"/>
    <n v="2021"/>
  </r>
  <r>
    <n v="8316"/>
    <s v="ct20203072308"/>
    <s v="SAI"/>
    <s v="VELLALA NAGA"/>
    <x v="500"/>
    <n v="2021"/>
  </r>
  <r>
    <n v="8317"/>
    <s v="dt20206542218"/>
    <s v="SAI JYOTHI"/>
    <s v="NUTHI"/>
    <x v="806"/>
    <n v="2021"/>
  </r>
  <r>
    <n v="8318"/>
    <s v="dt20184842791"/>
    <s v="SURENDRA"/>
    <s v="K"/>
    <x v="1168"/>
    <n v="2021"/>
  </r>
  <r>
    <n v="8319"/>
    <s v="dt20206550363"/>
    <s v="VIJAY"/>
    <s v="GOLLAPALI"/>
    <x v="1169"/>
    <n v="2021"/>
  </r>
  <r>
    <n v="8320"/>
    <s v="dt20206550377"/>
    <s v="VIJAYALAKSHMI"/>
    <s v="BURRA"/>
    <x v="1004"/>
    <n v="2021"/>
  </r>
  <r>
    <n v="8321"/>
    <s v="ct20203115387"/>
    <s v="PRANUSHA"/>
    <s v="KADEM"/>
    <x v="152"/>
    <n v="2022"/>
  </r>
  <r>
    <n v="8322"/>
    <s v="ct20203115362"/>
    <s v="CHANDU"/>
    <s v="ADABALA"/>
    <x v="62"/>
    <n v="2021"/>
  </r>
  <r>
    <n v="8323"/>
    <s v="dt20206522662"/>
    <s v="SHIVANI"/>
    <s v=""/>
    <x v="1170"/>
    <n v="2021"/>
  </r>
  <r>
    <n v="8324"/>
    <s v="dt20195138042"/>
    <s v="AASHRITHA"/>
    <s v="VELPURI"/>
    <x v="147"/>
    <n v="2021"/>
  </r>
  <r>
    <n v="8325"/>
    <s v="dt20195182941"/>
    <s v="SIVA"/>
    <s v="MUTYALA"/>
    <x v="105"/>
    <n v="2021"/>
  </r>
  <r>
    <n v="8326"/>
    <s v="dt20184500500"/>
    <s v="VENKATA"/>
    <s v="SATTI"/>
    <x v="117"/>
    <n v="2021"/>
  </r>
  <r>
    <n v="8327"/>
    <s v="ct20203115338"/>
    <s v="SAI"/>
    <s v="P"/>
    <x v="62"/>
    <n v="2021"/>
  </r>
  <r>
    <n v="8328"/>
    <s v="dt20206550287"/>
    <s v="RISHANK"/>
    <s v="SAHRAWAT"/>
    <x v="1171"/>
    <n v="2023"/>
  </r>
  <r>
    <n v="8329"/>
    <s v="ct20192642528"/>
    <s v="VENKATESH"/>
    <s v="MANDA"/>
    <x v="384"/>
    <n v="2021"/>
  </r>
  <r>
    <n v="8330"/>
    <s v="ct20203115331"/>
    <s v="HEMANTH KUMAR"/>
    <s v="NARAYANAM"/>
    <x v="304"/>
    <n v="2022"/>
  </r>
  <r>
    <n v="8331"/>
    <s v="dt20206550198"/>
    <s v="LAHARI"/>
    <s v="GOPAGANI"/>
    <x v="444"/>
    <n v="2021"/>
  </r>
  <r>
    <n v="8332"/>
    <s v="ct20203115311"/>
    <s v="PRAVALLIKA"/>
    <s v="MADIPALLI"/>
    <x v="8"/>
    <n v="2021"/>
  </r>
  <r>
    <n v="8333"/>
    <s v="dt20206550162"/>
    <s v="MANI"/>
    <s v="MADDI"/>
    <x v="430"/>
    <n v="2021"/>
  </r>
  <r>
    <n v="8334"/>
    <s v="dt20206550139"/>
    <s v="HARINI"/>
    <s v="ALA"/>
    <x v="1172"/>
    <n v="2022"/>
  </r>
  <r>
    <n v="8335"/>
    <s v="ct20203115280"/>
    <s v="SAISRI DURGA"/>
    <s v="KALVAKOLANU"/>
    <x v="62"/>
    <n v="2021"/>
  </r>
  <r>
    <n v="8336"/>
    <s v="ct20192772851"/>
    <s v="SAI SURYA"/>
    <s v="JANGAM"/>
    <x v="62"/>
    <n v="2021"/>
  </r>
  <r>
    <n v="8337"/>
    <s v="dt20206288879"/>
    <s v="SWAPNA"/>
    <s v="DAS"/>
    <x v="1173"/>
    <n v="2021"/>
  </r>
  <r>
    <n v="8338"/>
    <s v="dt20206359159"/>
    <s v="VYSHANAVI"/>
    <s v="SIRIGI REDDY"/>
    <x v="1161"/>
    <n v="2021"/>
  </r>
  <r>
    <n v="8339"/>
    <s v="dt20206498371"/>
    <s v="LOKESWARI"/>
    <s v="KOPPINEEDI"/>
    <x v="46"/>
    <n v="2021"/>
  </r>
  <r>
    <n v="8340"/>
    <s v="ct20182596124"/>
    <s v="AKSHITHA"/>
    <s v="CHINTHA"/>
    <x v="791"/>
    <n v="2021"/>
  </r>
  <r>
    <n v="8341"/>
    <s v="ct20192765342"/>
    <s v="MARUTHI"/>
    <s v="AMULOTHU"/>
    <x v="45"/>
    <n v="2021"/>
  </r>
  <r>
    <n v="8342"/>
    <s v="dt20184499287"/>
    <s v="SRI JAHNAVI NAIMISA"/>
    <s v="BENDAPUDI"/>
    <x v="1174"/>
    <n v="2021"/>
  </r>
  <r>
    <n v="8343"/>
    <s v="dt20195469538"/>
    <s v="SRILAKSHMI"/>
    <s v="BARATAM"/>
    <x v="567"/>
    <n v="2021"/>
  </r>
  <r>
    <n v="8344"/>
    <s v="ct20192761040"/>
    <s v="TANOJ"/>
    <s v="INNAMURI"/>
    <x v="45"/>
    <n v="2021"/>
  </r>
  <r>
    <n v="8345"/>
    <s v="ct20192764127"/>
    <s v="GNANA"/>
    <s v="KAMBHAMPATI"/>
    <x v="45"/>
    <n v="2021"/>
  </r>
  <r>
    <n v="8346"/>
    <s v="ct20192767061"/>
    <s v="DHARANI"/>
    <s v="KADARU"/>
    <x v="62"/>
    <n v="2021"/>
  </r>
  <r>
    <n v="8347"/>
    <s v="ct20192769927"/>
    <s v="VIJAY"/>
    <s v="NIDIGANTI"/>
    <x v="45"/>
    <n v="2021"/>
  </r>
  <r>
    <n v="8348"/>
    <s v="ct20203115264"/>
    <s v="VALLI"/>
    <s v="CHILUVURI"/>
    <x v="196"/>
    <n v="2021"/>
  </r>
  <r>
    <n v="8349"/>
    <s v="ct20192772656"/>
    <s v="SRI NAGA SAI"/>
    <s v="VEMPATI"/>
    <x v="62"/>
    <n v="2021"/>
  </r>
  <r>
    <n v="8350"/>
    <s v="ct20203105732"/>
    <s v="JYOTHIRMAYEE"/>
    <s v="KANKANALA"/>
    <x v="19"/>
    <n v="2021"/>
  </r>
  <r>
    <n v="8351"/>
    <s v="ct20203115237"/>
    <s v="MOUNISOUNDARYA"/>
    <s v="NALLURI"/>
    <x v="45"/>
    <n v="2022"/>
  </r>
  <r>
    <n v="8352"/>
    <s v="ct20203115240"/>
    <s v="SAI"/>
    <s v="VANGAVEETI"/>
    <x v="19"/>
    <n v="2022"/>
  </r>
  <r>
    <n v="8353"/>
    <s v="ct20182596267"/>
    <s v="AISHWARYA"/>
    <s v="MARALA"/>
    <x v="62"/>
    <n v="2021"/>
  </r>
  <r>
    <n v="8354"/>
    <s v="dt20206549994"/>
    <s v="MANISH"/>
    <s v="MEREDHODDI"/>
    <x v="193"/>
    <n v="2021"/>
  </r>
  <r>
    <n v="8355"/>
    <s v="dt20195469517"/>
    <s v="ANUSHA"/>
    <s v="VALLE"/>
    <x v="567"/>
    <n v="2021"/>
  </r>
  <r>
    <n v="8356"/>
    <s v="dt20206550027"/>
    <s v="SOWMYA"/>
    <s v="RAI"/>
    <x v="193"/>
    <n v="2021"/>
  </r>
  <r>
    <n v="8357"/>
    <s v="ct20203115234"/>
    <s v="LEENA"/>
    <s v="NITTA"/>
    <x v="62"/>
    <n v="2021"/>
  </r>
  <r>
    <n v="8358"/>
    <s v="ct20203115177"/>
    <s v="HARIKA"/>
    <s v="THOTA"/>
    <x v="45"/>
    <n v="2022"/>
  </r>
  <r>
    <n v="8359"/>
    <s v="dt20206478667"/>
    <s v="MANI"/>
    <s v="BONALA"/>
    <x v="471"/>
    <n v="2021"/>
  </r>
  <r>
    <n v="8360"/>
    <s v="ct20192757318"/>
    <s v="SRI"/>
    <s v="B"/>
    <x v="62"/>
    <n v="2021"/>
  </r>
  <r>
    <n v="8361"/>
    <s v="dt20184510305"/>
    <s v="JYOSHNA"/>
    <s v="KOTTI"/>
    <x v="117"/>
    <n v="2021"/>
  </r>
  <r>
    <n v="8362"/>
    <s v="dt20195206157"/>
    <s v="MOUNIKA"/>
    <s v="REPAKULA"/>
    <x v="1103"/>
    <n v="2021"/>
  </r>
  <r>
    <n v="8363"/>
    <s v="dt20206514049"/>
    <s v="AMRUTHA"/>
    <s v="DONDAPATI"/>
    <x v="46"/>
    <n v="2021"/>
  </r>
  <r>
    <n v="8364"/>
    <s v="ct20192730985"/>
    <s v="ARCHANA"/>
    <s v="ALLAM"/>
    <x v="62"/>
    <n v="2021"/>
  </r>
  <r>
    <n v="8365"/>
    <s v="dt20206549984"/>
    <s v="K"/>
    <s v="SANDHYA"/>
    <x v="373"/>
    <n v="2021"/>
  </r>
  <r>
    <n v="8366"/>
    <s v="dt20195186299"/>
    <s v="JYOTHI"/>
    <s v="PERUGU"/>
    <x v="1175"/>
    <n v="2021"/>
  </r>
  <r>
    <n v="8367"/>
    <s v="dt20184506903"/>
    <s v="RAMESH"/>
    <s v="DARABANDHAM"/>
    <x v="117"/>
    <n v="2021"/>
  </r>
  <r>
    <n v="8368"/>
    <s v="ct20203106366"/>
    <s v="HARIKA"/>
    <s v="GADAMSETTY"/>
    <x v="230"/>
    <n v="2021"/>
  </r>
  <r>
    <n v="8369"/>
    <s v="ct20182353517"/>
    <s v="ADI LAKSHMI"/>
    <s v="GUNAPATI"/>
    <x v="59"/>
    <n v="2021"/>
  </r>
  <r>
    <n v="8370"/>
    <s v="dt20206471465"/>
    <s v="RAHUL"/>
    <s v="AKULA"/>
    <x v="1176"/>
    <n v="2021"/>
  </r>
  <r>
    <n v="8371"/>
    <s v="ct20182596379"/>
    <s v="AKHILA"/>
    <s v="CH"/>
    <x v="62"/>
    <n v="2021"/>
  </r>
  <r>
    <n v="8372"/>
    <s v="dt20195746566"/>
    <s v="S S M N VENKATA"/>
    <s v="MATURI"/>
    <x v="1177"/>
    <n v="2021"/>
  </r>
  <r>
    <n v="8373"/>
    <s v="dt20206543983"/>
    <s v="VELAGALA"/>
    <s v=""/>
    <x v="450"/>
    <n v="2021"/>
  </r>
  <r>
    <n v="8374"/>
    <s v="ct20182596299"/>
    <s v="NIKHIL"/>
    <s v="TADIKONDA"/>
    <x v="62"/>
    <n v="2021"/>
  </r>
  <r>
    <n v="8375"/>
    <s v="ct20192772831"/>
    <s v="SAI RAM"/>
    <s v="MACHIRAJU"/>
    <x v="45"/>
    <n v="2021"/>
  </r>
  <r>
    <n v="8376"/>
    <s v="dt20206549885"/>
    <s v="SIVA"/>
    <s v="RAPURI"/>
    <x v="1178"/>
    <n v="2021"/>
  </r>
  <r>
    <n v="8377"/>
    <s v="dt20206549855"/>
    <s v="PARIMI"/>
    <s v="KUMAR"/>
    <x v="550"/>
    <n v="2021"/>
  </r>
  <r>
    <n v="8378"/>
    <s v="dt20206549882"/>
    <s v="JEEVAN"/>
    <s v="JILAKARI"/>
    <x v="34"/>
    <n v="2021"/>
  </r>
  <r>
    <n v="8379"/>
    <s v="ct20192763325"/>
    <s v="PRASANNA LAKSHMI"/>
    <s v="GUDURU"/>
    <x v="45"/>
    <n v="2021"/>
  </r>
  <r>
    <n v="8380"/>
    <s v="ct20192752144"/>
    <s v="SAI"/>
    <s v="ANNAVARAPU"/>
    <x v="77"/>
    <n v="2022"/>
  </r>
  <r>
    <n v="8381"/>
    <s v="ct20192730315"/>
    <s v="NAVEEN"/>
    <s v="PERAM"/>
    <x v="196"/>
    <n v="2021"/>
  </r>
  <r>
    <n v="8382"/>
    <s v="dt20206549839"/>
    <s v="SIRI"/>
    <s v="CHANDANA"/>
    <x v="1103"/>
    <n v="2021"/>
  </r>
  <r>
    <n v="8383"/>
    <s v="ct20203115087"/>
    <s v="SIRISHA"/>
    <s v="KUKKALA"/>
    <x v="8"/>
    <n v="2021"/>
  </r>
  <r>
    <n v="8384"/>
    <s v="dt20195509737"/>
    <s v="FEROOZ"/>
    <s v="SHAIK"/>
    <x v="1179"/>
    <n v="2022"/>
  </r>
  <r>
    <n v="8385"/>
    <s v="dt20206549821"/>
    <s v="DEVIKA"/>
    <s v="SAMINENI"/>
    <x v="1154"/>
    <n v="2022"/>
  </r>
  <r>
    <n v="8386"/>
    <s v="dt20206548417"/>
    <s v="RADHIKA"/>
    <s v="KONDAPANENI"/>
    <x v="45"/>
    <n v="2022"/>
  </r>
  <r>
    <n v="8387"/>
    <s v="dt20206549808"/>
    <s v="KIRAN"/>
    <s v="DONDAPATI"/>
    <x v="63"/>
    <n v="2022"/>
  </r>
  <r>
    <n v="8388"/>
    <s v="ct20192633417"/>
    <s v="VENKATESH"/>
    <s v="MOKA"/>
    <x v="132"/>
    <n v="2021"/>
  </r>
  <r>
    <n v="8389"/>
    <s v="dt20206549801"/>
    <s v="JAGADEESWARI"/>
    <s v="POLIPARTHI"/>
    <x v="165"/>
    <n v="2022"/>
  </r>
  <r>
    <n v="8390"/>
    <s v="dt20206485780"/>
    <s v="JHANSI"/>
    <s v="BURAGAPU"/>
    <x v="567"/>
    <n v="2021"/>
  </r>
  <r>
    <n v="8391"/>
    <s v="ct20203115075"/>
    <s v="AREKATLA"/>
    <s v="SRI"/>
    <x v="45"/>
    <n v="2021"/>
  </r>
  <r>
    <n v="8392"/>
    <s v="ct20203099368"/>
    <s v="RUSHIKESH"/>
    <s v="PATIL"/>
    <x v="10"/>
    <n v="2021"/>
  </r>
  <r>
    <n v="8393"/>
    <s v="ct20203115069"/>
    <s v="NITHIN"/>
    <s v="RAO"/>
    <x v="10"/>
    <n v="2021"/>
  </r>
  <r>
    <n v="8394"/>
    <s v="dt20206549770"/>
    <s v="BENOY"/>
    <s v="SONGA"/>
    <x v="1112"/>
    <n v="2021"/>
  </r>
  <r>
    <n v="8395"/>
    <s v="ct20203115043"/>
    <s v="PRATHIK"/>
    <s v="MOGHE"/>
    <x v="62"/>
    <n v="2021"/>
  </r>
  <r>
    <n v="8396"/>
    <s v="dt20206547579"/>
    <s v="DURGA SARANYA"/>
    <s v="AKULA"/>
    <x v="1180"/>
    <n v="2021"/>
  </r>
  <r>
    <n v="8397"/>
    <s v="dt20195201436"/>
    <s v="SREEJA"/>
    <s v="CHIDURALA"/>
    <x v="530"/>
    <n v="2021"/>
  </r>
  <r>
    <n v="8398"/>
    <s v="ct20203103587"/>
    <s v="SASANK"/>
    <s v="NADENDLA"/>
    <x v="45"/>
    <n v="2021"/>
  </r>
  <r>
    <n v="8399"/>
    <s v="dt20206549741"/>
    <s v="VIJAYA"/>
    <s v="DWARAM"/>
    <x v="1080"/>
    <n v="2021"/>
  </r>
  <r>
    <n v="8400"/>
    <s v="dt20206549735"/>
    <s v="SAI MANASI"/>
    <s v="PARANKUSAM"/>
    <x v="1098"/>
    <n v="2021"/>
  </r>
  <r>
    <n v="8401"/>
    <s v="dt20195514976"/>
    <s v="H N V KANAKA"/>
    <s v="NALLALA"/>
    <x v="5"/>
    <n v="2021"/>
  </r>
  <r>
    <n v="8402"/>
    <s v="ct20203115027"/>
    <s v="GOPI"/>
    <s v="BOLLINENI"/>
    <x v="500"/>
    <n v="2021"/>
  </r>
  <r>
    <n v="8403"/>
    <s v="ct20192747797"/>
    <s v="YAMINI"/>
    <s v="TUNUGUNTLA"/>
    <x v="230"/>
    <n v="2021"/>
  </r>
  <r>
    <n v="8404"/>
    <s v="dt20206549708"/>
    <s v="KAALI"/>
    <s v="AKURATHI"/>
    <x v="1080"/>
    <n v="2021"/>
  </r>
  <r>
    <n v="8405"/>
    <s v="dt20206541550"/>
    <s v="NAVEEN"/>
    <s v="MANDADI"/>
    <x v="933"/>
    <n v="2021"/>
  </r>
  <r>
    <n v="8406"/>
    <s v="dt20206473513"/>
    <s v="VEERA"/>
    <s v="KATARI"/>
    <x v="417"/>
    <n v="2021"/>
  </r>
  <r>
    <n v="8407"/>
    <s v="dt20206513268"/>
    <s v="V N V"/>
    <s v="DEVI"/>
    <x v="615"/>
    <n v="2021"/>
  </r>
  <r>
    <n v="8408"/>
    <s v="dt20206549704"/>
    <s v="BANAVATH"/>
    <s v=""/>
    <x v="450"/>
    <n v="2021"/>
  </r>
  <r>
    <n v="8409"/>
    <s v="dt20206533176"/>
    <s v="RAMYA"/>
    <s v="DHARANIKOTA"/>
    <x v="1010"/>
    <n v="2021"/>
  </r>
  <r>
    <n v="8410"/>
    <s v="dt20206475675"/>
    <s v="CHINTHA"/>
    <s v=""/>
    <x v="91"/>
    <n v="2021"/>
  </r>
  <r>
    <n v="8411"/>
    <s v="ct20203114967"/>
    <s v="SRAVANI"/>
    <s v="PADMANABHUNI"/>
    <x v="45"/>
    <n v="2021"/>
  </r>
  <r>
    <n v="8412"/>
    <s v="dt20184489016"/>
    <s v="SAI"/>
    <s v="KUMMARAGUTLA"/>
    <x v="36"/>
    <n v="2021"/>
  </r>
  <r>
    <n v="8413"/>
    <s v="dt20195469531"/>
    <s v="SAI"/>
    <s v="DARLANKI"/>
    <x v="567"/>
    <n v="2021"/>
  </r>
  <r>
    <n v="8414"/>
    <s v="dt20195122090"/>
    <s v="VARSHA"/>
    <s v="MAILE"/>
    <x v="1181"/>
    <n v="2021"/>
  </r>
  <r>
    <n v="8415"/>
    <s v="dt20206549667"/>
    <s v="FAISAL"/>
    <s v="SHAIK"/>
    <x v="217"/>
    <n v="2021"/>
  </r>
  <r>
    <n v="8416"/>
    <s v="dt20206367615"/>
    <s v="CHENNA"/>
    <s v="TIPPIREDDY"/>
    <x v="150"/>
    <n v="2021"/>
  </r>
  <r>
    <n v="8417"/>
    <s v="dt20206530182"/>
    <s v="KRISHNA"/>
    <s v="CHUNDURU"/>
    <x v="1182"/>
    <n v="2022"/>
  </r>
  <r>
    <n v="8418"/>
    <s v="dt20195179812"/>
    <s v="AJAY"/>
    <s v="PULAKUNTA"/>
    <x v="183"/>
    <n v="2021"/>
  </r>
  <r>
    <n v="8419"/>
    <s v="ct20192762662"/>
    <s v="SUKHENDAR"/>
    <s v="BIJJAM"/>
    <x v="62"/>
    <n v="2021"/>
  </r>
  <r>
    <n v="8420"/>
    <s v="dt20206549638"/>
    <s v="ABHISHEK"/>
    <s v="SHANMUKHAN"/>
    <x v="1183"/>
    <n v="2022"/>
  </r>
  <r>
    <n v="8421"/>
    <s v="dt20184489418"/>
    <s v="DEVI NAGA"/>
    <s v="KATHA"/>
    <x v="1150"/>
    <n v="2021"/>
  </r>
  <r>
    <n v="8422"/>
    <s v="ct20192767795"/>
    <s v="SREEVALLI"/>
    <s v="CHALLAPALLI"/>
    <x v="220"/>
    <n v="2021"/>
  </r>
  <r>
    <n v="8423"/>
    <s v="dt20206549518"/>
    <s v="MD"/>
    <s v="AHMED"/>
    <x v="6"/>
    <n v="2021"/>
  </r>
  <r>
    <n v="8424"/>
    <s v="dt20206549318"/>
    <s v="GHANA SHYAM"/>
    <s v="BANDI"/>
    <x v="1033"/>
    <n v="2022"/>
  </r>
  <r>
    <n v="8425"/>
    <s v="dt20206531875"/>
    <s v="BANDHAVI"/>
    <s v="PARVATHANENI"/>
    <x v="1033"/>
    <n v="2021"/>
  </r>
  <r>
    <n v="8426"/>
    <s v="dt20206544510"/>
    <s v="SATYA"/>
    <s v="YERRAMSETTI"/>
    <x v="1051"/>
    <n v="2021"/>
  </r>
  <r>
    <n v="8427"/>
    <s v="ct20182381445"/>
    <s v="DINESH"/>
    <s v="BUDIDHA"/>
    <x v="110"/>
    <n v="2021"/>
  </r>
  <r>
    <n v="8428"/>
    <s v="ct20203114567"/>
    <s v="YASWANTH KUMAR"/>
    <s v="KASARABADA"/>
    <x v="45"/>
    <n v="2022"/>
  </r>
  <r>
    <n v="8429"/>
    <s v="ct20203114532"/>
    <s v="LAHARSH"/>
    <s v="MOTURI"/>
    <x v="202"/>
    <n v="2021"/>
  </r>
  <r>
    <n v="8430"/>
    <s v="dt20206543691"/>
    <s v="SHASHI"/>
    <s v="MATTA"/>
    <x v="910"/>
    <n v="2021"/>
  </r>
  <r>
    <n v="8431"/>
    <s v="dt20206549128"/>
    <s v="DEEPIKA"/>
    <s v="TOLCHURI"/>
    <x v="1184"/>
    <n v="2022"/>
  </r>
  <r>
    <n v="8432"/>
    <s v="ct20203114468"/>
    <s v="SRI SAI GANESH"/>
    <s v="GHANTA"/>
    <x v="62"/>
    <n v="2021"/>
  </r>
  <r>
    <n v="8433"/>
    <s v="ct20192770121"/>
    <s v="KARTHIK"/>
    <s v="CHALAMALASETTI"/>
    <x v="18"/>
    <n v="2021"/>
  </r>
  <r>
    <n v="8434"/>
    <s v="dt20206549103"/>
    <s v="PAVAN"/>
    <s v="PEPAKAYALA"/>
    <x v="532"/>
    <n v="2021"/>
  </r>
  <r>
    <n v="8435"/>
    <s v="ct20192770260"/>
    <s v="ABHILASH"/>
    <s v="KOTHURU"/>
    <x v="18"/>
    <n v="2021"/>
  </r>
  <r>
    <n v="8436"/>
    <s v="ct20192752885"/>
    <s v="KAVYA"/>
    <s v="GARIGAPATI"/>
    <x v="45"/>
    <n v="2021"/>
  </r>
  <r>
    <n v="8437"/>
    <s v="dt20206385238"/>
    <s v="HEMANTH"/>
    <s v="KEETHA"/>
    <x v="66"/>
    <n v="2021"/>
  </r>
  <r>
    <n v="8438"/>
    <s v="dt20206471118"/>
    <s v="C D"/>
    <s v=""/>
    <x v="445"/>
    <n v="2021"/>
  </r>
  <r>
    <n v="8439"/>
    <s v="ct20192756559"/>
    <s v="KRISHNA"/>
    <s v="CHUNDURI"/>
    <x v="45"/>
    <n v="2021"/>
  </r>
  <r>
    <n v="8440"/>
    <s v="dt20206534003"/>
    <s v="HEMANTH"/>
    <s v="KEETHA"/>
    <x v="66"/>
    <n v="2021"/>
  </r>
  <r>
    <n v="8441"/>
    <s v="dt20206549028"/>
    <s v="CHANDRA"/>
    <s v="YADAV"/>
    <x v="364"/>
    <n v="2021"/>
  </r>
  <r>
    <n v="8442"/>
    <s v="ct20192772186"/>
    <s v="SAYAN SANDILYA"/>
    <s v="IDURI"/>
    <x v="45"/>
    <n v="2021"/>
  </r>
  <r>
    <n v="8443"/>
    <s v="ct20203070775"/>
    <s v="AKHIL"/>
    <s v="BAIRAM"/>
    <x v="62"/>
    <n v="2021"/>
  </r>
  <r>
    <n v="8444"/>
    <s v="ct20203114431"/>
    <s v="MONICA"/>
    <s v="BATTULA"/>
    <x v="19"/>
    <n v="2021"/>
  </r>
  <r>
    <n v="8445"/>
    <s v="dt20195760438"/>
    <s v="SAI SREEJA"/>
    <s v="YALLA"/>
    <x v="1153"/>
    <n v="2021"/>
  </r>
  <r>
    <n v="8446"/>
    <s v="ct20192761504"/>
    <s v="TANMAYEE"/>
    <s v="VALLALA"/>
    <x v="62"/>
    <n v="2021"/>
  </r>
  <r>
    <n v="8447"/>
    <s v="ct20203114408"/>
    <s v="DEEPIKA"/>
    <s v="TOLCHURI"/>
    <x v="45"/>
    <n v="2022"/>
  </r>
  <r>
    <n v="8448"/>
    <s v="dt20206544484"/>
    <s v="SATYA"/>
    <s v="GOKARAKONDA"/>
    <x v="1051"/>
    <n v="2021"/>
  </r>
  <r>
    <n v="8449"/>
    <s v="dt20206548932"/>
    <s v="SREEJA"/>
    <s v="VALLAMULLA"/>
    <x v="1185"/>
    <n v="2021"/>
  </r>
  <r>
    <n v="8450"/>
    <s v="ct20203102284"/>
    <s v="AFRIN"/>
    <s v="SYED"/>
    <x v="45"/>
    <n v="2021"/>
  </r>
  <r>
    <n v="8451"/>
    <s v="dt20206548895"/>
    <s v="GANA SYAM"/>
    <s v="MANDEPUDI"/>
    <x v="68"/>
    <n v="2021"/>
  </r>
  <r>
    <n v="8452"/>
    <s v="ct20192736811"/>
    <s v="SUMANTH"/>
    <s v="JONNALAGADDA"/>
    <x v="62"/>
    <n v="2021"/>
  </r>
  <r>
    <n v="8453"/>
    <s v="ct20203102586"/>
    <s v="LAVANYA"/>
    <s v="RAJULAPATI"/>
    <x v="45"/>
    <n v="2021"/>
  </r>
  <r>
    <n v="8454"/>
    <s v="dt20206548876"/>
    <s v="SHIVANI"/>
    <s v="RAMBHATLA"/>
    <x v="1186"/>
    <n v="2022"/>
  </r>
  <r>
    <n v="8455"/>
    <s v="dt20206548823"/>
    <s v="HEMAPRIYA"/>
    <s v="BATTULA"/>
    <x v="1080"/>
    <n v="2021"/>
  </r>
  <r>
    <n v="8456"/>
    <s v="ct20203114307"/>
    <s v="PAVITHRA"/>
    <s v="NANNAPANENI"/>
    <x v="45"/>
    <n v="2022"/>
  </r>
  <r>
    <n v="8457"/>
    <s v="dt20206542271"/>
    <s v="UDAY"/>
    <s v="PILLALAMARRI"/>
    <x v="373"/>
    <n v="2021"/>
  </r>
  <r>
    <n v="8458"/>
    <s v="dt20206548833"/>
    <s v="UDAY"/>
    <s v="KONDAMUDI"/>
    <x v="213"/>
    <n v="2021"/>
  </r>
  <r>
    <n v="8459"/>
    <s v="ct20192772211"/>
    <s v="PAVAN SAI"/>
    <s v="VALLURU"/>
    <x v="62"/>
    <n v="2021"/>
  </r>
  <r>
    <n v="8460"/>
    <s v="dt20206522767"/>
    <s v="SUDHARANI"/>
    <s v=""/>
    <x v="1187"/>
    <n v="2021"/>
  </r>
  <r>
    <n v="8461"/>
    <s v="dt20206548688"/>
    <s v="PAMANNAGARI"/>
    <s v="PRASANTH"/>
    <x v="1188"/>
    <n v="2021"/>
  </r>
  <r>
    <n v="8462"/>
    <s v="ct20203114318"/>
    <s v="AJAY"/>
    <s v="THODUPUNOORI"/>
    <x v="133"/>
    <n v="2021"/>
  </r>
  <r>
    <n v="8463"/>
    <s v="ct20192624115"/>
    <s v="AJAY"/>
    <s v="KUNCHEPALLI VADDE"/>
    <x v="42"/>
    <n v="2021"/>
  </r>
  <r>
    <n v="8464"/>
    <s v="ct20203005247"/>
    <s v="HANVITHA"/>
    <s v="VADDEMPUDI"/>
    <x v="45"/>
    <n v="2022"/>
  </r>
  <r>
    <n v="8465"/>
    <s v="dt20195476824"/>
    <s v="NIKHITA"/>
    <s v="PULIVARTHI"/>
    <x v="955"/>
    <n v="2021"/>
  </r>
  <r>
    <n v="8466"/>
    <s v="dt20206515452"/>
    <s v="SIVA"/>
    <s v="PASUPULETI"/>
    <x v="46"/>
    <n v="2021"/>
  </r>
  <r>
    <n v="8467"/>
    <s v="dt20206548657"/>
    <s v="VULLENGULA"/>
    <s v="SAGAR"/>
    <x v="746"/>
    <n v="2021"/>
  </r>
  <r>
    <n v="8468"/>
    <s v="ct20192756752"/>
    <s v="PRAGNA"/>
    <s v="S  R L S"/>
    <x v="62"/>
    <n v="2021"/>
  </r>
  <r>
    <n v="8469"/>
    <s v="ct20203102692"/>
    <s v="MAMATHA"/>
    <s v="MUTHIREDDY"/>
    <x v="45"/>
    <n v="2021"/>
  </r>
  <r>
    <n v="8470"/>
    <s v="ct20203102653"/>
    <s v="SAI"/>
    <s v="MANDALAPU"/>
    <x v="45"/>
    <n v="2021"/>
  </r>
  <r>
    <n v="8471"/>
    <s v="ct20192768062"/>
    <s v="SAI"/>
    <s v="MARRI"/>
    <x v="45"/>
    <n v="2021"/>
  </r>
  <r>
    <n v="8472"/>
    <s v="dt20206520223"/>
    <s v="RAMA"/>
    <s v="MARAM"/>
    <x v="408"/>
    <n v="2021"/>
  </r>
  <r>
    <n v="8473"/>
    <s v="dt20206527187"/>
    <s v="MANOBI"/>
    <s v="MUTTAMSETTY"/>
    <x v="1189"/>
    <n v="2021"/>
  </r>
  <r>
    <n v="8474"/>
    <s v="ct20203114284"/>
    <s v="DEEPA"/>
    <s v="MURIKINATI"/>
    <x v="133"/>
    <n v="2021"/>
  </r>
  <r>
    <n v="8475"/>
    <s v="dt20206548642"/>
    <s v="VEGGALAM"/>
    <s v="PRIYA"/>
    <x v="216"/>
    <n v="2022"/>
  </r>
  <r>
    <n v="8476"/>
    <s v="ct20192731258"/>
    <s v="NAMRATHA"/>
    <s v="PENUMARTHY"/>
    <x v="62"/>
    <n v="2021"/>
  </r>
  <r>
    <n v="8477"/>
    <s v="ct20203102412"/>
    <s v="MANI"/>
    <s v="VELIVELA"/>
    <x v="45"/>
    <n v="2021"/>
  </r>
  <r>
    <n v="8478"/>
    <s v="ct20203114274"/>
    <s v="JYOTHIRMAI"/>
    <s v="KADIYAM"/>
    <x v="45"/>
    <n v="2022"/>
  </r>
  <r>
    <n v="8479"/>
    <s v="dt20206548643"/>
    <s v="SUGURU"/>
    <s v=""/>
    <x v="487"/>
    <n v="2021"/>
  </r>
  <r>
    <n v="8480"/>
    <s v="ct20203089027"/>
    <s v="SAI"/>
    <s v="GANDEPALLI"/>
    <x v="304"/>
    <n v="2023"/>
  </r>
  <r>
    <n v="8481"/>
    <s v="dt20206548493"/>
    <s v="VENKATA SAI"/>
    <s v="MADDI"/>
    <x v="45"/>
    <n v="2022"/>
  </r>
  <r>
    <n v="8482"/>
    <s v="dt20206548495"/>
    <s v="LAXMI"/>
    <s v="NEELA"/>
    <x v="364"/>
    <n v="2021"/>
  </r>
  <r>
    <n v="8483"/>
    <s v="dt20206473292"/>
    <s v="HASAN AHMED"/>
    <s v="SHAIK"/>
    <x v="209"/>
    <n v="2021"/>
  </r>
  <r>
    <n v="8484"/>
    <s v="ct20203102261"/>
    <s v="KANAGALA"/>
    <s v="KUMAR"/>
    <x v="45"/>
    <n v="2021"/>
  </r>
  <r>
    <n v="8485"/>
    <s v="dt20206548434"/>
    <s v="SNEHA LATHA"/>
    <s v="KASE"/>
    <x v="364"/>
    <n v="2021"/>
  </r>
  <r>
    <n v="8486"/>
    <s v="dt20206462077"/>
    <s v="TEJA"/>
    <s v="KOSURI"/>
    <x v="217"/>
    <n v="2021"/>
  </r>
  <r>
    <n v="8487"/>
    <s v="ct20192674610"/>
    <s v="KEERTHANA"/>
    <s v="YALAVARTHI"/>
    <x v="45"/>
    <n v="2021"/>
  </r>
  <r>
    <n v="8488"/>
    <s v="ct20203114227"/>
    <s v="SINDHU"/>
    <s v="KADAPATHRI"/>
    <x v="19"/>
    <n v="2021"/>
  </r>
  <r>
    <n v="8489"/>
    <s v="dt20206529749"/>
    <s v="VISHNU"/>
    <s v="KOPPERA"/>
    <x v="81"/>
    <n v="2022"/>
  </r>
  <r>
    <n v="8490"/>
    <s v="dt20206548420"/>
    <s v="J"/>
    <s v="GOPINATH"/>
    <x v="428"/>
    <n v="2022"/>
  </r>
  <r>
    <n v="8491"/>
    <s v="dt20206548473"/>
    <s v="BONAGIRI"/>
    <s v=""/>
    <x v="943"/>
    <n v="2021"/>
  </r>
  <r>
    <n v="8492"/>
    <s v="dt20163412909"/>
    <s v="SHUBHAM"/>
    <s v="SINGH"/>
    <x v="43"/>
    <n v="2021"/>
  </r>
  <r>
    <n v="8493"/>
    <s v="ct20192758118"/>
    <s v="LOK"/>
    <s v="PULUKURI"/>
    <x v="45"/>
    <n v="2021"/>
  </r>
  <r>
    <n v="8494"/>
    <s v="ct20192621778"/>
    <s v="MEGHANA"/>
    <s v="CHILUMURI"/>
    <x v="42"/>
    <n v="2021"/>
  </r>
  <r>
    <n v="8495"/>
    <s v="dt20206523585"/>
    <s v="TRI SAI VENKATA"/>
    <s v="KILARU"/>
    <x v="550"/>
    <n v="2021"/>
  </r>
  <r>
    <n v="8496"/>
    <s v="dt20206548453"/>
    <s v="SAI"/>
    <s v="GODI"/>
    <x v="297"/>
    <n v="2021"/>
  </r>
  <r>
    <n v="8497"/>
    <s v="dt20206548429"/>
    <s v="MAHESH"/>
    <s v="YELE"/>
    <x v="602"/>
    <n v="2021"/>
  </r>
  <r>
    <n v="8498"/>
    <s v="ct20203114186"/>
    <s v="SAI NIKHIL"/>
    <s v="VANAPARTHY"/>
    <x v="62"/>
    <n v="2021"/>
  </r>
  <r>
    <n v="8499"/>
    <s v="dt20206535345"/>
    <s v="ARAVA"/>
    <s v="JAGADEESH"/>
    <x v="96"/>
    <n v="2021"/>
  </r>
  <r>
    <n v="8500"/>
    <s v="ct20203070029"/>
    <s v="SANKEPALLY"/>
    <s v="REDDY"/>
    <x v="14"/>
    <n v="2021"/>
  </r>
  <r>
    <n v="8501"/>
    <s v="ct20203114173"/>
    <s v="SAMEENA"/>
    <s v=""/>
    <x v="45"/>
    <n v="2022"/>
  </r>
  <r>
    <n v="8502"/>
    <s v="ct20203114169"/>
    <s v="ANIL KUMAR"/>
    <s v="MONDYAGU"/>
    <x v="159"/>
    <n v="2021"/>
  </r>
  <r>
    <n v="8503"/>
    <s v="ct20203114025"/>
    <s v="SATHISH"/>
    <s v="BORRA"/>
    <x v="45"/>
    <n v="2021"/>
  </r>
  <r>
    <n v="8504"/>
    <s v="dt20206498796"/>
    <s v="LOHITYA"/>
    <s v="DHARMAVARAPU"/>
    <x v="127"/>
    <n v="2021"/>
  </r>
  <r>
    <n v="8505"/>
    <s v="ct20192765245"/>
    <s v="GAYATHRI"/>
    <s v="KANDALAM"/>
    <x v="45"/>
    <n v="2021"/>
  </r>
  <r>
    <n v="8506"/>
    <s v="ct20192759628"/>
    <s v="LEELA"/>
    <s v="VELIVELA"/>
    <x v="45"/>
    <n v="2021"/>
  </r>
  <r>
    <n v="8507"/>
    <s v="ct20192775655"/>
    <s v="BHARGAVI"/>
    <s v="CHANNAMSETTY"/>
    <x v="500"/>
    <n v="2021"/>
  </r>
  <r>
    <n v="8508"/>
    <s v="dt20195490732"/>
    <s v="LEKHYA"/>
    <s v="KOTA"/>
    <x v="86"/>
    <n v="2021"/>
  </r>
  <r>
    <n v="8509"/>
    <s v="ct20192736549"/>
    <s v="SIVA VENKATA"/>
    <s v="MUNAGALA"/>
    <x v="196"/>
    <n v="2021"/>
  </r>
  <r>
    <n v="8510"/>
    <s v="dt20206548397"/>
    <s v="VULLENGULA"/>
    <s v="SAGAR"/>
    <x v="746"/>
    <n v="2021"/>
  </r>
  <r>
    <n v="8511"/>
    <s v="dt20195470311"/>
    <s v="BHUVANA TEJA"/>
    <s v="BANTU"/>
    <x v="56"/>
    <n v="2021"/>
  </r>
  <r>
    <n v="8512"/>
    <s v="ct20203114126"/>
    <s v="DHEERAJKUMAR"/>
    <s v="MACHIREDDY"/>
    <x v="62"/>
    <n v="2021"/>
  </r>
  <r>
    <n v="8513"/>
    <s v="ct20192731135"/>
    <s v="HARSHA"/>
    <s v="YALLAVULA"/>
    <x v="62"/>
    <n v="2021"/>
  </r>
  <r>
    <n v="8514"/>
    <s v="ct20192757311"/>
    <s v="NIKHIL"/>
    <s v="GRANDHE"/>
    <x v="45"/>
    <n v="2021"/>
  </r>
  <r>
    <n v="8515"/>
    <s v="dt20206548288"/>
    <s v="NAVEEN"/>
    <s v="JODU"/>
    <x v="120"/>
    <n v="2021"/>
  </r>
  <r>
    <n v="8516"/>
    <s v="ct20203113150"/>
    <s v="VENKATA SIVA NAGA"/>
    <s v="SALAPATI"/>
    <x v="45"/>
    <n v="2022"/>
  </r>
  <r>
    <n v="8517"/>
    <s v="ct20203114101"/>
    <s v="SRAVANI"/>
    <s v="POLINENI"/>
    <x v="45"/>
    <n v="2021"/>
  </r>
  <r>
    <n v="8518"/>
    <s v="ct20192632978"/>
    <s v="PRANATHI"/>
    <s v="AKULA"/>
    <x v="45"/>
    <n v="2021"/>
  </r>
  <r>
    <n v="8519"/>
    <s v="ct20203114026"/>
    <s v="SAI"/>
    <s v="KORITALA"/>
    <x v="196"/>
    <n v="2021"/>
  </r>
  <r>
    <n v="8520"/>
    <s v="ct20203114090"/>
    <s v="KEERTHISREE"/>
    <s v="ARUGONDA"/>
    <x v="660"/>
    <n v="2021"/>
  </r>
  <r>
    <n v="8521"/>
    <s v="ct20192771173"/>
    <s v="HEMA"/>
    <s v="KALLAM"/>
    <x v="45"/>
    <n v="2021"/>
  </r>
  <r>
    <n v="8522"/>
    <s v="ct20203114097"/>
    <s v="JYOTHIKA"/>
    <s v="KOTA"/>
    <x v="133"/>
    <n v="2021"/>
  </r>
  <r>
    <n v="8523"/>
    <s v="ct20192630079"/>
    <s v="SRILAKSHMI"/>
    <s v="MANAM"/>
    <x v="45"/>
    <n v="2021"/>
  </r>
  <r>
    <n v="8524"/>
    <s v="dt20195201435"/>
    <s v="SAIJYOTHI"/>
    <s v="KANUKUNTLA"/>
    <x v="530"/>
    <n v="2021"/>
  </r>
  <r>
    <n v="8525"/>
    <s v="ct20192767955"/>
    <s v="POOJITHA"/>
    <s v="BELLAMKONDA"/>
    <x v="45"/>
    <n v="2021"/>
  </r>
  <r>
    <n v="8526"/>
    <s v="ct20203068739"/>
    <s v="NIKITHA"/>
    <s v="VUPPALA"/>
    <x v="133"/>
    <n v="2021"/>
  </r>
  <r>
    <n v="8527"/>
    <s v="dt20206548276"/>
    <s v="SANDEEP"/>
    <s v="BADUGU"/>
    <x v="440"/>
    <n v="2021"/>
  </r>
  <r>
    <n v="8528"/>
    <s v="ct20182488885"/>
    <s v="SAI"/>
    <s v="MUNJETI"/>
    <x v="116"/>
    <n v="2021"/>
  </r>
  <r>
    <n v="8529"/>
    <s v="dt20206473776"/>
    <s v="KRANTHI"/>
    <s v="UPPU"/>
    <x v="1190"/>
    <n v="2021"/>
  </r>
  <r>
    <n v="8530"/>
    <s v="dt20206473474"/>
    <s v="TANYA"/>
    <s v="CHAMALA"/>
    <x v="67"/>
    <n v="2021"/>
  </r>
  <r>
    <n v="8531"/>
    <s v="dt20206547945"/>
    <s v="SARVANI"/>
    <s v="KONGARA"/>
    <x v="196"/>
    <n v="2021"/>
  </r>
  <r>
    <n v="8532"/>
    <s v="ct20192730297"/>
    <s v="AJAY"/>
    <s v="PARUCHURI"/>
    <x v="196"/>
    <n v="2021"/>
  </r>
  <r>
    <n v="8533"/>
    <s v="ct20192732679"/>
    <s v="JEEVAN"/>
    <s v="KACHIHALLI"/>
    <x v="196"/>
    <n v="2021"/>
  </r>
  <r>
    <n v="8534"/>
    <s v="dt20195031126"/>
    <s v="VASUDHA"/>
    <s v="MANNAVA"/>
    <x v="843"/>
    <n v="2021"/>
  </r>
  <r>
    <n v="8535"/>
    <s v="ct20203114074"/>
    <s v="AMRIN"/>
    <s v="PATHAN"/>
    <x v="45"/>
    <n v="2022"/>
  </r>
  <r>
    <n v="8536"/>
    <s v="dt20195152244"/>
    <s v="HEMA"/>
    <s v="BEZAWADA"/>
    <x v="1191"/>
    <n v="2021"/>
  </r>
  <r>
    <n v="8537"/>
    <s v="dt20195422620"/>
    <s v="ANUSHA"/>
    <s v="TALLA"/>
    <x v="62"/>
    <n v="2021"/>
  </r>
  <r>
    <n v="8538"/>
    <s v="ct20203114056"/>
    <s v="SHIVANI"/>
    <s v="BOMMIDI"/>
    <x v="62"/>
    <n v="2021"/>
  </r>
  <r>
    <n v="8539"/>
    <s v="dt20206548187"/>
    <s v="PRANAV"/>
    <s v="BANDE"/>
    <x v="177"/>
    <n v="2021"/>
  </r>
  <r>
    <n v="8540"/>
    <s v="dt20206465829"/>
    <s v="ALEKYA"/>
    <s v="AITHA"/>
    <x v="1192"/>
    <n v="2021"/>
  </r>
  <r>
    <n v="8541"/>
    <s v="ct20192759573"/>
    <s v="AHALYA"/>
    <s v="VARIKUTI"/>
    <x v="45"/>
    <n v="2021"/>
  </r>
  <r>
    <n v="8542"/>
    <s v="dt20206548188"/>
    <s v="PREETHI"/>
    <s v="BITLA"/>
    <x v="217"/>
    <n v="2021"/>
  </r>
  <r>
    <n v="8543"/>
    <s v="dt20206538491"/>
    <s v="ABHISHEK"/>
    <s v="KHANDAVALLI"/>
    <x v="165"/>
    <n v="2021"/>
  </r>
  <r>
    <n v="8544"/>
    <s v="ct20203102470"/>
    <s v="PAVAN"/>
    <s v="PILLI"/>
    <x v="45"/>
    <n v="2021"/>
  </r>
  <r>
    <n v="8545"/>
    <s v="dt20206548186"/>
    <s v="KAVYA"/>
    <s v="CHAVITI"/>
    <x v="1193"/>
    <n v="2021"/>
  </r>
  <r>
    <n v="8546"/>
    <s v="ct20203102208"/>
    <s v="SHARMILA"/>
    <s v="SHAIK"/>
    <x v="45"/>
    <n v="2021"/>
  </r>
  <r>
    <n v="8547"/>
    <s v="ct20192748694"/>
    <s v="SHAHANAZ BANU"/>
    <s v="SHAIK"/>
    <x v="62"/>
    <n v="2021"/>
  </r>
  <r>
    <n v="8548"/>
    <s v="ct20182493881"/>
    <s v="ROSHINI"/>
    <s v="JAGARAPU"/>
    <x v="116"/>
    <n v="2021"/>
  </r>
  <r>
    <n v="8549"/>
    <s v="dt20206539225"/>
    <s v="SALEEMA"/>
    <s v="ULAVAPALLE"/>
    <x v="661"/>
    <n v="2021"/>
  </r>
  <r>
    <n v="8550"/>
    <s v="dt20184502111"/>
    <s v="SHARATH"/>
    <s v="DEVASAM"/>
    <x v="1194"/>
    <n v="2021"/>
  </r>
  <r>
    <n v="8551"/>
    <s v="ct20203114006"/>
    <s v="SHRUTHI"/>
    <s v="PENDAM"/>
    <x v="215"/>
    <n v="2021"/>
  </r>
  <r>
    <n v="8552"/>
    <s v="ct20182353539"/>
    <s v="NAGA SULAKSHMITHA"/>
    <s v="BEZAWADA"/>
    <x v="59"/>
    <n v="2021"/>
  </r>
  <r>
    <n v="8553"/>
    <s v="dt20195474431"/>
    <s v="SIRI"/>
    <s v="MUNGI"/>
    <x v="177"/>
    <n v="2021"/>
  </r>
  <r>
    <n v="8554"/>
    <s v="ct20192751150"/>
    <s v="SWETHA"/>
    <s v="POTHIREDDY"/>
    <x v="11"/>
    <n v="2021"/>
  </r>
  <r>
    <n v="8555"/>
    <s v="dt20206547464"/>
    <s v="SANGEETHA"/>
    <s v="SALENDRA"/>
    <x v="533"/>
    <n v="2021"/>
  </r>
  <r>
    <n v="8556"/>
    <s v="dt20206548135"/>
    <s v="SIRI"/>
    <s v="JINKA"/>
    <x v="1004"/>
    <n v="2021"/>
  </r>
  <r>
    <n v="8557"/>
    <s v="ct20203113905"/>
    <s v="AVINASH"/>
    <s v="GANGAPURAM"/>
    <x v="62"/>
    <n v="2021"/>
  </r>
  <r>
    <n v="8558"/>
    <s v="ct20192766494"/>
    <s v="SHIREEN"/>
    <s v="SHAIK"/>
    <x v="62"/>
    <n v="2021"/>
  </r>
  <r>
    <n v="8559"/>
    <s v="dt20206548152"/>
    <s v="RUKESH"/>
    <s v="BALAJI"/>
    <x v="153"/>
    <n v="2021"/>
  </r>
  <r>
    <n v="8560"/>
    <s v="ct20192766677"/>
    <s v="MUBEENA"/>
    <s v="BEGUM"/>
    <x v="45"/>
    <n v="2021"/>
  </r>
  <r>
    <n v="8561"/>
    <s v="ct20203113979"/>
    <s v="CHIRANJEEVI"/>
    <s v="PINNAMANI"/>
    <x v="220"/>
    <n v="2021"/>
  </r>
  <r>
    <n v="8562"/>
    <s v="dt20206547913"/>
    <s v="VARSHA"/>
    <s v="GANJILENKA"/>
    <x v="217"/>
    <n v="2021"/>
  </r>
  <r>
    <n v="8563"/>
    <s v="ct20182380453"/>
    <s v="GUDLADONA"/>
    <s v="SRIHVATSASA"/>
    <x v="110"/>
    <n v="2021"/>
  </r>
  <r>
    <n v="8564"/>
    <s v="ct20203114013"/>
    <s v="CHEGUDI"/>
    <s v="VAMSI VARDHAN"/>
    <x v="220"/>
    <n v="2021"/>
  </r>
  <r>
    <n v="8565"/>
    <s v="dt20206548118"/>
    <s v="LAVANYA"/>
    <s v="LAKUNTLA"/>
    <x v="217"/>
    <n v="2021"/>
  </r>
  <r>
    <n v="8566"/>
    <s v="dt20206548127"/>
    <s v="RESHMA"/>
    <s v="MANDALA"/>
    <x v="1016"/>
    <n v="2021"/>
  </r>
  <r>
    <n v="8567"/>
    <s v="dt20206548064"/>
    <s v="JAAHNAVI"/>
    <s v="DARLA"/>
    <x v="217"/>
    <n v="2021"/>
  </r>
  <r>
    <n v="8568"/>
    <s v="ct20203102156"/>
    <s v="NAGA"/>
    <s v="KAIKALA"/>
    <x v="45"/>
    <n v="2021"/>
  </r>
  <r>
    <n v="8569"/>
    <s v="ct20203114001"/>
    <s v="SANJANA"/>
    <s v="LINGAMALLU"/>
    <x v="45"/>
    <n v="2022"/>
  </r>
  <r>
    <n v="8570"/>
    <s v="ct20203102377"/>
    <s v="CHANDANA"/>
    <s v="TANGUDU"/>
    <x v="45"/>
    <n v="2021"/>
  </r>
  <r>
    <n v="8571"/>
    <s v="dt20206548021"/>
    <s v="AKHILA"/>
    <s v="JATTI"/>
    <x v="1195"/>
    <n v="2021"/>
  </r>
  <r>
    <n v="8572"/>
    <s v="ct20182353512"/>
    <s v="JAHNAVI"/>
    <s v="GADDIPATI"/>
    <x v="59"/>
    <n v="2021"/>
  </r>
  <r>
    <n v="8573"/>
    <s v="ct20203113984"/>
    <s v="GOWTHAMI"/>
    <s v="PALA"/>
    <x v="62"/>
    <n v="2021"/>
  </r>
  <r>
    <n v="8574"/>
    <s v="dt20206548046"/>
    <s v="PHANINDAR"/>
    <s v="VISTALAMURI"/>
    <x v="440"/>
    <n v="2021"/>
  </r>
  <r>
    <n v="8575"/>
    <s v="ct20192757322"/>
    <s v="VINAY"/>
    <s v="GOLLAMUDI"/>
    <x v="45"/>
    <n v="2021"/>
  </r>
  <r>
    <n v="8576"/>
    <s v="ct20192731497"/>
    <s v="VENKATA SAI"/>
    <s v="JUTURI"/>
    <x v="196"/>
    <n v="2021"/>
  </r>
  <r>
    <n v="8577"/>
    <s v="ct20192732729"/>
    <s v="GOPI"/>
    <s v="KOTAPOTHULA"/>
    <x v="196"/>
    <n v="2021"/>
  </r>
  <r>
    <n v="8578"/>
    <s v="ct20182597247"/>
    <s v="HIMAJA"/>
    <s v="GOLUSU"/>
    <x v="54"/>
    <n v="2021"/>
  </r>
  <r>
    <n v="8579"/>
    <s v="dt20206470872"/>
    <s v="JAMES"/>
    <s v="BANDELA"/>
    <x v="96"/>
    <n v="2021"/>
  </r>
  <r>
    <n v="8580"/>
    <s v="ct20203112938"/>
    <s v="PRIYANKA"/>
    <s v="KONKA"/>
    <x v="19"/>
    <n v="2021"/>
  </r>
  <r>
    <n v="8581"/>
    <s v="dt20206548038"/>
    <s v="SRI"/>
    <s v="PANDAGALE"/>
    <x v="364"/>
    <n v="2021"/>
  </r>
  <r>
    <n v="8582"/>
    <s v="ct20203113929"/>
    <s v="DEEPIKA"/>
    <s v="NAMANA"/>
    <x v="45"/>
    <n v="2022"/>
  </r>
  <r>
    <n v="8583"/>
    <s v="dt20206546388"/>
    <s v="PRATHYUSHA"/>
    <s v="CHILUKOTI"/>
    <x v="46"/>
    <n v="2021"/>
  </r>
  <r>
    <n v="8584"/>
    <s v="ct20192760857"/>
    <s v="VENKATA"/>
    <s v="KALLAM"/>
    <x v="45"/>
    <n v="2021"/>
  </r>
  <r>
    <n v="8585"/>
    <s v="dt20206547909"/>
    <s v="SRILEKHA"/>
    <s v="DURGAM"/>
    <x v="217"/>
    <n v="2021"/>
  </r>
  <r>
    <n v="8586"/>
    <s v="ct20192754911"/>
    <s v="SRI HARIKA"/>
    <s v="VELAGA"/>
    <x v="45"/>
    <n v="2021"/>
  </r>
  <r>
    <n v="8587"/>
    <s v="ct20192736484"/>
    <s v="HARSHA"/>
    <s v="TIPIRINENI"/>
    <x v="62"/>
    <n v="2021"/>
  </r>
  <r>
    <n v="8588"/>
    <s v="dt20206547915"/>
    <s v="SRAVAN"/>
    <s v="KOTHA"/>
    <x v="217"/>
    <n v="2021"/>
  </r>
  <r>
    <n v="8589"/>
    <s v="ct20192629578"/>
    <s v="KHWAJA"/>
    <s v="MOHAMMAD"/>
    <x v="159"/>
    <n v="2021"/>
  </r>
  <r>
    <n v="8590"/>
    <s v="ct20203102266"/>
    <s v="INDU"/>
    <s v=""/>
    <x v="45"/>
    <n v="2021"/>
  </r>
  <r>
    <n v="8591"/>
    <s v="ct20203102594"/>
    <s v="SAMBA"/>
    <s v="GOPI"/>
    <x v="45"/>
    <n v="2021"/>
  </r>
  <r>
    <n v="8592"/>
    <s v="ct20203102162"/>
    <s v="TEJASWI"/>
    <s v="KANUMURI"/>
    <x v="45"/>
    <n v="2021"/>
  </r>
  <r>
    <n v="8593"/>
    <s v="dt20195148291"/>
    <s v="SAI"/>
    <s v="BINDELA"/>
    <x v="1196"/>
    <n v="2021"/>
  </r>
  <r>
    <n v="8594"/>
    <s v="ct20203113808"/>
    <s v="ARSITHA"/>
    <s v="SATHU"/>
    <x v="62"/>
    <n v="2021"/>
  </r>
  <r>
    <n v="8595"/>
    <s v="ct20192625875"/>
    <s v="SAHITHI"/>
    <s v="CHITRALA"/>
    <x v="42"/>
    <n v="2021"/>
  </r>
  <r>
    <n v="8596"/>
    <s v="ct20192726514"/>
    <s v="AKHIL"/>
    <s v="GARINE"/>
    <x v="62"/>
    <n v="2021"/>
  </r>
  <r>
    <n v="8597"/>
    <s v="dt20206547883"/>
    <s v="BALAJI"/>
    <s v="GOGINENI"/>
    <x v="1197"/>
    <n v="2021"/>
  </r>
  <r>
    <n v="8598"/>
    <s v="dt20206539234"/>
    <s v="RAHUL"/>
    <s v="IDURI"/>
    <x v="1198"/>
    <n v="2021"/>
  </r>
  <r>
    <n v="8599"/>
    <s v="dt20206547745"/>
    <s v="RAMYA SRI"/>
    <s v="KASTURI"/>
    <x v="602"/>
    <n v="2021"/>
  </r>
  <r>
    <n v="8600"/>
    <s v="ct20203111959"/>
    <s v="SURYA"/>
    <s v="KUCHIBHOTLA"/>
    <x v="220"/>
    <n v="2021"/>
  </r>
  <r>
    <n v="8601"/>
    <s v="ct20192767156"/>
    <s v="NAGA PRANAI"/>
    <s v="GAMPALA"/>
    <x v="220"/>
    <n v="2021"/>
  </r>
  <r>
    <n v="8602"/>
    <s v="ct20192756714"/>
    <s v="SAIAKHIL"/>
    <s v="KATPALLY"/>
    <x v="62"/>
    <n v="2021"/>
  </r>
  <r>
    <n v="8603"/>
    <s v="dt20195763455"/>
    <s v="DIVYA"/>
    <s v="BALASANI"/>
    <x v="1199"/>
    <n v="2021"/>
  </r>
  <r>
    <n v="8604"/>
    <s v="ct20203113933"/>
    <s v="RAMYA"/>
    <s v="NUTHI"/>
    <x v="1130"/>
    <n v="2021"/>
  </r>
  <r>
    <n v="8605"/>
    <s v="ct20182585755"/>
    <s v="VINAY"/>
    <s v="S"/>
    <x v="45"/>
    <n v="2021"/>
  </r>
  <r>
    <n v="8606"/>
    <s v="ct20203102256"/>
    <s v="SAVVA"/>
    <s v="REDDY"/>
    <x v="45"/>
    <n v="2021"/>
  </r>
  <r>
    <n v="8607"/>
    <s v="dt20206547740"/>
    <s v="SAI"/>
    <s v="KURELLA"/>
    <x v="217"/>
    <n v="2021"/>
  </r>
  <r>
    <n v="8608"/>
    <s v="ct20203102000"/>
    <s v="JAHNAVI"/>
    <s v="MANDHADAPU"/>
    <x v="45"/>
    <n v="2021"/>
  </r>
  <r>
    <n v="8609"/>
    <s v="ct20203102588"/>
    <s v="RICKY"/>
    <s v="KUSUMA"/>
    <x v="45"/>
    <n v="2021"/>
  </r>
  <r>
    <n v="8610"/>
    <s v="dt20206547853"/>
    <s v="MAVILLAPALLE"/>
    <s v=""/>
    <x v="1200"/>
    <n v="2021"/>
  </r>
  <r>
    <n v="8611"/>
    <s v="ct20192730092"/>
    <s v="NEHA"/>
    <s v="RAMUNI"/>
    <x v="62"/>
    <n v="2021"/>
  </r>
  <r>
    <n v="8612"/>
    <s v="ct20192760540"/>
    <s v="TEJA"/>
    <s v="TRIPURAM"/>
    <x v="45"/>
    <n v="2021"/>
  </r>
  <r>
    <n v="8613"/>
    <s v="ct20203102475"/>
    <s v="MANDAPAL"/>
    <s v="DANABOINA"/>
    <x v="45"/>
    <n v="2021"/>
  </r>
  <r>
    <n v="8614"/>
    <s v="ct20203113890"/>
    <s v="VENKATA KIRAN"/>
    <s v="KAGANI"/>
    <x v="45"/>
    <n v="2021"/>
  </r>
  <r>
    <n v="8615"/>
    <s v="ct20203113903"/>
    <s v="MANVITHA"/>
    <s v="NAGANDLA"/>
    <x v="45"/>
    <n v="2021"/>
  </r>
  <r>
    <n v="8616"/>
    <s v="dt20206527643"/>
    <s v="SASI"/>
    <s v="MANNAM"/>
    <x v="1010"/>
    <n v="2021"/>
  </r>
  <r>
    <n v="8617"/>
    <s v="dt20206542628"/>
    <s v="KEERTHANA"/>
    <s v="REBALLI"/>
    <x v="373"/>
    <n v="2021"/>
  </r>
  <r>
    <n v="8618"/>
    <s v="ct20203102767"/>
    <s v="VINISHA"/>
    <s v="MUSUNURU"/>
    <x v="45"/>
    <n v="2021"/>
  </r>
  <r>
    <n v="8619"/>
    <s v="dt20206547851"/>
    <s v="RESHMA"/>
    <s v="ADDANKI"/>
    <x v="1201"/>
    <n v="2021"/>
  </r>
  <r>
    <n v="8620"/>
    <s v="dt20184411436"/>
    <s v="SONU"/>
    <s v="PATHAK"/>
    <x v="92"/>
    <n v="2021"/>
  </r>
  <r>
    <n v="8621"/>
    <s v="ct20192753160"/>
    <s v="LAKSHMI"/>
    <s v="LINGAM"/>
    <x v="45"/>
    <n v="2021"/>
  </r>
  <r>
    <n v="8622"/>
    <s v="dt20206547850"/>
    <s v="MANASWINI"/>
    <s v="M"/>
    <x v="3"/>
    <n v="2022"/>
  </r>
  <r>
    <n v="8623"/>
    <s v="dt20206525762"/>
    <s v="VYSHNAVI"/>
    <s v="CHALLAPALLI"/>
    <x v="1202"/>
    <n v="2021"/>
  </r>
  <r>
    <n v="8624"/>
    <s v="dt20206547833"/>
    <s v="NIKITA"/>
    <s v="KONDAPALLI"/>
    <x v="217"/>
    <n v="2021"/>
  </r>
  <r>
    <n v="8625"/>
    <s v="ct20203102648"/>
    <s v="SHANMUKHA"/>
    <s v="NADELLA"/>
    <x v="45"/>
    <n v="2021"/>
  </r>
  <r>
    <n v="8626"/>
    <s v="ct20203113896"/>
    <s v="AVINASH"/>
    <s v="KOLLA"/>
    <x v="45"/>
    <n v="2021"/>
  </r>
  <r>
    <n v="8627"/>
    <s v="ct20202987867"/>
    <s v="KODANDA RAM PRASAD"/>
    <s v="RAVADA"/>
    <x v="10"/>
    <n v="2021"/>
  </r>
  <r>
    <n v="8628"/>
    <s v="dt20195480318"/>
    <s v="MURALI"/>
    <s v="YERVA"/>
    <x v="1186"/>
    <n v="2021"/>
  </r>
  <r>
    <n v="8629"/>
    <s v="ct20203102245"/>
    <s v="SRI"/>
    <s v="YETUKURI"/>
    <x v="45"/>
    <n v="2021"/>
  </r>
  <r>
    <n v="8630"/>
    <s v="ct20192731282"/>
    <s v="K MADHUMITHA"/>
    <s v=""/>
    <x v="62"/>
    <n v="2021"/>
  </r>
  <r>
    <n v="8631"/>
    <s v="dt20195161518"/>
    <s v="PRASANNA KUMAR"/>
    <s v="VARADALA"/>
    <x v="572"/>
    <n v="2021"/>
  </r>
  <r>
    <n v="8632"/>
    <s v="ct20192732959"/>
    <s v="TAMMA"/>
    <s v="REDDY"/>
    <x v="62"/>
    <n v="2021"/>
  </r>
  <r>
    <n v="8633"/>
    <s v="ct20203102277"/>
    <s v="SATYA"/>
    <s v="TOKALA"/>
    <x v="45"/>
    <n v="2021"/>
  </r>
  <r>
    <n v="8634"/>
    <s v="ct20192762617"/>
    <s v="SRIVARDHAN"/>
    <s v="ASANI"/>
    <x v="62"/>
    <n v="2021"/>
  </r>
  <r>
    <n v="8635"/>
    <s v="ct20203113883"/>
    <s v="NEHA"/>
    <s v="KODIPAKA"/>
    <x v="133"/>
    <n v="2021"/>
  </r>
  <r>
    <n v="8636"/>
    <s v="ct20182452412"/>
    <s v="PUJA"/>
    <s v="KUMARI"/>
    <x v="26"/>
    <n v="2021"/>
  </r>
  <r>
    <n v="8637"/>
    <s v="dt20206547802"/>
    <s v="SREYAS"/>
    <s v="SUBRAMANIYAM"/>
    <x v="217"/>
    <n v="2021"/>
  </r>
  <r>
    <n v="8638"/>
    <s v="ct20203102440"/>
    <s v="AASHISH"/>
    <s v="ALLA"/>
    <x v="45"/>
    <n v="2021"/>
  </r>
  <r>
    <n v="8639"/>
    <s v="ct20203113849"/>
    <s v="RAMYA"/>
    <s v="BELLAMKONDA"/>
    <x v="45"/>
    <n v="2022"/>
  </r>
  <r>
    <n v="8640"/>
    <s v="dt20184841391"/>
    <s v="SUSMITHA"/>
    <s v="KUDUPUDI"/>
    <x v="1203"/>
    <n v="2021"/>
  </r>
  <r>
    <n v="8641"/>
    <s v="ct20192775394"/>
    <s v="DEVARAJ"/>
    <s v="BHUKYA"/>
    <x v="62"/>
    <n v="2021"/>
  </r>
  <r>
    <n v="8642"/>
    <s v="ct20192766920"/>
    <s v="LAHARI"/>
    <s v="MATTAPALLY"/>
    <x v="62"/>
    <n v="2021"/>
  </r>
  <r>
    <n v="8643"/>
    <s v="ct20203113871"/>
    <s v="VARUN"/>
    <s v="NADIPUDI"/>
    <x v="660"/>
    <n v="2021"/>
  </r>
  <r>
    <n v="8644"/>
    <s v="ct20192731228"/>
    <s v="MANI SREEKAR"/>
    <s v="PALAKURTHY"/>
    <x v="62"/>
    <n v="2021"/>
  </r>
  <r>
    <n v="8645"/>
    <s v="dt20195127878"/>
    <s v="YADA"/>
    <s v="DUNGA"/>
    <x v="567"/>
    <n v="2021"/>
  </r>
  <r>
    <n v="8646"/>
    <s v="ct20203113877"/>
    <s v="VAISHNAVI"/>
    <s v="MANTHA"/>
    <x v="19"/>
    <n v="2021"/>
  </r>
  <r>
    <n v="8647"/>
    <s v="ct20203113868"/>
    <s v="JAHNAVI"/>
    <s v="GUDIVADA"/>
    <x v="45"/>
    <n v="2022"/>
  </r>
  <r>
    <n v="8648"/>
    <s v="ct20203113874"/>
    <s v="HARSHA"/>
    <s v="GIDDI"/>
    <x v="45"/>
    <n v="2022"/>
  </r>
  <r>
    <n v="8649"/>
    <s v="ct20192773509"/>
    <s v="MAHA"/>
    <s v="GARNEPUDI"/>
    <x v="220"/>
    <n v="2021"/>
  </r>
  <r>
    <n v="8650"/>
    <s v="dt20195480795"/>
    <s v="SOMISETTY"/>
    <s v="PRAVALLIKA"/>
    <x v="1204"/>
    <n v="2021"/>
  </r>
  <r>
    <n v="8651"/>
    <s v="dt20206547637"/>
    <s v="SHANTI"/>
    <s v="CHEJARLA"/>
    <x v="373"/>
    <n v="2021"/>
  </r>
  <r>
    <n v="8652"/>
    <s v="ct20203102641"/>
    <s v="RAJA"/>
    <s v="PINNAKA"/>
    <x v="45"/>
    <n v="2021"/>
  </r>
  <r>
    <n v="8653"/>
    <s v="ct20192756774"/>
    <s v="SUMANTH"/>
    <s v="PAGILLA"/>
    <x v="62"/>
    <n v="2021"/>
  </r>
  <r>
    <n v="8654"/>
    <s v="ct20203113834"/>
    <s v="ANIL"/>
    <s v="REDROUTHU"/>
    <x v="45"/>
    <n v="2021"/>
  </r>
  <r>
    <n v="8655"/>
    <s v="dt20206438879"/>
    <s v="MITHRA"/>
    <s v="KOMANDURI"/>
    <x v="1205"/>
    <n v="2021"/>
  </r>
  <r>
    <n v="8656"/>
    <s v="ct20192759381"/>
    <s v="KHAJA"/>
    <s v="DUDEKULA"/>
    <x v="45"/>
    <n v="2021"/>
  </r>
  <r>
    <n v="8657"/>
    <s v="dt20206547687"/>
    <s v="JYOTHSNA"/>
    <s v="PASUPULETI"/>
    <x v="1206"/>
    <n v="2023"/>
  </r>
  <r>
    <n v="8658"/>
    <s v="dt20206540409"/>
    <s v="SAI"/>
    <s v="SEELAM"/>
    <x v="440"/>
    <n v="2021"/>
  </r>
  <r>
    <n v="8659"/>
    <s v="ct20192634104"/>
    <s v="DEEPIKA"/>
    <s v="EDUPUGANTI"/>
    <x v="45"/>
    <n v="2021"/>
  </r>
  <r>
    <n v="8660"/>
    <s v="ct20192626444"/>
    <s v="MADDILETI"/>
    <s v="PASUPULA"/>
    <x v="42"/>
    <n v="2021"/>
  </r>
  <r>
    <n v="8661"/>
    <s v="dt20206474284"/>
    <s v="PRAVALIKA"/>
    <s v="ANANTHULA"/>
    <x v="217"/>
    <n v="2021"/>
  </r>
  <r>
    <n v="8662"/>
    <s v="ct20192760550"/>
    <s v="NAVYA"/>
    <s v="ANDRA"/>
    <x v="45"/>
    <n v="2021"/>
  </r>
  <r>
    <n v="8663"/>
    <s v="ct20203113784"/>
    <s v="VENKATA"/>
    <s v="PANGULURI"/>
    <x v="45"/>
    <n v="2022"/>
  </r>
  <r>
    <n v="8664"/>
    <s v="dt20195250247"/>
    <s v="JAYA"/>
    <s v="PATAPARLA"/>
    <x v="676"/>
    <n v="2021"/>
  </r>
  <r>
    <n v="8665"/>
    <s v="dt20184493965"/>
    <s v="SASHA SAI MANI"/>
    <s v="MAMILLAPALLI"/>
    <x v="1107"/>
    <n v="2021"/>
  </r>
  <r>
    <n v="8666"/>
    <s v="dt20206547636"/>
    <s v="NARENDRA"/>
    <s v="DHARMAPURI"/>
    <x v="846"/>
    <n v="2021"/>
  </r>
  <r>
    <n v="8667"/>
    <s v="ct20203102374"/>
    <s v="PREETHI LAKSHMI"/>
    <s v="KANAMARLAPUDI"/>
    <x v="45"/>
    <n v="2021"/>
  </r>
  <r>
    <n v="8668"/>
    <s v="dt20206547635"/>
    <s v="SRI"/>
    <s v="SWATHI"/>
    <x v="1051"/>
    <n v="2021"/>
  </r>
  <r>
    <n v="8669"/>
    <s v="ct20182596136"/>
    <s v="PRABHAKAR"/>
    <s v="IYYALASOMAYAJULA"/>
    <x v="133"/>
    <n v="2021"/>
  </r>
  <r>
    <n v="8670"/>
    <s v="ct20192767128"/>
    <s v="MOUNIKA"/>
    <s v="SUDINI"/>
    <x v="62"/>
    <n v="2021"/>
  </r>
  <r>
    <n v="8671"/>
    <s v="dt20206547557"/>
    <s v="KIRAN"/>
    <s v="BARLAPUDI"/>
    <x v="1186"/>
    <n v="2021"/>
  </r>
  <r>
    <n v="8672"/>
    <s v="ct20192745918"/>
    <s v="NAGARAJASRI"/>
    <s v="VAGICHARLA"/>
    <x v="230"/>
    <n v="2021"/>
  </r>
  <r>
    <n v="8673"/>
    <s v="ct20192756070"/>
    <s v="DIVYA"/>
    <s v="UPPALAPATI"/>
    <x v="45"/>
    <n v="2021"/>
  </r>
  <r>
    <n v="8674"/>
    <s v="ct20192730093"/>
    <s v="K"/>
    <s v=""/>
    <x v="62"/>
    <n v="2021"/>
  </r>
  <r>
    <n v="8675"/>
    <s v="dt20206547552"/>
    <s v="Y"/>
    <s v="CHAITANYA"/>
    <x v="1207"/>
    <n v="2021"/>
  </r>
  <r>
    <n v="8676"/>
    <s v="ct20203113779"/>
    <s v="BALAJI"/>
    <s v="KOMMURU"/>
    <x v="45"/>
    <n v="2022"/>
  </r>
  <r>
    <n v="8677"/>
    <s v="dt20206547521"/>
    <s v="CHINAKOTA"/>
    <s v="REDDY"/>
    <x v="373"/>
    <n v="2021"/>
  </r>
  <r>
    <n v="8678"/>
    <s v="ct20203113767"/>
    <s v="SRAVYA"/>
    <s v="CHADALAWADA"/>
    <x v="45"/>
    <n v="2022"/>
  </r>
  <r>
    <n v="8679"/>
    <s v="ct20192773600"/>
    <s v="SIVA"/>
    <s v="ANCHA"/>
    <x v="45"/>
    <n v="2021"/>
  </r>
  <r>
    <n v="8680"/>
    <s v="dt20206547501"/>
    <s v="RAVI"/>
    <s v="CHENNUPALLI"/>
    <x v="45"/>
    <n v="2021"/>
  </r>
  <r>
    <n v="8681"/>
    <s v="ct20203113739"/>
    <s v="VENKATA NAGA GOPI"/>
    <s v="PONNAGANTI"/>
    <x v="45"/>
    <n v="2022"/>
  </r>
  <r>
    <n v="8682"/>
    <s v="dt20206547525"/>
    <s v="UPENDRA"/>
    <s v="BANDI"/>
    <x v="1016"/>
    <n v="2021"/>
  </r>
  <r>
    <n v="8683"/>
    <s v="ct20192622315"/>
    <s v="MEGHANA"/>
    <s v="ETIKYALA"/>
    <x v="42"/>
    <n v="2021"/>
  </r>
  <r>
    <n v="8684"/>
    <s v="ct20203113747"/>
    <s v="HEMANTH"/>
    <s v="TANGALLAPALLI"/>
    <x v="62"/>
    <n v="2021"/>
  </r>
  <r>
    <n v="8685"/>
    <s v="ct20203113426"/>
    <s v="HARSHITHA"/>
    <s v="NELAKURTHI"/>
    <x v="45"/>
    <n v="2022"/>
  </r>
  <r>
    <n v="8686"/>
    <s v="dt20184445697"/>
    <s v="GHOUSE"/>
    <s v="SYED"/>
    <x v="200"/>
    <n v="2021"/>
  </r>
  <r>
    <n v="8687"/>
    <s v="dt20206547497"/>
    <s v="DIVYA"/>
    <s v="G"/>
    <x v="3"/>
    <n v="2021"/>
  </r>
  <r>
    <n v="8688"/>
    <s v="ct20192622319"/>
    <s v="YUKTHAMALYA"/>
    <s v="NUNEPALLI"/>
    <x v="42"/>
    <n v="2021"/>
  </r>
  <r>
    <n v="8689"/>
    <s v="dt20206547492"/>
    <s v="ODEGHAR"/>
    <s v="SAIKIRAN"/>
    <x v="364"/>
    <n v="2021"/>
  </r>
  <r>
    <n v="8690"/>
    <s v="dt20206547490"/>
    <s v="ARUNA"/>
    <s v="BHOGA"/>
    <x v="373"/>
    <n v="2021"/>
  </r>
  <r>
    <n v="8691"/>
    <s v="ct20192773062"/>
    <s v="KAVYA"/>
    <s v="NARLA"/>
    <x v="62"/>
    <n v="2021"/>
  </r>
  <r>
    <n v="8692"/>
    <s v="dt20206547409"/>
    <s v="SUPRIYA"/>
    <s v="PUTTA"/>
    <x v="464"/>
    <n v="2021"/>
  </r>
  <r>
    <n v="8693"/>
    <s v="dt20206547437"/>
    <s v="NANDA"/>
    <s v="TALASILA"/>
    <x v="1056"/>
    <n v="2022"/>
  </r>
  <r>
    <n v="8694"/>
    <s v="ct20182449505"/>
    <s v="JEEVANA"/>
    <s v="CHINTAPALLI"/>
    <x v="8"/>
    <n v="2021"/>
  </r>
  <r>
    <n v="8695"/>
    <s v="dt20206547441"/>
    <s v="SUNKARI"/>
    <s v="KIRAN"/>
    <x v="364"/>
    <n v="2021"/>
  </r>
  <r>
    <n v="8696"/>
    <s v="dt20206547449"/>
    <s v="VINAY"/>
    <s v="GUNDA"/>
    <x v="62"/>
    <n v="2021"/>
  </r>
  <r>
    <n v="8697"/>
    <s v="ct20203113740"/>
    <s v="VENKATA AMULYA"/>
    <s v="GUNDREDDY"/>
    <x v="45"/>
    <n v="2021"/>
  </r>
  <r>
    <n v="8698"/>
    <s v="ct20203113738"/>
    <s v="SAI"/>
    <s v="ENUKONDA"/>
    <x v="62"/>
    <n v="2021"/>
  </r>
  <r>
    <n v="8699"/>
    <s v="ct20192770834"/>
    <s v="HARSHAVARDHAN REDDY"/>
    <s v="KARUMUDI"/>
    <x v="45"/>
    <n v="2021"/>
  </r>
  <r>
    <n v="8700"/>
    <s v="ct20192728566"/>
    <s v="LIKITH"/>
    <s v="KUNTLA"/>
    <x v="62"/>
    <n v="2021"/>
  </r>
  <r>
    <n v="8701"/>
    <s v="ct20203113734"/>
    <s v="JASMITHA"/>
    <s v="MODUGU"/>
    <x v="19"/>
    <n v="2021"/>
  </r>
  <r>
    <n v="8702"/>
    <s v="dt20184490206"/>
    <s v="RAMA"/>
    <s v="VARRE"/>
    <x v="15"/>
    <n v="2021"/>
  </r>
  <r>
    <n v="8703"/>
    <s v="ct20203111712"/>
    <s v="R SAAI ARPUTA"/>
    <s v=""/>
    <x v="19"/>
    <n v="2021"/>
  </r>
  <r>
    <n v="8704"/>
    <s v="ct20192766618"/>
    <s v="SAGARIKA"/>
    <s v="VELAGANDULA"/>
    <x v="45"/>
    <n v="2021"/>
  </r>
  <r>
    <n v="8705"/>
    <s v="dt20206547435"/>
    <s v="SNEHITHA"/>
    <s v="PUVVADA"/>
    <x v="68"/>
    <n v="2022"/>
  </r>
  <r>
    <n v="8706"/>
    <s v="dt20206545352"/>
    <s v="VINEELA"/>
    <s v="BATHULA"/>
    <x v="440"/>
    <n v="2021"/>
  </r>
  <r>
    <n v="8707"/>
    <s v="ct20182432805"/>
    <s v="MRUDULA"/>
    <s v="TETALI"/>
    <x v="304"/>
    <n v="2021"/>
  </r>
  <r>
    <n v="8708"/>
    <s v="ct20192752819"/>
    <s v="MANI"/>
    <s v="THOTA"/>
    <x v="45"/>
    <n v="2021"/>
  </r>
  <r>
    <n v="8709"/>
    <s v="ct20203113712"/>
    <s v="SYAM"/>
    <s v="DHULIPALLA"/>
    <x v="45"/>
    <n v="2022"/>
  </r>
  <r>
    <n v="8710"/>
    <s v="dt20206547419"/>
    <s v="CHAMUNDESHWARI"/>
    <s v="K"/>
    <x v="1208"/>
    <n v="2021"/>
  </r>
  <r>
    <n v="8711"/>
    <s v="dt20206547362"/>
    <s v="UTTARA"/>
    <s v="BODDU"/>
    <x v="261"/>
    <n v="2021"/>
  </r>
  <r>
    <n v="8712"/>
    <s v="ct20203113698"/>
    <s v="PRANIKA"/>
    <s v="SHARMA"/>
    <x v="62"/>
    <n v="2021"/>
  </r>
  <r>
    <n v="8713"/>
    <s v="ct20203102630"/>
    <s v="JASWANTH VENKATA"/>
    <s v="TIRUMALASETTY"/>
    <x v="45"/>
    <n v="2021"/>
  </r>
  <r>
    <n v="8714"/>
    <s v="dt20206547367"/>
    <s v="SAIKRISHNA"/>
    <s v="K"/>
    <x v="173"/>
    <n v="2021"/>
  </r>
  <r>
    <n v="8715"/>
    <s v="dt20206547196"/>
    <s v="MOHANA"/>
    <s v="VUTUKURI"/>
    <x v="45"/>
    <n v="2022"/>
  </r>
  <r>
    <n v="8716"/>
    <s v="dt20184492715"/>
    <s v="SUBHA"/>
    <s v="SHAIK"/>
    <x v="1209"/>
    <n v="2021"/>
  </r>
  <r>
    <n v="8717"/>
    <s v="ct20192771582"/>
    <s v="KIRAN"/>
    <s v="BUDUPULA"/>
    <x v="62"/>
    <n v="2021"/>
  </r>
  <r>
    <n v="8718"/>
    <s v="ct20203102513"/>
    <s v="SINDHURA"/>
    <s v="RAMA"/>
    <x v="45"/>
    <n v="2021"/>
  </r>
  <r>
    <n v="8719"/>
    <s v="ct20192774339"/>
    <s v="MANOJKUMAR"/>
    <s v="SHAIK"/>
    <x v="45"/>
    <n v="2021"/>
  </r>
  <r>
    <n v="8720"/>
    <s v="dt20206547346"/>
    <s v="HUSSAIN"/>
    <s v="SHAIK"/>
    <x v="245"/>
    <n v="2021"/>
  </r>
  <r>
    <n v="8721"/>
    <s v="ct20203102435"/>
    <s v="PRUDVI"/>
    <s v="KOMMALAPATY"/>
    <x v="45"/>
    <n v="2021"/>
  </r>
  <r>
    <n v="8722"/>
    <s v="ct20203113688"/>
    <s v="SAI"/>
    <s v="AVULA"/>
    <x v="45"/>
    <n v="2022"/>
  </r>
  <r>
    <n v="8723"/>
    <s v="ct20192852507"/>
    <s v="HIRANMAI"/>
    <s v="SURYADEVARA"/>
    <x v="45"/>
    <n v="2021"/>
  </r>
  <r>
    <n v="8724"/>
    <s v="ct20192632159"/>
    <s v="BHUVANESHWARI"/>
    <s v="MAJJI"/>
    <x v="45"/>
    <n v="2021"/>
  </r>
  <r>
    <n v="8725"/>
    <s v="ct20192770440"/>
    <s v="PAVAN"/>
    <s v="PARUCHURI"/>
    <x v="45"/>
    <n v="2021"/>
  </r>
  <r>
    <n v="8726"/>
    <s v="dt20206547308"/>
    <s v="BHARATH"/>
    <s v="VADLA"/>
    <x v="1210"/>
    <n v="2021"/>
  </r>
  <r>
    <n v="8727"/>
    <s v="ct20203113690"/>
    <s v="JOGI"/>
    <s v="PAVAN KUMAR"/>
    <x v="220"/>
    <n v="2021"/>
  </r>
  <r>
    <n v="8728"/>
    <s v="dt20206546958"/>
    <s v="AZHAR"/>
    <s v="MOHAMMAD"/>
    <x v="261"/>
    <n v="2021"/>
  </r>
  <r>
    <n v="8729"/>
    <s v="dt20195196120"/>
    <s v="SIVANI"/>
    <s v="VATTIKUTI"/>
    <x v="45"/>
    <n v="2021"/>
  </r>
  <r>
    <n v="8730"/>
    <s v="ct20203113608"/>
    <s v="ANJALI"/>
    <s v="KANCHARLAPALLY"/>
    <x v="121"/>
    <n v="2021"/>
  </r>
  <r>
    <n v="8731"/>
    <s v="ct20192759957"/>
    <s v="SANDEEP"/>
    <s v="THADAKAMALLA"/>
    <x v="62"/>
    <n v="2021"/>
  </r>
  <r>
    <n v="8732"/>
    <s v="ct20203113669"/>
    <s v="SOWRYA"/>
    <s v="CHUNDURU"/>
    <x v="45"/>
    <n v="2021"/>
  </r>
  <r>
    <n v="8733"/>
    <s v="dt20195259020"/>
    <s v="JAGADEESH"/>
    <s v="SANNIBOINA"/>
    <x v="91"/>
    <n v="2021"/>
  </r>
  <r>
    <n v="8734"/>
    <s v="ct20203113661"/>
    <s v="LAKSHMI SANDHYA"/>
    <s v="KONDRI"/>
    <x v="10"/>
    <n v="2021"/>
  </r>
  <r>
    <n v="8735"/>
    <s v="dt20206547226"/>
    <s v="DEVI"/>
    <s v="ANKANI"/>
    <x v="8"/>
    <n v="2021"/>
  </r>
  <r>
    <n v="8736"/>
    <s v="ct20203102669"/>
    <s v="HARIHARANI"/>
    <s v="MUPPALLA"/>
    <x v="45"/>
    <n v="2021"/>
  </r>
  <r>
    <n v="8737"/>
    <s v="ct20192762145"/>
    <s v="AGIRISETTY"/>
    <s v=""/>
    <x v="62"/>
    <n v="2021"/>
  </r>
  <r>
    <n v="8738"/>
    <s v="dt20206547256"/>
    <s v="KUKKADAPU"/>
    <s v=""/>
    <x v="63"/>
    <n v="2021"/>
  </r>
  <r>
    <n v="8739"/>
    <s v="dt20206547205"/>
    <s v="HEMANTH"/>
    <s v="KOMMURI"/>
    <x v="557"/>
    <n v="2021"/>
  </r>
  <r>
    <n v="8740"/>
    <s v="ct20182447347"/>
    <s v="JITHIN"/>
    <s v="PONNEKANTI"/>
    <x v="26"/>
    <n v="2021"/>
  </r>
  <r>
    <n v="8741"/>
    <s v="dt20206547237"/>
    <s v="SWETHA"/>
    <s v="JALLU"/>
    <x v="567"/>
    <n v="2021"/>
  </r>
  <r>
    <n v="8742"/>
    <s v="ct20203102545"/>
    <s v="SAI"/>
    <s v="KESANAM"/>
    <x v="45"/>
    <n v="2021"/>
  </r>
  <r>
    <n v="8743"/>
    <s v="ct20203113651"/>
    <s v="VADITHE"/>
    <s v="HEMANTH NAIK"/>
    <x v="220"/>
    <n v="2021"/>
  </r>
  <r>
    <n v="8744"/>
    <s v="dt20195152463"/>
    <s v="REVANTH"/>
    <s v="ALAPATI"/>
    <x v="1211"/>
    <n v="2021"/>
  </r>
  <r>
    <n v="8745"/>
    <s v="ct20192762143"/>
    <s v="VENKATARAMANA"/>
    <s v="MOLABANTI"/>
    <x v="45"/>
    <n v="2021"/>
  </r>
  <r>
    <n v="8746"/>
    <s v="dt20195505220"/>
    <s v="HALIMA"/>
    <s v="SHAIK"/>
    <x v="1013"/>
    <n v="2021"/>
  </r>
  <r>
    <n v="8747"/>
    <s v="ct20192732806"/>
    <s v="RAJ"/>
    <s v="ESLAVATH"/>
    <x v="62"/>
    <n v="2021"/>
  </r>
  <r>
    <n v="8748"/>
    <s v="ct20203102542"/>
    <s v="SRIRAM"/>
    <s v="NEELI"/>
    <x v="45"/>
    <n v="2021"/>
  </r>
  <r>
    <n v="8749"/>
    <s v="dt20206547231"/>
    <s v="REVATHI"/>
    <s v="NAGIDI"/>
    <x v="217"/>
    <n v="2021"/>
  </r>
  <r>
    <n v="8750"/>
    <s v="ct20192731257"/>
    <s v="HARI"/>
    <s v="GOTTAM"/>
    <x v="62"/>
    <n v="2021"/>
  </r>
  <r>
    <n v="8751"/>
    <s v="ct20192765853"/>
    <s v="ALAMPALLY"/>
    <s v="SANTOSHI"/>
    <x v="62"/>
    <n v="2021"/>
  </r>
  <r>
    <n v="8752"/>
    <s v="ct20192731805"/>
    <s v="KAIF"/>
    <s v=""/>
    <x v="62"/>
    <n v="2021"/>
  </r>
  <r>
    <n v="8753"/>
    <s v="ct20192622385"/>
    <s v="NUTHAN"/>
    <s v="G"/>
    <x v="42"/>
    <n v="2021"/>
  </r>
  <r>
    <n v="8754"/>
    <s v="dt20206547181"/>
    <s v="ANIL"/>
    <s v="KANAKADANDILA"/>
    <x v="282"/>
    <n v="2021"/>
  </r>
  <r>
    <n v="8755"/>
    <s v="ct20192770205"/>
    <s v="SAI SANDEEP"/>
    <s v="MANNEM"/>
    <x v="45"/>
    <n v="2021"/>
  </r>
  <r>
    <n v="8756"/>
    <s v="ct20192767278"/>
    <s v="SAI"/>
    <s v="MUTTINENI"/>
    <x v="62"/>
    <n v="2021"/>
  </r>
  <r>
    <n v="8757"/>
    <s v="ct20203113617"/>
    <s v="DIBYADARSHANI"/>
    <s v="PATRA"/>
    <x v="19"/>
    <n v="2022"/>
  </r>
  <r>
    <n v="8758"/>
    <s v="ct20203113613"/>
    <s v="SRINATH"/>
    <s v="KUDIKALA"/>
    <x v="62"/>
    <n v="2021"/>
  </r>
  <r>
    <n v="8759"/>
    <s v="ct20203103367"/>
    <s v="INAMUL"/>
    <s v="SHAIK"/>
    <x v="45"/>
    <n v="2021"/>
  </r>
  <r>
    <n v="8760"/>
    <s v="ct20192730693"/>
    <s v="SWETA"/>
    <s v="JENA"/>
    <x v="62"/>
    <n v="2021"/>
  </r>
  <r>
    <n v="8761"/>
    <s v="ct20203068629"/>
    <s v="PRASHANTH"/>
    <s v="MOGILI"/>
    <x v="62"/>
    <n v="2021"/>
  </r>
  <r>
    <n v="8762"/>
    <s v="dt20206473093"/>
    <s v="PRANAV"/>
    <s v="ITIKYALA"/>
    <x v="34"/>
    <n v="2021"/>
  </r>
  <r>
    <n v="8763"/>
    <s v="ct20192766832"/>
    <s v="SRI KANTH"/>
    <s v="ALLA"/>
    <x v="220"/>
    <n v="2021"/>
  </r>
  <r>
    <n v="8764"/>
    <s v="ct20203113610"/>
    <s v="M SRI VENTAKA"/>
    <s v=""/>
    <x v="62"/>
    <n v="2021"/>
  </r>
  <r>
    <n v="8765"/>
    <s v="dt20206547118"/>
    <s v="LAKSHMIPATHI"/>
    <s v="MADARABOINA"/>
    <x v="440"/>
    <n v="2021"/>
  </r>
  <r>
    <n v="8766"/>
    <s v="dt20206547103"/>
    <s v="SATVIKA"/>
    <s v="EDA"/>
    <x v="3"/>
    <n v="2021"/>
  </r>
  <r>
    <n v="8767"/>
    <s v="ct20203113573"/>
    <s v="SIREESHA"/>
    <s v="TANNEERU"/>
    <x v="45"/>
    <n v="2022"/>
  </r>
  <r>
    <n v="8768"/>
    <s v="dt20195483493"/>
    <s v="SAI"/>
    <s v="L"/>
    <x v="1212"/>
    <n v="2021"/>
  </r>
  <r>
    <n v="8769"/>
    <s v="ct20203102689"/>
    <s v="DASARADHA"/>
    <s v="CHITTURU"/>
    <x v="45"/>
    <n v="2021"/>
  </r>
  <r>
    <n v="8770"/>
    <s v="dt20206547113"/>
    <s v="SOWRYA"/>
    <s v="CHUNDURU"/>
    <x v="193"/>
    <n v="2021"/>
  </r>
  <r>
    <n v="8771"/>
    <s v="ct20192768625"/>
    <s v="HARSHA"/>
    <s v="AKASAPU"/>
    <x v="45"/>
    <n v="2021"/>
  </r>
  <r>
    <n v="8772"/>
    <s v="ct20203113567"/>
    <s v="PALLAVI"/>
    <s v="KASOJU"/>
    <x v="19"/>
    <n v="2021"/>
  </r>
  <r>
    <n v="8773"/>
    <s v="ct20192774380"/>
    <s v="BHARGAV"/>
    <s v="YALAVARTHI"/>
    <x v="45"/>
    <n v="2021"/>
  </r>
  <r>
    <n v="8774"/>
    <s v="ct20192756213"/>
    <s v="DHAMINI"/>
    <s v="VADAPALLI"/>
    <x v="45"/>
    <n v="2021"/>
  </r>
  <r>
    <n v="8775"/>
    <s v="ct20192730760"/>
    <s v="LEKH"/>
    <s v="B"/>
    <x v="62"/>
    <n v="2021"/>
  </r>
  <r>
    <n v="8776"/>
    <s v="ct20192959987"/>
    <s v="CHINTHA"/>
    <s v="SPOORTHY"/>
    <x v="62"/>
    <n v="2021"/>
  </r>
  <r>
    <n v="8777"/>
    <s v="ct20203113543"/>
    <s v="SWEETY"/>
    <s v="GURRAM"/>
    <x v="133"/>
    <n v="2021"/>
  </r>
  <r>
    <n v="8778"/>
    <s v="ct20192766972"/>
    <s v="ANUDEEP"/>
    <s v="GARIKAPATI"/>
    <x v="45"/>
    <n v="2021"/>
  </r>
  <r>
    <n v="8779"/>
    <s v="dt20206462638"/>
    <s v="RANJITH"/>
    <s v="THUMMA"/>
    <x v="14"/>
    <n v="2021"/>
  </r>
  <r>
    <n v="8780"/>
    <s v="ct20203113569"/>
    <s v="AKANKSHA"/>
    <s v="SANNEGANDLA"/>
    <x v="62"/>
    <n v="2021"/>
  </r>
  <r>
    <n v="8781"/>
    <s v="dt20206547073"/>
    <s v="SUSHMITHA"/>
    <s v="P"/>
    <x v="1213"/>
    <n v="2021"/>
  </r>
  <r>
    <n v="8782"/>
    <s v="ct20192756555"/>
    <s v="VIJAY"/>
    <s v="AKKENAPALLY"/>
    <x v="62"/>
    <n v="2021"/>
  </r>
  <r>
    <n v="8783"/>
    <s v="dt20206546954"/>
    <s v="GUNA"/>
    <s v="MANDA"/>
    <x v="297"/>
    <n v="2021"/>
  </r>
  <r>
    <n v="8784"/>
    <s v="ct20203113557"/>
    <s v="YESWANTH"/>
    <s v="MADDIRALA"/>
    <x v="62"/>
    <n v="2021"/>
  </r>
  <r>
    <n v="8785"/>
    <s v="dt20195216545"/>
    <s v="NAGA"/>
    <s v="KANIKANTI"/>
    <x v="450"/>
    <n v="2021"/>
  </r>
  <r>
    <n v="8786"/>
    <s v="ct20192756367"/>
    <s v="JYOTHSNA"/>
    <s v="PALURU"/>
    <x v="62"/>
    <n v="2021"/>
  </r>
  <r>
    <n v="8787"/>
    <s v="ct20203113528"/>
    <s v="ANU"/>
    <s v="GANTLA"/>
    <x v="62"/>
    <n v="2021"/>
  </r>
  <r>
    <n v="8788"/>
    <s v="ct20192757296"/>
    <s v="MOUNIKA"/>
    <s v="DARUKUMALLI"/>
    <x v="45"/>
    <n v="2021"/>
  </r>
  <r>
    <n v="8789"/>
    <s v="dt20195257611"/>
    <s v="SANDHYA"/>
    <s v="NALLAGUTLA"/>
    <x v="91"/>
    <n v="2021"/>
  </r>
  <r>
    <n v="8790"/>
    <s v="ct20192767223"/>
    <s v="BHARATH"/>
    <s v=""/>
    <x v="62"/>
    <n v="2021"/>
  </r>
  <r>
    <n v="8791"/>
    <s v="dt20206471307"/>
    <s v="PRAVALIKA"/>
    <s v="KANUKUNTLA"/>
    <x v="533"/>
    <n v="2021"/>
  </r>
  <r>
    <n v="8792"/>
    <s v="dt20206547044"/>
    <s v="SASI"/>
    <s v="PERUGUPALLI"/>
    <x v="740"/>
    <n v="2021"/>
  </r>
  <r>
    <n v="8793"/>
    <s v="ct20192757059"/>
    <s v="SOWMYA"/>
    <s v="MANDULA"/>
    <x v="62"/>
    <n v="2021"/>
  </r>
  <r>
    <n v="8794"/>
    <s v="ct20203113559"/>
    <s v="HARIKA"/>
    <s v="RAMPALLI"/>
    <x v="133"/>
    <n v="2021"/>
  </r>
  <r>
    <n v="8795"/>
    <s v="dt20195420806"/>
    <s v="TEJASWI"/>
    <s v="KANNEGANTI"/>
    <x v="534"/>
    <n v="2021"/>
  </r>
  <r>
    <n v="8796"/>
    <s v="ct20203113558"/>
    <s v="CHARISHMA"/>
    <s v="GHANTA"/>
    <x v="45"/>
    <n v="2022"/>
  </r>
  <r>
    <n v="8797"/>
    <s v="ct20203102243"/>
    <s v="KAVYA"/>
    <s v="CHERUKURI"/>
    <x v="45"/>
    <n v="2021"/>
  </r>
  <r>
    <n v="8798"/>
    <s v="ct20203113510"/>
    <s v="SAGARIKA"/>
    <s v="KANUGANTI"/>
    <x v="62"/>
    <n v="2021"/>
  </r>
  <r>
    <n v="8799"/>
    <s v="ct20203113545"/>
    <s v="RISHITHA"/>
    <s v="JONNALAGADDA"/>
    <x v="45"/>
    <n v="2022"/>
  </r>
  <r>
    <n v="8800"/>
    <s v="ct20192730848"/>
    <s v="KAVYA"/>
    <s v="KATAKAM"/>
    <x v="62"/>
    <n v="2021"/>
  </r>
  <r>
    <n v="8801"/>
    <s v="ct20203113538"/>
    <s v="MOUNIKA"/>
    <s v="KANCHA"/>
    <x v="133"/>
    <n v="2021"/>
  </r>
  <r>
    <n v="8802"/>
    <s v="ct20203113534"/>
    <s v="SIVANADH"/>
    <s v="NANDIPATI"/>
    <x v="62"/>
    <n v="2021"/>
  </r>
  <r>
    <n v="8803"/>
    <s v="dt20206546953"/>
    <s v="BHUVAN SAI"/>
    <s v="DALAVAI"/>
    <x v="843"/>
    <n v="2021"/>
  </r>
  <r>
    <n v="8804"/>
    <s v="dt20195130358"/>
    <s v="RUPA"/>
    <s v="UPPIN"/>
    <x v="1212"/>
    <n v="2021"/>
  </r>
  <r>
    <n v="8805"/>
    <s v="ct20203113533"/>
    <s v="LOKESH"/>
    <s v="GANJI"/>
    <x v="62"/>
    <n v="2021"/>
  </r>
  <r>
    <n v="8806"/>
    <s v="ct20192732991"/>
    <s v="NITTALA"/>
    <s v=""/>
    <x v="62"/>
    <n v="2021"/>
  </r>
  <r>
    <n v="8807"/>
    <s v="ct20192757444"/>
    <s v="SPANDANA"/>
    <s v="PERUMALLA"/>
    <x v="45"/>
    <n v="2021"/>
  </r>
  <r>
    <n v="8808"/>
    <s v="ct20192730858"/>
    <s v="GAYATHRI"/>
    <s v="BOLLA"/>
    <x v="62"/>
    <n v="2021"/>
  </r>
  <r>
    <n v="8809"/>
    <s v="ct20203113493"/>
    <s v="ANUSHA"/>
    <s v="JALLI"/>
    <x v="8"/>
    <n v="2021"/>
  </r>
  <r>
    <n v="8810"/>
    <s v="ct20203113496"/>
    <s v="VINAY"/>
    <s v="PARSANABOINA"/>
    <x v="62"/>
    <n v="2021"/>
  </r>
  <r>
    <n v="8811"/>
    <s v="dt20206479430"/>
    <s v="JHANSI"/>
    <s v="MULLAPUDI"/>
    <x v="1214"/>
    <n v="2021"/>
  </r>
  <r>
    <n v="8812"/>
    <s v="ct20203102452"/>
    <s v="MOHANA"/>
    <s v="RATHAMSETTY"/>
    <x v="45"/>
    <n v="2021"/>
  </r>
  <r>
    <n v="8813"/>
    <s v="ct20192747579"/>
    <s v="SRAVYA"/>
    <s v="BOYAPATI"/>
    <x v="11"/>
    <n v="2021"/>
  </r>
  <r>
    <n v="8814"/>
    <s v="ct20192757572"/>
    <s v="ABHI"/>
    <s v="NALLAMOTHU"/>
    <x v="45"/>
    <n v="2021"/>
  </r>
  <r>
    <n v="8815"/>
    <s v="ct20192726046"/>
    <s v="YASHWANTH"/>
    <s v="DONTHAM"/>
    <x v="62"/>
    <n v="2021"/>
  </r>
  <r>
    <n v="8816"/>
    <s v="ct20192772341"/>
    <s v="SAI PRAMODH"/>
    <s v="BATTHULA"/>
    <x v="62"/>
    <n v="2021"/>
  </r>
  <r>
    <n v="8817"/>
    <s v="ct20192768046"/>
    <s v="YASHWANTH"/>
    <s v="BANDI"/>
    <x v="62"/>
    <n v="2021"/>
  </r>
  <r>
    <n v="8818"/>
    <s v="ct20192637035"/>
    <s v="R SRI LAXMI RAGINI"/>
    <s v=""/>
    <x v="19"/>
    <n v="2021"/>
  </r>
  <r>
    <n v="8819"/>
    <s v="ct20203102039"/>
    <s v="KEERTHI"/>
    <s v="KAKARLA"/>
    <x v="45"/>
    <n v="2021"/>
  </r>
  <r>
    <n v="8820"/>
    <s v="dt20206546974"/>
    <s v="RISHIKA"/>
    <s v="SAPPIDI"/>
    <x v="364"/>
    <n v="2021"/>
  </r>
  <r>
    <n v="8821"/>
    <s v="dt20195132114"/>
    <s v="SRI HARINADH BABU"/>
    <s v="THELAPROLU"/>
    <x v="1215"/>
    <n v="2021"/>
  </r>
  <r>
    <n v="8822"/>
    <s v="ct20192763505"/>
    <s v="SATISHBABU"/>
    <s v="PEDISETTY"/>
    <x v="45"/>
    <n v="2021"/>
  </r>
  <r>
    <n v="8823"/>
    <s v="ct20192770358"/>
    <s v="AFTAB"/>
    <s v="MOHAMMED"/>
    <x v="45"/>
    <n v="2021"/>
  </r>
  <r>
    <n v="8824"/>
    <s v="ct20192766904"/>
    <s v="SAI"/>
    <s v="NISSANKARARAO"/>
    <x v="45"/>
    <n v="2021"/>
  </r>
  <r>
    <n v="8825"/>
    <s v="ct20203113500"/>
    <s v="LIKHITHA"/>
    <s v="SINGARAJU"/>
    <x v="45"/>
    <n v="2022"/>
  </r>
  <r>
    <n v="8826"/>
    <s v="dt20206522317"/>
    <s v="SUSMITHA"/>
    <s v="GURRALA"/>
    <x v="615"/>
    <n v="2021"/>
  </r>
  <r>
    <n v="8827"/>
    <s v="dt20195176892"/>
    <s v="MURALI"/>
    <s v="VALLEPALLI"/>
    <x v="105"/>
    <n v="2021"/>
  </r>
  <r>
    <n v="8828"/>
    <s v="dt20206546902"/>
    <s v="ARUNA"/>
    <s v="PETTELA"/>
    <x v="514"/>
    <n v="2021"/>
  </r>
  <r>
    <n v="8829"/>
    <s v="ct20203113492"/>
    <s v="LOKESH"/>
    <s v="BACHU"/>
    <x v="62"/>
    <n v="2021"/>
  </r>
  <r>
    <n v="8830"/>
    <s v="dt20206546908"/>
    <s v="NIKHITA"/>
    <s v="MANDAVA"/>
    <x v="373"/>
    <n v="2021"/>
  </r>
  <r>
    <n v="8831"/>
    <s v="dt20195406251"/>
    <s v="GANGULA"/>
    <s v="REDDY"/>
    <x v="261"/>
    <n v="2021"/>
  </r>
  <r>
    <n v="8832"/>
    <s v="ct20192730348"/>
    <s v="KARTHIK"/>
    <s v="GODELA"/>
    <x v="62"/>
    <n v="2021"/>
  </r>
  <r>
    <n v="8833"/>
    <s v="ct20192756661"/>
    <s v="VENKAT"/>
    <s v="DANDE"/>
    <x v="45"/>
    <n v="2021"/>
  </r>
  <r>
    <n v="8834"/>
    <s v="ct20203113489"/>
    <s v="ESUB"/>
    <s v="SHAIK"/>
    <x v="45"/>
    <n v="2021"/>
  </r>
  <r>
    <n v="8835"/>
    <s v="dt20195163948"/>
    <s v="ASHOK"/>
    <s v="KONA"/>
    <x v="105"/>
    <n v="2021"/>
  </r>
  <r>
    <n v="8836"/>
    <s v="ct20203102184"/>
    <s v="KIRANMAYI"/>
    <s v="TAMMAREDDY"/>
    <x v="45"/>
    <n v="2021"/>
  </r>
  <r>
    <n v="8837"/>
    <s v="ct20203113475"/>
    <s v="SRINIVAS"/>
    <s v="DODDAPANENI"/>
    <x v="45"/>
    <n v="2022"/>
  </r>
  <r>
    <n v="8838"/>
    <s v="dt20195427062"/>
    <s v="KEERTHI"/>
    <s v="RAGURI"/>
    <x v="62"/>
    <n v="2021"/>
  </r>
  <r>
    <n v="8839"/>
    <s v="dt20206546759"/>
    <s v="NEERAJA"/>
    <s v="THONTLA"/>
    <x v="955"/>
    <n v="2022"/>
  </r>
  <r>
    <n v="8840"/>
    <s v="dt20206546448"/>
    <s v="YASMIN"/>
    <s v="SYED"/>
    <x v="471"/>
    <n v="2021"/>
  </r>
  <r>
    <n v="8841"/>
    <s v="ct20192752032"/>
    <s v="RAJESH"/>
    <s v="JONNADULA"/>
    <x v="77"/>
    <n v="2022"/>
  </r>
  <r>
    <n v="8842"/>
    <s v="ct20203113471"/>
    <s v="SAI PHANI"/>
    <s v="MULKALURI"/>
    <x v="62"/>
    <n v="2021"/>
  </r>
  <r>
    <n v="8843"/>
    <s v="ct20192729216"/>
    <s v="RAGHUNADH"/>
    <s v="GOPU"/>
    <x v="62"/>
    <n v="2021"/>
  </r>
  <r>
    <n v="8844"/>
    <s v="ct20192756806"/>
    <s v="SRUTHI"/>
    <s v="CHITTIPALLI"/>
    <x v="62"/>
    <n v="2021"/>
  </r>
  <r>
    <n v="8845"/>
    <s v="dt20184441631"/>
    <s v="VEERAMANIKANTAN"/>
    <s v="KANDIKONDA"/>
    <x v="373"/>
    <n v="2021"/>
  </r>
  <r>
    <n v="8846"/>
    <s v="ct20192730255"/>
    <s v="KRISHNA"/>
    <s v="AKARAPU"/>
    <x v="62"/>
    <n v="2021"/>
  </r>
  <r>
    <n v="8847"/>
    <s v="ct20192724940"/>
    <s v="JITESH"/>
    <s v="BHANDARI"/>
    <x v="62"/>
    <n v="2021"/>
  </r>
  <r>
    <n v="8848"/>
    <s v="ct20203113416"/>
    <s v="SHIVA"/>
    <s v="ALLETY"/>
    <x v="62"/>
    <n v="2021"/>
  </r>
  <r>
    <n v="8849"/>
    <s v="dt20195130325"/>
    <s v="SAHITHI"/>
    <s v="KALAKONDA"/>
    <x v="177"/>
    <n v="2021"/>
  </r>
  <r>
    <n v="8850"/>
    <s v="ct20192767167"/>
    <s v="BAJI"/>
    <s v="MOHAMMAD"/>
    <x v="62"/>
    <n v="2021"/>
  </r>
  <r>
    <n v="8851"/>
    <s v="dt20195497274"/>
    <s v="N S V"/>
    <s v="SAMAYAMANTULA"/>
    <x v="96"/>
    <n v="2021"/>
  </r>
  <r>
    <n v="8852"/>
    <s v="ct20203113468"/>
    <s v="RAMA"/>
    <s v="GRANDHI"/>
    <x v="45"/>
    <n v="2022"/>
  </r>
  <r>
    <n v="8853"/>
    <s v="ct20192772491"/>
    <s v="MADHURI"/>
    <s v="GUDDANTI"/>
    <x v="62"/>
    <n v="2021"/>
  </r>
  <r>
    <n v="8854"/>
    <s v="ct20203113417"/>
    <s v="MEGHANA"/>
    <s v=""/>
    <x v="660"/>
    <n v="2021"/>
  </r>
  <r>
    <n v="8855"/>
    <s v="ct20203103308"/>
    <s v="SRINIVAS"/>
    <s v="RACHAPUDI"/>
    <x v="45"/>
    <n v="2021"/>
  </r>
  <r>
    <n v="8856"/>
    <s v="dt20206546829"/>
    <s v="RASHMISRI"/>
    <s v="KAITHAPU"/>
    <x v="373"/>
    <n v="2021"/>
  </r>
  <r>
    <n v="8857"/>
    <s v="ct20203075302"/>
    <s v="SRILAKSHMI"/>
    <s v="NAMBURU"/>
    <x v="45"/>
    <n v="2021"/>
  </r>
  <r>
    <n v="8858"/>
    <s v="dt20206546831"/>
    <s v="HARIKA"/>
    <s v="GAJJELA"/>
    <x v="364"/>
    <n v="2021"/>
  </r>
  <r>
    <n v="8859"/>
    <s v="ct20192762072"/>
    <s v="MORISHETTY"/>
    <s v=""/>
    <x v="62"/>
    <n v="2021"/>
  </r>
  <r>
    <n v="8860"/>
    <s v="dt20206546774"/>
    <s v="VINEELA"/>
    <s v="YENIGANDLA"/>
    <x v="217"/>
    <n v="2021"/>
  </r>
  <r>
    <n v="8861"/>
    <s v="ct20192651479"/>
    <s v="SAI"/>
    <s v="KEERTI"/>
    <x v="215"/>
    <n v="2021"/>
  </r>
  <r>
    <n v="8862"/>
    <s v="ct20203113400"/>
    <s v="HARISCHANDRA"/>
    <s v="KOTHA"/>
    <x v="45"/>
    <n v="2022"/>
  </r>
  <r>
    <n v="8863"/>
    <s v="ct20202983673"/>
    <s v="TAHURA UMAM"/>
    <s v=""/>
    <x v="215"/>
    <n v="2021"/>
  </r>
  <r>
    <n v="8864"/>
    <s v="ct20203113415"/>
    <s v="FATIMA"/>
    <s v="BEGUM"/>
    <x v="62"/>
    <n v="2021"/>
  </r>
  <r>
    <n v="8865"/>
    <s v="ct20192759396"/>
    <s v="KRISHNA"/>
    <s v="KUCHANA"/>
    <x v="62"/>
    <n v="2022"/>
  </r>
  <r>
    <n v="8866"/>
    <s v="ct20203113408"/>
    <s v="VISHNU"/>
    <s v="RACHERLA"/>
    <x v="62"/>
    <n v="2021"/>
  </r>
  <r>
    <n v="8867"/>
    <s v="dt20184840528"/>
    <s v="NEELIMA"/>
    <s v="POLISETTI"/>
    <x v="1216"/>
    <n v="2021"/>
  </r>
  <r>
    <n v="8868"/>
    <s v="ct20192725458"/>
    <s v="ANIL KUMAR"/>
    <s v="KAMMINENI"/>
    <x v="62"/>
    <n v="2021"/>
  </r>
  <r>
    <n v="8869"/>
    <s v="dt20184840518"/>
    <s v="MOUNIKA"/>
    <s v="ASAPU"/>
    <x v="1051"/>
    <n v="2021"/>
  </r>
  <r>
    <n v="8870"/>
    <s v="ct20192756456"/>
    <s v="THOMAS"/>
    <s v="MENNEKANTI"/>
    <x v="62"/>
    <n v="2021"/>
  </r>
  <r>
    <n v="8871"/>
    <s v="ct20192623169"/>
    <s v="SAHITYA"/>
    <s v="DABBETA"/>
    <x v="62"/>
    <n v="2021"/>
  </r>
  <r>
    <n v="8872"/>
    <s v="ct20192747565"/>
    <s v="PUJITHA"/>
    <s v="KURRE"/>
    <x v="11"/>
    <n v="2021"/>
  </r>
  <r>
    <n v="8873"/>
    <s v="dt20184839537"/>
    <s v="ANUSHA"/>
    <s v="GUMMALLA"/>
    <x v="1217"/>
    <n v="2021"/>
  </r>
  <r>
    <n v="8874"/>
    <s v="ct20203112974"/>
    <s v="SHAILESH"/>
    <s v="SOMAVARAPU"/>
    <x v="62"/>
    <n v="2021"/>
  </r>
  <r>
    <n v="8875"/>
    <s v="ct20192766697"/>
    <s v="SURYA SAI"/>
    <s v="SIRIKI"/>
    <x v="45"/>
    <n v="2021"/>
  </r>
  <r>
    <n v="8876"/>
    <s v="dt20206546697"/>
    <s v="SURENDRA"/>
    <s v="CHAKALI"/>
    <x v="277"/>
    <n v="2021"/>
  </r>
  <r>
    <n v="8877"/>
    <s v="ct20192771621"/>
    <s v="SRI"/>
    <s v="MINUKURI"/>
    <x v="45"/>
    <n v="2021"/>
  </r>
  <r>
    <n v="8878"/>
    <s v="dt20206546666"/>
    <s v="ROHINI"/>
    <s v="POTLADURTHI"/>
    <x v="846"/>
    <n v="2022"/>
  </r>
  <r>
    <n v="8879"/>
    <s v="ct20192767058"/>
    <s v="LIKHITHA"/>
    <s v="BOMMU"/>
    <x v="45"/>
    <n v="2021"/>
  </r>
  <r>
    <n v="8880"/>
    <s v="dt20206546732"/>
    <s v="VIDYAVATHI"/>
    <s v="ASKANI"/>
    <x v="373"/>
    <n v="2021"/>
  </r>
  <r>
    <n v="8881"/>
    <s v="ct20192747548"/>
    <s v="JEEVANJALI"/>
    <s v="AREPALLI"/>
    <x v="11"/>
    <n v="2021"/>
  </r>
  <r>
    <n v="8882"/>
    <s v="dt20206545795"/>
    <s v="LIKITHA"/>
    <s v="MARTHALA"/>
    <x v="997"/>
    <n v="2021"/>
  </r>
  <r>
    <n v="8883"/>
    <s v="ct20192756567"/>
    <s v="YASASVI"/>
    <s v="MUDUNURU"/>
    <x v="62"/>
    <n v="2021"/>
  </r>
  <r>
    <n v="8884"/>
    <s v="dt20206546726"/>
    <s v="DOSAPATI"/>
    <s v="ROHITH"/>
    <x v="1218"/>
    <n v="2022"/>
  </r>
  <r>
    <n v="8885"/>
    <s v="ct20192732924"/>
    <s v="MADAPATHI"/>
    <s v="BASAVARAJ"/>
    <x v="62"/>
    <n v="2021"/>
  </r>
  <r>
    <n v="8886"/>
    <s v="ct20192621722"/>
    <s v="KONUDULA DHANUNJAYA"/>
    <s v="REDDY"/>
    <x v="42"/>
    <n v="2021"/>
  </r>
  <r>
    <n v="8887"/>
    <s v="ct20192747557"/>
    <s v="PAVANI"/>
    <s v="CHUNDURI"/>
    <x v="11"/>
    <n v="2021"/>
  </r>
  <r>
    <n v="8888"/>
    <s v="ct20192747549"/>
    <s v="PRATHYUSHA"/>
    <s v="DITTAKAVI"/>
    <x v="11"/>
    <n v="2021"/>
  </r>
  <r>
    <n v="8889"/>
    <s v="dt20206546678"/>
    <s v="GADDAM"/>
    <s v="REDDY"/>
    <x v="1204"/>
    <n v="2021"/>
  </r>
  <r>
    <n v="8890"/>
    <s v="ct20203113398"/>
    <s v="CHAITANYA"/>
    <s v="BODDU"/>
    <x v="45"/>
    <n v="2021"/>
  </r>
  <r>
    <n v="8891"/>
    <s v="dt20206546708"/>
    <s v="BRUNDHAN"/>
    <s v="NALLA"/>
    <x v="792"/>
    <n v="2021"/>
  </r>
  <r>
    <n v="8892"/>
    <s v="ct20192757220"/>
    <s v="SINDU"/>
    <s v="MUSKULA"/>
    <x v="62"/>
    <n v="2021"/>
  </r>
  <r>
    <n v="8893"/>
    <s v="ct20192712978"/>
    <s v="VENKATA"/>
    <s v="GURRAM"/>
    <x v="11"/>
    <n v="2021"/>
  </r>
  <r>
    <n v="8894"/>
    <s v="ct20203113395"/>
    <s v="BINDUMADHURI"/>
    <s v="T"/>
    <x v="19"/>
    <n v="2022"/>
  </r>
  <r>
    <n v="8895"/>
    <s v="dt20184493642"/>
    <s v="NVVS"/>
    <s v="KANCHARLA"/>
    <x v="1219"/>
    <n v="2021"/>
  </r>
  <r>
    <n v="8896"/>
    <s v="ct20192760036"/>
    <s v="SRILASYA"/>
    <s v="BHALLAMUDI"/>
    <x v="62"/>
    <n v="2021"/>
  </r>
  <r>
    <n v="8897"/>
    <s v="ct20192762006"/>
    <s v="YASWANTH"/>
    <s v="VUTUKURI"/>
    <x v="45"/>
    <n v="2021"/>
  </r>
  <r>
    <n v="8898"/>
    <s v="dt20206546658"/>
    <s v="VATTIKUTI"/>
    <s v="SREE"/>
    <x v="373"/>
    <n v="2021"/>
  </r>
  <r>
    <n v="8899"/>
    <s v="dt20184496041"/>
    <s v="HARSHITA"/>
    <s v="GADDAMWAR"/>
    <x v="373"/>
    <n v="2021"/>
  </r>
  <r>
    <n v="8900"/>
    <s v="dt20206546656"/>
    <s v="KAVYA"/>
    <s v="VELLANKI"/>
    <x v="373"/>
    <n v="2021"/>
  </r>
  <r>
    <n v="8901"/>
    <s v="dt20206546648"/>
    <s v="LALITHA"/>
    <s v="KVNSR"/>
    <x v="373"/>
    <n v="2021"/>
  </r>
  <r>
    <n v="8902"/>
    <s v="dt20184456783"/>
    <s v="HAREESH"/>
    <s v="SIKAKOLLU"/>
    <x v="373"/>
    <n v="2021"/>
  </r>
  <r>
    <n v="8903"/>
    <s v="ct20203113377"/>
    <s v="SHRITHA"/>
    <s v="KARUKONDA"/>
    <x v="62"/>
    <n v="2021"/>
  </r>
  <r>
    <n v="8904"/>
    <s v="ct20192770822"/>
    <s v="HEMA"/>
    <s v="KOTHAMASU"/>
    <x v="45"/>
    <n v="2021"/>
  </r>
  <r>
    <n v="8905"/>
    <s v="ct20203113368"/>
    <s v="AKHILA"/>
    <s v="BUDDA"/>
    <x v="45"/>
    <n v="2022"/>
  </r>
  <r>
    <n v="8906"/>
    <s v="ct20203113384"/>
    <s v="JIDAGA"/>
    <s v="NAVEEN"/>
    <x v="250"/>
    <n v="2022"/>
  </r>
  <r>
    <n v="8907"/>
    <s v="ct20192651491"/>
    <s v="ADARSH"/>
    <s v="ADELLI"/>
    <x v="215"/>
    <n v="2021"/>
  </r>
  <r>
    <n v="8908"/>
    <s v="ct20203113379"/>
    <s v="ALEEMSHA"/>
    <s v="PETA"/>
    <x v="220"/>
    <n v="2021"/>
  </r>
  <r>
    <n v="8909"/>
    <s v="ct20203113362"/>
    <s v="VENKATA NAGA SAI SRI"/>
    <s v="APPALA"/>
    <x v="45"/>
    <n v="2022"/>
  </r>
  <r>
    <n v="8910"/>
    <s v="ct20203113350"/>
    <s v="RISHITHA"/>
    <s v="KATIKI"/>
    <x v="45"/>
    <n v="2022"/>
  </r>
  <r>
    <n v="8911"/>
    <s v="dt20195510190"/>
    <s v="MEGHANA"/>
    <s v="KOLLURU"/>
    <x v="62"/>
    <n v="2021"/>
  </r>
  <r>
    <n v="8912"/>
    <s v="dt20206546625"/>
    <s v="JAGATH"/>
    <s v="VASARLA"/>
    <x v="1112"/>
    <n v="2021"/>
  </r>
  <r>
    <n v="8913"/>
    <s v="ct20192772210"/>
    <s v="VENKATA"/>
    <s v="CHIDARABOINA"/>
    <x v="45"/>
    <n v="2021"/>
  </r>
  <r>
    <n v="8914"/>
    <s v="ct20192641448"/>
    <s v="VISHNUPRIYA"/>
    <s v="ANKENAPALLE"/>
    <x v="45"/>
    <n v="2021"/>
  </r>
  <r>
    <n v="8915"/>
    <s v="ct20192764353"/>
    <s v="SRIRANGA"/>
    <s v="AKULA"/>
    <x v="45"/>
    <n v="2021"/>
  </r>
  <r>
    <n v="8916"/>
    <s v="ct20203102327"/>
    <s v="MAHITHA"/>
    <s v="JAGARLAMUDI"/>
    <x v="45"/>
    <n v="2021"/>
  </r>
  <r>
    <n v="8917"/>
    <s v="ct20203113372"/>
    <s v="CHANDRIKA"/>
    <s v="JALADI"/>
    <x v="45"/>
    <n v="2022"/>
  </r>
  <r>
    <n v="8918"/>
    <s v="ct20203113363"/>
    <s v="VIDYAVATHI"/>
    <s v="PULI"/>
    <x v="19"/>
    <n v="2021"/>
  </r>
  <r>
    <n v="8919"/>
    <s v="ct20192948727"/>
    <s v="SRUJAN"/>
    <s v="SURA"/>
    <x v="55"/>
    <n v="2021"/>
  </r>
  <r>
    <n v="8920"/>
    <s v="dt20195407499"/>
    <s v="SAI DHEERAJ"/>
    <s v="MOLLALA"/>
    <x v="177"/>
    <n v="2021"/>
  </r>
  <r>
    <n v="8921"/>
    <s v="dt20206546583"/>
    <s v="VINEETH"/>
    <s v="KORUKOPPULA"/>
    <x v="364"/>
    <n v="2021"/>
  </r>
  <r>
    <n v="8922"/>
    <s v="ct20203113360"/>
    <s v="KALLAM"/>
    <s v="LOKESH REDDY"/>
    <x v="45"/>
    <n v="2021"/>
  </r>
  <r>
    <n v="8923"/>
    <s v="ct20203102043"/>
    <s v="NAGA"/>
    <s v="KANTAMNENI"/>
    <x v="45"/>
    <n v="2021"/>
  </r>
  <r>
    <n v="8924"/>
    <s v="dt20184521557"/>
    <s v="VIVEK"/>
    <s v="TENALI"/>
    <x v="373"/>
    <n v="2021"/>
  </r>
  <r>
    <n v="8925"/>
    <s v="ct20203102031"/>
    <s v="RAMBABU"/>
    <s v="RAMALA"/>
    <x v="45"/>
    <n v="2021"/>
  </r>
  <r>
    <n v="8926"/>
    <s v="dt20195662181"/>
    <s v="SRAVANI"/>
    <s v="KOVELA"/>
    <x v="430"/>
    <n v="2021"/>
  </r>
  <r>
    <n v="8927"/>
    <s v="ct20192643420"/>
    <s v="RAMYA"/>
    <s v="GUTTIKONDA"/>
    <x v="45"/>
    <n v="2021"/>
  </r>
  <r>
    <n v="8928"/>
    <s v="ct20203103237"/>
    <s v="SAI"/>
    <s v="PEDAPUDI"/>
    <x v="45"/>
    <n v="2021"/>
  </r>
  <r>
    <n v="8929"/>
    <s v="ct20192648241"/>
    <s v="KAVYA"/>
    <s v="THOTA"/>
    <x v="215"/>
    <n v="2021"/>
  </r>
  <r>
    <n v="8930"/>
    <s v="ct20192773536"/>
    <s v="SUSHMA"/>
    <s v="VUGGE"/>
    <x v="45"/>
    <n v="2021"/>
  </r>
  <r>
    <n v="8931"/>
    <s v="ct20203113351"/>
    <s v="HARSHAD"/>
    <s v="SHAIK"/>
    <x v="10"/>
    <n v="2021"/>
  </r>
  <r>
    <n v="8932"/>
    <s v="dt20206546532"/>
    <s v="JEEVAN"/>
    <s v="GARTHAM"/>
    <x v="11"/>
    <n v="2021"/>
  </r>
  <r>
    <n v="8933"/>
    <s v="ct20203102219"/>
    <s v="JAAHID"/>
    <s v="SHAIK"/>
    <x v="45"/>
    <n v="2021"/>
  </r>
  <r>
    <n v="8934"/>
    <s v="ct20192703185"/>
    <s v="AKHIL"/>
    <s v="ELLENDULA"/>
    <x v="62"/>
    <n v="2021"/>
  </r>
  <r>
    <n v="8935"/>
    <s v="ct20203113353"/>
    <s v="VISHAAL"/>
    <s v="DEVISETTY"/>
    <x v="62"/>
    <n v="2021"/>
  </r>
  <r>
    <n v="8936"/>
    <s v="ct20182433650"/>
    <s v="HEMANTH"/>
    <s v="KOLLURI"/>
    <x v="304"/>
    <n v="2021"/>
  </r>
  <r>
    <n v="8937"/>
    <s v="dt20184436908"/>
    <s v="LALITHA"/>
    <s v="NEMALIKONDA"/>
    <x v="53"/>
    <n v="2021"/>
  </r>
  <r>
    <n v="8938"/>
    <s v="ct20203103408"/>
    <s v="SANDEEP"/>
    <s v="DHARMIREDDY"/>
    <x v="45"/>
    <n v="2021"/>
  </r>
  <r>
    <n v="8939"/>
    <s v="dt20184506102"/>
    <s v="VARSHITH REDDY"/>
    <s v="GANTA"/>
    <x v="152"/>
    <n v="2021"/>
  </r>
  <r>
    <n v="8940"/>
    <s v="ct20192775556"/>
    <s v="ARAVIND"/>
    <s v="N"/>
    <x v="62"/>
    <n v="2021"/>
  </r>
  <r>
    <n v="8941"/>
    <s v="dt20206546453"/>
    <s v="MEENAKSHI"/>
    <s v="RACHA"/>
    <x v="364"/>
    <n v="2021"/>
  </r>
  <r>
    <n v="8942"/>
    <s v="dt20206546429"/>
    <s v="NIKHITHA"/>
    <s v="K"/>
    <x v="364"/>
    <n v="2021"/>
  </r>
  <r>
    <n v="8943"/>
    <s v="dt20206546422"/>
    <s v="JYOTHI"/>
    <s v="POTTI"/>
    <x v="1220"/>
    <n v="2022"/>
  </r>
  <r>
    <n v="8944"/>
    <s v="dt20206546460"/>
    <s v="NAVYA"/>
    <s v="VUYYURU"/>
    <x v="48"/>
    <n v="2022"/>
  </r>
  <r>
    <n v="8945"/>
    <s v="dt20196207397"/>
    <s v="KAVYA"/>
    <s v="THANGELLAPALLY"/>
    <x v="1221"/>
    <n v="2021"/>
  </r>
  <r>
    <n v="8946"/>
    <s v="ct20203113284"/>
    <s v="VINEETHA"/>
    <s v="NAMBURI"/>
    <x v="45"/>
    <n v="2022"/>
  </r>
  <r>
    <n v="8947"/>
    <s v="ct20192771706"/>
    <s v="VENKATA NAGADATTA"/>
    <s v="AKKAPEDDI"/>
    <x v="45"/>
    <n v="2021"/>
  </r>
  <r>
    <n v="8948"/>
    <s v="ct20182447397"/>
    <s v="HARSHITHA"/>
    <s v="MANCHIRAJU"/>
    <x v="26"/>
    <n v="2021"/>
  </r>
  <r>
    <n v="8949"/>
    <s v="dt20206546435"/>
    <s v="SRI"/>
    <s v="KAMSHETTY"/>
    <x v="23"/>
    <n v="2021"/>
  </r>
  <r>
    <n v="8950"/>
    <s v="ct20192757592"/>
    <s v="SNEHA"/>
    <s v="MEDABOINA"/>
    <x v="62"/>
    <n v="2021"/>
  </r>
  <r>
    <n v="8951"/>
    <s v="ct20203113333"/>
    <s v="SAHITHI"/>
    <s v="DASARI"/>
    <x v="45"/>
    <n v="2021"/>
  </r>
  <r>
    <n v="8952"/>
    <s v="ct20192691257"/>
    <s v="ESTHER RANI"/>
    <s v="ARIKILLA"/>
    <x v="55"/>
    <n v="2021"/>
  </r>
  <r>
    <n v="8953"/>
    <s v="dt20206546329"/>
    <s v="PRANATHI"/>
    <s v="PILLALAMARRI"/>
    <x v="364"/>
    <n v="2021"/>
  </r>
  <r>
    <n v="8954"/>
    <s v="dt20206546434"/>
    <s v="CHETANA"/>
    <s v="MUSUNURU"/>
    <x v="1222"/>
    <n v="2022"/>
  </r>
  <r>
    <n v="8955"/>
    <s v="ct20192762215"/>
    <s v="MOHAMMED"/>
    <s v="VARAPAKULA SHAIK"/>
    <x v="45"/>
    <n v="2021"/>
  </r>
  <r>
    <n v="8956"/>
    <s v="dt20206546392"/>
    <s v="PRIYANKA"/>
    <s v="GAVINOLLA"/>
    <x v="364"/>
    <n v="2021"/>
  </r>
  <r>
    <n v="8957"/>
    <s v="dt20206546420"/>
    <s v="HARSHITHA"/>
    <s v="NEELA"/>
    <x v="364"/>
    <n v="2021"/>
  </r>
  <r>
    <n v="8958"/>
    <s v="dt20206538498"/>
    <s v="VIVEK"/>
    <s v="ELESHWARAM"/>
    <x v="63"/>
    <n v="2022"/>
  </r>
  <r>
    <n v="8959"/>
    <s v="ct20192750886"/>
    <s v="SAI KRISHNA"/>
    <s v="DAMA"/>
    <x v="77"/>
    <n v="2022"/>
  </r>
  <r>
    <n v="8960"/>
    <s v="ct20192772063"/>
    <s v="TEJA"/>
    <s v="DASARI"/>
    <x v="45"/>
    <n v="2021"/>
  </r>
  <r>
    <n v="8961"/>
    <s v="ct20192756716"/>
    <s v="VENKATA NARASIMHA"/>
    <s v="MIRYALA"/>
    <x v="45"/>
    <n v="2021"/>
  </r>
  <r>
    <n v="8962"/>
    <s v="ct20192771039"/>
    <s v="UDAY BHARGAV"/>
    <s v="VOLETI"/>
    <x v="45"/>
    <n v="2021"/>
  </r>
  <r>
    <n v="8963"/>
    <s v="dt20206546324"/>
    <s v="HIMABINDU"/>
    <s v="DHARAVATH"/>
    <x v="1223"/>
    <n v="2021"/>
  </r>
  <r>
    <n v="8964"/>
    <s v="dt20195147354"/>
    <s v="VAISHNAVI"/>
    <s v="TONNE"/>
    <x v="1224"/>
    <n v="2021"/>
  </r>
  <r>
    <n v="8965"/>
    <s v="ct20203113327"/>
    <s v="K VENKATA"/>
    <s v=""/>
    <x v="19"/>
    <n v="2021"/>
  </r>
  <r>
    <n v="8966"/>
    <s v="ct20203113322"/>
    <s v="SRIPAD"/>
    <s v="TABELA"/>
    <x v="62"/>
    <n v="2021"/>
  </r>
  <r>
    <n v="8967"/>
    <s v="ct20203102431"/>
    <s v="SAJJAD"/>
    <s v="PATHAN"/>
    <x v="45"/>
    <n v="2021"/>
  </r>
  <r>
    <n v="8968"/>
    <s v="ct20182467251"/>
    <s v="SASI"/>
    <s v="MEDARAMETLA"/>
    <x v="26"/>
    <n v="2021"/>
  </r>
  <r>
    <n v="8969"/>
    <s v="dt20206546252"/>
    <s v="TRIBHUVANA TARUNI"/>
    <s v="TIRIVEEDHI"/>
    <x v="1225"/>
    <n v="2021"/>
  </r>
  <r>
    <n v="8970"/>
    <s v="dt20206546314"/>
    <s v="LAKSHMI"/>
    <s v="GANAPATHI"/>
    <x v="1226"/>
    <n v="2022"/>
  </r>
  <r>
    <n v="8971"/>
    <s v="dt20184415908"/>
    <s v="SHANMUKHI MOUNIKA"/>
    <s v="PONNAPALLI"/>
    <x v="782"/>
    <n v="2021"/>
  </r>
  <r>
    <n v="8972"/>
    <s v="dt20184379157"/>
    <s v="MEGHANA"/>
    <s v="GURANI"/>
    <x v="954"/>
    <n v="2021"/>
  </r>
  <r>
    <n v="8973"/>
    <s v="dt20206546232"/>
    <s v="SATYA"/>
    <s v="CHIKKALA"/>
    <x v="1107"/>
    <n v="2021"/>
  </r>
  <r>
    <n v="8974"/>
    <s v="ct20192759278"/>
    <s v="MAHAMMAD"/>
    <s v="SYED"/>
    <x v="45"/>
    <n v="2021"/>
  </r>
  <r>
    <n v="8975"/>
    <s v="dt20184831257"/>
    <s v="SAI"/>
    <s v="KOPPULA"/>
    <x v="1075"/>
    <n v="2021"/>
  </r>
  <r>
    <n v="8976"/>
    <s v="ct20203070319"/>
    <s v="NIKHITHA"/>
    <s v="DASARI"/>
    <x v="202"/>
    <n v="2021"/>
  </r>
  <r>
    <n v="8977"/>
    <s v="dt20206546260"/>
    <s v="VENKATA LAKSHMI"/>
    <s v="MUDDARLA"/>
    <x v="1227"/>
    <n v="2021"/>
  </r>
  <r>
    <n v="8978"/>
    <s v="ct20203102324"/>
    <s v="RAMYA"/>
    <s v="VEMPATI"/>
    <x v="45"/>
    <n v="2021"/>
  </r>
  <r>
    <n v="8979"/>
    <s v="ct20192747617"/>
    <s v="TARUN"/>
    <s v="GOTTIMUKKALA"/>
    <x v="11"/>
    <n v="2021"/>
  </r>
  <r>
    <n v="8980"/>
    <s v="dt20195469516"/>
    <s v="JAYASRI"/>
    <s v="KARANAM"/>
    <x v="567"/>
    <n v="2021"/>
  </r>
  <r>
    <n v="8981"/>
    <s v="dt20206546224"/>
    <s v="HARIKA"/>
    <s v="DEVINENI"/>
    <x v="364"/>
    <n v="2021"/>
  </r>
  <r>
    <n v="8982"/>
    <s v="dt20206478758"/>
    <s v="VYSHNAVI"/>
    <s v="GUDA"/>
    <x v="500"/>
    <n v="2021"/>
  </r>
  <r>
    <n v="8983"/>
    <s v="ct20203103229"/>
    <s v="RAMA"/>
    <s v="TIYYAGURA"/>
    <x v="45"/>
    <n v="2021"/>
  </r>
  <r>
    <n v="8984"/>
    <s v="ct20192760519"/>
    <s v="DURGA SAI YESU"/>
    <s v="JAGATHA"/>
    <x v="45"/>
    <n v="2021"/>
  </r>
  <r>
    <n v="8985"/>
    <s v="dt20195491427"/>
    <s v="ABDUL"/>
    <s v="SHAIK"/>
    <x v="440"/>
    <n v="2021"/>
  </r>
  <r>
    <n v="8986"/>
    <s v="ct20203103108"/>
    <s v="VENKAT VARUN NARAHAR"/>
    <s v="UTPALA"/>
    <x v="45"/>
    <n v="2021"/>
  </r>
  <r>
    <n v="8987"/>
    <s v="dt20195761320"/>
    <s v="MANASA"/>
    <s v="POOSALA"/>
    <x v="1228"/>
    <n v="2021"/>
  </r>
  <r>
    <n v="8988"/>
    <s v="dt20206545859"/>
    <s v="SANJANA"/>
    <s v="LEKKALA"/>
    <x v="364"/>
    <n v="2021"/>
  </r>
  <r>
    <n v="8989"/>
    <s v="ct20203113271"/>
    <s v="NEERAJ"/>
    <s v="GORANTALA"/>
    <x v="215"/>
    <n v="2021"/>
  </r>
  <r>
    <n v="8990"/>
    <s v="ct20203113281"/>
    <s v="PALDE"/>
    <s v=""/>
    <x v="152"/>
    <n v="2022"/>
  </r>
  <r>
    <n v="8991"/>
    <s v="ct20203113274"/>
    <s v="SATHVIK"/>
    <s v="KAKULAVARAM"/>
    <x v="62"/>
    <n v="2021"/>
  </r>
  <r>
    <n v="8992"/>
    <s v="ct20203102610"/>
    <s v="HEMANTH"/>
    <s v="JAKKA"/>
    <x v="45"/>
    <n v="2021"/>
  </r>
  <r>
    <n v="8993"/>
    <s v="dt20195426252"/>
    <s v="TIRUPATHIRAO"/>
    <s v="PATNALA"/>
    <x v="40"/>
    <n v="2021"/>
  </r>
  <r>
    <n v="8994"/>
    <s v="dt20206546165"/>
    <s v="ALANKRUTHI"/>
    <s v="SAIENI"/>
    <x v="1229"/>
    <n v="2023"/>
  </r>
  <r>
    <n v="8995"/>
    <s v="ct20192771140"/>
    <s v="BALAJI"/>
    <s v="KURRA"/>
    <x v="45"/>
    <n v="2021"/>
  </r>
  <r>
    <n v="8996"/>
    <s v="ct20203113269"/>
    <s v="APURU"/>
    <s v=""/>
    <x v="62"/>
    <n v="2021"/>
  </r>
  <r>
    <n v="8997"/>
    <s v="ct20192753976"/>
    <s v="DEVI SAI DEEPTHI"/>
    <s v="PONNAGANTI"/>
    <x v="132"/>
    <n v="2022"/>
  </r>
  <r>
    <n v="8998"/>
    <s v="ct20203113226"/>
    <s v="GAYATHRI"/>
    <s v="REMINISETTI"/>
    <x v="45"/>
    <n v="2022"/>
  </r>
  <r>
    <n v="8999"/>
    <s v="ct20203113249"/>
    <s v="YAMINI"/>
    <s v="ILLA"/>
    <x v="45"/>
    <n v="2022"/>
  </r>
  <r>
    <n v="9000"/>
    <s v="ct20192762451"/>
    <s v="PRAVALLIKA"/>
    <s v="ACHANTI"/>
    <x v="45"/>
    <n v="2021"/>
  </r>
  <r>
    <n v="9001"/>
    <s v="ct20203102299"/>
    <s v="VASAVI"/>
    <s v="KOLLA"/>
    <x v="45"/>
    <n v="2021"/>
  </r>
  <r>
    <n v="9002"/>
    <s v="ct20192754934"/>
    <s v="RAKESH"/>
    <s v="LAVU"/>
    <x v="45"/>
    <n v="2021"/>
  </r>
  <r>
    <n v="9003"/>
    <s v="ct20203103328"/>
    <s v="KARTIKEYAPANI"/>
    <s v="CHAKRAVARTHULA"/>
    <x v="45"/>
    <n v="2021"/>
  </r>
  <r>
    <n v="9004"/>
    <s v="dt20206545985"/>
    <s v="PRANITHA"/>
    <s v="BOLLEPALLI"/>
    <x v="364"/>
    <n v="2021"/>
  </r>
  <r>
    <n v="9005"/>
    <s v="ct20192948527"/>
    <s v="RISHITHA"/>
    <s v="YELLENDULA"/>
    <x v="55"/>
    <n v="2021"/>
  </r>
  <r>
    <n v="9006"/>
    <s v="ct20203113260"/>
    <s v="SUNNY KUMAR REDDY"/>
    <s v="YASA"/>
    <x v="500"/>
    <n v="2021"/>
  </r>
  <r>
    <n v="9007"/>
    <s v="ct20192764829"/>
    <s v="PRAKASH"/>
    <s v="PADALA"/>
    <x v="45"/>
    <n v="2021"/>
  </r>
  <r>
    <n v="9008"/>
    <s v="ct20203102163"/>
    <s v="NAGA"/>
    <s v="TULLURI"/>
    <x v="45"/>
    <n v="2021"/>
  </r>
  <r>
    <n v="9009"/>
    <s v="ct20203113259"/>
    <s v="NIKHIL"/>
    <s v="MUTUKULLOJU"/>
    <x v="152"/>
    <n v="2021"/>
  </r>
  <r>
    <n v="9010"/>
    <s v="ct20192751159"/>
    <s v="SAI"/>
    <s v="PALLE"/>
    <x v="11"/>
    <n v="2021"/>
  </r>
  <r>
    <n v="9011"/>
    <s v="dt20206546051"/>
    <s v="TEJA"/>
    <s v="PULAKANTI"/>
    <x v="364"/>
    <n v="2021"/>
  </r>
  <r>
    <n v="9012"/>
    <s v="dt20206525296"/>
    <s v="NAVYA"/>
    <s v="DEVANABOYINA"/>
    <x v="1050"/>
    <n v="2021"/>
  </r>
  <r>
    <n v="9013"/>
    <s v="dt20206474740"/>
    <s v="SOWMYA"/>
    <s v="BOPPIDI"/>
    <x v="430"/>
    <n v="2021"/>
  </r>
  <r>
    <n v="9014"/>
    <s v="dt20206546087"/>
    <s v="SRAVANI"/>
    <s v="GUNTURU"/>
    <x v="46"/>
    <n v="2021"/>
  </r>
  <r>
    <n v="9015"/>
    <s v="ct20203113250"/>
    <s v="TANGNOD"/>
    <s v=""/>
    <x v="500"/>
    <n v="2021"/>
  </r>
  <r>
    <n v="9016"/>
    <s v="ct20203102383"/>
    <s v="HEMA"/>
    <s v="CHILAKALA"/>
    <x v="45"/>
    <n v="2021"/>
  </r>
  <r>
    <n v="9017"/>
    <s v="ct20192766591"/>
    <s v="SSVL HARSHITA"/>
    <s v="SONTI"/>
    <x v="45"/>
    <n v="2021"/>
  </r>
  <r>
    <n v="9018"/>
    <s v="dt20206546043"/>
    <s v="KISHORE"/>
    <s v="VASPARI"/>
    <x v="62"/>
    <n v="2021"/>
  </r>
  <r>
    <n v="9019"/>
    <s v="ct20203113228"/>
    <s v="VIDYA SREE"/>
    <s v="BANDI"/>
    <x v="19"/>
    <n v="2023"/>
  </r>
  <r>
    <n v="9020"/>
    <s v="ct20203097951"/>
    <s v="BHARATHI"/>
    <s v="ARIBOLU"/>
    <x v="380"/>
    <n v="2021"/>
  </r>
  <r>
    <n v="9021"/>
    <s v="dt20206473600"/>
    <s v="SRIVALLI"/>
    <s v="BANDI"/>
    <x v="504"/>
    <n v="2022"/>
  </r>
  <r>
    <n v="9022"/>
    <s v="dt20195145712"/>
    <s v="RAMYA"/>
    <s v="MADABHUSHI"/>
    <x v="1230"/>
    <n v="2021"/>
  </r>
  <r>
    <n v="9023"/>
    <s v="dt20195483878"/>
    <s v="SATISH"/>
    <s v="KOLLU"/>
    <x v="889"/>
    <n v="2021"/>
  </r>
  <r>
    <n v="9024"/>
    <s v="ct20192660851"/>
    <s v="SAICHANDRA"/>
    <s v="JANAMPALLY"/>
    <x v="152"/>
    <n v="2021"/>
  </r>
  <r>
    <n v="9025"/>
    <s v="ct20203113227"/>
    <s v="SOWMYA"/>
    <s v="SANDHI"/>
    <x v="19"/>
    <n v="2021"/>
  </r>
  <r>
    <n v="9026"/>
    <s v="dt20206546065"/>
    <s v="PAVAN SHANKAR"/>
    <s v="UGGINA"/>
    <x v="13"/>
    <n v="2021"/>
  </r>
  <r>
    <n v="9027"/>
    <s v="ct20203113217"/>
    <s v="AKASH"/>
    <s v="KAUTICWAR"/>
    <x v="500"/>
    <n v="2021"/>
  </r>
  <r>
    <n v="9028"/>
    <s v="ct20203113218"/>
    <s v="NISHITH"/>
    <s v="VADLAMUDI"/>
    <x v="500"/>
    <n v="2021"/>
  </r>
  <r>
    <n v="9029"/>
    <s v="ct20192641642"/>
    <s v="SAHITHI"/>
    <s v="KANNAIAHGARI"/>
    <x v="152"/>
    <n v="2021"/>
  </r>
  <r>
    <n v="9030"/>
    <s v="ct20203067873"/>
    <s v="NEEHARIKA"/>
    <s v="SIDDAMSETTY"/>
    <x v="62"/>
    <n v="2021"/>
  </r>
  <r>
    <n v="9031"/>
    <s v="ct20192624772"/>
    <s v="SWATHI"/>
    <s v="MARNENI"/>
    <x v="116"/>
    <n v="2021"/>
  </r>
  <r>
    <n v="9032"/>
    <s v="ct20203113223"/>
    <s v="SAI"/>
    <s v="KARUMUDI"/>
    <x v="45"/>
    <n v="2022"/>
  </r>
  <r>
    <n v="9033"/>
    <s v="dt20206545974"/>
    <s v="DHANUNJAY"/>
    <s v="BANNELA"/>
    <x v="364"/>
    <n v="2021"/>
  </r>
  <r>
    <n v="9034"/>
    <s v="dt20184831242"/>
    <s v="SUNITHA"/>
    <s v="BOYA"/>
    <x v="610"/>
    <n v="2021"/>
  </r>
  <r>
    <n v="9035"/>
    <s v="ct20203102701"/>
    <s v="JYOTHISRI"/>
    <s v="DUGGEMPUDI"/>
    <x v="45"/>
    <n v="2021"/>
  </r>
  <r>
    <n v="9036"/>
    <s v="ct20192640354"/>
    <s v="J"/>
    <s v="REDDY"/>
    <x v="152"/>
    <n v="2021"/>
  </r>
  <r>
    <n v="9037"/>
    <s v="dt20206546019"/>
    <s v="MALLIKA"/>
    <s v="MADIREDDY"/>
    <x v="373"/>
    <n v="2021"/>
  </r>
  <r>
    <n v="9038"/>
    <s v="dt20206546026"/>
    <s v="VYSHNAVI"/>
    <s v="PABBA"/>
    <x v="1103"/>
    <n v="2022"/>
  </r>
  <r>
    <n v="9039"/>
    <s v="ct20203113213"/>
    <s v="RAVALI"/>
    <s v="KUDARAVALLI"/>
    <x v="19"/>
    <n v="2022"/>
  </r>
  <r>
    <n v="9040"/>
    <s v="dt20206545997"/>
    <s v="REHNA"/>
    <s v="MOLLA"/>
    <x v="1107"/>
    <n v="2021"/>
  </r>
  <r>
    <n v="9041"/>
    <s v="dt20206546004"/>
    <s v="GEELA"/>
    <s v="GEELA"/>
    <x v="430"/>
    <n v="2021"/>
  </r>
  <r>
    <n v="9042"/>
    <s v="ct20192723687"/>
    <s v="SAI SAMPATH"/>
    <s v="DESHAGOUNI"/>
    <x v="62"/>
    <n v="2021"/>
  </r>
  <r>
    <n v="9043"/>
    <s v="ct20203102165"/>
    <s v="TEJASWI"/>
    <s v="VEMURI"/>
    <x v="45"/>
    <n v="2021"/>
  </r>
  <r>
    <n v="9044"/>
    <s v="dt20206546000"/>
    <s v="SRI"/>
    <s v="ARAVA"/>
    <x v="3"/>
    <n v="2021"/>
  </r>
  <r>
    <n v="9045"/>
    <s v="ct20203102546"/>
    <s v="JAYA"/>
    <s v="MANNE"/>
    <x v="45"/>
    <n v="2021"/>
  </r>
  <r>
    <n v="9046"/>
    <s v="ct20203113204"/>
    <s v="DINESH"/>
    <s v="BOPPANA"/>
    <x v="384"/>
    <n v="2021"/>
  </r>
  <r>
    <n v="9047"/>
    <s v="ct20203113191"/>
    <s v="CHANDANA"/>
    <s v="YAPURAM"/>
    <x v="152"/>
    <n v="2021"/>
  </r>
  <r>
    <n v="9048"/>
    <s v="dt20206537267"/>
    <s v="THAKUR"/>
    <s v="SINGH"/>
    <x v="934"/>
    <n v="2021"/>
  </r>
  <r>
    <n v="9049"/>
    <s v="ct20203113137"/>
    <s v="KARIM"/>
    <s v="SHAIK"/>
    <x v="45"/>
    <n v="2021"/>
  </r>
  <r>
    <n v="9050"/>
    <s v="ct20203113160"/>
    <s v="MALLIKA"/>
    <s v="KODALI"/>
    <x v="45"/>
    <n v="2022"/>
  </r>
  <r>
    <n v="9051"/>
    <s v="ct20192769259"/>
    <s v="LAKSHMI SUPRIYA"/>
    <s v="KOLISETTY"/>
    <x v="45"/>
    <n v="2021"/>
  </r>
  <r>
    <n v="9052"/>
    <s v="dt20206545926"/>
    <s v="MANCHALA"/>
    <s v="SHIVANI"/>
    <x v="364"/>
    <n v="2021"/>
  </r>
  <r>
    <n v="9053"/>
    <s v="dt20206545953"/>
    <s v="NANDAN"/>
    <s v="KUNCHAKURI"/>
    <x v="364"/>
    <n v="2021"/>
  </r>
  <r>
    <n v="9054"/>
    <s v="dt20206545967"/>
    <s v="HARITHA"/>
    <s v="TIMMAREDDY"/>
    <x v="661"/>
    <n v="2021"/>
  </r>
  <r>
    <n v="9055"/>
    <s v="ct20192765321"/>
    <s v="SREE"/>
    <s v="PURETI"/>
    <x v="45"/>
    <n v="2021"/>
  </r>
  <r>
    <n v="9056"/>
    <s v="dt20206392798"/>
    <s v="NANDU"/>
    <s v="TEJASWINI"/>
    <x v="1231"/>
    <n v="2021"/>
  </r>
  <r>
    <n v="9057"/>
    <s v="ct20203113184"/>
    <s v="SRAVANI"/>
    <s v="YALAMANCHILI"/>
    <x v="45"/>
    <n v="2022"/>
  </r>
  <r>
    <n v="9058"/>
    <s v="dt20195469571"/>
    <s v="NAVYA"/>
    <s v="BOYINA"/>
    <x v="567"/>
    <n v="2021"/>
  </r>
  <r>
    <n v="9059"/>
    <s v="ct20203102695"/>
    <s v="MOHAN SAI"/>
    <s v="PALLA"/>
    <x v="45"/>
    <n v="2021"/>
  </r>
  <r>
    <n v="9060"/>
    <s v="ct20203113168"/>
    <s v="DURGA"/>
    <s v="CHALLAGUNDLA"/>
    <x v="45"/>
    <n v="2022"/>
  </r>
  <r>
    <n v="9061"/>
    <s v="ct20203102724"/>
    <s v="GARIKAPATI"/>
    <s v="SIVA KRISHNA"/>
    <x v="45"/>
    <n v="2021"/>
  </r>
  <r>
    <n v="9062"/>
    <s v="dt20206545938"/>
    <s v="SHREYA"/>
    <s v="MULKALLA"/>
    <x v="3"/>
    <n v="2021"/>
  </r>
  <r>
    <n v="9063"/>
    <s v="ct20203102267"/>
    <s v="SRILEKHA"/>
    <s v="DESU"/>
    <x v="45"/>
    <n v="2021"/>
  </r>
  <r>
    <n v="9064"/>
    <s v="dt20206528920"/>
    <s v="BHAVANI"/>
    <s v="POSHALA"/>
    <x v="533"/>
    <n v="2021"/>
  </r>
  <r>
    <n v="9065"/>
    <s v="ct20192630910"/>
    <s v="ESWAR"/>
    <s v="MANDELA"/>
    <x v="45"/>
    <n v="2021"/>
  </r>
  <r>
    <n v="9066"/>
    <s v="ct20203067993"/>
    <s v="SARIKA"/>
    <s v="AVULA"/>
    <x v="14"/>
    <n v="2021"/>
  </r>
  <r>
    <n v="9067"/>
    <s v="ct20203113155"/>
    <s v="PRANAV"/>
    <s v="TADEPU"/>
    <x v="152"/>
    <n v="2022"/>
  </r>
  <r>
    <n v="9068"/>
    <s v="ct20203113176"/>
    <s v="SUSMITHA"/>
    <s v="MADALA"/>
    <x v="45"/>
    <n v="2022"/>
  </r>
  <r>
    <n v="9069"/>
    <s v="dt20206525655"/>
    <s v="NAYEEMA"/>
    <s v="PATHAN"/>
    <x v="1232"/>
    <n v="2021"/>
  </r>
  <r>
    <n v="9070"/>
    <s v="dt20206545902"/>
    <s v="SREYA"/>
    <s v="KAKUMANU"/>
    <x v="364"/>
    <n v="2021"/>
  </r>
  <r>
    <n v="9071"/>
    <s v="ct20203102348"/>
    <s v="SANAGAPALLI"/>
    <s v="KUMAR"/>
    <x v="45"/>
    <n v="2021"/>
  </r>
  <r>
    <n v="9072"/>
    <s v="dt20206545877"/>
    <s v="NOORI"/>
    <s v="MULINTI SHAIK"/>
    <x v="1233"/>
    <n v="2021"/>
  </r>
  <r>
    <n v="9073"/>
    <s v="dt20206545888"/>
    <s v="DINDI"/>
    <s v="DIVYA"/>
    <x v="1172"/>
    <n v="2022"/>
  </r>
  <r>
    <n v="9074"/>
    <s v="dt20206545872"/>
    <s v="SINDHUJA"/>
    <s v="SANEM"/>
    <x v="1165"/>
    <n v="2021"/>
  </r>
  <r>
    <n v="9075"/>
    <s v="ct20192756633"/>
    <s v="VENKATA"/>
    <s v="PULAGAM"/>
    <x v="45"/>
    <n v="2021"/>
  </r>
  <r>
    <n v="9076"/>
    <s v="ct20203102285"/>
    <s v="ANJAN"/>
    <s v="PAGADALA"/>
    <x v="45"/>
    <n v="2021"/>
  </r>
  <r>
    <n v="9077"/>
    <s v="dt20206545864"/>
    <s v="SRIVANI"/>
    <s v="NAKKALAGUNTA"/>
    <x v="661"/>
    <n v="2021"/>
  </r>
  <r>
    <n v="9078"/>
    <s v="dt20206525042"/>
    <s v="SHAIK"/>
    <s v="SAYEED"/>
    <x v="1220"/>
    <n v="2021"/>
  </r>
  <r>
    <n v="9079"/>
    <s v="ct20192757439"/>
    <s v="KOUSIK"/>
    <s v="TIRUMALASETTY"/>
    <x v="45"/>
    <n v="2021"/>
  </r>
  <r>
    <n v="9080"/>
    <s v="ct20192769223"/>
    <s v="YASWANTH"/>
    <s v="BHUVANAGIRI"/>
    <x v="116"/>
    <n v="2021"/>
  </r>
  <r>
    <n v="9081"/>
    <s v="ct20203113158"/>
    <s v="SATHVIK"/>
    <s v="NUKALA"/>
    <x v="133"/>
    <n v="2021"/>
  </r>
  <r>
    <n v="9082"/>
    <s v="ct20203113153"/>
    <s v="MANNE"/>
    <s v="RESHMA"/>
    <x v="19"/>
    <n v="2022"/>
  </r>
  <r>
    <n v="9083"/>
    <s v="dt20206472979"/>
    <s v="BATTULURI"/>
    <s v=""/>
    <x v="91"/>
    <n v="2021"/>
  </r>
  <r>
    <n v="9084"/>
    <s v="ct20192758121"/>
    <s v="SAI"/>
    <s v="ANISETTY"/>
    <x v="45"/>
    <n v="2021"/>
  </r>
  <r>
    <n v="9085"/>
    <s v="dt20206518779"/>
    <s v="SRINIDHI"/>
    <s v="GAJULA"/>
    <x v="406"/>
    <n v="2021"/>
  </r>
  <r>
    <n v="9086"/>
    <s v="dt20206545815"/>
    <s v="MANISH REDDY"/>
    <s v="AMI REDDY"/>
    <x v="364"/>
    <n v="2021"/>
  </r>
  <r>
    <n v="9087"/>
    <s v="ct20203097928"/>
    <s v="SATHWIKA"/>
    <s v="DASU"/>
    <x v="175"/>
    <n v="2021"/>
  </r>
  <r>
    <n v="9088"/>
    <s v="ct20203102462"/>
    <s v="PAPANA"/>
    <s v="SAI KUMAR"/>
    <x v="45"/>
    <n v="2021"/>
  </r>
  <r>
    <n v="9089"/>
    <s v="ct20192763436"/>
    <s v="BINDU"/>
    <s v="THOTA"/>
    <x v="45"/>
    <n v="2021"/>
  </r>
  <r>
    <n v="9090"/>
    <s v="dt20206498726"/>
    <s v="AKSHITHA"/>
    <s v="RAPALA"/>
    <x v="1234"/>
    <n v="2021"/>
  </r>
  <r>
    <n v="9091"/>
    <s v="dt20195458242"/>
    <s v="DINESH"/>
    <s v="BHANDEKAR"/>
    <x v="364"/>
    <n v="2021"/>
  </r>
  <r>
    <n v="9092"/>
    <s v="ct20192751196"/>
    <s v="VENKATA"/>
    <s v="NALLURI"/>
    <x v="11"/>
    <n v="2021"/>
  </r>
  <r>
    <n v="9093"/>
    <s v="dt20206545747"/>
    <s v="ABHILASH"/>
    <s v="RAVURI"/>
    <x v="440"/>
    <n v="2021"/>
  </r>
  <r>
    <n v="9094"/>
    <s v="dt20206545781"/>
    <s v="SAI"/>
    <s v="SEELAM"/>
    <x v="1165"/>
    <n v="2021"/>
  </r>
  <r>
    <n v="9095"/>
    <s v="ct20203111233"/>
    <s v="AFRAAH"/>
    <s v="SHAIK"/>
    <x v="19"/>
    <n v="2021"/>
  </r>
  <r>
    <n v="9096"/>
    <s v="dt20206545767"/>
    <s v="PREM"/>
    <s v="THADI"/>
    <x v="13"/>
    <n v="2021"/>
  </r>
  <r>
    <n v="9097"/>
    <s v="ct20192630848"/>
    <s v="AKASH"/>
    <s v="KATARI"/>
    <x v="45"/>
    <n v="2021"/>
  </r>
  <r>
    <n v="9098"/>
    <s v="ct20203112947"/>
    <s v="RAJESH"/>
    <s v="MADALA"/>
    <x v="220"/>
    <n v="2021"/>
  </r>
  <r>
    <n v="9099"/>
    <s v="ct20192762858"/>
    <s v="PAVANI"/>
    <s v="KUPPAGIRI"/>
    <x v="45"/>
    <n v="2021"/>
  </r>
  <r>
    <n v="9100"/>
    <s v="ct20203102312"/>
    <s v="HASEENA"/>
    <s v="ACHUKATLA"/>
    <x v="45"/>
    <n v="2021"/>
  </r>
  <r>
    <n v="9101"/>
    <s v="ct20192764684"/>
    <s v="SAI"/>
    <s v="CHIRUMAMILLA"/>
    <x v="45"/>
    <n v="2021"/>
  </r>
  <r>
    <n v="9102"/>
    <s v="ct20192771250"/>
    <s v="SUSAN"/>
    <s v="MANUKONDA"/>
    <x v="45"/>
    <n v="2021"/>
  </r>
  <r>
    <n v="9103"/>
    <s v="dt20195191697"/>
    <s v="MOUNIKA"/>
    <s v="DUMMU"/>
    <x v="13"/>
    <n v="2021"/>
  </r>
  <r>
    <n v="9104"/>
    <s v="dt20206545718"/>
    <s v="SAI PAVANI"/>
    <s v="KONDURI"/>
    <x v="1235"/>
    <n v="2021"/>
  </r>
  <r>
    <n v="9105"/>
    <s v="dt20206545724"/>
    <s v="NAGAVENKAT"/>
    <s v="RAVANAM"/>
    <x v="1078"/>
    <n v="2021"/>
  </r>
  <r>
    <n v="9106"/>
    <s v="dt20206525459"/>
    <s v="RAMYA"/>
    <s v="NAMBURI"/>
    <x v="1236"/>
    <n v="2021"/>
  </r>
  <r>
    <n v="9107"/>
    <s v="dt20206545625"/>
    <s v="LAKSHMI SAI"/>
    <s v="INDLA"/>
    <x v="1222"/>
    <n v="2022"/>
  </r>
  <r>
    <n v="9108"/>
    <s v="dt20206545709"/>
    <s v="VENKATA"/>
    <s v="NALAM"/>
    <x v="364"/>
    <n v="2021"/>
  </r>
  <r>
    <n v="9109"/>
    <s v="ct20203113107"/>
    <s v="SRAVYA"/>
    <s v="VANAMA"/>
    <x v="45"/>
    <n v="2021"/>
  </r>
  <r>
    <n v="9110"/>
    <s v="ct20203105820"/>
    <s v="SAI"/>
    <s v="MACHAVARAPU"/>
    <x v="45"/>
    <n v="2021"/>
  </r>
  <r>
    <n v="9111"/>
    <s v="ct20203113121"/>
    <s v="MOHAMMAD"/>
    <s v=""/>
    <x v="45"/>
    <n v="2021"/>
  </r>
  <r>
    <n v="9112"/>
    <s v="dt20195140912"/>
    <s v="SWETHA"/>
    <s v="POOLLA"/>
    <x v="986"/>
    <n v="2021"/>
  </r>
  <r>
    <n v="9113"/>
    <s v="ct20192618848"/>
    <s v="SAI RAKESH"/>
    <s v="POLU"/>
    <x v="59"/>
    <n v="2021"/>
  </r>
  <r>
    <n v="9114"/>
    <s v="dt20206545232"/>
    <s v="SOWMYA"/>
    <s v="GANGURI"/>
    <x v="135"/>
    <n v="2021"/>
  </r>
  <r>
    <n v="9115"/>
    <s v="ct20182488901"/>
    <s v="LAKSHMI"/>
    <s v="PANDULA"/>
    <x v="116"/>
    <n v="2021"/>
  </r>
  <r>
    <n v="9116"/>
    <s v="dt20206545666"/>
    <s v="ANWITHA"/>
    <s v="MARAMPALLY"/>
    <x v="1237"/>
    <n v="2021"/>
  </r>
  <r>
    <n v="9117"/>
    <s v="dt20206545647"/>
    <s v="SINDHU"/>
    <s v="BASA"/>
    <x v="417"/>
    <n v="2021"/>
  </r>
  <r>
    <n v="9118"/>
    <s v="dt20206545609"/>
    <s v="SARATH"/>
    <s v="TURUBATI"/>
    <x v="567"/>
    <n v="2021"/>
  </r>
  <r>
    <n v="9119"/>
    <s v="dt20206545659"/>
    <s v="SHWETHA"/>
    <s v="SUNKARA"/>
    <x v="450"/>
    <n v="2022"/>
  </r>
  <r>
    <n v="9120"/>
    <s v="dt20206545178"/>
    <s v="NARASAKUMARI"/>
    <s v="GUNTAKA"/>
    <x v="139"/>
    <n v="2021"/>
  </r>
  <r>
    <n v="9121"/>
    <s v="ct20203102272"/>
    <s v="MOHITH"/>
    <s v="SEKHARAMAHANTHI"/>
    <x v="45"/>
    <n v="2021"/>
  </r>
  <r>
    <n v="9122"/>
    <s v="ct20203113083"/>
    <s v="DIVYA SRI"/>
    <s v="KONATHAM"/>
    <x v="230"/>
    <n v="2021"/>
  </r>
  <r>
    <n v="9123"/>
    <s v="dt20206545674"/>
    <s v="JYOTHI"/>
    <s v="YAMALA"/>
    <x v="1238"/>
    <n v="2021"/>
  </r>
  <r>
    <n v="9124"/>
    <s v="ct20203102510"/>
    <s v="PAVAN"/>
    <s v="PALA"/>
    <x v="45"/>
    <n v="2021"/>
  </r>
  <r>
    <n v="9125"/>
    <s v="ct20192764902"/>
    <s v="VENKATA"/>
    <s v="SAGI"/>
    <x v="45"/>
    <n v="2021"/>
  </r>
  <r>
    <n v="9126"/>
    <s v="ct20203102583"/>
    <s v="SAMPATH"/>
    <s v="SIMHADRI"/>
    <x v="45"/>
    <n v="2021"/>
  </r>
  <r>
    <n v="9127"/>
    <s v="ct20192745545"/>
    <s v="SAI"/>
    <s v="VALAVALA"/>
    <x v="230"/>
    <n v="2021"/>
  </r>
  <r>
    <n v="9128"/>
    <s v="dt20195429565"/>
    <s v="SAMPATH"/>
    <s v="DEVADI"/>
    <x v="439"/>
    <n v="2021"/>
  </r>
  <r>
    <n v="9129"/>
    <s v="dt20206545664"/>
    <s v="JASWANTH"/>
    <s v="BUKKA"/>
    <x v="364"/>
    <n v="2021"/>
  </r>
  <r>
    <n v="9130"/>
    <s v="dt20184840133"/>
    <s v="SASIDHAR"/>
    <s v="AVVARU"/>
    <x v="1239"/>
    <n v="2021"/>
  </r>
  <r>
    <n v="9131"/>
    <s v="ct20182488713"/>
    <s v="RAVI"/>
    <s v="NAGAVARAPU"/>
    <x v="116"/>
    <n v="2021"/>
  </r>
  <r>
    <n v="9132"/>
    <s v="ct20192630947"/>
    <s v="GEETHA"/>
    <s v="KALLI"/>
    <x v="45"/>
    <n v="2021"/>
  </r>
  <r>
    <n v="9133"/>
    <s v="ct20203102227"/>
    <s v="SHIVANI"/>
    <s v="PATI"/>
    <x v="45"/>
    <n v="2021"/>
  </r>
  <r>
    <n v="9134"/>
    <s v="ct20182439281"/>
    <s v="SIVA"/>
    <s v="JONNALAGADDA"/>
    <x v="304"/>
    <n v="2021"/>
  </r>
  <r>
    <n v="9135"/>
    <s v="ct20203113090"/>
    <s v="BHUMA"/>
    <s v="SATHWIKA"/>
    <x v="384"/>
    <n v="2021"/>
  </r>
  <r>
    <n v="9136"/>
    <s v="ct20192755515"/>
    <s v="SANTHOSH"/>
    <s v="NAKKA"/>
    <x v="45"/>
    <n v="2021"/>
  </r>
  <r>
    <n v="9137"/>
    <s v="dt20195487578"/>
    <s v="PUJITHA"/>
    <s v="SAIKAM"/>
    <x v="1240"/>
    <n v="2021"/>
  </r>
  <r>
    <n v="9138"/>
    <s v="ct20192758276"/>
    <s v="PAVITHRA"/>
    <s v="KANURI"/>
    <x v="45"/>
    <n v="2021"/>
  </r>
  <r>
    <n v="9139"/>
    <s v="dt20206545620"/>
    <s v="SUBASH"/>
    <s v="GAJJALA"/>
    <x v="364"/>
    <n v="2021"/>
  </r>
  <r>
    <n v="9140"/>
    <s v="dt20206545617"/>
    <s v="SHIVANI"/>
    <s v="PANDULA"/>
    <x v="364"/>
    <n v="2021"/>
  </r>
  <r>
    <n v="9141"/>
    <s v="dt20206545578"/>
    <s v="PRASANNA"/>
    <s v="ADDAGATLA"/>
    <x v="471"/>
    <n v="2021"/>
  </r>
  <r>
    <n v="9142"/>
    <s v="dt20206287783"/>
    <s v="POGIRI"/>
    <s v="SANDHYA"/>
    <x v="1241"/>
    <n v="2021"/>
  </r>
  <r>
    <n v="9143"/>
    <s v="ct20192759994"/>
    <s v="THRIYOGYA"/>
    <s v="KOKIRALA"/>
    <x v="45"/>
    <n v="2021"/>
  </r>
  <r>
    <n v="9144"/>
    <s v="dt20195146222"/>
    <s v="AALIQ"/>
    <s v=""/>
    <x v="45"/>
    <n v="2021"/>
  </r>
  <r>
    <n v="9145"/>
    <s v="ct20203102507"/>
    <s v="AKHIL"/>
    <s v="MUTYALA"/>
    <x v="45"/>
    <n v="2021"/>
  </r>
  <r>
    <n v="9146"/>
    <s v="ct20203082789"/>
    <s v="HRUTHIK"/>
    <s v="G"/>
    <x v="500"/>
    <n v="2021"/>
  </r>
  <r>
    <n v="9147"/>
    <s v="ct20203113073"/>
    <s v="AKHILA"/>
    <s v="KORIPALLI"/>
    <x v="59"/>
    <n v="2021"/>
  </r>
  <r>
    <n v="9148"/>
    <s v="ct20192762270"/>
    <s v="BRAHMANI"/>
    <s v="NANDIGAM"/>
    <x v="45"/>
    <n v="2021"/>
  </r>
  <r>
    <n v="9149"/>
    <s v="ct20203102293"/>
    <s v="SASI"/>
    <s v="THOTA"/>
    <x v="45"/>
    <n v="2021"/>
  </r>
  <r>
    <n v="9150"/>
    <s v="ct20192642548"/>
    <s v="NAVEEN"/>
    <s v="DONEPUDI"/>
    <x v="384"/>
    <n v="2021"/>
  </r>
  <r>
    <n v="9151"/>
    <s v="ct20203103147"/>
    <s v="K"/>
    <s v="REDDY"/>
    <x v="45"/>
    <n v="2021"/>
  </r>
  <r>
    <n v="9152"/>
    <s v="dt20206545219"/>
    <s v="PRASANTH"/>
    <s v="YARABALA"/>
    <x v="1241"/>
    <n v="2021"/>
  </r>
  <r>
    <n v="9153"/>
    <s v="ct20203113001"/>
    <s v="VINAY"/>
    <s v="KUNAPAREDDY"/>
    <x v="45"/>
    <n v="2022"/>
  </r>
  <r>
    <n v="9154"/>
    <s v="ct20203113063"/>
    <s v="GOPISAI"/>
    <s v="KARLA"/>
    <x v="45"/>
    <n v="2022"/>
  </r>
  <r>
    <n v="9155"/>
    <s v="ct20203113080"/>
    <s v="VIJAY BHARATH"/>
    <s v="PAMMI"/>
    <x v="660"/>
    <n v="2021"/>
  </r>
  <r>
    <n v="9156"/>
    <s v="ct20192634951"/>
    <s v="VARSHITHA"/>
    <s v="CHALUVADI"/>
    <x v="271"/>
    <n v="2021"/>
  </r>
  <r>
    <n v="9157"/>
    <s v="ct20203113078"/>
    <s v="MANOGNA"/>
    <s v="NARAYANAM"/>
    <x v="19"/>
    <n v="2021"/>
  </r>
  <r>
    <n v="9158"/>
    <s v="dt20195148632"/>
    <s v="MANISHA"/>
    <s v="KOLLA"/>
    <x v="1242"/>
    <n v="2021"/>
  </r>
  <r>
    <n v="9159"/>
    <s v="ct20203113072"/>
    <s v="VISHAL"/>
    <s v="AKKALA"/>
    <x v="45"/>
    <n v="2022"/>
  </r>
  <r>
    <n v="9160"/>
    <s v="dt20195477700"/>
    <s v="HIMASRI"/>
    <s v="AKULA"/>
    <x v="1052"/>
    <n v="2021"/>
  </r>
  <r>
    <n v="9161"/>
    <s v="ct20203102058"/>
    <s v="SHIVA RAMA"/>
    <s v="KOSARAJU"/>
    <x v="45"/>
    <n v="2021"/>
  </r>
  <r>
    <n v="9162"/>
    <s v="ct20203102354"/>
    <s v="RAVI"/>
    <s v="YALAGA"/>
    <x v="45"/>
    <n v="2021"/>
  </r>
  <r>
    <n v="9163"/>
    <s v="ct20203113064"/>
    <s v="JYOTHI"/>
    <s v="KALAVAKUNTA"/>
    <x v="45"/>
    <n v="2022"/>
  </r>
  <r>
    <n v="9164"/>
    <s v="ct20203112945"/>
    <s v="FAREED"/>
    <s v="SHAIK"/>
    <x v="45"/>
    <n v="2022"/>
  </r>
  <r>
    <n v="9165"/>
    <s v="dt20195150412"/>
    <s v="SAI"/>
    <s v="RAGULA"/>
    <x v="1243"/>
    <n v="2021"/>
  </r>
  <r>
    <n v="9166"/>
    <s v="dt20206538152"/>
    <s v="ROHIT"/>
    <s v="RAJ"/>
    <x v="1244"/>
    <n v="2021"/>
  </r>
  <r>
    <n v="9167"/>
    <s v="ct20203112991"/>
    <s v="DHEERA BASAVA SIRI"/>
    <s v="MAREDDY"/>
    <x v="19"/>
    <n v="2021"/>
  </r>
  <r>
    <n v="9168"/>
    <s v="dt20206545518"/>
    <s v="DIVYA NAGA"/>
    <s v="GULLAPALLI"/>
    <x v="1220"/>
    <n v="2022"/>
  </r>
  <r>
    <n v="9169"/>
    <s v="ct20192774792"/>
    <s v="YESHWANTHREDDY"/>
    <s v="BOLLA"/>
    <x v="62"/>
    <n v="2021"/>
  </r>
  <r>
    <n v="9170"/>
    <s v="ct20203113057"/>
    <s v="RAMA"/>
    <s v="AVULA"/>
    <x v="220"/>
    <n v="2021"/>
  </r>
  <r>
    <n v="9171"/>
    <s v="ct20192752931"/>
    <s v="YASEEN"/>
    <s v="SYED"/>
    <x v="45"/>
    <n v="2021"/>
  </r>
  <r>
    <n v="9172"/>
    <s v="ct20203113052"/>
    <s v="RISHITHA"/>
    <s v="SAMA"/>
    <x v="19"/>
    <n v="2021"/>
  </r>
  <r>
    <n v="9173"/>
    <s v="ct20203102229"/>
    <s v="MANI"/>
    <s v="CHAMARTHI"/>
    <x v="45"/>
    <n v="2021"/>
  </r>
  <r>
    <n v="9174"/>
    <s v="ct20203102222"/>
    <s v="SAI"/>
    <s v="KANCHARANA"/>
    <x v="45"/>
    <n v="2021"/>
  </r>
  <r>
    <n v="9175"/>
    <s v="ct20192763711"/>
    <s v="SURESH"/>
    <s v="TATI"/>
    <x v="45"/>
    <n v="2021"/>
  </r>
  <r>
    <n v="9176"/>
    <s v="dt20206545513"/>
    <s v="SRIJA"/>
    <s v="BASHETTY"/>
    <x v="3"/>
    <n v="2022"/>
  </r>
  <r>
    <n v="9177"/>
    <s v="dt20206525351"/>
    <s v="DIVYA"/>
    <s v="KONA"/>
    <x v="1186"/>
    <n v="2021"/>
  </r>
  <r>
    <n v="9178"/>
    <s v="ct20192769066"/>
    <s v="THARUN"/>
    <s v="PETHAKAMSETTI"/>
    <x v="116"/>
    <n v="2021"/>
  </r>
  <r>
    <n v="9179"/>
    <s v="dt20195470303"/>
    <s v="BHARGAVI"/>
    <s v="BALLAVRAPU"/>
    <x v="56"/>
    <n v="2021"/>
  </r>
  <r>
    <n v="9180"/>
    <s v="ct20203113054"/>
    <s v="ANIRUDH"/>
    <s v="PENDEM"/>
    <x v="55"/>
    <n v="2021"/>
  </r>
  <r>
    <n v="9181"/>
    <s v="dt20206545501"/>
    <s v="BANDHAVI"/>
    <s v="GURAM"/>
    <x v="807"/>
    <n v="2021"/>
  </r>
  <r>
    <n v="9182"/>
    <s v="ct20192754968"/>
    <s v="RAJAKHUNNISA"/>
    <s v="SHAIK"/>
    <x v="45"/>
    <n v="2021"/>
  </r>
  <r>
    <n v="9183"/>
    <s v="ct20203113005"/>
    <s v="AMARDEEPKAUR"/>
    <s v="SARDARNI"/>
    <x v="19"/>
    <n v="2021"/>
  </r>
  <r>
    <n v="9184"/>
    <s v="dt20206489280"/>
    <s v="HARIKA"/>
    <s v="CHINTAKINDHI"/>
    <x v="533"/>
    <n v="2021"/>
  </r>
  <r>
    <n v="9185"/>
    <s v="ct20203102191"/>
    <s v="GANGISETTY"/>
    <s v="VARDHAN"/>
    <x v="45"/>
    <n v="2021"/>
  </r>
  <r>
    <n v="9186"/>
    <s v="ct20203102067"/>
    <s v="MANASA"/>
    <s v="PAREPALLI"/>
    <x v="45"/>
    <n v="2021"/>
  </r>
  <r>
    <n v="9187"/>
    <s v="ct20203113000"/>
    <s v="SAI"/>
    <s v="AADI"/>
    <x v="660"/>
    <n v="2021"/>
  </r>
  <r>
    <n v="9188"/>
    <s v="ct20203102216"/>
    <s v="SANDHYA"/>
    <s v="DEVAGIRI"/>
    <x v="45"/>
    <n v="2021"/>
  </r>
  <r>
    <n v="9189"/>
    <s v="ct20203112996"/>
    <s v="RUPESH LAKSHMI"/>
    <s v="GALLA"/>
    <x v="45"/>
    <n v="2021"/>
  </r>
  <r>
    <n v="9190"/>
    <s v="ct20192874588"/>
    <s v="SAI"/>
    <s v="KOTHAPALLY"/>
    <x v="215"/>
    <n v="2021"/>
  </r>
  <r>
    <n v="9191"/>
    <s v="dt20206522431"/>
    <s v="SRIHARI"/>
    <s v="CHALLAPALLI"/>
    <x v="139"/>
    <n v="2021"/>
  </r>
  <r>
    <n v="9192"/>
    <s v="ct20192758300"/>
    <s v="PRATHIBA"/>
    <s v="DHANDE"/>
    <x v="45"/>
    <n v="2021"/>
  </r>
  <r>
    <n v="9193"/>
    <s v="ct20203112948"/>
    <s v="KEERTHI"/>
    <s v="GOPU"/>
    <x v="45"/>
    <n v="2022"/>
  </r>
  <r>
    <n v="9194"/>
    <s v="dt20206545424"/>
    <s v="SOUMYA"/>
    <s v="PITTALA"/>
    <x v="450"/>
    <n v="2021"/>
  </r>
  <r>
    <n v="9195"/>
    <s v="dt20206545231"/>
    <s v="MANI"/>
    <s v="CHINTHA"/>
    <x v="1186"/>
    <n v="2022"/>
  </r>
  <r>
    <n v="9196"/>
    <s v="ct20182471570"/>
    <s v="AVVARU"/>
    <s v="KANTH"/>
    <x v="202"/>
    <n v="2021"/>
  </r>
  <r>
    <n v="9197"/>
    <s v="dt20206471293"/>
    <s v="GAYATHRI"/>
    <s v="DASARI"/>
    <x v="533"/>
    <n v="2021"/>
  </r>
  <r>
    <n v="9198"/>
    <s v="ct20203102492"/>
    <s v="SAI"/>
    <s v="MARRI"/>
    <x v="45"/>
    <n v="2021"/>
  </r>
  <r>
    <n v="9199"/>
    <s v="dt20206525155"/>
    <s v="AKSHAYA"/>
    <s v="PUSAPATI"/>
    <x v="68"/>
    <n v="2021"/>
  </r>
  <r>
    <n v="9200"/>
    <s v="ct20192630097"/>
    <s v="SUMANA"/>
    <s v="VATTEM"/>
    <x v="45"/>
    <n v="2021"/>
  </r>
  <r>
    <n v="9201"/>
    <s v="ct20203102388"/>
    <s v="RAGHU"/>
    <s v="SANIKOMMU"/>
    <x v="45"/>
    <n v="2021"/>
  </r>
  <r>
    <n v="9202"/>
    <s v="dt20195426708"/>
    <s v="VINAY"/>
    <s v="KARNATI"/>
    <x v="439"/>
    <n v="2021"/>
  </r>
  <r>
    <n v="9203"/>
    <s v="ct20203104051"/>
    <s v="GAYATRI"/>
    <s v="GANNAVARAPU"/>
    <x v="45"/>
    <n v="2021"/>
  </r>
  <r>
    <n v="9204"/>
    <s v="ct20192763033"/>
    <s v="MANASA"/>
    <s v="DYVALA"/>
    <x v="45"/>
    <n v="2021"/>
  </r>
  <r>
    <n v="9205"/>
    <s v="ct20203102060"/>
    <s v="MAHABOOB SUBHANI"/>
    <s v="SHAIK"/>
    <x v="45"/>
    <n v="2021"/>
  </r>
  <r>
    <n v="9206"/>
    <s v="dt20206522535"/>
    <s v="SUDHA LAKSHMI"/>
    <s v="SINIGEPALLI"/>
    <x v="139"/>
    <n v="2021"/>
  </r>
  <r>
    <n v="9207"/>
    <s v="ct20192762349"/>
    <s v="ANIL KUMAR"/>
    <s v="MIDDEPALL"/>
    <x v="45"/>
    <n v="2021"/>
  </r>
  <r>
    <n v="9208"/>
    <s v="ct20182512761"/>
    <s v="KEERTHI"/>
    <s v="RAMIREDDY"/>
    <x v="152"/>
    <n v="2021"/>
  </r>
  <r>
    <n v="9209"/>
    <s v="ct20203102176"/>
    <s v="SRI"/>
    <s v="ANDE"/>
    <x v="45"/>
    <n v="2021"/>
  </r>
  <r>
    <n v="9210"/>
    <s v="ct20203102721"/>
    <s v="SRAVANTHI"/>
    <s v="CHOPPARAPU"/>
    <x v="45"/>
    <n v="2021"/>
  </r>
  <r>
    <n v="9211"/>
    <s v="dt20195162631"/>
    <s v="VENKATA"/>
    <s v="MADEM"/>
    <x v="572"/>
    <n v="2021"/>
  </r>
  <r>
    <n v="9212"/>
    <s v="ct20203102733"/>
    <s v="BHAVISHYA"/>
    <s v="KOLLIPARA"/>
    <x v="45"/>
    <n v="2021"/>
  </r>
  <r>
    <n v="9213"/>
    <s v="ct20203102633"/>
    <s v="PADMAJA"/>
    <s v="PAIDI"/>
    <x v="45"/>
    <n v="2021"/>
  </r>
  <r>
    <n v="9214"/>
    <s v="ct20182493732"/>
    <s v="KAMAL"/>
    <s v="CHITTULURI"/>
    <x v="116"/>
    <n v="2021"/>
  </r>
  <r>
    <n v="9215"/>
    <s v="ct20203112952"/>
    <s v="SNEHITHA"/>
    <s v="DOMAKUNTLA"/>
    <x v="19"/>
    <n v="2021"/>
  </r>
  <r>
    <n v="9216"/>
    <s v="ct20192633006"/>
    <s v="MAHABOOB"/>
    <s v="SAMEER"/>
    <x v="45"/>
    <n v="2021"/>
  </r>
  <r>
    <n v="9217"/>
    <s v="ct20192877695"/>
    <s v="SAI"/>
    <s v="PALLE"/>
    <x v="215"/>
    <n v="2021"/>
  </r>
  <r>
    <n v="9218"/>
    <s v="dt20206545242"/>
    <s v="HARSHITHA"/>
    <s v="GALI"/>
    <x v="3"/>
    <n v="2021"/>
  </r>
  <r>
    <n v="9219"/>
    <s v="ct20203112921"/>
    <s v="SAI"/>
    <s v="GODUGU"/>
    <x v="660"/>
    <n v="2021"/>
  </r>
  <r>
    <n v="9220"/>
    <s v="dt20206545291"/>
    <s v="HARI"/>
    <s v="BANDLA"/>
    <x v="1245"/>
    <n v="2021"/>
  </r>
  <r>
    <n v="9221"/>
    <s v="dt20206545363"/>
    <s v="LAXMI HARIKA"/>
    <s v="BIBIREDDY"/>
    <x v="1246"/>
    <n v="2021"/>
  </r>
  <r>
    <n v="9222"/>
    <s v="dt20184840303"/>
    <s v="SANJANA"/>
    <s v="KAMBALA"/>
    <x v="610"/>
    <n v="2021"/>
  </r>
  <r>
    <n v="9223"/>
    <s v="ct20203112946"/>
    <s v="KAMASANI"/>
    <s v="CHANDANA"/>
    <x v="19"/>
    <n v="2021"/>
  </r>
  <r>
    <n v="9224"/>
    <s v="ct20192630939"/>
    <s v="MANOHAR"/>
    <s v="VEERAVALLI"/>
    <x v="45"/>
    <n v="2021"/>
  </r>
  <r>
    <n v="9225"/>
    <s v="ct20203102190"/>
    <s v="PRAVALIKA"/>
    <s v="KURELLA"/>
    <x v="45"/>
    <n v="2021"/>
  </r>
  <r>
    <n v="9226"/>
    <s v="ct20203112918"/>
    <s v="MANOJNA"/>
    <s v="PALLA"/>
    <x v="8"/>
    <n v="2021"/>
  </r>
  <r>
    <n v="9227"/>
    <s v="dt20206545358"/>
    <s v="KRISHNA"/>
    <s v="MAMIDI"/>
    <x v="471"/>
    <n v="2021"/>
  </r>
  <r>
    <n v="9228"/>
    <s v="ct20203106592"/>
    <s v="SRILEKHA"/>
    <s v="MULA"/>
    <x v="230"/>
    <n v="2021"/>
  </r>
  <r>
    <n v="9229"/>
    <s v="ct20203112930"/>
    <s v="DEVI"/>
    <s v="KAVURU"/>
    <x v="45"/>
    <n v="2022"/>
  </r>
  <r>
    <n v="9230"/>
    <s v="dt20206525348"/>
    <s v="UDAYA"/>
    <s v="VANKAYALA"/>
    <x v="299"/>
    <n v="2021"/>
  </r>
  <r>
    <n v="9231"/>
    <s v="ct20203101902"/>
    <s v="MANIKANTA"/>
    <s v="THOTA"/>
    <x v="304"/>
    <n v="2021"/>
  </r>
  <r>
    <n v="9232"/>
    <s v="dt20206477579"/>
    <s v="NATRAJ"/>
    <s v="BANDARU"/>
    <x v="1247"/>
    <n v="2021"/>
  </r>
  <r>
    <n v="9233"/>
    <s v="ct20192752357"/>
    <s v="POORNA"/>
    <s v="PERINA"/>
    <x v="59"/>
    <n v="2022"/>
  </r>
  <r>
    <n v="9234"/>
    <s v="ct20192762362"/>
    <s v="HIMAJA"/>
    <s v="ALLI"/>
    <x v="230"/>
    <n v="2021"/>
  </r>
  <r>
    <n v="9235"/>
    <s v="ct20192745114"/>
    <s v="RISHITHA"/>
    <s v="SANISETTY"/>
    <x v="230"/>
    <n v="2021"/>
  </r>
  <r>
    <n v="9236"/>
    <s v="ct20203112924"/>
    <s v="LAKSHMI"/>
    <s v="ATHUKURI"/>
    <x v="45"/>
    <n v="2022"/>
  </r>
  <r>
    <n v="9237"/>
    <s v="dt20206545263"/>
    <s v="SUSANTH"/>
    <s v="SIRIGIRI"/>
    <x v="1248"/>
    <n v="2021"/>
  </r>
  <r>
    <n v="9238"/>
    <s v="dt20206524681"/>
    <s v="TEJASWINI"/>
    <s v="MUPPANA"/>
    <x v="1056"/>
    <n v="2021"/>
  </r>
  <r>
    <n v="9239"/>
    <s v="ct20192768541"/>
    <s v="VISWA SAI"/>
    <s v="YELLAPRAGADA"/>
    <x v="45"/>
    <n v="2021"/>
  </r>
  <r>
    <n v="9240"/>
    <s v="dt20206545324"/>
    <s v="TARUN"/>
    <s v="SOWRIKAR"/>
    <x v="373"/>
    <n v="2021"/>
  </r>
  <r>
    <n v="9241"/>
    <s v="dt20206527300"/>
    <s v="SAI"/>
    <s v="MALKA"/>
    <x v="19"/>
    <n v="2021"/>
  </r>
  <r>
    <n v="9242"/>
    <s v="dt20206477765"/>
    <s v="JOHARIKA"/>
    <s v="JILLELAMUDI"/>
    <x v="557"/>
    <n v="2021"/>
  </r>
  <r>
    <n v="9243"/>
    <s v="ct20192614057"/>
    <s v="BHAVYA"/>
    <s v="MATURI"/>
    <x v="59"/>
    <n v="2022"/>
  </r>
  <r>
    <n v="9244"/>
    <s v="dt20206539771"/>
    <s v="VALLAJI"/>
    <s v="VAMSHI"/>
    <x v="406"/>
    <n v="2021"/>
  </r>
  <r>
    <n v="9245"/>
    <s v="ct20203102187"/>
    <s v="SUNANDINI"/>
    <s v="MUKKAMALA"/>
    <x v="45"/>
    <n v="2021"/>
  </r>
  <r>
    <n v="9246"/>
    <s v="dt20195498848"/>
    <s v="SANTOSH GANDHI"/>
    <s v="PEDADA"/>
    <x v="567"/>
    <n v="2021"/>
  </r>
  <r>
    <n v="9247"/>
    <s v="dt20184433160"/>
    <s v="SURYA"/>
    <s v="SATTI"/>
    <x v="1129"/>
    <n v="2021"/>
  </r>
  <r>
    <n v="9248"/>
    <s v="ct20192722490"/>
    <s v="SRIVASTAV"/>
    <s v="MENDEM"/>
    <x v="220"/>
    <n v="2021"/>
  </r>
  <r>
    <n v="9249"/>
    <s v="ct20203112910"/>
    <s v="JYOTHIRMAI"/>
    <s v="MOKARA"/>
    <x v="8"/>
    <n v="2021"/>
  </r>
  <r>
    <n v="9250"/>
    <s v="ct20203112890"/>
    <s v="MEGHANA"/>
    <s v="GAMIDI"/>
    <x v="45"/>
    <n v="2021"/>
  </r>
  <r>
    <n v="9251"/>
    <s v="dt20206545243"/>
    <s v="RAGHUVEER"/>
    <s v="ARUMALLA"/>
    <x v="1186"/>
    <n v="2022"/>
  </r>
  <r>
    <n v="9252"/>
    <s v="ct20182471647"/>
    <s v="HEMA"/>
    <s v="MADDUKURI"/>
    <x v="202"/>
    <n v="2021"/>
  </r>
  <r>
    <n v="9253"/>
    <s v="ct20203112891"/>
    <s v="VENKATA PADMINI"/>
    <s v="BOLLINENI"/>
    <x v="45"/>
    <n v="2022"/>
  </r>
  <r>
    <n v="9254"/>
    <s v="dt20206545317"/>
    <s v="AVYAKTA"/>
    <s v="CHELLE"/>
    <x v="1103"/>
    <n v="2022"/>
  </r>
  <r>
    <n v="9255"/>
    <s v="ct20203102438"/>
    <s v="HARIKA"/>
    <s v="VISWANATHUNI"/>
    <x v="45"/>
    <n v="2021"/>
  </r>
  <r>
    <n v="9256"/>
    <s v="dt20206545127"/>
    <s v="GAGANA"/>
    <s v="CHAVALAM"/>
    <x v="57"/>
    <n v="2021"/>
  </r>
  <r>
    <n v="9257"/>
    <s v="dt20206545269"/>
    <s v="PANDURANGA"/>
    <s v="SEELAM"/>
    <x v="1249"/>
    <n v="2021"/>
  </r>
  <r>
    <n v="9258"/>
    <s v="ct20192630937"/>
    <s v="AJITH"/>
    <s v="GUDIPATI"/>
    <x v="45"/>
    <n v="2021"/>
  </r>
  <r>
    <n v="9259"/>
    <s v="ct20203102385"/>
    <s v="SAMEER"/>
    <s v="SHAIK"/>
    <x v="45"/>
    <n v="2021"/>
  </r>
  <r>
    <n v="9260"/>
    <s v="ct20203112868"/>
    <s v="VANDANA"/>
    <s v="NAREPALEM"/>
    <x v="660"/>
    <n v="2021"/>
  </r>
  <r>
    <n v="9261"/>
    <s v="dt20184311751"/>
    <s v="LEELA SAI RAHUL"/>
    <s v="SURYADEVARA"/>
    <x v="287"/>
    <n v="2021"/>
  </r>
  <r>
    <n v="9262"/>
    <s v="dt20206545217"/>
    <s v="HIMAJA"/>
    <s v="CHINNAM"/>
    <x v="450"/>
    <n v="2022"/>
  </r>
  <r>
    <n v="9263"/>
    <s v="dt20206545118"/>
    <s v="SADAF"/>
    <s v="NAAZ"/>
    <x v="3"/>
    <n v="2021"/>
  </r>
  <r>
    <n v="9264"/>
    <s v="ct20192769145"/>
    <s v="BALA SIVA"/>
    <s v="KATRAGADDA"/>
    <x v="45"/>
    <n v="2021"/>
  </r>
  <r>
    <n v="9265"/>
    <s v="dt20206300045"/>
    <s v="SANNAPANULU"/>
    <s v="SANTHOSH"/>
    <x v="1009"/>
    <n v="2021"/>
  </r>
  <r>
    <n v="9266"/>
    <s v="dt20206545155"/>
    <s v="MANEESHA"/>
    <s v="PALLE"/>
    <x v="204"/>
    <n v="2021"/>
  </r>
  <r>
    <n v="9267"/>
    <s v="ct20203102010"/>
    <s v="HARINI"/>
    <s v="ELUMALAI"/>
    <x v="45"/>
    <n v="2021"/>
  </r>
  <r>
    <n v="9268"/>
    <s v="ct20192741517"/>
    <s v="SRIRAM"/>
    <s v="YADLAPALLI"/>
    <x v="220"/>
    <n v="2021"/>
  </r>
  <r>
    <n v="9269"/>
    <s v="ct20192752842"/>
    <s v="T N"/>
    <s v=""/>
    <x v="45"/>
    <n v="2021"/>
  </r>
  <r>
    <n v="9270"/>
    <s v="ct20192767965"/>
    <s v="SUSHMA"/>
    <s v="PULI"/>
    <x v="45"/>
    <n v="2021"/>
  </r>
  <r>
    <n v="9271"/>
    <s v="dt20206524474"/>
    <s v="VENKATA"/>
    <s v="THOTA"/>
    <x v="45"/>
    <n v="2021"/>
  </r>
  <r>
    <n v="9272"/>
    <s v="dt20206491055"/>
    <s v="PREETHI"/>
    <s v="GRANDHI"/>
    <x v="1250"/>
    <n v="2021"/>
  </r>
  <r>
    <n v="9273"/>
    <s v="dt20206545169"/>
    <s v="KARUNA"/>
    <s v="PUTLURU"/>
    <x v="3"/>
    <n v="2021"/>
  </r>
  <r>
    <n v="9274"/>
    <s v="dt20206524984"/>
    <s v="SAI BINDU"/>
    <s v="CHINTALURI"/>
    <x v="1251"/>
    <n v="2021"/>
  </r>
  <r>
    <n v="9275"/>
    <s v="ct20203112812"/>
    <s v="KALYAN"/>
    <s v="KOTTE"/>
    <x v="45"/>
    <n v="2022"/>
  </r>
  <r>
    <n v="9276"/>
    <s v="dt20206545225"/>
    <s v="REETHIKA"/>
    <s v="PURELLA"/>
    <x v="1215"/>
    <n v="2021"/>
  </r>
  <r>
    <n v="9277"/>
    <s v="dt20206545226"/>
    <s v="MOUNIKA"/>
    <s v="BIPYNEEDI"/>
    <x v="193"/>
    <n v="2022"/>
  </r>
  <r>
    <n v="9278"/>
    <s v="dt20195456932"/>
    <s v="RAM"/>
    <s v="PALLI"/>
    <x v="1252"/>
    <n v="2021"/>
  </r>
  <r>
    <n v="9279"/>
    <s v="ct20203112808"/>
    <s v="GOUTHAMI"/>
    <s v="GORIPARTHY"/>
    <x v="45"/>
    <n v="2022"/>
  </r>
  <r>
    <n v="9280"/>
    <s v="dt20195774119"/>
    <s v="SAI CHAND"/>
    <s v="NARLA"/>
    <x v="530"/>
    <n v="2021"/>
  </r>
  <r>
    <n v="9281"/>
    <s v="ct20192730343"/>
    <s v="LAKSHMI"/>
    <s v="MODUKURU"/>
    <x v="196"/>
    <n v="2021"/>
  </r>
  <r>
    <n v="9282"/>
    <s v="dt20195490228"/>
    <s v="VIVEKANANDA"/>
    <s v="KORIGINJA"/>
    <x v="468"/>
    <n v="2021"/>
  </r>
  <r>
    <n v="9283"/>
    <s v="dt20206545208"/>
    <s v="BAVITA"/>
    <s v="MOPARTHI"/>
    <x v="1253"/>
    <n v="2023"/>
  </r>
  <r>
    <n v="9284"/>
    <s v="dt20195472479"/>
    <s v="SOWMYA"/>
    <s v="SURIKUCHI"/>
    <x v="1050"/>
    <n v="2021"/>
  </r>
  <r>
    <n v="9285"/>
    <s v="ct20192772490"/>
    <s v="SAI SRI JANANI"/>
    <s v="DURAI"/>
    <x v="45"/>
    <n v="2021"/>
  </r>
  <r>
    <n v="9286"/>
    <s v="ct20192762193"/>
    <s v="SAI THEJASWINI"/>
    <s v="RAGHAVAPURAPU"/>
    <x v="45"/>
    <n v="2021"/>
  </r>
  <r>
    <n v="9287"/>
    <s v="dt20206473882"/>
    <s v="SANJANA"/>
    <s v="PALLA"/>
    <x v="209"/>
    <n v="2021"/>
  </r>
  <r>
    <n v="9288"/>
    <s v="dt20206545194"/>
    <s v="VENKATASAHITHI"/>
    <s v="CHEMIKALA"/>
    <x v="130"/>
    <n v="2021"/>
  </r>
  <r>
    <n v="9289"/>
    <s v="ct20192756436"/>
    <s v="VARSHITHA"/>
    <s v="INAGANTI"/>
    <x v="45"/>
    <n v="2021"/>
  </r>
  <r>
    <n v="9290"/>
    <s v="ct20203112789"/>
    <s v="JAYA"/>
    <s v="TAMMA"/>
    <x v="45"/>
    <n v="2024"/>
  </r>
  <r>
    <n v="9291"/>
    <s v="ct20203112801"/>
    <s v="KIRANMAYEE"/>
    <s v="SALAGRAMA"/>
    <x v="19"/>
    <n v="2021"/>
  </r>
  <r>
    <n v="9292"/>
    <s v="ct20203112795"/>
    <s v="PURNA SAI"/>
    <s v="MALLAVALLI"/>
    <x v="220"/>
    <n v="2021"/>
  </r>
  <r>
    <n v="9293"/>
    <s v="dt20206545186"/>
    <s v="PRATHYUSHA"/>
    <s v="CHAVVA"/>
    <x v="661"/>
    <n v="2021"/>
  </r>
  <r>
    <n v="9294"/>
    <s v="dt20195142354"/>
    <s v="MADHU"/>
    <s v="ERUKULA"/>
    <x v="1254"/>
    <n v="2021"/>
  </r>
  <r>
    <n v="9295"/>
    <s v="dt20195201475"/>
    <s v="ANEELA"/>
    <s v="KASAM"/>
    <x v="530"/>
    <n v="2021"/>
  </r>
  <r>
    <n v="9296"/>
    <s v="dt20206545180"/>
    <s v="KISHORE"/>
    <s v="PATTA"/>
    <x v="567"/>
    <n v="2021"/>
  </r>
  <r>
    <n v="9297"/>
    <s v="ct20192768025"/>
    <s v="SRUJANA"/>
    <s v="CHERUKURI"/>
    <x v="45"/>
    <n v="2021"/>
  </r>
  <r>
    <n v="9298"/>
    <s v="ct20203112798"/>
    <s v="NAIMISHA"/>
    <s v="CHEKKA"/>
    <x v="380"/>
    <n v="2021"/>
  </r>
  <r>
    <n v="9299"/>
    <s v="dt20195202920"/>
    <s v="MAHESH"/>
    <s v="MANDYAM"/>
    <x v="428"/>
    <n v="2021"/>
  </r>
  <r>
    <n v="9300"/>
    <s v="ct20203112784"/>
    <s v="KAVURI"/>
    <s v=""/>
    <x v="45"/>
    <n v="2022"/>
  </r>
  <r>
    <n v="9301"/>
    <s v="dt20206545162"/>
    <s v="SUVARSHITHA"/>
    <s v="PUSULURU"/>
    <x v="1255"/>
    <n v="2021"/>
  </r>
  <r>
    <n v="9302"/>
    <s v="ct20192762797"/>
    <s v="SRAVANI"/>
    <s v="PABBISETTY"/>
    <x v="45"/>
    <n v="2021"/>
  </r>
  <r>
    <n v="9303"/>
    <s v="dt20206543429"/>
    <s v="SAISRI"/>
    <s v="MUKKA"/>
    <x v="3"/>
    <n v="2021"/>
  </r>
  <r>
    <n v="9304"/>
    <s v="ct20203112785"/>
    <s v="VEDA"/>
    <s v="VANJARI"/>
    <x v="19"/>
    <n v="2021"/>
  </r>
  <r>
    <n v="9305"/>
    <s v="dt20195469412"/>
    <s v="RAVI"/>
    <s v="DHARMANA"/>
    <x v="1256"/>
    <n v="2021"/>
  </r>
  <r>
    <n v="9306"/>
    <s v="ct20192764402"/>
    <s v="JASWANTH"/>
    <s v="KATA"/>
    <x v="45"/>
    <n v="2021"/>
  </r>
  <r>
    <n v="9307"/>
    <s v="ct20203112792"/>
    <s v="RISHITHA"/>
    <s v="PENDYALA"/>
    <x v="19"/>
    <n v="2022"/>
  </r>
  <r>
    <n v="9308"/>
    <s v="ct20192764370"/>
    <s v="JAGADEESH KUMAR"/>
    <s v="THANGELLA"/>
    <x v="45"/>
    <n v="2021"/>
  </r>
  <r>
    <n v="9309"/>
    <s v="ct20203112759"/>
    <s v="KRISHNA"/>
    <s v="KHANDRIKA"/>
    <x v="45"/>
    <n v="2022"/>
  </r>
  <r>
    <n v="9310"/>
    <s v="ct20192766339"/>
    <s v="KEERTHI"/>
    <s v="BHAVANAM"/>
    <x v="45"/>
    <n v="2021"/>
  </r>
  <r>
    <n v="9311"/>
    <s v="dt20195489852"/>
    <s v="HARSHA"/>
    <s v="GADIRAJU"/>
    <x v="68"/>
    <n v="2021"/>
  </r>
  <r>
    <n v="9312"/>
    <s v="ct20203112780"/>
    <s v="SAHAJA"/>
    <s v="KOSARAJU"/>
    <x v="45"/>
    <n v="2022"/>
  </r>
  <r>
    <n v="9313"/>
    <s v="dt20184828083"/>
    <s v="SAI"/>
    <s v="DEME"/>
    <x v="1257"/>
    <n v="2021"/>
  </r>
  <r>
    <n v="9314"/>
    <s v="ct20203112775"/>
    <s v="VENKATA"/>
    <s v="BOLLINENI"/>
    <x v="45"/>
    <n v="2022"/>
  </r>
  <r>
    <n v="9315"/>
    <s v="ct20192752958"/>
    <s v="KARTHIK"/>
    <s v="RAJULAPUDI"/>
    <x v="45"/>
    <n v="2021"/>
  </r>
  <r>
    <n v="9316"/>
    <s v="ct20203102314"/>
    <s v="NAGA"/>
    <s v="KURAPATI"/>
    <x v="45"/>
    <n v="2021"/>
  </r>
  <r>
    <n v="9317"/>
    <s v="ct20203101978"/>
    <s v="NAGA RAJASRI"/>
    <s v="KOLLIPARA"/>
    <x v="45"/>
    <n v="2021"/>
  </r>
  <r>
    <n v="9318"/>
    <s v="ct20182488919"/>
    <s v="SRAVYA"/>
    <s v="PAPASANI"/>
    <x v="116"/>
    <n v="2021"/>
  </r>
  <r>
    <n v="9319"/>
    <s v="dt20206545060"/>
    <s v="MADHAVILATHA"/>
    <s v="KOCHERLA"/>
    <x v="46"/>
    <n v="2021"/>
  </r>
  <r>
    <n v="9320"/>
    <s v="ct20182449142"/>
    <s v="PRAVEEN"/>
    <s v="GUNTIKADI"/>
    <x v="8"/>
    <n v="2021"/>
  </r>
  <r>
    <n v="9321"/>
    <s v="dt20206541815"/>
    <s v="AMRESH"/>
    <s v="SHARMA"/>
    <x v="96"/>
    <n v="2022"/>
  </r>
  <r>
    <n v="9322"/>
    <s v="dt20195472153"/>
    <s v="VAMSI"/>
    <s v="KANUMURI"/>
    <x v="1050"/>
    <n v="2021"/>
  </r>
  <r>
    <n v="9323"/>
    <s v="ct20203112760"/>
    <s v="SUPRIYADEVI"/>
    <s v="SUNDARA"/>
    <x v="45"/>
    <n v="2022"/>
  </r>
  <r>
    <n v="9324"/>
    <s v="dt20206520303"/>
    <s v="KISHOR"/>
    <s v=""/>
    <x v="1258"/>
    <n v="2021"/>
  </r>
  <r>
    <n v="9325"/>
    <s v="ct20203098028"/>
    <s v="FAIMUN"/>
    <s v="MOHAMMED"/>
    <x v="380"/>
    <n v="2021"/>
  </r>
  <r>
    <n v="9326"/>
    <s v="dt20184430177"/>
    <s v="CHRIS DAVIS"/>
    <s v="JALDI"/>
    <x v="105"/>
    <n v="2021"/>
  </r>
  <r>
    <n v="9327"/>
    <s v="dt20206509158"/>
    <s v="SATYA"/>
    <s v="KOPPISETTI"/>
    <x v="532"/>
    <n v="2021"/>
  </r>
  <r>
    <n v="9328"/>
    <s v="dt20206545100"/>
    <s v="DEVAKI"/>
    <s v="MANDADI"/>
    <x v="661"/>
    <n v="2021"/>
  </r>
  <r>
    <n v="9329"/>
    <s v="dt20206545038"/>
    <s v="MEGHANA"/>
    <s v="PALLA"/>
    <x v="660"/>
    <n v="2021"/>
  </r>
  <r>
    <n v="9330"/>
    <s v="ct20192758225"/>
    <s v="HARI"/>
    <s v="JARABANI"/>
    <x v="45"/>
    <n v="2021"/>
  </r>
  <r>
    <n v="9331"/>
    <s v="ct20192631948"/>
    <s v="SAILAJA"/>
    <s v="KOTHAPALLI"/>
    <x v="45"/>
    <n v="2021"/>
  </r>
  <r>
    <n v="9332"/>
    <s v="ct20203103190"/>
    <s v="VENKATA SUDHAKAR"/>
    <s v="MUDUGULLA"/>
    <x v="45"/>
    <n v="2021"/>
  </r>
  <r>
    <n v="9333"/>
    <s v="ct20203112742"/>
    <s v="S INDU"/>
    <s v=""/>
    <x v="660"/>
    <n v="2021"/>
  </r>
  <r>
    <n v="9334"/>
    <s v="ct20203069332"/>
    <s v="MEGHANA"/>
    <s v="KANUMURI"/>
    <x v="380"/>
    <n v="2021"/>
  </r>
  <r>
    <n v="9335"/>
    <s v="ct20203102213"/>
    <s v="SRUJITHA"/>
    <s v="MEKALA"/>
    <x v="45"/>
    <n v="2021"/>
  </r>
  <r>
    <n v="9336"/>
    <s v="ct20192621799"/>
    <s v="TEJASWI"/>
    <s v="SUNKARI"/>
    <x v="42"/>
    <n v="2021"/>
  </r>
  <r>
    <n v="9337"/>
    <s v="ct20203068814"/>
    <s v="UMA"/>
    <s v="TATIKONDA"/>
    <x v="380"/>
    <n v="2021"/>
  </r>
  <r>
    <n v="9338"/>
    <s v="dt20206307665"/>
    <s v="SREENIVASULU"/>
    <s v="KUMMARA"/>
    <x v="544"/>
    <n v="2021"/>
  </r>
  <r>
    <n v="9339"/>
    <s v="ct20203111027"/>
    <s v="SIREESHA"/>
    <s v="SWAMIREDDI"/>
    <x v="380"/>
    <n v="2021"/>
  </r>
  <r>
    <n v="9340"/>
    <s v="dt20206545072"/>
    <s v="SUJATHA"/>
    <s v="KONDURI"/>
    <x v="450"/>
    <n v="2021"/>
  </r>
  <r>
    <n v="9341"/>
    <s v="ct20203103318"/>
    <s v="VENU"/>
    <s v="PARITALA"/>
    <x v="45"/>
    <n v="2021"/>
  </r>
  <r>
    <n v="9342"/>
    <s v="ct20192948788"/>
    <s v="FARHANAZ"/>
    <s v=""/>
    <x v="55"/>
    <n v="2021"/>
  </r>
  <r>
    <n v="9343"/>
    <s v="ct20192755720"/>
    <s v="LAYA"/>
    <s v="CHEMBETI"/>
    <x v="220"/>
    <n v="2021"/>
  </r>
  <r>
    <n v="9344"/>
    <s v="ct20192749216"/>
    <s v="SAI NIRMAL"/>
    <s v="VARIGONDA"/>
    <x v="202"/>
    <n v="2022"/>
  </r>
  <r>
    <n v="9345"/>
    <s v="dt20206545054"/>
    <s v="DIVYA"/>
    <s v="ANDRA"/>
    <x v="130"/>
    <n v="2021"/>
  </r>
  <r>
    <n v="9346"/>
    <s v="ct20203112720"/>
    <s v="MANI"/>
    <s v="ADABALA"/>
    <x v="8"/>
    <n v="2021"/>
  </r>
  <r>
    <n v="9347"/>
    <s v="dt20195503829"/>
    <s v="SAI SATYA"/>
    <s v="CHITTIMOJU"/>
    <x v="135"/>
    <n v="2021"/>
  </r>
  <r>
    <n v="9348"/>
    <s v="ct20203112725"/>
    <s v="SRI"/>
    <s v="PATTA"/>
    <x v="304"/>
    <n v="2021"/>
  </r>
  <r>
    <n v="9349"/>
    <s v="dt20195145963"/>
    <s v="SRI LAKSHMI"/>
    <s v="KUPPALA"/>
    <x v="68"/>
    <n v="2021"/>
  </r>
  <r>
    <n v="9350"/>
    <s v="dt20195472300"/>
    <s v="VENKAT"/>
    <s v="THATAVARTHI"/>
    <x v="45"/>
    <n v="2021"/>
  </r>
  <r>
    <n v="9351"/>
    <s v="ct20203112718"/>
    <s v="KEERTHI"/>
    <s v="BAIRI"/>
    <x v="315"/>
    <n v="2021"/>
  </r>
  <r>
    <n v="9352"/>
    <s v="dt20206466528"/>
    <s v="LIKITHA"/>
    <s v="NAGARAJU"/>
    <x v="665"/>
    <n v="2021"/>
  </r>
  <r>
    <n v="9353"/>
    <s v="dt20206545043"/>
    <s v="DHANUSH"/>
    <s v="VANAM"/>
    <x v="1259"/>
    <n v="2021"/>
  </r>
  <r>
    <n v="9354"/>
    <s v="ct20192677793"/>
    <s v="VAISHNAVI"/>
    <s v="PEDDI"/>
    <x v="215"/>
    <n v="2021"/>
  </r>
  <r>
    <n v="9355"/>
    <s v="dt20206300030"/>
    <s v="KULADEEPAK REDDY"/>
    <s v="KANDULA"/>
    <x v="1260"/>
    <n v="2021"/>
  </r>
  <r>
    <n v="9356"/>
    <s v="ct20192769288"/>
    <s v="MOHAMMED"/>
    <s v="YOUSUF"/>
    <x v="18"/>
    <n v="2021"/>
  </r>
  <r>
    <n v="9357"/>
    <s v="dt20206545030"/>
    <s v="SANDEEP"/>
    <s v="KOMMU"/>
    <x v="46"/>
    <n v="2021"/>
  </r>
  <r>
    <n v="9358"/>
    <s v="ct20192752684"/>
    <s v="BHARGAV"/>
    <s v="MACHERLA"/>
    <x v="45"/>
    <n v="2021"/>
  </r>
  <r>
    <n v="9359"/>
    <s v="ct20192630063"/>
    <s v="GEETHA"/>
    <s v="TIYYAGURA"/>
    <x v="45"/>
    <n v="2021"/>
  </r>
  <r>
    <n v="9360"/>
    <s v="dt20206545008"/>
    <s v="MADAN"/>
    <s v="BURRA"/>
    <x v="988"/>
    <n v="2021"/>
  </r>
  <r>
    <n v="9361"/>
    <s v="ct20192773991"/>
    <s v="KALYAN"/>
    <s v="GADE"/>
    <x v="220"/>
    <n v="2021"/>
  </r>
  <r>
    <n v="9362"/>
    <s v="dt20206544969"/>
    <s v="SWATHI"/>
    <s v="ANDE"/>
    <x v="124"/>
    <n v="2021"/>
  </r>
  <r>
    <n v="9363"/>
    <s v="ct20192662777"/>
    <s v="SAI"/>
    <s v="AMBADIPUDI"/>
    <x v="152"/>
    <n v="2021"/>
  </r>
  <r>
    <n v="9364"/>
    <s v="dt20195147915"/>
    <s v="SOUMYA"/>
    <s v="AVADUTHA"/>
    <x v="670"/>
    <n v="2021"/>
  </r>
  <r>
    <n v="9365"/>
    <s v="dt20195757729"/>
    <s v="NIKITHA"/>
    <s v="ANUMALLA"/>
    <x v="1261"/>
    <n v="2021"/>
  </r>
  <r>
    <n v="9366"/>
    <s v="ct20192689963"/>
    <s v="BINDU"/>
    <s v="UPPALAPATI"/>
    <x v="152"/>
    <n v="2021"/>
  </r>
  <r>
    <n v="9367"/>
    <s v="ct20192755999"/>
    <s v="PHANI"/>
    <s v="SRIKANTAM"/>
    <x v="271"/>
    <n v="2021"/>
  </r>
  <r>
    <n v="9368"/>
    <s v="ct20192694375"/>
    <s v="TEJA"/>
    <s v="CHENNA"/>
    <x v="196"/>
    <n v="2021"/>
  </r>
  <r>
    <n v="9369"/>
    <s v="ct20203112670"/>
    <s v="DEEPIKA"/>
    <s v="MUDUMBA"/>
    <x v="19"/>
    <n v="2021"/>
  </r>
  <r>
    <n v="9370"/>
    <s v="ct20192758452"/>
    <s v="DEVIKA"/>
    <s v="KANJARLA"/>
    <x v="133"/>
    <n v="2021"/>
  </r>
  <r>
    <n v="9371"/>
    <s v="dt20206544937"/>
    <s v="RAJENDRA"/>
    <s v="KARUKURI"/>
    <x v="7"/>
    <n v="2021"/>
  </r>
  <r>
    <n v="9372"/>
    <s v="dt20206544923"/>
    <s v="CHANDRAKALAVATHI"/>
    <s v="KATREDDY"/>
    <x v="130"/>
    <n v="2021"/>
  </r>
  <r>
    <n v="9373"/>
    <s v="dt20206473251"/>
    <s v="SAI"/>
    <s v="GUNJI"/>
    <x v="139"/>
    <n v="2021"/>
  </r>
  <r>
    <n v="9374"/>
    <s v="ct20192758116"/>
    <s v="VIJAY"/>
    <s v="VEMANA"/>
    <x v="967"/>
    <n v="2021"/>
  </r>
  <r>
    <n v="9375"/>
    <s v="dt20206478014"/>
    <s v="VENNALA"/>
    <s v=""/>
    <x v="954"/>
    <n v="2021"/>
  </r>
  <r>
    <n v="9376"/>
    <s v="dt20184803843"/>
    <s v="NAFI"/>
    <s v="SHAIK"/>
    <x v="132"/>
    <n v="2021"/>
  </r>
  <r>
    <n v="9377"/>
    <s v="dt20206544905"/>
    <s v="ALEKHYA"/>
    <s v=""/>
    <x v="997"/>
    <n v="2021"/>
  </r>
  <r>
    <n v="9378"/>
    <s v="dt20195787192"/>
    <s v="HARSHA"/>
    <s v="V"/>
    <x v="1262"/>
    <n v="2021"/>
  </r>
  <r>
    <n v="9379"/>
    <s v="dt20195358952"/>
    <s v="SAI"/>
    <s v="BELLAMKONDA"/>
    <x v="124"/>
    <n v="2021"/>
  </r>
  <r>
    <n v="9380"/>
    <s v="ct20192643235"/>
    <s v="VASU"/>
    <s v="BALABADRUNI"/>
    <x v="26"/>
    <n v="2021"/>
  </r>
  <r>
    <n v="9381"/>
    <s v="dt20195429532"/>
    <s v="SREEVISHNUPRIYA"/>
    <s v="YAMANAMANDA"/>
    <x v="714"/>
    <n v="2021"/>
  </r>
  <r>
    <n v="9382"/>
    <s v="dt20206539555"/>
    <s v="MAHANTESH"/>
    <s v="GOLLE"/>
    <x v="1013"/>
    <n v="2021"/>
  </r>
  <r>
    <n v="9383"/>
    <s v="dt20195471914"/>
    <s v="YASHASWINI"/>
    <s v="CHOUDARY"/>
    <x v="504"/>
    <n v="2021"/>
  </r>
  <r>
    <n v="9384"/>
    <s v="dt20206544838"/>
    <s v="LAKSHMI"/>
    <s v="PRAYAGA"/>
    <x v="117"/>
    <n v="2021"/>
  </r>
  <r>
    <n v="9385"/>
    <s v="ct20192649161"/>
    <s v="PRIYANKA"/>
    <s v="PALLERLA"/>
    <x v="110"/>
    <n v="2021"/>
  </r>
  <r>
    <n v="9386"/>
    <s v="ct20192621706"/>
    <s v="KISHORE"/>
    <s v="CHANALU"/>
    <x v="42"/>
    <n v="2021"/>
  </r>
  <r>
    <n v="9387"/>
    <s v="dt20206474684"/>
    <s v="NAGA CHAITANYA"/>
    <s v="JUTURU"/>
    <x v="1136"/>
    <n v="2021"/>
  </r>
  <r>
    <n v="9388"/>
    <s v="dt20206472478"/>
    <s v="NEKKALAPUDI"/>
    <s v="AKHILA"/>
    <x v="128"/>
    <n v="2021"/>
  </r>
  <r>
    <n v="9389"/>
    <s v="dt20184410988"/>
    <s v="VENKATA"/>
    <s v="MEDIBOINA"/>
    <x v="1263"/>
    <n v="2021"/>
  </r>
  <r>
    <n v="9390"/>
    <s v="dt20206542999"/>
    <s v="SIVA"/>
    <s v="YERRIMOINA"/>
    <x v="1264"/>
    <n v="2021"/>
  </r>
  <r>
    <n v="9391"/>
    <s v="ct20182468662"/>
    <s v="YUGESH"/>
    <s v="ADHIKARLA"/>
    <x v="26"/>
    <n v="2021"/>
  </r>
  <r>
    <n v="9392"/>
    <s v="ct20182421450"/>
    <s v="ARCHIT"/>
    <s v="SOMAYAJULA"/>
    <x v="8"/>
    <n v="2021"/>
  </r>
  <r>
    <n v="9393"/>
    <s v="dt20195151676"/>
    <s v="JAYA"/>
    <s v="VADAPALLI"/>
    <x v="192"/>
    <n v="2021"/>
  </r>
  <r>
    <n v="9394"/>
    <s v="ct20182494767"/>
    <s v="SAI"/>
    <s v="CHENCHALA"/>
    <x v="273"/>
    <n v="2021"/>
  </r>
  <r>
    <n v="9395"/>
    <s v="dt20206544535"/>
    <s v="MANISHA"/>
    <s v="GYAJANGI"/>
    <x v="516"/>
    <n v="2021"/>
  </r>
  <r>
    <n v="9396"/>
    <s v="ct20182353504"/>
    <s v="BHANU"/>
    <s v="MUSULURI"/>
    <x v="59"/>
    <n v="2021"/>
  </r>
  <r>
    <n v="9397"/>
    <s v="dt20206544494"/>
    <s v="USHASWINI"/>
    <s v="POLEMONI"/>
    <x v="1171"/>
    <n v="2022"/>
  </r>
  <r>
    <n v="9398"/>
    <s v="dt20206544432"/>
    <s v="VENNELA"/>
    <s v="RAMINENI"/>
    <x v="161"/>
    <n v="2021"/>
  </r>
  <r>
    <n v="9399"/>
    <s v="dt20195206600"/>
    <s v="ANCHAL"/>
    <s v="BADGHAINYA"/>
    <x v="287"/>
    <n v="2022"/>
  </r>
  <r>
    <n v="9400"/>
    <s v="ct20182493699"/>
    <s v="LAKSHMI SATYA"/>
    <s v="KASINA"/>
    <x v="116"/>
    <n v="2021"/>
  </r>
  <r>
    <n v="9401"/>
    <s v="dt20206538392"/>
    <s v="BHAVANI"/>
    <s v="MALLAVARAPU"/>
    <x v="1265"/>
    <n v="2021"/>
  </r>
  <r>
    <n v="9402"/>
    <s v="dt20206461257"/>
    <s v="SRIJA"/>
    <s v="BANDARI"/>
    <x v="23"/>
    <n v="2021"/>
  </r>
  <r>
    <n v="9403"/>
    <s v="dt20195436091"/>
    <s v="ASISH"/>
    <s v="KONKIMALLA"/>
    <x v="131"/>
    <n v="2022"/>
  </r>
  <r>
    <n v="9404"/>
    <s v="dt20195202665"/>
    <s v="SHARANYA"/>
    <s v="BHOOPATHI"/>
    <x v="1153"/>
    <n v="2021"/>
  </r>
  <r>
    <n v="9405"/>
    <s v="dt20206544388"/>
    <s v="BINGI"/>
    <s v="PREETHAM"/>
    <x v="72"/>
    <n v="2021"/>
  </r>
  <r>
    <n v="9406"/>
    <s v="dt20206541076"/>
    <s v="DIVYA"/>
    <s v="KARAMPURI"/>
    <x v="1266"/>
    <n v="2021"/>
  </r>
  <r>
    <n v="9407"/>
    <s v="dt20206544394"/>
    <s v="SREE"/>
    <s v="POLAPRAGADA"/>
    <x v="287"/>
    <n v="2021"/>
  </r>
  <r>
    <n v="9408"/>
    <s v="dt20184460020"/>
    <s v="SAI"/>
    <s v="MAMANDURU"/>
    <x v="1267"/>
    <n v="2021"/>
  </r>
  <r>
    <n v="9409"/>
    <s v="dt20206471620"/>
    <s v="SATYA"/>
    <s v="PIKKILY"/>
    <x v="24"/>
    <n v="2021"/>
  </r>
  <r>
    <n v="9410"/>
    <s v="dt20195148742"/>
    <s v="LAKSHMI"/>
    <s v="PODILI"/>
    <x v="572"/>
    <n v="2021"/>
  </r>
  <r>
    <n v="9411"/>
    <s v="ct20192755683"/>
    <s v="GOPISAI"/>
    <s v="TIRUMALAPUDI"/>
    <x v="220"/>
    <n v="2021"/>
  </r>
  <r>
    <n v="9412"/>
    <s v="dt20206299202"/>
    <s v="SAI"/>
    <s v="ULUGADLA"/>
    <x v="173"/>
    <n v="2021"/>
  </r>
  <r>
    <n v="9413"/>
    <s v="ct20203102478"/>
    <s v="SURYA"/>
    <s v="PAKANATI"/>
    <x v="45"/>
    <n v="2021"/>
  </r>
  <r>
    <n v="9414"/>
    <s v="ct20192728110"/>
    <s v="HEMANTH"/>
    <s v="BODDU"/>
    <x v="196"/>
    <n v="2021"/>
  </r>
  <r>
    <n v="9415"/>
    <s v="ct20192768667"/>
    <s v="KASHIF"/>
    <s v="SYED"/>
    <x v="45"/>
    <n v="2021"/>
  </r>
  <r>
    <n v="9416"/>
    <s v="dt20206539615"/>
    <s v="KOTA"/>
    <s v="JALLA"/>
    <x v="220"/>
    <n v="2021"/>
  </r>
  <r>
    <n v="9417"/>
    <s v="dt20206544300"/>
    <s v="RAMANI"/>
    <s v="GUDIMETLA"/>
    <x v="117"/>
    <n v="2021"/>
  </r>
  <r>
    <n v="9418"/>
    <s v="ct20203112115"/>
    <s v="DESHIK"/>
    <s v="BOMMIDI"/>
    <x v="45"/>
    <n v="2021"/>
  </r>
  <r>
    <n v="9419"/>
    <s v="ct20192625705"/>
    <s v="LAKSHMI"/>
    <s v="BHAMIDIPATI"/>
    <x v="116"/>
    <n v="2021"/>
  </r>
  <r>
    <n v="9420"/>
    <s v="dt20206544263"/>
    <s v="RISHI"/>
    <s v="SHOUNAK"/>
    <x v="1268"/>
    <n v="2023"/>
  </r>
  <r>
    <n v="9421"/>
    <s v="dt20206544162"/>
    <s v="VIJAY"/>
    <s v="VASANTHA"/>
    <x v="611"/>
    <n v="2022"/>
  </r>
  <r>
    <n v="9422"/>
    <s v="dt20195761713"/>
    <s v="SARIKA"/>
    <s v="GUNDETI"/>
    <x v="530"/>
    <n v="2021"/>
  </r>
  <r>
    <n v="9423"/>
    <s v="dt20206544257"/>
    <s v="SOWMYA"/>
    <s v="SINGALA"/>
    <x v="846"/>
    <n v="2022"/>
  </r>
  <r>
    <n v="9424"/>
    <s v="ct20192749120"/>
    <s v="SRI"/>
    <s v="PRATHANAPU"/>
    <x v="8"/>
    <n v="2022"/>
  </r>
  <r>
    <n v="9425"/>
    <s v="ct20203079387"/>
    <s v="SANDEEP"/>
    <s v="B"/>
    <x v="14"/>
    <n v="2021"/>
  </r>
  <r>
    <n v="9426"/>
    <s v="dt20196088957"/>
    <s v="SREENIVASULU"/>
    <s v="VUTLA"/>
    <x v="1269"/>
    <n v="2021"/>
  </r>
  <r>
    <n v="9427"/>
    <s v="dt20206525268"/>
    <s v="YASWANTH"/>
    <s v="POTLA"/>
    <x v="1251"/>
    <n v="2021"/>
  </r>
  <r>
    <n v="9428"/>
    <s v="dt20206496519"/>
    <s v="SNIGDHA"/>
    <s v="VUKKA"/>
    <x v="1270"/>
    <n v="2021"/>
  </r>
  <r>
    <n v="9429"/>
    <s v="dt20206544234"/>
    <s v="SIRIGIRIPET"/>
    <s v=""/>
    <x v="602"/>
    <n v="2021"/>
  </r>
  <r>
    <n v="9430"/>
    <s v="ct20203112073"/>
    <s v="BHAVYA"/>
    <s v="SINGH"/>
    <x v="19"/>
    <n v="2021"/>
  </r>
  <r>
    <n v="9431"/>
    <s v="ct20203112070"/>
    <s v="SRI HARSHA VARDHAN"/>
    <s v="MALLELA"/>
    <x v="220"/>
    <n v="2021"/>
  </r>
  <r>
    <n v="9432"/>
    <s v="ct20203112072"/>
    <s v="DEEPAK"/>
    <s v="HEERAKARI"/>
    <x v="14"/>
    <n v="2021"/>
  </r>
  <r>
    <n v="9433"/>
    <s v="ct20182493655"/>
    <s v="VEERA VENKATA"/>
    <s v="KOIDALA"/>
    <x v="116"/>
    <n v="2021"/>
  </r>
  <r>
    <n v="9434"/>
    <s v="dt20206537435"/>
    <s v="RAMYA"/>
    <s v="MUTCHU"/>
    <x v="46"/>
    <n v="2021"/>
  </r>
  <r>
    <n v="9435"/>
    <s v="ct20203112053"/>
    <s v="GOVADA"/>
    <s v="GERATARAJU"/>
    <x v="220"/>
    <n v="2021"/>
  </r>
  <r>
    <n v="9436"/>
    <s v="dt20206544172"/>
    <s v="KAVYA"/>
    <s v="KAVETY"/>
    <x v="373"/>
    <n v="2021"/>
  </r>
  <r>
    <n v="9437"/>
    <s v="dt20206544108"/>
    <s v="GAYATHRI"/>
    <s v="PATAPANCHALA"/>
    <x v="518"/>
    <n v="2021"/>
  </r>
  <r>
    <n v="9438"/>
    <s v="dt20206543733"/>
    <s v="ANVITHA"/>
    <s v="GORRELA"/>
    <x v="19"/>
    <n v="2021"/>
  </r>
  <r>
    <n v="9439"/>
    <s v="dt20206544041"/>
    <s v="NALLAGATLA"/>
    <s v=""/>
    <x v="661"/>
    <n v="2021"/>
  </r>
  <r>
    <n v="9440"/>
    <s v="dt20206544141"/>
    <s v="GAGANA"/>
    <s v="CHAVALAM"/>
    <x v="1271"/>
    <n v="2021"/>
  </r>
  <r>
    <n v="9441"/>
    <s v="dt20206544106"/>
    <s v="NAVYA"/>
    <s v="KONDA"/>
    <x v="518"/>
    <n v="2021"/>
  </r>
  <r>
    <n v="9442"/>
    <s v="ct20203112015"/>
    <s v="QHUDSIA"/>
    <s v="JAHAN"/>
    <x v="19"/>
    <n v="2021"/>
  </r>
  <r>
    <n v="9443"/>
    <s v="ct20203112014"/>
    <s v="AAKANKSHA"/>
    <s v="MUNJAVARAPU"/>
    <x v="304"/>
    <n v="2021"/>
  </r>
  <r>
    <n v="9444"/>
    <s v="dt20206544088"/>
    <s v="SINDHUJA"/>
    <s v="NADGOUD"/>
    <x v="450"/>
    <n v="2021"/>
  </r>
  <r>
    <n v="9445"/>
    <s v="dt20206544050"/>
    <s v="K"/>
    <s v="GEETHANJALI"/>
    <x v="173"/>
    <n v="2021"/>
  </r>
  <r>
    <n v="9446"/>
    <s v="dt20206544117"/>
    <s v="SOUJANYA"/>
    <s v="KOMURAVELLI"/>
    <x v="1272"/>
    <n v="2022"/>
  </r>
  <r>
    <n v="9447"/>
    <s v="ct20203112000"/>
    <s v="MEDISETTI"/>
    <s v="MOJES"/>
    <x v="8"/>
    <n v="2021"/>
  </r>
  <r>
    <n v="9448"/>
    <s v="dt20206544063"/>
    <s v="AJAY"/>
    <s v="KUDUMULA"/>
    <x v="1273"/>
    <n v="2021"/>
  </r>
  <r>
    <n v="9449"/>
    <s v="dt20206300048"/>
    <s v="VENKATESWARLU"/>
    <s v="CHOWDAM"/>
    <x v="1274"/>
    <n v="2021"/>
  </r>
  <r>
    <n v="9450"/>
    <s v="dt20206486724"/>
    <s v="HIMA"/>
    <s v="KOWLURI"/>
    <x v="1275"/>
    <n v="2021"/>
  </r>
  <r>
    <n v="9451"/>
    <s v="dt20206544023"/>
    <s v="SREE REKHA"/>
    <s v="MACHIRAJU"/>
    <x v="19"/>
    <n v="2021"/>
  </r>
  <r>
    <n v="9452"/>
    <s v="dt20206534738"/>
    <s v="GANESH"/>
    <s v="BANDARU"/>
    <x v="764"/>
    <n v="2021"/>
  </r>
  <r>
    <n v="9453"/>
    <s v="dt20206544008"/>
    <s v="SUSHITA"/>
    <s v="C"/>
    <x v="1276"/>
    <n v="2021"/>
  </r>
  <r>
    <n v="9454"/>
    <s v="ct20192648817"/>
    <s v="TEJASWINI"/>
    <s v="MOVVA"/>
    <x v="152"/>
    <n v="2021"/>
  </r>
  <r>
    <n v="9455"/>
    <s v="dt20195147484"/>
    <s v="CHANDU"/>
    <s v="CHAVVA"/>
    <x v="572"/>
    <n v="2021"/>
  </r>
  <r>
    <n v="9456"/>
    <s v="ct20203111972"/>
    <s v="MANIKANTA"/>
    <s v="DOMMETI"/>
    <x v="304"/>
    <n v="2021"/>
  </r>
  <r>
    <n v="9457"/>
    <s v="ct20203111431"/>
    <s v="TARAKA"/>
    <s v="INAGANTI"/>
    <x v="8"/>
    <n v="2021"/>
  </r>
  <r>
    <n v="9458"/>
    <s v="dt20195144988"/>
    <s v="SAISUMI"/>
    <s v="DAMINENI"/>
    <x v="904"/>
    <n v="2021"/>
  </r>
  <r>
    <n v="9459"/>
    <s v="dt20206543963"/>
    <s v="SRIKRUPA"/>
    <s v="RACHAKONDA"/>
    <x v="3"/>
    <n v="2021"/>
  </r>
  <r>
    <n v="9460"/>
    <s v="dt20195167860"/>
    <s v="VENU"/>
    <s v="VADDI"/>
    <x v="572"/>
    <n v="2021"/>
  </r>
  <r>
    <n v="9461"/>
    <s v="ct20203111957"/>
    <s v="SAI ACHYUTA PRAKASH"/>
    <s v="CHAVALI"/>
    <x v="421"/>
    <n v="2021"/>
  </r>
  <r>
    <n v="9462"/>
    <s v="dt20206544000"/>
    <s v="SRIVARINI"/>
    <s v="MANDALI"/>
    <x v="19"/>
    <n v="2021"/>
  </r>
  <r>
    <n v="9463"/>
    <s v="dt20195163027"/>
    <s v="SIVA KUMAR"/>
    <s v="PATEL"/>
    <x v="572"/>
    <n v="2021"/>
  </r>
  <r>
    <n v="9464"/>
    <s v="dt20184500631"/>
    <s v="NARASIMHA"/>
    <s v="KETHA"/>
    <x v="117"/>
    <n v="2021"/>
  </r>
  <r>
    <n v="9465"/>
    <s v="ct20192635210"/>
    <s v="TARUN"/>
    <s v="VARASALA"/>
    <x v="304"/>
    <n v="2022"/>
  </r>
  <r>
    <n v="9466"/>
    <s v="dt20184352463"/>
    <s v="LAKSHMI"/>
    <s v="PENCHIKALA"/>
    <x v="572"/>
    <n v="2021"/>
  </r>
  <r>
    <n v="9467"/>
    <s v="ct20203111950"/>
    <s v="T"/>
    <s v="AGRAJ"/>
    <x v="159"/>
    <n v="2021"/>
  </r>
  <r>
    <n v="9468"/>
    <s v="ct20203039227"/>
    <s v="ATCHYUTHSAI"/>
    <s v="CHINTADA"/>
    <x v="1"/>
    <n v="2022"/>
  </r>
  <r>
    <n v="9469"/>
    <s v="ct20182456493"/>
    <s v="CHANDINI"/>
    <s v="MANUKONDA"/>
    <x v="230"/>
    <n v="2021"/>
  </r>
  <r>
    <n v="9470"/>
    <s v="dt20195478909"/>
    <s v="MRUUDULA"/>
    <s v="GOPU"/>
    <x v="940"/>
    <n v="2021"/>
  </r>
  <r>
    <n v="9471"/>
    <s v="ct20203111928"/>
    <s v="RAJU"/>
    <s v="AKASAPU"/>
    <x v="8"/>
    <n v="2021"/>
  </r>
  <r>
    <n v="9472"/>
    <s v="dt20195761894"/>
    <s v="PRASANNA SAI"/>
    <s v="VARADHI"/>
    <x v="1199"/>
    <n v="2021"/>
  </r>
  <r>
    <n v="9473"/>
    <s v="dt20195201462"/>
    <s v="RUHEENA"/>
    <s v="KOUSAR"/>
    <x v="530"/>
    <n v="2021"/>
  </r>
  <r>
    <n v="9474"/>
    <s v="dt20195229602"/>
    <s v="SATHEESH"/>
    <s v="KAMMITI"/>
    <x v="1277"/>
    <n v="2021"/>
  </r>
  <r>
    <n v="9475"/>
    <s v="dt20206543949"/>
    <s v="KUCHI"/>
    <s v="VAISHNAVI"/>
    <x v="67"/>
    <n v="2021"/>
  </r>
  <r>
    <n v="9476"/>
    <s v="ct20192616859"/>
    <s v="VARSHITHA"/>
    <s v="VELKANTI"/>
    <x v="215"/>
    <n v="2021"/>
  </r>
  <r>
    <n v="9477"/>
    <s v="dt20206543889"/>
    <s v="VAISHNAVI"/>
    <s v="GADDAM"/>
    <x v="373"/>
    <n v="2021"/>
  </r>
  <r>
    <n v="9478"/>
    <s v="ct20182596538"/>
    <s v="SAI"/>
    <s v="GURRAM"/>
    <x v="791"/>
    <n v="2021"/>
  </r>
  <r>
    <n v="9479"/>
    <s v="dt20206543747"/>
    <s v="MEGHANA"/>
    <s v="ALGUBELLI"/>
    <x v="1278"/>
    <n v="2021"/>
  </r>
  <r>
    <n v="9480"/>
    <s v="dt20206543883"/>
    <s v="GANGEYULA"/>
    <s v="PRIYANKA"/>
    <x v="67"/>
    <n v="2021"/>
  </r>
  <r>
    <n v="9481"/>
    <s v="dt20206543877"/>
    <s v="LAKSHMI"/>
    <s v="CHALUVADI"/>
    <x v="611"/>
    <n v="2021"/>
  </r>
  <r>
    <n v="9482"/>
    <s v="dt20195170866"/>
    <s v="SHALINI"/>
    <s v="AMARANENI"/>
    <x v="848"/>
    <n v="2021"/>
  </r>
  <r>
    <n v="9483"/>
    <s v="dt20206543830"/>
    <s v="SHARAN"/>
    <s v="CHITRA"/>
    <x v="13"/>
    <n v="2022"/>
  </r>
  <r>
    <n v="9484"/>
    <s v="ct20192732259"/>
    <s v="VIDYA"/>
    <s v="MANDE"/>
    <x v="59"/>
    <n v="2022"/>
  </r>
  <r>
    <n v="9485"/>
    <s v="dt20195142283"/>
    <s v="ANJALI"/>
    <s v="MUTHYAM"/>
    <x v="572"/>
    <n v="2021"/>
  </r>
  <r>
    <n v="9486"/>
    <s v="dt20206543851"/>
    <s v="RAJITHA"/>
    <s v="SANDIRI"/>
    <x v="1279"/>
    <n v="2021"/>
  </r>
  <r>
    <n v="9487"/>
    <s v="dt20206543843"/>
    <s v="TANUJA"/>
    <s v="BOJJAGANI"/>
    <x v="1280"/>
    <n v="2022"/>
  </r>
  <r>
    <n v="9488"/>
    <s v="dt20206543714"/>
    <s v="RAVALI"/>
    <s v="KOLLOJU"/>
    <x v="373"/>
    <n v="2021"/>
  </r>
  <r>
    <n v="9489"/>
    <s v="dt20206543825"/>
    <s v="LAXMAREDDY"/>
    <s v="NALLA"/>
    <x v="1281"/>
    <n v="2021"/>
  </r>
  <r>
    <n v="9490"/>
    <s v="dt20206543807"/>
    <s v="PRAVALLIKA"/>
    <s v="MANDAVA"/>
    <x v="611"/>
    <n v="2021"/>
  </r>
  <r>
    <n v="9491"/>
    <s v="dt20206543729"/>
    <s v="PRIYANKA"/>
    <s v="KOLIPAKA"/>
    <x v="1282"/>
    <n v="2021"/>
  </r>
  <r>
    <n v="9492"/>
    <s v="dt20195154894"/>
    <s v="NAVEEN"/>
    <s v="GOOTY"/>
    <x v="572"/>
    <n v="2021"/>
  </r>
  <r>
    <n v="9493"/>
    <s v="ct20203111886"/>
    <s v="RAJESH"/>
    <s v="NADIKUDUTI"/>
    <x v="8"/>
    <n v="2021"/>
  </r>
  <r>
    <n v="9494"/>
    <s v="dt20206543590"/>
    <s v="GOLLA"/>
    <s v=""/>
    <x v="91"/>
    <n v="2021"/>
  </r>
  <r>
    <n v="9495"/>
    <s v="ct20203111864"/>
    <s v="HARITHA"/>
    <s v="NENAVATH"/>
    <x v="62"/>
    <n v="2021"/>
  </r>
  <r>
    <n v="9496"/>
    <s v="ct20203111876"/>
    <s v="RISHIKA"/>
    <s v="APPALA"/>
    <x v="19"/>
    <n v="2021"/>
  </r>
  <r>
    <n v="9497"/>
    <s v="dt20206543740"/>
    <s v="BODDUPALLY"/>
    <s v="PRASHANTH KUMAR"/>
    <x v="1283"/>
    <n v="2021"/>
  </r>
  <r>
    <n v="9498"/>
    <s v="dt20195201291"/>
    <s v="GREESHMA"/>
    <s v="YERNALE"/>
    <x v="530"/>
    <n v="2021"/>
  </r>
  <r>
    <n v="9499"/>
    <s v="dt20206527866"/>
    <s v="SRAVANI"/>
    <s v="PALETI"/>
    <x v="1010"/>
    <n v="2022"/>
  </r>
  <r>
    <n v="9500"/>
    <s v="dt20184832476"/>
    <s v="SANDEEP"/>
    <s v="ARAPALLI"/>
    <x v="1284"/>
    <n v="2021"/>
  </r>
  <r>
    <n v="9501"/>
    <s v="dt20206543715"/>
    <s v="BHAVANI"/>
    <s v="NANJUTI"/>
    <x v="23"/>
    <n v="2021"/>
  </r>
  <r>
    <n v="9502"/>
    <s v="ct20192651729"/>
    <s v="MANASA"/>
    <s v="KETHINEEDI"/>
    <x v="26"/>
    <n v="2021"/>
  </r>
  <r>
    <n v="9503"/>
    <s v="dt20206543680"/>
    <s v="VENKATA"/>
    <s v="YADALA"/>
    <x v="1285"/>
    <n v="2021"/>
  </r>
  <r>
    <n v="9504"/>
    <s v="dt20195128614"/>
    <s v="LAKSHMI"/>
    <s v="NOSSAM"/>
    <x v="410"/>
    <n v="2021"/>
  </r>
  <r>
    <n v="9505"/>
    <s v="dt20206355794"/>
    <s v="MOHAMMED"/>
    <s v="UDAYAGIRI"/>
    <x v="1286"/>
    <n v="2021"/>
  </r>
  <r>
    <n v="9506"/>
    <s v="dt20195478905"/>
    <s v="REVA DEVI"/>
    <s v="GUNDREDDY"/>
    <x v="440"/>
    <n v="2021"/>
  </r>
  <r>
    <n v="9507"/>
    <s v="dt20206543689"/>
    <s v="KALYAN"/>
    <s v="DWARAPUDI"/>
    <x v="135"/>
    <n v="2021"/>
  </r>
  <r>
    <n v="9508"/>
    <s v="dt20206541766"/>
    <s v="SATYA"/>
    <s v="KOLLAPUREDDY"/>
    <x v="532"/>
    <n v="2022"/>
  </r>
  <r>
    <n v="9509"/>
    <s v="ct20203111856"/>
    <s v="V V NAGA"/>
    <s v="PULAMANTHULA"/>
    <x v="8"/>
    <n v="2021"/>
  </r>
  <r>
    <n v="9510"/>
    <s v="dt20195119314"/>
    <s v="SREE VANI"/>
    <s v="SINGANAMALA"/>
    <x v="572"/>
    <n v="2021"/>
  </r>
  <r>
    <n v="9511"/>
    <s v="dt20195149060"/>
    <s v="NANDINI"/>
    <s v="BOMMA"/>
    <x v="1287"/>
    <n v="2021"/>
  </r>
  <r>
    <n v="9512"/>
    <s v="dt20206543598"/>
    <s v="UDAY"/>
    <s v="GURRAM"/>
    <x v="926"/>
    <n v="2021"/>
  </r>
  <r>
    <n v="9513"/>
    <s v="dt20184508726"/>
    <s v="YUVA"/>
    <s v="SANE"/>
    <x v="572"/>
    <n v="2021"/>
  </r>
  <r>
    <n v="9514"/>
    <s v="dt20206543326"/>
    <s v="SHAIK"/>
    <s v="IMRAN"/>
    <x v="173"/>
    <n v="2021"/>
  </r>
  <r>
    <n v="9515"/>
    <s v="dt20195136176"/>
    <s v="JYOTHINATH"/>
    <s v="AVULA"/>
    <x v="736"/>
    <n v="2021"/>
  </r>
  <r>
    <n v="9516"/>
    <s v="dt20195221280"/>
    <s v="JAYA PAVAN KUMAR"/>
    <s v="THATHIREDDY"/>
    <x v="572"/>
    <n v="2021"/>
  </r>
  <r>
    <n v="9517"/>
    <s v="dt20184831428"/>
    <s v="SANTOSH"/>
    <s v="CHATAKONDA"/>
    <x v="830"/>
    <n v="2021"/>
  </r>
  <r>
    <n v="9518"/>
    <s v="ct20203111827"/>
    <s v="KESAVANAVYA"/>
    <s v="GANNISETTI"/>
    <x v="8"/>
    <n v="2021"/>
  </r>
  <r>
    <n v="9519"/>
    <s v="dt20195171154"/>
    <s v="SAI HARIKA"/>
    <s v="GRANDHI"/>
    <x v="105"/>
    <n v="2021"/>
  </r>
  <r>
    <n v="9520"/>
    <s v="ct20192621737"/>
    <s v="ANITHA BAI"/>
    <s v="PUJARI"/>
    <x v="42"/>
    <n v="2021"/>
  </r>
  <r>
    <n v="9521"/>
    <s v="ct20203111806"/>
    <s v="SUPRAJ"/>
    <s v="KOVVURI"/>
    <x v="101"/>
    <n v="2022"/>
  </r>
  <r>
    <n v="9522"/>
    <s v="dt20206543606"/>
    <s v="ANUSHA"/>
    <s v="ANAMDAS"/>
    <x v="1288"/>
    <n v="2021"/>
  </r>
  <r>
    <n v="9523"/>
    <s v="dt20206543146"/>
    <s v="MAHA"/>
    <s v="VADEGHAR"/>
    <x v="602"/>
    <n v="2021"/>
  </r>
  <r>
    <n v="9524"/>
    <s v="dt20206543578"/>
    <s v="ASHOK"/>
    <s v="PONUGUPATI"/>
    <x v="1289"/>
    <n v="2021"/>
  </r>
  <r>
    <n v="9525"/>
    <s v="dt20206543581"/>
    <s v="VARCHASVI"/>
    <s v="DARAK"/>
    <x v="235"/>
    <n v="2021"/>
  </r>
  <r>
    <n v="9526"/>
    <s v="dt20206543548"/>
    <s v="SAI GAYATHRI"/>
    <s v="G"/>
    <x v="1290"/>
    <n v="2021"/>
  </r>
  <r>
    <n v="9527"/>
    <s v="ct20203111800"/>
    <s v="KUSUMA"/>
    <s v="KANDULA"/>
    <x v="8"/>
    <n v="2021"/>
  </r>
  <r>
    <n v="9528"/>
    <s v="dt20195160995"/>
    <s v="RUBEENA"/>
    <s v="SHAIK"/>
    <x v="572"/>
    <n v="2021"/>
  </r>
  <r>
    <n v="9529"/>
    <s v="dt20206543515"/>
    <s v="SAMYUKTHA"/>
    <s v="KURA"/>
    <x v="373"/>
    <n v="2021"/>
  </r>
  <r>
    <n v="9530"/>
    <s v="dt20206543502"/>
    <s v="MANISHA"/>
    <s v="VASAM"/>
    <x v="602"/>
    <n v="2021"/>
  </r>
  <r>
    <n v="9531"/>
    <s v="dt20206543496"/>
    <s v="SRINAVYA"/>
    <s v="VANAPARTHI"/>
    <x v="602"/>
    <n v="2021"/>
  </r>
  <r>
    <n v="9532"/>
    <s v="dt20195161131"/>
    <s v="PRADEEP"/>
    <s v="MANNEPULA"/>
    <x v="572"/>
    <n v="2021"/>
  </r>
  <r>
    <n v="9533"/>
    <s v="dt20206543516"/>
    <s v="MADHU"/>
    <s v="NEELA"/>
    <x v="235"/>
    <n v="2021"/>
  </r>
  <r>
    <n v="9534"/>
    <s v="dt20206471821"/>
    <s v="DEEPIKA"/>
    <s v="SURAKANTI"/>
    <x v="23"/>
    <n v="2021"/>
  </r>
  <r>
    <n v="9535"/>
    <s v="dt20195174483"/>
    <s v="S"/>
    <s v="TAUFIQ"/>
    <x v="1291"/>
    <n v="2021"/>
  </r>
  <r>
    <n v="9536"/>
    <s v="dt20206543486"/>
    <s v="GURU LAKSHMI"/>
    <s v="MORUGUDI"/>
    <x v="661"/>
    <n v="2021"/>
  </r>
  <r>
    <n v="9537"/>
    <s v="dt20195147388"/>
    <s v="DIVYASAITEJA"/>
    <s v="PASALA"/>
    <x v="1287"/>
    <n v="2021"/>
  </r>
  <r>
    <n v="9538"/>
    <s v="dt20195163541"/>
    <s v="SUNAYANA"/>
    <s v="VADDE"/>
    <x v="572"/>
    <n v="2021"/>
  </r>
  <r>
    <n v="9539"/>
    <s v="dt20195143254"/>
    <s v="ARCHANA"/>
    <s v="SUTRAM"/>
    <x v="904"/>
    <n v="2021"/>
  </r>
  <r>
    <n v="9540"/>
    <s v="dt20195757867"/>
    <s v="GAYATHRI"/>
    <s v="MOTURI"/>
    <x v="1199"/>
    <n v="2021"/>
  </r>
  <r>
    <n v="9541"/>
    <s v="dt20206543506"/>
    <s v="REHANA"/>
    <s v="GUDURU"/>
    <x v="1004"/>
    <n v="2021"/>
  </r>
  <r>
    <n v="9542"/>
    <s v="dt20195760091"/>
    <s v="MANITEJA"/>
    <s v="AITHU"/>
    <x v="530"/>
    <n v="2021"/>
  </r>
  <r>
    <n v="9543"/>
    <s v="ct20203111771"/>
    <s v="GAYATHRI"/>
    <s v="JADDU"/>
    <x v="19"/>
    <n v="2021"/>
  </r>
  <r>
    <n v="9544"/>
    <s v="dt20206543483"/>
    <s v="JYOTISHWARA"/>
    <s v="ARAVETI"/>
    <x v="373"/>
    <n v="2021"/>
  </r>
  <r>
    <n v="9545"/>
    <s v="dt20195169037"/>
    <s v="BHUVANESWAR"/>
    <s v="PEMMAKA"/>
    <x v="572"/>
    <n v="2021"/>
  </r>
  <r>
    <n v="9546"/>
    <s v="dt20195757894"/>
    <s v="SOUJANYA"/>
    <s v="BANDAM"/>
    <x v="1292"/>
    <n v="2021"/>
  </r>
  <r>
    <n v="9547"/>
    <s v="ct20203045609"/>
    <s v="JAYANTH KUMAR"/>
    <s v="MALLAVARAPU"/>
    <x v="1"/>
    <n v="2022"/>
  </r>
  <r>
    <n v="9548"/>
    <s v="dt20195166173"/>
    <s v="M"/>
    <s v="M"/>
    <x v="572"/>
    <n v="2021"/>
  </r>
  <r>
    <n v="9549"/>
    <s v="ct20203101870"/>
    <s v="SUMANTH"/>
    <s v="GUJJA"/>
    <x v="199"/>
    <n v="2021"/>
  </r>
  <r>
    <n v="9550"/>
    <s v="dt20195202673"/>
    <s v="SOWMYA"/>
    <s v="AMREDDY"/>
    <x v="1293"/>
    <n v="2021"/>
  </r>
  <r>
    <n v="9551"/>
    <s v="ct20192761288"/>
    <s v="MOUNIKA"/>
    <s v="TUMMALAPALLI"/>
    <x v="220"/>
    <n v="2021"/>
  </r>
  <r>
    <n v="9552"/>
    <s v="ct20203111721"/>
    <s v="RAGHU VAMSI"/>
    <s v="DHARMASANAM"/>
    <x v="220"/>
    <n v="2021"/>
  </r>
  <r>
    <n v="9553"/>
    <s v="dt20195201478"/>
    <s v="SRINIDHI"/>
    <s v="BAVUSAIPETA"/>
    <x v="530"/>
    <n v="2021"/>
  </r>
  <r>
    <n v="9554"/>
    <s v="ct20203020287"/>
    <s v="SAI PRIYANKA"/>
    <s v="MITTA"/>
    <x v="215"/>
    <n v="2021"/>
  </r>
  <r>
    <n v="9555"/>
    <s v="dt20195326691"/>
    <s v="SANATH"/>
    <s v="NEDARI"/>
    <x v="857"/>
    <n v="2021"/>
  </r>
  <r>
    <n v="9556"/>
    <s v="dt20206496878"/>
    <s v="SARBAAZ"/>
    <s v="MANIYAR"/>
    <x v="46"/>
    <n v="2021"/>
  </r>
  <r>
    <n v="9557"/>
    <s v="dt20206541725"/>
    <s v="NAGA"/>
    <s v="NARAHARI"/>
    <x v="46"/>
    <n v="2021"/>
  </r>
  <r>
    <n v="9558"/>
    <s v="dt20195161466"/>
    <s v="VIJAY"/>
    <s v="GOWD"/>
    <x v="1294"/>
    <n v="2021"/>
  </r>
  <r>
    <n v="9559"/>
    <s v="ct20192730393"/>
    <s v="NAVYA"/>
    <s v="ELCHURI"/>
    <x v="196"/>
    <n v="2021"/>
  </r>
  <r>
    <n v="9560"/>
    <s v="dt20184295768"/>
    <s v="SARVASUDDI"/>
    <s v="AVINASH"/>
    <x v="110"/>
    <n v="2021"/>
  </r>
  <r>
    <n v="9561"/>
    <s v="dt20206543348"/>
    <s v="SIVA"/>
    <s v="BATHULA"/>
    <x v="440"/>
    <n v="2021"/>
  </r>
  <r>
    <n v="9562"/>
    <s v="dt20195162059"/>
    <s v="ROOPA"/>
    <s v="NANDI"/>
    <x v="572"/>
    <n v="2021"/>
  </r>
  <r>
    <n v="9563"/>
    <s v="dt20184531910"/>
    <s v="HEMA"/>
    <s v="REPAKULA"/>
    <x v="615"/>
    <n v="2021"/>
  </r>
  <r>
    <n v="9564"/>
    <s v="dt20206543232"/>
    <s v="NIHARIKA"/>
    <s v="B"/>
    <x v="3"/>
    <n v="2021"/>
  </r>
  <r>
    <n v="9565"/>
    <s v="dt20195756828"/>
    <s v="SNEHITH"/>
    <s v="CHIDURA"/>
    <x v="1295"/>
    <n v="2021"/>
  </r>
  <r>
    <n v="9566"/>
    <s v="dt20206543357"/>
    <s v="VARUN KUMAR"/>
    <s v="BUSIREDDY"/>
    <x v="610"/>
    <n v="2021"/>
  </r>
  <r>
    <n v="9567"/>
    <s v="dt20206543378"/>
    <s v="BHAVANA"/>
    <s v="GANGULA"/>
    <x v="1004"/>
    <n v="2021"/>
  </r>
  <r>
    <n v="9568"/>
    <s v="dt20206543337"/>
    <s v="SAI"/>
    <s v="JOGU"/>
    <x v="602"/>
    <n v="2021"/>
  </r>
  <r>
    <n v="9569"/>
    <s v="dt20195163563"/>
    <s v="SANDHYA"/>
    <s v="PEDDAPALLI"/>
    <x v="904"/>
    <n v="2021"/>
  </r>
  <r>
    <n v="9570"/>
    <s v="dt20206543338"/>
    <s v="APOORVA"/>
    <s v="KSHIRSAGER"/>
    <x v="746"/>
    <n v="2021"/>
  </r>
  <r>
    <n v="9571"/>
    <s v="dt20206543324"/>
    <s v="SAITEJA"/>
    <s v="ABBIREDDI"/>
    <x v="1296"/>
    <n v="2021"/>
  </r>
  <r>
    <n v="9572"/>
    <s v="dt20195148646"/>
    <s v="ANUSHA"/>
    <s v="PARNAPALLI"/>
    <x v="572"/>
    <n v="2021"/>
  </r>
  <r>
    <n v="9573"/>
    <s v="dt20206543303"/>
    <s v="SUNITHA"/>
    <s v="JARAPALA"/>
    <x v="440"/>
    <n v="2021"/>
  </r>
  <r>
    <n v="9574"/>
    <s v="ct20202984349"/>
    <s v="SAI"/>
    <s v="REPAKA"/>
    <x v="215"/>
    <n v="2021"/>
  </r>
  <r>
    <n v="9575"/>
    <s v="ct20182451607"/>
    <s v="SUMANTH"/>
    <s v="KANKIPATI"/>
    <x v="26"/>
    <n v="2021"/>
  </r>
  <r>
    <n v="9576"/>
    <s v="dt20195148211"/>
    <s v="HARINI"/>
    <s v="GUTTA"/>
    <x v="173"/>
    <n v="2021"/>
  </r>
  <r>
    <n v="9577"/>
    <s v="ct20203111682"/>
    <s v="HARIKA"/>
    <s v="BANDELA"/>
    <x v="791"/>
    <n v="2021"/>
  </r>
  <r>
    <n v="9578"/>
    <s v="dt20206543258"/>
    <s v="KEERTHI"/>
    <s v="KOMATI"/>
    <x v="794"/>
    <n v="2021"/>
  </r>
  <r>
    <n v="9579"/>
    <s v="dt20206473454"/>
    <s v="SAI"/>
    <s v="ARJA"/>
    <x v="1297"/>
    <n v="2021"/>
  </r>
  <r>
    <n v="9580"/>
    <s v="ct20203111141"/>
    <s v="MANOHAR"/>
    <s v="BATHINA"/>
    <x v="271"/>
    <n v="2021"/>
  </r>
  <r>
    <n v="9581"/>
    <s v="ct20203111644"/>
    <s v="VEERA VENKATA"/>
    <s v="KONDAPALLI"/>
    <x v="304"/>
    <n v="2021"/>
  </r>
  <r>
    <n v="9582"/>
    <s v="ct20203111645"/>
    <s v="SATYA VENKATA"/>
    <s v="MADDILA"/>
    <x v="8"/>
    <n v="2021"/>
  </r>
  <r>
    <n v="9583"/>
    <s v="dt20206543241"/>
    <s v="SATIISH REDDY"/>
    <s v="BHUMIREDDY"/>
    <x v="1298"/>
    <n v="2022"/>
  </r>
  <r>
    <n v="9584"/>
    <s v="ct20182353679"/>
    <s v="JHANSI"/>
    <s v="PALLERLA"/>
    <x v="59"/>
    <n v="2021"/>
  </r>
  <r>
    <n v="9585"/>
    <s v="ct20192625720"/>
    <s v="SARATH"/>
    <s v="GOLI"/>
    <x v="116"/>
    <n v="2021"/>
  </r>
  <r>
    <n v="9586"/>
    <s v="dt20206543169"/>
    <s v="RANGA"/>
    <s v="LAKKIMSETTI"/>
    <x v="135"/>
    <n v="2021"/>
  </r>
  <r>
    <n v="9587"/>
    <s v="dt20206543221"/>
    <s v="ROSHINI"/>
    <s v="UPPATI"/>
    <x v="1299"/>
    <n v="2021"/>
  </r>
  <r>
    <n v="9588"/>
    <s v="dt20206543023"/>
    <s v="PAVITRA"/>
    <s v="VEGIRAJU"/>
    <x v="373"/>
    <n v="2021"/>
  </r>
  <r>
    <n v="9589"/>
    <s v="dt20206543220"/>
    <s v="PAVAN"/>
    <s v="GAJAWADA"/>
    <x v="910"/>
    <n v="2021"/>
  </r>
  <r>
    <n v="9590"/>
    <s v="ct20182448438"/>
    <s v="SUDEEPTHI"/>
    <s v="MADDIPUDI"/>
    <x v="334"/>
    <n v="2021"/>
  </r>
  <r>
    <n v="9591"/>
    <s v="ct20182448435"/>
    <s v="MONIKA"/>
    <s v="MUDDANA"/>
    <x v="334"/>
    <n v="2021"/>
  </r>
  <r>
    <n v="9592"/>
    <s v="dt20206456777"/>
    <s v="NAMRATA"/>
    <s v="MANDAPAKA"/>
    <x v="86"/>
    <n v="2021"/>
  </r>
  <r>
    <n v="9593"/>
    <s v="ct20203111627"/>
    <s v="VEERABABU"/>
    <s v="RALLABANDI"/>
    <x v="8"/>
    <n v="2021"/>
  </r>
  <r>
    <n v="9594"/>
    <s v="ct20203111628"/>
    <s v="MAHESH"/>
    <s v="GOTETI"/>
    <x v="8"/>
    <n v="2021"/>
  </r>
  <r>
    <n v="9595"/>
    <s v="dt20206543192"/>
    <s v="BHARGAVI"/>
    <s v="GAJA"/>
    <x v="1300"/>
    <n v="2021"/>
  </r>
  <r>
    <n v="9596"/>
    <s v="dt20206538244"/>
    <s v="SANDEEP"/>
    <s v="AJJARAPU"/>
    <x v="204"/>
    <n v="2022"/>
  </r>
  <r>
    <n v="9597"/>
    <s v="dt20195675892"/>
    <s v="CHARAN"/>
    <s v="GOLLAPALLI"/>
    <x v="532"/>
    <n v="2021"/>
  </r>
  <r>
    <n v="9598"/>
    <s v="ct20203111576"/>
    <s v="SREEJA"/>
    <s v="BODANAPU"/>
    <x v="19"/>
    <n v="2021"/>
  </r>
  <r>
    <n v="9599"/>
    <s v="dt20206543125"/>
    <s v="KARAN"/>
    <s v="SOREN"/>
    <x v="774"/>
    <n v="2021"/>
  </r>
  <r>
    <n v="9600"/>
    <s v="dt20206543152"/>
    <s v="MENDU"/>
    <s v="NAGAJYOTHI"/>
    <x v="661"/>
    <n v="2021"/>
  </r>
  <r>
    <n v="9601"/>
    <s v="dt20206543151"/>
    <s v="AKHIL KUMAR"/>
    <s v="BONAGIRI"/>
    <x v="580"/>
    <n v="2021"/>
  </r>
  <r>
    <n v="9602"/>
    <s v="dt20206543119"/>
    <s v="ROSHAN"/>
    <s v="SINGH"/>
    <x v="373"/>
    <n v="2021"/>
  </r>
  <r>
    <n v="9603"/>
    <s v="dt20206543144"/>
    <s v="SAIUSHA"/>
    <s v="RAVURI"/>
    <x v="1301"/>
    <n v="2021"/>
  </r>
  <r>
    <n v="9604"/>
    <s v="ct20182448441"/>
    <s v="SAI"/>
    <s v="DUBA"/>
    <x v="334"/>
    <n v="2021"/>
  </r>
  <r>
    <n v="9605"/>
    <s v="dt20206543095"/>
    <s v="HARITHA"/>
    <s v="PURUSHOTTAM"/>
    <x v="1302"/>
    <n v="2021"/>
  </r>
  <r>
    <n v="9606"/>
    <s v="ct20203103731"/>
    <s v="RASHMITHA"/>
    <s v="PRODDATURI"/>
    <x v="19"/>
    <n v="2021"/>
  </r>
  <r>
    <n v="9607"/>
    <s v="dt20206475233"/>
    <s v="PSDIVYA"/>
    <s v="SREE"/>
    <x v="1303"/>
    <n v="2021"/>
  </r>
  <r>
    <n v="9608"/>
    <s v="ct20203111467"/>
    <s v="SAKILA"/>
    <s v="PEDDI"/>
    <x v="19"/>
    <n v="2021"/>
  </r>
  <r>
    <n v="9609"/>
    <s v="dt20206541983"/>
    <s v="KUMAR BABU"/>
    <s v="KAGITHA"/>
    <x v="681"/>
    <n v="2021"/>
  </r>
  <r>
    <n v="9610"/>
    <s v="dt20206385686"/>
    <s v="T"/>
    <s v="CHANDANA"/>
    <x v="857"/>
    <n v="2021"/>
  </r>
  <r>
    <n v="9611"/>
    <s v="dt20206542951"/>
    <s v="RAMA"/>
    <s v="KUPPALA"/>
    <x v="1304"/>
    <n v="2021"/>
  </r>
  <r>
    <n v="9612"/>
    <s v="dt20206542961"/>
    <s v="SNEHA"/>
    <s v="SANKA"/>
    <x v="1172"/>
    <n v="2021"/>
  </r>
  <r>
    <n v="9613"/>
    <s v="dt20206321765"/>
    <s v="PRAVEENA"/>
    <s v="SEEPALA"/>
    <x v="1264"/>
    <n v="2021"/>
  </r>
  <r>
    <n v="9614"/>
    <s v="dt20206542997"/>
    <s v="SHAHANA"/>
    <s v="ALAM"/>
    <x v="793"/>
    <n v="2021"/>
  </r>
  <r>
    <n v="9615"/>
    <s v="ct20203111517"/>
    <s v="MOUNIKA"/>
    <s v="KOTA"/>
    <x v="220"/>
    <n v="2021"/>
  </r>
  <r>
    <n v="9616"/>
    <s v="dt20206542996"/>
    <s v="LAVANYA"/>
    <s v="THANGELLA"/>
    <x v="602"/>
    <n v="2021"/>
  </r>
  <r>
    <n v="9617"/>
    <s v="dt20195201482"/>
    <s v="SHIVANI"/>
    <s v="CHINTHALA"/>
    <x v="1153"/>
    <n v="2021"/>
  </r>
  <r>
    <n v="9618"/>
    <s v="dt20206542839"/>
    <s v="VISVESWARA"/>
    <s v="S"/>
    <x v="13"/>
    <n v="2022"/>
  </r>
  <r>
    <n v="9619"/>
    <s v="dt20206542975"/>
    <s v="AKSHITA"/>
    <s v="VEERANNAGARI"/>
    <x v="1305"/>
    <n v="2021"/>
  </r>
  <r>
    <n v="9620"/>
    <s v="dt20206542917"/>
    <s v="BHEEM"/>
    <s v="BALAM"/>
    <x v="768"/>
    <n v="2021"/>
  </r>
  <r>
    <n v="9621"/>
    <s v="dt20195202667"/>
    <s v="SUSHMA"/>
    <s v="BEJJARAPU"/>
    <x v="1153"/>
    <n v="2021"/>
  </r>
  <r>
    <n v="9622"/>
    <s v="ct20203111490"/>
    <s v="ANJANA"/>
    <s v="KANDULA"/>
    <x v="304"/>
    <n v="2021"/>
  </r>
  <r>
    <n v="9623"/>
    <s v="dt20206542905"/>
    <s v="SRIYAALLADI"/>
    <s v=""/>
    <x v="1306"/>
    <n v="2021"/>
  </r>
  <r>
    <n v="9624"/>
    <s v="dt20206542895"/>
    <s v="APURVA"/>
    <s v="DASARI"/>
    <x v="3"/>
    <n v="2021"/>
  </r>
  <r>
    <n v="9625"/>
    <s v="dt20206542834"/>
    <s v="TEJA"/>
    <s v="ETTE"/>
    <x v="1289"/>
    <n v="2021"/>
  </r>
  <r>
    <n v="9626"/>
    <s v="ct20203111476"/>
    <s v="PRAVALLIKA"/>
    <s v="KANCHARLA"/>
    <x v="220"/>
    <n v="2021"/>
  </r>
  <r>
    <n v="9627"/>
    <s v="ct20203111472"/>
    <s v="MANEPALLY"/>
    <s v=""/>
    <x v="19"/>
    <n v="2021"/>
  </r>
  <r>
    <n v="9628"/>
    <s v="dt20195202764"/>
    <s v="VINAY"/>
    <s v="BINGI"/>
    <x v="530"/>
    <n v="2021"/>
  </r>
  <r>
    <n v="9629"/>
    <s v="ct20203111426"/>
    <s v="SAI"/>
    <s v="CHILAKAMARRI"/>
    <x v="500"/>
    <n v="2021"/>
  </r>
  <r>
    <n v="9630"/>
    <s v="dt20206542689"/>
    <s v="SAI"/>
    <s v="TELUKUNTA"/>
    <x v="373"/>
    <n v="2021"/>
  </r>
  <r>
    <n v="9631"/>
    <s v="dt20206542788"/>
    <s v="GEETHIKA"/>
    <s v="BUDDHA"/>
    <x v="1307"/>
    <n v="2021"/>
  </r>
  <r>
    <n v="9632"/>
    <s v="ct20203111448"/>
    <s v="SUBHASHINI"/>
    <s v="BOBBA"/>
    <x v="19"/>
    <n v="2021"/>
  </r>
  <r>
    <n v="9633"/>
    <s v="dt20184438881"/>
    <s v="SATYA"/>
    <s v="KAKARAPALLI"/>
    <x v="532"/>
    <n v="2021"/>
  </r>
  <r>
    <n v="9634"/>
    <s v="dt20206542746"/>
    <s v="VEDA"/>
    <s v="BANDIKALLU"/>
    <x v="19"/>
    <n v="2021"/>
  </r>
  <r>
    <n v="9635"/>
    <s v="dt20206542721"/>
    <s v="RASHMI"/>
    <s v="MAMUDURI"/>
    <x v="1215"/>
    <n v="2021"/>
  </r>
  <r>
    <n v="9636"/>
    <s v="ct20203111434"/>
    <s v="BALA SAI PARVATHI"/>
    <s v="MERGU"/>
    <x v="19"/>
    <n v="2021"/>
  </r>
  <r>
    <n v="9637"/>
    <s v="dt20206481685"/>
    <s v="SANDHYA"/>
    <s v="NARLA"/>
    <x v="557"/>
    <n v="2021"/>
  </r>
  <r>
    <n v="9638"/>
    <s v="dt20206474302"/>
    <s v="SHANMUKHA"/>
    <s v="KARANAM"/>
    <x v="1098"/>
    <n v="2021"/>
  </r>
  <r>
    <n v="9639"/>
    <s v="ct20192728150"/>
    <s v="HEMANTH"/>
    <s v="GUDURU"/>
    <x v="196"/>
    <n v="2021"/>
  </r>
  <r>
    <n v="9640"/>
    <s v="dt20206540295"/>
    <s v="NISSY"/>
    <s v="KANUVURI"/>
    <x v="46"/>
    <n v="2021"/>
  </r>
  <r>
    <n v="9641"/>
    <s v="dt20206471720"/>
    <s v="APARNA"/>
    <s v="SANKARASETTI"/>
    <x v="557"/>
    <n v="2021"/>
  </r>
  <r>
    <n v="9642"/>
    <s v="dt20195150604"/>
    <s v="BHARATH"/>
    <s v="NALLAPANENI"/>
    <x v="1308"/>
    <n v="2021"/>
  </r>
  <r>
    <n v="9643"/>
    <s v="dt20206542661"/>
    <s v="JASMITHA"/>
    <s v="DUVVURU"/>
    <x v="450"/>
    <n v="2021"/>
  </r>
  <r>
    <n v="9644"/>
    <s v="ct20203111420"/>
    <s v="SURESH"/>
    <s v="BELLA"/>
    <x v="196"/>
    <n v="2021"/>
  </r>
  <r>
    <n v="9645"/>
    <s v="ct20203111415"/>
    <s v="GUVVALA"/>
    <s v="REDDY"/>
    <x v="42"/>
    <n v="2022"/>
  </r>
  <r>
    <n v="9646"/>
    <s v="dt20206542638"/>
    <s v="SRI"/>
    <s v="KOMARA"/>
    <x v="46"/>
    <n v="2021"/>
  </r>
  <r>
    <n v="9647"/>
    <s v="dt20195514266"/>
    <s v="UDAYA NAGA BHAGYASRI"/>
    <s v="MODUGU"/>
    <x v="1309"/>
    <n v="2021"/>
  </r>
  <r>
    <n v="9648"/>
    <s v="dt20206542587"/>
    <s v="SANEEM"/>
    <s v="MOHAMMAD"/>
    <x v="450"/>
    <n v="2021"/>
  </r>
  <r>
    <n v="9649"/>
    <s v="dt20206542585"/>
    <s v="ABHISHEK"/>
    <s v="NARAVENI"/>
    <x v="602"/>
    <n v="2021"/>
  </r>
  <r>
    <n v="9650"/>
    <s v="ct20192614998"/>
    <s v="NIKILESH"/>
    <s v="INDURTHI"/>
    <x v="196"/>
    <n v="2021"/>
  </r>
  <r>
    <n v="9651"/>
    <s v="dt20206542565"/>
    <s v="SAI"/>
    <s v="POSAM"/>
    <x v="607"/>
    <n v="2021"/>
  </r>
  <r>
    <n v="9652"/>
    <s v="dt20206542555"/>
    <s v="MANEESH"/>
    <s v="DAITHALA"/>
    <x v="375"/>
    <n v="2021"/>
  </r>
  <r>
    <n v="9653"/>
    <s v="dt20206542550"/>
    <s v="SRUJANA"/>
    <s v="KOTHWAL"/>
    <x v="3"/>
    <n v="2021"/>
  </r>
  <r>
    <n v="9654"/>
    <s v="ct20203111361"/>
    <s v="ROHITHA"/>
    <s v="VEMULA"/>
    <x v="19"/>
    <n v="2021"/>
  </r>
  <r>
    <n v="9655"/>
    <s v="dt20206542529"/>
    <s v="PANASAM"/>
    <s v="SHIVAPRASAD"/>
    <x v="1310"/>
    <n v="2021"/>
  </r>
  <r>
    <n v="9656"/>
    <s v="ct20192723878"/>
    <s v="SIVA"/>
    <s v="BOYINA"/>
    <x v="196"/>
    <n v="2021"/>
  </r>
  <r>
    <n v="9657"/>
    <s v="dt20206542514"/>
    <s v="BALNE"/>
    <s v="SHREE"/>
    <x v="1311"/>
    <n v="2021"/>
  </r>
  <r>
    <n v="9658"/>
    <s v="ct20203082513"/>
    <s v="LAKSHMI"/>
    <s v="AMMANAMANCHI"/>
    <x v="45"/>
    <n v="2021"/>
  </r>
  <r>
    <n v="9659"/>
    <s v="dt20206542475"/>
    <s v="YAMINI"/>
    <s v="ADDALA"/>
    <x v="1312"/>
    <n v="2021"/>
  </r>
  <r>
    <n v="9660"/>
    <s v="ct20203068994"/>
    <s v="JASMIN"/>
    <s v="SHAIK"/>
    <x v="59"/>
    <n v="2021"/>
  </r>
  <r>
    <n v="9661"/>
    <s v="dt20206542445"/>
    <s v="SIRI"/>
    <s v="PENUMATSA"/>
    <x v="373"/>
    <n v="2021"/>
  </r>
  <r>
    <n v="9662"/>
    <s v="ct20203111334"/>
    <s v="SAROJA"/>
    <s v="RAPAKA"/>
    <x v="791"/>
    <n v="2021"/>
  </r>
  <r>
    <n v="9663"/>
    <s v="dt20206518049"/>
    <s v="SATYA"/>
    <s v="GANESH"/>
    <x v="304"/>
    <n v="2022"/>
  </r>
  <r>
    <n v="9664"/>
    <s v="ct20182381477"/>
    <s v="VENKATA"/>
    <s v="DEVULAPALLI"/>
    <x v="110"/>
    <n v="2021"/>
  </r>
  <r>
    <n v="9665"/>
    <s v="ct20203071767"/>
    <s v="JAIDEEP"/>
    <s v="ATTULURI"/>
    <x v="196"/>
    <n v="2021"/>
  </r>
  <r>
    <n v="9666"/>
    <s v="dt20206542446"/>
    <s v="NIKITHA"/>
    <s v="VALIKE"/>
    <x v="450"/>
    <n v="2021"/>
  </r>
  <r>
    <n v="9667"/>
    <s v="dt20206542432"/>
    <s v="ROOP"/>
    <s v="KANULLA"/>
    <x v="1313"/>
    <n v="2021"/>
  </r>
  <r>
    <n v="9668"/>
    <s v="ct20192761965"/>
    <s v="AJAY"/>
    <s v="CHITUMALLA"/>
    <x v="152"/>
    <n v="2021"/>
  </r>
  <r>
    <n v="9669"/>
    <s v="ct20192697996"/>
    <s v="PRAVALLIKA"/>
    <s v="KULLA"/>
    <x v="175"/>
    <n v="2021"/>
  </r>
  <r>
    <n v="9670"/>
    <s v="ct20182441999"/>
    <s v="SHIVANI"/>
    <s v="KONDAMURI"/>
    <x v="304"/>
    <n v="2021"/>
  </r>
  <r>
    <n v="9671"/>
    <s v="dt20206542427"/>
    <s v="ANISH"/>
    <s v="CHINTHULLA"/>
    <x v="373"/>
    <n v="2021"/>
  </r>
  <r>
    <n v="9672"/>
    <s v="dt20206542408"/>
    <s v="SASI"/>
    <s v="GADDAM"/>
    <x v="440"/>
    <n v="2021"/>
  </r>
  <r>
    <n v="9673"/>
    <s v="ct20192733015"/>
    <s v="VEENA"/>
    <s v="ATHOTA"/>
    <x v="196"/>
    <n v="2021"/>
  </r>
  <r>
    <n v="9674"/>
    <s v="ct20192723988"/>
    <s v="SOWMYA"/>
    <s v="BADAM"/>
    <x v="196"/>
    <n v="2021"/>
  </r>
  <r>
    <n v="9675"/>
    <s v="ct20203111305"/>
    <s v="MOMIKA"/>
    <s v="GANGULY"/>
    <x v="19"/>
    <n v="2021"/>
  </r>
  <r>
    <n v="9676"/>
    <s v="ct20203111293"/>
    <s v="PAVAN"/>
    <s v="MACHINENI"/>
    <x v="220"/>
    <n v="2021"/>
  </r>
  <r>
    <n v="9677"/>
    <s v="ct20192728170"/>
    <s v="AMRUTHA SWAPNA"/>
    <s v="GOLLAMUDI"/>
    <x v="196"/>
    <n v="2021"/>
  </r>
  <r>
    <n v="9678"/>
    <s v="dt20206542410"/>
    <s v="NIKITHA"/>
    <s v="SHERLA"/>
    <x v="1314"/>
    <n v="2021"/>
  </r>
  <r>
    <n v="9679"/>
    <s v="dt20206542407"/>
    <s v="NANDINI"/>
    <s v="SUDAGANA"/>
    <x v="450"/>
    <n v="2021"/>
  </r>
  <r>
    <n v="9680"/>
    <s v="ct20203111304"/>
    <s v="SRIHASA"/>
    <s v="ALLADI"/>
    <x v="791"/>
    <n v="2021"/>
  </r>
  <r>
    <n v="9681"/>
    <s v="dt20195397869"/>
    <s v="ARUNA"/>
    <s v="ARADHYULA"/>
    <x v="258"/>
    <n v="2021"/>
  </r>
  <r>
    <n v="9682"/>
    <s v="dt20206542380"/>
    <s v="SRAVYA"/>
    <s v="CHEEDELLA"/>
    <x v="1103"/>
    <n v="2021"/>
  </r>
  <r>
    <n v="9683"/>
    <s v="ct20192732769"/>
    <s v="SASWITHA"/>
    <s v="GOPATHOTI"/>
    <x v="196"/>
    <n v="2021"/>
  </r>
  <r>
    <n v="9684"/>
    <s v="dt20206542405"/>
    <s v="GURU PAVAN"/>
    <s v="UPPALURU"/>
    <x v="130"/>
    <n v="2021"/>
  </r>
  <r>
    <n v="9685"/>
    <s v="dt20206542378"/>
    <s v="BAL"/>
    <s v="GOVINDUGARI"/>
    <x v="1315"/>
    <n v="2021"/>
  </r>
  <r>
    <n v="9686"/>
    <s v="dt20206542384"/>
    <s v="KEERTHI"/>
    <s v="KAMIDI"/>
    <x v="450"/>
    <n v="2021"/>
  </r>
  <r>
    <n v="9687"/>
    <s v="ct20192732647"/>
    <s v="SRAVANI"/>
    <s v="DEVARAKONDA"/>
    <x v="196"/>
    <n v="2021"/>
  </r>
  <r>
    <n v="9688"/>
    <s v="ct20192730392"/>
    <s v="VANAJA"/>
    <s v="GURRAM"/>
    <x v="196"/>
    <n v="2021"/>
  </r>
  <r>
    <n v="9689"/>
    <s v="ct20203111288"/>
    <s v="GIRISH"/>
    <s v="BOYI"/>
    <x v="220"/>
    <n v="2021"/>
  </r>
  <r>
    <n v="9690"/>
    <s v="dt20206542388"/>
    <s v="SAI"/>
    <s v="B"/>
    <x v="1316"/>
    <n v="2021"/>
  </r>
  <r>
    <n v="9691"/>
    <s v="ct20192652205"/>
    <s v="VENKAT"/>
    <s v="GAJAWADA"/>
    <x v="152"/>
    <n v="2021"/>
  </r>
  <r>
    <n v="9692"/>
    <s v="dt20184422990"/>
    <s v="KIRANMAI"/>
    <s v="PASUPULETI"/>
    <x v="1317"/>
    <n v="2021"/>
  </r>
  <r>
    <n v="9693"/>
    <s v="dt20206542372"/>
    <s v="MAHESWARI"/>
    <s v="DARAM"/>
    <x v="1318"/>
    <n v="2021"/>
  </r>
  <r>
    <n v="9694"/>
    <s v="ct20182483042"/>
    <s v="RAVI RAJ"/>
    <s v="KOTHAPALLI"/>
    <x v="304"/>
    <n v="2021"/>
  </r>
  <r>
    <n v="9695"/>
    <s v="dt20195208303"/>
    <s v="LAKSHMI MANASA"/>
    <s v="NAVUDURI"/>
    <x v="1098"/>
    <n v="2021"/>
  </r>
  <r>
    <n v="9696"/>
    <s v="ct20182454898"/>
    <s v="LAVANYA"/>
    <s v="KONDAPUREDDY"/>
    <x v="230"/>
    <n v="2021"/>
  </r>
  <r>
    <n v="9697"/>
    <s v="dt20206542183"/>
    <s v="BHANU"/>
    <s v="SANGABATTULA"/>
    <x v="1319"/>
    <n v="2021"/>
  </r>
  <r>
    <n v="9698"/>
    <s v="ct20192728190"/>
    <s v="JAISHNAVI"/>
    <s v="GOGINENI"/>
    <x v="196"/>
    <n v="2021"/>
  </r>
  <r>
    <n v="9699"/>
    <s v="dt20206542330"/>
    <s v="SIDHANTHI"/>
    <s v="PHALGUNI"/>
    <x v="19"/>
    <n v="2021"/>
  </r>
  <r>
    <n v="9700"/>
    <s v="ct20203111277"/>
    <s v="KARTHIK REDDY"/>
    <s v="VEMIREDDY"/>
    <x v="220"/>
    <n v="2021"/>
  </r>
  <r>
    <n v="9701"/>
    <s v="dt20206542323"/>
    <s v="BHARATH"/>
    <s v="NAKKA"/>
    <x v="130"/>
    <n v="2021"/>
  </r>
  <r>
    <n v="9702"/>
    <s v="ct20203111278"/>
    <s v="SRI"/>
    <s v="DANDUBOYINA"/>
    <x v="220"/>
    <n v="2021"/>
  </r>
  <r>
    <n v="9703"/>
    <s v="dt20206542333"/>
    <s v="TATA"/>
    <s v="MANASA"/>
    <x v="3"/>
    <n v="2021"/>
  </r>
  <r>
    <n v="9704"/>
    <s v="dt20206542329"/>
    <s v="NALLIBOINA"/>
    <s v=""/>
    <x v="1320"/>
    <n v="2021"/>
  </r>
  <r>
    <n v="9705"/>
    <s v="dt20195659785"/>
    <s v="SRINIVASA"/>
    <s v="MYNAMPATI"/>
    <x v="135"/>
    <n v="2021"/>
  </r>
  <r>
    <n v="9706"/>
    <s v="ct20203111274"/>
    <s v="DHEEKSHITHA"/>
    <s v="MUKKA"/>
    <x v="19"/>
    <n v="2021"/>
  </r>
  <r>
    <n v="9707"/>
    <s v="dt20206542320"/>
    <s v="LAVANYA"/>
    <s v="JAPTHI"/>
    <x v="1321"/>
    <n v="2021"/>
  </r>
  <r>
    <n v="9708"/>
    <s v="ct20192732681"/>
    <s v="SUSHMA"/>
    <s v="DALLY"/>
    <x v="196"/>
    <n v="2021"/>
  </r>
  <r>
    <n v="9709"/>
    <s v="dt20195479213"/>
    <s v="TEJASREE"/>
    <s v="KALIDINDI"/>
    <x v="220"/>
    <n v="2021"/>
  </r>
  <r>
    <n v="9710"/>
    <s v="ct20203111273"/>
    <s v="NABILA"/>
    <s v="HASHIM"/>
    <x v="19"/>
    <n v="2021"/>
  </r>
  <r>
    <n v="9711"/>
    <s v="ct20203111275"/>
    <s v="PRASANTH"/>
    <s v="BOMMAKANTI"/>
    <x v="220"/>
    <n v="2021"/>
  </r>
  <r>
    <n v="9712"/>
    <s v="dt20195201437"/>
    <s v="KIRAN"/>
    <s v="GANDLA"/>
    <x v="1322"/>
    <n v="2021"/>
  </r>
  <r>
    <n v="9713"/>
    <s v="dt20206542310"/>
    <s v="PRANITHA"/>
    <s v="SURABHI"/>
    <x v="975"/>
    <n v="2021"/>
  </r>
  <r>
    <n v="9714"/>
    <s v="dt20206542318"/>
    <s v="SUMITHRA"/>
    <s v="MARTHALA"/>
    <x v="1323"/>
    <n v="2021"/>
  </r>
  <r>
    <n v="9715"/>
    <s v="dt20206542285"/>
    <s v="ANUSHA"/>
    <s v="VALLURU"/>
    <x v="661"/>
    <n v="2021"/>
  </r>
  <r>
    <n v="9716"/>
    <s v="dt20206542282"/>
    <s v="VASANTHI"/>
    <s v="NARISINGU"/>
    <x v="611"/>
    <n v="2021"/>
  </r>
  <r>
    <n v="9717"/>
    <s v="dt20206542284"/>
    <s v="PALLAVI"/>
    <s v="J"/>
    <x v="373"/>
    <n v="2021"/>
  </r>
  <r>
    <n v="9718"/>
    <s v="ct20192793306"/>
    <s v="RESHMA"/>
    <s v="MALADI"/>
    <x v="220"/>
    <n v="2021"/>
  </r>
  <r>
    <n v="9719"/>
    <s v="dt20206542272"/>
    <s v="SINDHUJA"/>
    <s v="MARTHINENI"/>
    <x v="1324"/>
    <n v="2021"/>
  </r>
  <r>
    <n v="9720"/>
    <s v="ct20192730339"/>
    <s v="PRAVALLIKA"/>
    <s v="BANDARU"/>
    <x v="196"/>
    <n v="2021"/>
  </r>
  <r>
    <n v="9721"/>
    <s v="ct20192732911"/>
    <s v="RAMYA"/>
    <s v="CHAVALI"/>
    <x v="196"/>
    <n v="2021"/>
  </r>
  <r>
    <n v="9722"/>
    <s v="ct20192732684"/>
    <s v="BHARGAVI"/>
    <s v="BHUREDDY"/>
    <x v="196"/>
    <n v="2021"/>
  </r>
  <r>
    <n v="9723"/>
    <s v="dt20184755820"/>
    <s v="NARENDRA"/>
    <s v="GADIDAMALLA"/>
    <x v="53"/>
    <n v="2021"/>
  </r>
  <r>
    <n v="9724"/>
    <s v="dt20206541939"/>
    <s v="KEERTHIMALINI"/>
    <s v="KADAPA"/>
    <x v="661"/>
    <n v="2021"/>
  </r>
  <r>
    <n v="9725"/>
    <s v="ct20192732627"/>
    <s v="NIKITHA"/>
    <s v="INAGANTI"/>
    <x v="196"/>
    <n v="2021"/>
  </r>
  <r>
    <n v="9726"/>
    <s v="ct20203111251"/>
    <s v="LAKSHMI"/>
    <s v="TALLADA"/>
    <x v="220"/>
    <n v="2021"/>
  </r>
  <r>
    <n v="9727"/>
    <s v="dt20206540005"/>
    <s v="B"/>
    <s v=""/>
    <x v="440"/>
    <n v="2021"/>
  </r>
  <r>
    <n v="9728"/>
    <s v="dt20206541562"/>
    <s v="KUSUMA"/>
    <s v="KANDULA"/>
    <x v="391"/>
    <n v="2021"/>
  </r>
  <r>
    <n v="9729"/>
    <s v="ct20192623706"/>
    <s v="PRAJAPAT"/>
    <s v="PRAKASH"/>
    <x v="8"/>
    <n v="2021"/>
  </r>
  <r>
    <n v="9730"/>
    <s v="ct20203111250"/>
    <s v="SANJANA"/>
    <s v="CHEPURI"/>
    <x v="791"/>
    <n v="2021"/>
  </r>
  <r>
    <n v="9731"/>
    <s v="dt20206542237"/>
    <s v="DHARANI"/>
    <s v="SALLURI"/>
    <x v="516"/>
    <n v="2021"/>
  </r>
  <r>
    <n v="9732"/>
    <s v="dt20206542246"/>
    <s v="SAI LAKSHMI"/>
    <s v="YELDUTI"/>
    <x v="450"/>
    <n v="2021"/>
  </r>
  <r>
    <n v="9733"/>
    <s v="ct20192732737"/>
    <s v="SUPRIYA"/>
    <s v="GUTHI"/>
    <x v="196"/>
    <n v="2021"/>
  </r>
  <r>
    <n v="9734"/>
    <s v="dt20206542174"/>
    <s v="KASSETTI"/>
    <s v="CHAITANYA"/>
    <x v="1325"/>
    <n v="2021"/>
  </r>
  <r>
    <n v="9735"/>
    <s v="dt20195760025"/>
    <s v="MANOJ"/>
    <s v="KORUKANDLA"/>
    <x v="1153"/>
    <n v="2021"/>
  </r>
  <r>
    <n v="9736"/>
    <s v="dt20206542203"/>
    <s v="VIKRAM SAI"/>
    <s v="BATTAR"/>
    <x v="373"/>
    <n v="2021"/>
  </r>
  <r>
    <n v="9737"/>
    <s v="ct20203111237"/>
    <s v="SOWMYA"/>
    <s v="NEELA"/>
    <x v="19"/>
    <n v="2021"/>
  </r>
  <r>
    <n v="9738"/>
    <s v="dt20195150694"/>
    <s v="JASWANTH"/>
    <s v="AMBATI"/>
    <x v="7"/>
    <n v="2021"/>
  </r>
  <r>
    <n v="9739"/>
    <s v="dt20195446390"/>
    <s v="NEERAJA SAI"/>
    <s v="MAGISETTI"/>
    <x v="220"/>
    <n v="2021"/>
  </r>
  <r>
    <n v="9740"/>
    <s v="dt20195760035"/>
    <s v="VYSHNAVI"/>
    <s v="GAMPA"/>
    <x v="1199"/>
    <n v="2021"/>
  </r>
  <r>
    <n v="9741"/>
    <s v="dt20195155687"/>
    <s v="SRI SAI KOUSIK"/>
    <s v="SOMALA"/>
    <x v="1326"/>
    <n v="2021"/>
  </r>
  <r>
    <n v="9742"/>
    <s v="dt20206542157"/>
    <s v="R ANKITHA"/>
    <s v=""/>
    <x v="516"/>
    <n v="2021"/>
  </r>
  <r>
    <n v="9743"/>
    <s v="ct20192733060"/>
    <s v="MOUNIKA"/>
    <s v="ANAMALAMURI"/>
    <x v="196"/>
    <n v="2021"/>
  </r>
  <r>
    <n v="9744"/>
    <s v="ct20182439799"/>
    <s v="SURYA"/>
    <s v="KANDALA"/>
    <x v="116"/>
    <n v="2021"/>
  </r>
  <r>
    <n v="9745"/>
    <s v="ct20192755674"/>
    <s v="SURYA NAGENDRA"/>
    <s v="BORRA"/>
    <x v="421"/>
    <n v="2021"/>
  </r>
  <r>
    <n v="9746"/>
    <s v="ct20192705033"/>
    <s v="SUSHMITHA"/>
    <s v="CHITHANURU"/>
    <x v="791"/>
    <n v="2021"/>
  </r>
  <r>
    <n v="9747"/>
    <s v="dt20206542074"/>
    <s v="NEERAJA"/>
    <s v="MAGISETTI"/>
    <x v="1313"/>
    <n v="2021"/>
  </r>
  <r>
    <n v="9748"/>
    <s v="ct20203111188"/>
    <s v="SAI"/>
    <s v="LOTTI"/>
    <x v="8"/>
    <n v="2021"/>
  </r>
  <r>
    <n v="9749"/>
    <s v="dt20206500778"/>
    <s v="HARIKA"/>
    <s v="SUTHAPALLI"/>
    <x v="192"/>
    <n v="2021"/>
  </r>
  <r>
    <n v="9750"/>
    <s v="dt20206542060"/>
    <s v="LALITHA"/>
    <s v="PANCHANAM"/>
    <x v="1321"/>
    <n v="2021"/>
  </r>
  <r>
    <n v="9751"/>
    <s v="ct20203111142"/>
    <s v="MRUDULA"/>
    <s v="RAVURI"/>
    <x v="230"/>
    <n v="2021"/>
  </r>
  <r>
    <n v="9752"/>
    <s v="dt20206542077"/>
    <s v="HARSHAVARDHAN"/>
    <s v="SAMUDRALA"/>
    <x v="287"/>
    <n v="2022"/>
  </r>
  <r>
    <n v="9753"/>
    <s v="dt20184840299"/>
    <s v="SAI"/>
    <s v="KONKA"/>
    <x v="610"/>
    <n v="2021"/>
  </r>
  <r>
    <n v="9754"/>
    <s v="dt20206542066"/>
    <s v="LOKESH"/>
    <s v="KONDRATHI"/>
    <x v="130"/>
    <n v="2021"/>
  </r>
  <r>
    <n v="9755"/>
    <s v="dt20206542025"/>
    <s v="KAVYASRI"/>
    <s v="PASUPULETI"/>
    <x v="375"/>
    <n v="2021"/>
  </r>
  <r>
    <n v="9756"/>
    <s v="dt20206542058"/>
    <s v="VIGNESH"/>
    <s v="SUNKASARI"/>
    <x v="1327"/>
    <n v="2021"/>
  </r>
  <r>
    <n v="9757"/>
    <s v="dt20206541997"/>
    <s v="GAYATHRI"/>
    <s v="KANDULA"/>
    <x v="578"/>
    <n v="2021"/>
  </r>
  <r>
    <n v="9758"/>
    <s v="ct20203111110"/>
    <s v="SANTHOSH"/>
    <s v="KORADA"/>
    <x v="220"/>
    <n v="2021"/>
  </r>
  <r>
    <n v="9759"/>
    <s v="ct20203111113"/>
    <s v="RAJ"/>
    <s v="SODADASI"/>
    <x v="10"/>
    <n v="2021"/>
  </r>
  <r>
    <n v="9760"/>
    <s v="dt20184818370"/>
    <s v="RAHUL"/>
    <s v="MERUGULA"/>
    <x v="337"/>
    <n v="2021"/>
  </r>
  <r>
    <n v="9761"/>
    <s v="dt20195251827"/>
    <s v="HIMAVATHI"/>
    <s v="CHANDRAGIR"/>
    <x v="91"/>
    <n v="2021"/>
  </r>
  <r>
    <n v="9762"/>
    <s v="dt20206541976"/>
    <s v="PRATHYUSHA"/>
    <s v="SOMALA"/>
    <x v="130"/>
    <n v="2021"/>
  </r>
  <r>
    <n v="9763"/>
    <s v="dt20206541965"/>
    <s v="NIKHIL RAGHAVA"/>
    <s v="MARRIBOYINA"/>
    <x v="926"/>
    <n v="2021"/>
  </r>
  <r>
    <n v="9764"/>
    <s v="dt20206541937"/>
    <s v="SWATHI"/>
    <s v="EDIGINTI"/>
    <x v="817"/>
    <n v="2021"/>
  </r>
  <r>
    <n v="9765"/>
    <s v="ct20203111114"/>
    <s v="GURAVA"/>
    <s v="JAKKIREDDY"/>
    <x v="220"/>
    <n v="2021"/>
  </r>
  <r>
    <n v="9766"/>
    <s v="dt20195454751"/>
    <s v="MANOHAR"/>
    <s v="BATHINA"/>
    <x v="195"/>
    <n v="2021"/>
  </r>
  <r>
    <n v="9767"/>
    <s v="dt20206541909"/>
    <s v="HARINI"/>
    <s v="DIVVELA"/>
    <x v="1245"/>
    <n v="2021"/>
  </r>
  <r>
    <n v="9768"/>
    <s v="dt20206541932"/>
    <s v="MANISHA"/>
    <s v="SOMALA"/>
    <x v="130"/>
    <n v="2021"/>
  </r>
  <r>
    <n v="9769"/>
    <s v="dt20206541924"/>
    <s v="NARAYANA RAO"/>
    <s v="SANGULA"/>
    <x v="245"/>
    <n v="2021"/>
  </r>
  <r>
    <n v="9770"/>
    <s v="dt20184409582"/>
    <s v="SUNKARAPALLI"/>
    <s v=""/>
    <x v="1194"/>
    <n v="2021"/>
  </r>
  <r>
    <n v="9771"/>
    <s v="ct20192747773"/>
    <s v="HARSHINI"/>
    <s v="TALLAM"/>
    <x v="230"/>
    <n v="2021"/>
  </r>
  <r>
    <n v="9772"/>
    <s v="dt20206541885"/>
    <s v="LAKSHMI"/>
    <s v="YETCHINA"/>
    <x v="13"/>
    <n v="2021"/>
  </r>
  <r>
    <n v="9773"/>
    <s v="dt20206541878"/>
    <s v="CHINNA"/>
    <s v="KOVVURI"/>
    <x v="532"/>
    <n v="2022"/>
  </r>
  <r>
    <n v="9774"/>
    <s v="dt20206496803"/>
    <s v="PRUDHVI"/>
    <s v="BODDU"/>
    <x v="46"/>
    <n v="2021"/>
  </r>
  <r>
    <n v="9775"/>
    <s v="ct20182448118"/>
    <s v="TRINADH"/>
    <s v="VADLAMUDI"/>
    <x v="26"/>
    <n v="2021"/>
  </r>
  <r>
    <n v="9776"/>
    <s v="dt20206403274"/>
    <s v="UJWALA"/>
    <s v="KOPPARTHI"/>
    <x v="91"/>
    <n v="2021"/>
  </r>
  <r>
    <n v="9777"/>
    <s v="dt20184500524"/>
    <s v="SYAM"/>
    <s v="SYAM"/>
    <x v="117"/>
    <n v="2021"/>
  </r>
  <r>
    <n v="9778"/>
    <s v="dt20206541817"/>
    <s v="SAI"/>
    <s v="GOLEM"/>
    <x v="926"/>
    <n v="2021"/>
  </r>
  <r>
    <n v="9779"/>
    <s v="ct20203111047"/>
    <s v="SHANMUKH"/>
    <s v="PILLA"/>
    <x v="1047"/>
    <n v="2021"/>
  </r>
  <r>
    <n v="9780"/>
    <s v="dt20195500245"/>
    <s v="KUSUMA"/>
    <s v="PIKKI"/>
    <x v="220"/>
    <n v="2021"/>
  </r>
  <r>
    <n v="9781"/>
    <s v="dt20206540135"/>
    <s v="BHANU"/>
    <s v="KOKKUNORU"/>
    <x v="846"/>
    <n v="2022"/>
  </r>
  <r>
    <n v="9782"/>
    <s v="ct20151625765"/>
    <s v="SATHWIK"/>
    <s v="KUCHANA"/>
    <x v="43"/>
    <n v="2021"/>
  </r>
  <r>
    <n v="9783"/>
    <s v="dt20206541738"/>
    <s v="MADHU"/>
    <s v="KONDAPU"/>
    <x v="1328"/>
    <n v="2022"/>
  </r>
  <r>
    <n v="9784"/>
    <s v="dt20195509738"/>
    <s v="SANIYA"/>
    <s v=""/>
    <x v="610"/>
    <n v="2022"/>
  </r>
  <r>
    <n v="9785"/>
    <s v="dt20195446351"/>
    <s v="MOHSIN"/>
    <s v="MOHAMMAD"/>
    <x v="858"/>
    <n v="2021"/>
  </r>
  <r>
    <n v="9786"/>
    <s v="dt20206541794"/>
    <s v="CHANIKYA"/>
    <s v="YALAMPATI"/>
    <x v="846"/>
    <n v="2022"/>
  </r>
  <r>
    <n v="9787"/>
    <s v="dt20206541791"/>
    <s v="HARSHA"/>
    <s v="KOKATAM"/>
    <x v="46"/>
    <n v="2021"/>
  </r>
  <r>
    <n v="9788"/>
    <s v="dt20206541748"/>
    <s v="PRANAY"/>
    <s v="MUDRAKOLA"/>
    <x v="270"/>
    <n v="2021"/>
  </r>
  <r>
    <n v="9789"/>
    <s v="ct20203111028"/>
    <s v="SAISOWMYA"/>
    <s v="GANTA"/>
    <x v="8"/>
    <n v="2021"/>
  </r>
  <r>
    <n v="9790"/>
    <s v="ct20192771577"/>
    <s v="SRILEKHA"/>
    <s v="JAGARLAMUDI"/>
    <x v="116"/>
    <n v="2021"/>
  </r>
  <r>
    <n v="9791"/>
    <s v="ct20203111008"/>
    <s v="PURNA"/>
    <s v="ALAPATI"/>
    <x v="8"/>
    <n v="2021"/>
  </r>
  <r>
    <n v="9792"/>
    <s v="ct20203110993"/>
    <s v="VYSHNAV"/>
    <s v="MADDISETTY"/>
    <x v="8"/>
    <n v="2021"/>
  </r>
  <r>
    <n v="9793"/>
    <s v="ct20203110989"/>
    <s v="ANUSHA"/>
    <s v="DADIGI"/>
    <x v="220"/>
    <n v="2021"/>
  </r>
  <r>
    <n v="9794"/>
    <s v="dt20206541688"/>
    <s v="ABDUL"/>
    <s v="MOHD"/>
    <x v="1329"/>
    <n v="2021"/>
  </r>
  <r>
    <n v="9795"/>
    <s v="ct20192635188"/>
    <s v="SHYAM"/>
    <s v="GUDAPATI"/>
    <x v="304"/>
    <n v="2022"/>
  </r>
  <r>
    <n v="9796"/>
    <s v="dt20195140930"/>
    <s v="OOHA JYOTHI"/>
    <s v="MAMIDI"/>
    <x v="1330"/>
    <n v="2021"/>
  </r>
  <r>
    <n v="9797"/>
    <s v="ct20203110952"/>
    <s v="VENU"/>
    <s v="LUTUKURTHI"/>
    <x v="8"/>
    <n v="2021"/>
  </r>
  <r>
    <n v="9798"/>
    <s v="ct20203110912"/>
    <s v="NIHARIKA"/>
    <s v="MARISHETTI"/>
    <x v="159"/>
    <n v="2021"/>
  </r>
  <r>
    <n v="9799"/>
    <s v="dt20195140598"/>
    <s v="SAI"/>
    <s v="KAMARTHI"/>
    <x v="42"/>
    <n v="2021"/>
  </r>
  <r>
    <n v="9800"/>
    <s v="dt20206487805"/>
    <s v="KALPANA"/>
    <s v="VEJANDLA"/>
    <x v="1331"/>
    <n v="2021"/>
  </r>
  <r>
    <n v="9801"/>
    <s v="dt20206541686"/>
    <s v="REKHA"/>
    <s v="SAMPANGI"/>
    <x v="173"/>
    <n v="2021"/>
  </r>
  <r>
    <n v="9802"/>
    <s v="dt20206475217"/>
    <s v="V SESHASAI"/>
    <s v="SALAGRAMA"/>
    <x v="1332"/>
    <n v="2021"/>
  </r>
  <r>
    <n v="9803"/>
    <s v="dt20206498757"/>
    <s v="VENKATA"/>
    <s v="NUTHANKI"/>
    <x v="1333"/>
    <n v="2021"/>
  </r>
  <r>
    <n v="9804"/>
    <s v="dt20206532676"/>
    <s v="LEELA SATYA"/>
    <s v="RAVULA"/>
    <x v="1334"/>
    <n v="2021"/>
  </r>
  <r>
    <n v="9805"/>
    <s v="dt20206541680"/>
    <s v="NALAM"/>
    <s v="RANI"/>
    <x v="4"/>
    <n v="2021"/>
  </r>
  <r>
    <n v="9806"/>
    <s v="dt20206495142"/>
    <s v="YAKSHA"/>
    <s v="TADIMARRI"/>
    <x v="1335"/>
    <n v="2021"/>
  </r>
  <r>
    <n v="9807"/>
    <s v="ct20203110870"/>
    <s v="GANESH"/>
    <s v="BODDU"/>
    <x v="220"/>
    <n v="2021"/>
  </r>
  <r>
    <n v="9808"/>
    <s v="dt20206369894"/>
    <s v="GUTHULA"/>
    <s v=""/>
    <x v="433"/>
    <n v="2021"/>
  </r>
  <r>
    <n v="9809"/>
    <s v="ct20192640015"/>
    <s v="PRAVALLIKA"/>
    <s v="BANA"/>
    <x v="60"/>
    <n v="2021"/>
  </r>
  <r>
    <n v="9810"/>
    <s v="ct20203110907"/>
    <s v="RAMYA"/>
    <s v="TAMMA"/>
    <x v="220"/>
    <n v="2021"/>
  </r>
  <r>
    <n v="9811"/>
    <s v="ct20192829304"/>
    <s v="DIVYA"/>
    <s v="KOTHINTI"/>
    <x v="334"/>
    <n v="2021"/>
  </r>
  <r>
    <n v="9812"/>
    <s v="ct20203110871"/>
    <s v="TEJASWI"/>
    <s v="CHERUKURI"/>
    <x v="220"/>
    <n v="2021"/>
  </r>
  <r>
    <n v="9813"/>
    <s v="ct20203110869"/>
    <s v="ANEELA"/>
    <s v="KONIDENA"/>
    <x v="220"/>
    <n v="2021"/>
  </r>
  <r>
    <n v="9814"/>
    <s v="dt20206541639"/>
    <s v="SAHITHI"/>
    <s v="SUNKU"/>
    <x v="661"/>
    <n v="2021"/>
  </r>
  <r>
    <n v="9815"/>
    <s v="ct20182481127"/>
    <s v="PRATHYUSHA"/>
    <s v="TELLAKULA"/>
    <x v="26"/>
    <n v="2021"/>
  </r>
  <r>
    <n v="9816"/>
    <s v="dt20184456464"/>
    <s v="UMA"/>
    <s v="NAMMI"/>
    <x v="26"/>
    <n v="2021"/>
  </r>
  <r>
    <n v="9817"/>
    <s v="ct20203110851"/>
    <s v="NAGA SAI"/>
    <s v="RAGIPATI"/>
    <x v="220"/>
    <n v="2021"/>
  </r>
  <r>
    <n v="9818"/>
    <s v="dt20206541607"/>
    <s v="AMAR"/>
    <s v="THIRUMALAPARAPU"/>
    <x v="1336"/>
    <n v="2021"/>
  </r>
  <r>
    <n v="9819"/>
    <s v="ct20203110857"/>
    <s v="ADITYA RAJ"/>
    <s v="KOTHAPALLY"/>
    <x v="159"/>
    <n v="2021"/>
  </r>
  <r>
    <n v="9820"/>
    <s v="dt20206477508"/>
    <s v="MOUNA"/>
    <s v="ANNAVARAM"/>
    <x v="676"/>
    <n v="2022"/>
  </r>
  <r>
    <n v="9821"/>
    <s v="dt20195473268"/>
    <s v="NITISHA"/>
    <s v="KANCHUKOMMULA"/>
    <x v="220"/>
    <n v="2021"/>
  </r>
  <r>
    <n v="9822"/>
    <s v="dt20206540896"/>
    <s v="ROSHAN"/>
    <s v="SHAIK"/>
    <x v="940"/>
    <n v="2021"/>
  </r>
  <r>
    <n v="9823"/>
    <s v="dt20206541580"/>
    <s v="PRAVALLIKA"/>
    <s v="MEDA"/>
    <x v="661"/>
    <n v="2021"/>
  </r>
  <r>
    <n v="9824"/>
    <s v="ct20203110831"/>
    <s v="PAWAN"/>
    <s v="MACHINENI"/>
    <x v="220"/>
    <n v="2021"/>
  </r>
  <r>
    <n v="9825"/>
    <s v="ct20192755850"/>
    <s v="VENKATA SUBRAMANYA"/>
    <s v="SAMI"/>
    <x v="220"/>
    <n v="2021"/>
  </r>
  <r>
    <n v="9826"/>
    <s v="ct20203110829"/>
    <s v="GUDIPALLY"/>
    <s v="SHAKAR"/>
    <x v="159"/>
    <n v="2021"/>
  </r>
  <r>
    <n v="9827"/>
    <s v="dt20206541566"/>
    <s v="HARSHITHA"/>
    <s v="METTUPALLE"/>
    <x v="130"/>
    <n v="2021"/>
  </r>
  <r>
    <n v="9828"/>
    <s v="ct20203110790"/>
    <s v="SINDHU"/>
    <s v="RAMISETTY"/>
    <x v="220"/>
    <n v="2021"/>
  </r>
  <r>
    <n v="9829"/>
    <s v="dt20206541560"/>
    <s v="SOUMYA"/>
    <s v="GOPU"/>
    <x v="516"/>
    <n v="2021"/>
  </r>
  <r>
    <n v="9830"/>
    <s v="ct20182488672"/>
    <s v="RAM PRAVEEN"/>
    <s v="PADALA"/>
    <x v="116"/>
    <n v="2021"/>
  </r>
  <r>
    <n v="9831"/>
    <s v="ct20182488877"/>
    <s v="HEMA"/>
    <s v="MOGALI"/>
    <x v="116"/>
    <n v="2021"/>
  </r>
  <r>
    <n v="9832"/>
    <s v="ct20203110250"/>
    <s v="KALYANI"/>
    <s v="NAGINENI"/>
    <x v="220"/>
    <n v="2021"/>
  </r>
  <r>
    <n v="9833"/>
    <s v="ct20203110776"/>
    <s v="MEGHANA"/>
    <s v="YALLAM"/>
    <x v="220"/>
    <n v="2021"/>
  </r>
  <r>
    <n v="9834"/>
    <s v="dt20195482970"/>
    <s v="LALITESH"/>
    <s v="KOSANAM"/>
    <x v="220"/>
    <n v="2021"/>
  </r>
  <r>
    <n v="9835"/>
    <s v="dt20206541505"/>
    <s v="MOHITHA"/>
    <s v="DUDDUKUNTA"/>
    <x v="1337"/>
    <n v="2021"/>
  </r>
  <r>
    <n v="9836"/>
    <s v="ct20192741547"/>
    <s v="SAI"/>
    <s v="MATURI"/>
    <x v="220"/>
    <n v="2021"/>
  </r>
  <r>
    <n v="9837"/>
    <s v="dt20206541500"/>
    <s v="BOREDDY"/>
    <s v="KOUSALYA"/>
    <x v="1004"/>
    <n v="2021"/>
  </r>
  <r>
    <n v="9838"/>
    <s v="dt20195486533"/>
    <s v="MS"/>
    <s v="HUSSAIN"/>
    <x v="1338"/>
    <n v="2021"/>
  </r>
  <r>
    <n v="9839"/>
    <s v="dt20206534753"/>
    <s v="VEERAMANIKRISHNA"/>
    <s v="IRRINKI"/>
    <x v="594"/>
    <n v="2021"/>
  </r>
  <r>
    <n v="9840"/>
    <s v="dt20206541478"/>
    <s v="SUMA"/>
    <s v="MALLELA"/>
    <x v="131"/>
    <n v="2021"/>
  </r>
  <r>
    <n v="9841"/>
    <s v="ct20203110671"/>
    <s v="SRIKANTH REDDY"/>
    <s v="MARTHULA"/>
    <x v="220"/>
    <n v="2021"/>
  </r>
  <r>
    <n v="9842"/>
    <s v="dt20206541458"/>
    <s v="SEEPALA"/>
    <s v="SARALA"/>
    <x v="661"/>
    <n v="2021"/>
  </r>
  <r>
    <n v="9843"/>
    <s v="ct20203110667"/>
    <s v="CHANDRA SEKHAR"/>
    <s v="VELIGANDLA"/>
    <x v="220"/>
    <n v="2021"/>
  </r>
  <r>
    <n v="9844"/>
    <s v="dt20195134551"/>
    <s v="PREETHI"/>
    <s v="NAREM"/>
    <x v="1339"/>
    <n v="2021"/>
  </r>
  <r>
    <n v="9845"/>
    <s v="ct20182454285"/>
    <s v="NAGA"/>
    <s v="GALI"/>
    <x v="334"/>
    <n v="2021"/>
  </r>
  <r>
    <n v="9846"/>
    <s v="dt20206541200"/>
    <s v="BHARATHI"/>
    <s v="PORANKI"/>
    <x v="1289"/>
    <n v="2021"/>
  </r>
  <r>
    <n v="9847"/>
    <s v="dt20206541224"/>
    <s v="DHEERAJ"/>
    <s v=""/>
    <x v="63"/>
    <n v="2021"/>
  </r>
  <r>
    <n v="9848"/>
    <s v="dt20206541103"/>
    <s v="SAHASRAA"/>
    <s v="VAKA"/>
    <x v="1010"/>
    <n v="2021"/>
  </r>
  <r>
    <n v="9849"/>
    <s v="dt20206541004"/>
    <s v="PREETHAM"/>
    <s v="YERRAMSETTY"/>
    <x v="235"/>
    <n v="2021"/>
  </r>
  <r>
    <n v="9850"/>
    <s v="dt20206539643"/>
    <s v="AMULYA"/>
    <s v="PRATTIPATI"/>
    <x v="440"/>
    <n v="2021"/>
  </r>
  <r>
    <n v="9851"/>
    <s v="ct20203110175"/>
    <s v="SIVA SAI"/>
    <s v="LOYA"/>
    <x v="220"/>
    <n v="2021"/>
  </r>
  <r>
    <n v="9852"/>
    <s v="dt20206541096"/>
    <s v="CH SRI VIBHAV"/>
    <s v="RAJU"/>
    <x v="1340"/>
    <n v="2021"/>
  </r>
  <r>
    <n v="9853"/>
    <s v="dt20195730218"/>
    <s v="SIRIN"/>
    <s v="NELAPUDI"/>
    <x v="117"/>
    <n v="2021"/>
  </r>
  <r>
    <n v="9854"/>
    <s v="dt20206541065"/>
    <s v="BHARGAV"/>
    <s v="DADI"/>
    <x v="173"/>
    <n v="2021"/>
  </r>
  <r>
    <n v="9855"/>
    <s v="dt20184472779"/>
    <s v="NAMITHA"/>
    <s v="DACHEPALLY"/>
    <x v="918"/>
    <n v="2021"/>
  </r>
  <r>
    <n v="9856"/>
    <s v="ct20203110309"/>
    <s v="MOUNIKA"/>
    <s v="RAMALA"/>
    <x v="220"/>
    <n v="2021"/>
  </r>
  <r>
    <n v="9857"/>
    <s v="ct20203110357"/>
    <s v="VENKATA SAI KUMAR"/>
    <s v="MARUBOYINA"/>
    <x v="220"/>
    <n v="2021"/>
  </r>
  <r>
    <n v="9858"/>
    <s v="dt20206540911"/>
    <s v="AKHILA"/>
    <s v="BUDDE"/>
    <x v="135"/>
    <n v="2021"/>
  </r>
  <r>
    <n v="9859"/>
    <s v="dt20206541017"/>
    <s v="DEEPAK"/>
    <s v="RATHORE"/>
    <x v="1341"/>
    <n v="2022"/>
  </r>
  <r>
    <n v="9860"/>
    <s v="ct20182452465"/>
    <s v="GOPICHAND"/>
    <s v="KANDIKONDA"/>
    <x v="26"/>
    <n v="2021"/>
  </r>
  <r>
    <n v="9861"/>
    <s v="ct20203110354"/>
    <s v="MADHU"/>
    <s v="GOLLA"/>
    <x v="220"/>
    <n v="2021"/>
  </r>
  <r>
    <n v="9862"/>
    <s v="ct20203103390"/>
    <s v="SATYANARAYAN"/>
    <s v="RATH"/>
    <x v="250"/>
    <n v="2023"/>
  </r>
  <r>
    <n v="9863"/>
    <s v="dt20195471080"/>
    <s v="RASHI"/>
    <s v="BISHT"/>
    <x v="235"/>
    <n v="2021"/>
  </r>
  <r>
    <n v="9864"/>
    <s v="dt20206540947"/>
    <s v="PUNEETH"/>
    <s v="TALLURI"/>
    <x v="587"/>
    <n v="2021"/>
  </r>
  <r>
    <n v="9865"/>
    <s v="ct20192626428"/>
    <s v="SUTRAYE"/>
    <s v="WAR"/>
    <x v="42"/>
    <n v="2021"/>
  </r>
  <r>
    <n v="9866"/>
    <s v="ct20203025048"/>
    <s v="SOURYA"/>
    <s v="VERMA"/>
    <x v="43"/>
    <n v="2021"/>
  </r>
  <r>
    <n v="9867"/>
    <s v="dt20206540924"/>
    <s v="DIVYA"/>
    <s v="ANUMAPURAM"/>
    <x v="615"/>
    <n v="2021"/>
  </r>
  <r>
    <n v="9868"/>
    <s v="dt20195498706"/>
    <s v="MEGHANA"/>
    <s v="NIMMAKURI"/>
    <x v="1289"/>
    <n v="2021"/>
  </r>
  <r>
    <n v="9869"/>
    <s v="ct20203110179"/>
    <s v="KIRAN"/>
    <s v="KASANI"/>
    <x v="220"/>
    <n v="2021"/>
  </r>
  <r>
    <n v="9870"/>
    <s v="dt20206540536"/>
    <s v="PRASANTH"/>
    <s v="VADICHERLA"/>
    <x v="611"/>
    <n v="2022"/>
  </r>
  <r>
    <n v="9871"/>
    <s v="dt20206540930"/>
    <s v="RAVITEJA"/>
    <s v="KATUKURI"/>
    <x v="1016"/>
    <n v="2021"/>
  </r>
  <r>
    <n v="9872"/>
    <s v="dt20206540922"/>
    <s v="MOHAMMAD"/>
    <s v="ALIYAN"/>
    <x v="1342"/>
    <n v="2021"/>
  </r>
  <r>
    <n v="9873"/>
    <s v="ct20203110267"/>
    <s v="PREETHI"/>
    <s v="UPPULURI"/>
    <x v="220"/>
    <n v="2021"/>
  </r>
  <r>
    <n v="9874"/>
    <s v="dt20206540904"/>
    <s v="IMRAN"/>
    <s v="SHAIK"/>
    <x v="858"/>
    <n v="2021"/>
  </r>
  <r>
    <n v="9875"/>
    <s v="dt20195838148"/>
    <s v="LAVANYA"/>
    <s v="YERUSU"/>
    <x v="5"/>
    <n v="2021"/>
  </r>
  <r>
    <n v="9876"/>
    <s v="dt20206540901"/>
    <s v="JUPALLI"/>
    <s v="SAI"/>
    <x v="135"/>
    <n v="2021"/>
  </r>
  <r>
    <n v="9877"/>
    <s v="ct20203110252"/>
    <s v="NAGALAKSHMI"/>
    <s v="GADE"/>
    <x v="220"/>
    <n v="2021"/>
  </r>
  <r>
    <n v="9878"/>
    <s v="dt20206540897"/>
    <s v="SIDDHARTHA"/>
    <s v="K"/>
    <x v="1152"/>
    <n v="2022"/>
  </r>
  <r>
    <n v="9879"/>
    <s v="dt20206540870"/>
    <s v="SAI"/>
    <s v="PILLALA"/>
    <x v="1343"/>
    <n v="2021"/>
  </r>
  <r>
    <n v="9880"/>
    <s v="ct20203110203"/>
    <s v="SIRI"/>
    <s v="KARUKONDA"/>
    <x v="220"/>
    <n v="2021"/>
  </r>
  <r>
    <n v="9881"/>
    <s v="dt20206540864"/>
    <s v="VIGNESH"/>
    <s v="PALADUGU"/>
    <x v="1109"/>
    <n v="2021"/>
  </r>
  <r>
    <n v="9882"/>
    <s v="ct20203110197"/>
    <s v="DHARANI"/>
    <s v="KODATI"/>
    <x v="220"/>
    <n v="2021"/>
  </r>
  <r>
    <n v="9883"/>
    <s v="dt20206478806"/>
    <s v="PRANEETH"/>
    <s v="GANGIDI"/>
    <x v="1344"/>
    <n v="2021"/>
  </r>
  <r>
    <n v="9884"/>
    <s v="dt20206540439"/>
    <s v="SUDARSAN"/>
    <s v="BATTU"/>
    <x v="46"/>
    <n v="2021"/>
  </r>
  <r>
    <n v="9885"/>
    <s v="dt20195449154"/>
    <s v="RAJESH"/>
    <s v="PASUMARTHI"/>
    <x v="1345"/>
    <n v="2021"/>
  </r>
  <r>
    <n v="9886"/>
    <s v="ct20182496915"/>
    <s v="TALAPALLI"/>
    <s v="KUMAR"/>
    <x v="159"/>
    <n v="2021"/>
  </r>
  <r>
    <n v="9887"/>
    <s v="dt20206540835"/>
    <s v="MANISH"/>
    <s v="BUSSA"/>
    <x v="1346"/>
    <n v="2022"/>
  </r>
  <r>
    <n v="9888"/>
    <s v="dt20206540831"/>
    <s v="G"/>
    <s v="REDDY"/>
    <x v="34"/>
    <n v="2021"/>
  </r>
  <r>
    <n v="9889"/>
    <s v="dt20206538116"/>
    <s v="GOPALARAO"/>
    <s v="CHALLA"/>
    <x v="1347"/>
    <n v="2021"/>
  </r>
  <r>
    <n v="9890"/>
    <s v="ct20192760772"/>
    <s v="SUNITHA"/>
    <s v="BHUKYA"/>
    <x v="220"/>
    <n v="2021"/>
  </r>
  <r>
    <n v="9891"/>
    <s v="ct20203110181"/>
    <s v="MAHESH"/>
    <s v="MOTTAKATLA"/>
    <x v="220"/>
    <n v="2021"/>
  </r>
  <r>
    <n v="9892"/>
    <s v="ct20192772153"/>
    <s v="CHINMAYI"/>
    <s v="DODDA"/>
    <x v="220"/>
    <n v="2021"/>
  </r>
  <r>
    <n v="9893"/>
    <s v="dt20206539777"/>
    <s v="MAHESWARI"/>
    <s v="DARAM"/>
    <x v="1318"/>
    <n v="2021"/>
  </r>
  <r>
    <n v="9894"/>
    <s v="dt20206540768"/>
    <s v="LAKSHMITEJASWI"/>
    <s v="KOPPOLU"/>
    <x v="1142"/>
    <n v="2021"/>
  </r>
  <r>
    <n v="9895"/>
    <s v="ct20203054908"/>
    <s v="DIVYA"/>
    <s v="GRANDHI"/>
    <x v="45"/>
    <n v="2021"/>
  </r>
  <r>
    <n v="9896"/>
    <s v="dt20206538563"/>
    <s v="BHAVANA"/>
    <s v="NEELURU"/>
    <x v="1348"/>
    <n v="2021"/>
  </r>
  <r>
    <n v="9897"/>
    <s v="dt20206540780"/>
    <s v="CHANDANA"/>
    <s v="VANIPENTA"/>
    <x v="1349"/>
    <n v="2021"/>
  </r>
  <r>
    <n v="9898"/>
    <s v="dt20195743095"/>
    <s v="NAVYA"/>
    <s v="MORI"/>
    <x v="117"/>
    <n v="2021"/>
  </r>
  <r>
    <n v="9899"/>
    <s v="dt20206540762"/>
    <s v="KHAJA MEER"/>
    <s v="SYED"/>
    <x v="918"/>
    <n v="2021"/>
  </r>
  <r>
    <n v="9900"/>
    <s v="dt20195742971"/>
    <s v="MADHURI"/>
    <s v="VIPPARTHI"/>
    <x v="117"/>
    <n v="2021"/>
  </r>
  <r>
    <n v="9901"/>
    <s v="dt20206540751"/>
    <s v="SAI HEMANTH"/>
    <s v="GUNTUR"/>
    <x v="23"/>
    <n v="2021"/>
  </r>
  <r>
    <n v="9902"/>
    <s v="dt20206540735"/>
    <s v="SANIYA"/>
    <s v="SYEDA"/>
    <x v="23"/>
    <n v="2021"/>
  </r>
  <r>
    <n v="9903"/>
    <s v="dt20184437087"/>
    <s v="ABHINAYA"/>
    <s v="MUKKALA"/>
    <x v="53"/>
    <n v="2021"/>
  </r>
  <r>
    <n v="9904"/>
    <s v="dt20195479272"/>
    <s v="HARSHA VARDANA REDDY"/>
    <s v="ALAVALA"/>
    <x v="1013"/>
    <n v="2021"/>
  </r>
  <r>
    <n v="9905"/>
    <s v="ct20203110167"/>
    <s v="PRAVEENKUMAR"/>
    <s v="BOYINA"/>
    <x v="220"/>
    <n v="2021"/>
  </r>
  <r>
    <n v="9906"/>
    <s v="dt20206540722"/>
    <s v="RAMYA"/>
    <s v="VARIKUTI"/>
    <x v="135"/>
    <n v="2021"/>
  </r>
  <r>
    <n v="9907"/>
    <s v="ct20192621744"/>
    <s v="VENU GOPAL"/>
    <s v="RACHAMALLU"/>
    <x v="42"/>
    <n v="2021"/>
  </r>
  <r>
    <n v="9908"/>
    <s v="ct20192755753"/>
    <s v="MANSOOR"/>
    <s v="SK"/>
    <x v="220"/>
    <n v="2021"/>
  </r>
  <r>
    <n v="9909"/>
    <s v="ct20192621770"/>
    <s v="MOUNIKA"/>
    <s v="SUNKESULA"/>
    <x v="42"/>
    <n v="2021"/>
  </r>
  <r>
    <n v="9910"/>
    <s v="ct20203110156"/>
    <s v="PAVAN"/>
    <s v="GANDU"/>
    <x v="311"/>
    <n v="2021"/>
  </r>
  <r>
    <n v="9911"/>
    <s v="ct20192735441"/>
    <s v="NAVYA"/>
    <s v="PILLA"/>
    <x v="1"/>
    <n v="2021"/>
  </r>
  <r>
    <n v="9912"/>
    <s v="ct20192774547"/>
    <s v="SHAIK"/>
    <s v="SULTANA"/>
    <x v="18"/>
    <n v="2021"/>
  </r>
  <r>
    <n v="9913"/>
    <s v="ct20203110155"/>
    <s v="VINAY"/>
    <s v="MAMIDISETTI"/>
    <x v="220"/>
    <n v="2021"/>
  </r>
  <r>
    <n v="9914"/>
    <s v="ct20192741459"/>
    <s v="MEGHANA"/>
    <s v="MOYYA"/>
    <x v="220"/>
    <n v="2021"/>
  </r>
  <r>
    <n v="9915"/>
    <s v="dt20195641513"/>
    <s v="LOKESH"/>
    <s v="KURNOOL"/>
    <x v="1350"/>
    <n v="2021"/>
  </r>
  <r>
    <n v="9916"/>
    <s v="dt20206540615"/>
    <s v="SAI"/>
    <s v="KOPPULA"/>
    <x v="135"/>
    <n v="2021"/>
  </r>
  <r>
    <n v="9917"/>
    <s v="ct20192755670"/>
    <s v="JAIENDRA"/>
    <s v="P"/>
    <x v="220"/>
    <n v="2021"/>
  </r>
  <r>
    <n v="9918"/>
    <s v="dt20206540675"/>
    <s v="SIVA RAM"/>
    <s v="CHERUKU"/>
    <x v="440"/>
    <n v="2021"/>
  </r>
  <r>
    <n v="9919"/>
    <s v="dt20184428440"/>
    <s v="VEERA BRAHMAM"/>
    <s v="PYDIMARRI"/>
    <x v="42"/>
    <n v="2021"/>
  </r>
  <r>
    <n v="9920"/>
    <s v="ct20203110141"/>
    <s v="ARAVIND"/>
    <s v="SETTI"/>
    <x v="273"/>
    <n v="2021"/>
  </r>
  <r>
    <n v="9921"/>
    <s v="dt20206540667"/>
    <s v="PRATAP"/>
    <s v="SINGH"/>
    <x v="1015"/>
    <n v="2021"/>
  </r>
  <r>
    <n v="9922"/>
    <s v="ct20203110139"/>
    <s v="VINAY"/>
    <s v="VARIKUNTLA"/>
    <x v="220"/>
    <n v="2022"/>
  </r>
  <r>
    <n v="9923"/>
    <s v="ct20203110113"/>
    <s v="VAMSI"/>
    <s v="EEDE"/>
    <x v="220"/>
    <n v="2021"/>
  </r>
  <r>
    <n v="9924"/>
    <s v="dt20206540656"/>
    <s v="VARUN"/>
    <s v="PALLA"/>
    <x v="536"/>
    <n v="2021"/>
  </r>
  <r>
    <n v="9925"/>
    <s v="dt20206540654"/>
    <s v="SUMANTH"/>
    <s v="SOMIREDDY"/>
    <x v="195"/>
    <n v="2023"/>
  </r>
  <r>
    <n v="9926"/>
    <s v="dt20206538290"/>
    <s v="GEETHIKA"/>
    <s v="KANNA"/>
    <x v="1351"/>
    <n v="2021"/>
  </r>
  <r>
    <n v="9927"/>
    <s v="dt20206540638"/>
    <s v="CHILAMALA"/>
    <s v=""/>
    <x v="1352"/>
    <n v="2021"/>
  </r>
  <r>
    <n v="9928"/>
    <s v="ct20192755710"/>
    <s v="RAJYA"/>
    <s v="NIDAMANENI"/>
    <x v="220"/>
    <n v="2021"/>
  </r>
  <r>
    <n v="9929"/>
    <s v="dt20195128648"/>
    <s v="SIVA"/>
    <s v="MADDAKA"/>
    <x v="1353"/>
    <n v="2021"/>
  </r>
  <r>
    <n v="9930"/>
    <s v="dt20206540630"/>
    <s v="LAKSHMI"/>
    <s v="MAMIDI"/>
    <x v="611"/>
    <n v="2021"/>
  </r>
  <r>
    <n v="9931"/>
    <s v="dt20206517536"/>
    <s v="SRILAKSHMI"/>
    <s v="DAMACHARLA"/>
    <x v="1010"/>
    <n v="2022"/>
  </r>
  <r>
    <n v="9932"/>
    <s v="dt20206521210"/>
    <s v="VINOD"/>
    <s v="PERLA"/>
    <x v="536"/>
    <n v="2021"/>
  </r>
  <r>
    <n v="9933"/>
    <s v="ct20203110115"/>
    <s v="PUSHPALATHA"/>
    <s v="SAGILI"/>
    <x v="60"/>
    <n v="2021"/>
  </r>
  <r>
    <n v="9934"/>
    <s v="dt20206540607"/>
    <s v="ANIRUDH"/>
    <s v="TERALA"/>
    <x v="67"/>
    <n v="2021"/>
  </r>
  <r>
    <n v="9935"/>
    <s v="dt20206540587"/>
    <s v="SWATHI"/>
    <s v="PATNAM"/>
    <x v="1136"/>
    <n v="2021"/>
  </r>
  <r>
    <n v="9936"/>
    <s v="ct20192752669"/>
    <s v="APPINENI"/>
    <s v="JAHNAVI"/>
    <x v="220"/>
    <n v="2021"/>
  </r>
  <r>
    <n v="9937"/>
    <s v="dt20184437613"/>
    <s v="AMAN TEJ"/>
    <s v="VIDAPU"/>
    <x v="918"/>
    <n v="2021"/>
  </r>
  <r>
    <n v="9938"/>
    <s v="dt20206540585"/>
    <s v="KEERTHANA"/>
    <s v="THATIPALLY"/>
    <x v="1354"/>
    <n v="2022"/>
  </r>
  <r>
    <n v="9939"/>
    <s v="ct20192621951"/>
    <s v="VENKAT"/>
    <s v="REDDY"/>
    <x v="42"/>
    <n v="2021"/>
  </r>
  <r>
    <n v="9940"/>
    <s v="dt20206540572"/>
    <s v="KALYAN"/>
    <s v="SINGAM"/>
    <x v="1355"/>
    <n v="2022"/>
  </r>
  <r>
    <n v="9941"/>
    <s v="dt20206540569"/>
    <s v="PRINCE"/>
    <s v="PATEL"/>
    <x v="1356"/>
    <n v="2021"/>
  </r>
  <r>
    <n v="9942"/>
    <s v="ct20192762813"/>
    <s v="POOJITHA"/>
    <s v="BYPUREDDY"/>
    <x v="874"/>
    <n v="2022"/>
  </r>
  <r>
    <n v="9943"/>
    <s v="ct20203109054"/>
    <s v="KIRAN"/>
    <s v="GEDELA"/>
    <x v="304"/>
    <n v="2021"/>
  </r>
  <r>
    <n v="9944"/>
    <s v="dt20184501709"/>
    <s v="MAHESH"/>
    <s v="VANTAPATI"/>
    <x v="117"/>
    <n v="2021"/>
  </r>
  <r>
    <n v="9945"/>
    <s v="dt20206505697"/>
    <s v="KANAYA"/>
    <s v="BIYANI"/>
    <x v="690"/>
    <n v="2021"/>
  </r>
  <r>
    <n v="9946"/>
    <s v="ct20192769809"/>
    <s v="MANASA"/>
    <s v="YADALA"/>
    <x v="220"/>
    <n v="2021"/>
  </r>
  <r>
    <n v="9947"/>
    <s v="ct20203110102"/>
    <s v="MOHAN"/>
    <s v="RANGU"/>
    <x v="220"/>
    <n v="2021"/>
  </r>
  <r>
    <n v="9948"/>
    <s v="ct20203058807"/>
    <s v="VASANTHI"/>
    <s v=""/>
    <x v="159"/>
    <n v="2021"/>
  </r>
  <r>
    <n v="9949"/>
    <s v="ct20203110097"/>
    <s v="BALA VEERA SWAMY"/>
    <s v="MAHANKALI"/>
    <x v="220"/>
    <n v="2021"/>
  </r>
  <r>
    <n v="9950"/>
    <s v="ct20203109533"/>
    <s v="PRIYANKA"/>
    <s v="MARKAPUDI"/>
    <x v="220"/>
    <n v="2021"/>
  </r>
  <r>
    <n v="9951"/>
    <s v="dt20206483891"/>
    <s v="SRINIVASA"/>
    <s v="ULLIBOINA"/>
    <x v="1357"/>
    <n v="2021"/>
  </r>
  <r>
    <n v="9952"/>
    <s v="ct20203110092"/>
    <s v="SREYA"/>
    <s v="UPPALA"/>
    <x v="500"/>
    <n v="2021"/>
  </r>
  <r>
    <n v="9953"/>
    <s v="ct20192764100"/>
    <s v="ABHISHAIK"/>
    <s v="PAMMI"/>
    <x v="220"/>
    <n v="2021"/>
  </r>
  <r>
    <n v="9954"/>
    <s v="dt20206437779"/>
    <s v="DIVYA"/>
    <s v="THANNERU"/>
    <x v="245"/>
    <n v="2021"/>
  </r>
  <r>
    <n v="9955"/>
    <s v="dt20206540279"/>
    <s v="SADHANA"/>
    <s v="MALLURU"/>
    <x v="1358"/>
    <n v="2021"/>
  </r>
  <r>
    <n v="9956"/>
    <s v="dt20206540505"/>
    <s v="DIVYA"/>
    <s v="VARIKUTI"/>
    <x v="1359"/>
    <n v="2021"/>
  </r>
  <r>
    <n v="9957"/>
    <s v="ct20182463364"/>
    <s v="SANTOSH"/>
    <s v="SALADI"/>
    <x v="26"/>
    <n v="2021"/>
  </r>
  <r>
    <n v="9958"/>
    <s v="dt20195479094"/>
    <s v="VENKATA"/>
    <s v="APPIDI"/>
    <x v="1289"/>
    <n v="2021"/>
  </r>
  <r>
    <n v="9959"/>
    <s v="dt20206540503"/>
    <s v="DEVI"/>
    <s v="VANIPENTA"/>
    <x v="1349"/>
    <n v="2021"/>
  </r>
  <r>
    <n v="9960"/>
    <s v="dt20195482984"/>
    <s v="VADALASETTY"/>
    <s v="NAVEEN"/>
    <x v="656"/>
    <n v="2021"/>
  </r>
  <r>
    <n v="9961"/>
    <s v="dt20206540494"/>
    <s v="JYOTHI VENKATA"/>
    <s v="LANKE"/>
    <x v="1360"/>
    <n v="2021"/>
  </r>
  <r>
    <n v="9962"/>
    <s v="dt20206494957"/>
    <s v="NIKHILA"/>
    <s v="KALE"/>
    <x v="1010"/>
    <n v="2021"/>
  </r>
  <r>
    <n v="9963"/>
    <s v="ct20203069746"/>
    <s v="SAI"/>
    <s v="SAJJA"/>
    <x v="45"/>
    <n v="2021"/>
  </r>
  <r>
    <n v="9964"/>
    <s v="ct20203110081"/>
    <s v="SUDARSHAN CHKRA"/>
    <s v="BANDI"/>
    <x v="220"/>
    <n v="2021"/>
  </r>
  <r>
    <n v="9965"/>
    <s v="dt20206540487"/>
    <s v="L TEJASWINI"/>
    <s v=""/>
    <x v="277"/>
    <n v="2021"/>
  </r>
  <r>
    <n v="9966"/>
    <s v="ct20182475847"/>
    <s v="KAVYA"/>
    <s v="ACHANTA"/>
    <x v="61"/>
    <n v="2021"/>
  </r>
  <r>
    <n v="9967"/>
    <s v="ct20182511090"/>
    <s v="MADHUKAR"/>
    <s v="BIKKAVILLI"/>
    <x v="26"/>
    <n v="2021"/>
  </r>
  <r>
    <n v="9968"/>
    <s v="ct20192688234"/>
    <s v="MANASWINI"/>
    <s v="LAKKIREDDY"/>
    <x v="42"/>
    <n v="2021"/>
  </r>
  <r>
    <n v="9969"/>
    <s v="ct20203110072"/>
    <s v="VISHWANATH"/>
    <s v="ISHWARYA"/>
    <x v="220"/>
    <n v="2022"/>
  </r>
  <r>
    <n v="9970"/>
    <s v="dt20206540467"/>
    <s v="KALYANI"/>
    <s v="BOREDDY"/>
    <x v="1004"/>
    <n v="2021"/>
  </r>
  <r>
    <n v="9971"/>
    <s v="ct20192624490"/>
    <s v="TARUN RAM"/>
    <s v="GUDURU"/>
    <x v="220"/>
    <n v="2021"/>
  </r>
  <r>
    <n v="9972"/>
    <s v="dt20195199332"/>
    <s v="NAVYASRI"/>
    <s v="INGURI"/>
    <x v="172"/>
    <n v="2021"/>
  </r>
  <r>
    <n v="9973"/>
    <s v="ct20203058427"/>
    <s v="VENNELA"/>
    <s v="VASIREDDY"/>
    <x v="159"/>
    <n v="2021"/>
  </r>
  <r>
    <n v="9974"/>
    <s v="ct20203110070"/>
    <s v="HEMANTH"/>
    <s v="BASWA"/>
    <x v="175"/>
    <n v="2021"/>
  </r>
  <r>
    <n v="9975"/>
    <s v="dt20206540351"/>
    <s v="AISHWARYA"/>
    <s v=""/>
    <x v="1015"/>
    <n v="2021"/>
  </r>
  <r>
    <n v="9976"/>
    <s v="dt20206540433"/>
    <s v="JAYA"/>
    <s v="THOTAMSETTY"/>
    <x v="1004"/>
    <n v="2021"/>
  </r>
  <r>
    <n v="9977"/>
    <s v="ct20182463687"/>
    <s v="SUSMITH"/>
    <s v="KOLETI"/>
    <x v="26"/>
    <n v="2021"/>
  </r>
  <r>
    <n v="9978"/>
    <s v="ct20192765519"/>
    <s v="SONIYAZ"/>
    <s v="M"/>
    <x v="220"/>
    <n v="2021"/>
  </r>
  <r>
    <n v="9979"/>
    <s v="ct20182463220"/>
    <s v="HARIKA"/>
    <s v="LAKKIMSETTI"/>
    <x v="26"/>
    <n v="2021"/>
  </r>
  <r>
    <n v="9980"/>
    <s v="ct20203072709"/>
    <s v="GESWANTH"/>
    <s v="KOPPARTHI"/>
    <x v="220"/>
    <n v="2022"/>
  </r>
  <r>
    <n v="9981"/>
    <s v="dt20206481715"/>
    <s v="VARSHITHA"/>
    <s v="GADDAM"/>
    <x v="559"/>
    <n v="2021"/>
  </r>
  <r>
    <n v="9982"/>
    <s v="ct20203110048"/>
    <s v="YAMINI"/>
    <s v="TELARU"/>
    <x v="19"/>
    <n v="2021"/>
  </r>
  <r>
    <n v="9983"/>
    <s v="dt20184509106"/>
    <s v="VIJAYA"/>
    <s v="INTI"/>
    <x v="117"/>
    <n v="2021"/>
  </r>
  <r>
    <n v="9984"/>
    <s v="ct20203110042"/>
    <s v="YASHWANTH"/>
    <s v="BOGGARAPU"/>
    <x v="1"/>
    <n v="2022"/>
  </r>
  <r>
    <n v="9985"/>
    <s v="dt20206540398"/>
    <s v="ANANYA"/>
    <s v="PITLA"/>
    <x v="504"/>
    <n v="2022"/>
  </r>
  <r>
    <n v="9986"/>
    <s v="ct20192741477"/>
    <s v="BALAJI"/>
    <s v="KETHE"/>
    <x v="220"/>
    <n v="2021"/>
  </r>
  <r>
    <n v="9987"/>
    <s v="ct20192771517"/>
    <s v="SRICHARANSAI"/>
    <s v="DATHI"/>
    <x v="220"/>
    <n v="2021"/>
  </r>
  <r>
    <n v="9988"/>
    <s v="dt20206540344"/>
    <s v="LAKSHMI"/>
    <s v="THUNUGUNTA"/>
    <x v="611"/>
    <n v="2021"/>
  </r>
  <r>
    <n v="9989"/>
    <s v="dt20206540346"/>
    <s v="RAHITYA"/>
    <s v="GUGGILAM"/>
    <x v="611"/>
    <n v="2021"/>
  </r>
  <r>
    <n v="9990"/>
    <s v="dt20206535986"/>
    <s v="RAJESWARI"/>
    <s v="SUGUMANCHI"/>
    <x v="1361"/>
    <n v="2021"/>
  </r>
  <r>
    <n v="9991"/>
    <s v="ct20192747620"/>
    <s v="SUNITHA"/>
    <s v="KASARAGADDA"/>
    <x v="11"/>
    <n v="2021"/>
  </r>
  <r>
    <n v="9992"/>
    <s v="ct20192773535"/>
    <s v="ANUSREE"/>
    <s v="NUVULLA"/>
    <x v="220"/>
    <n v="2021"/>
  </r>
  <r>
    <n v="9993"/>
    <s v="dt20206540324"/>
    <s v="KAVYA"/>
    <s v="OBULAREDDY"/>
    <x v="1362"/>
    <n v="2021"/>
  </r>
  <r>
    <n v="9994"/>
    <s v="dt20206540334"/>
    <s v="SUMAN"/>
    <s v="KALLURU"/>
    <x v="1363"/>
    <n v="2021"/>
  </r>
  <r>
    <n v="9995"/>
    <s v="dt20206540280"/>
    <s v="SAI"/>
    <s v="PARITALA"/>
    <x v="440"/>
    <n v="2021"/>
  </r>
  <r>
    <n v="9996"/>
    <s v="ct20192755722"/>
    <s v="UMA"/>
    <s v="KETEPALLI"/>
    <x v="220"/>
    <n v="2021"/>
  </r>
  <r>
    <n v="9997"/>
    <s v="ct20203109980"/>
    <s v="JOSHUA"/>
    <s v="MUPPIDI"/>
    <x v="220"/>
    <n v="2021"/>
  </r>
  <r>
    <n v="9998"/>
    <s v="dt20195495716"/>
    <s v="CHEELI"/>
    <s v=""/>
    <x v="1364"/>
    <n v="2021"/>
  </r>
  <r>
    <n v="9999"/>
    <s v="ct20203058368"/>
    <s v="SREENATH"/>
    <s v="ADUDODLA"/>
    <x v="159"/>
    <n v="2021"/>
  </r>
  <r>
    <n v="10000"/>
    <s v="dt20195460901"/>
    <s v="LAKSHMI"/>
    <s v="SANGITA"/>
    <x v="117"/>
    <n v="2021"/>
  </r>
  <r>
    <n v="10001"/>
    <s v="ct20192741492"/>
    <s v="GAJULA"/>
    <s v="GOPAL"/>
    <x v="220"/>
    <n v="2021"/>
  </r>
  <r>
    <n v="10002"/>
    <s v="dt20206540263"/>
    <s v="SAI"/>
    <s v="THUMMALURU"/>
    <x v="1206"/>
    <n v="2023"/>
  </r>
  <r>
    <n v="10003"/>
    <s v="ct20203109969"/>
    <s v="DHANUNJAYABABU"/>
    <s v="PACHA"/>
    <x v="220"/>
    <n v="2021"/>
  </r>
  <r>
    <n v="10004"/>
    <s v="dt20206540291"/>
    <s v="UMACHANDRAREDDY"/>
    <s v="MUMMADIREDDY PAPIREDDY"/>
    <x v="846"/>
    <n v="2022"/>
  </r>
  <r>
    <n v="10005"/>
    <s v="dt20206436817"/>
    <s v="SAI LAKSHMI"/>
    <s v="YAKKALA"/>
    <x v="245"/>
    <n v="2021"/>
  </r>
  <r>
    <n v="10006"/>
    <s v="ct20203109951"/>
    <s v="PINJALA"/>
    <s v="SRINIVAS"/>
    <x v="220"/>
    <n v="2021"/>
  </r>
  <r>
    <n v="10007"/>
    <s v="dt20206537112"/>
    <s v="VENKATA SAI RUPA"/>
    <s v="KAKANURU"/>
    <x v="661"/>
    <n v="2021"/>
  </r>
  <r>
    <n v="10008"/>
    <s v="dt20206540270"/>
    <s v="THEJASREE"/>
    <s v="MATHYAM"/>
    <x v="173"/>
    <n v="2021"/>
  </r>
  <r>
    <n v="10009"/>
    <s v="dt20206540274"/>
    <s v="HIMAJA"/>
    <s v="KOKKANTI"/>
    <x v="130"/>
    <n v="2021"/>
  </r>
  <r>
    <n v="10010"/>
    <s v="ct20203109944"/>
    <s v="BHAVANI"/>
    <s v="KANAKAM"/>
    <x v="220"/>
    <n v="2021"/>
  </r>
  <r>
    <n v="10011"/>
    <s v="ct20192773633"/>
    <s v="SRIHARSHINI"/>
    <s v="VAISHNAVA"/>
    <x v="220"/>
    <n v="2021"/>
  </r>
  <r>
    <n v="10012"/>
    <s v="dt20195318683"/>
    <s v="ANUSHA"/>
    <s v="BHAVANAM"/>
    <x v="172"/>
    <n v="2021"/>
  </r>
  <r>
    <n v="10013"/>
    <s v="ct20192755700"/>
    <s v="LAKSHMI"/>
    <s v="GANNAVARAPU"/>
    <x v="220"/>
    <n v="2021"/>
  </r>
  <r>
    <n v="10014"/>
    <s v="ct20203109481"/>
    <s v="NANDINI"/>
    <s v="DANGETI"/>
    <x v="220"/>
    <n v="2021"/>
  </r>
  <r>
    <n v="10015"/>
    <s v="dt20206540249"/>
    <s v="SANDHYA"/>
    <s v="RAJAHMUNDRY"/>
    <x v="192"/>
    <n v="2021"/>
  </r>
  <r>
    <n v="10016"/>
    <s v="ct20203109937"/>
    <s v="JYOTHISH"/>
    <s v="GUDELA"/>
    <x v="220"/>
    <n v="2021"/>
  </r>
  <r>
    <n v="10017"/>
    <s v="ct20203109934"/>
    <s v="NEHANTH"/>
    <s v="KOLA"/>
    <x v="220"/>
    <n v="2021"/>
  </r>
  <r>
    <n v="10018"/>
    <s v="dt20206540233"/>
    <s v="LIKHITHA"/>
    <s v="VALLURI"/>
    <x v="1365"/>
    <n v="2021"/>
  </r>
  <r>
    <n v="10019"/>
    <s v="dt20206540223"/>
    <s v="JEEVANA"/>
    <s v="PATHIPATI"/>
    <x v="847"/>
    <n v="2021"/>
  </r>
  <r>
    <n v="10020"/>
    <s v="ct20192755691"/>
    <s v="SAI"/>
    <s v="CHALLA"/>
    <x v="220"/>
    <n v="2021"/>
  </r>
  <r>
    <n v="10021"/>
    <s v="ct20192755693"/>
    <s v="HEMA NAGA"/>
    <s v="KILLAMPALLI"/>
    <x v="220"/>
    <n v="2021"/>
  </r>
  <r>
    <n v="10022"/>
    <s v="dt20206540210"/>
    <s v="SWETHA"/>
    <s v="KURRA"/>
    <x v="661"/>
    <n v="2021"/>
  </r>
  <r>
    <n v="10023"/>
    <s v="dt20206540202"/>
    <s v="KANDIMALLA"/>
    <s v=""/>
    <x v="135"/>
    <n v="2021"/>
  </r>
  <r>
    <n v="10024"/>
    <s v="dt20195153965"/>
    <s v="VENKATA SATYA"/>
    <s v="BOLLA"/>
    <x v="4"/>
    <n v="2022"/>
  </r>
  <r>
    <n v="10025"/>
    <s v="dt20206540085"/>
    <s v="VENKATA"/>
    <s v="MODADUGU"/>
    <x v="139"/>
    <n v="2021"/>
  </r>
  <r>
    <n v="10026"/>
    <s v="dt20206539963"/>
    <s v="SAI SRI RAM"/>
    <s v="VAZRALA"/>
    <x v="86"/>
    <n v="2021"/>
  </r>
  <r>
    <n v="10027"/>
    <s v="dt20206540184"/>
    <s v="RAHUL"/>
    <s v="VERMA"/>
    <x v="34"/>
    <n v="2021"/>
  </r>
  <r>
    <n v="10028"/>
    <s v="dt20206540180"/>
    <s v="TAHASEEN"/>
    <s v="GUDUBAIGARI"/>
    <x v="661"/>
    <n v="2021"/>
  </r>
  <r>
    <n v="10029"/>
    <s v="dt20195162321"/>
    <s v="BHARGAV RAJU"/>
    <s v="DALALI"/>
    <x v="1366"/>
    <n v="2021"/>
  </r>
  <r>
    <n v="10030"/>
    <s v="ct20182437325"/>
    <s v="CHAND"/>
    <s v="SHAIK"/>
    <x v="54"/>
    <n v="2021"/>
  </r>
  <r>
    <n v="10031"/>
    <s v="dt20206540159"/>
    <s v="KUSHAL KUMAR"/>
    <s v="KOLLI"/>
    <x v="440"/>
    <n v="2022"/>
  </r>
  <r>
    <n v="10032"/>
    <s v="ct20203109875"/>
    <s v="MALLELA"/>
    <s v=""/>
    <x v="220"/>
    <n v="2021"/>
  </r>
  <r>
    <n v="10033"/>
    <s v="dt20195415356"/>
    <s v="KARANAM"/>
    <s v="AMBIKA"/>
    <x v="56"/>
    <n v="2021"/>
  </r>
  <r>
    <n v="10034"/>
    <s v="ct20203109907"/>
    <s v="TRIVENI"/>
    <s v="BUSKA"/>
    <x v="220"/>
    <n v="2021"/>
  </r>
  <r>
    <n v="10035"/>
    <s v="dt20206540058"/>
    <s v="OBUL"/>
    <s v="SARE"/>
    <x v="130"/>
    <n v="2021"/>
  </r>
  <r>
    <n v="10036"/>
    <s v="dt20206540143"/>
    <s v="SAI AKASH"/>
    <s v="RASAPUTRA"/>
    <x v="289"/>
    <n v="2021"/>
  </r>
  <r>
    <n v="10037"/>
    <s v="dt20206540142"/>
    <s v="RAJASREE"/>
    <s v="GOGULAMUDI"/>
    <x v="1367"/>
    <n v="2021"/>
  </r>
  <r>
    <n v="10038"/>
    <s v="ct20192625290"/>
    <s v="LALITHA"/>
    <s v="CHAMALLAMUDI"/>
    <x v="220"/>
    <n v="2021"/>
  </r>
  <r>
    <n v="10039"/>
    <s v="dt20184409544"/>
    <s v="BHARGAVI"/>
    <s v="BHUPATHIRAJU"/>
    <x v="1194"/>
    <n v="2021"/>
  </r>
  <r>
    <n v="10040"/>
    <s v="dt20206540114"/>
    <s v="SIVA"/>
    <s v="SANNU"/>
    <x v="46"/>
    <n v="2021"/>
  </r>
  <r>
    <n v="10041"/>
    <s v="dt20206315747"/>
    <s v="CHERUKUTHOTA"/>
    <s v=""/>
    <x v="1368"/>
    <n v="2022"/>
  </r>
  <r>
    <n v="10042"/>
    <s v="dt20206540033"/>
    <s v="SREE"/>
    <s v="TURAI"/>
    <x v="173"/>
    <n v="2022"/>
  </r>
  <r>
    <n v="10043"/>
    <s v="dt20195472238"/>
    <s v="TEJA"/>
    <s v="VASAMSETTI"/>
    <x v="202"/>
    <n v="2021"/>
  </r>
  <r>
    <n v="10044"/>
    <s v="ct20203109876"/>
    <s v="NAGA"/>
    <s v="ATMURI"/>
    <x v="220"/>
    <n v="2021"/>
  </r>
  <r>
    <n v="10045"/>
    <s v="dt20206540073"/>
    <s v="INDRAJA"/>
    <s v="UMMADISETTY"/>
    <x v="661"/>
    <n v="2021"/>
  </r>
  <r>
    <n v="10046"/>
    <s v="dt20206540100"/>
    <s v="GUNAKAR"/>
    <s v="TUMMALA"/>
    <x v="440"/>
    <n v="2022"/>
  </r>
  <r>
    <n v="10047"/>
    <s v="dt20206540066"/>
    <s v="SANDHYA"/>
    <s v="MUDURU SREERAMULU"/>
    <x v="1369"/>
    <n v="2022"/>
  </r>
  <r>
    <n v="10048"/>
    <s v="ct20203109863"/>
    <s v="SAI"/>
    <s v="NEMALURI"/>
    <x v="1"/>
    <n v="2021"/>
  </r>
  <r>
    <n v="10049"/>
    <s v="ct20192742022"/>
    <s v="BATTULA"/>
    <s v=""/>
    <x v="220"/>
    <n v="2021"/>
  </r>
  <r>
    <n v="10050"/>
    <s v="dt20206494798"/>
    <s v="ARUN"/>
    <s v="MIRAPAKAYALA"/>
    <x v="120"/>
    <n v="2021"/>
  </r>
  <r>
    <n v="10051"/>
    <s v="dt20206540036"/>
    <s v="ANUHYA"/>
    <s v="MUDDANUR"/>
    <x v="661"/>
    <n v="2021"/>
  </r>
  <r>
    <n v="10052"/>
    <s v="ct20192761308"/>
    <s v="SAI"/>
    <s v="DEVIREDDY"/>
    <x v="220"/>
    <n v="2021"/>
  </r>
  <r>
    <n v="10053"/>
    <s v="dt20206540061"/>
    <s v="VENKATASUPRAJA"/>
    <s v="MADHUMANCHI"/>
    <x v="1370"/>
    <n v="2021"/>
  </r>
  <r>
    <n v="10054"/>
    <s v="dt20206539871"/>
    <s v="VENKATA"/>
    <s v="MULLANGI"/>
    <x v="858"/>
    <n v="2021"/>
  </r>
  <r>
    <n v="10055"/>
    <s v="ct20203109856"/>
    <s v="SAIRAM"/>
    <s v="VEMIREDDY"/>
    <x v="500"/>
    <n v="2021"/>
  </r>
  <r>
    <n v="10056"/>
    <s v="dt20195128031"/>
    <s v="RAHUL"/>
    <s v="GUNDAM"/>
    <x v="536"/>
    <n v="2021"/>
  </r>
  <r>
    <n v="10057"/>
    <s v="dt20206540046"/>
    <s v="THONTLA"/>
    <s v=""/>
    <x v="1371"/>
    <n v="2021"/>
  </r>
  <r>
    <n v="10058"/>
    <s v="ct20203109854"/>
    <s v="BANU"/>
    <s v="KURRI"/>
    <x v="45"/>
    <n v="2022"/>
  </r>
  <r>
    <n v="10059"/>
    <s v="dt20184409565"/>
    <s v="LADE"/>
    <s v=""/>
    <x v="1194"/>
    <n v="2021"/>
  </r>
  <r>
    <n v="10060"/>
    <s v="ct20182474494"/>
    <s v="VAIBHAV"/>
    <s v="KAUSHIK"/>
    <x v="26"/>
    <n v="2021"/>
  </r>
  <r>
    <n v="10061"/>
    <s v="dt20206539977"/>
    <s v="SAI"/>
    <s v="ADUSUMALLI"/>
    <x v="135"/>
    <n v="2021"/>
  </r>
  <r>
    <n v="10062"/>
    <s v="dt20206531840"/>
    <s v="PREETHI"/>
    <s v="POCHAMIREDDY"/>
    <x v="1372"/>
    <n v="2021"/>
  </r>
  <r>
    <n v="10063"/>
    <s v="dt20195492270"/>
    <s v="SRIHARIKS"/>
    <s v="POTHUGANTI"/>
    <x v="349"/>
    <n v="2022"/>
  </r>
  <r>
    <n v="10064"/>
    <s v="ct20203109843"/>
    <s v="DANESH"/>
    <s v="JAMPANI"/>
    <x v="220"/>
    <n v="2021"/>
  </r>
  <r>
    <n v="10065"/>
    <s v="ct20192761309"/>
    <s v="RISHITHA"/>
    <s v="SAGURTHI"/>
    <x v="220"/>
    <n v="2021"/>
  </r>
  <r>
    <n v="10066"/>
    <s v="ct20203109840"/>
    <s v="BEAULA"/>
    <s v="KUKKAMALLA"/>
    <x v="220"/>
    <n v="2021"/>
  </r>
  <r>
    <n v="10067"/>
    <s v="dt20206540018"/>
    <s v="MALLIREDDY"/>
    <s v=""/>
    <x v="1373"/>
    <n v="2021"/>
  </r>
  <r>
    <n v="10068"/>
    <s v="ct20203109834"/>
    <s v="DHANA SAI KRISHNA"/>
    <s v="VELAGA"/>
    <x v="220"/>
    <n v="2021"/>
  </r>
  <r>
    <n v="10069"/>
    <s v="dt20206539999"/>
    <s v="K TEJASWINI"/>
    <s v=""/>
    <x v="277"/>
    <n v="2021"/>
  </r>
  <r>
    <n v="10070"/>
    <s v="dt20206539969"/>
    <s v="VAMSI"/>
    <s v="POTLURI"/>
    <x v="46"/>
    <n v="2021"/>
  </r>
  <r>
    <n v="10071"/>
    <s v="dt20206310304"/>
    <s v="NAROJU"/>
    <s v=""/>
    <x v="1374"/>
    <n v="2021"/>
  </r>
  <r>
    <n v="10072"/>
    <s v="dt20206472731"/>
    <s v="KRISHNA"/>
    <s v="TADEPALLY"/>
    <x v="23"/>
    <n v="2021"/>
  </r>
  <r>
    <n v="10073"/>
    <s v="dt20206539973"/>
    <s v="SAI"/>
    <s v="BATTAGIRI"/>
    <x v="1289"/>
    <n v="2021"/>
  </r>
  <r>
    <n v="10074"/>
    <s v="dt20195482186"/>
    <s v="SURESH"/>
    <s v="KADALI"/>
    <x v="202"/>
    <n v="2021"/>
  </r>
  <r>
    <n v="10075"/>
    <s v="dt20206539967"/>
    <s v="HIMANI"/>
    <s v="DYAVERSHETTY"/>
    <x v="375"/>
    <n v="2021"/>
  </r>
  <r>
    <n v="10076"/>
    <s v="dt20206539957"/>
    <s v="LEKHA"/>
    <s v="KATHIRAPALLI"/>
    <x v="846"/>
    <n v="2022"/>
  </r>
  <r>
    <n v="10077"/>
    <s v="dt20206529862"/>
    <s v="TRIVENI"/>
    <s v="ANUMOLU"/>
    <x v="46"/>
    <n v="2021"/>
  </r>
  <r>
    <n v="10078"/>
    <s v="dt20195500524"/>
    <s v="PRABHU"/>
    <s v="MURARI"/>
    <x v="440"/>
    <n v="2021"/>
  </r>
  <r>
    <n v="10079"/>
    <s v="ct20192761302"/>
    <s v="SUSHMA"/>
    <s v="VEERAMACHANENI"/>
    <x v="220"/>
    <n v="2021"/>
  </r>
  <r>
    <n v="10080"/>
    <s v="dt20195509113"/>
    <s v="MADHU"/>
    <s v="MULAGALA"/>
    <x v="440"/>
    <n v="2021"/>
  </r>
  <r>
    <n v="10081"/>
    <s v="dt20184409609"/>
    <s v="SRI"/>
    <s v="GANGUMALLA"/>
    <x v="1194"/>
    <n v="2021"/>
  </r>
  <r>
    <n v="10082"/>
    <s v="ct20182461615"/>
    <s v="BAJI"/>
    <s v="SHAIK"/>
    <x v="116"/>
    <n v="2021"/>
  </r>
  <r>
    <n v="10083"/>
    <s v="dt20195463994"/>
    <s v="SOWJANYA"/>
    <s v="THAMMINENI"/>
    <x v="220"/>
    <n v="2021"/>
  </r>
  <r>
    <n v="10084"/>
    <s v="ct20203109729"/>
    <s v="LAKSHMI"/>
    <s v="ATTUNURU"/>
    <x v="220"/>
    <n v="2021"/>
  </r>
  <r>
    <n v="10085"/>
    <s v="dt20206539816"/>
    <s v="MARAJU"/>
    <s v="MARAJU"/>
    <x v="1375"/>
    <n v="2021"/>
  </r>
  <r>
    <n v="10086"/>
    <s v="ct20203109765"/>
    <s v="LAVANYA"/>
    <s v="GARIMALLA"/>
    <x v="380"/>
    <n v="2021"/>
  </r>
  <r>
    <n v="10087"/>
    <s v="ct20192763859"/>
    <s v="KONKA"/>
    <s v=""/>
    <x v="220"/>
    <n v="2021"/>
  </r>
  <r>
    <n v="10088"/>
    <s v="dt20206539638"/>
    <s v="MEDA"/>
    <s v="MEDA"/>
    <x v="661"/>
    <n v="2021"/>
  </r>
  <r>
    <n v="10089"/>
    <s v="ct20203109722"/>
    <s v="SATYA SIVA"/>
    <s v="AKKAPEDDI"/>
    <x v="220"/>
    <n v="2021"/>
  </r>
  <r>
    <n v="10090"/>
    <s v="dt20195744461"/>
    <s v="SAI"/>
    <s v="KINTHALA"/>
    <x v="117"/>
    <n v="2021"/>
  </r>
  <r>
    <n v="10091"/>
    <s v="dt20206539891"/>
    <s v="LEELALIKHITHA"/>
    <s v="KANAMARLAPUDI"/>
    <x v="1376"/>
    <n v="2021"/>
  </r>
  <r>
    <n v="10092"/>
    <s v="dt20195144281"/>
    <s v="PENTAKOTA"/>
    <s v="CHANDU"/>
    <x v="4"/>
    <n v="2021"/>
  </r>
  <r>
    <n v="10093"/>
    <s v="ct20203109703"/>
    <s v="UMAKANTH"/>
    <s v="KARRI"/>
    <x v="220"/>
    <n v="2021"/>
  </r>
  <r>
    <n v="10094"/>
    <s v="dt20184458139"/>
    <s v="SATYA"/>
    <s v="PENTA"/>
    <x v="4"/>
    <n v="2021"/>
  </r>
  <r>
    <n v="10095"/>
    <s v="ct20203109756"/>
    <s v="VENKATESWARA"/>
    <s v="BADETI"/>
    <x v="220"/>
    <n v="2021"/>
  </r>
  <r>
    <n v="10096"/>
    <s v="dt20195743858"/>
    <s v="VIRAJA"/>
    <s v="PILLI"/>
    <x v="117"/>
    <n v="2021"/>
  </r>
  <r>
    <n v="10097"/>
    <s v="ct20203109725"/>
    <s v="PADMAJA"/>
    <s v="GUDIPATI"/>
    <x v="220"/>
    <n v="2022"/>
  </r>
  <r>
    <n v="10098"/>
    <s v="dt20206539855"/>
    <s v="CHANDRAKALA"/>
    <s v="ATMAKUR"/>
    <x v="846"/>
    <n v="2021"/>
  </r>
  <r>
    <n v="10099"/>
    <s v="ct20192741458"/>
    <s v="SOWMYA MANASA"/>
    <s v="GANDIKOTA"/>
    <x v="220"/>
    <n v="2021"/>
  </r>
  <r>
    <n v="10100"/>
    <s v="ct20192741456"/>
    <s v="DIVYA SREE"/>
    <s v="MAJETI"/>
    <x v="220"/>
    <n v="2021"/>
  </r>
  <r>
    <n v="10101"/>
    <s v="dt20195160263"/>
    <s v="VANDANA"/>
    <s v="RANGU"/>
    <x v="1377"/>
    <n v="2021"/>
  </r>
  <r>
    <n v="10102"/>
    <s v="dt20206539523"/>
    <s v="UGANDHAR VENKATA"/>
    <s v="CHILUVERU"/>
    <x v="440"/>
    <n v="2021"/>
  </r>
  <r>
    <n v="10103"/>
    <s v="ct20203109724"/>
    <s v="SOWJANYA"/>
    <s v="BHUKYA"/>
    <x v="220"/>
    <n v="2021"/>
  </r>
  <r>
    <n v="10104"/>
    <s v="dt20206539826"/>
    <s v="VINEELA"/>
    <s v="VEMULA"/>
    <x v="806"/>
    <n v="2021"/>
  </r>
  <r>
    <n v="10105"/>
    <s v="dt20206539683"/>
    <s v="HARSHITHA"/>
    <s v="MANCHANA"/>
    <x v="1378"/>
    <n v="2021"/>
  </r>
  <r>
    <n v="10106"/>
    <s v="dt20206526707"/>
    <s v="VENKATESWARA"/>
    <s v="BADETI"/>
    <x v="220"/>
    <n v="2021"/>
  </r>
  <r>
    <n v="10107"/>
    <s v="dt20206539831"/>
    <s v="HIMASREE"/>
    <s v="BHAGEERATHI"/>
    <x v="1004"/>
    <n v="2021"/>
  </r>
  <r>
    <n v="10108"/>
    <s v="dt20195501044"/>
    <s v="LOKESH"/>
    <s v="THADIPARTHI"/>
    <x v="933"/>
    <n v="2022"/>
  </r>
  <r>
    <n v="10109"/>
    <s v="dt20206539825"/>
    <s v="CHAN"/>
    <s v="SHAK"/>
    <x v="46"/>
    <n v="2021"/>
  </r>
  <r>
    <n v="10110"/>
    <s v="dt20195482917"/>
    <s v="NOMAN"/>
    <s v="GUDUR"/>
    <x v="295"/>
    <n v="2021"/>
  </r>
  <r>
    <n v="10111"/>
    <s v="dt20195275878"/>
    <s v="CHETAN SATYA"/>
    <s v="MAHADASU"/>
    <x v="1379"/>
    <n v="2021"/>
  </r>
  <r>
    <n v="10112"/>
    <s v="ct20192772107"/>
    <s v="PATHI"/>
    <s v="ANJANEYULU"/>
    <x v="220"/>
    <n v="2021"/>
  </r>
  <r>
    <n v="10113"/>
    <s v="dt20195496207"/>
    <s v="JALADI"/>
    <s v=""/>
    <x v="135"/>
    <n v="2021"/>
  </r>
  <r>
    <n v="10114"/>
    <s v="ct20203109701"/>
    <s v="SUMANTH"/>
    <s v="KODALI"/>
    <x v="220"/>
    <n v="2021"/>
  </r>
  <r>
    <n v="10115"/>
    <s v="dt20206539639"/>
    <s v="MITTA"/>
    <s v="MITTA"/>
    <x v="1004"/>
    <n v="2021"/>
  </r>
  <r>
    <n v="10116"/>
    <s v="ct20203109711"/>
    <s v="KALALI"/>
    <s v=""/>
    <x v="791"/>
    <n v="2021"/>
  </r>
  <r>
    <n v="10117"/>
    <s v="dt20206539800"/>
    <s v="NANNAPANENI"/>
    <s v=""/>
    <x v="135"/>
    <n v="2021"/>
  </r>
  <r>
    <n v="10118"/>
    <s v="ct20203099367"/>
    <s v="JAHNAVI"/>
    <s v="TUMPALA"/>
    <x v="380"/>
    <n v="2021"/>
  </r>
  <r>
    <n v="10119"/>
    <s v="dt20206539788"/>
    <s v="ANISHA"/>
    <s v="SINGH"/>
    <x v="270"/>
    <n v="2022"/>
  </r>
  <r>
    <n v="10120"/>
    <s v="dt20206539796"/>
    <s v="HARSHA"/>
    <s v="PURINI"/>
    <x v="139"/>
    <n v="2021"/>
  </r>
  <r>
    <n v="10121"/>
    <s v="ct20192767263"/>
    <s v="RAJAMOHAN"/>
    <s v="NEMALIDINNE"/>
    <x v="220"/>
    <n v="2021"/>
  </r>
  <r>
    <n v="10122"/>
    <s v="dt20206526839"/>
    <s v="S"/>
    <s v="ASHRAF"/>
    <x v="46"/>
    <n v="2021"/>
  </r>
  <r>
    <n v="10123"/>
    <s v="dt20195509899"/>
    <s v="BHAVANI"/>
    <s v="SURE"/>
    <x v="1380"/>
    <n v="2021"/>
  </r>
  <r>
    <n v="10124"/>
    <s v="ct20192766355"/>
    <s v="KAG"/>
    <s v="MORUMURI"/>
    <x v="220"/>
    <n v="2021"/>
  </r>
  <r>
    <n v="10125"/>
    <s v="dt20206539738"/>
    <s v="SRI"/>
    <s v="KOTA"/>
    <x v="1381"/>
    <n v="2021"/>
  </r>
  <r>
    <n v="10126"/>
    <s v="dt20195470999"/>
    <s v="SRIHARI"/>
    <s v="KUNDURU"/>
    <x v="1382"/>
    <n v="2021"/>
  </r>
  <r>
    <n v="10127"/>
    <s v="dt20206539737"/>
    <s v="CHARAN"/>
    <s v="KOLUSU"/>
    <x v="440"/>
    <n v="2022"/>
  </r>
  <r>
    <n v="10128"/>
    <s v="ct20203109687"/>
    <s v="KRISHNANJALI"/>
    <s v="KOMMURI"/>
    <x v="230"/>
    <n v="2021"/>
  </r>
  <r>
    <n v="10129"/>
    <s v="ct20203109665"/>
    <s v="RAVI"/>
    <s v="BATTU"/>
    <x v="60"/>
    <n v="2021"/>
  </r>
  <r>
    <n v="10130"/>
    <s v="ct20203109684"/>
    <s v="VENKATA"/>
    <s v="POTNURU"/>
    <x v="1"/>
    <n v="2021"/>
  </r>
  <r>
    <n v="10131"/>
    <s v="dt20206489868"/>
    <s v="DEEKSHA"/>
    <s v="ADEPU"/>
    <x v="605"/>
    <n v="2021"/>
  </r>
  <r>
    <n v="10132"/>
    <s v="dt20206539755"/>
    <s v="PRATHYUSHA"/>
    <s v="BUSA"/>
    <x v="769"/>
    <n v="2021"/>
  </r>
  <r>
    <n v="10133"/>
    <s v="ct20203088869"/>
    <s v="MANIKANTHA"/>
    <s v="RAYUDU"/>
    <x v="304"/>
    <n v="2022"/>
  </r>
  <r>
    <n v="10134"/>
    <s v="ct20182532382"/>
    <s v="AKBARUDDIN"/>
    <s v="MOHAMMED"/>
    <x v="175"/>
    <n v="2021"/>
  </r>
  <r>
    <n v="10135"/>
    <s v="ct20192755857"/>
    <s v="CHANDRALEKHA"/>
    <s v="KONDAVEETI"/>
    <x v="220"/>
    <n v="2021"/>
  </r>
  <r>
    <n v="10136"/>
    <s v="dt20206539736"/>
    <s v="KAVITHA"/>
    <s v="GUDIBANDI"/>
    <x v="1207"/>
    <n v="2021"/>
  </r>
  <r>
    <n v="10137"/>
    <s v="ct20203109638"/>
    <s v="SOWMYA"/>
    <s v="BADDE"/>
    <x v="304"/>
    <n v="2021"/>
  </r>
  <r>
    <n v="10138"/>
    <s v="dt20195468699"/>
    <s v="JHANSI"/>
    <s v="MANUKONDA"/>
    <x v="172"/>
    <n v="2021"/>
  </r>
  <r>
    <n v="10139"/>
    <s v="ct20203109656"/>
    <s v="HEMANTH"/>
    <s v="NALAM"/>
    <x v="116"/>
    <n v="2021"/>
  </r>
  <r>
    <n v="10140"/>
    <s v="dt20206539723"/>
    <s v="RATNA"/>
    <s v="INAKOTI"/>
    <x v="340"/>
    <n v="2021"/>
  </r>
  <r>
    <n v="10141"/>
    <s v="dt20206539685"/>
    <s v="SAHITHI"/>
    <s v="KADIYALA"/>
    <x v="135"/>
    <n v="2021"/>
  </r>
  <r>
    <n v="10142"/>
    <s v="ct20203109648"/>
    <s v="JEEVAN"/>
    <s v="KONGA"/>
    <x v="220"/>
    <n v="2021"/>
  </r>
  <r>
    <n v="10143"/>
    <s v="dt20206539699"/>
    <s v="BINDU"/>
    <s v="GUDIPATI"/>
    <x v="440"/>
    <n v="2021"/>
  </r>
  <r>
    <n v="10144"/>
    <s v="ct20192747561"/>
    <s v="PADMINI"/>
    <s v="KARANAM"/>
    <x v="11"/>
    <n v="2021"/>
  </r>
  <r>
    <n v="10145"/>
    <s v="ct20203109637"/>
    <s v="JAYANT"/>
    <s v="A"/>
    <x v="220"/>
    <n v="2021"/>
  </r>
  <r>
    <n v="10146"/>
    <s v="dt20206539694"/>
    <s v="GANGADHAR"/>
    <s v="SUDHULA"/>
    <x v="139"/>
    <n v="2021"/>
  </r>
  <r>
    <n v="10147"/>
    <s v="dt20195492616"/>
    <s v="GOWTHAM"/>
    <s v="MACHARLA"/>
    <x v="440"/>
    <n v="2021"/>
  </r>
  <r>
    <n v="10148"/>
    <s v="ct20182494178"/>
    <s v="SHIVA NANDINI"/>
    <s v="NAGILLA"/>
    <x v="175"/>
    <n v="2021"/>
  </r>
  <r>
    <n v="10149"/>
    <s v="ct20192771465"/>
    <s v="KARTHEEK"/>
    <s v="PATAPANJULA"/>
    <x v="116"/>
    <n v="2021"/>
  </r>
  <r>
    <n v="10150"/>
    <s v="dt20206539690"/>
    <s v="BHUVANESH"/>
    <s v="BORA"/>
    <x v="424"/>
    <n v="2021"/>
  </r>
  <r>
    <n v="10151"/>
    <s v="ct20192748578"/>
    <s v="SAIDURGA"/>
    <s v="PAIDIMARRI"/>
    <x v="230"/>
    <n v="2021"/>
  </r>
  <r>
    <n v="10152"/>
    <s v="ct20203109614"/>
    <s v="MOUNISHA"/>
    <s v="KARANGULA"/>
    <x v="220"/>
    <n v="2021"/>
  </r>
  <r>
    <n v="10153"/>
    <s v="dt20206531904"/>
    <s v="B"/>
    <s v=""/>
    <x v="1383"/>
    <n v="2022"/>
  </r>
  <r>
    <n v="10154"/>
    <s v="ct20203109611"/>
    <s v="SHAIK"/>
    <s v=""/>
    <x v="220"/>
    <n v="2021"/>
  </r>
  <r>
    <n v="10155"/>
    <s v="dt20206493141"/>
    <s v="VINOD KUMAR"/>
    <s v="DEVIREDDY"/>
    <x v="911"/>
    <n v="2021"/>
  </r>
  <r>
    <n v="10156"/>
    <s v="ct20192762226"/>
    <s v="NIKHITHA"/>
    <s v="YELURI"/>
    <x v="230"/>
    <n v="2021"/>
  </r>
  <r>
    <n v="10157"/>
    <s v="dt20206539606"/>
    <s v="MEENA"/>
    <s v="MOTHUKURI"/>
    <x v="1313"/>
    <n v="2021"/>
  </r>
  <r>
    <n v="10158"/>
    <s v="ct20203073267"/>
    <s v="RAVI"/>
    <s v="KOMMU"/>
    <x v="220"/>
    <n v="2021"/>
  </r>
  <r>
    <n v="10159"/>
    <s v="dt20206492962"/>
    <s v="RUCHITHA"/>
    <s v="GORANTLA"/>
    <x v="911"/>
    <n v="2021"/>
  </r>
  <r>
    <n v="10160"/>
    <s v="dt20195478657"/>
    <s v="SRAVANI"/>
    <s v="TALLAPALLI"/>
    <x v="1384"/>
    <n v="2021"/>
  </r>
  <r>
    <n v="10161"/>
    <s v="ct20192755837"/>
    <s v="VINOD KUMAR"/>
    <s v="NADELLA"/>
    <x v="220"/>
    <n v="2021"/>
  </r>
  <r>
    <n v="10162"/>
    <s v="dt20206539621"/>
    <s v="RESHMA"/>
    <s v="SHAIK"/>
    <x v="1197"/>
    <n v="2021"/>
  </r>
  <r>
    <n v="10163"/>
    <s v="ct20182457533"/>
    <s v="BHAVANI"/>
    <s v="GUDAVALLI"/>
    <x v="230"/>
    <n v="2021"/>
  </r>
  <r>
    <n v="10164"/>
    <s v="dt20206539598"/>
    <s v="ANIL"/>
    <s v="TANGIRALA"/>
    <x v="1313"/>
    <n v="2022"/>
  </r>
  <r>
    <n v="10165"/>
    <s v="dt20206539527"/>
    <s v="VENKATA"/>
    <s v="NAMBURI"/>
    <x v="139"/>
    <n v="2021"/>
  </r>
  <r>
    <n v="10166"/>
    <s v="dt20195228253"/>
    <s v="MADHAV"/>
    <s v="VADDEPALLI"/>
    <x v="63"/>
    <n v="2021"/>
  </r>
  <r>
    <n v="10167"/>
    <s v="ct20192660099"/>
    <s v="VARALAKSHMI"/>
    <s v="CHALLABHATTULA"/>
    <x v="380"/>
    <n v="2021"/>
  </r>
  <r>
    <n v="10168"/>
    <s v="ct20203088049"/>
    <s v="MADHUMITA"/>
    <s v="NITTALA"/>
    <x v="500"/>
    <n v="2021"/>
  </r>
  <r>
    <n v="10169"/>
    <s v="dt20195497016"/>
    <s v="KAJA"/>
    <s v=""/>
    <x v="1289"/>
    <n v="2021"/>
  </r>
  <r>
    <n v="10170"/>
    <s v="ct20203109603"/>
    <s v="BINDU MADHAV"/>
    <s v="NARAYANA"/>
    <x v="220"/>
    <n v="2021"/>
  </r>
  <r>
    <n v="10171"/>
    <s v="dt20206539573"/>
    <s v="KUNDALA"/>
    <s v="KUMAR"/>
    <x v="1370"/>
    <n v="2021"/>
  </r>
  <r>
    <n v="10172"/>
    <s v="dt20195492227"/>
    <s v="ALEKHYA"/>
    <s v="NILAGIRI"/>
    <x v="440"/>
    <n v="2021"/>
  </r>
  <r>
    <n v="10173"/>
    <s v="dt20206539588"/>
    <s v="HARITHA"/>
    <s v="PALLA"/>
    <x v="661"/>
    <n v="2021"/>
  </r>
  <r>
    <n v="10174"/>
    <s v="dt20206539435"/>
    <s v="NAVYA"/>
    <s v="BAYYA"/>
    <x v="440"/>
    <n v="2021"/>
  </r>
  <r>
    <n v="10175"/>
    <s v="dt20206539576"/>
    <s v="NAGA SAHITHI"/>
    <s v="ALLURI"/>
    <x v="209"/>
    <n v="2021"/>
  </r>
  <r>
    <n v="10176"/>
    <s v="dt20206539403"/>
    <s v="SURYA"/>
    <s v="MEDURI"/>
    <x v="940"/>
    <n v="2021"/>
  </r>
  <r>
    <n v="10177"/>
    <s v="ct20192747687"/>
    <s v="VENKATA"/>
    <s v="CH"/>
    <x v="11"/>
    <n v="2021"/>
  </r>
  <r>
    <n v="10178"/>
    <s v="dt20206539552"/>
    <s v="PRAVEEN"/>
    <s v="KOPPULA"/>
    <x v="172"/>
    <n v="2022"/>
  </r>
  <r>
    <n v="10179"/>
    <s v="dt20195271541"/>
    <s v="SAI"/>
    <s v="PAPATLA"/>
    <x v="1385"/>
    <n v="2021"/>
  </r>
  <r>
    <n v="10180"/>
    <s v="dt20206539541"/>
    <s v="SUNANDA"/>
    <s v="CHAGAM REDDY"/>
    <x v="661"/>
    <n v="2021"/>
  </r>
  <r>
    <n v="10181"/>
    <s v="ct20203109589"/>
    <s v="SARVANI"/>
    <s v="RAMINENI"/>
    <x v="220"/>
    <n v="2021"/>
  </r>
  <r>
    <n v="10182"/>
    <s v="ct20203104059"/>
    <s v="YAMINI"/>
    <s v="KETHE"/>
    <x v="220"/>
    <n v="2021"/>
  </r>
  <r>
    <n v="10183"/>
    <s v="ct20203109585"/>
    <s v="PAVAN"/>
    <s v="AAKURATHI"/>
    <x v="220"/>
    <n v="2021"/>
  </r>
  <r>
    <n v="10184"/>
    <s v="dt20195487981"/>
    <s v="MOUNICA"/>
    <s v="SANKURU"/>
    <x v="135"/>
    <n v="2021"/>
  </r>
  <r>
    <n v="10185"/>
    <s v="dt20195743162"/>
    <s v="SRAVANI"/>
    <s v="EEDA"/>
    <x v="117"/>
    <n v="2021"/>
  </r>
  <r>
    <n v="10186"/>
    <s v="ct20203109576"/>
    <s v="MALLIKA"/>
    <s v="PYLA"/>
    <x v="304"/>
    <n v="2021"/>
  </r>
  <r>
    <n v="10187"/>
    <s v="dt20195153101"/>
    <s v="MOHAMMED"/>
    <s v="HUSSAIN"/>
    <x v="29"/>
    <n v="2021"/>
  </r>
  <r>
    <n v="10188"/>
    <s v="ct20192773210"/>
    <s v="PYLA"/>
    <s v=""/>
    <x v="220"/>
    <n v="2021"/>
  </r>
  <r>
    <n v="10189"/>
    <s v="dt20195515184"/>
    <s v="UMA VENKATA"/>
    <s v="RYALI"/>
    <x v="117"/>
    <n v="2021"/>
  </r>
  <r>
    <n v="10190"/>
    <s v="dt20206539528"/>
    <s v="ANIL REDDY"/>
    <s v="BHUMIREDDY"/>
    <x v="1386"/>
    <n v="2021"/>
  </r>
  <r>
    <n v="10191"/>
    <s v="dt20206539524"/>
    <s v="PAVANI"/>
    <s v="NALLAGATLA"/>
    <x v="661"/>
    <n v="2021"/>
  </r>
  <r>
    <n v="10192"/>
    <s v="dt20206539513"/>
    <s v="ASIKA"/>
    <s v="SHAIK"/>
    <x v="139"/>
    <n v="2021"/>
  </r>
  <r>
    <n v="10193"/>
    <s v="dt20206537299"/>
    <s v="SAI"/>
    <s v="UNDAVALLI"/>
    <x v="1386"/>
    <n v="2021"/>
  </r>
  <r>
    <n v="10194"/>
    <s v="dt20195135354"/>
    <s v="YUGANDHAR"/>
    <s v="LOKEPALLI"/>
    <x v="1387"/>
    <n v="2021"/>
  </r>
  <r>
    <n v="10195"/>
    <s v="ct20192764959"/>
    <s v="POORNA"/>
    <s v="KURAPATI"/>
    <x v="220"/>
    <n v="2021"/>
  </r>
  <r>
    <n v="10196"/>
    <s v="dt20206526729"/>
    <s v="SURESH"/>
    <s v="KATHIKA"/>
    <x v="440"/>
    <n v="2021"/>
  </r>
  <r>
    <n v="10197"/>
    <s v="ct20192633318"/>
    <s v="MANOJ"/>
    <s v="KILLI"/>
    <x v="26"/>
    <n v="2021"/>
  </r>
  <r>
    <n v="10198"/>
    <s v="dt20184414150"/>
    <s v="SAI  LAKSHMI"/>
    <s v="JANDHYALA"/>
    <x v="172"/>
    <n v="2021"/>
  </r>
  <r>
    <n v="10199"/>
    <s v="dt20206526753"/>
    <s v="KALYAN"/>
    <s v="JALLURI"/>
    <x v="858"/>
    <n v="2021"/>
  </r>
  <r>
    <n v="10200"/>
    <s v="ct20192769679"/>
    <s v="LOHITHA"/>
    <s v="MANDAPATI"/>
    <x v="220"/>
    <n v="2021"/>
  </r>
  <r>
    <n v="10201"/>
    <s v="dt20206539431"/>
    <s v="SIVA"/>
    <s v="TALLADA"/>
    <x v="440"/>
    <n v="2021"/>
  </r>
  <r>
    <n v="10202"/>
    <s v="dt20206539462"/>
    <s v="VEERA"/>
    <s v="LANKENAPALLI"/>
    <x v="139"/>
    <n v="2021"/>
  </r>
  <r>
    <n v="10203"/>
    <s v="dt20195187723"/>
    <s v="KISHORE"/>
    <s v="TUBATI"/>
    <x v="384"/>
    <n v="2021"/>
  </r>
  <r>
    <n v="10204"/>
    <s v="dt20195461813"/>
    <s v="UJWALA"/>
    <s v="VALLURI"/>
    <x v="13"/>
    <n v="2021"/>
  </r>
  <r>
    <n v="10205"/>
    <s v="dt20206539345"/>
    <s v="SURENDRA"/>
    <s v="BORAVANCHA"/>
    <x v="440"/>
    <n v="2021"/>
  </r>
  <r>
    <n v="10206"/>
    <s v="ct20192753370"/>
    <s v="LIKHITHA"/>
    <s v="VAKALAPUDI"/>
    <x v="230"/>
    <n v="2021"/>
  </r>
  <r>
    <n v="10207"/>
    <s v="ct20192752173"/>
    <s v="SUSMITHA"/>
    <s v="CHAVAKULA"/>
    <x v="202"/>
    <n v="2021"/>
  </r>
  <r>
    <n v="10208"/>
    <s v="dt20206539440"/>
    <s v="RAVI"/>
    <s v="UGGIRALA"/>
    <x v="1289"/>
    <n v="2021"/>
  </r>
  <r>
    <n v="10209"/>
    <s v="ct20203109471"/>
    <s v="MOHAN"/>
    <s v="RANGU"/>
    <x v="220"/>
    <n v="2021"/>
  </r>
  <r>
    <n v="10210"/>
    <s v="dt20206539437"/>
    <s v="BHAVANI"/>
    <s v="POLU"/>
    <x v="1388"/>
    <n v="2021"/>
  </r>
  <r>
    <n v="10211"/>
    <s v="dt20206539428"/>
    <s v="LAKSHMI"/>
    <s v="NANDYALA"/>
    <x v="1145"/>
    <n v="2021"/>
  </r>
  <r>
    <n v="10212"/>
    <s v="dt20195457626"/>
    <s v="RAVALI"/>
    <s v="PADAVALA"/>
    <x v="1389"/>
    <n v="2021"/>
  </r>
  <r>
    <n v="10213"/>
    <s v="dt20195184547"/>
    <s v="NAGARJUNA"/>
    <s v="VENNA"/>
    <x v="1390"/>
    <n v="2021"/>
  </r>
  <r>
    <n v="10214"/>
    <s v="ct20192755908"/>
    <s v="BHARGAV"/>
    <s v="KOPPULA"/>
    <x v="220"/>
    <n v="2021"/>
  </r>
  <r>
    <n v="10215"/>
    <s v="dt20206530640"/>
    <s v="SAI"/>
    <s v="GUNTUPALLI"/>
    <x v="940"/>
    <n v="2021"/>
  </r>
  <r>
    <n v="10216"/>
    <s v="dt20195749953"/>
    <s v="SAI  NAGA"/>
    <s v="ADURTHY"/>
    <x v="117"/>
    <n v="2021"/>
  </r>
  <r>
    <n v="10217"/>
    <s v="dt20195263819"/>
    <s v="VEERA"/>
    <s v="BATHULA"/>
    <x v="858"/>
    <n v="2021"/>
  </r>
  <r>
    <n v="10218"/>
    <s v="ct20192745730"/>
    <s v="DURGA NAGA SAI"/>
    <s v="VALLURI"/>
    <x v="230"/>
    <n v="2021"/>
  </r>
  <r>
    <n v="10219"/>
    <s v="dt20184440947"/>
    <s v="MEGHANA"/>
    <s v="JAMI"/>
    <x v="92"/>
    <n v="2021"/>
  </r>
  <r>
    <n v="10220"/>
    <s v="ct20203104573"/>
    <s v="SRIPAL"/>
    <s v="JODHA"/>
    <x v="220"/>
    <n v="2021"/>
  </r>
  <r>
    <n v="10221"/>
    <s v="dt20195513281"/>
    <s v="PRAVEEN"/>
    <s v="BOYINA"/>
    <x v="440"/>
    <n v="2021"/>
  </r>
  <r>
    <n v="10222"/>
    <s v="dt20206539412"/>
    <s v="KARISHMA"/>
    <s v="SHAIK"/>
    <x v="1391"/>
    <n v="2021"/>
  </r>
  <r>
    <n v="10223"/>
    <s v="dt20206539410"/>
    <s v="SIVA RAMA"/>
    <s v="MADDURI"/>
    <x v="440"/>
    <n v="2021"/>
  </r>
  <r>
    <n v="10224"/>
    <s v="ct20192734757"/>
    <s v="ANIL"/>
    <s v="NARAHARI"/>
    <x v="59"/>
    <n v="2022"/>
  </r>
  <r>
    <n v="10225"/>
    <s v="ct20192840789"/>
    <s v="GOMATHI"/>
    <s v="NAYAKI"/>
    <x v="152"/>
    <n v="2021"/>
  </r>
  <r>
    <n v="10226"/>
    <s v="ct20182378649"/>
    <s v="RAVI"/>
    <s v="ROGANNAGARI"/>
    <x v="59"/>
    <n v="2021"/>
  </r>
  <r>
    <n v="10227"/>
    <s v="dt20206539381"/>
    <s v="HEMANTH"/>
    <s v="KONDASANI"/>
    <x v="440"/>
    <n v="2022"/>
  </r>
  <r>
    <n v="10228"/>
    <s v="dt20206539300"/>
    <s v="THAPPETA"/>
    <s v="NIVEDITHA"/>
    <x v="1004"/>
    <n v="2021"/>
  </r>
  <r>
    <n v="10229"/>
    <s v="ct20203109482"/>
    <s v="VENKATA GOPI"/>
    <s v="BANDI"/>
    <x v="220"/>
    <n v="2021"/>
  </r>
  <r>
    <n v="10230"/>
    <s v="dt20206534206"/>
    <s v="MANIKANTA"/>
    <s v="IMMIDI"/>
    <x v="334"/>
    <n v="2021"/>
  </r>
  <r>
    <n v="10231"/>
    <s v="ct20192766821"/>
    <s v="VAMSI"/>
    <s v="TIRUMALASETTY"/>
    <x v="220"/>
    <n v="2021"/>
  </r>
  <r>
    <n v="10232"/>
    <s v="ct20203103535"/>
    <s v="RAJA VIKRAMA VENKATA"/>
    <s v="POTHURAJU"/>
    <x v="220"/>
    <n v="2021"/>
  </r>
  <r>
    <n v="10233"/>
    <s v="ct20203109478"/>
    <s v="MOUNIKA"/>
    <s v="MADU"/>
    <x v="220"/>
    <n v="2021"/>
  </r>
  <r>
    <n v="10234"/>
    <s v="dt20206539316"/>
    <s v="NAGASAI CHARAN"/>
    <s v="NARU"/>
    <x v="135"/>
    <n v="2021"/>
  </r>
  <r>
    <n v="10235"/>
    <s v="ct20203107797"/>
    <s v="JAHNAVI"/>
    <s v="AKALAMKAM"/>
    <x v="220"/>
    <n v="2021"/>
  </r>
  <r>
    <n v="10236"/>
    <s v="dt20195682760"/>
    <s v="JOHAR ALI"/>
    <s v="SHAIK"/>
    <x v="40"/>
    <n v="2022"/>
  </r>
  <r>
    <n v="10237"/>
    <s v="ct20203107569"/>
    <s v="KEMA"/>
    <s v="RAM"/>
    <x v="220"/>
    <n v="2022"/>
  </r>
  <r>
    <n v="10238"/>
    <s v="ct20192629344"/>
    <s v="MAHESHWARA"/>
    <s v="POREDDY"/>
    <x v="60"/>
    <n v="2021"/>
  </r>
  <r>
    <n v="10239"/>
    <s v="dt20206539357"/>
    <s v="GANESH"/>
    <s v="KUNAPAREDDI"/>
    <x v="63"/>
    <n v="2022"/>
  </r>
  <r>
    <n v="10240"/>
    <s v="dt20206527572"/>
    <s v="LOKESH"/>
    <s v="BHESETTI"/>
    <x v="13"/>
    <n v="2022"/>
  </r>
  <r>
    <n v="10241"/>
    <s v="ct20203109460"/>
    <s v="DEBASISH"/>
    <s v="NANDI"/>
    <x v="99"/>
    <n v="2022"/>
  </r>
  <r>
    <n v="10242"/>
    <s v="dt20206539314"/>
    <s v="BINDU MADHAV"/>
    <s v="NARAYANA"/>
    <x v="440"/>
    <n v="2021"/>
  </r>
  <r>
    <n v="10243"/>
    <s v="dt20206539288"/>
    <s v="SAMBIT"/>
    <s v="KHANDAI"/>
    <x v="250"/>
    <n v="2023"/>
  </r>
  <r>
    <n v="10244"/>
    <s v="ct20192761283"/>
    <s v="TARUN"/>
    <s v="CHIRUMAMILLA"/>
    <x v="220"/>
    <n v="2021"/>
  </r>
  <r>
    <n v="10245"/>
    <s v="dt20206535796"/>
    <s v="SRI"/>
    <s v="NARAVULA"/>
    <x v="165"/>
    <n v="2021"/>
  </r>
  <r>
    <n v="10246"/>
    <s v="dt20195475123"/>
    <s v="Y S M"/>
    <s v="VARDA RAJ"/>
    <x v="86"/>
    <n v="2022"/>
  </r>
  <r>
    <n v="10247"/>
    <s v="dt20206539284"/>
    <s v="KARTHIKEYAN"/>
    <s v="GARA"/>
    <x v="46"/>
    <n v="2021"/>
  </r>
  <r>
    <n v="10248"/>
    <s v="dt20206539269"/>
    <s v="KASTHURI"/>
    <s v="K"/>
    <x v="130"/>
    <n v="2021"/>
  </r>
  <r>
    <n v="10249"/>
    <s v="dt20206539262"/>
    <s v="K VINAYKUMAR"/>
    <s v="KOTHAKOTA"/>
    <x v="846"/>
    <n v="2021"/>
  </r>
  <r>
    <n v="10250"/>
    <s v="ct20192623870"/>
    <s v="NAGA SAI"/>
    <s v="DESAI"/>
    <x v="42"/>
    <n v="2021"/>
  </r>
  <r>
    <n v="10251"/>
    <s v="ct20203109407"/>
    <s v="REVANTH"/>
    <s v="ATHANTI"/>
    <x v="59"/>
    <n v="2021"/>
  </r>
  <r>
    <n v="10252"/>
    <s v="dt20195126685"/>
    <s v="BHASKARA RAO"/>
    <s v="ANDHAVARAPU"/>
    <x v="567"/>
    <n v="2021"/>
  </r>
  <r>
    <n v="10253"/>
    <s v="dt20206539241"/>
    <s v="BHARGAV"/>
    <s v="THIMMISETTY"/>
    <x v="130"/>
    <n v="2021"/>
  </r>
  <r>
    <n v="10254"/>
    <s v="dt20184502459"/>
    <s v="AYYAPPA"/>
    <s v="GOLLA"/>
    <x v="1392"/>
    <n v="2021"/>
  </r>
  <r>
    <n v="10255"/>
    <s v="ct20203099971"/>
    <s v="RAMA"/>
    <s v="BOJJA"/>
    <x v="158"/>
    <n v="2021"/>
  </r>
  <r>
    <n v="10256"/>
    <s v="ct20192634463"/>
    <s v="SURESH"/>
    <s v="KUMMARI"/>
    <x v="60"/>
    <n v="2021"/>
  </r>
  <r>
    <n v="10257"/>
    <s v="dt20195479737"/>
    <s v="RAJESH"/>
    <s v="PATTEM"/>
    <x v="86"/>
    <n v="2022"/>
  </r>
  <r>
    <n v="10258"/>
    <s v="dt20206468506"/>
    <s v="SUSHMA"/>
    <s v="NAGUMALLI"/>
    <x v="86"/>
    <n v="2021"/>
  </r>
  <r>
    <n v="10259"/>
    <s v="dt20206539205"/>
    <s v="GANGA"/>
    <s v="MALLANGI"/>
    <x v="661"/>
    <n v="2021"/>
  </r>
  <r>
    <n v="10260"/>
    <s v="ct20182475103"/>
    <s v="CHAKRADHAR"/>
    <s v="KADAPAIHAGARI"/>
    <x v="26"/>
    <n v="2021"/>
  </r>
  <r>
    <n v="10261"/>
    <s v="dt20206539198"/>
    <s v="TEJA"/>
    <s v="P"/>
    <x v="846"/>
    <n v="2022"/>
  </r>
  <r>
    <n v="10262"/>
    <s v="dt20195128644"/>
    <s v="YELLA"/>
    <s v="ALA"/>
    <x v="1330"/>
    <n v="2021"/>
  </r>
  <r>
    <n v="10263"/>
    <s v="ct20192750595"/>
    <s v="SAI"/>
    <s v="APPASANI"/>
    <x v="158"/>
    <n v="2021"/>
  </r>
  <r>
    <n v="10264"/>
    <s v="dt20206539180"/>
    <s v="SHAIK"/>
    <s v="SAMEER"/>
    <x v="217"/>
    <n v="2021"/>
  </r>
  <r>
    <n v="10265"/>
    <s v="dt20184438089"/>
    <s v="VAMSI SAI RANGA"/>
    <s v="MANGINA"/>
    <x v="671"/>
    <n v="2021"/>
  </r>
  <r>
    <n v="10266"/>
    <s v="ct20203109211"/>
    <s v="UDHBHAV"/>
    <s v="THANDRA"/>
    <x v="175"/>
    <n v="2021"/>
  </r>
  <r>
    <n v="10267"/>
    <s v="ct20182454194"/>
    <s v="SHIVANI"/>
    <s v="CHERUKURI"/>
    <x v="334"/>
    <n v="2021"/>
  </r>
  <r>
    <n v="10268"/>
    <s v="dt20206538990"/>
    <s v="GEETHA"/>
    <s v="KAVURU"/>
    <x v="1393"/>
    <n v="2022"/>
  </r>
  <r>
    <n v="10269"/>
    <s v="ct20203101856"/>
    <s v="PRAVALLIKA"/>
    <s v="EDE"/>
    <x v="159"/>
    <n v="2021"/>
  </r>
  <r>
    <n v="10270"/>
    <s v="dt20184423344"/>
    <s v="RAJENDRA"/>
    <s v="GUTTA"/>
    <x v="235"/>
    <n v="2021"/>
  </r>
  <r>
    <n v="10271"/>
    <s v="dt20206538929"/>
    <s v="JASWANTH"/>
    <s v=""/>
    <x v="131"/>
    <n v="2022"/>
  </r>
  <r>
    <n v="10272"/>
    <s v="dt20206538870"/>
    <s v="SAIKUMARYADAV"/>
    <s v="YANGANMA"/>
    <x v="1394"/>
    <n v="2021"/>
  </r>
  <r>
    <n v="10273"/>
    <s v="ct20192752319"/>
    <s v="PRASANTH"/>
    <s v="GOLI"/>
    <x v="158"/>
    <n v="2021"/>
  </r>
  <r>
    <n v="10274"/>
    <s v="dt20195170891"/>
    <s v="YASHASWI"/>
    <s v="CHERUKOORI"/>
    <x v="64"/>
    <n v="2021"/>
  </r>
  <r>
    <n v="10275"/>
    <s v="dt20206538882"/>
    <s v="KASETTI"/>
    <s v="KUMAR"/>
    <x v="846"/>
    <n v="2021"/>
  </r>
  <r>
    <n v="10276"/>
    <s v="ct20203109138"/>
    <s v="PRANAV"/>
    <s v="KONGARA"/>
    <x v="631"/>
    <n v="2021"/>
  </r>
  <r>
    <n v="10277"/>
    <s v="ct20182454592"/>
    <s v="SATHVIK"/>
    <s v="ALLANI"/>
    <x v="152"/>
    <n v="2021"/>
  </r>
  <r>
    <n v="10278"/>
    <s v="ct20182463162"/>
    <s v="SNEHA"/>
    <s v="BODASINGI"/>
    <x v="26"/>
    <n v="2021"/>
  </r>
  <r>
    <n v="10279"/>
    <s v="dt20195460820"/>
    <s v="BHARGAVI"/>
    <s v="DUNGI"/>
    <x v="13"/>
    <n v="2021"/>
  </r>
  <r>
    <n v="10280"/>
    <s v="ct20182467571"/>
    <s v="SAI"/>
    <s v="CHINTALAPUDI"/>
    <x v="116"/>
    <n v="2021"/>
  </r>
  <r>
    <n v="10281"/>
    <s v="dt20206538816"/>
    <s v="MUSTAFA"/>
    <s v="S"/>
    <x v="410"/>
    <n v="2021"/>
  </r>
  <r>
    <n v="10282"/>
    <s v="ct20192627126"/>
    <s v="SUPRAJA"/>
    <s v="KODIGANTI"/>
    <x v="42"/>
    <n v="2021"/>
  </r>
  <r>
    <n v="10283"/>
    <s v="dt20195179476"/>
    <s v="PRAVALLIKA"/>
    <s v="VANAMALA"/>
    <x v="64"/>
    <n v="2021"/>
  </r>
  <r>
    <n v="10284"/>
    <s v="ct20192749304"/>
    <s v="LAKSHMI"/>
    <s v="REDDY"/>
    <x v="202"/>
    <n v="2021"/>
  </r>
  <r>
    <n v="10285"/>
    <s v="dt20195167238"/>
    <s v="HARSHA"/>
    <s v="GARLAPATI"/>
    <x v="1395"/>
    <n v="2021"/>
  </r>
  <r>
    <n v="10286"/>
    <s v="dt20206538713"/>
    <s v="ABISHEK"/>
    <s v="PADAKANTI"/>
    <x v="381"/>
    <n v="2021"/>
  </r>
  <r>
    <n v="10287"/>
    <s v="ct20192619659"/>
    <s v="MOHAMMED"/>
    <s v="PAKALI"/>
    <x v="26"/>
    <n v="2021"/>
  </r>
  <r>
    <n v="10288"/>
    <s v="dt20206538720"/>
    <s v="VARALAKSHMI"/>
    <s v="PALLA"/>
    <x v="661"/>
    <n v="2021"/>
  </r>
  <r>
    <n v="10289"/>
    <s v="dt20206458399"/>
    <s v="VINVICTOR"/>
    <s v="ULLAMPARTHI"/>
    <x v="86"/>
    <n v="2021"/>
  </r>
  <r>
    <n v="10290"/>
    <s v="ct20203109053"/>
    <s v="RAVITEJA"/>
    <s v="NAGISHETTI"/>
    <x v="152"/>
    <n v="2021"/>
  </r>
  <r>
    <n v="10291"/>
    <s v="ct20182506964"/>
    <s v="NAGADATH"/>
    <s v="GUMMADI"/>
    <x v="158"/>
    <n v="2021"/>
  </r>
  <r>
    <n v="10292"/>
    <s v="ct20182505494"/>
    <s v="SINDHURA"/>
    <s v="PALERU"/>
    <x v="158"/>
    <n v="2021"/>
  </r>
  <r>
    <n v="10293"/>
    <s v="ct20203109040"/>
    <s v="NAGA SAI"/>
    <s v="VANAPARTHI"/>
    <x v="304"/>
    <n v="2021"/>
  </r>
  <r>
    <n v="10294"/>
    <s v="dt20206538387"/>
    <s v="ANUSREE"/>
    <s v="PUTTA"/>
    <x v="399"/>
    <n v="2021"/>
  </r>
  <r>
    <n v="10295"/>
    <s v="dt20206538690"/>
    <s v="SAISWETHA"/>
    <s v="NALLAPU"/>
    <x v="139"/>
    <n v="2021"/>
  </r>
  <r>
    <n v="10296"/>
    <s v="ct20203102509"/>
    <s v="JEEVANA"/>
    <s v="GOGINENI"/>
    <x v="45"/>
    <n v="2021"/>
  </r>
  <r>
    <n v="10297"/>
    <s v="ct20192768604"/>
    <s v="VAISHNAVI"/>
    <s v="KANCHERLA"/>
    <x v="116"/>
    <n v="2021"/>
  </r>
  <r>
    <n v="10298"/>
    <s v="ct20203109034"/>
    <s v="HANUMATH S D"/>
    <s v="RAJUPALEM"/>
    <x v="59"/>
    <n v="2021"/>
  </r>
  <r>
    <n v="10299"/>
    <s v="dt20206538631"/>
    <s v="LAKSHMI"/>
    <s v="KATA"/>
    <x v="661"/>
    <n v="2021"/>
  </r>
  <r>
    <n v="10300"/>
    <s v="dt20184427926"/>
    <s v="ANANYA"/>
    <s v="KOMATIREDDY"/>
    <x v="92"/>
    <n v="2021"/>
  </r>
  <r>
    <n v="10301"/>
    <s v="ct20182447593"/>
    <s v="AKSHAY"/>
    <s v="SARAF"/>
    <x v="26"/>
    <n v="2021"/>
  </r>
  <r>
    <n v="10302"/>
    <s v="dt20206538629"/>
    <s v="HIDAYATH"/>
    <s v="SHAIK"/>
    <x v="646"/>
    <n v="2021"/>
  </r>
  <r>
    <n v="10303"/>
    <s v="ct20203109019"/>
    <s v="ADITYA"/>
    <s v="TIWARY"/>
    <x v="250"/>
    <n v="2023"/>
  </r>
  <r>
    <n v="10304"/>
    <s v="dt20184436888"/>
    <s v="TRIVENI"/>
    <s v="MUDRABOINA"/>
    <x v="53"/>
    <n v="2021"/>
  </r>
  <r>
    <n v="10305"/>
    <s v="ct20192753130"/>
    <s v="DIVYA"/>
    <s v="ARIMANDA"/>
    <x v="230"/>
    <n v="2021"/>
  </r>
  <r>
    <n v="10306"/>
    <s v="dt20195175195"/>
    <s v="VENKATA SIVA RAMA"/>
    <s v="SWARNA"/>
    <x v="1396"/>
    <n v="2021"/>
  </r>
  <r>
    <n v="10307"/>
    <s v="ct20203109002"/>
    <s v="VENKATA"/>
    <s v="PANDRANGI"/>
    <x v="500"/>
    <n v="2021"/>
  </r>
  <r>
    <n v="10308"/>
    <s v="dt20184089694"/>
    <s v="DIVYASAIBALAJI"/>
    <s v="KANDA"/>
    <x v="59"/>
    <n v="2021"/>
  </r>
  <r>
    <n v="10309"/>
    <s v="dt20195221872"/>
    <s v="YASHWANTH"/>
    <s v="BEERDDY"/>
    <x v="72"/>
    <n v="2022"/>
  </r>
  <r>
    <n v="10310"/>
    <s v="dt20206538276"/>
    <s v="SRI"/>
    <s v="GUNDAPANENI"/>
    <x v="1207"/>
    <n v="2021"/>
  </r>
  <r>
    <n v="10311"/>
    <s v="dt20184781116"/>
    <s v="INDUMATHI"/>
    <s v="LOLUGU"/>
    <x v="1397"/>
    <n v="2021"/>
  </r>
  <r>
    <n v="10312"/>
    <s v="dt20195730182"/>
    <s v="MARY"/>
    <s v="JIGILI"/>
    <x v="117"/>
    <n v="2021"/>
  </r>
  <r>
    <n v="10313"/>
    <s v="dt20195743375"/>
    <s v="SRI"/>
    <s v="GOPIREDDY"/>
    <x v="117"/>
    <n v="2021"/>
  </r>
  <r>
    <n v="10314"/>
    <s v="ct20203102108"/>
    <s v="LAKSHMI"/>
    <s v="SAKALA"/>
    <x v="45"/>
    <n v="2021"/>
  </r>
  <r>
    <n v="10315"/>
    <s v="dt20206538489"/>
    <s v="GAYATHRI"/>
    <s v="KAILLA"/>
    <x v="139"/>
    <n v="2021"/>
  </r>
  <r>
    <n v="10316"/>
    <s v="dt20195492448"/>
    <s v="MOUNIKA"/>
    <s v="BURUGU"/>
    <x v="1398"/>
    <n v="2021"/>
  </r>
  <r>
    <n v="10317"/>
    <s v="ct20203108972"/>
    <s v="BANOTHU"/>
    <s v="MANJU SREE"/>
    <x v="220"/>
    <n v="2021"/>
  </r>
  <r>
    <n v="10318"/>
    <s v="dt20195481374"/>
    <s v="KAVYA"/>
    <s v="TAMMINA"/>
    <x v="764"/>
    <n v="2021"/>
  </r>
  <r>
    <n v="10319"/>
    <s v="ct20203101979"/>
    <s v="RAJASHEKHAR"/>
    <s v="SHAGAMREDDY"/>
    <x v="45"/>
    <n v="2021"/>
  </r>
  <r>
    <n v="10320"/>
    <s v="dt20206537948"/>
    <s v="ACHYUTH"/>
    <s v="CHAMAKURI"/>
    <x v="16"/>
    <n v="2021"/>
  </r>
  <r>
    <n v="10321"/>
    <s v="ct20203102544"/>
    <s v="ANUSHAREDDY"/>
    <s v="MANDADAM"/>
    <x v="45"/>
    <n v="2021"/>
  </r>
  <r>
    <n v="10322"/>
    <s v="dt20206538393"/>
    <s v="PULAPARTHI"/>
    <s v="PRATHYUSHA"/>
    <x v="117"/>
    <n v="2021"/>
  </r>
  <r>
    <n v="10323"/>
    <s v="ct20203108948"/>
    <s v="TAPASWINI"/>
    <s v="MOHAPATRA"/>
    <x v="250"/>
    <n v="2023"/>
  </r>
  <r>
    <n v="10324"/>
    <s v="ct20203102363"/>
    <s v="RAMYA"/>
    <s v="KORITALA"/>
    <x v="45"/>
    <n v="2021"/>
  </r>
  <r>
    <n v="10325"/>
    <s v="dt20206530887"/>
    <s v="LEELA"/>
    <s v="GADE"/>
    <x v="550"/>
    <n v="2021"/>
  </r>
  <r>
    <n v="10326"/>
    <s v="dt20195200122"/>
    <s v="MANVITHA"/>
    <s v="KANDIMALLA"/>
    <x v="1399"/>
    <n v="2021"/>
  </r>
  <r>
    <n v="10327"/>
    <s v="dt20195745869"/>
    <s v="SRI"/>
    <s v="NUDURUPATI"/>
    <x v="117"/>
    <n v="2021"/>
  </r>
  <r>
    <n v="10328"/>
    <s v="ct20203108704"/>
    <s v="VEERA VENKATA"/>
    <s v="BUDDHA"/>
    <x v="304"/>
    <n v="2021"/>
  </r>
  <r>
    <n v="10329"/>
    <s v="ct20203102527"/>
    <s v="SRI"/>
    <s v="DASARI"/>
    <x v="45"/>
    <n v="2021"/>
  </r>
  <r>
    <n v="10330"/>
    <s v="dt20206497837"/>
    <s v="KOLLI"/>
    <s v="REDDY"/>
    <x v="120"/>
    <n v="2022"/>
  </r>
  <r>
    <n v="10331"/>
    <s v="dt20206529565"/>
    <s v="THRIVENI"/>
    <s v="VENGALREDDY"/>
    <x v="451"/>
    <n v="2021"/>
  </r>
  <r>
    <n v="10332"/>
    <s v="dt20195730215"/>
    <s v="SURENDRA"/>
    <s v="MURAPAKA"/>
    <x v="117"/>
    <n v="2021"/>
  </r>
  <r>
    <n v="10333"/>
    <s v="ct20203108657"/>
    <s v="SMRUTHI KAAMYA"/>
    <s v="DEVAREDDY"/>
    <x v="247"/>
    <n v="2021"/>
  </r>
  <r>
    <n v="10334"/>
    <s v="ct20182495765"/>
    <s v="BHAVANI"/>
    <s v=""/>
    <x v="307"/>
    <n v="2021"/>
  </r>
  <r>
    <n v="10335"/>
    <s v="dt20206538256"/>
    <s v="PADMAVATHI"/>
    <s v="KONDABOINA"/>
    <x v="1004"/>
    <n v="2021"/>
  </r>
  <r>
    <n v="10336"/>
    <s v="dt20184504289"/>
    <s v="PUJITHA"/>
    <s v="MALLEPUDI"/>
    <x v="117"/>
    <n v="2021"/>
  </r>
  <r>
    <n v="10337"/>
    <s v="ct20203108869"/>
    <s v="SAI UJWALA"/>
    <s v="POTLURI"/>
    <x v="152"/>
    <n v="2021"/>
  </r>
  <r>
    <n v="10338"/>
    <s v="dt20195424069"/>
    <s v="BRINDA"/>
    <s v="BOINPALLY"/>
    <x v="1400"/>
    <n v="2021"/>
  </r>
  <r>
    <n v="10339"/>
    <s v="ct20192625848"/>
    <s v="HIMAVARSHA"/>
    <s v="GONTLA"/>
    <x v="42"/>
    <n v="2021"/>
  </r>
  <r>
    <n v="10340"/>
    <s v="ct20192768766"/>
    <s v="BHAVANA"/>
    <s v="BHARIDAY"/>
    <x v="176"/>
    <n v="2022"/>
  </r>
  <r>
    <n v="10341"/>
    <s v="dt20206535290"/>
    <s v="MANIKANTA"/>
    <s v="BOLLA"/>
    <x v="165"/>
    <n v="2021"/>
  </r>
  <r>
    <n v="10342"/>
    <s v="dt20206535721"/>
    <s v="THATIPARTHI"/>
    <s v="TIRUPATHAMMA"/>
    <x v="1197"/>
    <n v="2021"/>
  </r>
  <r>
    <n v="10343"/>
    <s v="dt20206535238"/>
    <s v="RAMYA"/>
    <s v="TEETLA"/>
    <x v="165"/>
    <n v="2021"/>
  </r>
  <r>
    <n v="10344"/>
    <s v="ct20203108723"/>
    <s v="VISHNU"/>
    <s v="ANANTHAPALLI"/>
    <x v="230"/>
    <n v="2021"/>
  </r>
  <r>
    <n v="10345"/>
    <s v="dt20184503587"/>
    <s v="RAJAM"/>
    <s v="PENMUTSA"/>
    <x v="1401"/>
    <n v="2021"/>
  </r>
  <r>
    <n v="10346"/>
    <s v="dt20206538080"/>
    <s v="BALAVEERA"/>
    <s v="MAHANKALI"/>
    <x v="135"/>
    <n v="2021"/>
  </r>
  <r>
    <n v="10347"/>
    <s v="ct20203108728"/>
    <s v="VIVEK"/>
    <s v="VUNDAVALLI"/>
    <x v="304"/>
    <n v="2021"/>
  </r>
  <r>
    <n v="10348"/>
    <s v="dt20206538200"/>
    <s v="BHAVANI"/>
    <s v="CHINTAPALI"/>
    <x v="591"/>
    <n v="2021"/>
  </r>
  <r>
    <n v="10349"/>
    <s v="dt20206517202"/>
    <s v="DIVYA"/>
    <s v="MARRI"/>
    <x v="637"/>
    <n v="2022"/>
  </r>
  <r>
    <n v="10350"/>
    <s v="dt20206538153"/>
    <s v="VENKATA LAKSHMEE"/>
    <s v="NISTALA"/>
    <x v="567"/>
    <n v="2021"/>
  </r>
  <r>
    <n v="10351"/>
    <s v="ct20192625957"/>
    <s v="BHARGAVI"/>
    <s v="KARAMTHOT"/>
    <x v="42"/>
    <n v="2021"/>
  </r>
  <r>
    <n v="10352"/>
    <s v="ct20203108832"/>
    <s v="DILIP"/>
    <s v="KUPPIREDDY"/>
    <x v="500"/>
    <n v="2021"/>
  </r>
  <r>
    <n v="10353"/>
    <s v="ct20192641706"/>
    <s v="LOHIT"/>
    <s v="CHOPPARAPU"/>
    <x v="152"/>
    <n v="2021"/>
  </r>
  <r>
    <n v="10354"/>
    <s v="ct20203090167"/>
    <s v="MADHAVA"/>
    <s v="ADABALA"/>
    <x v="304"/>
    <n v="2021"/>
  </r>
  <r>
    <n v="10355"/>
    <s v="dt20206474309"/>
    <s v="PREETHIKA"/>
    <s v="ESTARI"/>
    <x v="87"/>
    <n v="2021"/>
  </r>
  <r>
    <n v="10356"/>
    <s v="dt20195457893"/>
    <s v="BABY"/>
    <s v="KUSU"/>
    <x v="1402"/>
    <n v="2021"/>
  </r>
  <r>
    <n v="10357"/>
    <s v="dt20195734655"/>
    <s v="UPPALAPATI"/>
    <s v="DURGA"/>
    <x v="117"/>
    <n v="2021"/>
  </r>
  <r>
    <n v="10358"/>
    <s v="dt20206538135"/>
    <s v="LEELA LAKSHMI"/>
    <s v="SIKHAKOLLI"/>
    <x v="67"/>
    <n v="2021"/>
  </r>
  <r>
    <n v="10359"/>
    <s v="dt20206515590"/>
    <s v="RAZIYA"/>
    <s v="PATHAN"/>
    <x v="46"/>
    <n v="2021"/>
  </r>
  <r>
    <n v="10360"/>
    <s v="dt20206538140"/>
    <s v="PAVANI"/>
    <s v="MADASU"/>
    <x v="379"/>
    <n v="2022"/>
  </r>
  <r>
    <n v="10361"/>
    <s v="dt20206458517"/>
    <s v="MINAKSHI"/>
    <s v="KISKU"/>
    <x v="86"/>
    <n v="2021"/>
  </r>
  <r>
    <n v="10362"/>
    <s v="dt20206538130"/>
    <s v="VENKATA"/>
    <s v="SIRIKONDA"/>
    <x v="120"/>
    <n v="2022"/>
  </r>
  <r>
    <n v="10363"/>
    <s v="dt20195743091"/>
    <s v="MOUNIKA"/>
    <s v="SARILLA"/>
    <x v="117"/>
    <n v="2021"/>
  </r>
  <r>
    <n v="10364"/>
    <s v="dt20206538006"/>
    <s v="GURU"/>
    <s v="KARNATI"/>
    <x v="676"/>
    <n v="2021"/>
  </r>
  <r>
    <n v="10365"/>
    <s v="dt20206538056"/>
    <s v="GANGA"/>
    <s v="PASUPULETI"/>
    <x v="1361"/>
    <n v="2021"/>
  </r>
  <r>
    <n v="10366"/>
    <s v="dt20206538077"/>
    <s v="ALIYA"/>
    <s v="BUDDEBHAIGARI"/>
    <x v="1403"/>
    <n v="2021"/>
  </r>
  <r>
    <n v="10367"/>
    <s v="dt20206538078"/>
    <s v="MEENA"/>
    <s v="ALLACHERUVU"/>
    <x v="1004"/>
    <n v="2021"/>
  </r>
  <r>
    <n v="10368"/>
    <s v="ct20203108787"/>
    <s v="HARINI"/>
    <s v="MANYAM"/>
    <x v="132"/>
    <n v="2022"/>
  </r>
  <r>
    <n v="10369"/>
    <s v="dt20206538010"/>
    <s v="KIRANMAYEE"/>
    <s v="LOKAM"/>
    <x v="260"/>
    <n v="2021"/>
  </r>
  <r>
    <n v="10370"/>
    <s v="dt20184504426"/>
    <s v="SUSMITHA"/>
    <s v="RAYAPUREDDY"/>
    <x v="117"/>
    <n v="2021"/>
  </r>
  <r>
    <n v="10371"/>
    <s v="ct20203108739"/>
    <s v="SRILALITHA"/>
    <s v="KOPPARAPU"/>
    <x v="384"/>
    <n v="2021"/>
  </r>
  <r>
    <n v="10372"/>
    <s v="ct20192628764"/>
    <s v="MANOHAR"/>
    <s v="MANCHALA"/>
    <x v="60"/>
    <n v="2021"/>
  </r>
  <r>
    <n v="10373"/>
    <s v="dt20206537985"/>
    <s v="PRAVALLIKA"/>
    <s v="MUMMADI"/>
    <x v="130"/>
    <n v="2021"/>
  </r>
  <r>
    <n v="10374"/>
    <s v="ct20203105467"/>
    <s v="ADIKI"/>
    <s v="VINAYKUMAR"/>
    <x v="1108"/>
    <n v="2021"/>
  </r>
  <r>
    <n v="10375"/>
    <s v="dt20206537981"/>
    <s v="HARSHINI"/>
    <s v="GARREPALLY"/>
    <x v="63"/>
    <n v="2022"/>
  </r>
  <r>
    <n v="10376"/>
    <s v="dt20206537973"/>
    <s v="SAMHITHA REDDY"/>
    <s v="VINJAMURI"/>
    <x v="450"/>
    <n v="2021"/>
  </r>
  <r>
    <n v="10377"/>
    <s v="dt20206537966"/>
    <s v="SIVASAI"/>
    <s v="MADDALA"/>
    <x v="130"/>
    <n v="2021"/>
  </r>
  <r>
    <n v="10378"/>
    <s v="dt20195435685"/>
    <s v="NALLANA"/>
    <s v=""/>
    <x v="1404"/>
    <n v="2021"/>
  </r>
  <r>
    <n v="10379"/>
    <s v="ct20192622367"/>
    <s v="MOHAMMED"/>
    <s v="KAREEM"/>
    <x v="42"/>
    <n v="2021"/>
  </r>
  <r>
    <n v="10380"/>
    <s v="ct20192621818"/>
    <s v="ABHILASH"/>
    <s v="KOLA"/>
    <x v="42"/>
    <n v="2021"/>
  </r>
  <r>
    <n v="10381"/>
    <s v="ct20182488942"/>
    <s v="DIVYA"/>
    <s v="RACHAMALLA"/>
    <x v="116"/>
    <n v="2021"/>
  </r>
  <r>
    <n v="10382"/>
    <s v="dt20206537909"/>
    <s v="PURNA"/>
    <s v="THOTA"/>
    <x v="172"/>
    <n v="2021"/>
  </r>
  <r>
    <n v="10383"/>
    <s v="dt20206537898"/>
    <s v="VISHAL"/>
    <s v="VISWANATH"/>
    <x v="557"/>
    <n v="2022"/>
  </r>
  <r>
    <n v="10384"/>
    <s v="dt20206537895"/>
    <s v="VINAY"/>
    <s v="MANDAVA"/>
    <x v="245"/>
    <n v="2021"/>
  </r>
  <r>
    <n v="10385"/>
    <s v="ct20192747815"/>
    <s v="LAKSHMI NAGA"/>
    <s v="VALLABHANI"/>
    <x v="230"/>
    <n v="2021"/>
  </r>
  <r>
    <n v="10386"/>
    <s v="ct20203107052"/>
    <s v="SAI"/>
    <s v="BOJJA"/>
    <x v="500"/>
    <n v="2021"/>
  </r>
  <r>
    <n v="10387"/>
    <s v="ct20192751360"/>
    <s v="SRI"/>
    <s v="ALAPATI"/>
    <x v="230"/>
    <n v="2021"/>
  </r>
  <r>
    <n v="10388"/>
    <s v="dt20195449410"/>
    <s v="SWARUPA"/>
    <s v="NAGIREDDY"/>
    <x v="504"/>
    <n v="2021"/>
  </r>
  <r>
    <n v="10389"/>
    <s v="ct20182488934"/>
    <s v="MOWNITHA"/>
    <s v="PASUMARTHI"/>
    <x v="116"/>
    <n v="2021"/>
  </r>
  <r>
    <n v="10390"/>
    <s v="dt20184474635"/>
    <s v="CHANTI"/>
    <s v="MYLAY"/>
    <x v="117"/>
    <n v="2021"/>
  </r>
  <r>
    <n v="10391"/>
    <s v="dt20206537690"/>
    <s v="ANUSHA"/>
    <s v="NUNE"/>
    <x v="179"/>
    <n v="2021"/>
  </r>
  <r>
    <n v="10392"/>
    <s v="dt20206537820"/>
    <s v="UMA MAHESWARARAO"/>
    <s v="NARRAVULA"/>
    <x v="245"/>
    <n v="2021"/>
  </r>
  <r>
    <n v="10393"/>
    <s v="dt20206537817"/>
    <s v="DHANA"/>
    <s v="BOGIREDDY"/>
    <x v="1004"/>
    <n v="2021"/>
  </r>
  <r>
    <n v="10394"/>
    <s v="ct20203085352"/>
    <s v="CHAITANYA"/>
    <s v="SEELAM"/>
    <x v="304"/>
    <n v="2022"/>
  </r>
  <r>
    <n v="10395"/>
    <s v="dt20206537672"/>
    <s v="RAGHU VARMA"/>
    <s v="JAMMULA"/>
    <x v="245"/>
    <n v="2021"/>
  </r>
  <r>
    <n v="10396"/>
    <s v="ct20203108637"/>
    <s v="YETHISHA"/>
    <s v="GANNINA"/>
    <x v="230"/>
    <n v="2021"/>
  </r>
  <r>
    <n v="10397"/>
    <s v="dt20206537781"/>
    <s v="GAYATHRI"/>
    <s v="GADDAM"/>
    <x v="1405"/>
    <n v="2021"/>
  </r>
  <r>
    <n v="10398"/>
    <s v="ct20192729110"/>
    <s v="DEDEEPYA"/>
    <s v="MANNE"/>
    <x v="230"/>
    <n v="2021"/>
  </r>
  <r>
    <n v="10399"/>
    <s v="ct20192774820"/>
    <s v="VARSHITHA"/>
    <s v="SANNAREDDY"/>
    <x v="220"/>
    <n v="2021"/>
  </r>
  <r>
    <n v="10400"/>
    <s v="ct20203108607"/>
    <s v="VEERA SOWMYA"/>
    <s v="NALLAMILLI"/>
    <x v="304"/>
    <n v="2021"/>
  </r>
  <r>
    <n v="10401"/>
    <s v="dt20195430708"/>
    <s v="SAI"/>
    <s v="KORRAPATI"/>
    <x v="172"/>
    <n v="2021"/>
  </r>
  <r>
    <n v="10402"/>
    <s v="ct20192642354"/>
    <s v="ANESH"/>
    <s v="YAREDLA"/>
    <x v="152"/>
    <n v="2021"/>
  </r>
  <r>
    <n v="10403"/>
    <s v="dt20206536373"/>
    <s v="SIVA"/>
    <s v="PASUPULETI"/>
    <x v="1406"/>
    <n v="2021"/>
  </r>
  <r>
    <n v="10404"/>
    <s v="dt20206537740"/>
    <s v="ASHIKA"/>
    <s v="SHAIK"/>
    <x v="139"/>
    <n v="2021"/>
  </r>
  <r>
    <n v="10405"/>
    <s v="dt20195253497"/>
    <s v="AJAY"/>
    <s v="VKOTA"/>
    <x v="698"/>
    <n v="2021"/>
  </r>
  <r>
    <n v="10406"/>
    <s v="dt20206537727"/>
    <s v="SIMRAN"/>
    <s v="ANAND"/>
    <x v="1407"/>
    <n v="2023"/>
  </r>
  <r>
    <n v="10407"/>
    <s v="dt20206537588"/>
    <s v="HARSHITHA"/>
    <s v="KARMINDLA"/>
    <x v="471"/>
    <n v="2021"/>
  </r>
  <r>
    <n v="10408"/>
    <s v="dt20195756548"/>
    <s v="SANTI"/>
    <s v="PICHIKALA"/>
    <x v="117"/>
    <n v="2021"/>
  </r>
  <r>
    <n v="10409"/>
    <s v="dt20206537699"/>
    <s v="GANGIREDDY"/>
    <s v="GANGIREDDY"/>
    <x v="661"/>
    <n v="2021"/>
  </r>
  <r>
    <n v="10410"/>
    <s v="dt20206537703"/>
    <s v="YOGITHA"/>
    <s v="CHINTA"/>
    <x v="130"/>
    <n v="2021"/>
  </r>
  <r>
    <n v="10411"/>
    <s v="dt20206537612"/>
    <s v="SRAVANTHI"/>
    <s v="DASARI"/>
    <x v="711"/>
    <n v="2021"/>
  </r>
  <r>
    <n v="10412"/>
    <s v="dt20195172256"/>
    <s v="KAVYA"/>
    <s v="CHITTURI"/>
    <x v="209"/>
    <n v="2021"/>
  </r>
  <r>
    <n v="10413"/>
    <s v="dt20206537691"/>
    <s v="RAJESH"/>
    <s v="GANDE"/>
    <x v="67"/>
    <n v="2021"/>
  </r>
  <r>
    <n v="10414"/>
    <s v="dt20195768696"/>
    <s v="THANMAI"/>
    <s v="VEMULA"/>
    <x v="209"/>
    <n v="2021"/>
  </r>
  <r>
    <n v="10415"/>
    <s v="ct20203069275"/>
    <s v="ANANTHA VENKATA SAI"/>
    <s v="CHETLAPALLI"/>
    <x v="1"/>
    <n v="2021"/>
  </r>
  <r>
    <n v="10416"/>
    <s v="ct20192748991"/>
    <s v="SATYA"/>
    <s v="DEVISETTI"/>
    <x v="230"/>
    <n v="2021"/>
  </r>
  <r>
    <n v="10417"/>
    <s v="ct20203108560"/>
    <s v="P S D S R"/>
    <s v="KHANDAVILLI"/>
    <x v="304"/>
    <n v="2021"/>
  </r>
  <r>
    <n v="10418"/>
    <s v="ct20203108557"/>
    <s v="VINEETHA"/>
    <s v="KATTA"/>
    <x v="230"/>
    <n v="2021"/>
  </r>
  <r>
    <n v="10419"/>
    <s v="dt20206527880"/>
    <s v="HARSHA VARDHAN"/>
    <s v="POPURI"/>
    <x v="1408"/>
    <n v="2023"/>
  </r>
  <r>
    <n v="10420"/>
    <s v="ct20192626929"/>
    <s v="BHAVANA"/>
    <s v="BOLLINENI"/>
    <x v="42"/>
    <n v="2021"/>
  </r>
  <r>
    <n v="10421"/>
    <s v="ct20192732108"/>
    <s v="NIHARIKA"/>
    <s v="MOGARAMPALLLI"/>
    <x v="59"/>
    <n v="2022"/>
  </r>
  <r>
    <n v="10422"/>
    <s v="dt20206504777"/>
    <s v="L NARAYANA VEERA"/>
    <s v="BODA"/>
    <x v="954"/>
    <n v="2021"/>
  </r>
  <r>
    <n v="10423"/>
    <s v="dt20206537634"/>
    <s v="SHAIK"/>
    <s v="SHAIK"/>
    <x v="1004"/>
    <n v="2021"/>
  </r>
  <r>
    <n v="10424"/>
    <s v="ct20192764205"/>
    <s v="VEERA VENKATA NAGA"/>
    <s v="PADALA"/>
    <x v="220"/>
    <n v="2021"/>
  </r>
  <r>
    <n v="10425"/>
    <s v="ct20192754564"/>
    <s v="LAKSHMI"/>
    <s v="JUJJAVARAPU"/>
    <x v="230"/>
    <n v="2021"/>
  </r>
  <r>
    <n v="10426"/>
    <s v="ct20192733695"/>
    <s v="SAI"/>
    <s v="PIRATLA"/>
    <x v="791"/>
    <n v="2022"/>
  </r>
  <r>
    <n v="10427"/>
    <s v="dt20206533791"/>
    <s v="SRIKALA"/>
    <s v="NIMMALA"/>
    <x v="594"/>
    <n v="2021"/>
  </r>
  <r>
    <n v="10428"/>
    <s v="dt20206537617"/>
    <s v="KAIVALYA"/>
    <s v="KODATHALA"/>
    <x v="661"/>
    <n v="2021"/>
  </r>
  <r>
    <n v="10429"/>
    <s v="dt20195199196"/>
    <s v="APARNA"/>
    <s v="CHINTALA"/>
    <x v="201"/>
    <n v="2021"/>
  </r>
  <r>
    <n v="10430"/>
    <s v="dt20195748279"/>
    <s v="DEEPIKA"/>
    <s v="CHILUKURI"/>
    <x v="117"/>
    <n v="2021"/>
  </r>
  <r>
    <n v="10431"/>
    <s v="dt20206537407"/>
    <s v="KAVYA"/>
    <s v="BOMMIREDDY"/>
    <x v="245"/>
    <n v="2021"/>
  </r>
  <r>
    <n v="10432"/>
    <s v="ct20203108523"/>
    <s v="SHIVAJYOTHI"/>
    <s v="CHIDURA"/>
    <x v="121"/>
    <n v="2021"/>
  </r>
  <r>
    <n v="10433"/>
    <s v="dt20206537549"/>
    <s v="LAKSHMI"/>
    <s v="AKULA"/>
    <x v="1004"/>
    <n v="2021"/>
  </r>
  <r>
    <n v="10434"/>
    <s v="ct20203108519"/>
    <s v="KEERTHI"/>
    <s v="BATCHU"/>
    <x v="220"/>
    <n v="2021"/>
  </r>
  <r>
    <n v="10435"/>
    <s v="dt20195750980"/>
    <s v="PRAVEENA"/>
    <s v="PECHETTI"/>
    <x v="117"/>
    <n v="2021"/>
  </r>
  <r>
    <n v="10436"/>
    <s v="dt20206537546"/>
    <s v="SRILATHA"/>
    <s v="YALAKALA"/>
    <x v="514"/>
    <n v="2021"/>
  </r>
  <r>
    <n v="10437"/>
    <s v="ct20203099507"/>
    <s v="SAI PAVANI"/>
    <s v="BHAVANASHI"/>
    <x v="159"/>
    <n v="2021"/>
  </r>
  <r>
    <n v="10438"/>
    <s v="dt20206537548"/>
    <s v="JYOTHI"/>
    <s v="ITHA"/>
    <x v="1004"/>
    <n v="2021"/>
  </r>
  <r>
    <n v="10439"/>
    <s v="dt20206537537"/>
    <s v="SIVA"/>
    <s v="SUNKARA"/>
    <x v="711"/>
    <n v="2021"/>
  </r>
  <r>
    <n v="10440"/>
    <s v="ct20203108487"/>
    <s v="KAUSHAL"/>
    <s v="SINGH"/>
    <x v="43"/>
    <n v="2021"/>
  </r>
  <r>
    <n v="10441"/>
    <s v="dt20184504646"/>
    <s v="SARANYA"/>
    <s v="KADAVAKOLLU"/>
    <x v="117"/>
    <n v="2021"/>
  </r>
  <r>
    <n v="10442"/>
    <s v="ct20203108477"/>
    <s v="HINA"/>
    <s v=""/>
    <x v="384"/>
    <n v="2021"/>
  </r>
  <r>
    <n v="10443"/>
    <s v="dt20195753231"/>
    <s v="NALIN"/>
    <s v="KOTHAPALLI"/>
    <x v="117"/>
    <n v="2021"/>
  </r>
  <r>
    <n v="10444"/>
    <s v="dt20206537511"/>
    <s v="ASHA"/>
    <s v="GEDDAM"/>
    <x v="117"/>
    <n v="2021"/>
  </r>
  <r>
    <n v="10445"/>
    <s v="ct20192745974"/>
    <s v="PAVANI"/>
    <s v="APPARI"/>
    <x v="230"/>
    <n v="2021"/>
  </r>
  <r>
    <n v="10446"/>
    <s v="dt20184510443"/>
    <s v="KANAKA"/>
    <s v="VASA"/>
    <x v="1409"/>
    <n v="2021"/>
  </r>
  <r>
    <n v="10447"/>
    <s v="dt20206537512"/>
    <s v="MADHURI"/>
    <s v="VALASAPALLI"/>
    <x v="1410"/>
    <n v="2021"/>
  </r>
  <r>
    <n v="10448"/>
    <s v="dt20206537506"/>
    <s v="LAKSHMI"/>
    <s v="CHAKALI"/>
    <x v="1411"/>
    <n v="2021"/>
  </r>
  <r>
    <n v="10449"/>
    <s v="dt20206537496"/>
    <s v="SAMYUKTHA"/>
    <s v="CHAGANTI"/>
    <x v="117"/>
    <n v="2021"/>
  </r>
  <r>
    <n v="10450"/>
    <s v="dt20206537492"/>
    <s v="SHANMUKHA"/>
    <s v="KALIDINDI"/>
    <x v="1149"/>
    <n v="2021"/>
  </r>
  <r>
    <n v="10451"/>
    <s v="ct20203108443"/>
    <s v="HARIHAR"/>
    <s v="DALAI"/>
    <x v="250"/>
    <n v="2023"/>
  </r>
  <r>
    <n v="10452"/>
    <s v="dt20184504151"/>
    <s v="SAI NAGA"/>
    <s v="BALLA"/>
    <x v="117"/>
    <n v="2021"/>
  </r>
  <r>
    <n v="10453"/>
    <s v="dt20206537482"/>
    <s v="SUSHMA"/>
    <s v="KUNCHALA"/>
    <x v="1412"/>
    <n v="2023"/>
  </r>
  <r>
    <n v="10454"/>
    <s v="ct20192646980"/>
    <s v="MOUNIKA"/>
    <s v="PARSA"/>
    <x v="384"/>
    <n v="2021"/>
  </r>
  <r>
    <n v="10455"/>
    <s v="dt20206536439"/>
    <s v="NIKHIL"/>
    <s v="VALLEPU"/>
    <x v="736"/>
    <n v="2021"/>
  </r>
  <r>
    <n v="10456"/>
    <s v="ct20192745840"/>
    <s v="RAMYA"/>
    <s v="PALIVELA"/>
    <x v="230"/>
    <n v="2021"/>
  </r>
  <r>
    <n v="10457"/>
    <s v="dt20206535815"/>
    <s v="KIRAN"/>
    <s v="KOCHERLA"/>
    <x v="940"/>
    <n v="2021"/>
  </r>
  <r>
    <n v="10458"/>
    <s v="ct20203108452"/>
    <s v="PRAVEEN"/>
    <s v="KOLLIPARA"/>
    <x v="152"/>
    <n v="2023"/>
  </r>
  <r>
    <n v="10459"/>
    <s v="dt20195749014"/>
    <s v="SAI SRI LAKSHMI"/>
    <s v="MANDELA"/>
    <x v="117"/>
    <n v="2021"/>
  </r>
  <r>
    <n v="10460"/>
    <s v="dt20184504477"/>
    <s v="AKHILA"/>
    <s v="PANDRAKULA"/>
    <x v="117"/>
    <n v="2021"/>
  </r>
  <r>
    <n v="10461"/>
    <s v="dt20195428904"/>
    <s v="PRAVALLIKA"/>
    <s v="GURAJAPU"/>
    <x v="117"/>
    <n v="2021"/>
  </r>
  <r>
    <n v="10462"/>
    <s v="dt20184500738"/>
    <s v="PAVANI"/>
    <s v="YATAM"/>
    <x v="117"/>
    <n v="2021"/>
  </r>
  <r>
    <n v="10463"/>
    <s v="dt20206537374"/>
    <s v="SAIKEERTHANA"/>
    <s v="MASKA"/>
    <x v="471"/>
    <n v="2021"/>
  </r>
  <r>
    <n v="10464"/>
    <s v="dt20206535829"/>
    <s v="D NAVEEN"/>
    <s v=""/>
    <x v="277"/>
    <n v="2021"/>
  </r>
  <r>
    <n v="10465"/>
    <s v="dt20195730438"/>
    <s v="LAKSHMI"/>
    <s v="VELAGALA"/>
    <x v="117"/>
    <n v="2021"/>
  </r>
  <r>
    <n v="10466"/>
    <s v="dt20206537373"/>
    <s v="REVATHI"/>
    <s v="VALMIKI"/>
    <x v="661"/>
    <n v="2021"/>
  </r>
  <r>
    <n v="10467"/>
    <s v="dt20206527127"/>
    <s v="HARIKA"/>
    <s v="ERUKULLA"/>
    <x v="3"/>
    <n v="2021"/>
  </r>
  <r>
    <n v="10468"/>
    <s v="dt20206537346"/>
    <s v="G BHARGAVIPRIYA"/>
    <s v=""/>
    <x v="277"/>
    <n v="2021"/>
  </r>
  <r>
    <n v="10469"/>
    <s v="dt20206470758"/>
    <s v="SAI"/>
    <s v="KOLANUPAKA"/>
    <x v="857"/>
    <n v="2021"/>
  </r>
  <r>
    <n v="10470"/>
    <s v="dt20206537354"/>
    <s v="SHAIK"/>
    <s v="TABASUM"/>
    <x v="661"/>
    <n v="2021"/>
  </r>
  <r>
    <n v="10471"/>
    <s v="ct20192710256"/>
    <s v="DEEPAK"/>
    <s v="CHINTHADA"/>
    <x v="101"/>
    <n v="2021"/>
  </r>
  <r>
    <n v="10472"/>
    <s v="dt20184438955"/>
    <s v="JANARDHANA"/>
    <s v="BOGALA"/>
    <x v="532"/>
    <n v="2021"/>
  </r>
  <r>
    <n v="10473"/>
    <s v="dt20195200167"/>
    <s v="DIVYA SRI"/>
    <s v="DEVARAPALLI"/>
    <x v="201"/>
    <n v="2021"/>
  </r>
  <r>
    <n v="10474"/>
    <s v="dt20206537304"/>
    <s v="RAVALIKA"/>
    <s v="THUMULATI"/>
    <x v="1413"/>
    <n v="2021"/>
  </r>
  <r>
    <n v="10475"/>
    <s v="dt20206537320"/>
    <s v="KEERTHANA"/>
    <s v="YENAGANDHULA"/>
    <x v="471"/>
    <n v="2021"/>
  </r>
  <r>
    <n v="10476"/>
    <s v="dt20206537231"/>
    <s v="SHAIK"/>
    <s v="KATTUBADI"/>
    <x v="661"/>
    <n v="2021"/>
  </r>
  <r>
    <n v="10477"/>
    <s v="dt20195751896"/>
    <s v="N S SAI"/>
    <s v="GEDDADA"/>
    <x v="117"/>
    <n v="2021"/>
  </r>
  <r>
    <n v="10478"/>
    <s v="ct20182488715"/>
    <s v="BALA"/>
    <s v="REDDY"/>
    <x v="116"/>
    <n v="2021"/>
  </r>
  <r>
    <n v="10479"/>
    <s v="dt20195488748"/>
    <s v="PRUDHVI"/>
    <s v="MARGANI"/>
    <x v="1013"/>
    <n v="2021"/>
  </r>
  <r>
    <n v="10480"/>
    <s v="ct20203108365"/>
    <s v="SAI"/>
    <s v="MUTHIKI"/>
    <x v="220"/>
    <n v="2021"/>
  </r>
  <r>
    <n v="10481"/>
    <s v="ct20192621329"/>
    <s v="ROHIT"/>
    <s v="TAMMANA"/>
    <x v="77"/>
    <n v="2021"/>
  </r>
  <r>
    <n v="10482"/>
    <s v="ct20182488710"/>
    <s v="SATYA"/>
    <s v="PILLI"/>
    <x v="116"/>
    <n v="2021"/>
  </r>
  <r>
    <n v="10483"/>
    <s v="dt20206537246"/>
    <s v="SONY"/>
    <s v="CHIRUKURI"/>
    <x v="661"/>
    <n v="2021"/>
  </r>
  <r>
    <n v="10484"/>
    <s v="dt20195742809"/>
    <s v="SONI"/>
    <s v="BUNGA"/>
    <x v="117"/>
    <n v="2021"/>
  </r>
  <r>
    <n v="10485"/>
    <s v="ct20182488878"/>
    <s v="PAVITHRA"/>
    <s v="MARRI"/>
    <x v="116"/>
    <n v="2021"/>
  </r>
  <r>
    <n v="10486"/>
    <s v="dt20195513017"/>
    <s v="SRIVALLI"/>
    <s v="KOMMIREDDY"/>
    <x v="117"/>
    <n v="2021"/>
  </r>
  <r>
    <n v="10487"/>
    <s v="ct20203108361"/>
    <s v="SAI"/>
    <s v="PEDDINENI"/>
    <x v="45"/>
    <n v="2021"/>
  </r>
  <r>
    <n v="10488"/>
    <s v="dt20206536997"/>
    <s v="VAMSI"/>
    <s v="BATHULA"/>
    <x v="532"/>
    <n v="2021"/>
  </r>
  <r>
    <n v="10489"/>
    <s v="dt20206537192"/>
    <s v="VIRAJITHA"/>
    <s v="MANDIPUDI"/>
    <x v="851"/>
    <n v="2021"/>
  </r>
  <r>
    <n v="10490"/>
    <s v="dt20206537189"/>
    <s v="BHAGYA"/>
    <s v="BANDELA"/>
    <x v="1174"/>
    <n v="2021"/>
  </r>
  <r>
    <n v="10491"/>
    <s v="dt20206537215"/>
    <s v="SIRISHA"/>
    <s v="DHARAMKARI"/>
    <x v="661"/>
    <n v="2021"/>
  </r>
  <r>
    <n v="10492"/>
    <s v="ct20203108358"/>
    <s v="KEERTHANA"/>
    <s v="BACCHAMGARIPEDDOLLA"/>
    <x v="199"/>
    <n v="2021"/>
  </r>
  <r>
    <n v="10493"/>
    <s v="dt20184504300"/>
    <s v="PURNA"/>
    <s v="PASUMARTHI"/>
    <x v="117"/>
    <n v="2021"/>
  </r>
  <r>
    <n v="10494"/>
    <s v="dt20195743151"/>
    <s v="LAKSHMI PRASANNA"/>
    <s v="TIRUMANI"/>
    <x v="117"/>
    <n v="2021"/>
  </r>
  <r>
    <n v="10495"/>
    <s v="dt20195153921"/>
    <s v="ANJALI"/>
    <s v="MUTHYAM"/>
    <x v="572"/>
    <n v="2021"/>
  </r>
  <r>
    <n v="10496"/>
    <s v="dt20184510967"/>
    <s v="SIRISHA"/>
    <s v="GUBBALA"/>
    <x v="117"/>
    <n v="2021"/>
  </r>
  <r>
    <n v="10497"/>
    <s v="dt20206485499"/>
    <s v="P"/>
    <s v="SAI"/>
    <x v="1414"/>
    <n v="2021"/>
  </r>
  <r>
    <n v="10498"/>
    <s v="dt20195350782"/>
    <s v="MOHAN"/>
    <s v="GUDIVAKA"/>
    <x v="56"/>
    <n v="2021"/>
  </r>
  <r>
    <n v="10499"/>
    <s v="dt20184511518"/>
    <s v="DIVYA"/>
    <s v="CHINTAPALLI"/>
    <x v="117"/>
    <n v="2021"/>
  </r>
  <r>
    <n v="10500"/>
    <s v="dt20206536954"/>
    <s v="J S N V"/>
    <s v="GOTTUMUKKALA"/>
    <x v="440"/>
    <n v="2021"/>
  </r>
  <r>
    <n v="10501"/>
    <s v="ct20192745272"/>
    <s v="DEVIKA"/>
    <s v="POSIMSETTI"/>
    <x v="230"/>
    <n v="2021"/>
  </r>
  <r>
    <n v="10502"/>
    <s v="dt20195350781"/>
    <s v="CHIKKALA"/>
    <s v="DURGA DEVI"/>
    <x v="56"/>
    <n v="2021"/>
  </r>
  <r>
    <n v="10503"/>
    <s v="dt20206537136"/>
    <s v="VAMSI KRISHNA"/>
    <s v="RAVINUTHALA"/>
    <x v="46"/>
    <n v="2021"/>
  </r>
  <r>
    <n v="10504"/>
    <s v="ct20203108255"/>
    <s v="SRAVYA"/>
    <s v="JONNALA"/>
    <x v="11"/>
    <n v="2021"/>
  </r>
  <r>
    <n v="10505"/>
    <s v="ct20182488895"/>
    <s v="MONIKA"/>
    <s v="REDDY"/>
    <x v="116"/>
    <n v="2021"/>
  </r>
  <r>
    <n v="10506"/>
    <s v="dt20206537050"/>
    <s v="SUCHITRA"/>
    <s v="ANNAVARAM"/>
    <x v="1004"/>
    <n v="2021"/>
  </r>
  <r>
    <n v="10507"/>
    <s v="dt20206458737"/>
    <s v="MAHESWARI"/>
    <s v="SRIRAM"/>
    <x v="245"/>
    <n v="2021"/>
  </r>
  <r>
    <n v="10508"/>
    <s v="ct20203108040"/>
    <s v="SRAVANI"/>
    <s v="KOKKILIGADDA"/>
    <x v="220"/>
    <n v="2021"/>
  </r>
  <r>
    <n v="10509"/>
    <s v="dt20195742818"/>
    <s v="LAKSHMI"/>
    <s v="TIRUMANI"/>
    <x v="117"/>
    <n v="2021"/>
  </r>
  <r>
    <n v="10510"/>
    <s v="dt20206513705"/>
    <s v="NAVYA"/>
    <s v="BILLAGIRI"/>
    <x v="7"/>
    <n v="2021"/>
  </r>
  <r>
    <n v="10511"/>
    <s v="ct20203104391"/>
    <s v="SAI"/>
    <s v="YENUGULA"/>
    <x v="304"/>
    <n v="2021"/>
  </r>
  <r>
    <n v="10512"/>
    <s v="dt20206537009"/>
    <s v="VENKATA"/>
    <s v="KAKANURU"/>
    <x v="661"/>
    <n v="2021"/>
  </r>
  <r>
    <n v="10513"/>
    <s v="dt20206531538"/>
    <s v="PALAVENI"/>
    <s v="VATUPALLI"/>
    <x v="139"/>
    <n v="2021"/>
  </r>
  <r>
    <n v="10514"/>
    <s v="ct20182461842"/>
    <s v="SUSMITHA"/>
    <s v="VARANASI"/>
    <x v="116"/>
    <n v="2021"/>
  </r>
  <r>
    <n v="10515"/>
    <s v="ct20203108244"/>
    <s v="KOGILI"/>
    <s v="SAGAR"/>
    <x v="11"/>
    <n v="2021"/>
  </r>
  <r>
    <n v="10516"/>
    <s v="dt20195730459"/>
    <s v="SWATHI"/>
    <s v="PEETHANI"/>
    <x v="117"/>
    <n v="2021"/>
  </r>
  <r>
    <n v="10517"/>
    <s v="dt20184473009"/>
    <s v="MOUNIKA"/>
    <s v="NAMBURI"/>
    <x v="117"/>
    <n v="2021"/>
  </r>
  <r>
    <n v="10518"/>
    <s v="dt20206526800"/>
    <s v="NIHTIN"/>
    <s v="MERUGU"/>
    <x v="471"/>
    <n v="2021"/>
  </r>
  <r>
    <n v="10519"/>
    <s v="ct20203078568"/>
    <s v="KRISHNA"/>
    <s v="MOTUPALLI"/>
    <x v="421"/>
    <n v="2021"/>
  </r>
  <r>
    <n v="10520"/>
    <s v="dt20206536965"/>
    <s v="SAI"/>
    <s v="PADALA"/>
    <x v="117"/>
    <n v="2021"/>
  </r>
  <r>
    <n v="10521"/>
    <s v="dt20195730487"/>
    <s v="V S NAGAMANI"/>
    <s v="KANCHARLA"/>
    <x v="117"/>
    <n v="2021"/>
  </r>
  <r>
    <n v="10522"/>
    <s v="dt20195747946"/>
    <s v="MADHAVA"/>
    <s v="GUBBALA"/>
    <x v="117"/>
    <n v="2021"/>
  </r>
  <r>
    <n v="10523"/>
    <s v="dt20184500497"/>
    <s v="SAI"/>
    <s v="VALAVALA"/>
    <x v="117"/>
    <n v="2021"/>
  </r>
  <r>
    <n v="10524"/>
    <s v="ct20192842725"/>
    <s v="KUSUMA"/>
    <s v="MANDUGULA"/>
    <x v="874"/>
    <n v="2021"/>
  </r>
  <r>
    <n v="10525"/>
    <s v="dt20206536948"/>
    <s v="MAHA"/>
    <s v="KAKANURU"/>
    <x v="661"/>
    <n v="2021"/>
  </r>
  <r>
    <n v="10526"/>
    <s v="dt20206536932"/>
    <s v="SUNEETHA"/>
    <s v="KOTAPATI"/>
    <x v="1004"/>
    <n v="2021"/>
  </r>
  <r>
    <n v="10527"/>
    <s v="dt20184507371"/>
    <s v="DEVI"/>
    <s v="MATTAPARTHI"/>
    <x v="117"/>
    <n v="2021"/>
  </r>
  <r>
    <n v="10528"/>
    <s v="dt20206536885"/>
    <s v="JYOTHI"/>
    <s v="RUPANAGUDI"/>
    <x v="1004"/>
    <n v="2021"/>
  </r>
  <r>
    <n v="10529"/>
    <s v="dt20195431111"/>
    <s v="CHANDRA"/>
    <s v="GARAPATI"/>
    <x v="40"/>
    <n v="2021"/>
  </r>
  <r>
    <n v="10530"/>
    <s v="dt20206536849"/>
    <s v="SARAN"/>
    <s v="VAYALPATI"/>
    <x v="846"/>
    <n v="2021"/>
  </r>
  <r>
    <n v="10531"/>
    <s v="dt20195512642"/>
    <s v="HEMA"/>
    <s v="MACHETTI"/>
    <x v="117"/>
    <n v="2021"/>
  </r>
  <r>
    <n v="10532"/>
    <s v="ct20192748783"/>
    <s v="SRI"/>
    <s v="BHAVANASI"/>
    <x v="230"/>
    <n v="2021"/>
  </r>
  <r>
    <n v="10533"/>
    <s v="dt20184511583"/>
    <s v="DURGA"/>
    <s v="INAGANTI"/>
    <x v="117"/>
    <n v="2021"/>
  </r>
  <r>
    <n v="10534"/>
    <s v="dt20206536814"/>
    <s v="HARSHITHA"/>
    <s v="GAJULA"/>
    <x v="445"/>
    <n v="2022"/>
  </r>
  <r>
    <n v="10535"/>
    <s v="dt20184509504"/>
    <s v="YASODHA"/>
    <s v=""/>
    <x v="117"/>
    <n v="2021"/>
  </r>
  <r>
    <n v="10536"/>
    <s v="dt20206536570"/>
    <s v="KARIM"/>
    <s v="SHAIK"/>
    <x v="245"/>
    <n v="2021"/>
  </r>
  <r>
    <n v="10537"/>
    <s v="dt20206471597"/>
    <s v="VENKATA SAI"/>
    <s v="KORADA"/>
    <x v="567"/>
    <n v="2021"/>
  </r>
  <r>
    <n v="10538"/>
    <s v="dt20195754172"/>
    <s v="SUDHEER"/>
    <s v="KARRA"/>
    <x v="117"/>
    <n v="2021"/>
  </r>
  <r>
    <n v="10539"/>
    <s v="dt20195449454"/>
    <s v="SWATHI"/>
    <s v="PEETHANI"/>
    <x v="1138"/>
    <n v="2021"/>
  </r>
  <r>
    <n v="10540"/>
    <s v="ct20182474467"/>
    <s v="SHIVANI"/>
    <s v="PENTA"/>
    <x v="307"/>
    <n v="2021"/>
  </r>
  <r>
    <n v="10541"/>
    <s v="dt20206536827"/>
    <s v="KEERTHIKA"/>
    <s v="MAKANDAS"/>
    <x v="1415"/>
    <n v="2023"/>
  </r>
  <r>
    <n v="10542"/>
    <s v="ct20182448331"/>
    <s v="MOUNIKA"/>
    <s v="DAMARASINGI"/>
    <x v="334"/>
    <n v="2021"/>
  </r>
  <r>
    <n v="10543"/>
    <s v="dt20195177118"/>
    <s v="HARSHITHA"/>
    <s v="JAMJAM"/>
    <x v="372"/>
    <n v="2021"/>
  </r>
  <r>
    <n v="10544"/>
    <s v="dt20184474589"/>
    <s v="SRAVANTHI"/>
    <s v="KASIMSETTY"/>
    <x v="117"/>
    <n v="2021"/>
  </r>
  <r>
    <n v="10545"/>
    <s v="dt20206536810"/>
    <s v="VYSHNAVI"/>
    <s v="JANGAM"/>
    <x v="661"/>
    <n v="2021"/>
  </r>
  <r>
    <n v="10546"/>
    <s v="dt20206536738"/>
    <s v="HARITHA"/>
    <s v="ANKALA"/>
    <x v="661"/>
    <n v="2021"/>
  </r>
  <r>
    <n v="10547"/>
    <s v="ct20203108144"/>
    <s v="THIRUMALA"/>
    <s v="GONNABATTULA"/>
    <x v="8"/>
    <n v="2021"/>
  </r>
  <r>
    <n v="10548"/>
    <s v="dt20184508053"/>
    <s v="DHANA LAKSHMI SRI"/>
    <s v="KAPA"/>
    <x v="117"/>
    <n v="2021"/>
  </r>
  <r>
    <n v="10549"/>
    <s v="dt20206536728"/>
    <s v="RENUKA"/>
    <s v="MAKKELLA"/>
    <x v="550"/>
    <n v="2021"/>
  </r>
  <r>
    <n v="10550"/>
    <s v="ct20203108104"/>
    <s v="SREEYA"/>
    <s v="KOVVURU"/>
    <x v="62"/>
    <n v="2022"/>
  </r>
  <r>
    <n v="10551"/>
    <s v="dt20195752364"/>
    <s v="MANOJ"/>
    <s v="SANDHI"/>
    <x v="117"/>
    <n v="2021"/>
  </r>
  <r>
    <n v="10552"/>
    <s v="dt20206536793"/>
    <s v="DHEEKSHITHA"/>
    <s v="NAREDDYNARAYANAREDDYGARI"/>
    <x v="1004"/>
    <n v="2021"/>
  </r>
  <r>
    <n v="10553"/>
    <s v="dt20195743356"/>
    <s v="VISHNUKUMARI"/>
    <s v="NUKAPEYYI"/>
    <x v="117"/>
    <n v="2021"/>
  </r>
  <r>
    <n v="10554"/>
    <s v="dt20206475118"/>
    <s v="TEJS"/>
    <s v="DAMINENI"/>
    <x v="245"/>
    <n v="2021"/>
  </r>
  <r>
    <n v="10555"/>
    <s v="dt20206536744"/>
    <s v="JYOTHI"/>
    <s v="KUNDA"/>
    <x v="661"/>
    <n v="2021"/>
  </r>
  <r>
    <n v="10556"/>
    <s v="dt20195491647"/>
    <s v="NAGAVENKATA"/>
    <s v="POSIMSETTI"/>
    <x v="117"/>
    <n v="2021"/>
  </r>
  <r>
    <n v="10557"/>
    <s v="dt20206536753"/>
    <s v="TEJASWI"/>
    <s v="THOTAMSETTY"/>
    <x v="1416"/>
    <n v="2021"/>
  </r>
  <r>
    <n v="10558"/>
    <s v="dt20206481864"/>
    <s v="THRIVENI"/>
    <s v="NIMMAKAYALA"/>
    <x v="46"/>
    <n v="2021"/>
  </r>
  <r>
    <n v="10559"/>
    <s v="dt20206473609"/>
    <s v="SAMIKHYA"/>
    <s v="MISHRA"/>
    <x v="86"/>
    <n v="2021"/>
  </r>
  <r>
    <n v="10560"/>
    <s v="dt20184504342"/>
    <s v="PRASANNA"/>
    <s v="NEREDIMILLI"/>
    <x v="117"/>
    <n v="2021"/>
  </r>
  <r>
    <n v="10561"/>
    <s v="dt20195449690"/>
    <s v="PADMA"/>
    <s v="RAVURI"/>
    <x v="1417"/>
    <n v="2021"/>
  </r>
  <r>
    <n v="10562"/>
    <s v="dt20206536633"/>
    <s v="SAI"/>
    <s v="VEMULA"/>
    <x v="661"/>
    <n v="2021"/>
  </r>
  <r>
    <n v="10563"/>
    <s v="dt20184504545"/>
    <s v="DEVI"/>
    <s v="KONAPALLI"/>
    <x v="117"/>
    <n v="2021"/>
  </r>
  <r>
    <n v="10564"/>
    <s v="dt20206536739"/>
    <s v="NEHA"/>
    <s v="HIBARE"/>
    <x v="1418"/>
    <n v="2021"/>
  </r>
  <r>
    <n v="10565"/>
    <s v="dt20184505897"/>
    <s v="SUBRAHMANYAM"/>
    <s v="THOTA"/>
    <x v="117"/>
    <n v="2021"/>
  </r>
  <r>
    <n v="10566"/>
    <s v="dt20184504161"/>
    <s v="UMA"/>
    <s v="MUKKU"/>
    <x v="117"/>
    <n v="2021"/>
  </r>
  <r>
    <n v="10567"/>
    <s v="ct20203108095"/>
    <s v="SAI SAMEERA"/>
    <s v="VOLETI"/>
    <x v="384"/>
    <n v="2021"/>
  </r>
  <r>
    <n v="10568"/>
    <s v="dt20206536528"/>
    <s v="SASI"/>
    <s v="MEDA"/>
    <x v="1004"/>
    <n v="2021"/>
  </r>
  <r>
    <n v="10569"/>
    <s v="dt20195414835"/>
    <s v="HASWANTH"/>
    <s v="POPURI"/>
    <x v="570"/>
    <n v="2021"/>
  </r>
  <r>
    <n v="10570"/>
    <s v="dt20195449595"/>
    <s v="KAVYA"/>
    <s v="PANJA"/>
    <x v="1419"/>
    <n v="2021"/>
  </r>
  <r>
    <n v="10571"/>
    <s v="dt20184506600"/>
    <s v="HARIBABU"/>
    <s v="VARREE"/>
    <x v="1409"/>
    <n v="2021"/>
  </r>
  <r>
    <n v="10572"/>
    <s v="dt20184411125"/>
    <s v="MAHABOOB"/>
    <s v="MOHAMMAD"/>
    <x v="117"/>
    <n v="2021"/>
  </r>
  <r>
    <n v="10573"/>
    <s v="ct20192959007"/>
    <s v="INDUPURALA"/>
    <s v="SAI"/>
    <x v="304"/>
    <n v="2021"/>
  </r>
  <r>
    <n v="10574"/>
    <s v="dt20195730186"/>
    <s v="CHANDRIKA"/>
    <s v="GULLINKA"/>
    <x v="117"/>
    <n v="2021"/>
  </r>
  <r>
    <n v="10575"/>
    <s v="dt20195758915"/>
    <s v="CHINNAM"/>
    <s v="CHINNAM"/>
    <x v="117"/>
    <n v="2021"/>
  </r>
  <r>
    <n v="10576"/>
    <s v="dt20206536677"/>
    <s v="KEERTHANA"/>
    <s v="CHITRALA"/>
    <x v="1004"/>
    <n v="2021"/>
  </r>
  <r>
    <n v="10577"/>
    <s v="ct20192629034"/>
    <s v="KALYANI"/>
    <s v="BANNURU"/>
    <x v="60"/>
    <n v="2021"/>
  </r>
  <r>
    <n v="10578"/>
    <s v="ct20192631906"/>
    <s v="RAMYA"/>
    <s v="NARAYANA"/>
    <x v="60"/>
    <n v="2021"/>
  </r>
  <r>
    <n v="10579"/>
    <s v="ct20192632129"/>
    <s v="RAMYA"/>
    <s v="BHASKARA"/>
    <x v="60"/>
    <n v="2021"/>
  </r>
  <r>
    <n v="10580"/>
    <s v="dt20206463474"/>
    <s v="SAI KIRAN"/>
    <s v="M"/>
    <x v="120"/>
    <n v="2022"/>
  </r>
  <r>
    <n v="10581"/>
    <s v="dt20206473785"/>
    <s v="AKSHITHA"/>
    <s v="AJALADE"/>
    <x v="86"/>
    <n v="2021"/>
  </r>
  <r>
    <n v="10582"/>
    <s v="dt20184510228"/>
    <s v="JNANA"/>
    <s v="PERURI"/>
    <x v="117"/>
    <n v="2021"/>
  </r>
  <r>
    <n v="10583"/>
    <s v="dt20206536670"/>
    <s v="MAMATHA"/>
    <s v="MADALA"/>
    <x v="1010"/>
    <n v="2021"/>
  </r>
  <r>
    <n v="10584"/>
    <s v="dt20184516175"/>
    <s v="AJAY BABU"/>
    <s v="CHODAGIRI"/>
    <x v="117"/>
    <n v="2021"/>
  </r>
  <r>
    <n v="10585"/>
    <s v="ct20203108051"/>
    <s v="LAVANYA"/>
    <s v="CHALLA"/>
    <x v="101"/>
    <n v="2021"/>
  </r>
  <r>
    <n v="10586"/>
    <s v="dt20195730188"/>
    <s v="JANANI"/>
    <s v="KAMBALA"/>
    <x v="117"/>
    <n v="2021"/>
  </r>
  <r>
    <n v="10587"/>
    <s v="dt20206515069"/>
    <s v="KEERTHI"/>
    <s v="KANDUKURI"/>
    <x v="46"/>
    <n v="2021"/>
  </r>
  <r>
    <n v="10588"/>
    <s v="dt20195749907"/>
    <s v="SWATHI"/>
    <s v="BADITHI"/>
    <x v="117"/>
    <n v="2021"/>
  </r>
  <r>
    <n v="10589"/>
    <s v="ct20182466142"/>
    <s v="SAI"/>
    <s v="VARIKUTI"/>
    <x v="230"/>
    <n v="2021"/>
  </r>
  <r>
    <n v="10590"/>
    <s v="dt20206536565"/>
    <s v="SHIVANI"/>
    <s v="YAGA"/>
    <x v="1420"/>
    <n v="2021"/>
  </r>
  <r>
    <n v="10591"/>
    <s v="dt20206519401"/>
    <s v="LAKSHMI"/>
    <s v="BALUSU"/>
    <x v="532"/>
    <n v="2022"/>
  </r>
  <r>
    <n v="10592"/>
    <s v="dt20184504236"/>
    <s v="SRUTHISRI"/>
    <s v="DRONAMRAJU"/>
    <x v="117"/>
    <n v="2021"/>
  </r>
  <r>
    <n v="10593"/>
    <s v="dt20206483124"/>
    <s v="JAI"/>
    <s v="EDAMALAPATI"/>
    <x v="91"/>
    <n v="2021"/>
  </r>
  <r>
    <n v="10594"/>
    <s v="dt20206536599"/>
    <s v="MAHESWARI"/>
    <s v="POPPONAPOYINA"/>
    <x v="1004"/>
    <n v="2021"/>
  </r>
  <r>
    <n v="10595"/>
    <s v="ct20182512270"/>
    <s v="LAKSHMI"/>
    <s v="KOMMANABOINA"/>
    <x v="158"/>
    <n v="2021"/>
  </r>
  <r>
    <n v="10596"/>
    <s v="dt20195512725"/>
    <s v="BALA TRIPURA SUNDARI"/>
    <s v="KOPPINEEDI"/>
    <x v="117"/>
    <n v="2021"/>
  </r>
  <r>
    <n v="10597"/>
    <s v="dt20206497798"/>
    <s v="ASHISH"/>
    <s v="MADIREDDY"/>
    <x v="120"/>
    <n v="2022"/>
  </r>
  <r>
    <n v="10598"/>
    <s v="dt20184516181"/>
    <s v="SRIHARI"/>
    <s v="GURRAM"/>
    <x v="117"/>
    <n v="2021"/>
  </r>
  <r>
    <n v="10599"/>
    <s v="dt20206368754"/>
    <s v="LAVANYA"/>
    <s v="BALIJA"/>
    <x v="173"/>
    <n v="2021"/>
  </r>
  <r>
    <n v="10600"/>
    <s v="dt20206519399"/>
    <s v="LAKSHMI"/>
    <s v="CHILUKURI"/>
    <x v="532"/>
    <n v="2022"/>
  </r>
  <r>
    <n v="10601"/>
    <s v="dt20206519450"/>
    <s v="VYSHNAVI"/>
    <s v="KORADA"/>
    <x v="532"/>
    <n v="2022"/>
  </r>
  <r>
    <n v="10602"/>
    <s v="dt20195414475"/>
    <s v="LASYA"/>
    <s v="CHITLURI"/>
    <x v="1421"/>
    <n v="2021"/>
  </r>
  <r>
    <n v="10603"/>
    <s v="dt20206536503"/>
    <s v="SUPRIYA"/>
    <s v="SAPPIDI"/>
    <x v="1004"/>
    <n v="2021"/>
  </r>
  <r>
    <n v="10604"/>
    <s v="ct20182449043"/>
    <s v="YASIR"/>
    <s v="MOHAMMAD"/>
    <x v="8"/>
    <n v="2021"/>
  </r>
  <r>
    <n v="10605"/>
    <s v="ct20192629458"/>
    <s v="TEJASWINI"/>
    <s v="BANALA"/>
    <x v="230"/>
    <n v="2021"/>
  </r>
  <r>
    <n v="10606"/>
    <s v="ct20203107767"/>
    <s v="UPPALA"/>
    <s v="CHANDRIKA"/>
    <x v="220"/>
    <n v="2021"/>
  </r>
  <r>
    <n v="10607"/>
    <s v="dt20173907116"/>
    <s v="VIKASH"/>
    <s v="PATEL"/>
    <x v="26"/>
    <n v="2021"/>
  </r>
  <r>
    <n v="10608"/>
    <s v="dt20195730227"/>
    <s v="SARITHA"/>
    <s v="DONDAPATI"/>
    <x v="117"/>
    <n v="2021"/>
  </r>
  <r>
    <n v="10609"/>
    <s v="ct20203103590"/>
    <s v="BHAVANI"/>
    <s v="YADDANAPUDI"/>
    <x v="220"/>
    <n v="2021"/>
  </r>
  <r>
    <n v="10610"/>
    <s v="dt20206528671"/>
    <s v="DATTA ADITHYA"/>
    <s v="G V"/>
    <x v="1422"/>
    <n v="2023"/>
  </r>
  <r>
    <n v="10611"/>
    <s v="dt20195157844"/>
    <s v="CHARAN"/>
    <s v="BANDARU"/>
    <x v="1423"/>
    <n v="2021"/>
  </r>
  <r>
    <n v="10612"/>
    <s v="dt20206536525"/>
    <s v="PRAVALLIKA"/>
    <s v="AKELLA"/>
    <x v="131"/>
    <n v="2021"/>
  </r>
  <r>
    <n v="10613"/>
    <s v="ct20203070501"/>
    <s v="SHIVA"/>
    <s v="BILLAKANTI"/>
    <x v="62"/>
    <n v="2021"/>
  </r>
  <r>
    <n v="10614"/>
    <s v="dt20184509368"/>
    <s v="GEETHA"/>
    <s v="PADALA"/>
    <x v="117"/>
    <n v="2021"/>
  </r>
  <r>
    <n v="10615"/>
    <s v="ct20182438512"/>
    <s v="SAI AKHILA"/>
    <s v="TATAVARTY"/>
    <x v="304"/>
    <n v="2021"/>
  </r>
  <r>
    <n v="10616"/>
    <s v="dt20184509027"/>
    <s v="TADI"/>
    <s v=""/>
    <x v="117"/>
    <n v="2021"/>
  </r>
  <r>
    <n v="10617"/>
    <s v="dt20184506338"/>
    <s v="VEENA"/>
    <s v="MYREDDY"/>
    <x v="1321"/>
    <n v="2021"/>
  </r>
  <r>
    <n v="10618"/>
    <s v="dt20184501806"/>
    <s v="VENKATA VAMSI"/>
    <s v="MATTA"/>
    <x v="117"/>
    <n v="2021"/>
  </r>
  <r>
    <n v="10619"/>
    <s v="dt20184393730"/>
    <s v="GEETHIKA"/>
    <s v="SANIPALLI"/>
    <x v="532"/>
    <n v="2021"/>
  </r>
  <r>
    <n v="10620"/>
    <s v="dt20206536482"/>
    <s v="NITHEESHA"/>
    <s v="VIRUPAKSHI"/>
    <x v="846"/>
    <n v="2021"/>
  </r>
  <r>
    <n v="10621"/>
    <s v="dt20206536491"/>
    <s v="PARA"/>
    <s v="BABU"/>
    <x v="1424"/>
    <n v="2021"/>
  </r>
  <r>
    <n v="10622"/>
    <s v="ct20203103107"/>
    <s v="POOJITHA"/>
    <s v="GORIPARTHY"/>
    <x v="45"/>
    <n v="2021"/>
  </r>
  <r>
    <n v="10623"/>
    <s v="dt20195748187"/>
    <s v="PAVAN"/>
    <s v="MARRIVADA"/>
    <x v="117"/>
    <n v="2021"/>
  </r>
  <r>
    <n v="10624"/>
    <s v="ct20203107941"/>
    <s v="ADIMULAM"/>
    <s v="SATHWIKA"/>
    <x v="152"/>
    <n v="2021"/>
  </r>
  <r>
    <n v="10625"/>
    <s v="dt20206536440"/>
    <s v="ANEELA"/>
    <s v="DUDI"/>
    <x v="227"/>
    <n v="2021"/>
  </r>
  <r>
    <n v="10626"/>
    <s v="dt20206536471"/>
    <s v="LAKSHMI"/>
    <s v="UPPALA"/>
    <x v="661"/>
    <n v="2021"/>
  </r>
  <r>
    <n v="10627"/>
    <s v="dt20206536468"/>
    <s v="SAI"/>
    <s v="KOTHA"/>
    <x v="13"/>
    <n v="2022"/>
  </r>
  <r>
    <n v="10628"/>
    <s v="ct20203107505"/>
    <s v="RAJENDRA"/>
    <s v="PANIGRAHI"/>
    <x v="10"/>
    <n v="2021"/>
  </r>
  <r>
    <n v="10629"/>
    <s v="dt20195276746"/>
    <s v="CHANDI"/>
    <s v="YAMA"/>
    <x v="172"/>
    <n v="2021"/>
  </r>
  <r>
    <n v="10630"/>
    <s v="ct20203107927"/>
    <s v="PAPPU"/>
    <s v=""/>
    <x v="132"/>
    <n v="2021"/>
  </r>
  <r>
    <n v="10631"/>
    <s v="dt20206536435"/>
    <s v="HARSHA VARDHAN"/>
    <s v="KOLAGOTLA"/>
    <x v="550"/>
    <n v="2021"/>
  </r>
  <r>
    <n v="10632"/>
    <s v="ct20192656211"/>
    <s v="SRAVANITHA"/>
    <s v="GATTI"/>
    <x v="304"/>
    <n v="2022"/>
  </r>
  <r>
    <n v="10633"/>
    <s v="dt20184500784"/>
    <s v="GEETA"/>
    <s v="VELAGALA"/>
    <x v="117"/>
    <n v="2021"/>
  </r>
  <r>
    <n v="10634"/>
    <s v="ct20203107876"/>
    <s v="HARISH"/>
    <s v="BANDARU"/>
    <x v="220"/>
    <n v="2021"/>
  </r>
  <r>
    <n v="10635"/>
    <s v="dt20195260165"/>
    <s v="RAMYA"/>
    <s v="SUNKARA"/>
    <x v="172"/>
    <n v="2021"/>
  </r>
  <r>
    <n v="10636"/>
    <s v="dt20184509008"/>
    <s v="SAI DURGA"/>
    <s v="BONAM"/>
    <x v="117"/>
    <n v="2021"/>
  </r>
  <r>
    <n v="10637"/>
    <s v="dt20206536390"/>
    <s v="SUPRIYA"/>
    <s v="PUPPALA"/>
    <x v="1425"/>
    <n v="2021"/>
  </r>
  <r>
    <n v="10638"/>
    <s v="dt20184514410"/>
    <s v="JAGAN"/>
    <s v="KANDULAPATI"/>
    <x v="117"/>
    <n v="2021"/>
  </r>
  <r>
    <n v="10639"/>
    <s v="dt20184509185"/>
    <s v="DURGA SAI"/>
    <s v="CHODAVARAPU"/>
    <x v="117"/>
    <n v="2021"/>
  </r>
  <r>
    <n v="10640"/>
    <s v="dt20195740703"/>
    <s v="NAGA"/>
    <s v="KOPPIREDDY"/>
    <x v="117"/>
    <n v="2021"/>
  </r>
  <r>
    <n v="10641"/>
    <s v="dt20195456833"/>
    <s v="CHAMUNDESWARI"/>
    <s v="UPPUGANTI"/>
    <x v="1426"/>
    <n v="2021"/>
  </r>
  <r>
    <n v="10642"/>
    <s v="dt20206536410"/>
    <s v="RADHA"/>
    <s v="VEDANTHAM"/>
    <x v="1410"/>
    <n v="2021"/>
  </r>
  <r>
    <n v="10643"/>
    <s v="dt20184506252"/>
    <s v="MANIKYALARAO"/>
    <s v="BONDALAPATI"/>
    <x v="1427"/>
    <n v="2021"/>
  </r>
  <r>
    <n v="10644"/>
    <s v="ct20182474450"/>
    <s v="JAGADISH"/>
    <s v="RAPETI"/>
    <x v="26"/>
    <n v="2021"/>
  </r>
  <r>
    <n v="10645"/>
    <s v="ct20192746247"/>
    <s v="JYOTHI"/>
    <s v="BHUPATHIRAJU"/>
    <x v="230"/>
    <n v="2021"/>
  </r>
  <r>
    <n v="10646"/>
    <s v="dt20206536407"/>
    <s v="NAZREEN"/>
    <s v="BEGUM"/>
    <x v="1428"/>
    <n v="2021"/>
  </r>
  <r>
    <n v="10647"/>
    <s v="ct20203107729"/>
    <s v="BINDHU"/>
    <s v="VISAMPALLI"/>
    <x v="220"/>
    <n v="2021"/>
  </r>
  <r>
    <n v="10648"/>
    <s v="ct20192646693"/>
    <s v="KURREMULA"/>
    <s v="DIVIJA"/>
    <x v="199"/>
    <n v="2021"/>
  </r>
  <r>
    <n v="10649"/>
    <s v="dt20206536283"/>
    <s v="KALYANI"/>
    <s v="BANKA"/>
    <x v="661"/>
    <n v="2021"/>
  </r>
  <r>
    <n v="10650"/>
    <s v="dt20206536377"/>
    <s v="B BHARATH KUMAR"/>
    <s v="ALLURI"/>
    <x v="102"/>
    <n v="2022"/>
  </r>
  <r>
    <n v="10651"/>
    <s v="dt20195242226"/>
    <s v="SHIVA"/>
    <s v="GONA"/>
    <x v="63"/>
    <n v="2021"/>
  </r>
  <r>
    <n v="10652"/>
    <s v="dt20195730364"/>
    <s v="HARIPRIYA"/>
    <s v="SATTI"/>
    <x v="117"/>
    <n v="2021"/>
  </r>
  <r>
    <n v="10653"/>
    <s v="dt20206536366"/>
    <s v="RUKIYA"/>
    <s v="ANUMULA"/>
    <x v="661"/>
    <n v="2021"/>
  </r>
  <r>
    <n v="10654"/>
    <s v="dt20184508395"/>
    <s v="VINEETH"/>
    <s v="ARIGELA"/>
    <x v="117"/>
    <n v="2021"/>
  </r>
  <r>
    <n v="10655"/>
    <s v="dt20206519809"/>
    <s v="POORNACHANDER"/>
    <s v="PEGADA"/>
    <x v="81"/>
    <n v="2021"/>
  </r>
  <r>
    <n v="10656"/>
    <s v="dt20184502444"/>
    <s v="PAVAN"/>
    <s v="KARUMURI"/>
    <x v="117"/>
    <n v="2021"/>
  </r>
  <r>
    <n v="10657"/>
    <s v="dt20206536348"/>
    <s v="TEJASWI"/>
    <s v="GOTURU"/>
    <x v="661"/>
    <n v="2021"/>
  </r>
  <r>
    <n v="10658"/>
    <s v="ct20203107828"/>
    <s v="SRIDURGA SATYA"/>
    <s v="CHAMARTHY"/>
    <x v="230"/>
    <n v="2021"/>
  </r>
  <r>
    <n v="10659"/>
    <s v="ct20203074495"/>
    <s v="ROSH"/>
    <s v="PULETIPALLI"/>
    <x v="60"/>
    <n v="2021"/>
  </r>
  <r>
    <n v="10660"/>
    <s v="dt20184506386"/>
    <s v="SAI"/>
    <s v="GOOTYKASA"/>
    <x v="1321"/>
    <n v="2021"/>
  </r>
  <r>
    <n v="10661"/>
    <s v="ct20203107832"/>
    <s v="TEJASRI"/>
    <s v="BADDAM"/>
    <x v="152"/>
    <n v="2022"/>
  </r>
  <r>
    <n v="10662"/>
    <s v="ct20192632000"/>
    <s v="NAGA SIVA"/>
    <s v="MEDA"/>
    <x v="60"/>
    <n v="2021"/>
  </r>
  <r>
    <n v="10663"/>
    <s v="dt20206472683"/>
    <s v="SIRISHA"/>
    <s v="THALLURI"/>
    <x v="209"/>
    <n v="2021"/>
  </r>
  <r>
    <n v="10664"/>
    <s v="dt20206536210"/>
    <s v="SOWMYA"/>
    <s v="VEGESNA"/>
    <x v="117"/>
    <n v="2021"/>
  </r>
  <r>
    <n v="10665"/>
    <s v="ct20192724162"/>
    <s v="KAVYA"/>
    <s v="YALLAM"/>
    <x v="59"/>
    <n v="2021"/>
  </r>
  <r>
    <n v="10666"/>
    <s v="ct20203107744"/>
    <s v="NAVYA"/>
    <s v="KANNA"/>
    <x v="220"/>
    <n v="2021"/>
  </r>
  <r>
    <n v="10667"/>
    <s v="dt20206536261"/>
    <s v="SINDHU"/>
    <s v="VEERABOYINA"/>
    <x v="1004"/>
    <n v="2021"/>
  </r>
  <r>
    <n v="10668"/>
    <s v="dt20184505820"/>
    <s v="RAJESH"/>
    <s v="AKULA"/>
    <x v="1429"/>
    <n v="2021"/>
  </r>
  <r>
    <n v="10669"/>
    <s v="dt20206536203"/>
    <s v="A"/>
    <s v="ALLAM"/>
    <x v="846"/>
    <n v="2021"/>
  </r>
  <r>
    <n v="10670"/>
    <s v="dt20184463535"/>
    <s v="GANESH"/>
    <s v="MANNE"/>
    <x v="1430"/>
    <n v="2021"/>
  </r>
  <r>
    <n v="10671"/>
    <s v="dt20206536078"/>
    <s v="RAJA"/>
    <s v="MOODU"/>
    <x v="1431"/>
    <n v="2021"/>
  </r>
  <r>
    <n v="10672"/>
    <s v="dt20184432873"/>
    <s v="SOWMYA"/>
    <s v="PIDATHALA"/>
    <x v="610"/>
    <n v="2021"/>
  </r>
  <r>
    <n v="10673"/>
    <s v="ct20192628726"/>
    <s v="NAGA"/>
    <s v="GADAMSETTY"/>
    <x v="60"/>
    <n v="2021"/>
  </r>
  <r>
    <n v="10674"/>
    <s v="dt20206536249"/>
    <s v="BHARGAVI"/>
    <s v="LEKKALA"/>
    <x v="1004"/>
    <n v="2021"/>
  </r>
  <r>
    <n v="10675"/>
    <s v="dt20206536229"/>
    <s v="CHANDRIKA"/>
    <s v="CHINTALAPPAGARI"/>
    <x v="1004"/>
    <n v="2021"/>
  </r>
  <r>
    <n v="10676"/>
    <s v="dt20206536246"/>
    <s v="C CHARISHMA"/>
    <s v="REDDY"/>
    <x v="3"/>
    <n v="2021"/>
  </r>
  <r>
    <n v="10677"/>
    <s v="dt20184499159"/>
    <s v="TEJASWINI"/>
    <s v="DWARAMPUDI"/>
    <x v="1138"/>
    <n v="2021"/>
  </r>
  <r>
    <n v="10678"/>
    <s v="dt20195504089"/>
    <s v="JAHNAVI"/>
    <s v="DONGA"/>
    <x v="117"/>
    <n v="2021"/>
  </r>
  <r>
    <n v="10679"/>
    <s v="ct20192628800"/>
    <s v="MAHITHA"/>
    <s v="DINNE"/>
    <x v="60"/>
    <n v="2021"/>
  </r>
  <r>
    <n v="10680"/>
    <s v="ct20203107787"/>
    <s v="PRATHYUSHA"/>
    <s v="THATIPALLY"/>
    <x v="791"/>
    <n v="2023"/>
  </r>
  <r>
    <n v="10681"/>
    <s v="ct20182473091"/>
    <s v="YOGI"/>
    <s v="JASTHI"/>
    <x v="304"/>
    <n v="2021"/>
  </r>
  <r>
    <n v="10682"/>
    <s v="ct20192628839"/>
    <s v="NIHARIKA"/>
    <s v="KONA"/>
    <x v="60"/>
    <n v="2021"/>
  </r>
  <r>
    <n v="10683"/>
    <s v="dt20184505700"/>
    <s v="PHANEENDRA"/>
    <s v="MADDULA"/>
    <x v="117"/>
    <n v="2021"/>
  </r>
  <r>
    <n v="10684"/>
    <s v="dt20206473686"/>
    <s v="RAJESWARI"/>
    <s v="NARAHARASETTI"/>
    <x v="96"/>
    <n v="2021"/>
  </r>
  <r>
    <n v="10685"/>
    <s v="dt20184511165"/>
    <s v="TEJA"/>
    <s v="VEERAGOMMULA"/>
    <x v="117"/>
    <n v="2021"/>
  </r>
  <r>
    <n v="10686"/>
    <s v="ct20192616391"/>
    <s v="NAVYA"/>
    <s v="DANDU"/>
    <x v="230"/>
    <n v="2021"/>
  </r>
  <r>
    <n v="10687"/>
    <s v="ct20203103789"/>
    <s v="SHIVA"/>
    <s v="NAREDDY"/>
    <x v="152"/>
    <n v="2022"/>
  </r>
  <r>
    <n v="10688"/>
    <s v="dt20184504503"/>
    <s v="SAI"/>
    <s v="CHINTA"/>
    <x v="117"/>
    <n v="2021"/>
  </r>
  <r>
    <n v="10689"/>
    <s v="dt20195343999"/>
    <s v="KUMOD"/>
    <s v="KISHORE"/>
    <x v="81"/>
    <n v="2021"/>
  </r>
  <r>
    <n v="10690"/>
    <s v="dt20184501837"/>
    <s v="BHUVANESH"/>
    <s v="GADHAMSETTY"/>
    <x v="117"/>
    <n v="2021"/>
  </r>
  <r>
    <n v="10691"/>
    <s v="dt20184501762"/>
    <s v="YESWANTH"/>
    <s v="VISSAMSETTI"/>
    <x v="117"/>
    <n v="2021"/>
  </r>
  <r>
    <n v="10692"/>
    <s v="ct20203088809"/>
    <s v="MOUNIKA"/>
    <s v="GEDDAM"/>
    <x v="304"/>
    <n v="2022"/>
  </r>
  <r>
    <n v="10693"/>
    <s v="dt20195167122"/>
    <s v="VEERA RAGHAVA SAI"/>
    <s v="RAVURI"/>
    <x v="876"/>
    <n v="2021"/>
  </r>
  <r>
    <n v="10694"/>
    <s v="dt20195730278"/>
    <s v="NAVYA"/>
    <s v="SIRAGAM"/>
    <x v="117"/>
    <n v="2021"/>
  </r>
  <r>
    <n v="10695"/>
    <s v="ct20182384122"/>
    <s v="BHASHITHA"/>
    <s v="JAGARLAMUDI"/>
    <x v="59"/>
    <n v="2021"/>
  </r>
  <r>
    <n v="10696"/>
    <s v="ct20203105591"/>
    <s v="SRAVANI"/>
    <s v="LEKKALA"/>
    <x v="1108"/>
    <n v="2021"/>
  </r>
  <r>
    <n v="10697"/>
    <s v="ct20182469361"/>
    <s v="VARSHINI"/>
    <s v="DUSA"/>
    <x v="152"/>
    <n v="2021"/>
  </r>
  <r>
    <n v="10698"/>
    <s v="ct20182454659"/>
    <s v="SRINADH"/>
    <s v="ADABALA"/>
    <x v="334"/>
    <n v="2021"/>
  </r>
  <r>
    <n v="10699"/>
    <s v="dt20206536146"/>
    <s v="WAHIDA"/>
    <s v="SHAIK"/>
    <x v="661"/>
    <n v="2021"/>
  </r>
  <r>
    <n v="10700"/>
    <s v="dt20195488033"/>
    <s v="MANASA"/>
    <s v="TATIKONDA"/>
    <x v="440"/>
    <n v="2021"/>
  </r>
  <r>
    <n v="10701"/>
    <s v="dt20184505816"/>
    <s v="JAYA"/>
    <s v="DIGAMARTHI"/>
    <x v="117"/>
    <n v="2021"/>
  </r>
  <r>
    <n v="10702"/>
    <s v="dt20184506396"/>
    <s v="RAMAKRISHNA"/>
    <s v="AKULA"/>
    <x v="117"/>
    <n v="2021"/>
  </r>
  <r>
    <n v="10703"/>
    <s v="dt20195147302"/>
    <s v="VASAVI"/>
    <s v="MUVVALA"/>
    <x v="1432"/>
    <n v="2021"/>
  </r>
  <r>
    <n v="10704"/>
    <s v="ct20192745835"/>
    <s v="PAVYA"/>
    <s v="CHEBROLU"/>
    <x v="230"/>
    <n v="2021"/>
  </r>
  <r>
    <n v="10705"/>
    <s v="dt20206536126"/>
    <s v="SHIREESHA"/>
    <s v="GAJJALA"/>
    <x v="1433"/>
    <n v="2021"/>
  </r>
  <r>
    <n v="10706"/>
    <s v="dt20184467876"/>
    <s v="SAI"/>
    <s v="CHAVALI"/>
    <x v="117"/>
    <n v="2021"/>
  </r>
  <r>
    <n v="10707"/>
    <s v="dt20184463525"/>
    <s v="BALA KRISHNA"/>
    <s v="CHENNAMSETTI"/>
    <x v="117"/>
    <n v="2021"/>
  </r>
  <r>
    <n v="10708"/>
    <s v="dt20184506260"/>
    <s v="SRIHITHA"/>
    <s v="UPPALAPATI"/>
    <x v="117"/>
    <n v="2021"/>
  </r>
  <r>
    <n v="10709"/>
    <s v="ct20203107680"/>
    <s v="ANUSHA"/>
    <s v="TULASI"/>
    <x v="1108"/>
    <n v="2021"/>
  </r>
  <r>
    <n v="10710"/>
    <s v="dt20184503856"/>
    <s v="ASHOK"/>
    <s v="MUDDALA"/>
    <x v="1401"/>
    <n v="2021"/>
  </r>
  <r>
    <n v="10711"/>
    <s v="ct20192617083"/>
    <s v="SRAVANI"/>
    <s v="RACHAMALLA"/>
    <x v="133"/>
    <n v="2021"/>
  </r>
  <r>
    <n v="10712"/>
    <s v="ct20192625718"/>
    <s v="GEDDAM"/>
    <s v="SHANMUKHA"/>
    <x v="116"/>
    <n v="2021"/>
  </r>
  <r>
    <n v="10713"/>
    <s v="dt20184506423"/>
    <s v="DEVI"/>
    <s v="DUSANAPUDI"/>
    <x v="117"/>
    <n v="2021"/>
  </r>
  <r>
    <n v="10714"/>
    <s v="ct20203107639"/>
    <s v="PRATHYUSHA"/>
    <s v="VELUGURI"/>
    <x v="220"/>
    <n v="2021"/>
  </r>
  <r>
    <n v="10715"/>
    <s v="ct20203107670"/>
    <s v="SAMEER"/>
    <s v="KISHAN"/>
    <x v="116"/>
    <n v="2021"/>
  </r>
  <r>
    <n v="10716"/>
    <s v="dt20206476661"/>
    <s v="VANI"/>
    <s v="SANGA"/>
    <x v="46"/>
    <n v="2021"/>
  </r>
  <r>
    <n v="10717"/>
    <s v="ct20192735412"/>
    <s v="SAI RAMYA"/>
    <s v="VATAPALLI"/>
    <x v="1"/>
    <n v="2021"/>
  </r>
  <r>
    <n v="10718"/>
    <s v="dt20195397732"/>
    <s v="SRI"/>
    <s v="KALA"/>
    <x v="1434"/>
    <n v="2021"/>
  </r>
  <r>
    <n v="10719"/>
    <s v="dt20206536008"/>
    <s v="SRI RANGANAYAKI"/>
    <s v="MAMIDI"/>
    <x v="1142"/>
    <n v="2021"/>
  </r>
  <r>
    <n v="10720"/>
    <s v="dt20206536030"/>
    <s v="ABHIGNA"/>
    <s v="THOTA"/>
    <x v="1004"/>
    <n v="2021"/>
  </r>
  <r>
    <n v="10721"/>
    <s v="dt20195434388"/>
    <s v="AKHILA"/>
    <s v="YERRA"/>
    <x v="117"/>
    <n v="2021"/>
  </r>
  <r>
    <n v="10722"/>
    <s v="ct20182457195"/>
    <s v="HIMABINDU"/>
    <s v="BOMMANABOYINA"/>
    <x v="230"/>
    <n v="2021"/>
  </r>
  <r>
    <n v="10723"/>
    <s v="dt20184505817"/>
    <s v="JESSICA"/>
    <s v="NALLI"/>
    <x v="117"/>
    <n v="2021"/>
  </r>
  <r>
    <n v="10724"/>
    <s v="dt20195263504"/>
    <s v="VENU"/>
    <s v="KANAM PALLI"/>
    <x v="91"/>
    <n v="2021"/>
  </r>
  <r>
    <n v="10725"/>
    <s v="ct20192624619"/>
    <s v="SAI"/>
    <s v="BEHARA"/>
    <x v="116"/>
    <n v="2021"/>
  </r>
  <r>
    <n v="10726"/>
    <s v="ct20203068648"/>
    <s v="SUPRIYA"/>
    <s v="GADE"/>
    <x v="99"/>
    <n v="2021"/>
  </r>
  <r>
    <n v="10727"/>
    <s v="dt20195427939"/>
    <s v="VINAYA"/>
    <s v="ITEM"/>
    <x v="117"/>
    <n v="2021"/>
  </r>
  <r>
    <n v="10728"/>
    <s v="dt20206536014"/>
    <s v="GOPIBABU"/>
    <s v="BANOTH"/>
    <x v="1435"/>
    <n v="2022"/>
  </r>
  <r>
    <n v="10729"/>
    <s v="dt20206531577"/>
    <s v="HARIKA"/>
    <s v="TAVANAM"/>
    <x v="139"/>
    <n v="2021"/>
  </r>
  <r>
    <n v="10730"/>
    <s v="dt20184503892"/>
    <s v="SAI PAVANI"/>
    <s v="VELPURI"/>
    <x v="117"/>
    <n v="2021"/>
  </r>
  <r>
    <n v="10731"/>
    <s v="dt20195470023"/>
    <s v="VANDHITHA"/>
    <s v="MEEGADA"/>
    <x v="96"/>
    <n v="2021"/>
  </r>
  <r>
    <n v="10732"/>
    <s v="dt20206535971"/>
    <s v="NITIN"/>
    <s v="KANKANALA"/>
    <x v="158"/>
    <n v="2022"/>
  </r>
  <r>
    <n v="10733"/>
    <s v="dt20206535886"/>
    <s v="UGANDHAR"/>
    <s v="SUNKARA"/>
    <x v="1436"/>
    <n v="2021"/>
  </r>
  <r>
    <n v="10734"/>
    <s v="dt20195749157"/>
    <s v="PARVATHI"/>
    <s v="BASWANI"/>
    <x v="117"/>
    <n v="2021"/>
  </r>
  <r>
    <n v="10735"/>
    <s v="dt20184504223"/>
    <s v="AKHILA"/>
    <s v="RANGISETTY"/>
    <x v="117"/>
    <n v="2021"/>
  </r>
  <r>
    <n v="10736"/>
    <s v="ct20192746506"/>
    <s v="PRAMOD"/>
    <s v="TATA"/>
    <x v="59"/>
    <n v="2021"/>
  </r>
  <r>
    <n v="10737"/>
    <s v="ct20192733010"/>
    <s v="KRISHNA"/>
    <s v=""/>
    <x v="62"/>
    <n v="2021"/>
  </r>
  <r>
    <n v="10738"/>
    <s v="dt20206535939"/>
    <s v="VANGA"/>
    <s v=""/>
    <x v="222"/>
    <n v="2021"/>
  </r>
  <r>
    <n v="10739"/>
    <s v="dt20206527351"/>
    <s v="YOJITHA"/>
    <s v="SUDANAGUNTA"/>
    <x v="46"/>
    <n v="2021"/>
  </r>
  <r>
    <n v="10740"/>
    <s v="dt20195433662"/>
    <s v="LALITHA"/>
    <s v="KONALA"/>
    <x v="117"/>
    <n v="2021"/>
  </r>
  <r>
    <n v="10741"/>
    <s v="dt20184510717"/>
    <s v="PENMETSA"/>
    <s v="PRATHYUSHA"/>
    <x v="117"/>
    <n v="2021"/>
  </r>
  <r>
    <n v="10742"/>
    <s v="ct20203104718"/>
    <s v="YAMINI"/>
    <s v="CHATTU"/>
    <x v="220"/>
    <n v="2021"/>
  </r>
  <r>
    <n v="10743"/>
    <s v="dt20195129958"/>
    <s v="POORNA"/>
    <s v="JAMMU"/>
    <x v="4"/>
    <n v="2021"/>
  </r>
  <r>
    <n v="10744"/>
    <s v="dt20195195739"/>
    <s v="NAGA MADAN"/>
    <s v="YAKKALA"/>
    <x v="172"/>
    <n v="2021"/>
  </r>
  <r>
    <n v="10745"/>
    <s v="dt20206535893"/>
    <s v="SARIKONDA"/>
    <s v="GANESHRAJU"/>
    <x v="1437"/>
    <n v="2021"/>
  </r>
  <r>
    <n v="10746"/>
    <s v="dt20206535904"/>
    <s v="VASUDEVA"/>
    <s v="PACHIGOLLA"/>
    <x v="440"/>
    <n v="2021"/>
  </r>
  <r>
    <n v="10747"/>
    <s v="dt20206529242"/>
    <s v="SAMANVI"/>
    <s v="PARISA"/>
    <x v="440"/>
    <n v="2021"/>
  </r>
  <r>
    <n v="10748"/>
    <s v="dt20184494326"/>
    <s v="SUPRITHA"/>
    <s v="VUDDAGIRI"/>
    <x v="117"/>
    <n v="2021"/>
  </r>
  <r>
    <n v="10749"/>
    <s v="dt20184500767"/>
    <s v="SRAVANI"/>
    <s v="RAMANI"/>
    <x v="117"/>
    <n v="2021"/>
  </r>
  <r>
    <n v="10750"/>
    <s v="dt20195254605"/>
    <s v="VISHNU"/>
    <s v="LAKKI REDDY"/>
    <x v="91"/>
    <n v="2021"/>
  </r>
  <r>
    <n v="10751"/>
    <s v="ct20203107557"/>
    <s v="MOHAN SAI TEJA"/>
    <s v="PINGALA"/>
    <x v="220"/>
    <n v="2021"/>
  </r>
  <r>
    <n v="10752"/>
    <s v="dt20184831268"/>
    <s v="SAHITHI"/>
    <s v="ANDREDDY"/>
    <x v="830"/>
    <n v="2021"/>
  </r>
  <r>
    <n v="10753"/>
    <s v="dt20184504398"/>
    <s v="LAKSHMI"/>
    <s v="TAMMINEEDI"/>
    <x v="117"/>
    <n v="2021"/>
  </r>
  <r>
    <n v="10754"/>
    <s v="ct20203107519"/>
    <s v="UMASAI"/>
    <s v="GOLLAPUDI"/>
    <x v="220"/>
    <n v="2021"/>
  </r>
  <r>
    <n v="10755"/>
    <s v="dt20184504160"/>
    <s v="VASNTHA LAKSHMI"/>
    <s v="PADAMATI"/>
    <x v="117"/>
    <n v="2021"/>
  </r>
  <r>
    <n v="10756"/>
    <s v="dt20206535852"/>
    <s v="MOUNIKA"/>
    <s v="CHUNCHU"/>
    <x v="1411"/>
    <n v="2021"/>
  </r>
  <r>
    <n v="10757"/>
    <s v="dt20206535822"/>
    <s v="APARNA"/>
    <s v="GANGAVARAPU"/>
    <x v="1010"/>
    <n v="2021"/>
  </r>
  <r>
    <n v="10758"/>
    <s v="dt20184503507"/>
    <s v="JYOTHI SRIJA"/>
    <s v="CHODAGAM"/>
    <x v="117"/>
    <n v="2021"/>
  </r>
  <r>
    <n v="10759"/>
    <s v="dt20195448078"/>
    <s v="RAGHUVEER"/>
    <s v="PACHIPULUSU"/>
    <x v="172"/>
    <n v="2021"/>
  </r>
  <r>
    <n v="10760"/>
    <s v="ct20192651467"/>
    <s v="AKHILA"/>
    <s v="CHIPPA"/>
    <x v="215"/>
    <n v="2021"/>
  </r>
  <r>
    <n v="10761"/>
    <s v="dt20195752526"/>
    <s v="MURALI DURGA"/>
    <s v="MANEPALLI"/>
    <x v="117"/>
    <n v="2021"/>
  </r>
  <r>
    <n v="10762"/>
    <s v="ct20192615800"/>
    <s v="PAVANI"/>
    <s v="CHITTIPROLU"/>
    <x v="230"/>
    <n v="2021"/>
  </r>
  <r>
    <n v="10763"/>
    <s v="dt20195730271"/>
    <s v="YUREKA"/>
    <s v="UPPULURI"/>
    <x v="1174"/>
    <n v="2021"/>
  </r>
  <r>
    <n v="10764"/>
    <s v="dt20195237427"/>
    <s v="MANIKYA"/>
    <s v="GUNNAM"/>
    <x v="63"/>
    <n v="2021"/>
  </r>
  <r>
    <n v="10765"/>
    <s v="ct20203107520"/>
    <s v="PENTA"/>
    <s v="SAI KIRAN"/>
    <x v="220"/>
    <n v="2021"/>
  </r>
  <r>
    <n v="10766"/>
    <s v="dt20184504880"/>
    <s v="PRABHODHINI"/>
    <s v="PIPPALLA"/>
    <x v="117"/>
    <n v="2021"/>
  </r>
  <r>
    <n v="10767"/>
    <s v="ct20203107496"/>
    <s v="SAKETH"/>
    <s v="MALLADI"/>
    <x v="311"/>
    <n v="2021"/>
  </r>
  <r>
    <n v="10768"/>
    <s v="dt20206514331"/>
    <s v="TEJA"/>
    <s v="MANNAM"/>
    <x v="46"/>
    <n v="2022"/>
  </r>
  <r>
    <n v="10769"/>
    <s v="dt20184504580"/>
    <s v="RAMYA"/>
    <s v="ANDEY"/>
    <x v="117"/>
    <n v="2021"/>
  </r>
  <r>
    <n v="10770"/>
    <s v="ct20203107498"/>
    <s v="MOHAN"/>
    <s v="LADDIKA"/>
    <x v="220"/>
    <n v="2021"/>
  </r>
  <r>
    <n v="10771"/>
    <s v="dt20195235720"/>
    <s v="SAI"/>
    <s v="YENNI"/>
    <x v="63"/>
    <n v="2021"/>
  </r>
  <r>
    <n v="10772"/>
    <s v="dt20206483719"/>
    <s v="RAKESH"/>
    <s v="BANOTHU"/>
    <x v="1438"/>
    <n v="2023"/>
  </r>
  <r>
    <n v="10773"/>
    <s v="ct20192625857"/>
    <s v="SRUTHI"/>
    <s v="PALADUGU"/>
    <x v="42"/>
    <n v="2021"/>
  </r>
  <r>
    <n v="10774"/>
    <s v="ct20203107488"/>
    <s v="SATYANARAYANA"/>
    <s v="KURAPATI"/>
    <x v="220"/>
    <n v="2021"/>
  </r>
  <r>
    <n v="10775"/>
    <s v="ct20192632113"/>
    <s v="MOUNIKA"/>
    <s v="GOLLA"/>
    <x v="60"/>
    <n v="2021"/>
  </r>
  <r>
    <n v="10776"/>
    <s v="ct20192751175"/>
    <s v="SAI HANUMANTH RAO"/>
    <s v="TADANKI"/>
    <x v="11"/>
    <n v="2021"/>
  </r>
  <r>
    <n v="10777"/>
    <s v="ct20203107452"/>
    <s v="INDU"/>
    <s v="PASHAM"/>
    <x v="14"/>
    <n v="2021"/>
  </r>
  <r>
    <n v="10778"/>
    <s v="dt20195203247"/>
    <s v="PHANINDRA"/>
    <s v="TIRUMALASETTY"/>
    <x v="5"/>
    <n v="2021"/>
  </r>
  <r>
    <n v="10779"/>
    <s v="dt20206535688"/>
    <s v="MABU SUBHANI"/>
    <s v="SHAIK"/>
    <x v="1010"/>
    <n v="2021"/>
  </r>
  <r>
    <n v="10780"/>
    <s v="dt20206535682"/>
    <s v="SHIVA"/>
    <s v="BALGURI"/>
    <x v="6"/>
    <n v="2021"/>
  </r>
  <r>
    <n v="10781"/>
    <s v="ct20182384119"/>
    <s v="BANAVATH"/>
    <s v="NAIK"/>
    <x v="59"/>
    <n v="2021"/>
  </r>
  <r>
    <n v="10782"/>
    <s v="dt20206535674"/>
    <s v="MANOHAR"/>
    <s v="ANNEM"/>
    <x v="846"/>
    <n v="2021"/>
  </r>
  <r>
    <n v="10783"/>
    <s v="dt20206535606"/>
    <s v="LEELA"/>
    <s v="KONA"/>
    <x v="290"/>
    <n v="2022"/>
  </r>
  <r>
    <n v="10784"/>
    <s v="dt20206485340"/>
    <s v="KHYATHI"/>
    <s v="VEERANKI"/>
    <x v="1439"/>
    <n v="2021"/>
  </r>
  <r>
    <n v="10785"/>
    <s v="dt20206479797"/>
    <s v="MANASA"/>
    <s v="SINGAM"/>
    <x v="1136"/>
    <n v="2021"/>
  </r>
  <r>
    <n v="10786"/>
    <s v="dt20206530828"/>
    <s v="MOUNIKA"/>
    <s v="AMBATI"/>
    <x v="46"/>
    <n v="2021"/>
  </r>
  <r>
    <n v="10787"/>
    <s v="ct20192633043"/>
    <s v="SWAPNA"/>
    <s v="BASIREDDY"/>
    <x v="60"/>
    <n v="2021"/>
  </r>
  <r>
    <n v="10788"/>
    <s v="dt20206493062"/>
    <s v="ABDUL"/>
    <s v="SHAIK"/>
    <x v="46"/>
    <n v="2021"/>
  </r>
  <r>
    <n v="10789"/>
    <s v="ct20203069018"/>
    <s v="VENNELA"/>
    <s v="MADAMSHETTY"/>
    <x v="133"/>
    <n v="2021"/>
  </r>
  <r>
    <n v="10790"/>
    <s v="dt20206471370"/>
    <s v="SAI"/>
    <s v="BACHHU"/>
    <x v="24"/>
    <n v="2021"/>
  </r>
  <r>
    <n v="10791"/>
    <s v="dt20195463299"/>
    <s v="PAVANI"/>
    <s v="NAMBURI"/>
    <x v="930"/>
    <n v="2021"/>
  </r>
  <r>
    <n v="10792"/>
    <s v="dt20206535625"/>
    <s v="DEEPTHI"/>
    <s v="CHINTAKINDI"/>
    <x v="6"/>
    <n v="2021"/>
  </r>
  <r>
    <n v="10793"/>
    <s v="ct20203107427"/>
    <s v="AYISHA"/>
    <s v="SHAIK"/>
    <x v="307"/>
    <n v="2021"/>
  </r>
  <r>
    <n v="10794"/>
    <s v="ct20203107407"/>
    <s v="LEHINI"/>
    <s v="BUSIREDDY"/>
    <x v="54"/>
    <n v="2021"/>
  </r>
  <r>
    <n v="10795"/>
    <s v="dt20206499712"/>
    <s v="VENKATA"/>
    <s v="MARTI"/>
    <x v="120"/>
    <n v="2021"/>
  </r>
  <r>
    <n v="10796"/>
    <s v="dt20206535591"/>
    <s v="MANVITHA"/>
    <s v="NAREDDY"/>
    <x v="373"/>
    <n v="2021"/>
  </r>
  <r>
    <n v="10797"/>
    <s v="dt20195453958"/>
    <s v="RAVINDER"/>
    <s v="VEMIREDDY"/>
    <x v="440"/>
    <n v="2021"/>
  </r>
  <r>
    <n v="10798"/>
    <s v="dt20195434512"/>
    <s v="TEJA"/>
    <s v="KONALA"/>
    <x v="117"/>
    <n v="2021"/>
  </r>
  <r>
    <n v="10799"/>
    <s v="dt20206535584"/>
    <s v="BHARGAVI"/>
    <s v="CHATHALA"/>
    <x v="46"/>
    <n v="2021"/>
  </r>
  <r>
    <n v="10800"/>
    <s v="dt20206534276"/>
    <s v="MANIDEEP"/>
    <s v="AERUKONDA"/>
    <x v="6"/>
    <n v="2021"/>
  </r>
  <r>
    <n v="10801"/>
    <s v="dt20195228398"/>
    <s v="JAGAN"/>
    <s v="POTUGARI"/>
    <x v="1440"/>
    <n v="2021"/>
  </r>
  <r>
    <n v="10802"/>
    <s v="ct20192629569"/>
    <s v="SREEDHAR"/>
    <s v="RODDAM"/>
    <x v="60"/>
    <n v="2021"/>
  </r>
  <r>
    <n v="10803"/>
    <s v="dt20195857515"/>
    <s v="AVINASH"/>
    <s v="RONGALI"/>
    <x v="1441"/>
    <n v="2021"/>
  </r>
  <r>
    <n v="10804"/>
    <s v="dt20195492706"/>
    <s v="UDAY"/>
    <s v="GUDIPATI"/>
    <x v="1442"/>
    <n v="2021"/>
  </r>
  <r>
    <n v="10805"/>
    <s v="ct20192632681"/>
    <s v="VIJAYA"/>
    <s v="DADIREDDY"/>
    <x v="60"/>
    <n v="2021"/>
  </r>
  <r>
    <n v="10806"/>
    <s v="ct20203107348"/>
    <s v="AJAY"/>
    <s v="RANGAM"/>
    <x v="54"/>
    <n v="2021"/>
  </r>
  <r>
    <n v="10807"/>
    <s v="dt20206535497"/>
    <s v="RUCHITHA"/>
    <s v="DESHOJU"/>
    <x v="120"/>
    <n v="2022"/>
  </r>
  <r>
    <n v="10808"/>
    <s v="dt20206478511"/>
    <s v="JAYASRI"/>
    <s v="KANDREGULA"/>
    <x v="1443"/>
    <n v="2022"/>
  </r>
  <r>
    <n v="10809"/>
    <s v="ct20203071347"/>
    <s v="DIGVIJAY"/>
    <s v="VERMA"/>
    <x v="43"/>
    <n v="2021"/>
  </r>
  <r>
    <n v="10810"/>
    <s v="dt20206473289"/>
    <s v="VAIDHIK"/>
    <s v="THIRUTHULAYI"/>
    <x v="34"/>
    <n v="2022"/>
  </r>
  <r>
    <n v="10811"/>
    <s v="dt20206524848"/>
    <s v="RAJA"/>
    <s v="VEMULA"/>
    <x v="1444"/>
    <n v="2022"/>
  </r>
  <r>
    <n v="10812"/>
    <s v="dt20206535173"/>
    <s v="VISHNU"/>
    <s v="KVR"/>
    <x v="1315"/>
    <n v="2021"/>
  </r>
  <r>
    <n v="10813"/>
    <s v="dt20206535204"/>
    <s v="HEMANTH"/>
    <s v="PUNNA"/>
    <x v="1445"/>
    <n v="2021"/>
  </r>
  <r>
    <n v="10814"/>
    <s v="dt20184413650"/>
    <s v="ABHISHEK"/>
    <s v="ANAND"/>
    <x v="92"/>
    <n v="2021"/>
  </r>
  <r>
    <n v="10815"/>
    <s v="ct20182472666"/>
    <s v="SAI"/>
    <s v="TEKUMUDI"/>
    <x v="304"/>
    <n v="2021"/>
  </r>
  <r>
    <n v="10816"/>
    <s v="ct20182472751"/>
    <s v="NAGA"/>
    <s v="VADLAMURI"/>
    <x v="304"/>
    <n v="2021"/>
  </r>
  <r>
    <n v="10817"/>
    <s v="ct20182483066"/>
    <s v="PAVAN"/>
    <s v="RAVIPATI"/>
    <x v="304"/>
    <n v="2021"/>
  </r>
  <r>
    <n v="10818"/>
    <s v="dt20206526820"/>
    <s v="VINEETH"/>
    <s v="KOLATHURU"/>
    <x v="1446"/>
    <n v="2021"/>
  </r>
  <r>
    <n v="10819"/>
    <s v="dt20206535183"/>
    <s v="KUSHAL"/>
    <s v="SURISETTY"/>
    <x v="13"/>
    <n v="2022"/>
  </r>
  <r>
    <n v="10820"/>
    <s v="dt20206535170"/>
    <s v="SHUVAM"/>
    <s v="DASH"/>
    <x v="235"/>
    <n v="2021"/>
  </r>
  <r>
    <n v="10821"/>
    <s v="dt20206535166"/>
    <s v="DIVYA"/>
    <s v="ARURU"/>
    <x v="1447"/>
    <n v="2021"/>
  </r>
  <r>
    <n v="10822"/>
    <s v="dt20195165743"/>
    <s v="NIKHIL"/>
    <s v="JAIN"/>
    <x v="287"/>
    <n v="2021"/>
  </r>
  <r>
    <n v="10823"/>
    <s v="ct20203072449"/>
    <s v="SYED"/>
    <s v="MOHAMMED SHAFI"/>
    <x v="45"/>
    <n v="2021"/>
  </r>
  <r>
    <n v="10824"/>
    <s v="dt20206535098"/>
    <s v="SOMA"/>
    <s v=""/>
    <x v="1448"/>
    <n v="2021"/>
  </r>
  <r>
    <n v="10825"/>
    <s v="dt20206519648"/>
    <s v="SREE CHARAN"/>
    <s v="BANGARI"/>
    <x v="533"/>
    <n v="2021"/>
  </r>
  <r>
    <n v="10826"/>
    <s v="dt20206535092"/>
    <s v="KALYAN"/>
    <s v="KOKKANTI"/>
    <x v="846"/>
    <n v="2021"/>
  </r>
  <r>
    <n v="10827"/>
    <s v="ct20203107048"/>
    <s v="SATHVIK"/>
    <s v="TEKALE"/>
    <x v="133"/>
    <n v="2021"/>
  </r>
  <r>
    <n v="10828"/>
    <s v="ct20203106908"/>
    <s v="TEJA"/>
    <s v="YADLA"/>
    <x v="11"/>
    <n v="2021"/>
  </r>
  <r>
    <n v="10829"/>
    <s v="dt20206497858"/>
    <s v="MANIKANTA"/>
    <s v="PABBA"/>
    <x v="216"/>
    <n v="2022"/>
  </r>
  <r>
    <n v="10830"/>
    <s v="ct20192639536"/>
    <s v="VIJAY"/>
    <s v="KATTERA"/>
    <x v="45"/>
    <n v="2021"/>
  </r>
  <r>
    <n v="10831"/>
    <s v="ct20203107029"/>
    <s v="YOGESH"/>
    <s v="SURAPANENI"/>
    <x v="43"/>
    <n v="2024"/>
  </r>
  <r>
    <n v="10832"/>
    <s v="dt20206534993"/>
    <s v="AJAY"/>
    <s v="BARKAM"/>
    <x v="1449"/>
    <n v="2021"/>
  </r>
  <r>
    <n v="10833"/>
    <s v="dt20206517308"/>
    <s v="NAGAVENKATA"/>
    <s v="THUMMAPUDI"/>
    <x v="1010"/>
    <n v="2022"/>
  </r>
  <r>
    <n v="10834"/>
    <s v="dt20195514708"/>
    <s v="LALITHA"/>
    <s v="KALLAKURI"/>
    <x v="117"/>
    <n v="2021"/>
  </r>
  <r>
    <n v="10835"/>
    <s v="ct20203106992"/>
    <s v="JAHNAVI"/>
    <s v="CHALUMURI"/>
    <x v="1"/>
    <n v="2021"/>
  </r>
  <r>
    <n v="10836"/>
    <s v="dt20206534964"/>
    <s v="NAVEEN"/>
    <s v="KAMBHAM"/>
    <x v="329"/>
    <n v="2021"/>
  </r>
  <r>
    <n v="10837"/>
    <s v="dt20195159257"/>
    <s v="SAI"/>
    <s v="DARAPU"/>
    <x v="180"/>
    <n v="2021"/>
  </r>
  <r>
    <n v="10838"/>
    <s v="dt20206534978"/>
    <s v="SHIVA"/>
    <s v="THADALA"/>
    <x v="32"/>
    <n v="2021"/>
  </r>
  <r>
    <n v="10839"/>
    <s v="ct20203078527"/>
    <s v="HARSHA SAI"/>
    <s v="KOVVURI"/>
    <x v="421"/>
    <n v="2021"/>
  </r>
  <r>
    <n v="10840"/>
    <s v="dt20206534930"/>
    <s v="KALPANA"/>
    <s v="ANNEM"/>
    <x v="846"/>
    <n v="2021"/>
  </r>
  <r>
    <n v="10841"/>
    <s v="dt20206534972"/>
    <s v="CHANDU"/>
    <s v="KARETI"/>
    <x v="1337"/>
    <n v="2021"/>
  </r>
  <r>
    <n v="10842"/>
    <s v="dt20206485218"/>
    <s v="LEELA"/>
    <s v="KESAVARAPU"/>
    <x v="323"/>
    <n v="2021"/>
  </r>
  <r>
    <n v="10843"/>
    <s v="dt20206485438"/>
    <s v="KIRANMAI"/>
    <s v="PULAGAM"/>
    <x v="1439"/>
    <n v="2021"/>
  </r>
  <r>
    <n v="10844"/>
    <s v="dt20184412800"/>
    <s v="AMBATI"/>
    <s v="SAI"/>
    <x v="235"/>
    <n v="2021"/>
  </r>
  <r>
    <n v="10845"/>
    <s v="dt20206474731"/>
    <s v="ATCHUTHA"/>
    <s v="NAGARAMYA"/>
    <x v="1450"/>
    <n v="2021"/>
  </r>
  <r>
    <n v="10846"/>
    <s v="dt20206534914"/>
    <s v="VASANTHA"/>
    <s v="PATIBANDLA"/>
    <x v="1451"/>
    <n v="2021"/>
  </r>
  <r>
    <n v="10847"/>
    <s v="dt20206498122"/>
    <s v="LIKHITH"/>
    <s v="BEDUDHURI"/>
    <x v="120"/>
    <n v="2022"/>
  </r>
  <r>
    <n v="10848"/>
    <s v="dt20195403355"/>
    <s v="APARNA"/>
    <s v="POLUMURU"/>
    <x v="1"/>
    <n v="2021"/>
  </r>
  <r>
    <n v="10849"/>
    <s v="dt20206534911"/>
    <s v="SOMANADH"/>
    <s v="VIBHUTHI"/>
    <x v="1452"/>
    <n v="2021"/>
  </r>
  <r>
    <n v="10850"/>
    <s v="ct20182378616"/>
    <s v="NITHIN"/>
    <s v="RAVIPATI"/>
    <x v="59"/>
    <n v="2021"/>
  </r>
  <r>
    <n v="10851"/>
    <s v="dt20195144829"/>
    <s v="SRIKAR"/>
    <s v="ANNAPANTULA"/>
    <x v="1453"/>
    <n v="2023"/>
  </r>
  <r>
    <n v="10852"/>
    <s v="ct20203078549"/>
    <s v="SAI"/>
    <s v="VARDHINEEDI"/>
    <x v="421"/>
    <n v="2021"/>
  </r>
  <r>
    <n v="10853"/>
    <s v="dt20206534827"/>
    <s v="VARUN"/>
    <s v="ANANTHOJU"/>
    <x v="1454"/>
    <n v="2021"/>
  </r>
  <r>
    <n v="10854"/>
    <s v="ct20203106944"/>
    <s v="BOTTADA"/>
    <s v="KUMAR"/>
    <x v="631"/>
    <n v="2021"/>
  </r>
  <r>
    <n v="10855"/>
    <s v="dt20206485181"/>
    <s v="SAI"/>
    <s v="SANKURATHREE"/>
    <x v="421"/>
    <n v="2021"/>
  </r>
  <r>
    <n v="10856"/>
    <s v="dt20206485577"/>
    <s v="SRI LAKSHMI"/>
    <s v="KURMALA"/>
    <x v="1439"/>
    <n v="2021"/>
  </r>
  <r>
    <n v="10857"/>
    <s v="dt20195191677"/>
    <s v="RAJ"/>
    <s v="POTNURU"/>
    <x v="567"/>
    <n v="2021"/>
  </r>
  <r>
    <n v="10858"/>
    <s v="dt20206534847"/>
    <s v="BHAVANA"/>
    <s v="NARRAVULA"/>
    <x v="846"/>
    <n v="2021"/>
  </r>
  <r>
    <n v="10859"/>
    <s v="ct20203078247"/>
    <s v="PAVAN"/>
    <s v="SHAIK"/>
    <x v="421"/>
    <n v="2021"/>
  </r>
  <r>
    <n v="10860"/>
    <s v="ct20203106932"/>
    <s v="SUKANKSHA"/>
    <s v="G"/>
    <x v="1"/>
    <n v="2021"/>
  </r>
  <r>
    <n v="10861"/>
    <s v="ct20192735403"/>
    <s v="SANA"/>
    <s v="SHAIK"/>
    <x v="1"/>
    <n v="2021"/>
  </r>
  <r>
    <n v="10862"/>
    <s v="dt20206507439"/>
    <s v="RAYAPU"/>
    <s v="REDDY"/>
    <x v="610"/>
    <n v="2022"/>
  </r>
  <r>
    <n v="10863"/>
    <s v="dt20184474160"/>
    <s v="VIJAY"/>
    <s v="BANDI"/>
    <x v="117"/>
    <n v="2021"/>
  </r>
  <r>
    <n v="10864"/>
    <s v="ct20192616478"/>
    <s v="SAI"/>
    <s v="LINGA"/>
    <x v="230"/>
    <n v="2021"/>
  </r>
  <r>
    <n v="10865"/>
    <s v="dt20206492921"/>
    <s v="LAKSHMI"/>
    <s v="MADDUKURI"/>
    <x v="532"/>
    <n v="2021"/>
  </r>
  <r>
    <n v="10866"/>
    <s v="dt20195202428"/>
    <s v="POOJA"/>
    <s v="KADIYALA"/>
    <x v="352"/>
    <n v="2021"/>
  </r>
  <r>
    <n v="10867"/>
    <s v="ct20192622312"/>
    <s v="SRAVYA"/>
    <s v="RACHURU"/>
    <x v="42"/>
    <n v="2021"/>
  </r>
  <r>
    <n v="10868"/>
    <s v="dt20206534839"/>
    <s v="NANDAKISHORE"/>
    <s v="KAIPA"/>
    <x v="846"/>
    <n v="2021"/>
  </r>
  <r>
    <n v="10869"/>
    <s v="ct20192774251"/>
    <s v="NEHA"/>
    <s v="SHEMBELE"/>
    <x v="18"/>
    <n v="2021"/>
  </r>
  <r>
    <n v="10870"/>
    <s v="dt20184504034"/>
    <s v="GAYATHRI"/>
    <s v="SAKHAMURI"/>
    <x v="117"/>
    <n v="2021"/>
  </r>
  <r>
    <n v="10871"/>
    <s v="dt20184436860"/>
    <s v="NAGA HARITHA"/>
    <s v="MATTUPALLI"/>
    <x v="1455"/>
    <n v="2021"/>
  </r>
  <r>
    <n v="10872"/>
    <s v="ct20192764505"/>
    <s v="SAI"/>
    <s v="POLINATI"/>
    <x v="230"/>
    <n v="2021"/>
  </r>
  <r>
    <n v="10873"/>
    <s v="ct20203106934"/>
    <s v="NATTA"/>
    <s v="SWAMY"/>
    <x v="230"/>
    <n v="2021"/>
  </r>
  <r>
    <n v="10874"/>
    <s v="ct20203106911"/>
    <s v="RAGHAVENDRA"/>
    <s v="YERRAMSETTY"/>
    <x v="500"/>
    <n v="2021"/>
  </r>
  <r>
    <n v="10875"/>
    <s v="dt20206523121"/>
    <s v="SAI"/>
    <s v="CHERUKURI"/>
    <x v="72"/>
    <n v="2021"/>
  </r>
  <r>
    <n v="10876"/>
    <s v="dt20184500957"/>
    <s v="KEERTHI"/>
    <s v="THAMMANAPUDI"/>
    <x v="117"/>
    <n v="2021"/>
  </r>
  <r>
    <n v="10877"/>
    <s v="dt20206534746"/>
    <s v="V SAI"/>
    <s v="REDDY"/>
    <x v="23"/>
    <n v="2021"/>
  </r>
  <r>
    <n v="10878"/>
    <s v="dt20184500741"/>
    <s v="MAKARA JYOTHI"/>
    <s v="PUPPALA"/>
    <x v="117"/>
    <n v="2021"/>
  </r>
  <r>
    <n v="10879"/>
    <s v="dt20206534400"/>
    <s v="BUGATA"/>
    <s v="ANUSHA"/>
    <x v="1"/>
    <n v="2021"/>
  </r>
  <r>
    <n v="10880"/>
    <s v="ct20203106912"/>
    <s v="PRIYANKA"/>
    <s v="DUDALA"/>
    <x v="45"/>
    <n v="2021"/>
  </r>
  <r>
    <n v="10881"/>
    <s v="ct20203106910"/>
    <s v="SAI"/>
    <s v="KAMMADANAM"/>
    <x v="500"/>
    <n v="2021"/>
  </r>
  <r>
    <n v="10882"/>
    <s v="ct20203069174"/>
    <s v="DILEEP KUMAR"/>
    <s v="DUMPALA"/>
    <x v="1"/>
    <n v="2021"/>
  </r>
  <r>
    <n v="10883"/>
    <s v="ct20203106909"/>
    <s v="SANTHOSH"/>
    <s v="METHUKUPALLY"/>
    <x v="199"/>
    <n v="2021"/>
  </r>
  <r>
    <n v="10884"/>
    <s v="dt20206534775"/>
    <s v="MALLIKARJUNA"/>
    <s v="YETURI"/>
    <x v="846"/>
    <n v="2021"/>
  </r>
  <r>
    <n v="10885"/>
    <s v="ct20203078307"/>
    <s v="SAHITHI"/>
    <s v="BHAGAM"/>
    <x v="14"/>
    <n v="2021"/>
  </r>
  <r>
    <n v="10886"/>
    <s v="dt20206534793"/>
    <s v="LAKSHMI"/>
    <s v="POTHULA"/>
    <x v="532"/>
    <n v="2023"/>
  </r>
  <r>
    <n v="10887"/>
    <s v="dt20195515130"/>
    <s v="UDAY VENKATA"/>
    <s v="DUGGIRALA"/>
    <x v="117"/>
    <n v="2021"/>
  </r>
  <r>
    <n v="10888"/>
    <s v="ct20182453951"/>
    <s v="REVATHI"/>
    <s v="DORNALA"/>
    <x v="230"/>
    <n v="2021"/>
  </r>
  <r>
    <n v="10889"/>
    <s v="dt20206534778"/>
    <s v="MOHAMMAD"/>
    <s v="BAIG"/>
    <x v="440"/>
    <n v="2021"/>
  </r>
  <r>
    <n v="10890"/>
    <s v="dt20206534771"/>
    <s v="RAMPILLA"/>
    <s v="LOKESH"/>
    <x v="352"/>
    <n v="2021"/>
  </r>
  <r>
    <n v="10891"/>
    <s v="dt20184410745"/>
    <s v="SHANMANA"/>
    <s v="SUPPA"/>
    <x v="1456"/>
    <n v="2021"/>
  </r>
  <r>
    <n v="10892"/>
    <s v="ct20203106861"/>
    <s v="MADHUMITHA"/>
    <s v="PATEL"/>
    <x v="199"/>
    <n v="2021"/>
  </r>
  <r>
    <n v="10893"/>
    <s v="dt20184091275"/>
    <s v="HIMA JOICE"/>
    <s v="BANDARU"/>
    <x v="1457"/>
    <n v="2021"/>
  </r>
  <r>
    <n v="10894"/>
    <s v="ct20192632043"/>
    <s v="MOUNIKA"/>
    <s v="MURA"/>
    <x v="60"/>
    <n v="2021"/>
  </r>
  <r>
    <n v="10895"/>
    <s v="ct20192632341"/>
    <s v="RADHA"/>
    <s v="VATTIKUNTA"/>
    <x v="60"/>
    <n v="2021"/>
  </r>
  <r>
    <n v="10896"/>
    <s v="ct20203106858"/>
    <s v="VENKATA"/>
    <s v="SOWLAM"/>
    <x v="54"/>
    <n v="2022"/>
  </r>
  <r>
    <n v="10897"/>
    <s v="dt20206490041"/>
    <s v="VARALAKSHMI"/>
    <s v="JAVVADI"/>
    <x v="209"/>
    <n v="2021"/>
  </r>
  <r>
    <n v="10898"/>
    <s v="dt20206534708"/>
    <s v="ADITYA"/>
    <s v="VELDI"/>
    <x v="375"/>
    <n v="2021"/>
  </r>
  <r>
    <n v="10899"/>
    <s v="ct20203100319"/>
    <s v="RAGHU"/>
    <s v="MUKTEVI"/>
    <x v="18"/>
    <n v="2022"/>
  </r>
  <r>
    <n v="10900"/>
    <s v="ct20203103269"/>
    <s v="MOHAN"/>
    <s v="JASTI"/>
    <x v="45"/>
    <n v="2021"/>
  </r>
  <r>
    <n v="10901"/>
    <s v="dt20206534688"/>
    <s v="YERRAGUNTLA"/>
    <s v="REDDY"/>
    <x v="846"/>
    <n v="2021"/>
  </r>
  <r>
    <n v="10902"/>
    <s v="ct20192751298"/>
    <s v="PRATHYUSHA"/>
    <s v="RAVI"/>
    <x v="230"/>
    <n v="2021"/>
  </r>
  <r>
    <n v="10903"/>
    <s v="dt20206534516"/>
    <s v="AJAY KUMAR"/>
    <s v="KUDALI"/>
    <x v="447"/>
    <n v="2021"/>
  </r>
  <r>
    <n v="10904"/>
    <s v="dt20206474650"/>
    <s v="ROHITH"/>
    <s v="PULLURU"/>
    <x v="152"/>
    <n v="2021"/>
  </r>
  <r>
    <n v="10905"/>
    <s v="dt20206534575"/>
    <s v="TEJASWINI"/>
    <s v="VISWANATH"/>
    <x v="24"/>
    <n v="2021"/>
  </r>
  <r>
    <n v="10906"/>
    <s v="dt20206534616"/>
    <s v="ROHIT"/>
    <s v="DAMJI"/>
    <x v="934"/>
    <n v="2022"/>
  </r>
  <r>
    <n v="10907"/>
    <s v="dt20195511415"/>
    <s v="BHANU SRI"/>
    <s v="POLAMURI"/>
    <x v="117"/>
    <n v="2021"/>
  </r>
  <r>
    <n v="10908"/>
    <s v="ct20192768569"/>
    <s v="PRIYANKA"/>
    <s v="GARIMELLA"/>
    <x v="116"/>
    <n v="2021"/>
  </r>
  <r>
    <n v="10909"/>
    <s v="ct20182463766"/>
    <s v="BHANU SAI  PRIYA"/>
    <s v="ABBURI"/>
    <x v="230"/>
    <n v="2021"/>
  </r>
  <r>
    <n v="10910"/>
    <s v="ct20192632062"/>
    <s v="MOHANA"/>
    <s v="ANNAPUREDDY"/>
    <x v="60"/>
    <n v="2021"/>
  </r>
  <r>
    <n v="10911"/>
    <s v="dt20184490475"/>
    <s v="KONDAYYA"/>
    <s v="CHIKKAM"/>
    <x v="13"/>
    <n v="2021"/>
  </r>
  <r>
    <n v="10912"/>
    <s v="dt20206534523"/>
    <s v="CHARAN"/>
    <s v="LINGALA"/>
    <x v="130"/>
    <n v="2021"/>
  </r>
  <r>
    <n v="10913"/>
    <s v="dt20206534561"/>
    <s v="JYOTHIKA SRI SIVANI"/>
    <s v="KARRI"/>
    <x v="1458"/>
    <n v="2021"/>
  </r>
  <r>
    <n v="10914"/>
    <s v="dt20206458617"/>
    <s v="HARINI"/>
    <s v="NUNE"/>
    <x v="245"/>
    <n v="2021"/>
  </r>
  <r>
    <n v="10915"/>
    <s v="ct20203067471"/>
    <s v="SUSHMA"/>
    <s v="BALUSU"/>
    <x v="619"/>
    <n v="2021"/>
  </r>
  <r>
    <n v="10916"/>
    <s v="dt20206534393"/>
    <s v="PENTA"/>
    <s v="SAI KIRAN"/>
    <x v="440"/>
    <n v="2021"/>
  </r>
  <r>
    <n v="10917"/>
    <s v="dt20206534537"/>
    <s v="SAIKIRAN"/>
    <s v="KOTTUR"/>
    <x v="1459"/>
    <n v="2022"/>
  </r>
  <r>
    <n v="10918"/>
    <s v="ct20192629073"/>
    <s v="CHALUKYA"/>
    <s v="PALLET"/>
    <x v="60"/>
    <n v="2021"/>
  </r>
  <r>
    <n v="10919"/>
    <s v="ct20192750166"/>
    <s v="HAFIZA"/>
    <s v="MOHAMMAD"/>
    <x v="230"/>
    <n v="2021"/>
  </r>
  <r>
    <n v="10920"/>
    <s v="dt20206534441"/>
    <s v="SHAHEENA"/>
    <s v="SHAIK"/>
    <x v="130"/>
    <n v="2021"/>
  </r>
  <r>
    <n v="10921"/>
    <s v="dt20206529520"/>
    <s v="NANDINI"/>
    <s v="DIMMITA"/>
    <x v="440"/>
    <n v="2021"/>
  </r>
  <r>
    <n v="10922"/>
    <s v="ct20203106810"/>
    <s v="SWETHA"/>
    <s v="GUDELA"/>
    <x v="220"/>
    <n v="2022"/>
  </r>
  <r>
    <n v="10923"/>
    <s v="ct20192767894"/>
    <s v="SREEJA"/>
    <s v="VELPULA"/>
    <x v="220"/>
    <n v="2021"/>
  </r>
  <r>
    <n v="10924"/>
    <s v="ct20203106838"/>
    <s v="SRINIVASA SAMEER"/>
    <s v="ADDEPALLI"/>
    <x v="133"/>
    <n v="2021"/>
  </r>
  <r>
    <n v="10925"/>
    <s v="ct20182463055"/>
    <s v="KURRE"/>
    <s v="REDDY"/>
    <x v="26"/>
    <n v="2021"/>
  </r>
  <r>
    <n v="10926"/>
    <s v="dt20206534487"/>
    <s v="SILAPARASETTI"/>
    <s v="RISITH"/>
    <x v="13"/>
    <n v="2022"/>
  </r>
  <r>
    <n v="10927"/>
    <s v="dt20206463331"/>
    <s v="RASHMITHA"/>
    <s v="CHALLA"/>
    <x v="1460"/>
    <n v="2022"/>
  </r>
  <r>
    <n v="10928"/>
    <s v="dt20173942107"/>
    <s v="PRASAD"/>
    <s v="MEDISETTI"/>
    <x v="132"/>
    <n v="2021"/>
  </r>
  <r>
    <n v="10929"/>
    <s v="ct20203075533"/>
    <s v="LOHITHA"/>
    <s v="TADIKAMALLA"/>
    <x v="230"/>
    <n v="2021"/>
  </r>
  <r>
    <n v="10930"/>
    <s v="ct20203106823"/>
    <s v="JAYANTH"/>
    <s v="KANALA"/>
    <x v="500"/>
    <n v="2021"/>
  </r>
  <r>
    <n v="10931"/>
    <s v="dt20206534456"/>
    <s v="YOGESH"/>
    <s v="MUDGAL"/>
    <x v="1033"/>
    <n v="2021"/>
  </r>
  <r>
    <n v="10932"/>
    <s v="dt20206534453"/>
    <s v="VENKATAVEERA"/>
    <s v="SAMBA"/>
    <x v="1010"/>
    <n v="2021"/>
  </r>
  <r>
    <n v="10933"/>
    <s v="ct20203106821"/>
    <s v="SAI"/>
    <s v="GUDALA"/>
    <x v="8"/>
    <n v="2021"/>
  </r>
  <r>
    <n v="10934"/>
    <s v="dt20206534148"/>
    <s v="HEMA"/>
    <s v="CHINIMILLI"/>
    <x v="1461"/>
    <n v="2021"/>
  </r>
  <r>
    <n v="10935"/>
    <s v="dt20195159214"/>
    <s v="PUTCHA VENKATA"/>
    <s v=""/>
    <x v="262"/>
    <n v="2021"/>
  </r>
  <r>
    <n v="10936"/>
    <s v="dt20206534222"/>
    <s v="DIVYA"/>
    <s v="PENDHOTA"/>
    <x v="471"/>
    <n v="2021"/>
  </r>
  <r>
    <n v="10937"/>
    <s v="ct20182454183"/>
    <s v="MANASA"/>
    <s v="KOTHA"/>
    <x v="230"/>
    <n v="2021"/>
  </r>
  <r>
    <n v="10938"/>
    <s v="ct20203106813"/>
    <s v="GUNDA"/>
    <s v="PRAKASH"/>
    <x v="500"/>
    <n v="2021"/>
  </r>
  <r>
    <n v="10939"/>
    <s v="ct20203106734"/>
    <s v="RAM"/>
    <s v="SIRUSANAGANDLA"/>
    <x v="18"/>
    <n v="2021"/>
  </r>
  <r>
    <n v="10940"/>
    <s v="dt20206534356"/>
    <s v="AKHILA"/>
    <s v="IMADABATHUNI"/>
    <x v="1462"/>
    <n v="2021"/>
  </r>
  <r>
    <n v="10941"/>
    <s v="ct20192775378"/>
    <s v="SRAVAN"/>
    <s v="A"/>
    <x v="18"/>
    <n v="2021"/>
  </r>
  <r>
    <n v="10942"/>
    <s v="ct20203106812"/>
    <s v="KAVYA"/>
    <s v="GUSTALA"/>
    <x v="45"/>
    <n v="2022"/>
  </r>
  <r>
    <n v="10943"/>
    <s v="dt20206534357"/>
    <s v="CHELSY"/>
    <s v="NAMBUR"/>
    <x v="68"/>
    <n v="2022"/>
  </r>
  <r>
    <n v="10944"/>
    <s v="ct20203106753"/>
    <s v="MANI"/>
    <s v="PINJALA"/>
    <x v="220"/>
    <n v="2021"/>
  </r>
  <r>
    <n v="10945"/>
    <s v="dt20195348897"/>
    <s v="MADDIRALA"/>
    <s v="CHRISTIE"/>
    <x v="379"/>
    <n v="2021"/>
  </r>
  <r>
    <n v="10946"/>
    <s v="dt20206534316"/>
    <s v="VENKATA DIVYA"/>
    <s v="VASANTHA"/>
    <x v="611"/>
    <n v="2021"/>
  </r>
  <r>
    <n v="10947"/>
    <s v="ct20192628777"/>
    <s v="NEELIMA"/>
    <s v="MAYALURI"/>
    <x v="60"/>
    <n v="2021"/>
  </r>
  <r>
    <n v="10948"/>
    <s v="dt20195316635"/>
    <s v="KRISHNA"/>
    <s v="YADAVA"/>
    <x v="66"/>
    <n v="2021"/>
  </r>
  <r>
    <n v="10949"/>
    <s v="dt20206534354"/>
    <s v="DEVENDAR"/>
    <s v="KONDAPU"/>
    <x v="13"/>
    <n v="2022"/>
  </r>
  <r>
    <n v="10950"/>
    <s v="dt20206534358"/>
    <s v="SREE"/>
    <s v="PETA"/>
    <x v="529"/>
    <n v="2021"/>
  </r>
  <r>
    <n v="10951"/>
    <s v="dt20195256149"/>
    <s v="YELLAPU"/>
    <s v="KUMAR"/>
    <x v="13"/>
    <n v="2021"/>
  </r>
  <r>
    <n v="10952"/>
    <s v="dt20195461798"/>
    <s v="PRUDHVI"/>
    <s v="SARIPILLI"/>
    <x v="13"/>
    <n v="2021"/>
  </r>
  <r>
    <n v="10953"/>
    <s v="ct20203106794"/>
    <s v="KRISHNA"/>
    <s v="RAYAPUDI"/>
    <x v="500"/>
    <n v="2021"/>
  </r>
  <r>
    <n v="10954"/>
    <s v="ct20182467666"/>
    <s v="SHREYA"/>
    <s v="YERNAGULA"/>
    <x v="26"/>
    <n v="2021"/>
  </r>
  <r>
    <n v="10955"/>
    <s v="ct20203074850"/>
    <s v="YASMEEN"/>
    <s v="SHAIK"/>
    <x v="304"/>
    <n v="2022"/>
  </r>
  <r>
    <n v="10956"/>
    <s v="ct20192633103"/>
    <s v="SWATHI"/>
    <s v="BHOOMIREDDY"/>
    <x v="60"/>
    <n v="2021"/>
  </r>
  <r>
    <n v="10957"/>
    <s v="ct20203103658"/>
    <s v="SAI"/>
    <s v="POTNURU"/>
    <x v="1"/>
    <n v="2021"/>
  </r>
  <r>
    <n v="10958"/>
    <s v="dt20206533336"/>
    <s v="MADHURI"/>
    <s v="CHAVVAKULA"/>
    <x v="1238"/>
    <n v="2021"/>
  </r>
  <r>
    <n v="10959"/>
    <s v="dt20206534312"/>
    <s v="NAGUNURI"/>
    <s v="KUMAR"/>
    <x v="1463"/>
    <n v="2021"/>
  </r>
  <r>
    <n v="10960"/>
    <s v="dt20206533946"/>
    <s v="PRAVALLIKA"/>
    <s v="MUMMADI"/>
    <x v="130"/>
    <n v="2021"/>
  </r>
  <r>
    <n v="10961"/>
    <s v="ct20203069661"/>
    <s v="VENKATESH"/>
    <s v="PILLA"/>
    <x v="1"/>
    <n v="2021"/>
  </r>
  <r>
    <n v="10962"/>
    <s v="dt20206534250"/>
    <s v="PAVAN"/>
    <s v="KAKARLLAPUDI"/>
    <x v="381"/>
    <n v="2021"/>
  </r>
  <r>
    <n v="10963"/>
    <s v="dt20206534258"/>
    <s v="MADHAVI"/>
    <s v="TULLIBILLI"/>
    <x v="1464"/>
    <n v="2021"/>
  </r>
  <r>
    <n v="10964"/>
    <s v="ct20203106761"/>
    <s v="AAKARSH"/>
    <s v="MUTHYALA"/>
    <x v="500"/>
    <n v="2021"/>
  </r>
  <r>
    <n v="10965"/>
    <s v="ct20192629011"/>
    <s v="KIRAN"/>
    <s v="SANGARAJU"/>
    <x v="60"/>
    <n v="2021"/>
  </r>
  <r>
    <n v="10966"/>
    <s v="ct20203106745"/>
    <s v="PRAVALLIKA"/>
    <s v="BOPPANA"/>
    <x v="230"/>
    <n v="2021"/>
  </r>
  <r>
    <n v="10967"/>
    <s v="dt20184442105"/>
    <s v="VIVEK"/>
    <s v="KALYANAPU"/>
    <x v="1194"/>
    <n v="2021"/>
  </r>
  <r>
    <n v="10968"/>
    <s v="ct20203106747"/>
    <s v="AVINASH"/>
    <s v="ANANTHAPALLI"/>
    <x v="8"/>
    <n v="2021"/>
  </r>
  <r>
    <n v="10969"/>
    <s v="ct20192686701"/>
    <s v="SAI"/>
    <s v="NUTHI"/>
    <x v="59"/>
    <n v="2021"/>
  </r>
  <r>
    <n v="10970"/>
    <s v="dt20206398958"/>
    <s v="SEENUVASAN"/>
    <s v="S"/>
    <x v="445"/>
    <n v="2021"/>
  </r>
  <r>
    <n v="10971"/>
    <s v="dt20206533928"/>
    <s v="SATYANARAYANARAJU"/>
    <s v="KURAPATI"/>
    <x v="440"/>
    <n v="2021"/>
  </r>
  <r>
    <n v="10972"/>
    <s v="dt20206528588"/>
    <s v="SUNDAR"/>
    <s v="SAKA"/>
    <x v="13"/>
    <n v="2022"/>
  </r>
  <r>
    <n v="10973"/>
    <s v="dt20206533951"/>
    <s v="MOHAN"/>
    <s v="LADDIKA"/>
    <x v="1289"/>
    <n v="2021"/>
  </r>
  <r>
    <n v="10974"/>
    <s v="dt20206534161"/>
    <s v="ANITHA"/>
    <s v="ILAVARAPU"/>
    <x v="1465"/>
    <n v="2021"/>
  </r>
  <r>
    <n v="10975"/>
    <s v="ct20203106696"/>
    <s v="NAVYA"/>
    <s v="MIRTHIPATI"/>
    <x v="230"/>
    <n v="2021"/>
  </r>
  <r>
    <n v="10976"/>
    <s v="ct20182384104"/>
    <s v="MOUNIKA"/>
    <s v="DETA"/>
    <x v="59"/>
    <n v="2021"/>
  </r>
  <r>
    <n v="10977"/>
    <s v="dt20206534123"/>
    <s v="DEEPTHI"/>
    <s v="MALLA"/>
    <x v="131"/>
    <n v="2021"/>
  </r>
  <r>
    <n v="10978"/>
    <s v="dt20206534132"/>
    <s v="SUBHADRA"/>
    <s v="MIRTHIPATI"/>
    <x v="192"/>
    <n v="2021"/>
  </r>
  <r>
    <n v="10979"/>
    <s v="dt20195457112"/>
    <s v="HARI SRI"/>
    <s v="KURMALA"/>
    <x v="40"/>
    <n v="2021"/>
  </r>
  <r>
    <n v="10980"/>
    <s v="ct20192773345"/>
    <s v="SAI CHARAN"/>
    <s v="CHITTETI"/>
    <x v="18"/>
    <n v="2021"/>
  </r>
  <r>
    <n v="10981"/>
    <s v="dt20206458820"/>
    <s v="RAJARAJESWARI"/>
    <s v="MUNNA"/>
    <x v="1466"/>
    <n v="2021"/>
  </r>
  <r>
    <n v="10982"/>
    <s v="dt20206534041"/>
    <s v="LAKSHMI"/>
    <s v="NIZAMPATNAM"/>
    <x v="179"/>
    <n v="2021"/>
  </r>
  <r>
    <n v="10983"/>
    <s v="dt20184403237"/>
    <s v="LAKSHMI"/>
    <s v="BODDIREDDY"/>
    <x v="1467"/>
    <n v="2021"/>
  </r>
  <r>
    <n v="10984"/>
    <s v="dt20206534058"/>
    <s v="HEMANTH"/>
    <s v="ENNAMURI"/>
    <x v="1142"/>
    <n v="2021"/>
  </r>
  <r>
    <n v="10985"/>
    <s v="dt20206466911"/>
    <s v="MANEESHA"/>
    <s v="METTU"/>
    <x v="245"/>
    <n v="2021"/>
  </r>
  <r>
    <n v="10986"/>
    <s v="dt20206534037"/>
    <s v="SANTHOSH"/>
    <s v="KURAPATI"/>
    <x v="1468"/>
    <n v="2021"/>
  </r>
  <r>
    <n v="10987"/>
    <s v="ct20192748404"/>
    <s v="SAI VINEELA"/>
    <s v="VELAGALA"/>
    <x v="230"/>
    <n v="2021"/>
  </r>
  <r>
    <n v="10988"/>
    <s v="dt20206533940"/>
    <s v="NARESH"/>
    <s v="GAMPA"/>
    <x v="471"/>
    <n v="2021"/>
  </r>
  <r>
    <n v="10989"/>
    <s v="dt20184474199"/>
    <s v="MANASWI"/>
    <s v="NALLAGATLA"/>
    <x v="1469"/>
    <n v="2021"/>
  </r>
  <r>
    <n v="10990"/>
    <s v="dt20195515411"/>
    <s v="KANAMARLAPUDI"/>
    <s v=""/>
    <x v="550"/>
    <n v="2021"/>
  </r>
  <r>
    <n v="10991"/>
    <s v="ct20192733017"/>
    <s v="LOKESH"/>
    <s v="NAMALA"/>
    <x v="62"/>
    <n v="2021"/>
  </r>
  <r>
    <n v="10992"/>
    <s v="dt20206533996"/>
    <s v="SREEVALLI"/>
    <s v="GALLI"/>
    <x v="355"/>
    <n v="2021"/>
  </r>
  <r>
    <n v="10993"/>
    <s v="dt20184392824"/>
    <s v="PRAVEENA"/>
    <s v="ATLURI"/>
    <x v="152"/>
    <n v="2021"/>
  </r>
  <r>
    <n v="10994"/>
    <s v="ct20203069427"/>
    <s v="MANISHA"/>
    <s v="SAMBARAJU"/>
    <x v="315"/>
    <n v="2021"/>
  </r>
  <r>
    <n v="10995"/>
    <s v="ct20192622155"/>
    <s v="SAI BHARGAVI"/>
    <s v="MANCHINEELLA"/>
    <x v="59"/>
    <n v="2021"/>
  </r>
  <r>
    <n v="10996"/>
    <s v="dt20206499076"/>
    <s v="KONDALA"/>
    <s v="KULADEEP"/>
    <x v="1470"/>
    <n v="2021"/>
  </r>
  <r>
    <n v="10997"/>
    <s v="dt20206398780"/>
    <s v="JYOTHIKA"/>
    <s v="KAMIREDDY"/>
    <x v="445"/>
    <n v="2021"/>
  </r>
  <r>
    <n v="10998"/>
    <s v="dt20195471606"/>
    <s v="VENKAT SAI KRISHNA"/>
    <s v="TUMMISETTY"/>
    <x v="1471"/>
    <n v="2022"/>
  </r>
  <r>
    <n v="10999"/>
    <s v="ct20192745263"/>
    <s v="GRISHMA"/>
    <s v="SUNKARA"/>
    <x v="230"/>
    <n v="2021"/>
  </r>
  <r>
    <n v="11000"/>
    <s v="ct20182434448"/>
    <s v="ADITYA"/>
    <s v="MAKKA"/>
    <x v="304"/>
    <n v="2021"/>
  </r>
  <r>
    <n v="11001"/>
    <s v="dt20206533954"/>
    <s v="SAHITHI"/>
    <s v="GUDI"/>
    <x v="450"/>
    <n v="2021"/>
  </r>
  <r>
    <n v="11002"/>
    <s v="ct20192748498"/>
    <s v="BHASKARA SAI SUMANA"/>
    <s v="PEDAPUDI"/>
    <x v="230"/>
    <n v="2021"/>
  </r>
  <r>
    <n v="11003"/>
    <s v="ct20192621787"/>
    <s v="LAKSHMI"/>
    <s v="KURNI"/>
    <x v="42"/>
    <n v="2021"/>
  </r>
  <r>
    <n v="11004"/>
    <s v="dt20206533884"/>
    <s v="GAYATHRI"/>
    <s v="GONUGUNTA"/>
    <x v="1010"/>
    <n v="2021"/>
  </r>
  <r>
    <n v="11005"/>
    <s v="ct20192749644"/>
    <s v="SUSMITHA"/>
    <s v="KODAVATI"/>
    <x v="230"/>
    <n v="2021"/>
  </r>
  <r>
    <n v="11006"/>
    <s v="dt20206533900"/>
    <s v="ACSAH"/>
    <s v="SALADI"/>
    <x v="532"/>
    <n v="2021"/>
  </r>
  <r>
    <n v="11007"/>
    <s v="dt20206533797"/>
    <s v="MAHESWAR"/>
    <s v="LAKKU"/>
    <x v="1472"/>
    <n v="2021"/>
  </r>
  <r>
    <n v="11008"/>
    <s v="ct20203106634"/>
    <s v="ROHIT"/>
    <s v="DASARI"/>
    <x v="8"/>
    <n v="2021"/>
  </r>
  <r>
    <n v="11009"/>
    <s v="dt20206532445"/>
    <s v="YASHASWI"/>
    <s v="GADDAM"/>
    <x v="516"/>
    <n v="2021"/>
  </r>
  <r>
    <n v="11010"/>
    <s v="dt20206533879"/>
    <s v="RAHUL"/>
    <s v="KOMATI"/>
    <x v="1459"/>
    <n v="2022"/>
  </r>
  <r>
    <n v="11011"/>
    <s v="ct20182454897"/>
    <s v="LAKSHMI KUMARI"/>
    <s v="ANNAMNEEDI"/>
    <x v="230"/>
    <n v="2021"/>
  </r>
  <r>
    <n v="11012"/>
    <s v="ct20182495226"/>
    <s v="SREEJA"/>
    <s v="KATANGURI"/>
    <x v="175"/>
    <n v="2021"/>
  </r>
  <r>
    <n v="11013"/>
    <s v="ct20203106626"/>
    <s v="SRAVANTHI"/>
    <s v="KANTIPUDI"/>
    <x v="230"/>
    <n v="2021"/>
  </r>
  <r>
    <n v="11014"/>
    <s v="dt20195470646"/>
    <s v="VINUJA"/>
    <s v="GIDUGU"/>
    <x v="96"/>
    <n v="2021"/>
  </r>
  <r>
    <n v="11015"/>
    <s v="ct20192749692"/>
    <s v="MEGHANA"/>
    <s v="BOLLINA"/>
    <x v="230"/>
    <n v="2021"/>
  </r>
  <r>
    <n v="11016"/>
    <s v="dt20206533782"/>
    <s v="MOHAN SAI TEJA"/>
    <s v="PINGALA"/>
    <x v="440"/>
    <n v="2021"/>
  </r>
  <r>
    <n v="11017"/>
    <s v="ct20182454168"/>
    <s v="SIRI"/>
    <s v="GIDDA"/>
    <x v="230"/>
    <n v="2021"/>
  </r>
  <r>
    <n v="11018"/>
    <s v="ct20192623819"/>
    <s v="AQUIB"/>
    <s v="HAKEEM"/>
    <x v="42"/>
    <n v="2021"/>
  </r>
  <r>
    <n v="11019"/>
    <s v="dt20195234893"/>
    <s v="DINESH"/>
    <s v="KONDA"/>
    <x v="63"/>
    <n v="2021"/>
  </r>
  <r>
    <n v="11020"/>
    <s v="ct20203106607"/>
    <s v="SREE"/>
    <s v=""/>
    <x v="133"/>
    <n v="2021"/>
  </r>
  <r>
    <n v="11021"/>
    <s v="ct20203106604"/>
    <s v="TULASI"/>
    <s v="GURRAM"/>
    <x v="230"/>
    <n v="2021"/>
  </r>
  <r>
    <n v="11022"/>
    <s v="dt20206533759"/>
    <s v="ANAND KUMAR"/>
    <s v="KALUKURACHA"/>
    <x v="304"/>
    <n v="2022"/>
  </r>
  <r>
    <n v="11023"/>
    <s v="dt20195503312"/>
    <s v="BHAAVANA"/>
    <s v="S"/>
    <x v="1473"/>
    <n v="2022"/>
  </r>
  <r>
    <n v="11024"/>
    <s v="dt20206533608"/>
    <s v="YOGESHWAR"/>
    <s v="MORUBOYINA"/>
    <x v="57"/>
    <n v="2021"/>
  </r>
  <r>
    <n v="11025"/>
    <s v="dt20206466745"/>
    <s v="MANEESH"/>
    <s v="UPPALAPATI"/>
    <x v="216"/>
    <n v="2021"/>
  </r>
  <r>
    <n v="11026"/>
    <s v="ct20192650086"/>
    <s v="SAI TEJA"/>
    <s v="PAIDA"/>
    <x v="152"/>
    <n v="2021"/>
  </r>
  <r>
    <n v="11027"/>
    <s v="dt20184417291"/>
    <s v="TARUN"/>
    <s v="PALEPU"/>
    <x v="1194"/>
    <n v="2021"/>
  </r>
  <r>
    <n v="11028"/>
    <s v="dt20206424218"/>
    <s v="BHAVYA"/>
    <s v="BOMMU"/>
    <x v="930"/>
    <n v="2021"/>
  </r>
  <r>
    <n v="11029"/>
    <s v="dt20206528525"/>
    <s v="JYOTHSNA"/>
    <s v="CHILAKA"/>
    <x v="1010"/>
    <n v="2021"/>
  </r>
  <r>
    <n v="11030"/>
    <s v="ct20203106573"/>
    <s v="MURALI"/>
    <s v="INDUPURALA"/>
    <x v="304"/>
    <n v="2021"/>
  </r>
  <r>
    <n v="11031"/>
    <s v="dt20206525944"/>
    <s v="TEJASRI"/>
    <s v="KODALI"/>
    <x v="45"/>
    <n v="2021"/>
  </r>
  <r>
    <n v="11032"/>
    <s v="ct20203106585"/>
    <s v="ADARSH"/>
    <s v="KULLACHI"/>
    <x v="133"/>
    <n v="2021"/>
  </r>
  <r>
    <n v="11033"/>
    <s v="dt20206533642"/>
    <s v="K R G"/>
    <s v=""/>
    <x v="1474"/>
    <n v="2021"/>
  </r>
  <r>
    <n v="11034"/>
    <s v="ct20192675854"/>
    <s v="JAGADEESH"/>
    <s v="INEDI"/>
    <x v="59"/>
    <n v="2022"/>
  </r>
  <r>
    <n v="11035"/>
    <s v="dt20184479251"/>
    <s v="PREM"/>
    <s v="BOMMIDI"/>
    <x v="117"/>
    <n v="2021"/>
  </r>
  <r>
    <n v="11036"/>
    <s v="ct20182467845"/>
    <s v="ARANYAK"/>
    <s v="PANIGRAHI"/>
    <x v="26"/>
    <n v="2021"/>
  </r>
  <r>
    <n v="11037"/>
    <s v="ct20192748674"/>
    <s v="H N S PAVAN"/>
    <s v="CHEEDELLA"/>
    <x v="230"/>
    <n v="2021"/>
  </r>
  <r>
    <n v="11038"/>
    <s v="ct20203106561"/>
    <s v="HARSHITH"/>
    <s v="CHARUGULLA"/>
    <x v="133"/>
    <n v="2021"/>
  </r>
  <r>
    <n v="11039"/>
    <s v="dt20206516692"/>
    <s v="NANDHU"/>
    <s v="GANNU"/>
    <x v="179"/>
    <n v="2021"/>
  </r>
  <r>
    <n v="11040"/>
    <s v="dt20206533468"/>
    <s v="NAGAMOHANREDDY"/>
    <s v="KALLAMADI"/>
    <x v="173"/>
    <n v="2023"/>
  </r>
  <r>
    <n v="11041"/>
    <s v="ct20192745618"/>
    <s v="JAHNAVI"/>
    <s v="GANDETI"/>
    <x v="230"/>
    <n v="2021"/>
  </r>
  <r>
    <n v="11042"/>
    <s v="dt20206525882"/>
    <s v="SRAVANI"/>
    <s v="VUYYURU"/>
    <x v="45"/>
    <n v="2021"/>
  </r>
  <r>
    <n v="11043"/>
    <s v="ct20203035547"/>
    <s v="CHANDRALEKHA"/>
    <s v="ARNEPALLI"/>
    <x v="230"/>
    <n v="2021"/>
  </r>
  <r>
    <n v="11044"/>
    <s v="dt20206516860"/>
    <s v="MANI CHANDANA"/>
    <s v="JILLEPALLI"/>
    <x v="179"/>
    <n v="2021"/>
  </r>
  <r>
    <n v="11045"/>
    <s v="dt20206533560"/>
    <s v="BHOOMIKA"/>
    <s v="BOYAPALLI"/>
    <x v="1330"/>
    <n v="2023"/>
  </r>
  <r>
    <n v="11046"/>
    <s v="dt20184429529"/>
    <s v="SRI CHARAN"/>
    <s v="BHAMIDIMARRI"/>
    <x v="92"/>
    <n v="2021"/>
  </r>
  <r>
    <n v="11047"/>
    <s v="dt20195459399"/>
    <s v="LAXMAN"/>
    <s v="M"/>
    <x v="1475"/>
    <n v="2021"/>
  </r>
  <r>
    <n v="11048"/>
    <s v="dt20206533467"/>
    <s v="AVASARALA"/>
    <s v="VAMSIDHAR"/>
    <x v="1476"/>
    <n v="2021"/>
  </r>
  <r>
    <n v="11049"/>
    <s v="dt20206398717"/>
    <s v="RISHITHA"/>
    <s v="M"/>
    <x v="445"/>
    <n v="2021"/>
  </r>
  <r>
    <n v="11050"/>
    <s v="ct20192748388"/>
    <s v="HARSHITHA"/>
    <s v="YARAMOLU"/>
    <x v="230"/>
    <n v="2021"/>
  </r>
  <r>
    <n v="11051"/>
    <s v="ct20203106320"/>
    <s v="UDAYINI"/>
    <s v="PUSAPATI"/>
    <x v="230"/>
    <n v="2021"/>
  </r>
  <r>
    <n v="11052"/>
    <s v="ct20203102696"/>
    <s v="GORANTLA"/>
    <s v=""/>
    <x v="45"/>
    <n v="2021"/>
  </r>
  <r>
    <n v="11053"/>
    <s v="dt20206525737"/>
    <s v="HIMAJA"/>
    <s v="TULAS"/>
    <x v="68"/>
    <n v="2021"/>
  </r>
  <r>
    <n v="11054"/>
    <s v="dt20206520380"/>
    <s v="SRI SAI"/>
    <s v="BONDA"/>
    <x v="532"/>
    <n v="2022"/>
  </r>
  <r>
    <n v="11055"/>
    <s v="dt20195149507"/>
    <s v="SRI SAI"/>
    <s v="KODE"/>
    <x v="45"/>
    <n v="2021"/>
  </r>
  <r>
    <n v="11056"/>
    <s v="dt20206477077"/>
    <s v="SIRISHA"/>
    <s v="POLNATI"/>
    <x v="72"/>
    <n v="2021"/>
  </r>
  <r>
    <n v="11057"/>
    <s v="dt20195139292"/>
    <s v="VAMSI"/>
    <s v="BUNGATAVULA"/>
    <x v="204"/>
    <n v="2021"/>
  </r>
  <r>
    <n v="11058"/>
    <s v="ct20203099584"/>
    <s v="SHIKHA"/>
    <s v="CHOUDHARY"/>
    <x v="43"/>
    <n v="2021"/>
  </r>
  <r>
    <n v="11059"/>
    <s v="ct20182383948"/>
    <s v="SAI SRI RASHMI"/>
    <s v="VUPPALA"/>
    <x v="110"/>
    <n v="2021"/>
  </r>
  <r>
    <n v="11060"/>
    <s v="ct20192760631"/>
    <s v="TEJASWI"/>
    <s v="CHITTA"/>
    <x v="220"/>
    <n v="2021"/>
  </r>
  <r>
    <n v="11061"/>
    <s v="ct20203106309"/>
    <s v="UHEETHA"/>
    <s v="CHODAGAM"/>
    <x v="230"/>
    <n v="2021"/>
  </r>
  <r>
    <n v="11062"/>
    <s v="dt20184761355"/>
    <s v="LIKHITHA"/>
    <s v="DASARI"/>
    <x v="53"/>
    <n v="2021"/>
  </r>
  <r>
    <n v="11063"/>
    <s v="dt20206533388"/>
    <s v="SIVASANKAR"/>
    <s v="NALLAMOTHU"/>
    <x v="245"/>
    <n v="2021"/>
  </r>
  <r>
    <n v="11064"/>
    <s v="ct20192642324"/>
    <s v="PRIYANKA"/>
    <s v="BOGUDA"/>
    <x v="152"/>
    <n v="2021"/>
  </r>
  <r>
    <n v="11065"/>
    <s v="dt20206533377"/>
    <s v="SOMCHAND"/>
    <s v="BELLAMKONDA"/>
    <x v="245"/>
    <n v="2021"/>
  </r>
  <r>
    <n v="11066"/>
    <s v="ct20203069739"/>
    <s v="GANESH KUMAR"/>
    <s v="MAJETI"/>
    <x v="220"/>
    <n v="2021"/>
  </r>
  <r>
    <n v="11067"/>
    <s v="dt20184518197"/>
    <s v="ANUSHA"/>
    <s v="BATTULA"/>
    <x v="1477"/>
    <n v="2021"/>
  </r>
  <r>
    <n v="11068"/>
    <s v="ct20192753155"/>
    <s v="HARSHITHA"/>
    <s v="SAMUDRALA"/>
    <x v="230"/>
    <n v="2021"/>
  </r>
  <r>
    <n v="11069"/>
    <s v="dt20206533332"/>
    <s v="RAGHUVARAN"/>
    <s v="MEDARI"/>
    <x v="7"/>
    <n v="2021"/>
  </r>
  <r>
    <n v="11070"/>
    <s v="ct20192948448"/>
    <s v="HARSHITH"/>
    <s v="ANUMALLA"/>
    <x v="55"/>
    <n v="2021"/>
  </r>
  <r>
    <n v="11071"/>
    <s v="ct20203106442"/>
    <s v="DINESH"/>
    <s v="KASUVA"/>
    <x v="42"/>
    <n v="2022"/>
  </r>
  <r>
    <n v="11072"/>
    <s v="ct20192750158"/>
    <s v="SHANTHI"/>
    <s v="NUNNABOYINA"/>
    <x v="230"/>
    <n v="2021"/>
  </r>
  <r>
    <n v="11073"/>
    <s v="dt20195179540"/>
    <s v="SAI"/>
    <s v="POLAMPALLI"/>
    <x v="64"/>
    <n v="2021"/>
  </r>
  <r>
    <n v="11074"/>
    <s v="dt20206533305"/>
    <s v="ANUSHA"/>
    <s v="KANAPARTHI"/>
    <x v="550"/>
    <n v="2021"/>
  </r>
  <r>
    <n v="11075"/>
    <s v="ct20203106452"/>
    <s v="AISHWARYA"/>
    <s v="NAGABANDI"/>
    <x v="791"/>
    <n v="2021"/>
  </r>
  <r>
    <n v="11076"/>
    <s v="dt20195457056"/>
    <s v="VAMSI"/>
    <s v="KARNATAPU"/>
    <x v="230"/>
    <n v="2021"/>
  </r>
  <r>
    <n v="11077"/>
    <s v="dt20206533165"/>
    <s v="SRIHARSHINI"/>
    <s v="GURRAMKONDA"/>
    <x v="355"/>
    <n v="2021"/>
  </r>
  <r>
    <n v="11078"/>
    <s v="dt20184384648"/>
    <s v="SURYA"/>
    <s v="BORA"/>
    <x v="13"/>
    <n v="2021"/>
  </r>
  <r>
    <n v="11079"/>
    <s v="ct20192755737"/>
    <s v="KAVYA"/>
    <s v="MANDA"/>
    <x v="220"/>
    <n v="2021"/>
  </r>
  <r>
    <n v="11080"/>
    <s v="dt20195482145"/>
    <s v="DILEEP"/>
    <s v="PRATHIPATI"/>
    <x v="220"/>
    <n v="2021"/>
  </r>
  <r>
    <n v="11081"/>
    <s v="dt20195359977"/>
    <s v="VINDHYA"/>
    <s v="C"/>
    <x v="1478"/>
    <n v="2022"/>
  </r>
  <r>
    <n v="11082"/>
    <s v="dt20195516433"/>
    <s v="VAMSHI"/>
    <s v="DURGANALA"/>
    <x v="18"/>
    <n v="2021"/>
  </r>
  <r>
    <n v="11083"/>
    <s v="ct20203106441"/>
    <s v="HINDU"/>
    <s v="ARIMILLI"/>
    <x v="230"/>
    <n v="2021"/>
  </r>
  <r>
    <n v="11084"/>
    <s v="dt20195488204"/>
    <s v="SYAM"/>
    <s v="ATTULURI"/>
    <x v="172"/>
    <n v="2021"/>
  </r>
  <r>
    <n v="11085"/>
    <s v="dt20206531464"/>
    <s v="HARSHITHA"/>
    <s v="LALAPETA"/>
    <x v="130"/>
    <n v="2021"/>
  </r>
  <r>
    <n v="11086"/>
    <s v="ct20192755696"/>
    <s v="HARINI"/>
    <s v="KURAKULA"/>
    <x v="220"/>
    <n v="2021"/>
  </r>
  <r>
    <n v="11087"/>
    <s v="ct20192773287"/>
    <s v="PAVAN"/>
    <s v="PASUPULETI"/>
    <x v="1"/>
    <n v="2021"/>
  </r>
  <r>
    <n v="11088"/>
    <s v="ct20203106397"/>
    <s v="SAI"/>
    <s v="MEESALA"/>
    <x v="230"/>
    <n v="2021"/>
  </r>
  <r>
    <n v="11089"/>
    <s v="ct20192771754"/>
    <s v="SHEENA"/>
    <s v="MOHAMMAD"/>
    <x v="230"/>
    <n v="2021"/>
  </r>
  <r>
    <n v="11090"/>
    <s v="dt20195147333"/>
    <s v="SAI PRASANNA"/>
    <s v="PADMAM"/>
    <x v="7"/>
    <n v="2021"/>
  </r>
  <r>
    <n v="11091"/>
    <s v="dt20206532406"/>
    <s v="SAMUDRALA"/>
    <s v="NITHIN"/>
    <x v="320"/>
    <n v="2021"/>
  </r>
  <r>
    <n v="11092"/>
    <s v="ct20192748458"/>
    <s v="DHANA"/>
    <s v="CHALLA"/>
    <x v="230"/>
    <n v="2021"/>
  </r>
  <r>
    <n v="11093"/>
    <s v="ct20192643318"/>
    <s v="PAVAN"/>
    <s v="PEELA"/>
    <x v="334"/>
    <n v="2021"/>
  </r>
  <r>
    <n v="11094"/>
    <s v="dt20195516695"/>
    <s v="KIRAN"/>
    <s v=""/>
    <x v="18"/>
    <n v="2021"/>
  </r>
  <r>
    <n v="11095"/>
    <s v="ct20192747753"/>
    <s v="MANISHA"/>
    <s v="POTHUNURU"/>
    <x v="230"/>
    <n v="2021"/>
  </r>
  <r>
    <n v="11096"/>
    <s v="ct20192745810"/>
    <s v="CHANDANA"/>
    <s v="PULUSU"/>
    <x v="230"/>
    <n v="2021"/>
  </r>
  <r>
    <n v="11097"/>
    <s v="dt20206533166"/>
    <s v="AJAY"/>
    <s v="BEESUPALLI"/>
    <x v="66"/>
    <n v="2023"/>
  </r>
  <r>
    <n v="11098"/>
    <s v="ct20192766132"/>
    <s v="ARCHANA"/>
    <s v="SABBARAPU"/>
    <x v="62"/>
    <n v="2021"/>
  </r>
  <r>
    <n v="11099"/>
    <s v="ct20203010093"/>
    <s v="GANESH"/>
    <s v="KOMPELLI"/>
    <x v="199"/>
    <n v="2021"/>
  </r>
  <r>
    <n v="11100"/>
    <s v="dt20206398137"/>
    <s v="A"/>
    <s v=""/>
    <x v="445"/>
    <n v="2021"/>
  </r>
  <r>
    <n v="11101"/>
    <s v="dt20195462289"/>
    <s v="MOULI"/>
    <s v="REVU"/>
    <x v="1479"/>
    <n v="2021"/>
  </r>
  <r>
    <n v="11102"/>
    <s v="dt20195474081"/>
    <s v="JAI RAM"/>
    <s v="ANISETTY"/>
    <x v="92"/>
    <n v="2021"/>
  </r>
  <r>
    <n v="11103"/>
    <s v="ct20203106391"/>
    <s v="RAGHAVA"/>
    <s v="GUDDETY"/>
    <x v="42"/>
    <n v="2021"/>
  </r>
  <r>
    <n v="11104"/>
    <s v="ct20203106325"/>
    <s v="SUMEDHA"/>
    <s v="NANDIVADA"/>
    <x v="230"/>
    <n v="2021"/>
  </r>
  <r>
    <n v="11105"/>
    <s v="ct20203106199"/>
    <s v="JAYA DIVYA"/>
    <s v="DOWRLA"/>
    <x v="132"/>
    <n v="2021"/>
  </r>
  <r>
    <n v="11106"/>
    <s v="ct20182448483"/>
    <s v="GURU"/>
    <s v="DASARI"/>
    <x v="334"/>
    <n v="2021"/>
  </r>
  <r>
    <n v="11107"/>
    <s v="ct20203106378"/>
    <s v="MIDDELA"/>
    <s v=""/>
    <x v="791"/>
    <n v="2021"/>
  </r>
  <r>
    <n v="11108"/>
    <s v="dt20206533074"/>
    <s v="VASANTH"/>
    <s v="LINGAMNENI"/>
    <x v="1033"/>
    <n v="2023"/>
  </r>
  <r>
    <n v="11109"/>
    <s v="ct20192775087"/>
    <s v="HARISH"/>
    <s v="THOTA"/>
    <x v="18"/>
    <n v="2021"/>
  </r>
  <r>
    <n v="11110"/>
    <s v="dt20206533071"/>
    <s v="NIKHIL"/>
    <s v="BOBBURI"/>
    <x v="72"/>
    <n v="2022"/>
  </r>
  <r>
    <n v="11111"/>
    <s v="ct20182444310"/>
    <s v="SHAILAJA"/>
    <s v="BOLLUMALLA"/>
    <x v="199"/>
    <n v="2021"/>
  </r>
  <r>
    <n v="11112"/>
    <s v="ct20203106375"/>
    <s v="SRILAYA"/>
    <s v="SANGANNAGARI"/>
    <x v="19"/>
    <n v="2021"/>
  </r>
  <r>
    <n v="11113"/>
    <s v="ct20192768489"/>
    <s v="PERICHARLA"/>
    <s v="LIKHITHA"/>
    <x v="230"/>
    <n v="2021"/>
  </r>
  <r>
    <n v="11114"/>
    <s v="ct20203102677"/>
    <s v="AMREEN"/>
    <s v="SYED"/>
    <x v="45"/>
    <n v="2021"/>
  </r>
  <r>
    <n v="11115"/>
    <s v="ct20192702017"/>
    <s v="MAANASVI"/>
    <s v="KODLI"/>
    <x v="121"/>
    <n v="2021"/>
  </r>
  <r>
    <n v="11116"/>
    <s v="ct20203106361"/>
    <s v="SUCHITHA"/>
    <s v="R"/>
    <x v="230"/>
    <n v="2021"/>
  </r>
  <r>
    <n v="11117"/>
    <s v="dt20206533030"/>
    <s v="SUREKHA"/>
    <s v="KANDULA"/>
    <x v="139"/>
    <n v="2021"/>
  </r>
  <r>
    <n v="11118"/>
    <s v="ct20192750160"/>
    <s v="SWAPNA"/>
    <s v="MEDAPATI"/>
    <x v="230"/>
    <n v="2021"/>
  </r>
  <r>
    <n v="11119"/>
    <s v="ct20192746457"/>
    <s v="SATTAR"/>
    <s v="SHAIK"/>
    <x v="59"/>
    <n v="2021"/>
  </r>
  <r>
    <n v="11120"/>
    <s v="dt20195465180"/>
    <s v="SRILAKSHMI"/>
    <s v="DODDAPANENI"/>
    <x v="930"/>
    <n v="2021"/>
  </r>
  <r>
    <n v="11121"/>
    <s v="dt20195601326"/>
    <s v="PANIDARAPU"/>
    <s v="LOKESH"/>
    <x v="1480"/>
    <n v="2021"/>
  </r>
  <r>
    <n v="11122"/>
    <s v="ct20192747603"/>
    <s v="SIREESHA"/>
    <s v="LANKE"/>
    <x v="11"/>
    <n v="2021"/>
  </r>
  <r>
    <n v="11123"/>
    <s v="ct20203106293"/>
    <s v="S"/>
    <s v="SHARMA"/>
    <x v="152"/>
    <n v="2021"/>
  </r>
  <r>
    <n v="11124"/>
    <s v="ct20203106350"/>
    <s v="ANNAVAZALA"/>
    <s v="SAI KRISHNA CHAITANYA"/>
    <x v="152"/>
    <n v="2021"/>
  </r>
  <r>
    <n v="11125"/>
    <s v="ct20203040791"/>
    <s v="SAI"/>
    <s v="NALADALA"/>
    <x v="230"/>
    <n v="2021"/>
  </r>
  <r>
    <n v="11126"/>
    <s v="dt20206532934"/>
    <s v="HARIHARAN"/>
    <s v="MUTHUMURUGAN"/>
    <x v="1481"/>
    <n v="2021"/>
  </r>
  <r>
    <n v="11127"/>
    <s v="ct20203040148"/>
    <s v="LAVANYA"/>
    <s v="KONDAPUREDDY"/>
    <x v="230"/>
    <n v="2021"/>
  </r>
  <r>
    <n v="11128"/>
    <s v="dt20184419296"/>
    <s v="KEERTHI"/>
    <s v="MADDALA"/>
    <x v="930"/>
    <n v="2021"/>
  </r>
  <r>
    <n v="11129"/>
    <s v="dt20206532942"/>
    <s v="SURYA SARVESWARA RAO"/>
    <s v="ERANKI"/>
    <x v="1476"/>
    <n v="2023"/>
  </r>
  <r>
    <n v="11130"/>
    <s v="ct20192648388"/>
    <s v="NAVEEN"/>
    <s v="BOYA"/>
    <x v="60"/>
    <n v="2021"/>
  </r>
  <r>
    <n v="11131"/>
    <s v="dt20206532873"/>
    <s v="SARAS"/>
    <s v="AYYALASOMAYAJULA"/>
    <x v="419"/>
    <n v="2021"/>
  </r>
  <r>
    <n v="11132"/>
    <s v="dt20184490479"/>
    <s v="GAYATHRI DEVI"/>
    <s v="ANAKAPALLI"/>
    <x v="13"/>
    <n v="2021"/>
  </r>
  <r>
    <n v="11133"/>
    <s v="dt20206474137"/>
    <s v="DILIP"/>
    <s v="MUMMADI"/>
    <x v="329"/>
    <n v="2021"/>
  </r>
  <r>
    <n v="11134"/>
    <s v="ct20203106317"/>
    <s v="CHAKRAVADHANULA"/>
    <s v="MANOJ"/>
    <x v="8"/>
    <n v="2021"/>
  </r>
  <r>
    <n v="11135"/>
    <s v="ct20203106315"/>
    <s v="SRAVANTHI"/>
    <s v="ANAPARTHY"/>
    <x v="175"/>
    <n v="2021"/>
  </r>
  <r>
    <n v="11136"/>
    <s v="ct20203106311"/>
    <s v="SUPRAJA"/>
    <s v="ALLENI"/>
    <x v="152"/>
    <n v="2022"/>
  </r>
  <r>
    <n v="11137"/>
    <s v="dt20206529126"/>
    <s v="JYOTHSNA"/>
    <s v="ALDINI"/>
    <x v="91"/>
    <n v="2021"/>
  </r>
  <r>
    <n v="11138"/>
    <s v="ct20192751236"/>
    <s v="MOUNICA"/>
    <s v="THUMMAPUDI"/>
    <x v="230"/>
    <n v="2021"/>
  </r>
  <r>
    <n v="11139"/>
    <s v="dt20206532817"/>
    <s v="LAKSHMI"/>
    <s v="KARANAM"/>
    <x v="72"/>
    <n v="2022"/>
  </r>
  <r>
    <n v="11140"/>
    <s v="dt20206532814"/>
    <s v="NISHA"/>
    <s v="KUMARI"/>
    <x v="72"/>
    <n v="2022"/>
  </r>
  <r>
    <n v="11141"/>
    <s v="ct20203106299"/>
    <s v="VINAY"/>
    <s v="RAVI"/>
    <x v="8"/>
    <n v="2021"/>
  </r>
  <r>
    <n v="11142"/>
    <s v="dt20206532784"/>
    <s v="GANESH"/>
    <s v="ATTILI"/>
    <x v="8"/>
    <n v="2021"/>
  </r>
  <r>
    <n v="11143"/>
    <s v="dt20206532799"/>
    <s v="VYSHNAVI"/>
    <s v="SURAM"/>
    <x v="289"/>
    <n v="2021"/>
  </r>
  <r>
    <n v="11144"/>
    <s v="ct20182457431"/>
    <s v="LAKSHMI NAGA"/>
    <s v="KOLLAPUDI"/>
    <x v="230"/>
    <n v="2021"/>
  </r>
  <r>
    <n v="11145"/>
    <s v="ct20192616435"/>
    <s v="SAKETH"/>
    <s v="GAJULA"/>
    <x v="133"/>
    <n v="2021"/>
  </r>
  <r>
    <n v="11146"/>
    <s v="ct20192745666"/>
    <s v="BHAVANA"/>
    <s v="PAMIDI"/>
    <x v="230"/>
    <n v="2021"/>
  </r>
  <r>
    <n v="11147"/>
    <s v="dt20206532731"/>
    <s v="HANVIKA"/>
    <s v="GUDALA"/>
    <x v="1482"/>
    <n v="2021"/>
  </r>
  <r>
    <n v="11148"/>
    <s v="dt20206532759"/>
    <s v="SAI"/>
    <s v="REDDI"/>
    <x v="590"/>
    <n v="2023"/>
  </r>
  <r>
    <n v="11149"/>
    <s v="dt20206532679"/>
    <s v="SHEKHAR"/>
    <s v="BONTHA"/>
    <x v="471"/>
    <n v="2021"/>
  </r>
  <r>
    <n v="11150"/>
    <s v="ct20192773121"/>
    <s v="JAYANTH"/>
    <s v="KODURI"/>
    <x v="132"/>
    <n v="2021"/>
  </r>
  <r>
    <n v="11151"/>
    <s v="ct20203106270"/>
    <s v="PRANAHITHA"/>
    <s v="JADALA"/>
    <x v="621"/>
    <n v="2021"/>
  </r>
  <r>
    <n v="11152"/>
    <s v="dt20195266561"/>
    <s v="KALYAN"/>
    <s v="JUPUDI"/>
    <x v="63"/>
    <n v="2021"/>
  </r>
  <r>
    <n v="11153"/>
    <s v="ct20192750154"/>
    <s v="SRIPRIYA"/>
    <s v="KALLURI"/>
    <x v="230"/>
    <n v="2021"/>
  </r>
  <r>
    <n v="11154"/>
    <s v="dt20206531989"/>
    <s v="DHARANI"/>
    <s v="INTURI"/>
    <x v="139"/>
    <n v="2021"/>
  </r>
  <r>
    <n v="11155"/>
    <s v="dt20206532720"/>
    <s v="PRAVALLIKA"/>
    <s v="NAGUBANDI"/>
    <x v="165"/>
    <n v="2021"/>
  </r>
  <r>
    <n v="11156"/>
    <s v="ct20182456318"/>
    <s v="HEMASRIPRIYA"/>
    <s v="DUDDUPUDI"/>
    <x v="230"/>
    <n v="2021"/>
  </r>
  <r>
    <n v="11157"/>
    <s v="ct20203106277"/>
    <s v="KIRANMAI"/>
    <s v="EMANI"/>
    <x v="304"/>
    <n v="2021"/>
  </r>
  <r>
    <n v="11158"/>
    <s v="dt20206532716"/>
    <s v="SAILAKSHMI"/>
    <s v="POTHINENI"/>
    <x v="139"/>
    <n v="2021"/>
  </r>
  <r>
    <n v="11159"/>
    <s v="ct20192693060"/>
    <s v="PALLAVI"/>
    <s v="GUNDU"/>
    <x v="230"/>
    <n v="2021"/>
  </r>
  <r>
    <n v="11160"/>
    <s v="dt20206532700"/>
    <s v="BHARGAVI"/>
    <s v="SAVALAM"/>
    <x v="139"/>
    <n v="2021"/>
  </r>
  <r>
    <n v="11161"/>
    <s v="dt20195159699"/>
    <s v="HARISHWAR"/>
    <s v="MUNUKUNTLA"/>
    <x v="160"/>
    <n v="2021"/>
  </r>
  <r>
    <n v="11162"/>
    <s v="dt20206530927"/>
    <s v="REDDY"/>
    <s v="RAMIREDDYGARI"/>
    <x v="130"/>
    <n v="2021"/>
  </r>
  <r>
    <n v="11163"/>
    <s v="ct20192751357"/>
    <s v="SUPRAJA"/>
    <s v="YARLAGADDA"/>
    <x v="230"/>
    <n v="2021"/>
  </r>
  <r>
    <n v="11164"/>
    <s v="dt20206532265"/>
    <s v="THUSHARA"/>
    <s v="SINDHURI"/>
    <x v="130"/>
    <n v="2021"/>
  </r>
  <r>
    <n v="11165"/>
    <s v="ct20203106263"/>
    <s v="SAKETH"/>
    <s v="BAS"/>
    <x v="133"/>
    <n v="2021"/>
  </r>
  <r>
    <n v="11166"/>
    <s v="dt20206532477"/>
    <s v="HEMANTH"/>
    <s v="NARSINGOJU"/>
    <x v="1483"/>
    <n v="2021"/>
  </r>
  <r>
    <n v="11167"/>
    <s v="dt20206532338"/>
    <s v="NEERAJA"/>
    <s v="PERIMILA"/>
    <x v="1484"/>
    <n v="2022"/>
  </r>
  <r>
    <n v="11168"/>
    <s v="ct20203106253"/>
    <s v="ADDALA"/>
    <s v="WESLY"/>
    <x v="8"/>
    <n v="2021"/>
  </r>
  <r>
    <n v="11169"/>
    <s v="dt20206425877"/>
    <s v="MANASA"/>
    <s v="DUPATI"/>
    <x v="245"/>
    <n v="2021"/>
  </r>
  <r>
    <n v="11170"/>
    <s v="dt20184431508"/>
    <s v="NIKHITA"/>
    <s v="ADARI"/>
    <x v="4"/>
    <n v="2021"/>
  </r>
  <r>
    <n v="11171"/>
    <s v="ct20192763647"/>
    <s v="SRI"/>
    <s v="NAMALA"/>
    <x v="230"/>
    <n v="2021"/>
  </r>
  <r>
    <n v="11172"/>
    <s v="ct20182462092"/>
    <s v="SUMANI"/>
    <s v="MANGAVALLI"/>
    <x v="230"/>
    <n v="2021"/>
  </r>
  <r>
    <n v="11173"/>
    <s v="dt20206532617"/>
    <s v="SUBHASH"/>
    <s v="DEVARASETTY"/>
    <x v="172"/>
    <n v="2022"/>
  </r>
  <r>
    <n v="11174"/>
    <s v="dt20195234400"/>
    <s v="SHIVA"/>
    <s v="KANTE"/>
    <x v="63"/>
    <n v="2021"/>
  </r>
  <r>
    <n v="11175"/>
    <s v="dt20184411019"/>
    <s v="PRIYANKA"/>
    <s v="MALISETTY"/>
    <x v="278"/>
    <n v="2021"/>
  </r>
  <r>
    <n v="11176"/>
    <s v="ct20203106231"/>
    <s v="LASYA"/>
    <s v="DIGADARI"/>
    <x v="161"/>
    <n v="2021"/>
  </r>
  <r>
    <n v="11177"/>
    <s v="dt20206532553"/>
    <s v="SAI LAKSHMI PRASANNA"/>
    <s v="DASARI"/>
    <x v="139"/>
    <n v="2021"/>
  </r>
  <r>
    <n v="11178"/>
    <s v="dt20184426423"/>
    <s v="MOHAMMAD"/>
    <s v="ALI"/>
    <x v="72"/>
    <n v="2021"/>
  </r>
  <r>
    <n v="11179"/>
    <s v="ct20192751167"/>
    <s v="GREESHMA"/>
    <s v="PALISETTY"/>
    <x v="11"/>
    <n v="2021"/>
  </r>
  <r>
    <n v="11180"/>
    <s v="ct20192712031"/>
    <s v="CHINTAPALLI"/>
    <s v="KUMAR"/>
    <x v="52"/>
    <n v="2021"/>
  </r>
  <r>
    <n v="11181"/>
    <s v="dt20206532506"/>
    <s v="HEMANTH"/>
    <s v="VATTIMILLI"/>
    <x v="422"/>
    <n v="2021"/>
  </r>
  <r>
    <n v="11182"/>
    <s v="dt20195133309"/>
    <s v="MOHAMMAD KHAJA"/>
    <s v=""/>
    <x v="67"/>
    <n v="2021"/>
  </r>
  <r>
    <n v="11183"/>
    <s v="ct20203106194"/>
    <s v="TANMAYA"/>
    <s v="MADDULA"/>
    <x v="45"/>
    <n v="2022"/>
  </r>
  <r>
    <n v="11184"/>
    <s v="ct20203106211"/>
    <s v="UDAY"/>
    <s v="VEPUGANTI"/>
    <x v="8"/>
    <n v="2021"/>
  </r>
  <r>
    <n v="11185"/>
    <s v="dt20206392372"/>
    <s v="SAIKIRAN"/>
    <s v="KATUKURI"/>
    <x v="1485"/>
    <n v="2021"/>
  </r>
  <r>
    <n v="11186"/>
    <s v="dt20206532496"/>
    <s v="MANOJ"/>
    <s v="GADIPELLI"/>
    <x v="988"/>
    <n v="2021"/>
  </r>
  <r>
    <n v="11187"/>
    <s v="dt20195133427"/>
    <s v="BHAVANI"/>
    <s v="MANCHALA VENKATA"/>
    <x v="67"/>
    <n v="2021"/>
  </r>
  <r>
    <n v="11188"/>
    <s v="dt20206532483"/>
    <s v="SAHIL"/>
    <s v="SINGH"/>
    <x v="1486"/>
    <n v="2021"/>
  </r>
  <r>
    <n v="11189"/>
    <s v="dt20206532466"/>
    <s v="KRANTHI"/>
    <s v="KALLU"/>
    <x v="24"/>
    <n v="2021"/>
  </r>
  <r>
    <n v="11190"/>
    <s v="dt20206532457"/>
    <s v="RANI"/>
    <s v="BOLLA"/>
    <x v="355"/>
    <n v="2021"/>
  </r>
  <r>
    <n v="11191"/>
    <s v="ct20192705848"/>
    <s v="SAHITH"/>
    <s v="MAHADEVAPURAM"/>
    <x v="311"/>
    <n v="2021"/>
  </r>
  <r>
    <n v="11192"/>
    <s v="ct20192771067"/>
    <s v="RAMYA"/>
    <s v="CHANDU"/>
    <x v="116"/>
    <n v="2021"/>
  </r>
  <r>
    <n v="11193"/>
    <s v="dt20206532377"/>
    <s v="SHRUTHI"/>
    <s v="YADHUGANI"/>
    <x v="1487"/>
    <n v="2022"/>
  </r>
  <r>
    <n v="11194"/>
    <s v="dt20206532414"/>
    <s v="VAMSHI"/>
    <s v="KANDUKURI"/>
    <x v="471"/>
    <n v="2021"/>
  </r>
  <r>
    <n v="11195"/>
    <s v="ct20203106183"/>
    <s v="SAI"/>
    <s v="VASA"/>
    <x v="10"/>
    <n v="2021"/>
  </r>
  <r>
    <n v="11196"/>
    <s v="dt20184444542"/>
    <s v="RAGHUPATI"/>
    <s v="POLA"/>
    <x v="235"/>
    <n v="2021"/>
  </r>
  <r>
    <n v="11197"/>
    <s v="dt20206532359"/>
    <s v="ANITHA"/>
    <s v="MOPARTHI"/>
    <x v="617"/>
    <n v="2021"/>
  </r>
  <r>
    <n v="11198"/>
    <s v="dt20196077947"/>
    <s v="SRI"/>
    <s v="RAYASAM"/>
    <x v="1488"/>
    <n v="2022"/>
  </r>
  <r>
    <n v="11199"/>
    <s v="ct20192655965"/>
    <s v="MUNI"/>
    <s v="GANJI"/>
    <x v="1108"/>
    <n v="2021"/>
  </r>
  <r>
    <n v="11200"/>
    <s v="ct20203104370"/>
    <s v="RAMAKRISHNA"/>
    <s v="POLINENI"/>
    <x v="45"/>
    <n v="2021"/>
  </r>
  <r>
    <n v="11201"/>
    <s v="ct20192773439"/>
    <s v="AKHILA"/>
    <s v="JAGARLAMUDI"/>
    <x v="18"/>
    <n v="2021"/>
  </r>
  <r>
    <n v="11202"/>
    <s v="ct20182476442"/>
    <s v="SESHA"/>
    <s v="POTNURU"/>
    <x v="26"/>
    <n v="2021"/>
  </r>
  <r>
    <n v="11203"/>
    <s v="dt20184444528"/>
    <s v="SAITEJA"/>
    <s v="PAPANI"/>
    <x v="92"/>
    <n v="2021"/>
  </r>
  <r>
    <n v="11204"/>
    <s v="ct20203106167"/>
    <s v="MOHAMMAD"/>
    <s v="SIRAAJ"/>
    <x v="42"/>
    <n v="2023"/>
  </r>
  <r>
    <n v="11205"/>
    <s v="dt20206531494"/>
    <s v="RAM"/>
    <s v="PUCHAKAYALA"/>
    <x v="68"/>
    <n v="2021"/>
  </r>
  <r>
    <n v="11206"/>
    <s v="dt20206532090"/>
    <s v="MRUDULA"/>
    <s v="KAKARLA"/>
    <x v="1489"/>
    <n v="2021"/>
  </r>
  <r>
    <n v="11207"/>
    <s v="dt20206532243"/>
    <s v="NAGA SAHITHI"/>
    <s v="TARITE"/>
    <x v="245"/>
    <n v="2021"/>
  </r>
  <r>
    <n v="11208"/>
    <s v="dt20195197886"/>
    <s v="SUMANTH"/>
    <s v="CHALAVADI"/>
    <x v="67"/>
    <n v="2021"/>
  </r>
  <r>
    <n v="11209"/>
    <s v="ct20192747715"/>
    <s v="NITISH"/>
    <s v="KOTA"/>
    <x v="11"/>
    <n v="2021"/>
  </r>
  <r>
    <n v="11210"/>
    <s v="dt20206532230"/>
    <s v="NPLB PAVANI"/>
    <s v="ATTULURI"/>
    <x v="245"/>
    <n v="2021"/>
  </r>
  <r>
    <n v="11211"/>
    <s v="dt20206532192"/>
    <s v="SHIVANI"/>
    <s v="KULKARNI"/>
    <x v="1445"/>
    <n v="2021"/>
  </r>
  <r>
    <n v="11212"/>
    <s v="ct20192751176"/>
    <s v="HEMA"/>
    <s v="VADDE"/>
    <x v="11"/>
    <n v="2021"/>
  </r>
  <r>
    <n v="11213"/>
    <s v="dt20206532143"/>
    <s v="NAGA"/>
    <s v="NAKKANABOINA"/>
    <x v="1238"/>
    <n v="2021"/>
  </r>
  <r>
    <n v="11214"/>
    <s v="ct20192630055"/>
    <s v="DEVI"/>
    <s v="KUNCHALA"/>
    <x v="45"/>
    <n v="2021"/>
  </r>
  <r>
    <n v="11215"/>
    <s v="ct20192766716"/>
    <s v="YASWITHA"/>
    <s v="BATCHU"/>
    <x v="220"/>
    <n v="2021"/>
  </r>
  <r>
    <n v="11216"/>
    <s v="dt20206532163"/>
    <s v="ARTHIREDDY"/>
    <s v="KOLANU"/>
    <x v="24"/>
    <n v="2021"/>
  </r>
  <r>
    <n v="11217"/>
    <s v="dt20206532140"/>
    <s v="MOHANA"/>
    <s v="BACHINA"/>
    <x v="245"/>
    <n v="2021"/>
  </r>
  <r>
    <n v="11218"/>
    <s v="ct20203106131"/>
    <s v="NANDINI"/>
    <s v="NADIMPALLI"/>
    <x v="8"/>
    <n v="2021"/>
  </r>
  <r>
    <n v="11219"/>
    <s v="dt20206532145"/>
    <s v="SRIHARSHA"/>
    <s v="VATTIPALLY"/>
    <x v="81"/>
    <n v="2021"/>
  </r>
  <r>
    <n v="11220"/>
    <s v="ct20203106065"/>
    <s v="DIVYA"/>
    <s v="SAVALAPURAPU"/>
    <x v="334"/>
    <n v="2021"/>
  </r>
  <r>
    <n v="11221"/>
    <s v="dt20206458784"/>
    <s v="GAYATHRI"/>
    <s v="PERUGU"/>
    <x v="245"/>
    <n v="2021"/>
  </r>
  <r>
    <n v="11222"/>
    <s v="ct20182467198"/>
    <s v="KARTHIK"/>
    <s v="PAILA"/>
    <x v="26"/>
    <n v="2021"/>
  </r>
  <r>
    <n v="11223"/>
    <s v="dt20206531776"/>
    <s v="SIVA"/>
    <s v="GUNTUPALLI"/>
    <x v="1490"/>
    <n v="2021"/>
  </r>
  <r>
    <n v="11224"/>
    <s v="dt20195153957"/>
    <s v="AMARNATH"/>
    <s v="KOTHAMASU"/>
    <x v="195"/>
    <n v="2021"/>
  </r>
  <r>
    <n v="11225"/>
    <s v="dt20206436880"/>
    <s v="NAVYA"/>
    <s v="VAVILALA"/>
    <x v="245"/>
    <n v="2021"/>
  </r>
  <r>
    <n v="11226"/>
    <s v="ct20203106074"/>
    <s v="SIKETE"/>
    <s v="DEVA RAO"/>
    <x v="10"/>
    <n v="2021"/>
  </r>
  <r>
    <n v="11227"/>
    <s v="ct20192630053"/>
    <s v="PRIYANKA"/>
    <s v="KATTAMURI"/>
    <x v="45"/>
    <n v="2021"/>
  </r>
  <r>
    <n v="11228"/>
    <s v="dt20184820684"/>
    <s v="VINAY"/>
    <s v="GODABA"/>
    <x v="1491"/>
    <n v="2021"/>
  </r>
  <r>
    <n v="11229"/>
    <s v="dt20206532038"/>
    <s v="SUDHA"/>
    <s v="PUTTA"/>
    <x v="417"/>
    <n v="2021"/>
  </r>
  <r>
    <n v="11230"/>
    <s v="ct20202982487"/>
    <s v="SAI"/>
    <s v="PUSARLA"/>
    <x v="1"/>
    <n v="2021"/>
  </r>
  <r>
    <n v="11231"/>
    <s v="dt20206532016"/>
    <s v="PHANINDRA"/>
    <s v="KOMATINENI"/>
    <x v="245"/>
    <n v="2021"/>
  </r>
  <r>
    <n v="11232"/>
    <s v="ct20203106089"/>
    <s v="CHANDRAKANTH"/>
    <s v="GIDDALURU"/>
    <x v="54"/>
    <n v="2021"/>
  </r>
  <r>
    <n v="11233"/>
    <s v="ct20182453620"/>
    <s v="HARI"/>
    <s v="VEDURUR"/>
    <x v="26"/>
    <n v="2021"/>
  </r>
  <r>
    <n v="11234"/>
    <s v="dt20206531991"/>
    <s v="MOHAN"/>
    <s v="CHALLAGUNDLA"/>
    <x v="245"/>
    <n v="2021"/>
  </r>
  <r>
    <n v="11235"/>
    <s v="dt20184431468"/>
    <s v="BHAVYA"/>
    <s v="DIGAVALLI"/>
    <x v="1492"/>
    <n v="2021"/>
  </r>
  <r>
    <n v="11236"/>
    <s v="dt20206531976"/>
    <s v="GREESHMITA"/>
    <s v="KORADA"/>
    <x v="567"/>
    <n v="2021"/>
  </r>
  <r>
    <n v="11237"/>
    <s v="ct20192629054"/>
    <s v="GEETHA"/>
    <s v="KOPPULA"/>
    <x v="60"/>
    <n v="2021"/>
  </r>
  <r>
    <n v="11238"/>
    <s v="dt20206531944"/>
    <s v="NASREEN"/>
    <s v="SHAIK"/>
    <x v="1493"/>
    <n v="2021"/>
  </r>
  <r>
    <n v="11239"/>
    <s v="dt20195361995"/>
    <s v="GRAHIKA"/>
    <s v="RAMPUDI"/>
    <x v="1494"/>
    <n v="2021"/>
  </r>
  <r>
    <n v="11240"/>
    <s v="ct20192760641"/>
    <s v="JYOTSNA"/>
    <s v="CHENNU"/>
    <x v="220"/>
    <n v="2021"/>
  </r>
  <r>
    <n v="11241"/>
    <s v="ct20203068967"/>
    <s v="VAMSI"/>
    <s v="MAGAPATI"/>
    <x v="45"/>
    <n v="2021"/>
  </r>
  <r>
    <n v="11242"/>
    <s v="ct20203105998"/>
    <s v="RAJA"/>
    <s v=""/>
    <x v="42"/>
    <n v="2022"/>
  </r>
  <r>
    <n v="11243"/>
    <s v="dt20206531871"/>
    <s v="HEMANTH"/>
    <s v="MAJJI"/>
    <x v="63"/>
    <n v="2021"/>
  </r>
  <r>
    <n v="11244"/>
    <s v="dt20195363973"/>
    <s v="RAKESH"/>
    <s v="ERRY"/>
    <x v="1495"/>
    <n v="2021"/>
  </r>
  <r>
    <n v="11245"/>
    <s v="ct20192655018"/>
    <s v="ASHISH"/>
    <s v="AKULA"/>
    <x v="215"/>
    <n v="2021"/>
  </r>
  <r>
    <n v="11246"/>
    <s v="ct20192626948"/>
    <s v="SHAHEED"/>
    <s v="SHAIK"/>
    <x v="42"/>
    <n v="2021"/>
  </r>
  <r>
    <n v="11247"/>
    <s v="ct20203106008"/>
    <s v="VINAY"/>
    <s v="PABBA"/>
    <x v="199"/>
    <n v="2021"/>
  </r>
  <r>
    <n v="11248"/>
    <s v="ct20192756346"/>
    <s v="RITESH"/>
    <s v="SETHIA"/>
    <x v="62"/>
    <n v="2021"/>
  </r>
  <r>
    <n v="11249"/>
    <s v="ct20203105990"/>
    <s v="NARESH"/>
    <s v="NAGAVARAPU"/>
    <x v="220"/>
    <n v="2021"/>
  </r>
  <r>
    <n v="11250"/>
    <s v="dt20206531784"/>
    <s v="SUSHMAPRIYA"/>
    <s v="GADE"/>
    <x v="139"/>
    <n v="2021"/>
  </r>
  <r>
    <n v="11251"/>
    <s v="dt20206531747"/>
    <s v="NAVYA"/>
    <s v="REDDYMOLU"/>
    <x v="1010"/>
    <n v="2021"/>
  </r>
  <r>
    <n v="11252"/>
    <s v="dt20184413645"/>
    <s v="SAI"/>
    <s v="BUDIDHA"/>
    <x v="235"/>
    <n v="2021"/>
  </r>
  <r>
    <n v="11253"/>
    <s v="ct20192755864"/>
    <s v="DEVI"/>
    <s v="VUMMIDI"/>
    <x v="202"/>
    <n v="2021"/>
  </r>
  <r>
    <n v="11254"/>
    <s v="dt20206531687"/>
    <s v="JASWANTH"/>
    <s v="CHELEMILLA"/>
    <x v="72"/>
    <n v="2022"/>
  </r>
  <r>
    <n v="11255"/>
    <s v="dt20206393383"/>
    <s v="LAVANYA"/>
    <s v="KATARI"/>
    <x v="245"/>
    <n v="2021"/>
  </r>
  <r>
    <n v="11256"/>
    <s v="dt20195265931"/>
    <s v="TARUN"/>
    <s v="NAGISETTY"/>
    <x v="1496"/>
    <n v="2021"/>
  </r>
  <r>
    <n v="11257"/>
    <s v="ct20203102315"/>
    <s v="SATISH"/>
    <s v="PULI"/>
    <x v="45"/>
    <n v="2021"/>
  </r>
  <r>
    <n v="11258"/>
    <s v="ct20203105967"/>
    <s v="SURYA GOUD"/>
    <s v="RELANGI"/>
    <x v="77"/>
    <n v="2021"/>
  </r>
  <r>
    <n v="11259"/>
    <s v="ct20192632675"/>
    <s v="MANTHENA"/>
    <s v="VARMA"/>
    <x v="26"/>
    <n v="2021"/>
  </r>
  <r>
    <n v="11260"/>
    <s v="dt20195166976"/>
    <s v="JANNU"/>
    <s v="JANNU"/>
    <x v="1423"/>
    <n v="2021"/>
  </r>
  <r>
    <n v="11261"/>
    <s v="dt20206408979"/>
    <s v="REENA"/>
    <s v="KURUGUNTLA"/>
    <x v="245"/>
    <n v="2021"/>
  </r>
  <r>
    <n v="11262"/>
    <s v="dt20184411081"/>
    <s v="JYOSHNA"/>
    <s v="TANNIDI"/>
    <x v="117"/>
    <n v="2021"/>
  </r>
  <r>
    <n v="11263"/>
    <s v="ct20203069117"/>
    <s v="SAI"/>
    <s v="RAVELLA"/>
    <x v="45"/>
    <n v="2021"/>
  </r>
  <r>
    <n v="11264"/>
    <s v="dt20206517398"/>
    <s v="KARTIKEYA"/>
    <s v="THALUPULA"/>
    <x v="610"/>
    <n v="2022"/>
  </r>
  <r>
    <n v="11265"/>
    <s v="dt20206531667"/>
    <s v="HARIKA"/>
    <s v="M"/>
    <x v="1497"/>
    <n v="2021"/>
  </r>
  <r>
    <n v="11266"/>
    <s v="ct20192621783"/>
    <s v="SREE"/>
    <s v="THAMBALLA"/>
    <x v="42"/>
    <n v="2021"/>
  </r>
  <r>
    <n v="11267"/>
    <s v="ct20203105937"/>
    <s v="CHINNI"/>
    <s v="MARISETTY"/>
    <x v="54"/>
    <n v="2022"/>
  </r>
  <r>
    <n v="11268"/>
    <s v="dt20206531661"/>
    <s v="SRINATH"/>
    <s v="GURUGUTLA"/>
    <x v="1498"/>
    <n v="2021"/>
  </r>
  <r>
    <n v="11269"/>
    <s v="ct20203105955"/>
    <s v="SAI"/>
    <s v="EEGAM"/>
    <x v="152"/>
    <n v="2021"/>
  </r>
  <r>
    <n v="11270"/>
    <s v="dt20206475984"/>
    <s v="REVANTH"/>
    <s v="ALOKAM"/>
    <x v="245"/>
    <n v="2021"/>
  </r>
  <r>
    <n v="11271"/>
    <s v="dt20206531651"/>
    <s v="LATTUPALLI"/>
    <s v="SUMANTH"/>
    <x v="63"/>
    <n v="2022"/>
  </r>
  <r>
    <n v="11272"/>
    <s v="ct20192629069"/>
    <s v="HIMA SAILA"/>
    <s v="YERRABOLU"/>
    <x v="60"/>
    <n v="2021"/>
  </r>
  <r>
    <n v="11273"/>
    <s v="dt20206531569"/>
    <s v="SRAVANI"/>
    <s v="MUCHINTALA"/>
    <x v="139"/>
    <n v="2021"/>
  </r>
  <r>
    <n v="11274"/>
    <s v="ct20192772892"/>
    <s v="ANUDEEP"/>
    <s v="CHOKKARAPU"/>
    <x v="18"/>
    <n v="2021"/>
  </r>
  <r>
    <n v="11275"/>
    <s v="ct20192654590"/>
    <s v="SAI"/>
    <s v="IDARAPALLI"/>
    <x v="384"/>
    <n v="2021"/>
  </r>
  <r>
    <n v="11276"/>
    <s v="ct20203105938"/>
    <s v="NAZEER"/>
    <s v="SHAIK"/>
    <x v="132"/>
    <n v="2021"/>
  </r>
  <r>
    <n v="11277"/>
    <s v="dt20195204658"/>
    <s v="SAI"/>
    <s v="KOTHURU"/>
    <x v="1499"/>
    <n v="2021"/>
  </r>
  <r>
    <n v="11278"/>
    <s v="dt20195471530"/>
    <s v="NAGA SAI NAVYA"/>
    <s v="PILLA"/>
    <x v="440"/>
    <n v="2021"/>
  </r>
  <r>
    <n v="11279"/>
    <s v="dt20206392780"/>
    <s v="SHUSHMA"/>
    <s v="THATIPAMULA"/>
    <x v="1500"/>
    <n v="2021"/>
  </r>
  <r>
    <n v="11280"/>
    <s v="dt20195237366"/>
    <s v="PRASHANTHI"/>
    <s v="MANDYAM"/>
    <x v="1501"/>
    <n v="2021"/>
  </r>
  <r>
    <n v="11281"/>
    <s v="ct20203105930"/>
    <s v="VENKATESH"/>
    <s v="NALLAPANENI"/>
    <x v="161"/>
    <n v="2021"/>
  </r>
  <r>
    <n v="11282"/>
    <s v="ct20192775440"/>
    <s v="RAVI"/>
    <s v="ADURTI"/>
    <x v="18"/>
    <n v="2021"/>
  </r>
  <r>
    <n v="11283"/>
    <s v="dt20206531580"/>
    <s v="VENKATA"/>
    <s v="GUNTURI"/>
    <x v="1207"/>
    <n v="2021"/>
  </r>
  <r>
    <n v="11284"/>
    <s v="dt20206393618"/>
    <s v="SAMATHA"/>
    <s v="PASHAM"/>
    <x v="1070"/>
    <n v="2021"/>
  </r>
  <r>
    <n v="11285"/>
    <s v="ct20192628789"/>
    <s v="MEGHALA"/>
    <s v="ALLA"/>
    <x v="60"/>
    <n v="2021"/>
  </r>
  <r>
    <n v="11286"/>
    <s v="dt20195226566"/>
    <s v="BHANU"/>
    <s v="CHAMARTHI"/>
    <x v="680"/>
    <n v="2021"/>
  </r>
  <r>
    <n v="11287"/>
    <s v="ct20203105907"/>
    <s v="RAM"/>
    <s v="TAMMINA"/>
    <x v="45"/>
    <n v="2021"/>
  </r>
  <r>
    <n v="11288"/>
    <s v="dt20196030419"/>
    <s v="MANASA"/>
    <s v="KATURI"/>
    <x v="1502"/>
    <n v="2021"/>
  </r>
  <r>
    <n v="11289"/>
    <s v="dt20195132178"/>
    <s v="VISHNUCHARAN"/>
    <s v="ENUGULA"/>
    <x v="1118"/>
    <n v="2021"/>
  </r>
  <r>
    <n v="11290"/>
    <s v="ct20182522709"/>
    <s v="LEKKALA"/>
    <s v="REDDY"/>
    <x v="10"/>
    <n v="2021"/>
  </r>
  <r>
    <n v="11291"/>
    <s v="ct20192655549"/>
    <s v="SANKARSHANA"/>
    <s v="MAKKAPATI"/>
    <x v="384"/>
    <n v="2021"/>
  </r>
  <r>
    <n v="11292"/>
    <s v="ct20182460083"/>
    <s v="YASASVI"/>
    <s v="KAMMILI"/>
    <x v="61"/>
    <n v="2021"/>
  </r>
  <r>
    <n v="11293"/>
    <s v="ct20203105661"/>
    <s v="SRINU"/>
    <s v="KUNA"/>
    <x v="10"/>
    <n v="2021"/>
  </r>
  <r>
    <n v="11294"/>
    <s v="ct20192621814"/>
    <s v="ESWAR"/>
    <s v="GURRAM"/>
    <x v="42"/>
    <n v="2021"/>
  </r>
  <r>
    <n v="11295"/>
    <s v="dt20206531517"/>
    <s v="SHASHANK"/>
    <s v="ALURU"/>
    <x v="1033"/>
    <n v="2023"/>
  </r>
  <r>
    <n v="11296"/>
    <s v="ct20192732357"/>
    <s v="SAI TEJA"/>
    <s v="BANDARU"/>
    <x v="1"/>
    <n v="2021"/>
  </r>
  <r>
    <n v="11297"/>
    <s v="dt20206531501"/>
    <s v="C SURYA PRATHAP REDD"/>
    <s v=""/>
    <x v="277"/>
    <n v="2021"/>
  </r>
  <r>
    <n v="11298"/>
    <s v="ct20203105880"/>
    <s v="HARISH"/>
    <s v="KURAKULA"/>
    <x v="159"/>
    <n v="2021"/>
  </r>
  <r>
    <n v="11299"/>
    <s v="dt20206531446"/>
    <s v="NANDINI"/>
    <s v="DOGIPARTHI"/>
    <x v="139"/>
    <n v="2021"/>
  </r>
  <r>
    <n v="11300"/>
    <s v="ct20192761285"/>
    <s v="SAHITHI"/>
    <s v="MASIMUKKU"/>
    <x v="220"/>
    <n v="2021"/>
  </r>
  <r>
    <n v="11301"/>
    <s v="ct20192694935"/>
    <s v="AFROZ"/>
    <s v="MOHAMMAD"/>
    <x v="161"/>
    <n v="2021"/>
  </r>
  <r>
    <n v="11302"/>
    <s v="dt20206483604"/>
    <s v="SAI CHARAN"/>
    <s v="A"/>
    <x v="161"/>
    <n v="2021"/>
  </r>
  <r>
    <n v="11303"/>
    <s v="dt20184418142"/>
    <s v="BHAVANI"/>
    <s v="BERI"/>
    <x v="105"/>
    <n v="2021"/>
  </r>
  <r>
    <n v="11304"/>
    <s v="ct20203105872"/>
    <s v="DIPIKA"/>
    <s v="PATRO"/>
    <x v="250"/>
    <n v="2023"/>
  </r>
  <r>
    <n v="11305"/>
    <s v="ct20192644043"/>
    <s v="SANGANABHATLA"/>
    <s v="VIGHNESH"/>
    <x v="152"/>
    <n v="2021"/>
  </r>
  <r>
    <n v="11306"/>
    <s v="dt20206531400"/>
    <s v="VENKATA"/>
    <s v="GUNTURI"/>
    <x v="1207"/>
    <n v="2021"/>
  </r>
  <r>
    <n v="11307"/>
    <s v="ct20192642090"/>
    <s v="SURYA"/>
    <s v="NAMBURU"/>
    <x v="158"/>
    <n v="2021"/>
  </r>
  <r>
    <n v="11308"/>
    <s v="dt20206427257"/>
    <s v="KOHINI"/>
    <s v="BHAVANAM"/>
    <x v="245"/>
    <n v="2021"/>
  </r>
  <r>
    <n v="11309"/>
    <s v="dt20206427283"/>
    <s v="RAMYA"/>
    <s v="HEZEEBU"/>
    <x v="245"/>
    <n v="2021"/>
  </r>
  <r>
    <n v="11310"/>
    <s v="dt20206531396"/>
    <s v="PAVAN NARENDRA VAMSI"/>
    <s v="TANAKALA"/>
    <x v="13"/>
    <n v="2021"/>
  </r>
  <r>
    <n v="11311"/>
    <s v="ct20192629039"/>
    <s v="ASHOK"/>
    <s v="BOYA"/>
    <x v="60"/>
    <n v="2021"/>
  </r>
  <r>
    <n v="11312"/>
    <s v="dt20206531389"/>
    <s v="SRIVIDYA"/>
    <s v="PAYYAVULA"/>
    <x v="1331"/>
    <n v="2021"/>
  </r>
  <r>
    <n v="11313"/>
    <s v="dt20206531214"/>
    <s v="AKELLA SIVA SAI"/>
    <s v=""/>
    <x v="1503"/>
    <n v="2023"/>
  </r>
  <r>
    <n v="11314"/>
    <s v="ct20192629113"/>
    <s v="BHARATH"/>
    <s v="MUTHARASI"/>
    <x v="60"/>
    <n v="2021"/>
  </r>
  <r>
    <n v="11315"/>
    <s v="ct20192774676"/>
    <s v="VYSHNAVI"/>
    <s v="ADUSUMALLI"/>
    <x v="220"/>
    <n v="2021"/>
  </r>
  <r>
    <n v="11316"/>
    <s v="ct20203069315"/>
    <s v="PAVAN"/>
    <s v="ELURU"/>
    <x v="1"/>
    <n v="2021"/>
  </r>
  <r>
    <n v="11317"/>
    <s v="dt20206531357"/>
    <s v="MAHMMAD"/>
    <s v=""/>
    <x v="217"/>
    <n v="2021"/>
  </r>
  <r>
    <n v="11318"/>
    <s v="dt20206476874"/>
    <s v="VENKATA"/>
    <s v="METTELA"/>
    <x v="46"/>
    <n v="2021"/>
  </r>
  <r>
    <n v="11319"/>
    <s v="dt20206531168"/>
    <s v="SAI"/>
    <s v="RACHAPUDI"/>
    <x v="46"/>
    <n v="2021"/>
  </r>
  <r>
    <n v="11320"/>
    <s v="ct20203105779"/>
    <s v="BADRI"/>
    <s v="PEDADA"/>
    <x v="10"/>
    <n v="2021"/>
  </r>
  <r>
    <n v="11321"/>
    <s v="ct20203105823"/>
    <s v="PAVANI"/>
    <s v="LANKA"/>
    <x v="45"/>
    <n v="2021"/>
  </r>
  <r>
    <n v="11322"/>
    <s v="ct20203105743"/>
    <s v="HEMASRI"/>
    <s v="CHUNDURI"/>
    <x v="45"/>
    <n v="2021"/>
  </r>
  <r>
    <n v="11323"/>
    <s v="dt20206531273"/>
    <s v="KOMAL"/>
    <s v="JOSHI"/>
    <x v="1504"/>
    <n v="2021"/>
  </r>
  <r>
    <n v="11324"/>
    <s v="dt20184493452"/>
    <s v="NIKHIL"/>
    <s v="MALI"/>
    <x v="13"/>
    <n v="2021"/>
  </r>
  <r>
    <n v="11325"/>
    <s v="dt20206531290"/>
    <s v="SAI RAMA MANIKANTA"/>
    <s v="ALLA"/>
    <x v="46"/>
    <n v="2021"/>
  </r>
  <r>
    <n v="11326"/>
    <s v="dt20206524396"/>
    <s v="VEDA SAMHITHA"/>
    <s v="GAJULA"/>
    <x v="1505"/>
    <n v="2022"/>
  </r>
  <r>
    <n v="11327"/>
    <s v="dt20206531260"/>
    <s v="RUTHWIK"/>
    <s v="PAKALA"/>
    <x v="67"/>
    <n v="2022"/>
  </r>
  <r>
    <n v="11328"/>
    <s v="dt20206531215"/>
    <s v="PAVAN"/>
    <s v="THOTTEMPUDI"/>
    <x v="13"/>
    <n v="2021"/>
  </r>
  <r>
    <n v="11329"/>
    <s v="dt20206531261"/>
    <s v="B ANURADHA"/>
    <s v=""/>
    <x v="277"/>
    <n v="2021"/>
  </r>
  <r>
    <n v="11330"/>
    <s v="ct20203105778"/>
    <s v="LAKSHMI"/>
    <s v="PENDEM"/>
    <x v="230"/>
    <n v="2021"/>
  </r>
  <r>
    <n v="11331"/>
    <s v="ct20192747545"/>
    <s v="SUPRAJA"/>
    <s v="CHAGANTIPATI"/>
    <x v="11"/>
    <n v="2021"/>
  </r>
  <r>
    <n v="11332"/>
    <s v="ct20192747547"/>
    <s v="LAKSHMI"/>
    <s v="KALANENI"/>
    <x v="11"/>
    <n v="2021"/>
  </r>
  <r>
    <n v="11333"/>
    <s v="dt20206531228"/>
    <s v="SHRAVYA"/>
    <s v="GANNAMANENI"/>
    <x v="29"/>
    <n v="2021"/>
  </r>
  <r>
    <n v="11334"/>
    <s v="dt20206531157"/>
    <s v="MANI"/>
    <s v="PARI"/>
    <x v="68"/>
    <n v="2021"/>
  </r>
  <r>
    <n v="11335"/>
    <s v="dt20184431473"/>
    <s v="PRAVALLIKA"/>
    <s v="GANTASALA"/>
    <x v="4"/>
    <n v="2021"/>
  </r>
  <r>
    <n v="11336"/>
    <s v="ct20203105775"/>
    <s v="FARHAN"/>
    <s v="MOHD"/>
    <x v="152"/>
    <n v="2022"/>
  </r>
  <r>
    <n v="11337"/>
    <s v="dt20195127950"/>
    <s v="SAI"/>
    <s v="CHODAPANEEDI"/>
    <x v="180"/>
    <n v="2021"/>
  </r>
  <r>
    <n v="11338"/>
    <s v="dt20206531149"/>
    <s v="APARNA"/>
    <s v="XHINTHALAPUDI"/>
    <x v="1506"/>
    <n v="2021"/>
  </r>
  <r>
    <n v="11339"/>
    <s v="dt20206531144"/>
    <s v="LAKSHMI MOUNIKA"/>
    <s v="CHINTALABOINA"/>
    <x v="1507"/>
    <n v="2021"/>
  </r>
  <r>
    <n v="11340"/>
    <s v="dt20206531109"/>
    <s v="ROHITH"/>
    <s v="KOMMU"/>
    <x v="46"/>
    <n v="2021"/>
  </r>
  <r>
    <n v="11341"/>
    <s v="dt20195235490"/>
    <s v="SAI"/>
    <s v="MADANA"/>
    <x v="63"/>
    <n v="2021"/>
  </r>
  <r>
    <n v="11342"/>
    <s v="dt20206484041"/>
    <s v="RATNA"/>
    <s v="BATCHU"/>
    <x v="192"/>
    <n v="2021"/>
  </r>
  <r>
    <n v="11343"/>
    <s v="ct20203102666"/>
    <s v="SRUTHI"/>
    <s v="POLINA"/>
    <x v="45"/>
    <n v="2021"/>
  </r>
  <r>
    <n v="11344"/>
    <s v="ct20203105754"/>
    <s v="SANGEETHA"/>
    <s v="YARAMALA"/>
    <x v="19"/>
    <n v="2021"/>
  </r>
  <r>
    <n v="11345"/>
    <s v="ct20192747542"/>
    <s v="CHANDRA"/>
    <s v="TUMMALAPALLI"/>
    <x v="11"/>
    <n v="2021"/>
  </r>
  <r>
    <n v="11346"/>
    <s v="ct20182384145"/>
    <s v="SAIRAHUL"/>
    <s v="DODDA"/>
    <x v="59"/>
    <n v="2021"/>
  </r>
  <r>
    <n v="11347"/>
    <s v="dt20195235386"/>
    <s v="SAI"/>
    <s v="SANAPALA"/>
    <x v="63"/>
    <n v="2021"/>
  </r>
  <r>
    <n v="11348"/>
    <s v="ct20203105709"/>
    <s v="PAVAN"/>
    <s v="MUDILA"/>
    <x v="10"/>
    <n v="2021"/>
  </r>
  <r>
    <n v="11349"/>
    <s v="dt20206531081"/>
    <s v="VENKAT"/>
    <s v="CHINTHALAPUDI"/>
    <x v="1506"/>
    <n v="2021"/>
  </r>
  <r>
    <n v="11350"/>
    <s v="dt20206531071"/>
    <s v="SAICHAND"/>
    <s v="KOMARAVELLY"/>
    <x v="63"/>
    <n v="2021"/>
  </r>
  <r>
    <n v="11351"/>
    <s v="dt20206531032"/>
    <s v="VEDANT"/>
    <s v="MISHRA"/>
    <x v="1248"/>
    <n v="2023"/>
  </r>
  <r>
    <n v="11352"/>
    <s v="dt20206531016"/>
    <s v="VENKATA"/>
    <s v="MARELLA"/>
    <x v="46"/>
    <n v="2021"/>
  </r>
  <r>
    <n v="11353"/>
    <s v="dt20184840962"/>
    <s v="MOHAMMED"/>
    <s v=""/>
    <x v="72"/>
    <n v="2021"/>
  </r>
  <r>
    <n v="11354"/>
    <s v="dt20195142938"/>
    <s v="SREEVANI"/>
    <s v="TALARI"/>
    <x v="572"/>
    <n v="2021"/>
  </r>
  <r>
    <n v="11355"/>
    <s v="dt20206427223"/>
    <s v="JYOTIKA"/>
    <s v="ASAM"/>
    <x v="1508"/>
    <n v="2021"/>
  </r>
  <r>
    <n v="11356"/>
    <s v="dt20206530985"/>
    <s v="RAJYA LAKSHMI"/>
    <s v="BANDI"/>
    <x v="245"/>
    <n v="2021"/>
  </r>
  <r>
    <n v="11357"/>
    <s v="dt20195489071"/>
    <s v="LOURDU"/>
    <s v="LINGISETTY"/>
    <x v="933"/>
    <n v="2021"/>
  </r>
  <r>
    <n v="11358"/>
    <s v="dt20206484006"/>
    <s v="DIVYA"/>
    <s v="ULISE"/>
    <x v="192"/>
    <n v="2021"/>
  </r>
  <r>
    <n v="11359"/>
    <s v="dt20195205911"/>
    <s v="SUSHMA"/>
    <s v="SIRIPURAPU"/>
    <x v="245"/>
    <n v="2021"/>
  </r>
  <r>
    <n v="11360"/>
    <s v="dt20206458758"/>
    <s v="NAGA SAHITHI"/>
    <s v="TARITE"/>
    <x v="245"/>
    <n v="2021"/>
  </r>
  <r>
    <n v="11361"/>
    <s v="dt20206525674"/>
    <s v="VENKATESWARARAO"/>
    <s v="GUDAPATI"/>
    <x v="1186"/>
    <n v="2021"/>
  </r>
  <r>
    <n v="11362"/>
    <s v="dt20206401677"/>
    <s v="SANDEEP"/>
    <s v="GURUGUBELLI"/>
    <x v="13"/>
    <n v="2021"/>
  </r>
  <r>
    <n v="11363"/>
    <s v="dt20195141100"/>
    <s v="NAGA"/>
    <s v="PALLABOTHU"/>
    <x v="245"/>
    <n v="2021"/>
  </r>
  <r>
    <n v="11364"/>
    <s v="ct20182449233"/>
    <s v="THATIGUTLA"/>
    <s v="LASYA"/>
    <x v="8"/>
    <n v="2021"/>
  </r>
  <r>
    <n v="11365"/>
    <s v="ct20182475856"/>
    <s v="MOHANA"/>
    <s v="BEZAWADA"/>
    <x v="61"/>
    <n v="2021"/>
  </r>
  <r>
    <n v="11366"/>
    <s v="dt20206531019"/>
    <s v="RAVI"/>
    <s v="NANDAM"/>
    <x v="63"/>
    <n v="2021"/>
  </r>
  <r>
    <n v="11367"/>
    <s v="dt20206530981"/>
    <s v="AISHWARYA"/>
    <s v="PATIL"/>
    <x v="1504"/>
    <n v="2021"/>
  </r>
  <r>
    <n v="11368"/>
    <s v="dt20195465861"/>
    <s v="YASASWI"/>
    <s v="NALLAMOTHU"/>
    <x v="1125"/>
    <n v="2021"/>
  </r>
  <r>
    <n v="11369"/>
    <s v="dt20206530926"/>
    <s v="MEGHANA"/>
    <s v="CHANDIKA"/>
    <x v="730"/>
    <n v="2021"/>
  </r>
  <r>
    <n v="11370"/>
    <s v="ct20192770798"/>
    <s v="PRASHANTH"/>
    <s v="KONGARI"/>
    <x v="18"/>
    <n v="2021"/>
  </r>
  <r>
    <n v="11371"/>
    <s v="dt20206530935"/>
    <s v="VINAY CHANDH REDDY"/>
    <s v="KALLEM"/>
    <x v="63"/>
    <n v="2022"/>
  </r>
  <r>
    <n v="11372"/>
    <s v="ct20192625561"/>
    <s v="SHRAVAN KUMAR"/>
    <s v="NARRA"/>
    <x v="18"/>
    <n v="2021"/>
  </r>
  <r>
    <n v="11373"/>
    <s v="dt20206459440"/>
    <s v="AMRUTHA"/>
    <s v="LINGA"/>
    <x v="245"/>
    <n v="2021"/>
  </r>
  <r>
    <n v="11374"/>
    <s v="ct20203105670"/>
    <s v="JASTHI"/>
    <s v=""/>
    <x v="152"/>
    <n v="2022"/>
  </r>
  <r>
    <n v="11375"/>
    <s v="dt20206530919"/>
    <s v="NIHARIKA REDDY"/>
    <s v="BOLLU"/>
    <x v="471"/>
    <n v="2022"/>
  </r>
  <r>
    <n v="11376"/>
    <s v="dt20184344003"/>
    <s v="LIKHITHA"/>
    <s v="THIPPALURI"/>
    <x v="572"/>
    <n v="2021"/>
  </r>
  <r>
    <n v="11377"/>
    <s v="dt20206402337"/>
    <s v="NANDITHA"/>
    <s v="GORANTLA"/>
    <x v="245"/>
    <n v="2021"/>
  </r>
  <r>
    <n v="11378"/>
    <s v="dt20195425260"/>
    <s v="SRIJA"/>
    <s v="VALLAKATI"/>
    <x v="440"/>
    <n v="2021"/>
  </r>
  <r>
    <n v="11379"/>
    <s v="dt20195176722"/>
    <s v="VENKATA"/>
    <s v="BODDU"/>
    <x v="105"/>
    <n v="2021"/>
  </r>
  <r>
    <n v="11380"/>
    <s v="dt20195503225"/>
    <s v="MOHAMMED"/>
    <s v="AFFAF"/>
    <x v="517"/>
    <n v="2022"/>
  </r>
  <r>
    <n v="11381"/>
    <s v="ct20192747008"/>
    <s v="SAI"/>
    <s v="KAMSU"/>
    <x v="10"/>
    <n v="2021"/>
  </r>
  <r>
    <n v="11382"/>
    <s v="dt20206427222"/>
    <s v="JAKEER"/>
    <s v="SHAIK"/>
    <x v="245"/>
    <n v="2021"/>
  </r>
  <r>
    <n v="11383"/>
    <s v="ct20192757033"/>
    <s v="MALLIKA"/>
    <s v="VISSAKODETI"/>
    <x v="230"/>
    <n v="2021"/>
  </r>
  <r>
    <n v="11384"/>
    <s v="ct20203104731"/>
    <s v="NEHA"/>
    <s v="V"/>
    <x v="199"/>
    <n v="2022"/>
  </r>
  <r>
    <n v="11385"/>
    <s v="ct20182440481"/>
    <s v="PRATHYUSHA"/>
    <s v="KODALI"/>
    <x v="152"/>
    <n v="2021"/>
  </r>
  <r>
    <n v="11386"/>
    <s v="ct20203105595"/>
    <s v="SAMHITA"/>
    <s v="N"/>
    <x v="42"/>
    <n v="2022"/>
  </r>
  <r>
    <n v="11387"/>
    <s v="ct20203105613"/>
    <s v="AMRUTHA"/>
    <s v="VANACHARLA"/>
    <x v="304"/>
    <n v="2021"/>
  </r>
  <r>
    <n v="11388"/>
    <s v="ct20192643363"/>
    <s v="CHANDRA SEKHARA"/>
    <s v="MUTYALA"/>
    <x v="132"/>
    <n v="2021"/>
  </r>
  <r>
    <n v="11389"/>
    <s v="dt20206530795"/>
    <s v="RUSHI KUMAR"/>
    <s v="KAVURI"/>
    <x v="68"/>
    <n v="2021"/>
  </r>
  <r>
    <n v="11390"/>
    <s v="ct20203105598"/>
    <s v="SAI"/>
    <s v="GUDIPATI"/>
    <x v="199"/>
    <n v="2022"/>
  </r>
  <r>
    <n v="11391"/>
    <s v="ct20192748904"/>
    <s v="RAVI TEJA"/>
    <s v="KONDURI"/>
    <x v="202"/>
    <n v="2021"/>
  </r>
  <r>
    <n v="11392"/>
    <s v="dt20195323076"/>
    <s v="VASANTHI"/>
    <s v="SINGAREDDY"/>
    <x v="807"/>
    <n v="2021"/>
  </r>
  <r>
    <n v="11393"/>
    <s v="dt20206421080"/>
    <s v="SAI"/>
    <s v="YATAM"/>
    <x v="1509"/>
    <n v="2021"/>
  </r>
  <r>
    <n v="11394"/>
    <s v="dt20206497558"/>
    <s v="VAMSHI"/>
    <s v="PENTI"/>
    <x v="910"/>
    <n v="2021"/>
  </r>
  <r>
    <n v="11395"/>
    <s v="ct20203091048"/>
    <s v="MANI SHANKAR"/>
    <s v="SARAMPATI"/>
    <x v="1047"/>
    <n v="2021"/>
  </r>
  <r>
    <n v="11396"/>
    <s v="dt20206427119"/>
    <s v="VIJAYA KRISHNA"/>
    <s v="REKHAM"/>
    <x v="245"/>
    <n v="2021"/>
  </r>
  <r>
    <n v="11397"/>
    <s v="dt20206530746"/>
    <s v="GANESH"/>
    <s v="JANAPATI"/>
    <x v="506"/>
    <n v="2021"/>
  </r>
  <r>
    <n v="11398"/>
    <s v="dt20184398341"/>
    <s v="ALEKHYA"/>
    <s v="POPURI"/>
    <x v="172"/>
    <n v="2021"/>
  </r>
  <r>
    <n v="11399"/>
    <s v="ct20203103475"/>
    <s v="SATYA"/>
    <s v="KOLLA"/>
    <x v="45"/>
    <n v="2021"/>
  </r>
  <r>
    <n v="11400"/>
    <s v="dt20195730495"/>
    <s v="KRUPA"/>
    <s v="KOTTU"/>
    <x v="1429"/>
    <n v="2021"/>
  </r>
  <r>
    <n v="11401"/>
    <s v="ct20203102539"/>
    <s v="ANJANA"/>
    <s v="RAJA"/>
    <x v="45"/>
    <n v="2021"/>
  </r>
  <r>
    <n v="11402"/>
    <s v="dt20206530705"/>
    <s v="NAVEEN"/>
    <s v="KOTHI"/>
    <x v="1501"/>
    <n v="2022"/>
  </r>
  <r>
    <n v="11403"/>
    <s v="ct20192757489"/>
    <s v="MURALI"/>
    <s v="REDDY"/>
    <x v="220"/>
    <n v="2021"/>
  </r>
  <r>
    <n v="11404"/>
    <s v="dt20195484389"/>
    <s v="DINESH"/>
    <s v="GOLLAPALLI"/>
    <x v="1510"/>
    <n v="2021"/>
  </r>
  <r>
    <n v="11405"/>
    <s v="dt20206530656"/>
    <s v="NOWSHAD"/>
    <s v=""/>
    <x v="277"/>
    <n v="2021"/>
  </r>
  <r>
    <n v="11406"/>
    <s v="dt20195488150"/>
    <s v="PURNA SATYA SAI"/>
    <s v="VASSAMSETTY"/>
    <x v="591"/>
    <n v="2021"/>
  </r>
  <r>
    <n v="11407"/>
    <s v="dt20195291010"/>
    <s v="SAI"/>
    <s v="GADDE"/>
    <x v="1511"/>
    <n v="2021"/>
  </r>
  <r>
    <n v="11408"/>
    <s v="dt20206530429"/>
    <s v="YOGITA"/>
    <s v="MUTYALA"/>
    <x v="1033"/>
    <n v="2022"/>
  </r>
  <r>
    <n v="11409"/>
    <s v="dt20206530343"/>
    <s v="SRI SATYA VIJAY"/>
    <s v="GUTTULA"/>
    <x v="63"/>
    <n v="2022"/>
  </r>
  <r>
    <n v="11410"/>
    <s v="dt20206530318"/>
    <s v="LAXMI"/>
    <s v="GUNDALA"/>
    <x v="489"/>
    <n v="2022"/>
  </r>
  <r>
    <n v="11411"/>
    <s v="dt20206530282"/>
    <s v="KANDULA"/>
    <s v="REDDY"/>
    <x v="72"/>
    <n v="2022"/>
  </r>
  <r>
    <n v="11412"/>
    <s v="dt20206490688"/>
    <s v="AFSHA"/>
    <s v=""/>
    <x v="605"/>
    <n v="2021"/>
  </r>
  <r>
    <n v="11413"/>
    <s v="ct20203105190"/>
    <s v="WUNNA"/>
    <s v="SAILAJA"/>
    <x v="52"/>
    <n v="2022"/>
  </r>
  <r>
    <n v="11414"/>
    <s v="dt20206530269"/>
    <s v="SUBBHODEEP"/>
    <s v="CHATTERJEE"/>
    <x v="1496"/>
    <n v="2022"/>
  </r>
  <r>
    <n v="11415"/>
    <s v="dt20206530222"/>
    <s v="RAJAT"/>
    <s v="KUMAR"/>
    <x v="1460"/>
    <n v="2022"/>
  </r>
  <r>
    <n v="11416"/>
    <s v="dt20206299841"/>
    <s v="KASU"/>
    <s v=""/>
    <x v="215"/>
    <n v="2021"/>
  </r>
  <r>
    <n v="11417"/>
    <s v="ct20182447967"/>
    <s v="SANJANA"/>
    <s v="ELUGAM"/>
    <x v="175"/>
    <n v="2021"/>
  </r>
  <r>
    <n v="11418"/>
    <s v="dt20206530207"/>
    <s v="YAMINI LAKSHMI IKHYA"/>
    <s v="ANUMALASETTY"/>
    <x v="23"/>
    <n v="2021"/>
  </r>
  <r>
    <n v="11419"/>
    <s v="dt20206530203"/>
    <s v="SRAVYA"/>
    <s v="GOTTUPARTHI"/>
    <x v="1301"/>
    <n v="2021"/>
  </r>
  <r>
    <n v="11420"/>
    <s v="dt20184503095"/>
    <s v="SAI"/>
    <s v="SATAGOPAM"/>
    <x v="966"/>
    <n v="2021"/>
  </r>
  <r>
    <n v="11421"/>
    <s v="dt20195504162"/>
    <s v="MYTHRI"/>
    <s v="SHIVAKUMAR"/>
    <x v="368"/>
    <n v="2022"/>
  </r>
  <r>
    <n v="11422"/>
    <s v="dt20184494033"/>
    <s v="LAVANYA"/>
    <s v="BUDDEPU"/>
    <x v="13"/>
    <n v="2021"/>
  </r>
  <r>
    <n v="11423"/>
    <s v="dt20195504821"/>
    <s v="MADARI"/>
    <s v="RAJ"/>
    <x v="81"/>
    <n v="2022"/>
  </r>
  <r>
    <n v="11424"/>
    <s v="ct20192843151"/>
    <s v="NAVEEN"/>
    <s v="TAMARANA"/>
    <x v="10"/>
    <n v="2021"/>
  </r>
  <r>
    <n v="11425"/>
    <s v="dt20195163746"/>
    <s v="RUPA"/>
    <s v="YELISETTY"/>
    <x v="572"/>
    <n v="2021"/>
  </r>
  <r>
    <n v="11426"/>
    <s v="dt20206486365"/>
    <s v="HARI"/>
    <s v="KEMURU"/>
    <x v="567"/>
    <n v="2021"/>
  </r>
  <r>
    <n v="11427"/>
    <s v="ct20192747527"/>
    <s v="VIVEK"/>
    <s v="CHAGARLAMUDI"/>
    <x v="11"/>
    <n v="2021"/>
  </r>
  <r>
    <n v="11428"/>
    <s v="ct20192652001"/>
    <s v="HAFEEZ"/>
    <s v="MD"/>
    <x v="215"/>
    <n v="2021"/>
  </r>
  <r>
    <n v="11429"/>
    <s v="dt20195282285"/>
    <s v="JYOTSHNA"/>
    <s v="MADAPANA"/>
    <x v="670"/>
    <n v="2021"/>
  </r>
  <r>
    <n v="11430"/>
    <s v="dt20206529101"/>
    <s v="HARI PRANEETH"/>
    <s v="VADLAPATI"/>
    <x v="1033"/>
    <n v="2022"/>
  </r>
  <r>
    <n v="11431"/>
    <s v="dt20195431778"/>
    <s v="KOTHAPALLI"/>
    <s v=""/>
    <x v="762"/>
    <n v="2021"/>
  </r>
  <r>
    <n v="11432"/>
    <s v="dt20206528603"/>
    <s v="PRIYANSHU"/>
    <s v="GHADAI"/>
    <x v="1512"/>
    <n v="2022"/>
  </r>
  <r>
    <n v="11433"/>
    <s v="ct20182422261"/>
    <s v="SRIHARI"/>
    <s v="POTURAJU"/>
    <x v="202"/>
    <n v="2021"/>
  </r>
  <r>
    <n v="11434"/>
    <s v="dt20206529602"/>
    <s v="PRABHAKAR"/>
    <s v="PUTHA"/>
    <x v="295"/>
    <n v="2022"/>
  </r>
  <r>
    <n v="11435"/>
    <s v="dt20195417604"/>
    <s v="MEGHANA"/>
    <s v="CHERUKURI"/>
    <x v="124"/>
    <n v="2021"/>
  </r>
  <r>
    <n v="11436"/>
    <s v="ct20192771379"/>
    <s v="PAWAN"/>
    <s v="PULAVARTY"/>
    <x v="116"/>
    <n v="2021"/>
  </r>
  <r>
    <n v="11437"/>
    <s v="dt20195154339"/>
    <s v="YASWANTH"/>
    <s v="PULAPA"/>
    <x v="192"/>
    <n v="2021"/>
  </r>
  <r>
    <n v="11438"/>
    <s v="ct20203105037"/>
    <s v="VIDHYA SAGAR"/>
    <s v="PATHI"/>
    <x v="159"/>
    <n v="2021"/>
  </r>
  <r>
    <n v="11439"/>
    <s v="ct20192630040"/>
    <s v="HEMANTH"/>
    <s v="JANAPAREDDY"/>
    <x v="45"/>
    <n v="2021"/>
  </r>
  <r>
    <n v="11440"/>
    <s v="ct20203069331"/>
    <s v="PRASANNA"/>
    <s v="PAPAGANTI"/>
    <x v="311"/>
    <n v="2021"/>
  </r>
  <r>
    <n v="11441"/>
    <s v="ct20182385031"/>
    <s v="SANDEEP"/>
    <s v="AKULA"/>
    <x v="384"/>
    <n v="2021"/>
  </r>
  <r>
    <n v="11442"/>
    <s v="dt20206529909"/>
    <s v="MADAVARAM"/>
    <s v="LAYA"/>
    <x v="72"/>
    <n v="2023"/>
  </r>
  <r>
    <n v="11443"/>
    <s v="ct20192766389"/>
    <s v="SHASHIKANTH"/>
    <s v="GAJJELLI"/>
    <x v="62"/>
    <n v="2021"/>
  </r>
  <r>
    <n v="11444"/>
    <s v="ct20203105020"/>
    <s v="YOGENDRA"/>
    <s v="K"/>
    <x v="152"/>
    <n v="2023"/>
  </r>
  <r>
    <n v="11445"/>
    <s v="ct20192715158"/>
    <s v="DEVARSHAA"/>
    <s v="SIKHARAM"/>
    <x v="11"/>
    <n v="2021"/>
  </r>
  <r>
    <n v="11446"/>
    <s v="dt20195148615"/>
    <s v="TRILOSHNA"/>
    <s v="VELAGA"/>
    <x v="1242"/>
    <n v="2021"/>
  </r>
  <r>
    <n v="11447"/>
    <s v="ct20192630035"/>
    <s v="AISHWARYA"/>
    <s v="GUDIPUDI"/>
    <x v="45"/>
    <n v="2021"/>
  </r>
  <r>
    <n v="11448"/>
    <s v="dt20206529965"/>
    <s v="MILIND"/>
    <s v="PALADUGU"/>
    <x v="72"/>
    <n v="2022"/>
  </r>
  <r>
    <n v="11449"/>
    <s v="dt20206529935"/>
    <s v="PAVAN"/>
    <s v="GUDLA"/>
    <x v="567"/>
    <n v="2021"/>
  </r>
  <r>
    <n v="11450"/>
    <s v="ct20203102484"/>
    <s v="UDAY"/>
    <s v="YENNAM"/>
    <x v="45"/>
    <n v="2021"/>
  </r>
  <r>
    <n v="11451"/>
    <s v="dt20206529951"/>
    <s v="LALITHYA"/>
    <s v="PATRI"/>
    <x v="1460"/>
    <n v="2023"/>
  </r>
  <r>
    <n v="11452"/>
    <s v="dt20206529936"/>
    <s v="WASEEM"/>
    <s v="S"/>
    <x v="1355"/>
    <n v="2022"/>
  </r>
  <r>
    <n v="11453"/>
    <s v="dt20195489332"/>
    <s v="MOUNIKA"/>
    <s v="LODDU"/>
    <x v="940"/>
    <n v="2021"/>
  </r>
  <r>
    <n v="11454"/>
    <s v="dt20206385279"/>
    <s v="MANASA"/>
    <s v="ANNAPARTHY"/>
    <x v="87"/>
    <n v="2021"/>
  </r>
  <r>
    <n v="11455"/>
    <s v="ct20182462119"/>
    <s v="RESHMA"/>
    <s v="SHAIK"/>
    <x v="116"/>
    <n v="2021"/>
  </r>
  <r>
    <n v="11456"/>
    <s v="dt20195165872"/>
    <s v="VENKATA SAI"/>
    <s v="GUDDANTI"/>
    <x v="59"/>
    <n v="2021"/>
  </r>
  <r>
    <n v="11457"/>
    <s v="dt20206529874"/>
    <s v="AVINASH"/>
    <s v="MIKKILI"/>
    <x v="1513"/>
    <n v="2022"/>
  </r>
  <r>
    <n v="11458"/>
    <s v="ct20203104945"/>
    <s v="VEMULA"/>
    <s v="ASWANI"/>
    <x v="874"/>
    <n v="2021"/>
  </r>
  <r>
    <n v="11459"/>
    <s v="ct20192646775"/>
    <s v="SAI"/>
    <s v="MUNIPALLE"/>
    <x v="199"/>
    <n v="2021"/>
  </r>
  <r>
    <n v="11460"/>
    <s v="ct20203104887"/>
    <s v="SOHANA"/>
    <s v="POTHURI"/>
    <x v="45"/>
    <n v="2022"/>
  </r>
  <r>
    <n v="11461"/>
    <s v="dt20206529803"/>
    <s v="NIHARIKA"/>
    <s v="GANAKANAPALLI"/>
    <x v="1514"/>
    <n v="2021"/>
  </r>
  <r>
    <n v="11462"/>
    <s v="ct20192751232"/>
    <s v="WAZAHATUNISA"/>
    <s v="MOHAMMED"/>
    <x v="11"/>
    <n v="2021"/>
  </r>
  <r>
    <n v="11463"/>
    <s v="dt20206501463"/>
    <s v="PRAVALLIKA"/>
    <s v="YANNAM"/>
    <x v="46"/>
    <n v="2021"/>
  </r>
  <r>
    <n v="11464"/>
    <s v="dt20195432878"/>
    <s v="VIJAY SAI DILEEP"/>
    <s v="GODUGUNURI"/>
    <x v="172"/>
    <n v="2021"/>
  </r>
  <r>
    <n v="11465"/>
    <s v="ct20203104900"/>
    <s v="SRIISARVOTM"/>
    <s v="VANCHA"/>
    <x v="152"/>
    <n v="2022"/>
  </r>
  <r>
    <n v="11466"/>
    <s v="dt20195144269"/>
    <s v="PUSHPAVATHI"/>
    <s v="VALASA"/>
    <x v="1321"/>
    <n v="2021"/>
  </r>
  <r>
    <n v="11467"/>
    <s v="dt20195316733"/>
    <s v="AJAY"/>
    <s v="NIMMALA"/>
    <x v="1515"/>
    <n v="2021"/>
  </r>
  <r>
    <n v="11468"/>
    <s v="dt20195473805"/>
    <s v="LAKSHMI SURYA"/>
    <s v="PENMATSA"/>
    <x v="807"/>
    <n v="2021"/>
  </r>
  <r>
    <n v="11469"/>
    <s v="dt20206527059"/>
    <s v="PADMA"/>
    <s v="UPPALAPATI"/>
    <x v="283"/>
    <n v="2022"/>
  </r>
  <r>
    <n v="11470"/>
    <s v="ct20182493868"/>
    <s v="LALITHA"/>
    <s v="KINTALI"/>
    <x v="116"/>
    <n v="2021"/>
  </r>
  <r>
    <n v="11471"/>
    <s v="dt20206529754"/>
    <s v="DURGA"/>
    <s v="DINDI"/>
    <x v="1238"/>
    <n v="2021"/>
  </r>
  <r>
    <n v="11472"/>
    <s v="dt20206474860"/>
    <s v="GOPI"/>
    <s v="SATULURI"/>
    <x v="245"/>
    <n v="2021"/>
  </r>
  <r>
    <n v="11473"/>
    <s v="dt20206529794"/>
    <s v="AKHIL"/>
    <s v="YAMSANI"/>
    <x v="533"/>
    <n v="2021"/>
  </r>
  <r>
    <n v="11474"/>
    <s v="dt20195415934"/>
    <s v="RAVIJA"/>
    <s v="POTLURI"/>
    <x v="150"/>
    <n v="2021"/>
  </r>
  <r>
    <n v="11475"/>
    <s v="ct20192747460"/>
    <s v="RATNAKAR"/>
    <s v="INDUPALLI"/>
    <x v="11"/>
    <n v="2021"/>
  </r>
  <r>
    <n v="11476"/>
    <s v="dt20195153180"/>
    <s v="SRIKAVYA"/>
    <s v="VASALA"/>
    <x v="29"/>
    <n v="2021"/>
  </r>
  <r>
    <n v="11477"/>
    <s v="ct20182485469"/>
    <s v="SATHI REDDY"/>
    <s v="KOVVURI"/>
    <x v="26"/>
    <n v="2021"/>
  </r>
  <r>
    <n v="11478"/>
    <s v="dt20195166708"/>
    <s v="DURGA"/>
    <s v="VUTUKURU"/>
    <x v="1516"/>
    <n v="2021"/>
  </r>
  <r>
    <n v="11479"/>
    <s v="ct20203104870"/>
    <s v="LAKSHMI"/>
    <s v="PRATHAPA"/>
    <x v="220"/>
    <n v="2021"/>
  </r>
  <r>
    <n v="11480"/>
    <s v="ct20203104865"/>
    <s v="TOGARU"/>
    <s v="HARSHAVARDHINI"/>
    <x v="380"/>
    <n v="2021"/>
  </r>
  <r>
    <n v="11481"/>
    <s v="dt20206521417"/>
    <s v="MAMATHA"/>
    <s v="M"/>
    <x v="159"/>
    <n v="2021"/>
  </r>
  <r>
    <n v="11482"/>
    <s v="ct20203104813"/>
    <s v="VENKATA SURYA"/>
    <s v="PENUMETSA"/>
    <x v="10"/>
    <n v="2021"/>
  </r>
  <r>
    <n v="11483"/>
    <s v="ct20192747553"/>
    <s v="RAJA"/>
    <s v="KAMBHAMPATI"/>
    <x v="11"/>
    <n v="2021"/>
  </r>
  <r>
    <n v="11484"/>
    <s v="ct20203103419"/>
    <s v="NAGARJUNA"/>
    <s v="CHINTHAKUNTLA"/>
    <x v="45"/>
    <n v="2021"/>
  </r>
  <r>
    <n v="11485"/>
    <s v="dt20195488796"/>
    <s v="TASLEEM"/>
    <s v="MOHAMMED"/>
    <x v="940"/>
    <n v="2021"/>
  </r>
  <r>
    <n v="11486"/>
    <s v="ct20182462709"/>
    <s v="DINAKAR"/>
    <s v="YADAMALA"/>
    <x v="26"/>
    <n v="2021"/>
  </r>
  <r>
    <n v="11487"/>
    <s v="ct20192630091"/>
    <s v="MAHESWARI"/>
    <s v="KAKARLA"/>
    <x v="45"/>
    <n v="2021"/>
  </r>
  <r>
    <n v="11488"/>
    <s v="dt20206529741"/>
    <s v="SUDHA"/>
    <s v="THOTA"/>
    <x v="1517"/>
    <n v="2021"/>
  </r>
  <r>
    <n v="11489"/>
    <s v="dt20195360357"/>
    <s v="HARISH"/>
    <s v="GUNDIMEDA"/>
    <x v="72"/>
    <n v="2021"/>
  </r>
  <r>
    <n v="11490"/>
    <s v="ct20203104795"/>
    <s v="AJITH KUMAR"/>
    <s v="NAGURI"/>
    <x v="10"/>
    <n v="2021"/>
  </r>
  <r>
    <n v="11491"/>
    <s v="dt20206529672"/>
    <s v="SUSHMAJA"/>
    <s v="K L S"/>
    <x v="35"/>
    <n v="2021"/>
  </r>
  <r>
    <n v="11492"/>
    <s v="ct20192751149"/>
    <s v="SOWJANYA"/>
    <s v="THOTTEMPUDI"/>
    <x v="11"/>
    <n v="2021"/>
  </r>
  <r>
    <n v="11493"/>
    <s v="ct20192747575"/>
    <s v="BHARATHI"/>
    <s v="NELLURI"/>
    <x v="11"/>
    <n v="2021"/>
  </r>
  <r>
    <n v="11494"/>
    <s v="ct20192630004"/>
    <s v="TEJASWI"/>
    <s v="KAPALAVAYI"/>
    <x v="45"/>
    <n v="2021"/>
  </r>
  <r>
    <n v="11495"/>
    <s v="dt20206527480"/>
    <s v="PAVAN"/>
    <s v="MANTHRI"/>
    <x v="430"/>
    <n v="2021"/>
  </r>
  <r>
    <n v="11496"/>
    <s v="ct20203102525"/>
    <s v="UMA"/>
    <s v="PEDDINENI"/>
    <x v="45"/>
    <n v="2021"/>
  </r>
  <r>
    <n v="11497"/>
    <s v="dt20206476406"/>
    <s v="ANKITHA"/>
    <s v="KULKARNI"/>
    <x v="87"/>
    <n v="2021"/>
  </r>
  <r>
    <n v="11498"/>
    <s v="dt20206427210"/>
    <s v="FAREED"/>
    <s v="BOTAPALEM"/>
    <x v="245"/>
    <n v="2021"/>
  </r>
  <r>
    <n v="11499"/>
    <s v="ct20182463691"/>
    <s v="HARISH"/>
    <s v="MANYAM"/>
    <x v="26"/>
    <n v="2021"/>
  </r>
  <r>
    <n v="11500"/>
    <s v="dt20206529549"/>
    <s v="SINDHU"/>
    <s v="MANDHADI"/>
    <x v="451"/>
    <n v="2021"/>
  </r>
  <r>
    <n v="11501"/>
    <s v="dt20206529601"/>
    <s v="MAHALAKSHMI"/>
    <s v="CHIKATAMARLA"/>
    <x v="139"/>
    <n v="2021"/>
  </r>
  <r>
    <n v="11502"/>
    <s v="dt20206529592"/>
    <s v="VARSHA"/>
    <s v="CHINTALA"/>
    <x v="1518"/>
    <n v="2022"/>
  </r>
  <r>
    <n v="11503"/>
    <s v="dt20195249109"/>
    <s v="ESWAR"/>
    <s v="ALLAM"/>
    <x v="681"/>
    <n v="2021"/>
  </r>
  <r>
    <n v="11504"/>
    <s v="ct20182433686"/>
    <s v="AKANKSHA"/>
    <s v="MISHRA"/>
    <x v="304"/>
    <n v="2021"/>
  </r>
  <r>
    <n v="11505"/>
    <s v="ct20192614077"/>
    <s v="DAISY"/>
    <s v="BANDI"/>
    <x v="59"/>
    <n v="2022"/>
  </r>
  <r>
    <n v="11506"/>
    <s v="dt20195858316"/>
    <s v="MADHUMITHA"/>
    <s v="ANKATHI"/>
    <x v="1519"/>
    <n v="2021"/>
  </r>
  <r>
    <n v="11507"/>
    <s v="dt20206529302"/>
    <s v="SRINITHYA"/>
    <s v="G"/>
    <x v="35"/>
    <n v="2021"/>
  </r>
  <r>
    <n v="11508"/>
    <s v="ct20203104741"/>
    <s v="SRI RANGA"/>
    <s v="GUDIMELLA"/>
    <x v="45"/>
    <n v="2021"/>
  </r>
  <r>
    <n v="11509"/>
    <s v="dt20195153252"/>
    <s v="SRUTHI"/>
    <s v="PINNAM"/>
    <x v="29"/>
    <n v="2021"/>
  </r>
  <r>
    <n v="11510"/>
    <s v="dt20206528690"/>
    <s v="SAI"/>
    <s v=""/>
    <x v="1520"/>
    <n v="2021"/>
  </r>
  <r>
    <n v="11511"/>
    <s v="dt20206529522"/>
    <s v="SUSHMA"/>
    <s v="MACHARLA"/>
    <x v="1521"/>
    <n v="2021"/>
  </r>
  <r>
    <n v="11512"/>
    <s v="dt20195858321"/>
    <s v="MADHURITHA"/>
    <s v="ANKATHI"/>
    <x v="1310"/>
    <n v="2021"/>
  </r>
  <r>
    <n v="11513"/>
    <s v="dt20206529461"/>
    <s v="VENKATA ANIL KUMAR"/>
    <s v="POKA"/>
    <x v="63"/>
    <n v="2021"/>
  </r>
  <r>
    <n v="11514"/>
    <s v="dt20206529502"/>
    <s v="CHADA"/>
    <s v="SATHYA GOPALA KRISHNA"/>
    <x v="67"/>
    <n v="2021"/>
  </r>
  <r>
    <n v="11515"/>
    <s v="dt20206529514"/>
    <s v="YAGNA"/>
    <s v="KANAMARLAPUDI"/>
    <x v="48"/>
    <n v="2022"/>
  </r>
  <r>
    <n v="11516"/>
    <s v="ct20203104610"/>
    <s v="BALRAM"/>
    <s v="RAJPUT"/>
    <x v="43"/>
    <n v="2021"/>
  </r>
  <r>
    <n v="11517"/>
    <s v="ct20192752835"/>
    <s v="JAGADEESH"/>
    <s v="RELLI"/>
    <x v="52"/>
    <n v="2022"/>
  </r>
  <r>
    <n v="11518"/>
    <s v="ct20203104421"/>
    <s v="VENKATA BHARATH KRIS"/>
    <s v="BOGGAVARAPU"/>
    <x v="220"/>
    <n v="2021"/>
  </r>
  <r>
    <n v="11519"/>
    <s v="dt20184493245"/>
    <s v="TARUN"/>
    <s v="VEMULAKONDA"/>
    <x v="13"/>
    <n v="2021"/>
  </r>
  <r>
    <n v="11520"/>
    <s v="ct20192754583"/>
    <s v="NASEEMA"/>
    <s v="SHAIK"/>
    <x v="421"/>
    <n v="2021"/>
  </r>
  <r>
    <n v="11521"/>
    <s v="ct20182461926"/>
    <s v="AVANTHI"/>
    <s v="SURAVARAPU"/>
    <x v="116"/>
    <n v="2021"/>
  </r>
  <r>
    <n v="11522"/>
    <s v="dt20206529450"/>
    <s v="SRI HARSHA"/>
    <s v="CHATRATHI"/>
    <x v="1522"/>
    <n v="2021"/>
  </r>
  <r>
    <n v="11523"/>
    <s v="ct20192754626"/>
    <s v="AFROZ"/>
    <s v="SHAIK"/>
    <x v="421"/>
    <n v="2021"/>
  </r>
  <r>
    <n v="11524"/>
    <s v="dt20184756181"/>
    <s v="SWATHI"/>
    <s v="SINGATHALA"/>
    <x v="53"/>
    <n v="2021"/>
  </r>
  <r>
    <n v="11525"/>
    <s v="dt20195153169"/>
    <s v="SAI"/>
    <s v="MANNEPALLI"/>
    <x v="29"/>
    <n v="2021"/>
  </r>
  <r>
    <n v="11526"/>
    <s v="dt20206529351"/>
    <s v="CHANDANA"/>
    <s v="SUNKARA"/>
    <x v="48"/>
    <n v="2022"/>
  </r>
  <r>
    <n v="11527"/>
    <s v="ct20182353541"/>
    <s v="SOFIYA LAHARI"/>
    <s v="CHOWDAM"/>
    <x v="59"/>
    <n v="2021"/>
  </r>
  <r>
    <n v="11528"/>
    <s v="dt20206529325"/>
    <s v="BHARATH"/>
    <s v="MADHA"/>
    <x v="1523"/>
    <n v="2023"/>
  </r>
  <r>
    <n v="11529"/>
    <s v="dt20206529381"/>
    <s v="JAGADEESH"/>
    <s v="POONATI"/>
    <x v="6"/>
    <n v="2021"/>
  </r>
  <r>
    <n v="11530"/>
    <s v="ct20203100064"/>
    <s v="VENKATA"/>
    <s v="BADIREDDY"/>
    <x v="304"/>
    <n v="2021"/>
  </r>
  <r>
    <n v="11531"/>
    <s v="ct20182491346"/>
    <s v="RUTHIKA"/>
    <s v="JULURI"/>
    <x v="152"/>
    <n v="2021"/>
  </r>
  <r>
    <n v="11532"/>
    <s v="dt20206529394"/>
    <s v="NAGA"/>
    <s v="G"/>
    <x v="1524"/>
    <n v="2022"/>
  </r>
  <r>
    <n v="11533"/>
    <s v="ct20192732165"/>
    <s v="SAI"/>
    <s v="KARAKAVALASA"/>
    <x v="1"/>
    <n v="2021"/>
  </r>
  <r>
    <n v="11534"/>
    <s v="ct20202985012"/>
    <s v="UPENDRA"/>
    <s v="SURADA"/>
    <x v="10"/>
    <n v="2021"/>
  </r>
  <r>
    <n v="11535"/>
    <s v="ct20192747594"/>
    <s v="LAKSHMI"/>
    <s v="AJJAMPUDI"/>
    <x v="11"/>
    <n v="2021"/>
  </r>
  <r>
    <n v="11536"/>
    <s v="dt20195152993"/>
    <s v="RUPINI"/>
    <s v="DABILPURAM"/>
    <x v="29"/>
    <n v="2021"/>
  </r>
  <r>
    <n v="11537"/>
    <s v="dt20206529346"/>
    <s v="ANIKET"/>
    <s v="KUMAR"/>
    <x v="235"/>
    <n v="2023"/>
  </r>
  <r>
    <n v="11538"/>
    <s v="dt20184410987"/>
    <s v="NARASIMHA"/>
    <s v="MADASU"/>
    <x v="1525"/>
    <n v="2021"/>
  </r>
  <r>
    <n v="11539"/>
    <s v="dt20206529290"/>
    <s v="SINDHU"/>
    <s v="GUNDA"/>
    <x v="451"/>
    <n v="2021"/>
  </r>
  <r>
    <n v="11540"/>
    <s v="ct20203102386"/>
    <s v="VENKATA SAI"/>
    <s v="RAJAVARAPU"/>
    <x v="45"/>
    <n v="2021"/>
  </r>
  <r>
    <n v="11541"/>
    <s v="dt20195472492"/>
    <s v="JAYA"/>
    <s v="DAMARLA"/>
    <x v="40"/>
    <n v="2021"/>
  </r>
  <r>
    <n v="11542"/>
    <s v="ct20192748844"/>
    <s v="SAI"/>
    <s v="EDARA"/>
    <x v="59"/>
    <n v="2022"/>
  </r>
  <r>
    <n v="11543"/>
    <s v="dt20206528204"/>
    <s v="SHRIYA"/>
    <s v="MADISHETTI"/>
    <x v="533"/>
    <n v="2021"/>
  </r>
  <r>
    <n v="11544"/>
    <s v="dt20195198047"/>
    <s v="AMRUTHA"/>
    <s v="VULLAGANTI"/>
    <x v="304"/>
    <n v="2021"/>
  </r>
  <r>
    <n v="11545"/>
    <s v="dt20206322160"/>
    <s v="ANAND"/>
    <s v="BADE"/>
    <x v="422"/>
    <n v="2021"/>
  </r>
  <r>
    <n v="11546"/>
    <s v="dt20206529330"/>
    <s v="VENKATA"/>
    <s v="GANGAVARAPU"/>
    <x v="1526"/>
    <n v="2021"/>
  </r>
  <r>
    <n v="11547"/>
    <s v="ct20192743027"/>
    <s v="SAINADH"/>
    <s v="KEDARISETTI"/>
    <x v="1"/>
    <n v="2021"/>
  </r>
  <r>
    <n v="11548"/>
    <s v="ct20182449055"/>
    <s v="YASHWANTH"/>
    <s v="YEROLLA"/>
    <x v="8"/>
    <n v="2021"/>
  </r>
  <r>
    <n v="11549"/>
    <s v="ct20192761298"/>
    <s v="YAMINI"/>
    <s v="PASAM"/>
    <x v="220"/>
    <n v="2021"/>
  </r>
  <r>
    <n v="11550"/>
    <s v="dt20206528824"/>
    <s v="VYSHNAVI"/>
    <s v="THANUGULA"/>
    <x v="533"/>
    <n v="2021"/>
  </r>
  <r>
    <n v="11551"/>
    <s v="dt20206529291"/>
    <s v="VIKRAM"/>
    <s v="VENKATESAN"/>
    <x v="1527"/>
    <n v="2023"/>
  </r>
  <r>
    <n v="11552"/>
    <s v="ct20192657024"/>
    <s v="MEGHANA"/>
    <s v="THATIKONDA"/>
    <x v="311"/>
    <n v="2021"/>
  </r>
  <r>
    <n v="11553"/>
    <s v="ct20192747567"/>
    <s v="VENKATA"/>
    <s v="GANTALA"/>
    <x v="11"/>
    <n v="2021"/>
  </r>
  <r>
    <n v="11554"/>
    <s v="dt20206529303"/>
    <s v="VENKATANARAYANA"/>
    <s v="VEGINATI"/>
    <x v="46"/>
    <n v="2021"/>
  </r>
  <r>
    <n v="11555"/>
    <s v="dt20206528069"/>
    <s v="SRIJA"/>
    <s v="DODDA"/>
    <x v="533"/>
    <n v="2021"/>
  </r>
  <r>
    <n v="11556"/>
    <s v="dt20206529294"/>
    <s v="NISCHALA"/>
    <s v="VANTERU"/>
    <x v="87"/>
    <n v="2021"/>
  </r>
  <r>
    <n v="11557"/>
    <s v="dt20195151275"/>
    <s v="POOJA"/>
    <s v="GARUDABILLI"/>
    <x v="1528"/>
    <n v="2021"/>
  </r>
  <r>
    <n v="11558"/>
    <s v="dt20206529280"/>
    <s v="SRI"/>
    <s v=""/>
    <x v="1463"/>
    <n v="2021"/>
  </r>
  <r>
    <n v="11559"/>
    <s v="dt20195153177"/>
    <s v="SUMANTH"/>
    <s v="GADE"/>
    <x v="29"/>
    <n v="2021"/>
  </r>
  <r>
    <n v="11560"/>
    <s v="dt20206358694"/>
    <s v="SAI"/>
    <s v="POLISETTY"/>
    <x v="843"/>
    <n v="2021"/>
  </r>
  <r>
    <n v="11561"/>
    <s v="dt20195158370"/>
    <s v="ANUDEEP"/>
    <s v="ALLAMSETTY"/>
    <x v="195"/>
    <n v="2021"/>
  </r>
  <r>
    <n v="11562"/>
    <s v="dt20184580508"/>
    <s v="ABHISHEK"/>
    <s v="KANIGIRI"/>
    <x v="175"/>
    <n v="2021"/>
  </r>
  <r>
    <n v="11563"/>
    <s v="dt20195152897"/>
    <s v="MITHILA"/>
    <s v="GADDAM"/>
    <x v="29"/>
    <n v="2021"/>
  </r>
  <r>
    <n v="11564"/>
    <s v="dt20206529239"/>
    <s v="HEMANTH"/>
    <s v="IPPILI"/>
    <x v="422"/>
    <n v="2021"/>
  </r>
  <r>
    <n v="11565"/>
    <s v="ct20192735169"/>
    <s v="SAI RAM"/>
    <s v="A"/>
    <x v="159"/>
    <n v="2021"/>
  </r>
  <r>
    <n v="11566"/>
    <s v="ct20203102585"/>
    <s v="ANUSHA"/>
    <s v="PATIBANDLA"/>
    <x v="45"/>
    <n v="2021"/>
  </r>
  <r>
    <n v="11567"/>
    <s v="dt20206529204"/>
    <s v="GNANESHWARI"/>
    <s v="UPPULA"/>
    <x v="533"/>
    <n v="2021"/>
  </r>
  <r>
    <n v="11568"/>
    <s v="dt20206386168"/>
    <s v="DIVYA"/>
    <s v="GARIGA"/>
    <x v="1529"/>
    <n v="2021"/>
  </r>
  <r>
    <n v="11569"/>
    <s v="dt20206529076"/>
    <s v="VIJAYA"/>
    <s v="DOMALAPALLY"/>
    <x v="1530"/>
    <n v="2021"/>
  </r>
  <r>
    <n v="11570"/>
    <s v="ct20203001068"/>
    <s v="MOHAMMED"/>
    <s v=""/>
    <x v="176"/>
    <n v="2021"/>
  </r>
  <r>
    <n v="11571"/>
    <s v="dt20195157835"/>
    <s v="SURYA"/>
    <s v="CHAGANTI"/>
    <x v="195"/>
    <n v="2021"/>
  </r>
  <r>
    <n v="11572"/>
    <s v="dt20206529160"/>
    <s v="MANIKANTA"/>
    <s v="NALAMALAPU"/>
    <x v="1531"/>
    <n v="2021"/>
  </r>
  <r>
    <n v="11573"/>
    <s v="ct20192752019"/>
    <s v="ANURAG"/>
    <s v="KOLACHANA"/>
    <x v="77"/>
    <n v="2021"/>
  </r>
  <r>
    <n v="11574"/>
    <s v="ct20192749367"/>
    <s v="HARSHITHA"/>
    <s v="INNAMURI"/>
    <x v="230"/>
    <n v="2022"/>
  </r>
  <r>
    <n v="11575"/>
    <s v="ct20203104479"/>
    <s v="BHAVANA"/>
    <s v="JONNALAGADDA"/>
    <x v="45"/>
    <n v="2021"/>
  </r>
  <r>
    <n v="11576"/>
    <s v="ct20203104567"/>
    <s v="SAI SANTOSH"/>
    <s v="PAILA"/>
    <x v="159"/>
    <n v="2021"/>
  </r>
  <r>
    <n v="11577"/>
    <s v="ct20182543277"/>
    <s v="DIVYA TEJASWINI"/>
    <s v="PAKA"/>
    <x v="175"/>
    <n v="2021"/>
  </r>
  <r>
    <n v="11578"/>
    <s v="ct20203104557"/>
    <s v="BALAJI"/>
    <s v="SIDDEMSETTY"/>
    <x v="45"/>
    <n v="2021"/>
  </r>
  <r>
    <n v="11579"/>
    <s v="dt20206529087"/>
    <s v="VENKATA SAI"/>
    <s v="PATTELLA"/>
    <x v="201"/>
    <n v="2021"/>
  </r>
  <r>
    <n v="11580"/>
    <s v="ct20202987111"/>
    <s v="SIVA KUMAR"/>
    <s v="SABBANA"/>
    <x v="10"/>
    <n v="2021"/>
  </r>
  <r>
    <n v="11581"/>
    <s v="dt20195488807"/>
    <s v="POORNA"/>
    <s v="MUTTAMSETTY"/>
    <x v="940"/>
    <n v="2021"/>
  </r>
  <r>
    <n v="11582"/>
    <s v="ct20182545274"/>
    <s v="SHIKHARA"/>
    <s v="JANGILI"/>
    <x v="175"/>
    <n v="2021"/>
  </r>
  <r>
    <n v="11583"/>
    <s v="dt20206528134"/>
    <s v="CHARISHMA"/>
    <s v="SHAIK"/>
    <x v="139"/>
    <n v="2021"/>
  </r>
  <r>
    <n v="11584"/>
    <s v="ct20192747586"/>
    <s v="KARTHEEK"/>
    <s v="BORRA"/>
    <x v="11"/>
    <n v="2021"/>
  </r>
  <r>
    <n v="11585"/>
    <s v="dt20195170066"/>
    <s v="VANI SAI"/>
    <s v="KOMARRAJU"/>
    <x v="384"/>
    <n v="2022"/>
  </r>
  <r>
    <n v="11586"/>
    <s v="dt20206529077"/>
    <s v="HARI"/>
    <s v="YALLAMPALLI"/>
    <x v="68"/>
    <n v="2021"/>
  </r>
  <r>
    <n v="11587"/>
    <s v="dt20206529078"/>
    <s v="SAI MANI"/>
    <s v="GODAVARTHI"/>
    <x v="1532"/>
    <n v="2023"/>
  </r>
  <r>
    <n v="11588"/>
    <s v="ct20203069452"/>
    <s v="GODHA"/>
    <s v="BHOGADI"/>
    <x v="14"/>
    <n v="2021"/>
  </r>
  <r>
    <n v="11589"/>
    <s v="dt20195130450"/>
    <s v="VIKRANTH"/>
    <s v="KODITALA"/>
    <x v="918"/>
    <n v="2021"/>
  </r>
  <r>
    <n v="11590"/>
    <s v="ct20203104523"/>
    <s v="HEMANTHA"/>
    <s v="V"/>
    <x v="45"/>
    <n v="2021"/>
  </r>
  <r>
    <n v="11591"/>
    <s v="dt20206386098"/>
    <s v="PRAMOD"/>
    <s v=""/>
    <x v="1529"/>
    <n v="2021"/>
  </r>
  <r>
    <n v="11592"/>
    <s v="dt20195438903"/>
    <s v="BHAGYA"/>
    <s v="DEENADAYAL"/>
    <x v="53"/>
    <n v="2021"/>
  </r>
  <r>
    <n v="11593"/>
    <s v="ct20192625709"/>
    <s v="GIRIDHAR"/>
    <s v="GAVARA"/>
    <x v="116"/>
    <n v="2021"/>
  </r>
  <r>
    <n v="11594"/>
    <s v="ct20203104507"/>
    <s v="RAVITEJA"/>
    <s v="GUNDU"/>
    <x v="159"/>
    <n v="2021"/>
  </r>
  <r>
    <n v="11595"/>
    <s v="ct20203104452"/>
    <s v="SAKSHEE"/>
    <s v="UPADHYAY"/>
    <x v="304"/>
    <n v="2022"/>
  </r>
  <r>
    <n v="11596"/>
    <s v="dt20206528880"/>
    <s v="ASHOK"/>
    <s v="BOBBURI"/>
    <x v="1206"/>
    <n v="2022"/>
  </r>
  <r>
    <n v="11597"/>
    <s v="ct20192625747"/>
    <s v="SUREKHA"/>
    <s v="INAPURAPU"/>
    <x v="116"/>
    <n v="2021"/>
  </r>
  <r>
    <n v="11598"/>
    <s v="ct20202983043"/>
    <s v="MAHESWARI"/>
    <s v="AKULA"/>
    <x v="874"/>
    <n v="2022"/>
  </r>
  <r>
    <n v="11599"/>
    <s v="ct20203096247"/>
    <s v="SURESH"/>
    <s v="PEETHA"/>
    <x v="304"/>
    <n v="2021"/>
  </r>
  <r>
    <n v="11600"/>
    <s v="ct20192747519"/>
    <s v="VIVEK"/>
    <s v="KOTHAPALLI"/>
    <x v="11"/>
    <n v="2021"/>
  </r>
  <r>
    <n v="11601"/>
    <s v="ct20182475273"/>
    <s v="ANVITHA"/>
    <s v="JULURI"/>
    <x v="307"/>
    <n v="2021"/>
  </r>
  <r>
    <n v="11602"/>
    <s v="dt20195759800"/>
    <s v="MOHAN"/>
    <s v="SARASWATHI"/>
    <x v="81"/>
    <n v="2021"/>
  </r>
  <r>
    <n v="11603"/>
    <s v="dt20206529001"/>
    <s v="VAMSI KRISHNA REDDY"/>
    <s v="SIMHADRI"/>
    <x v="550"/>
    <n v="2021"/>
  </r>
  <r>
    <n v="11604"/>
    <s v="dt20184495983"/>
    <s v="DHANUSH"/>
    <s v="GURUBILLI"/>
    <x v="13"/>
    <n v="2021"/>
  </r>
  <r>
    <n v="11605"/>
    <s v="ct20203104468"/>
    <s v="RAHUL"/>
    <s v="VUDARI"/>
    <x v="220"/>
    <n v="2022"/>
  </r>
  <r>
    <n v="11606"/>
    <s v="dt20206528968"/>
    <s v="APPALA"/>
    <s v="VENDRAPU"/>
    <x v="4"/>
    <n v="2021"/>
  </r>
  <r>
    <n v="11607"/>
    <s v="ct20192624567"/>
    <s v="SUTHAPALLI"/>
    <s v="SINDHURA"/>
    <x v="116"/>
    <n v="2021"/>
  </r>
  <r>
    <n v="11608"/>
    <s v="ct20192969248"/>
    <s v="YUVARAJ"/>
    <s v="PADALA"/>
    <x v="52"/>
    <n v="2022"/>
  </r>
  <r>
    <n v="11609"/>
    <s v="ct20192641684"/>
    <s v="HRUSHIKESH"/>
    <s v="EMMADI"/>
    <x v="152"/>
    <n v="2021"/>
  </r>
  <r>
    <n v="11610"/>
    <s v="dt20206527114"/>
    <s v="SRIKANTH"/>
    <s v="PALADUGU"/>
    <x v="46"/>
    <n v="2021"/>
  </r>
  <r>
    <n v="11611"/>
    <s v="dt20195152456"/>
    <s v="TEJASWI"/>
    <s v="MADDURI"/>
    <x v="954"/>
    <n v="2022"/>
  </r>
  <r>
    <n v="11612"/>
    <s v="dt20206528915"/>
    <s v="SHAIK"/>
    <s v="AMANULLA"/>
    <x v="1533"/>
    <n v="2021"/>
  </r>
  <r>
    <n v="11613"/>
    <s v="ct20182501632"/>
    <s v="RAHUL"/>
    <s v="MORISHETTI"/>
    <x v="152"/>
    <n v="2021"/>
  </r>
  <r>
    <n v="11614"/>
    <s v="dt20206497841"/>
    <s v="YOSHITHA"/>
    <s v="PUVVALA"/>
    <x v="72"/>
    <n v="2021"/>
  </r>
  <r>
    <n v="11615"/>
    <s v="ct20192690038"/>
    <s v="NAMPALLY"/>
    <s v="ANURAG"/>
    <x v="152"/>
    <n v="2022"/>
  </r>
  <r>
    <n v="11616"/>
    <s v="dt20206528812"/>
    <s v="PRATHYUSHA"/>
    <s v="CHIRANJI"/>
    <x v="6"/>
    <n v="2021"/>
  </r>
  <r>
    <n v="11617"/>
    <s v="ct20203102119"/>
    <s v="VENKATA GANESH"/>
    <s v="CHAKKA"/>
    <x v="45"/>
    <n v="2021"/>
  </r>
  <r>
    <n v="11618"/>
    <s v="ct20192625727"/>
    <s v="GEDDA"/>
    <s v=""/>
    <x v="116"/>
    <n v="2021"/>
  </r>
  <r>
    <n v="11619"/>
    <s v="ct20182433502"/>
    <s v="SANDHYA"/>
    <s v="BULUSU"/>
    <x v="304"/>
    <n v="2021"/>
  </r>
  <r>
    <n v="11620"/>
    <s v="ct20203104409"/>
    <s v="PRIYANKA"/>
    <s v="NAGIREDDY"/>
    <x v="19"/>
    <n v="2021"/>
  </r>
  <r>
    <n v="11621"/>
    <s v="ct20203102214"/>
    <s v="SIRI"/>
    <s v="GUNDA"/>
    <x v="45"/>
    <n v="2021"/>
  </r>
  <r>
    <n v="11622"/>
    <s v="dt20206528775"/>
    <s v="CHENNOJU"/>
    <s v="SHIVATEJA"/>
    <x v="72"/>
    <n v="2022"/>
  </r>
  <r>
    <n v="11623"/>
    <s v="ct20203103167"/>
    <s v="JAGANMOHANA"/>
    <s v="BADRI"/>
    <x v="10"/>
    <n v="2021"/>
  </r>
  <r>
    <n v="11624"/>
    <s v="ct20192640785"/>
    <s v="SHARON"/>
    <s v="CHATRAGADDA"/>
    <x v="152"/>
    <n v="2021"/>
  </r>
  <r>
    <n v="11625"/>
    <s v="dt20206528799"/>
    <s v="SHANMUKHA SAI"/>
    <s v="KALLURI"/>
    <x v="1526"/>
    <n v="2023"/>
  </r>
  <r>
    <n v="11626"/>
    <s v="dt20206528801"/>
    <s v="VAISHNAVI"/>
    <s v="K"/>
    <x v="24"/>
    <n v="2021"/>
  </r>
  <r>
    <n v="11627"/>
    <s v="ct20182441463"/>
    <s v="GOPI"/>
    <s v="KATTEBOINA"/>
    <x v="59"/>
    <n v="2021"/>
  </r>
  <r>
    <n v="11628"/>
    <s v="dt20206528731"/>
    <s v="SAI MOUNIKA"/>
    <s v="TALLAM"/>
    <x v="209"/>
    <n v="2021"/>
  </r>
  <r>
    <n v="11629"/>
    <s v="ct20203104362"/>
    <s v="PURUSHOTTAM"/>
    <s v="KOBAGANA"/>
    <x v="10"/>
    <n v="2021"/>
  </r>
  <r>
    <n v="11630"/>
    <s v="dt20206528739"/>
    <s v="CHAVA"/>
    <s v=""/>
    <x v="6"/>
    <n v="2021"/>
  </r>
  <r>
    <n v="11631"/>
    <s v="dt20206513661"/>
    <s v="MAHESWARA"/>
    <s v="MOPURI"/>
    <x v="91"/>
    <n v="2021"/>
  </r>
  <r>
    <n v="11632"/>
    <s v="dt20195484642"/>
    <s v="JUGAL"/>
    <s v="PATEL"/>
    <x v="1308"/>
    <n v="2022"/>
  </r>
  <r>
    <n v="11633"/>
    <s v="dt20206528750"/>
    <s v="RADHA MADHAVI"/>
    <s v="KAMMA"/>
    <x v="139"/>
    <n v="2021"/>
  </r>
  <r>
    <n v="11634"/>
    <s v="dt20206528521"/>
    <s v="DHANA"/>
    <s v="BALLA"/>
    <x v="665"/>
    <n v="2021"/>
  </r>
  <r>
    <n v="11635"/>
    <s v="ct20203104227"/>
    <s v="MANIDEEP"/>
    <s v="DODDI"/>
    <x v="10"/>
    <n v="2021"/>
  </r>
  <r>
    <n v="11636"/>
    <s v="ct20182469886"/>
    <s v="DIVYA NAGA GEETHA"/>
    <s v="GEDELA"/>
    <x v="307"/>
    <n v="2021"/>
  </r>
  <r>
    <n v="11637"/>
    <s v="dt20206528725"/>
    <s v="CHALLA"/>
    <s v="SAI KAMAL"/>
    <x v="1534"/>
    <n v="2021"/>
  </r>
  <r>
    <n v="11638"/>
    <s v="ct20203070316"/>
    <s v="NAVEEN"/>
    <s v="VURITI"/>
    <x v="10"/>
    <n v="2021"/>
  </r>
  <r>
    <n v="11639"/>
    <s v="ct20203102551"/>
    <s v="PRAMOD"/>
    <s v="KOTA"/>
    <x v="45"/>
    <n v="2021"/>
  </r>
  <r>
    <n v="11640"/>
    <s v="ct20203102145"/>
    <s v="POORNA"/>
    <s v="CHIGURUPATI"/>
    <x v="45"/>
    <n v="2021"/>
  </r>
  <r>
    <n v="11641"/>
    <s v="dt20206528721"/>
    <s v="RVV"/>
    <s v="RAMISETTI"/>
    <x v="532"/>
    <n v="2022"/>
  </r>
  <r>
    <n v="11642"/>
    <s v="dt20206489758"/>
    <s v="MOHANA"/>
    <s v="GUNTI"/>
    <x v="557"/>
    <n v="2021"/>
  </r>
  <r>
    <n v="11643"/>
    <s v="ct20203067765"/>
    <s v="SRIKANTH"/>
    <s v="KAKKERA"/>
    <x v="45"/>
    <n v="2021"/>
  </r>
  <r>
    <n v="11644"/>
    <s v="dt20184399656"/>
    <s v="GANESH"/>
    <s v="PATHLAVATH"/>
    <x v="1535"/>
    <n v="2021"/>
  </r>
  <r>
    <n v="11645"/>
    <s v="ct20203104327"/>
    <s v="TEJESWARA RAO"/>
    <s v="PEDADA"/>
    <x v="10"/>
    <n v="2021"/>
  </r>
  <r>
    <n v="11646"/>
    <s v="dt20206528646"/>
    <s v="MOHANA SRUTHI"/>
    <s v="PALLERLAMUDI"/>
    <x v="23"/>
    <n v="2021"/>
  </r>
  <r>
    <n v="11647"/>
    <s v="dt20184305884"/>
    <s v="TARUN"/>
    <s v="KOSURI"/>
    <x v="384"/>
    <n v="2021"/>
  </r>
  <r>
    <n v="11648"/>
    <s v="ct20192701864"/>
    <s v="VAMSHI"/>
    <s v="VALLAKATLA"/>
    <x v="175"/>
    <n v="2021"/>
  </r>
  <r>
    <n v="11649"/>
    <s v="dt20195414372"/>
    <s v="SAIKUMAR"/>
    <s v="MADAGONI"/>
    <x v="1536"/>
    <n v="2021"/>
  </r>
  <r>
    <n v="11650"/>
    <s v="ct20192640706"/>
    <s v="RAJIV KARTHIK"/>
    <s v="KODIMALA"/>
    <x v="152"/>
    <n v="2021"/>
  </r>
  <r>
    <n v="11651"/>
    <s v="dt20195152445"/>
    <s v="MOUNIKA"/>
    <s v="MANNEPALLI"/>
    <x v="1537"/>
    <n v="2022"/>
  </r>
  <r>
    <n v="11652"/>
    <s v="ct20203104299"/>
    <s v="GNANADEEP"/>
    <s v="DODDAPANENI"/>
    <x v="45"/>
    <n v="2021"/>
  </r>
  <r>
    <n v="11653"/>
    <s v="ct20203019827"/>
    <s v="POOJITHA"/>
    <s v="CHILUKURI"/>
    <x v="45"/>
    <n v="2021"/>
  </r>
  <r>
    <n v="11654"/>
    <s v="ct20192640450"/>
    <s v="SNIGDHA"/>
    <s v="BHOSLE"/>
    <x v="152"/>
    <n v="2021"/>
  </r>
  <r>
    <n v="11655"/>
    <s v="dt20206528626"/>
    <s v="ABHIRAM"/>
    <s v="KAIPA"/>
    <x v="72"/>
    <n v="2022"/>
  </r>
  <r>
    <n v="11656"/>
    <s v="ct20203102069"/>
    <s v="SURAPARAJU"/>
    <s v="VINEETHA"/>
    <x v="45"/>
    <n v="2021"/>
  </r>
  <r>
    <n v="11657"/>
    <s v="ct20203104268"/>
    <s v="SARVANI"/>
    <s v="GOKAVARAPU"/>
    <x v="10"/>
    <n v="2021"/>
  </r>
  <r>
    <n v="11658"/>
    <s v="ct20192747523"/>
    <s v="DURGA PAVAN"/>
    <s v="GUDIVADA"/>
    <x v="11"/>
    <n v="2021"/>
  </r>
  <r>
    <n v="11659"/>
    <s v="dt20184431844"/>
    <s v="TEJA"/>
    <s v="POLISETTI"/>
    <x v="1538"/>
    <n v="2021"/>
  </r>
  <r>
    <n v="11660"/>
    <s v="ct20192745662"/>
    <s v="SAI"/>
    <s v="DUVVAPU"/>
    <x v="230"/>
    <n v="2021"/>
  </r>
  <r>
    <n v="11661"/>
    <s v="dt20206528583"/>
    <s v="NIMISHA"/>
    <s v="PANNALA"/>
    <x v="1539"/>
    <n v="2021"/>
  </r>
  <r>
    <n v="11662"/>
    <s v="dt20195296698"/>
    <s v="SHIVANI"/>
    <s v="BHEEMREDDY"/>
    <x v="1467"/>
    <n v="2021"/>
  </r>
  <r>
    <n v="11663"/>
    <s v="dt20206528567"/>
    <s v="BHARGAVI"/>
    <s v="GUNDETI"/>
    <x v="1115"/>
    <n v="2021"/>
  </r>
  <r>
    <n v="11664"/>
    <s v="dt20206475743"/>
    <s v="MOUNISHA"/>
    <s v="VANGAVETI"/>
    <x v="451"/>
    <n v="2021"/>
  </r>
  <r>
    <n v="11665"/>
    <s v="dt20206528572"/>
    <s v="CHANDANA"/>
    <s v="ALLA"/>
    <x v="500"/>
    <n v="2021"/>
  </r>
  <r>
    <n v="11666"/>
    <s v="dt20206528321"/>
    <s v="NAGA"/>
    <s v="CHANNA"/>
    <x v="1540"/>
    <n v="2022"/>
  </r>
  <r>
    <n v="11667"/>
    <s v="ct20203104248"/>
    <s v="MOUNIKA"/>
    <s v="GIRADA"/>
    <x v="10"/>
    <n v="2021"/>
  </r>
  <r>
    <n v="11668"/>
    <s v="dt20206528504"/>
    <s v="GRIFFIN"/>
    <s v="YAMA"/>
    <x v="1142"/>
    <n v="2021"/>
  </r>
  <r>
    <n v="11669"/>
    <s v="dt20206528526"/>
    <s v="SIDDARTHA"/>
    <s v="DUTT"/>
    <x v="988"/>
    <n v="2021"/>
  </r>
  <r>
    <n v="11670"/>
    <s v="dt20195760118"/>
    <s v="PAVAN"/>
    <s v="DUMPETI"/>
    <x v="530"/>
    <n v="2021"/>
  </r>
  <r>
    <n v="11671"/>
    <s v="dt20206528537"/>
    <s v="VENKATA"/>
    <s v="DAMA"/>
    <x v="611"/>
    <n v="2021"/>
  </r>
  <r>
    <n v="11672"/>
    <s v="dt20206513884"/>
    <s v="MANEESHA"/>
    <s v="JONNALAGADDA"/>
    <x v="1010"/>
    <n v="2021"/>
  </r>
  <r>
    <n v="11673"/>
    <s v="ct20192614076"/>
    <s v="NIKHILA"/>
    <s v="CHIDELLA"/>
    <x v="59"/>
    <n v="2022"/>
  </r>
  <r>
    <n v="11674"/>
    <s v="ct20192622528"/>
    <s v="PARDHA SARADHI"/>
    <s v="CHODEY"/>
    <x v="10"/>
    <n v="2021"/>
  </r>
  <r>
    <n v="11675"/>
    <s v="ct20192861708"/>
    <s v="SANJAY"/>
    <s v="DATLA"/>
    <x v="10"/>
    <n v="2021"/>
  </r>
  <r>
    <n v="11676"/>
    <s v="ct20192638235"/>
    <s v="UMESH"/>
    <s v="KASTURI"/>
    <x v="26"/>
    <n v="2021"/>
  </r>
  <r>
    <n v="11677"/>
    <s v="ct20192646309"/>
    <s v="AMRUTHA"/>
    <s v=""/>
    <x v="26"/>
    <n v="2021"/>
  </r>
  <r>
    <n v="11678"/>
    <s v="dt20184408466"/>
    <s v="SAGARIKA"/>
    <s v="RATNA"/>
    <x v="175"/>
    <n v="2021"/>
  </r>
  <r>
    <n v="11679"/>
    <s v="dt20206528332"/>
    <s v="SUSHMA"/>
    <s v="KOPPULA"/>
    <x v="465"/>
    <n v="2022"/>
  </r>
  <r>
    <n v="11680"/>
    <s v="ct20203102735"/>
    <s v="HARIPRIYA"/>
    <s v="MUNAGALA"/>
    <x v="45"/>
    <n v="2021"/>
  </r>
  <r>
    <n v="11681"/>
    <s v="ct20192630884"/>
    <s v="LAKSHMI"/>
    <s v="NEKKANTI"/>
    <x v="45"/>
    <n v="2021"/>
  </r>
  <r>
    <n v="11682"/>
    <s v="dt20195454608"/>
    <s v="NITIN"/>
    <s v="MEDIPUDI"/>
    <x v="195"/>
    <n v="2021"/>
  </r>
  <r>
    <n v="11683"/>
    <s v="dt20195427391"/>
    <s v="SUVARNA"/>
    <s v="ARIPAKA"/>
    <x v="504"/>
    <n v="2021"/>
  </r>
  <r>
    <n v="11684"/>
    <s v="dt20206528473"/>
    <s v="KARTHIK"/>
    <s v="THANGADIPELLI"/>
    <x v="72"/>
    <n v="2021"/>
  </r>
  <r>
    <n v="11685"/>
    <s v="ct20192832306"/>
    <s v="MOUNIKA"/>
    <s v="GIRADA"/>
    <x v="10"/>
    <n v="2021"/>
  </r>
  <r>
    <n v="11686"/>
    <s v="dt20206474443"/>
    <s v="MOHANA"/>
    <s v="RAPOLU"/>
    <x v="1541"/>
    <n v="2021"/>
  </r>
  <r>
    <n v="11687"/>
    <s v="dt20195509332"/>
    <s v="AYYAPPA"/>
    <s v="POTNURU"/>
    <x v="1542"/>
    <n v="2022"/>
  </r>
  <r>
    <n v="11688"/>
    <s v="ct20182474733"/>
    <s v="TEJASWINI"/>
    <s v="MAVURU"/>
    <x v="788"/>
    <n v="2021"/>
  </r>
  <r>
    <n v="11689"/>
    <s v="dt20195753276"/>
    <s v="SRINIVASA RAO"/>
    <s v="KOMMU"/>
    <x v="1543"/>
    <n v="2022"/>
  </r>
  <r>
    <n v="11690"/>
    <s v="dt20195236411"/>
    <s v="SRINIVAS"/>
    <s v="GUNDETI"/>
    <x v="1069"/>
    <n v="2021"/>
  </r>
  <r>
    <n v="11691"/>
    <s v="dt20206528402"/>
    <s v="DIPIKA"/>
    <s v="THADEPALLY"/>
    <x v="1521"/>
    <n v="2021"/>
  </r>
  <r>
    <n v="11692"/>
    <s v="ct20182439292"/>
    <s v="PRANEETHA"/>
    <s v="NADIMPALLI"/>
    <x v="304"/>
    <n v="2021"/>
  </r>
  <r>
    <n v="11693"/>
    <s v="ct20192668078"/>
    <s v="CHANDRIKA"/>
    <s v="DODDA"/>
    <x v="384"/>
    <n v="2021"/>
  </r>
  <r>
    <n v="11694"/>
    <s v="dt20184490440"/>
    <s v="PUPPALA"/>
    <s v="KRISHNA"/>
    <x v="13"/>
    <n v="2021"/>
  </r>
  <r>
    <n v="11695"/>
    <s v="ct20182433497"/>
    <s v="MANISUNDAR"/>
    <s v="PERUMALLA"/>
    <x v="304"/>
    <n v="2021"/>
  </r>
  <r>
    <n v="11696"/>
    <s v="dt20195137216"/>
    <s v="BHAGYA"/>
    <s v="DASARI"/>
    <x v="1544"/>
    <n v="2021"/>
  </r>
  <r>
    <n v="11697"/>
    <s v="dt20184386057"/>
    <s v="GNANI"/>
    <s v="RAJAGIRI"/>
    <x v="13"/>
    <n v="2021"/>
  </r>
  <r>
    <n v="11698"/>
    <s v="dt20206528249"/>
    <s v="SAI"/>
    <s v="PASUPULETI"/>
    <x v="46"/>
    <n v="2021"/>
  </r>
  <r>
    <n v="11699"/>
    <s v="ct20203074537"/>
    <s v="LAVANYA"/>
    <s v="RAMAYANAM"/>
    <x v="60"/>
    <n v="2021"/>
  </r>
  <r>
    <n v="11700"/>
    <s v="ct20203069233"/>
    <s v="VUNDAVALLY VENKATA"/>
    <s v="SREE"/>
    <x v="380"/>
    <n v="2021"/>
  </r>
  <r>
    <n v="11701"/>
    <s v="dt20184386043"/>
    <s v="NAVEEN"/>
    <s v="BORA"/>
    <x v="13"/>
    <n v="2021"/>
  </r>
  <r>
    <n v="11702"/>
    <s v="ct20182493680"/>
    <s v="SAI PRASANNA"/>
    <s v="KANTIMAHANTI"/>
    <x v="116"/>
    <n v="2021"/>
  </r>
  <r>
    <n v="11703"/>
    <s v="ct20192634228"/>
    <s v="HIMA"/>
    <s v="PARASA"/>
    <x v="271"/>
    <n v="2021"/>
  </r>
  <r>
    <n v="11704"/>
    <s v="dt20195514720"/>
    <s v="KRISHNA"/>
    <s v="VEERUBHOTLA"/>
    <x v="1545"/>
    <n v="2021"/>
  </r>
  <r>
    <n v="11705"/>
    <s v="dt20206528382"/>
    <s v="TEJASWI"/>
    <s v="KOYA"/>
    <x v="1523"/>
    <n v="2023"/>
  </r>
  <r>
    <n v="11706"/>
    <s v="dt20206528348"/>
    <s v="HARISH"/>
    <s v="GUNGI"/>
    <x v="245"/>
    <n v="2021"/>
  </r>
  <r>
    <n v="11707"/>
    <s v="ct20203103516"/>
    <s v="YESWANTH"/>
    <s v="ADDALA"/>
    <x v="10"/>
    <n v="2021"/>
  </r>
  <r>
    <n v="11708"/>
    <s v="ct20203103216"/>
    <s v="MOILA"/>
    <s v="SATYA VARA PRASAD"/>
    <x v="10"/>
    <n v="2021"/>
  </r>
  <r>
    <n v="11709"/>
    <s v="ct20203104136"/>
    <s v="SANTARAO"/>
    <s v="K"/>
    <x v="10"/>
    <n v="2024"/>
  </r>
  <r>
    <n v="11710"/>
    <s v="ct20203104140"/>
    <s v="K"/>
    <s v="SAIJATEEN"/>
    <x v="250"/>
    <n v="2023"/>
  </r>
  <r>
    <n v="11711"/>
    <s v="ct20192615746"/>
    <s v="SIVARAMARAJU"/>
    <s v="ADDRI"/>
    <x v="334"/>
    <n v="2021"/>
  </r>
  <r>
    <n v="11712"/>
    <s v="dt20206403485"/>
    <s v="ANAGANI"/>
    <s v=""/>
    <x v="87"/>
    <n v="2021"/>
  </r>
  <r>
    <n v="11713"/>
    <s v="ct20203104115"/>
    <s v="TRIVENI"/>
    <s v="BURA"/>
    <x v="61"/>
    <n v="2021"/>
  </r>
  <r>
    <n v="11714"/>
    <s v="dt20206528319"/>
    <s v="MEKA"/>
    <s v="UJWALA"/>
    <x v="1460"/>
    <n v="2023"/>
  </r>
  <r>
    <n v="11715"/>
    <s v="ct20203104132"/>
    <s v="KIRAN"/>
    <s v="PINDI"/>
    <x v="159"/>
    <n v="2021"/>
  </r>
  <r>
    <n v="11716"/>
    <s v="ct20192745622"/>
    <s v="UMA"/>
    <s v="GANTI"/>
    <x v="230"/>
    <n v="2021"/>
  </r>
  <r>
    <n v="11717"/>
    <s v="dt20195139609"/>
    <s v="JAYACHANDRAREDDY"/>
    <s v="PALLI"/>
    <x v="1546"/>
    <n v="2021"/>
  </r>
  <r>
    <n v="11718"/>
    <s v="ct20192642434"/>
    <s v="MEGHANA"/>
    <s v="VAITLA"/>
    <x v="152"/>
    <n v="2021"/>
  </r>
  <r>
    <n v="11719"/>
    <s v="ct20203103574"/>
    <s v="YASWANTH NAG"/>
    <s v="SEELA"/>
    <x v="1"/>
    <n v="2021"/>
  </r>
  <r>
    <n v="11720"/>
    <s v="dt20195152435"/>
    <s v="YAMINI"/>
    <s v="YERRA"/>
    <x v="954"/>
    <n v="2022"/>
  </r>
  <r>
    <n v="11721"/>
    <s v="ct20203104060"/>
    <s v="KOTHAKOTA"/>
    <s v=""/>
    <x v="250"/>
    <n v="2023"/>
  </r>
  <r>
    <n v="11722"/>
    <s v="ct20203023727"/>
    <s v="SRIHARSHINI"/>
    <s v="SARASWATHI"/>
    <x v="18"/>
    <n v="2021"/>
  </r>
  <r>
    <n v="11723"/>
    <s v="dt20206528306"/>
    <s v="CHANDANA"/>
    <s v="PATHIPATI"/>
    <x v="1010"/>
    <n v="2022"/>
  </r>
  <r>
    <n v="11724"/>
    <s v="dt20206392622"/>
    <s v="SNEHAMBIKA"/>
    <s v="VALLEPU"/>
    <x v="245"/>
    <n v="2021"/>
  </r>
  <r>
    <n v="11725"/>
    <s v="dt20195488067"/>
    <s v="PRABHU"/>
    <s v="TEMPALLI"/>
    <x v="172"/>
    <n v="2021"/>
  </r>
  <r>
    <n v="11726"/>
    <s v="dt20206528293"/>
    <s v="SANTHOSH"/>
    <s v="ALE"/>
    <x v="764"/>
    <n v="2021"/>
  </r>
  <r>
    <n v="11727"/>
    <s v="ct20203104113"/>
    <s v="SAI"/>
    <s v="E"/>
    <x v="311"/>
    <n v="2021"/>
  </r>
  <r>
    <n v="11728"/>
    <s v="ct20182543027"/>
    <s v="AJAY KUMAR"/>
    <s v="BOLAKONDA"/>
    <x v="175"/>
    <n v="2021"/>
  </r>
  <r>
    <n v="11729"/>
    <s v="dt20195199179"/>
    <s v="NAVEENKUMAR"/>
    <s v="ANDHAVARPU"/>
    <x v="567"/>
    <n v="2021"/>
  </r>
  <r>
    <n v="11730"/>
    <s v="dt20206528035"/>
    <s v="SWATHI"/>
    <s v="MUVVA"/>
    <x v="1010"/>
    <n v="2021"/>
  </r>
  <r>
    <n v="11731"/>
    <s v="ct20203104089"/>
    <s v="UPENDRA"/>
    <s v="BATNA"/>
    <x v="10"/>
    <n v="2021"/>
  </r>
  <r>
    <n v="11732"/>
    <s v="ct20192690404"/>
    <s v="NIKHIL"/>
    <s v="KANTHALA"/>
    <x v="152"/>
    <n v="2021"/>
  </r>
  <r>
    <n v="11733"/>
    <s v="ct20192766483"/>
    <s v="PRADEEP"/>
    <s v="KATARI"/>
    <x v="45"/>
    <n v="2021"/>
  </r>
  <r>
    <n v="11734"/>
    <s v="ct20192747593"/>
    <s v="AVINASH"/>
    <s v="BUSSA"/>
    <x v="11"/>
    <n v="2021"/>
  </r>
  <r>
    <n v="11735"/>
    <s v="ct20203104076"/>
    <s v="RAKESH"/>
    <s v="TAMIRA"/>
    <x v="175"/>
    <n v="2021"/>
  </r>
  <r>
    <n v="11736"/>
    <s v="dt20206528236"/>
    <s v="SAI SUNDAR"/>
    <s v="MASETTY"/>
    <x v="1171"/>
    <n v="2022"/>
  </r>
  <r>
    <n v="11737"/>
    <s v="dt20206528218"/>
    <s v="SUPRIYA"/>
    <s v="GUDURI"/>
    <x v="402"/>
    <n v="2021"/>
  </r>
  <r>
    <n v="11738"/>
    <s v="dt20206528105"/>
    <s v="HARITHA"/>
    <s v="PARSAM"/>
    <x v="139"/>
    <n v="2021"/>
  </r>
  <r>
    <n v="11739"/>
    <s v="ct20182483247"/>
    <s v="KIRAN"/>
    <s v="TUMMALAPALLI"/>
    <x v="304"/>
    <n v="2021"/>
  </r>
  <r>
    <n v="11740"/>
    <s v="dt20206528214"/>
    <s v="SABIHATA"/>
    <s v="HASEEN"/>
    <x v="1033"/>
    <n v="2023"/>
  </r>
  <r>
    <n v="11741"/>
    <s v="ct20192624991"/>
    <s v="NIKHITA"/>
    <s v="SANA"/>
    <x v="116"/>
    <n v="2021"/>
  </r>
  <r>
    <n v="11742"/>
    <s v="dt20206471003"/>
    <s v="LAKSHMI"/>
    <s v="PULAPA"/>
    <x v="192"/>
    <n v="2021"/>
  </r>
  <r>
    <n v="11743"/>
    <s v="dt20195446314"/>
    <s v="BHARGAVI"/>
    <s v="MANDASU"/>
    <x v="858"/>
    <n v="2021"/>
  </r>
  <r>
    <n v="11744"/>
    <s v="dt20195179332"/>
    <s v="KAVYA"/>
    <s v="ODETI"/>
    <x v="1547"/>
    <n v="2021"/>
  </r>
  <r>
    <n v="11745"/>
    <s v="dt20206528185"/>
    <s v="MANIJA"/>
    <s v="NARLA"/>
    <x v="444"/>
    <n v="2021"/>
  </r>
  <r>
    <n v="11746"/>
    <s v="dt20206484049"/>
    <s v="MOHAN SAI"/>
    <s v="MUPPINA"/>
    <x v="192"/>
    <n v="2021"/>
  </r>
  <r>
    <n v="11747"/>
    <s v="dt20206472650"/>
    <s v="SOBHA"/>
    <s v="DASARI"/>
    <x v="192"/>
    <n v="2021"/>
  </r>
  <r>
    <n v="11748"/>
    <s v="dt20195470144"/>
    <s v="VAMSI"/>
    <s v="MUTTA"/>
    <x v="290"/>
    <n v="2022"/>
  </r>
  <r>
    <n v="11749"/>
    <s v="ct20192648377"/>
    <s v="JAYAVARDHAN"/>
    <s v="PARVATAGARI"/>
    <x v="60"/>
    <n v="2021"/>
  </r>
  <r>
    <n v="11750"/>
    <s v="dt20206484198"/>
    <s v="NAGA"/>
    <s v="VUNDAVALLI"/>
    <x v="192"/>
    <n v="2021"/>
  </r>
  <r>
    <n v="11751"/>
    <s v="ct20192755839"/>
    <s v="SOWMYA"/>
    <s v="KODURU"/>
    <x v="220"/>
    <n v="2021"/>
  </r>
  <r>
    <n v="11752"/>
    <s v="dt20195145692"/>
    <s v="BHAGAVATH"/>
    <s v="DARAPUREDDY"/>
    <x v="68"/>
    <n v="2021"/>
  </r>
  <r>
    <n v="11753"/>
    <s v="ct20203104042"/>
    <s v="MANUKONDA"/>
    <s v="RAMAKRISHNA"/>
    <x v="10"/>
    <n v="2021"/>
  </r>
  <r>
    <n v="11754"/>
    <s v="ct20192624579"/>
    <s v="MEGHANA"/>
    <s v="WOONNA"/>
    <x v="116"/>
    <n v="2021"/>
  </r>
  <r>
    <n v="11755"/>
    <s v="dt20206528119"/>
    <s v="SHIVA"/>
    <s v="JALA"/>
    <x v="23"/>
    <n v="2021"/>
  </r>
  <r>
    <n v="11756"/>
    <s v="ct20203103972"/>
    <s v="TULASI"/>
    <s v="SANKARASETTI"/>
    <x v="59"/>
    <n v="2021"/>
  </r>
  <r>
    <n v="11757"/>
    <s v="ct20192741490"/>
    <s v="P"/>
    <s v="SAI"/>
    <x v="220"/>
    <n v="2021"/>
  </r>
  <r>
    <n v="11758"/>
    <s v="dt20206528082"/>
    <s v="SUMATHI"/>
    <s v="VEMIREDDY"/>
    <x v="1010"/>
    <n v="2022"/>
  </r>
  <r>
    <n v="11759"/>
    <s v="ct20203104038"/>
    <s v="TEJASWINI"/>
    <s v="DENDUKURI"/>
    <x v="220"/>
    <n v="2021"/>
  </r>
  <r>
    <n v="11760"/>
    <s v="dt20206468473"/>
    <s v="VIGNESH"/>
    <s v="BANDLA"/>
    <x v="1548"/>
    <n v="2023"/>
  </r>
  <r>
    <n v="11761"/>
    <s v="ct20192747543"/>
    <s v="ARUN"/>
    <s v="BIKKA"/>
    <x v="11"/>
    <n v="2021"/>
  </r>
  <r>
    <n v="11762"/>
    <s v="dt20195251532"/>
    <s v="MASETTY"/>
    <s v="SUNDAR"/>
    <x v="1549"/>
    <n v="2022"/>
  </r>
  <r>
    <n v="11763"/>
    <s v="dt20206528070"/>
    <s v="SAMHITHA"/>
    <s v="MURIKI"/>
    <x v="1103"/>
    <n v="2021"/>
  </r>
  <r>
    <n v="11764"/>
    <s v="ct20182379913"/>
    <s v="LASYA"/>
    <s v="MORAM"/>
    <x v="59"/>
    <n v="2021"/>
  </r>
  <r>
    <n v="11765"/>
    <s v="ct20192757596"/>
    <s v="SAI"/>
    <s v="GUJJULA"/>
    <x v="874"/>
    <n v="2021"/>
  </r>
  <r>
    <n v="11766"/>
    <s v="dt20206528083"/>
    <s v="BHAVANA"/>
    <s v="POTHABATINI"/>
    <x v="1517"/>
    <n v="2021"/>
  </r>
  <r>
    <n v="11767"/>
    <s v="ct20203103999"/>
    <s v="VAISHNAVI"/>
    <s v="JINDE"/>
    <x v="19"/>
    <n v="2021"/>
  </r>
  <r>
    <n v="11768"/>
    <s v="dt20206528055"/>
    <s v="JANAKIRAM"/>
    <s v="NAMMI"/>
    <x v="17"/>
    <n v="2021"/>
  </r>
  <r>
    <n v="11769"/>
    <s v="dt20206528063"/>
    <s v="ABHIRAM"/>
    <s v="KASTURI"/>
    <x v="81"/>
    <n v="2021"/>
  </r>
  <r>
    <n v="11770"/>
    <s v="ct20203102302"/>
    <s v="AKSHAYA"/>
    <s v="PUSAPATI"/>
    <x v="45"/>
    <n v="2021"/>
  </r>
  <r>
    <n v="11771"/>
    <s v="dt20206527968"/>
    <s v="VASAVI"/>
    <s v="PALLAPOTHU"/>
    <x v="220"/>
    <n v="2021"/>
  </r>
  <r>
    <n v="11772"/>
    <s v="ct20192643256"/>
    <s v="SATYA SAI"/>
    <s v="ANDRA"/>
    <x v="334"/>
    <n v="2021"/>
  </r>
  <r>
    <n v="11773"/>
    <s v="ct20192760256"/>
    <s v="KAUSHIK"/>
    <s v="KANDIKONDA"/>
    <x v="133"/>
    <n v="2021"/>
  </r>
  <r>
    <n v="11774"/>
    <s v="ct20182463133"/>
    <s v="HEMANTH"/>
    <s v="MEDISETTY"/>
    <x v="26"/>
    <n v="2021"/>
  </r>
  <r>
    <n v="11775"/>
    <s v="dt20206528028"/>
    <s v="GOWTHAM"/>
    <s v="JAGARLAMUDI"/>
    <x v="1010"/>
    <n v="2021"/>
  </r>
  <r>
    <n v="11776"/>
    <s v="ct20192642484"/>
    <s v="SREEVARDHAN"/>
    <s v="PATAMSETTI"/>
    <x v="132"/>
    <n v="2021"/>
  </r>
  <r>
    <n v="11777"/>
    <s v="ct20192747533"/>
    <s v="KARAN"/>
    <s v="KALI"/>
    <x v="11"/>
    <n v="2021"/>
  </r>
  <r>
    <n v="11778"/>
    <s v="dt20195198329"/>
    <s v="APPAJI"/>
    <s v="WOONNA"/>
    <x v="567"/>
    <n v="2021"/>
  </r>
  <r>
    <n v="11779"/>
    <s v="ct20192734926"/>
    <s v="VENKATA"/>
    <s v="PEDDINTI"/>
    <x v="1"/>
    <n v="2021"/>
  </r>
  <r>
    <n v="11780"/>
    <s v="dt20206327322"/>
    <s v="RISHITHA"/>
    <s v="GAJULA"/>
    <x v="533"/>
    <n v="2021"/>
  </r>
  <r>
    <n v="11781"/>
    <s v="dt20206527996"/>
    <s v="CHAKRADHAR SAI"/>
    <s v="BATTINA"/>
    <x v="1550"/>
    <n v="2023"/>
  </r>
  <r>
    <n v="11782"/>
    <s v="dt20206527847"/>
    <s v="KALYAN"/>
    <s v="CHERUKURI"/>
    <x v="1010"/>
    <n v="2021"/>
  </r>
  <r>
    <n v="11783"/>
    <s v="dt20206528004"/>
    <s v="SWARNA"/>
    <s v="KONCHADA"/>
    <x v="532"/>
    <n v="2021"/>
  </r>
  <r>
    <n v="11784"/>
    <s v="ct20192739996"/>
    <s v="PRATHYUSHA"/>
    <s v="MODALA"/>
    <x v="14"/>
    <n v="2021"/>
  </r>
  <r>
    <n v="11785"/>
    <s v="dt20206429118"/>
    <s v="JAGADESH"/>
    <s v="NOOKA"/>
    <x v="13"/>
    <n v="2021"/>
  </r>
  <r>
    <n v="11786"/>
    <s v="dt20206527953"/>
    <s v="GOKUL"/>
    <s v="UMMADI"/>
    <x v="1248"/>
    <n v="2023"/>
  </r>
  <r>
    <n v="11787"/>
    <s v="dt20206527557"/>
    <s v="NIKHITHA"/>
    <s v="SOMINENI"/>
    <x v="1010"/>
    <n v="2021"/>
  </r>
  <r>
    <n v="11788"/>
    <s v="dt20206527991"/>
    <s v="TARAKA RAMA SATYA"/>
    <s v="GARAPATI"/>
    <x v="1033"/>
    <n v="2023"/>
  </r>
  <r>
    <n v="11789"/>
    <s v="ct20192683483"/>
    <s v="VAMSI"/>
    <s v="YAMANI"/>
    <x v="54"/>
    <n v="2021"/>
  </r>
  <r>
    <n v="11790"/>
    <s v="ct20203103985"/>
    <s v="NAVYA"/>
    <s v="AKURAJU"/>
    <x v="500"/>
    <n v="2021"/>
  </r>
  <r>
    <n v="11791"/>
    <s v="dt20195462401"/>
    <s v="SATYA"/>
    <s v="MALLIDI"/>
    <x v="109"/>
    <n v="2021"/>
  </r>
  <r>
    <n v="11792"/>
    <s v="ct20203103977"/>
    <s v="JAHNAVI"/>
    <s v="N"/>
    <x v="152"/>
    <n v="2021"/>
  </r>
  <r>
    <n v="11793"/>
    <s v="ct20192773110"/>
    <s v="TULASI"/>
    <s v="KUNDA"/>
    <x v="45"/>
    <n v="2021"/>
  </r>
  <r>
    <n v="11794"/>
    <s v="ct20192735421"/>
    <s v="SHIVANI"/>
    <s v="PANDA"/>
    <x v="1"/>
    <n v="2021"/>
  </r>
  <r>
    <n v="11795"/>
    <s v="dt20206527786"/>
    <s v="ANEES"/>
    <s v="MOHAMMED"/>
    <x v="1010"/>
    <n v="2022"/>
  </r>
  <r>
    <n v="11796"/>
    <s v="dt20195435969"/>
    <s v="HIRTHIK"/>
    <s v="SIRIPURAPU"/>
    <x v="1551"/>
    <n v="2021"/>
  </r>
  <r>
    <n v="11797"/>
    <s v="dt20195497047"/>
    <s v="VASANTHI"/>
    <s v="BUDETI"/>
    <x v="220"/>
    <n v="2021"/>
  </r>
  <r>
    <n v="11798"/>
    <s v="dt20206527939"/>
    <s v="NAVANEETH"/>
    <s v="CHINTALA"/>
    <x v="1033"/>
    <n v="2023"/>
  </r>
  <r>
    <n v="11799"/>
    <s v="dt20206501438"/>
    <s v="KALYANI"/>
    <s v="SINGARAJU"/>
    <x v="1207"/>
    <n v="2021"/>
  </r>
  <r>
    <n v="11800"/>
    <s v="ct20182513127"/>
    <s v="PRUDHVI"/>
    <s v="CHALLAPALLI"/>
    <x v="384"/>
    <n v="2021"/>
  </r>
  <r>
    <n v="11801"/>
    <s v="ct20192647399"/>
    <s v="PATIBALLA"/>
    <s v="KRISHNA"/>
    <x v="384"/>
    <n v="2021"/>
  </r>
  <r>
    <n v="11802"/>
    <s v="dt20206527928"/>
    <s v="ALLADI"/>
    <s v=""/>
    <x v="1552"/>
    <n v="2021"/>
  </r>
  <r>
    <n v="11803"/>
    <s v="dt20206527921"/>
    <s v="JAYASRI"/>
    <s v="GANTA"/>
    <x v="1553"/>
    <n v="2021"/>
  </r>
  <r>
    <n v="11804"/>
    <s v="ct20203072940"/>
    <s v="JAHNAVI"/>
    <s v="VANGARI"/>
    <x v="199"/>
    <n v="2021"/>
  </r>
  <r>
    <n v="11805"/>
    <s v="dt20206527903"/>
    <s v="MANASA"/>
    <s v="BANDI"/>
    <x v="1554"/>
    <n v="2021"/>
  </r>
  <r>
    <n v="11806"/>
    <s v="dt20195126193"/>
    <s v="AJAY"/>
    <s v="KUSHWAHA"/>
    <x v="1555"/>
    <n v="2021"/>
  </r>
  <r>
    <n v="11807"/>
    <s v="dt20206527023"/>
    <s v="VAHNIKA"/>
    <s v="TERLI"/>
    <x v="465"/>
    <n v="2022"/>
  </r>
  <r>
    <n v="11808"/>
    <s v="dt20206527018"/>
    <s v="JAYAKUMAR"/>
    <s v="GAJJA"/>
    <x v="1207"/>
    <n v="2021"/>
  </r>
  <r>
    <n v="11809"/>
    <s v="ct20203069594"/>
    <s v="SANDEEP"/>
    <s v="KATNA"/>
    <x v="14"/>
    <n v="2021"/>
  </r>
  <r>
    <n v="11810"/>
    <s v="ct20203103210"/>
    <s v="PREETHI"/>
    <s v="RANABOTHU"/>
    <x v="45"/>
    <n v="2021"/>
  </r>
  <r>
    <n v="11811"/>
    <s v="dt20206527802"/>
    <s v="MAHABOOB"/>
    <s v="SHAIK"/>
    <x v="46"/>
    <n v="2021"/>
  </r>
  <r>
    <n v="11812"/>
    <s v="dt20206493097"/>
    <s v="MONISH"/>
    <s v="GARLAPATI"/>
    <x v="1033"/>
    <n v="2021"/>
  </r>
  <r>
    <n v="11813"/>
    <s v="dt20206527865"/>
    <s v="MAHESWARI"/>
    <s v="KAMMA"/>
    <x v="1556"/>
    <n v="2021"/>
  </r>
  <r>
    <n v="11814"/>
    <s v="ct20203102329"/>
    <s v="MANCHIKANTI"/>
    <s v="RAO"/>
    <x v="45"/>
    <n v="2021"/>
  </r>
  <r>
    <n v="11815"/>
    <s v="ct20203103927"/>
    <s v="SAINATH"/>
    <s v="MANNEPALLI"/>
    <x v="175"/>
    <n v="2021"/>
  </r>
  <r>
    <n v="11816"/>
    <s v="dt20206527841"/>
    <s v="BETHI"/>
    <s v=""/>
    <x v="1557"/>
    <n v="2021"/>
  </r>
  <r>
    <n v="11817"/>
    <s v="ct20203103915"/>
    <s v="VENKATA"/>
    <s v="TOTAKURA"/>
    <x v="304"/>
    <n v="2021"/>
  </r>
  <r>
    <n v="11818"/>
    <s v="ct20192755711"/>
    <s v="SWARUPA"/>
    <s v="KOTAGIRI"/>
    <x v="220"/>
    <n v="2021"/>
  </r>
  <r>
    <n v="11819"/>
    <s v="ct20192772134"/>
    <s v="NARENDRA"/>
    <s v="MANDATI"/>
    <x v="45"/>
    <n v="2021"/>
  </r>
  <r>
    <n v="11820"/>
    <s v="dt20206527083"/>
    <s v="SRIVATSAVA"/>
    <s v="RAJUPALEPU"/>
    <x v="1207"/>
    <n v="2021"/>
  </r>
  <r>
    <n v="11821"/>
    <s v="ct20203103911"/>
    <s v="SHASHIDHAR"/>
    <s v="BANDI"/>
    <x v="500"/>
    <n v="2021"/>
  </r>
  <r>
    <n v="11822"/>
    <s v="ct20192755716"/>
    <s v="RAGINI"/>
    <s v="PUTCHAKAYALA"/>
    <x v="220"/>
    <n v="2021"/>
  </r>
  <r>
    <n v="11823"/>
    <s v="dt20195197301"/>
    <s v="VINAY"/>
    <s v="JUJARI"/>
    <x v="572"/>
    <n v="2022"/>
  </r>
  <r>
    <n v="11824"/>
    <s v="dt20206527822"/>
    <s v="VARDHAN"/>
    <s v="POTHU"/>
    <x v="444"/>
    <n v="2021"/>
  </r>
  <r>
    <n v="11825"/>
    <s v="dt20206527827"/>
    <s v="NAGUL MEERA"/>
    <s v="SHAIK"/>
    <x v="550"/>
    <n v="2021"/>
  </r>
  <r>
    <n v="11826"/>
    <s v="dt20206506217"/>
    <s v="PERAM"/>
    <s v=""/>
    <x v="1010"/>
    <n v="2021"/>
  </r>
  <r>
    <n v="11827"/>
    <s v="dt20184428315"/>
    <s v="SRUTHI"/>
    <s v="MERAPALA"/>
    <x v="1558"/>
    <n v="2021"/>
  </r>
  <r>
    <n v="11828"/>
    <s v="dt20206527823"/>
    <s v="ANEESH"/>
    <s v="KUSA"/>
    <x v="891"/>
    <n v="2022"/>
  </r>
  <r>
    <n v="11829"/>
    <s v="dt20195190933"/>
    <s v="ANIL"/>
    <s v="SAMINENI"/>
    <x v="1559"/>
    <n v="2021"/>
  </r>
  <r>
    <n v="11830"/>
    <s v="ct20192639540"/>
    <s v="TARAKA"/>
    <s v="GUNTUPALLI"/>
    <x v="45"/>
    <n v="2021"/>
  </r>
  <r>
    <n v="11831"/>
    <s v="ct20192630088"/>
    <s v="VAMSI"/>
    <s v="KANULLA"/>
    <x v="45"/>
    <n v="2021"/>
  </r>
  <r>
    <n v="11832"/>
    <s v="dt20195451932"/>
    <s v="HRUDAY"/>
    <s v="GUTHULA"/>
    <x v="36"/>
    <n v="2021"/>
  </r>
  <r>
    <n v="11833"/>
    <s v="ct20192647088"/>
    <s v="RAJ"/>
    <s v="MANNAM"/>
    <x v="384"/>
    <n v="2021"/>
  </r>
  <r>
    <n v="11834"/>
    <s v="dt20184428229"/>
    <s v="TILAK"/>
    <s v="KARANAM"/>
    <x v="92"/>
    <n v="2021"/>
  </r>
  <r>
    <n v="11835"/>
    <s v="ct20203103841"/>
    <s v="PRADEEP"/>
    <s v="BODHANAPU"/>
    <x v="45"/>
    <n v="2021"/>
  </r>
  <r>
    <n v="11836"/>
    <s v="ct20192630066"/>
    <s v="SAI"/>
    <s v="CHIRRA"/>
    <x v="45"/>
    <n v="2021"/>
  </r>
  <r>
    <n v="11837"/>
    <s v="dt20206482069"/>
    <s v="HARIKA"/>
    <s v="MUNAGANURI"/>
    <x v="46"/>
    <n v="2021"/>
  </r>
  <r>
    <n v="11838"/>
    <s v="dt20206527792"/>
    <s v="APARNA"/>
    <s v="PARIDA"/>
    <x v="774"/>
    <n v="2021"/>
  </r>
  <r>
    <n v="11839"/>
    <s v="dt20206527771"/>
    <s v="HARI"/>
    <s v="MYNENI"/>
    <x v="1010"/>
    <n v="2022"/>
  </r>
  <r>
    <n v="11840"/>
    <s v="dt20206485498"/>
    <s v="SUMA"/>
    <s v="AVIDI"/>
    <x v="192"/>
    <n v="2021"/>
  </r>
  <r>
    <n v="11841"/>
    <s v="ct20203102908"/>
    <s v="MANSOOR SAAD"/>
    <s v="SAYYAD"/>
    <x v="45"/>
    <n v="2021"/>
  </r>
  <r>
    <n v="11842"/>
    <s v="dt20184840716"/>
    <s v="BALAJI"/>
    <s v="SINGARESU"/>
    <x v="1560"/>
    <n v="2021"/>
  </r>
  <r>
    <n v="11843"/>
    <s v="ct20203103873"/>
    <s v="SAI"/>
    <s v="BATTA"/>
    <x v="52"/>
    <n v="2021"/>
  </r>
  <r>
    <n v="11844"/>
    <s v="dt20195164064"/>
    <s v="SURYA"/>
    <s v="KANCHARLA"/>
    <x v="105"/>
    <n v="2021"/>
  </r>
  <r>
    <n v="11845"/>
    <s v="dt20206474102"/>
    <s v="VIJAYALAKSHMI"/>
    <s v="AKULA"/>
    <x v="192"/>
    <n v="2021"/>
  </r>
  <r>
    <n v="11846"/>
    <s v="ct20202991929"/>
    <s v="CHAITANYA"/>
    <s v="BARLA"/>
    <x v="164"/>
    <n v="2021"/>
  </r>
  <r>
    <n v="11847"/>
    <s v="dt20206525620"/>
    <s v="VENKATA SAI SIRISHA"/>
    <s v="SUGGUNA"/>
    <x v="1056"/>
    <n v="2021"/>
  </r>
  <r>
    <n v="11848"/>
    <s v="ct20203103875"/>
    <s v="BHAVANA"/>
    <s v="ANKEM"/>
    <x v="61"/>
    <n v="2021"/>
  </r>
  <r>
    <n v="11849"/>
    <s v="dt20206471086"/>
    <s v="SRUTHI"/>
    <s v="KONDAPALLI"/>
    <x v="192"/>
    <n v="2021"/>
  </r>
  <r>
    <n v="11850"/>
    <s v="dt20206527757"/>
    <s v="ABHISHEK"/>
    <s v="MOOLA"/>
    <x v="764"/>
    <n v="2021"/>
  </r>
  <r>
    <n v="11851"/>
    <s v="ct20182490622"/>
    <s v="ALEKHYA"/>
    <s v="KOTA"/>
    <x v="26"/>
    <n v="2021"/>
  </r>
  <r>
    <n v="11852"/>
    <s v="dt20206527710"/>
    <s v="SRILEKHA"/>
    <s v="MADDI"/>
    <x v="550"/>
    <n v="2021"/>
  </r>
  <r>
    <n v="11853"/>
    <s v="dt20206527713"/>
    <s v="VENKA"/>
    <s v="BATTHULA"/>
    <x v="46"/>
    <n v="2021"/>
  </r>
  <r>
    <n v="11854"/>
    <s v="dt20206527728"/>
    <s v="VENKATA"/>
    <s v="TALANKI"/>
    <x v="172"/>
    <n v="2021"/>
  </r>
  <r>
    <n v="11855"/>
    <s v="dt20184441078"/>
    <s v="SIVANI"/>
    <s v="JOSYULA"/>
    <x v="918"/>
    <n v="2021"/>
  </r>
  <r>
    <n v="11856"/>
    <s v="dt20206527731"/>
    <s v="PRATHYUSHA"/>
    <s v="MADDINENI"/>
    <x v="1010"/>
    <n v="2021"/>
  </r>
  <r>
    <n v="11857"/>
    <s v="ct20192634273"/>
    <s v="JYOTHIRMAI"/>
    <s v="GELLI"/>
    <x v="271"/>
    <n v="2021"/>
  </r>
  <r>
    <n v="11858"/>
    <s v="ct20192641829"/>
    <s v="HEMBABU"/>
    <s v="CHAPPA"/>
    <x v="334"/>
    <n v="2021"/>
  </r>
  <r>
    <n v="11859"/>
    <s v="ct20203103862"/>
    <s v="MALLIKA"/>
    <s v="MENDU"/>
    <x v="304"/>
    <n v="2022"/>
  </r>
  <r>
    <n v="11860"/>
    <s v="dt20206527727"/>
    <s v="HEENA"/>
    <s v="MOGAL"/>
    <x v="1010"/>
    <n v="2021"/>
  </r>
  <r>
    <n v="11861"/>
    <s v="dt20195418486"/>
    <s v="SOMA"/>
    <s v="NAGINENI"/>
    <x v="1561"/>
    <n v="2022"/>
  </r>
  <r>
    <n v="11862"/>
    <s v="dt20206527344"/>
    <s v="SRINIVASA"/>
    <s v="ELURI"/>
    <x v="1010"/>
    <n v="2022"/>
  </r>
  <r>
    <n v="11863"/>
    <s v="dt20206527636"/>
    <s v="SONIA"/>
    <s v="DESAM"/>
    <x v="46"/>
    <n v="2021"/>
  </r>
  <r>
    <n v="11864"/>
    <s v="dt20206527458"/>
    <s v="VANITHA"/>
    <s v="MAREDDY"/>
    <x v="1010"/>
    <n v="2021"/>
  </r>
  <r>
    <n v="11865"/>
    <s v="ct20203103834"/>
    <s v="MD SHADAAB"/>
    <s v="FARHAN"/>
    <x v="133"/>
    <n v="2021"/>
  </r>
  <r>
    <n v="11866"/>
    <s v="ct20192757590"/>
    <s v="SREE NAGA"/>
    <s v="CHANDRAPATLA"/>
    <x v="45"/>
    <n v="2021"/>
  </r>
  <r>
    <n v="11867"/>
    <s v="dt20206527600"/>
    <s v="SRAVYA"/>
    <s v="ANNAPRAGADA"/>
    <x v="550"/>
    <n v="2021"/>
  </r>
  <r>
    <n v="11868"/>
    <s v="dt20196126117"/>
    <s v="MANIKANTHA"/>
    <s v="DOPPALAPUDI"/>
    <x v="531"/>
    <n v="2021"/>
  </r>
  <r>
    <n v="11869"/>
    <s v="ct20203103825"/>
    <s v="NAGAPRIYA"/>
    <s v="MANDAPALLI"/>
    <x v="304"/>
    <n v="2022"/>
  </r>
  <r>
    <n v="11870"/>
    <s v="ct20203103441"/>
    <s v="YOGI"/>
    <s v="TINGA"/>
    <x v="10"/>
    <n v="2021"/>
  </r>
  <r>
    <n v="11871"/>
    <s v="ct20192640858"/>
    <s v="PALLAVI"/>
    <s v="PURUGULA"/>
    <x v="152"/>
    <n v="2021"/>
  </r>
  <r>
    <n v="11872"/>
    <s v="dt20206527638"/>
    <s v="SUMALATHA"/>
    <s v="SURABOYINA"/>
    <x v="1010"/>
    <n v="2021"/>
  </r>
  <r>
    <n v="11873"/>
    <s v="ct20192622686"/>
    <s v="SAI"/>
    <s v="BITRA"/>
    <x v="45"/>
    <n v="2021"/>
  </r>
  <r>
    <n v="11874"/>
    <s v="dt20206388600"/>
    <s v="VIVEK"/>
    <s v="GOVINDU"/>
    <x v="24"/>
    <n v="2021"/>
  </r>
  <r>
    <n v="11875"/>
    <s v="ct20203103814"/>
    <s v="SHAIK"/>
    <s v="NIRUGANTI"/>
    <x v="45"/>
    <n v="2021"/>
  </r>
  <r>
    <n v="11876"/>
    <s v="dt20206527633"/>
    <s v="BIKSHAPATHI"/>
    <s v="YENREDDY"/>
    <x v="533"/>
    <n v="2021"/>
  </r>
  <r>
    <n v="11877"/>
    <s v="dt20206470883"/>
    <s v="SUSHMA"/>
    <s v="VEMULAPALLI"/>
    <x v="192"/>
    <n v="2021"/>
  </r>
  <r>
    <n v="11878"/>
    <s v="ct20182483279"/>
    <s v="KASHYAP"/>
    <s v="TENTU"/>
    <x v="304"/>
    <n v="2021"/>
  </r>
  <r>
    <n v="11879"/>
    <s v="ct20203103775"/>
    <s v="DHANUMJAYA"/>
    <s v="PONDURU"/>
    <x v="10"/>
    <n v="2021"/>
  </r>
  <r>
    <n v="11880"/>
    <s v="ct20203103815"/>
    <s v="VINAY"/>
    <s v="KAMINENI"/>
    <x v="45"/>
    <n v="2021"/>
  </r>
  <r>
    <n v="11881"/>
    <s v="dt20206527556"/>
    <s v="PALLAVI"/>
    <s v="BHUPATHI"/>
    <x v="1562"/>
    <n v="2021"/>
  </r>
  <r>
    <n v="11882"/>
    <s v="ct20192761290"/>
    <s v="MAHESH"/>
    <s v="BALE"/>
    <x v="220"/>
    <n v="2021"/>
  </r>
  <r>
    <n v="11883"/>
    <s v="dt20195153292"/>
    <s v="KSHEMENDRA"/>
    <s v="MUDIGONDA"/>
    <x v="287"/>
    <n v="2021"/>
  </r>
  <r>
    <n v="11884"/>
    <s v="dt20195426648"/>
    <s v="SAI PRIYANKA"/>
    <s v="BUKKA"/>
    <x v="231"/>
    <n v="2021"/>
  </r>
  <r>
    <n v="11885"/>
    <s v="dt20206527223"/>
    <s v="NAGASAI"/>
    <s v="TALISETTY"/>
    <x v="1207"/>
    <n v="2021"/>
  </r>
  <r>
    <n v="11886"/>
    <s v="dt20206491447"/>
    <s v="LAKSHMI"/>
    <s v="DEVA"/>
    <x v="740"/>
    <n v="2021"/>
  </r>
  <r>
    <n v="11887"/>
    <s v="ct20203067654"/>
    <s v="NAVYA"/>
    <s v="VELAGA"/>
    <x v="45"/>
    <n v="2021"/>
  </r>
  <r>
    <n v="11888"/>
    <s v="ct20182452399"/>
    <s v="V Y"/>
    <s v="MALLIKARJUN"/>
    <x v="26"/>
    <n v="2021"/>
  </r>
  <r>
    <n v="11889"/>
    <s v="dt20206527576"/>
    <s v="MAHEEN"/>
    <s v=""/>
    <x v="1563"/>
    <n v="2021"/>
  </r>
  <r>
    <n v="11890"/>
    <s v="ct20203103796"/>
    <s v="AYEESHA"/>
    <s v="DUDEKULA"/>
    <x v="54"/>
    <n v="2021"/>
  </r>
  <r>
    <n v="11891"/>
    <s v="ct20192639512"/>
    <s v="LAKSHMI"/>
    <s v="VANKAYALA"/>
    <x v="45"/>
    <n v="2021"/>
  </r>
  <r>
    <n v="11892"/>
    <s v="dt20206527441"/>
    <s v="MOHANA SATYA"/>
    <s v="PERURI"/>
    <x v="1564"/>
    <n v="2022"/>
  </r>
  <r>
    <n v="11893"/>
    <s v="ct20203103797"/>
    <s v="SATYA SAI"/>
    <s v="AMARTHI"/>
    <x v="132"/>
    <n v="2022"/>
  </r>
  <r>
    <n v="11894"/>
    <s v="dt20206527574"/>
    <s v="PRAVALLIKA"/>
    <s v="MANNAM"/>
    <x v="1010"/>
    <n v="2021"/>
  </r>
  <r>
    <n v="11895"/>
    <s v="ct20192630082"/>
    <s v="JAYASRI"/>
    <s v="JAMPANI"/>
    <x v="45"/>
    <n v="2021"/>
  </r>
  <r>
    <n v="11896"/>
    <s v="ct20192732157"/>
    <s v="SAI"/>
    <s v="GOTTIPATI"/>
    <x v="59"/>
    <n v="2021"/>
  </r>
  <r>
    <n v="11897"/>
    <s v="ct20192755797"/>
    <s v="POORNA"/>
    <s v="GARLAPATI"/>
    <x v="220"/>
    <n v="2021"/>
  </r>
  <r>
    <n v="11898"/>
    <s v="dt20206527552"/>
    <s v="MUKKALA"/>
    <s v="DHANUSH"/>
    <x v="139"/>
    <n v="2021"/>
  </r>
  <r>
    <n v="11899"/>
    <s v="ct20203103730"/>
    <s v="VENKATA MOUNIKA"/>
    <s v="BHIRAVABHOTLA"/>
    <x v="61"/>
    <n v="2021"/>
  </r>
  <r>
    <n v="11900"/>
    <s v="dt20206527549"/>
    <s v="LOHITA"/>
    <s v="JOSHI"/>
    <x v="430"/>
    <n v="2021"/>
  </r>
  <r>
    <n v="11901"/>
    <s v="ct20203103779"/>
    <s v="SANTHI"/>
    <s v="GURRALA"/>
    <x v="230"/>
    <n v="2021"/>
  </r>
  <r>
    <n v="11902"/>
    <s v="ct20203103781"/>
    <s v="SAI KUMAR"/>
    <s v="PINISETTI"/>
    <x v="10"/>
    <n v="2021"/>
  </r>
  <r>
    <n v="11903"/>
    <s v="dt20206527545"/>
    <s v="RADHIKA"/>
    <s v="NEERUDI"/>
    <x v="6"/>
    <n v="2022"/>
  </r>
  <r>
    <n v="11904"/>
    <s v="dt20206527517"/>
    <s v="SARITA"/>
    <s v=""/>
    <x v="764"/>
    <n v="2021"/>
  </r>
  <r>
    <n v="11905"/>
    <s v="dt20206527182"/>
    <s v="ANUSHA"/>
    <s v="SINGOTHU"/>
    <x v="1010"/>
    <n v="2021"/>
  </r>
  <r>
    <n v="11906"/>
    <s v="dt20206527067"/>
    <s v="RAHAMADBI"/>
    <s v="DUDEKULA"/>
    <x v="139"/>
    <n v="2021"/>
  </r>
  <r>
    <n v="11907"/>
    <s v="ct20192657657"/>
    <s v="SUBHASYA"/>
    <s v="DASARI"/>
    <x v="59"/>
    <n v="2021"/>
  </r>
  <r>
    <n v="11908"/>
    <s v="ct20203102237"/>
    <s v="SHAIK"/>
    <s v="ALI"/>
    <x v="45"/>
    <n v="2021"/>
  </r>
  <r>
    <n v="11909"/>
    <s v="dt20206527534"/>
    <s v="SANDHYA"/>
    <s v="GUNTAKA"/>
    <x v="514"/>
    <n v="2021"/>
  </r>
  <r>
    <n v="11910"/>
    <s v="ct20203103734"/>
    <s v="C V"/>
    <s v="KIRAN"/>
    <x v="45"/>
    <n v="2021"/>
  </r>
  <r>
    <n v="11911"/>
    <s v="dt20206527531"/>
    <s v="MAMATHA"/>
    <s v="ANANGALLA"/>
    <x v="23"/>
    <n v="2021"/>
  </r>
  <r>
    <n v="11912"/>
    <s v="dt20206470988"/>
    <s v="P"/>
    <s v="RUTHIK"/>
    <x v="1565"/>
    <n v="2021"/>
  </r>
  <r>
    <n v="11913"/>
    <s v="dt20206527523"/>
    <s v="RAJESH"/>
    <s v="GUJARATHI"/>
    <x v="13"/>
    <n v="2021"/>
  </r>
  <r>
    <n v="11914"/>
    <s v="dt20206394504"/>
    <s v="PAVAN"/>
    <s v="TELUGUTI"/>
    <x v="245"/>
    <n v="2021"/>
  </r>
  <r>
    <n v="11915"/>
    <s v="dt20195445668"/>
    <s v="PARVATHI"/>
    <s v="VIJJAPURAPU"/>
    <x v="1"/>
    <n v="2021"/>
  </r>
  <r>
    <n v="11916"/>
    <s v="ct20203103750"/>
    <s v="JEEVAN"/>
    <s v="BANDARU"/>
    <x v="1"/>
    <n v="2021"/>
  </r>
  <r>
    <n v="11917"/>
    <s v="ct20203040908"/>
    <s v="SOWMYA"/>
    <s v="KOPPINEEDI"/>
    <x v="230"/>
    <n v="2021"/>
  </r>
  <r>
    <n v="11918"/>
    <s v="ct20203103652"/>
    <s v="KRISHNA"/>
    <s v="NALLANUKALA"/>
    <x v="45"/>
    <n v="2021"/>
  </r>
  <r>
    <n v="11919"/>
    <s v="dt20206527394"/>
    <s v="SIREESHA"/>
    <s v="RAYIPATI"/>
    <x v="1436"/>
    <n v="2021"/>
  </r>
  <r>
    <n v="11920"/>
    <s v="ct20192616865"/>
    <s v="MEGHANA"/>
    <s v="JILLA"/>
    <x v="133"/>
    <n v="2021"/>
  </r>
  <r>
    <n v="11921"/>
    <s v="dt20195165611"/>
    <s v="DHRUVA TEJA"/>
    <s v="ARIKATLA"/>
    <x v="1566"/>
    <n v="2021"/>
  </r>
  <r>
    <n v="11922"/>
    <s v="ct20182441799"/>
    <s v="AKHILA"/>
    <s v="VALLAPU"/>
    <x v="199"/>
    <n v="2021"/>
  </r>
  <r>
    <n v="11923"/>
    <s v="dt20184493535"/>
    <s v="BHAVANI"/>
    <s v="KANNAMREDDY"/>
    <x v="13"/>
    <n v="2021"/>
  </r>
  <r>
    <n v="11924"/>
    <s v="ct20203103629"/>
    <s v="PAVAN"/>
    <s v="KUPPILI"/>
    <x v="10"/>
    <n v="2021"/>
  </r>
  <r>
    <n v="11925"/>
    <s v="dt20206527460"/>
    <s v="SAI"/>
    <s v="CHOLLANGI"/>
    <x v="1567"/>
    <n v="2021"/>
  </r>
  <r>
    <n v="11926"/>
    <s v="dt20206527430"/>
    <s v="SHRAVYA"/>
    <s v="KADIRI"/>
    <x v="1568"/>
    <n v="2022"/>
  </r>
  <r>
    <n v="11927"/>
    <s v="dt20206527470"/>
    <s v="BHAVYA"/>
    <s v="NIDAMANURI"/>
    <x v="1010"/>
    <n v="2021"/>
  </r>
  <r>
    <n v="11928"/>
    <s v="dt20206527463"/>
    <s v="K"/>
    <s v="SANGEETHA"/>
    <x v="287"/>
    <n v="2021"/>
  </r>
  <r>
    <n v="11929"/>
    <s v="ct20192761289"/>
    <s v="PHANINDRA"/>
    <s v="POTHURAJU"/>
    <x v="220"/>
    <n v="2021"/>
  </r>
  <r>
    <n v="11930"/>
    <s v="dt20184382047"/>
    <s v="SRAVANTHI"/>
    <s v="ANDRA"/>
    <x v="1569"/>
    <n v="2021"/>
  </r>
  <r>
    <n v="11931"/>
    <s v="dt20206527208"/>
    <s v="VASANTHA"/>
    <s v="KAMANI"/>
    <x v="46"/>
    <n v="2021"/>
  </r>
  <r>
    <n v="11932"/>
    <s v="dt20206493157"/>
    <s v="HRUTHIK"/>
    <s v="MEDISHETTY"/>
    <x v="34"/>
    <n v="2021"/>
  </r>
  <r>
    <n v="11933"/>
    <s v="dt20206523779"/>
    <s v="KRANTHI REKHA"/>
    <s v="CHERUKU"/>
    <x v="139"/>
    <n v="2021"/>
  </r>
  <r>
    <n v="11934"/>
    <s v="dt20195139850"/>
    <s v="NIKHIL SAI"/>
    <s v="PARIMALLA"/>
    <x v="918"/>
    <n v="2021"/>
  </r>
  <r>
    <n v="11935"/>
    <s v="dt20206527437"/>
    <s v="PRANEETHA"/>
    <s v="VEMPATI"/>
    <x v="1570"/>
    <n v="2021"/>
  </r>
  <r>
    <n v="11936"/>
    <s v="dt20206470871"/>
    <s v="VYSHNAVI"/>
    <s v="RACHURI"/>
    <x v="192"/>
    <n v="2021"/>
  </r>
  <r>
    <n v="11937"/>
    <s v="ct20192728776"/>
    <s v="SAI"/>
    <s v="KATAKAM"/>
    <x v="196"/>
    <n v="2021"/>
  </r>
  <r>
    <n v="11938"/>
    <s v="ct20192755061"/>
    <s v="MANO"/>
    <s v="KUSUMA"/>
    <x v="45"/>
    <n v="2021"/>
  </r>
  <r>
    <n v="11939"/>
    <s v="ct20203103673"/>
    <s v="VAMSHI KRISHNA"/>
    <s v="CHEREDDY"/>
    <x v="45"/>
    <n v="2021"/>
  </r>
  <r>
    <n v="11940"/>
    <s v="dt20206527104"/>
    <s v="AMULYA"/>
    <s v="GUMMADIDALA"/>
    <x v="1010"/>
    <n v="2021"/>
  </r>
  <r>
    <n v="11941"/>
    <s v="ct20192648511"/>
    <s v="NAVYA"/>
    <s v="SATTENAPALLI"/>
    <x v="60"/>
    <n v="2021"/>
  </r>
  <r>
    <n v="11942"/>
    <s v="ct20203089709"/>
    <s v="PAVITHRA"/>
    <s v="YERRAMILLI"/>
    <x v="77"/>
    <n v="2021"/>
  </r>
  <r>
    <n v="11943"/>
    <s v="dt20206527402"/>
    <s v="NAGA VENKATA DURGA"/>
    <s v="AKUTHOTA"/>
    <x v="172"/>
    <n v="2021"/>
  </r>
  <r>
    <n v="11944"/>
    <s v="ct20203072748"/>
    <s v="MAHESH"/>
    <s v="MEKALA"/>
    <x v="199"/>
    <n v="2021"/>
  </r>
  <r>
    <n v="11945"/>
    <s v="dt20195195754"/>
    <s v="NAGA SUSHMA"/>
    <s v="MAMIDIPAKA"/>
    <x v="172"/>
    <n v="2021"/>
  </r>
  <r>
    <n v="11946"/>
    <s v="ct20182474397"/>
    <s v="NARSIMHA"/>
    <s v="VENGISETTI"/>
    <x v="26"/>
    <n v="2021"/>
  </r>
  <r>
    <n v="11947"/>
    <s v="dt20206527312"/>
    <s v="ASHMITA"/>
    <s v="KAUR"/>
    <x v="1571"/>
    <n v="2022"/>
  </r>
  <r>
    <n v="11948"/>
    <s v="ct20192762146"/>
    <s v="CHERUKULA"/>
    <s v="REDDY"/>
    <x v="45"/>
    <n v="2021"/>
  </r>
  <r>
    <n v="11949"/>
    <s v="dt20206487660"/>
    <s v="PRIYA"/>
    <s v="AKETI"/>
    <x v="192"/>
    <n v="2021"/>
  </r>
  <r>
    <n v="11950"/>
    <s v="dt20206527100"/>
    <s v="RAVI"/>
    <s v="CHAPALA"/>
    <x v="1010"/>
    <n v="2021"/>
  </r>
  <r>
    <n v="11951"/>
    <s v="dt20195154332"/>
    <s v="NEHA"/>
    <s v="KATTULA"/>
    <x v="1572"/>
    <n v="2021"/>
  </r>
  <r>
    <n v="11952"/>
    <s v="ct20203103621"/>
    <s v="KONERU"/>
    <s v="RAYUDU"/>
    <x v="384"/>
    <n v="2021"/>
  </r>
  <r>
    <n v="11953"/>
    <s v="dt20206527225"/>
    <s v="PAVANI"/>
    <s v="DUDALA"/>
    <x v="128"/>
    <n v="2021"/>
  </r>
  <r>
    <n v="11954"/>
    <s v="dt20206527374"/>
    <s v="RAGINI"/>
    <s v="PUTCHAKAYALA"/>
    <x v="440"/>
    <n v="2021"/>
  </r>
  <r>
    <n v="11955"/>
    <s v="dt20195488902"/>
    <s v="SAI"/>
    <s v="GUNDU"/>
    <x v="933"/>
    <n v="2021"/>
  </r>
  <r>
    <n v="11956"/>
    <s v="ct20192751156"/>
    <s v="LAKSHMI"/>
    <s v="YADDANAPUDI"/>
    <x v="11"/>
    <n v="2021"/>
  </r>
  <r>
    <n v="11957"/>
    <s v="dt20184781216"/>
    <s v="SRI RATNA"/>
    <s v="UPPALAPATI"/>
    <x v="786"/>
    <n v="2021"/>
  </r>
  <r>
    <n v="11958"/>
    <s v="ct20192713252"/>
    <s v="RUSHYA"/>
    <s v="MADDUKURI"/>
    <x v="132"/>
    <n v="2021"/>
  </r>
  <r>
    <n v="11959"/>
    <s v="ct20182512334"/>
    <s v="SAISANKARROHIT"/>
    <s v="JALLA"/>
    <x v="152"/>
    <n v="2021"/>
  </r>
  <r>
    <n v="11960"/>
    <s v="dt20195461945"/>
    <s v="PUSHKALA"/>
    <s v="YELLAYE"/>
    <x v="13"/>
    <n v="2021"/>
  </r>
  <r>
    <n v="11961"/>
    <s v="ct20182494557"/>
    <s v="SAI"/>
    <s v="BHURA"/>
    <x v="175"/>
    <n v="2021"/>
  </r>
  <r>
    <n v="11962"/>
    <s v="dt20195183151"/>
    <s v="PRAHARSHA"/>
    <s v="LAKKAM"/>
    <x v="384"/>
    <n v="2021"/>
  </r>
  <r>
    <n v="11963"/>
    <s v="dt20206429037"/>
    <s v="SAI"/>
    <s v="PONNAGANTI"/>
    <x v="13"/>
    <n v="2021"/>
  </r>
  <r>
    <n v="11964"/>
    <s v="dt20206525096"/>
    <s v="NAVYA"/>
    <s v="AKULA"/>
    <x v="139"/>
    <n v="2021"/>
  </r>
  <r>
    <n v="11965"/>
    <s v="dt20206527308"/>
    <s v="MOHANA"/>
    <s v="KONDAVEETI"/>
    <x v="1573"/>
    <n v="2021"/>
  </r>
  <r>
    <n v="11966"/>
    <s v="dt20206527211"/>
    <s v="MADHAVI"/>
    <s v="BOODATI"/>
    <x v="1574"/>
    <n v="2021"/>
  </r>
  <r>
    <n v="11967"/>
    <s v="dt20195479871"/>
    <s v="SRI SOWMYA"/>
    <s v="ARUMULLA"/>
    <x v="96"/>
    <n v="2021"/>
  </r>
  <r>
    <n v="11968"/>
    <s v="dt20206500657"/>
    <s v="ANAND"/>
    <s v="GAJULAPALLI"/>
    <x v="448"/>
    <n v="2021"/>
  </r>
  <r>
    <n v="11969"/>
    <s v="dt20206527353"/>
    <s v="PARIMI"/>
    <s v="NIKHILA"/>
    <x v="3"/>
    <n v="2021"/>
  </r>
  <r>
    <n v="11970"/>
    <s v="ct20192875787"/>
    <s v="HARSHA"/>
    <s v="NAKKA"/>
    <x v="215"/>
    <n v="2021"/>
  </r>
  <r>
    <n v="11971"/>
    <s v="ct20203103494"/>
    <s v="SAI RAVI"/>
    <s v="NALLA"/>
    <x v="45"/>
    <n v="2021"/>
  </r>
  <r>
    <n v="11972"/>
    <s v="dt20206475901"/>
    <s v="VYSHNAV RAJ"/>
    <s v="SHIVASHETTY"/>
    <x v="24"/>
    <n v="2021"/>
  </r>
  <r>
    <n v="11973"/>
    <s v="dt20206527318"/>
    <s v="SONY"/>
    <s v="DEVAKARI"/>
    <x v="1575"/>
    <n v="2021"/>
  </r>
  <r>
    <n v="11974"/>
    <s v="dt20206527224"/>
    <s v="KARISHMA"/>
    <s v="SYED"/>
    <x v="1576"/>
    <n v="2021"/>
  </r>
  <r>
    <n v="11975"/>
    <s v="ct20202987827"/>
    <s v="CHAKRADHAR NAIDU"/>
    <s v="MAHANTI"/>
    <x v="10"/>
    <n v="2021"/>
  </r>
  <r>
    <n v="11976"/>
    <s v="dt20206527297"/>
    <s v="HARSHA VARDHAN REDDY"/>
    <s v="KAKANURU"/>
    <x v="646"/>
    <n v="2021"/>
  </r>
  <r>
    <n v="11977"/>
    <s v="dt20206386897"/>
    <s v="SAI"/>
    <s v="DASARI"/>
    <x v="24"/>
    <n v="2021"/>
  </r>
  <r>
    <n v="11978"/>
    <s v="ct20192757815"/>
    <s v="HARSHA"/>
    <s v="PASUMARTHI"/>
    <x v="421"/>
    <n v="2021"/>
  </r>
  <r>
    <n v="11979"/>
    <s v="ct20203103654"/>
    <s v="SATHVIK"/>
    <s v="SAGGURTHI"/>
    <x v="18"/>
    <n v="2022"/>
  </r>
  <r>
    <n v="11980"/>
    <s v="dt20195200242"/>
    <s v="PHANINDRA"/>
    <s v="JAYAVARAPU"/>
    <x v="192"/>
    <n v="2021"/>
  </r>
  <r>
    <n v="11981"/>
    <s v="ct20203103647"/>
    <s v="SRIHITHA"/>
    <s v="GANDYADAPU"/>
    <x v="19"/>
    <n v="2021"/>
  </r>
  <r>
    <n v="11982"/>
    <s v="dt20206527251"/>
    <s v="BINDU"/>
    <s v="PONAKALA"/>
    <x v="1010"/>
    <n v="2021"/>
  </r>
  <r>
    <n v="11983"/>
    <s v="dt20206527248"/>
    <s v="GOUSIA"/>
    <s v="SHAIK"/>
    <x v="1010"/>
    <n v="2021"/>
  </r>
  <r>
    <n v="11984"/>
    <s v="dt20206430042"/>
    <s v="VARSITH"/>
    <s v="LEGALA"/>
    <x v="24"/>
    <n v="2021"/>
  </r>
  <r>
    <n v="11985"/>
    <s v="ct20192774465"/>
    <s v="VISHNUVARDHAN"/>
    <s v="BHEEMIREDDY"/>
    <x v="152"/>
    <n v="2022"/>
  </r>
  <r>
    <n v="11986"/>
    <s v="dt20206427798"/>
    <s v="KRISHNA"/>
    <s v="PADULLAPARTI"/>
    <x v="13"/>
    <n v="2021"/>
  </r>
  <r>
    <n v="11987"/>
    <s v="dt20206527240"/>
    <s v="IZAZ"/>
    <s v="MOHAMMAD"/>
    <x v="1577"/>
    <n v="2021"/>
  </r>
  <r>
    <n v="11988"/>
    <s v="ct20192732631"/>
    <s v="LAKSHMI"/>
    <s v="M"/>
    <x v="199"/>
    <n v="2022"/>
  </r>
  <r>
    <n v="11989"/>
    <s v="ct20192747576"/>
    <s v="THARUN"/>
    <s v="BALIWADA"/>
    <x v="11"/>
    <n v="2021"/>
  </r>
  <r>
    <n v="11990"/>
    <s v="ct20192625725"/>
    <s v="SURYA VINAY"/>
    <s v="KANDREGULA"/>
    <x v="116"/>
    <n v="2021"/>
  </r>
  <r>
    <n v="11991"/>
    <s v="ct20203103630"/>
    <s v="SATHWIK"/>
    <s v="NARAYANA"/>
    <x v="152"/>
    <n v="2021"/>
  </r>
  <r>
    <n v="11992"/>
    <s v="dt20206527189"/>
    <s v="SAILOOSHA"/>
    <s v="ANUMUKONDA"/>
    <x v="68"/>
    <n v="2022"/>
  </r>
  <r>
    <n v="11993"/>
    <s v="dt20206527247"/>
    <s v="MANCHALA"/>
    <s v="TAPASSWIN"/>
    <x v="24"/>
    <n v="2021"/>
  </r>
  <r>
    <n v="11994"/>
    <s v="dt20206527007"/>
    <s v="PADMA"/>
    <s v="KATHILA"/>
    <x v="786"/>
    <n v="2021"/>
  </r>
  <r>
    <n v="11995"/>
    <s v="ct20203103417"/>
    <s v="SAI"/>
    <s v="YADLA"/>
    <x v="45"/>
    <n v="2021"/>
  </r>
  <r>
    <n v="11996"/>
    <s v="ct20192765717"/>
    <s v="SRI"/>
    <s v="TIRUMALADASU"/>
    <x v="1"/>
    <n v="2021"/>
  </r>
  <r>
    <n v="11997"/>
    <s v="dt20206385617"/>
    <s v="SHABARINATH"/>
    <s v="JULURU"/>
    <x v="430"/>
    <n v="2021"/>
  </r>
  <r>
    <n v="11998"/>
    <s v="dt20206484101"/>
    <s v="SIVA"/>
    <s v="BOLLA"/>
    <x v="192"/>
    <n v="2021"/>
  </r>
  <r>
    <n v="11999"/>
    <s v="dt20206527246"/>
    <s v="SRI SAI SUNDARESWAR"/>
    <s v="PULLELA"/>
    <x v="13"/>
    <n v="2022"/>
  </r>
  <r>
    <n v="12000"/>
    <s v="dt20206386899"/>
    <s v="NIKHIL"/>
    <s v="BOMMU"/>
    <x v="24"/>
    <n v="2021"/>
  </r>
  <r>
    <n v="12001"/>
    <s v="dt20206527213"/>
    <s v="AKHIL"/>
    <s v="BATCHU"/>
    <x v="1010"/>
    <n v="2021"/>
  </r>
  <r>
    <n v="12002"/>
    <s v="dt20206527030"/>
    <s v="BHAGYASRI"/>
    <s v="MANTRI"/>
    <x v="485"/>
    <n v="2021"/>
  </r>
  <r>
    <n v="12003"/>
    <s v="dt20206527233"/>
    <s v="SNIGDHA"/>
    <s v="AKULA"/>
    <x v="24"/>
    <n v="2021"/>
  </r>
  <r>
    <n v="12004"/>
    <s v="dt20195180435"/>
    <s v="PAVAN"/>
    <s v="CHINDALA"/>
    <x v="120"/>
    <n v="2021"/>
  </r>
  <r>
    <n v="12005"/>
    <s v="ct20182471691"/>
    <s v="SIREESHA"/>
    <s v="MEKALA"/>
    <x v="202"/>
    <n v="2021"/>
  </r>
  <r>
    <n v="12006"/>
    <s v="dt20206527226"/>
    <s v="JASWANTH"/>
    <s v="PANDA"/>
    <x v="13"/>
    <n v="2022"/>
  </r>
  <r>
    <n v="12007"/>
    <s v="ct20192624658"/>
    <s v="ASEEM"/>
    <s v="SHAIK"/>
    <x v="45"/>
    <n v="2021"/>
  </r>
  <r>
    <n v="12008"/>
    <s v="dt20206527076"/>
    <s v="JASWANTH"/>
    <s v="PAPOLU"/>
    <x v="131"/>
    <n v="2021"/>
  </r>
  <r>
    <n v="12009"/>
    <s v="dt20206526941"/>
    <s v="SAITEJA"/>
    <s v="ALETI"/>
    <x v="1578"/>
    <n v="2021"/>
  </r>
  <r>
    <n v="12010"/>
    <s v="dt20206527191"/>
    <s v="GAYATHRI"/>
    <s v="ADIRAJU"/>
    <x v="1579"/>
    <n v="2021"/>
  </r>
  <r>
    <n v="12011"/>
    <s v="ct20203102547"/>
    <s v="VINNY"/>
    <s v="JANAGAM"/>
    <x v="45"/>
    <n v="2021"/>
  </r>
  <r>
    <n v="12012"/>
    <s v="dt20206527071"/>
    <s v="ABHISHEK"/>
    <s v="DACHARLA"/>
    <x v="1010"/>
    <n v="2021"/>
  </r>
  <r>
    <n v="12013"/>
    <s v="dt20184421661"/>
    <s v="PRIYANKA"/>
    <s v="DATLA"/>
    <x v="1580"/>
    <n v="2021"/>
  </r>
  <r>
    <n v="12014"/>
    <s v="dt20206462780"/>
    <s v="SAI"/>
    <s v="KOLAPALLI"/>
    <x v="23"/>
    <n v="2021"/>
  </r>
  <r>
    <n v="12015"/>
    <s v="ct20203102381"/>
    <s v="KAVYA"/>
    <s v="YARLAGADDA"/>
    <x v="45"/>
    <n v="2022"/>
  </r>
  <r>
    <n v="12016"/>
    <s v="dt20195183163"/>
    <s v="KOWSHIK"/>
    <s v="NETTURI"/>
    <x v="384"/>
    <n v="2021"/>
  </r>
  <r>
    <n v="12017"/>
    <s v="ct20192775553"/>
    <s v="SANDEEP"/>
    <s v="VINNAKOTA"/>
    <x v="45"/>
    <n v="2021"/>
  </r>
  <r>
    <n v="12018"/>
    <s v="dt20206489279"/>
    <s v="KEERTHANA"/>
    <s v="KURAKULA"/>
    <x v="24"/>
    <n v="2021"/>
  </r>
  <r>
    <n v="12019"/>
    <s v="ct20203102530"/>
    <s v="NAGENDRA"/>
    <s v="MUDARAPU"/>
    <x v="45"/>
    <n v="2021"/>
  </r>
  <r>
    <n v="12020"/>
    <s v="ct20203103584"/>
    <s v="SRIVANI"/>
    <s v="PATLOLLA"/>
    <x v="152"/>
    <n v="2023"/>
  </r>
  <r>
    <n v="12021"/>
    <s v="ct20203030447"/>
    <s v="SRIDEVI"/>
    <s v="GATIGANTI"/>
    <x v="19"/>
    <n v="2021"/>
  </r>
  <r>
    <n v="12022"/>
    <s v="dt20206527125"/>
    <s v="JAYA"/>
    <s v="APPAPURAPU"/>
    <x v="172"/>
    <n v="2022"/>
  </r>
  <r>
    <n v="12023"/>
    <s v="dt20206474255"/>
    <s v="MAHESWARA"/>
    <s v="MARELLA"/>
    <x v="245"/>
    <n v="2021"/>
  </r>
  <r>
    <n v="12024"/>
    <s v="ct20182586194"/>
    <s v="SRICHAND"/>
    <s v="MALLADI"/>
    <x v="45"/>
    <n v="2021"/>
  </r>
  <r>
    <n v="12025"/>
    <s v="dt20206527169"/>
    <s v="SREERAM"/>
    <s v="BEDIGA"/>
    <x v="24"/>
    <n v="2021"/>
  </r>
  <r>
    <n v="12026"/>
    <s v="ct20203103579"/>
    <s v="JAGADEESH"/>
    <s v="VADAPALLI"/>
    <x v="45"/>
    <n v="2021"/>
  </r>
  <r>
    <n v="12027"/>
    <s v="dt20206527091"/>
    <s v="NAGA MANIKANTA"/>
    <s v="SINGULURI"/>
    <x v="1575"/>
    <n v="2021"/>
  </r>
  <r>
    <n v="12028"/>
    <s v="ct20203103489"/>
    <s v="JATIN"/>
    <s v="GOPISETTY"/>
    <x v="500"/>
    <n v="2021"/>
  </r>
  <r>
    <n v="12029"/>
    <s v="ct20192625738"/>
    <s v="AKANKSHA"/>
    <s v="GUNISETTY"/>
    <x v="116"/>
    <n v="2021"/>
  </r>
  <r>
    <n v="12030"/>
    <s v="dt20195512912"/>
    <s v="L"/>
    <s v="REDDY"/>
    <x v="152"/>
    <n v="2022"/>
  </r>
  <r>
    <n v="12031"/>
    <s v="ct20203103572"/>
    <s v="UDAY  KUMAR"/>
    <s v="AVULA"/>
    <x v="14"/>
    <n v="2021"/>
  </r>
  <r>
    <n v="12032"/>
    <s v="dt20206470885"/>
    <s v="NAMRATHA"/>
    <s v="GANTA"/>
    <x v="24"/>
    <n v="2021"/>
  </r>
  <r>
    <n v="12033"/>
    <s v="dt20195756932"/>
    <s v="MANISHA"/>
    <s v="KOTHURI"/>
    <x v="530"/>
    <n v="2021"/>
  </r>
  <r>
    <n v="12034"/>
    <s v="dt20206526770"/>
    <s v="NAGENDRA"/>
    <s v="CHALLA"/>
    <x v="192"/>
    <n v="2022"/>
  </r>
  <r>
    <n v="12035"/>
    <s v="dt20206527118"/>
    <s v="PERIREDDY"/>
    <s v="MARTHALA"/>
    <x v="1010"/>
    <n v="2021"/>
  </r>
  <r>
    <n v="12036"/>
    <s v="ct20203067612"/>
    <s v="SRIHITHA"/>
    <s v="MOTURI"/>
    <x v="619"/>
    <n v="2021"/>
  </r>
  <r>
    <n v="12037"/>
    <s v="ct20203102514"/>
    <s v="VENKATA"/>
    <s v="CHELLAPILLA"/>
    <x v="45"/>
    <n v="2021"/>
  </r>
  <r>
    <n v="12038"/>
    <s v="dt20195145685"/>
    <s v="MOUNIKA"/>
    <s v="UPPU"/>
    <x v="68"/>
    <n v="2021"/>
  </r>
  <r>
    <n v="12039"/>
    <s v="dt20206527137"/>
    <s v="SUPRIYA"/>
    <s v="JUNUTHULA"/>
    <x v="516"/>
    <n v="2021"/>
  </r>
  <r>
    <n v="12040"/>
    <s v="dt20206527147"/>
    <s v="VENKATESH"/>
    <s v="PASUPULETI"/>
    <x v="1010"/>
    <n v="2021"/>
  </r>
  <r>
    <n v="12041"/>
    <s v="ct20203102164"/>
    <s v="LAKSHMI SAI"/>
    <s v="MEDATHATI"/>
    <x v="45"/>
    <n v="2021"/>
  </r>
  <r>
    <n v="12042"/>
    <s v="dt20206399063"/>
    <s v="AKASH"/>
    <s v="KANCHIBHOTLA"/>
    <x v="245"/>
    <n v="2021"/>
  </r>
  <r>
    <n v="12043"/>
    <s v="dt20184445469"/>
    <s v="SAIBHARGAV"/>
    <s v="MANYAM"/>
    <x v="4"/>
    <n v="2021"/>
  </r>
  <r>
    <n v="12044"/>
    <s v="ct20182528515"/>
    <s v="MANAS"/>
    <s v="HEMALLA"/>
    <x v="175"/>
    <n v="2021"/>
  </r>
  <r>
    <n v="12045"/>
    <s v="ct20203102209"/>
    <s v="VIDYA"/>
    <s v="VAGOLU"/>
    <x v="45"/>
    <n v="2021"/>
  </r>
  <r>
    <n v="12046"/>
    <s v="dt20206527119"/>
    <s v="SANDEEP"/>
    <s v="BODDU"/>
    <x v="66"/>
    <n v="2022"/>
  </r>
  <r>
    <n v="12047"/>
    <s v="dt20206527128"/>
    <s v="VISESH"/>
    <s v="KOMATIREDDY"/>
    <x v="66"/>
    <n v="2023"/>
  </r>
  <r>
    <n v="12048"/>
    <s v="dt20206475525"/>
    <s v="GEETHANJALI"/>
    <s v="KOTARU"/>
    <x v="40"/>
    <n v="2021"/>
  </r>
  <r>
    <n v="12049"/>
    <s v="ct20192767264"/>
    <s v="PAVAN KUMAR"/>
    <s v="GOPI REDDY"/>
    <x v="220"/>
    <n v="2021"/>
  </r>
  <r>
    <n v="12050"/>
    <s v="dt20206512388"/>
    <s v="AFREEN"/>
    <s v=""/>
    <x v="131"/>
    <n v="2021"/>
  </r>
  <r>
    <n v="12051"/>
    <s v="dt20206393900"/>
    <s v="SAISREE"/>
    <s v="NAGIREDDY"/>
    <x v="1581"/>
    <n v="2021"/>
  </r>
  <r>
    <n v="12052"/>
    <s v="ct20203103512"/>
    <s v="LAVANYA"/>
    <s v="RAVIPATI"/>
    <x v="196"/>
    <n v="2021"/>
  </r>
  <r>
    <n v="12053"/>
    <s v="ct20203102134"/>
    <s v="VIJAYA BHUPATHI"/>
    <s v="S"/>
    <x v="45"/>
    <n v="2021"/>
  </r>
  <r>
    <n v="12054"/>
    <s v="ct20192646105"/>
    <s v="VENKATA SAI"/>
    <s v="MADDULURI"/>
    <x v="384"/>
    <n v="2021"/>
  </r>
  <r>
    <n v="12055"/>
    <s v="dt20195488771"/>
    <s v="HARIKANJANA"/>
    <s v="BONU"/>
    <x v="440"/>
    <n v="2021"/>
  </r>
  <r>
    <n v="12056"/>
    <s v="dt20195149214"/>
    <s v="SAI"/>
    <s v="PEPAKAYALA"/>
    <x v="105"/>
    <n v="2021"/>
  </r>
  <r>
    <n v="12057"/>
    <s v="ct20182454872"/>
    <s v="SUBHASHINI"/>
    <s v="BEZAWADA"/>
    <x v="230"/>
    <n v="2021"/>
  </r>
  <r>
    <n v="12058"/>
    <s v="ct20192687668"/>
    <s v="RAKESH"/>
    <s v="VUNNAM"/>
    <x v="500"/>
    <n v="2021"/>
  </r>
  <r>
    <n v="12059"/>
    <s v="dt20206527035"/>
    <s v="AJAY"/>
    <s v="KAVA"/>
    <x v="45"/>
    <n v="2021"/>
  </r>
  <r>
    <n v="12060"/>
    <s v="ct20192633185"/>
    <s v="PRAVEEN"/>
    <s v="KOTHAPALLI"/>
    <x v="132"/>
    <n v="2021"/>
  </r>
  <r>
    <n v="12061"/>
    <s v="dt20206484186"/>
    <s v="SRI VALLI"/>
    <s v="BURRA"/>
    <x v="192"/>
    <n v="2021"/>
  </r>
  <r>
    <n v="12062"/>
    <s v="ct20192637366"/>
    <s v="CHANDANA"/>
    <s v="ANNE"/>
    <x v="45"/>
    <n v="2021"/>
  </r>
  <r>
    <n v="12063"/>
    <s v="ct20192761266"/>
    <s v="JIGNAS"/>
    <s v="DAGADAPPULA"/>
    <x v="220"/>
    <n v="2021"/>
  </r>
  <r>
    <n v="12064"/>
    <s v="dt20206472658"/>
    <s v="KETAN"/>
    <s v="JAIN"/>
    <x v="24"/>
    <n v="2021"/>
  </r>
  <r>
    <n v="12065"/>
    <s v="ct20203102676"/>
    <s v="BULLI"/>
    <s v="PARUCHURI"/>
    <x v="45"/>
    <n v="2021"/>
  </r>
  <r>
    <n v="12066"/>
    <s v="dt20195162345"/>
    <s v="ASMA"/>
    <s v="SHAIK"/>
    <x v="1582"/>
    <n v="2021"/>
  </r>
  <r>
    <n v="12067"/>
    <s v="dt20206526988"/>
    <s v="JYOTHIRMAI"/>
    <s v="KATTA"/>
    <x v="68"/>
    <n v="2021"/>
  </r>
  <r>
    <n v="12068"/>
    <s v="dt20206527060"/>
    <s v="SRAVANI"/>
    <s v="MADALA"/>
    <x v="46"/>
    <n v="2021"/>
  </r>
  <r>
    <n v="12069"/>
    <s v="dt20206471810"/>
    <s v="NAGARAJU"/>
    <s v="SIRISETTI"/>
    <x v="192"/>
    <n v="2021"/>
  </r>
  <r>
    <n v="12070"/>
    <s v="dt20206527034"/>
    <s v="RAMPRIYA"/>
    <s v="CHITTURI"/>
    <x v="48"/>
    <n v="2021"/>
  </r>
  <r>
    <n v="12071"/>
    <s v="ct20203102446"/>
    <s v="SINDHU"/>
    <s v="POTHINENI"/>
    <x v="45"/>
    <n v="2022"/>
  </r>
  <r>
    <n v="12072"/>
    <s v="ct20182433498"/>
    <s v="TEJODHAYA"/>
    <s v="CHUNDRU"/>
    <x v="304"/>
    <n v="2021"/>
  </r>
  <r>
    <n v="12073"/>
    <s v="dt20206479304"/>
    <s v="AKSHITHA"/>
    <s v="YATA"/>
    <x v="764"/>
    <n v="2021"/>
  </r>
  <r>
    <n v="12074"/>
    <s v="ct20203103528"/>
    <s v="JAYA"/>
    <s v="LANKA"/>
    <x v="45"/>
    <n v="2021"/>
  </r>
  <r>
    <n v="12075"/>
    <s v="dt20206527041"/>
    <s v="PAVAN"/>
    <s v="GULIPALLI"/>
    <x v="1529"/>
    <n v="2021"/>
  </r>
  <r>
    <n v="12076"/>
    <s v="ct20192748987"/>
    <s v="HARSHASAI"/>
    <s v="DUSANAPUDI"/>
    <x v="202"/>
    <n v="2022"/>
  </r>
  <r>
    <n v="12077"/>
    <s v="ct20192683748"/>
    <s v="SAI VAMSI"/>
    <s v="RAVI"/>
    <x v="26"/>
    <n v="2022"/>
  </r>
  <r>
    <n v="12078"/>
    <s v="ct20203077167"/>
    <s v="NAGURI"/>
    <s v="REDDY"/>
    <x v="45"/>
    <n v="2021"/>
  </r>
  <r>
    <n v="12079"/>
    <s v="dt20206494607"/>
    <s v="J JHANSI"/>
    <s v=""/>
    <x v="217"/>
    <n v="2021"/>
  </r>
  <r>
    <n v="12080"/>
    <s v="ct20192640993"/>
    <s v="HARSHA VARDHAN"/>
    <s v="AMBULURI"/>
    <x v="60"/>
    <n v="2021"/>
  </r>
  <r>
    <n v="12081"/>
    <s v="ct20192707178"/>
    <s v="SURAMPUDI"/>
    <s v="SRILALITHA"/>
    <x v="230"/>
    <n v="2021"/>
  </r>
  <r>
    <n v="12082"/>
    <s v="ct20203103487"/>
    <s v="LOKESH"/>
    <s v="MARAMREDDY"/>
    <x v="54"/>
    <n v="2021"/>
  </r>
  <r>
    <n v="12083"/>
    <s v="ct20203102511"/>
    <s v="AKHIL"/>
    <s v="TALLURI"/>
    <x v="45"/>
    <n v="2021"/>
  </r>
  <r>
    <n v="12084"/>
    <s v="dt20206526936"/>
    <s v="PADMINI"/>
    <s v="VELAMURI"/>
    <x v="955"/>
    <n v="2021"/>
  </r>
  <r>
    <n v="12085"/>
    <s v="dt20206526948"/>
    <s v="LAKSHMI"/>
    <s v="TALLURI"/>
    <x v="1010"/>
    <n v="2021"/>
  </r>
  <r>
    <n v="12086"/>
    <s v="dt20206526995"/>
    <s v="VASISTA NARAYANA"/>
    <s v="MANIMALA"/>
    <x v="440"/>
    <n v="2021"/>
  </r>
  <r>
    <n v="12087"/>
    <s v="ct20203102173"/>
    <s v="LAKSHMI"/>
    <s v="POTHUGUNTLA"/>
    <x v="45"/>
    <n v="2021"/>
  </r>
  <r>
    <n v="12088"/>
    <s v="dt20206527011"/>
    <s v="SHREYA"/>
    <s v="CHINTHALAPANI"/>
    <x v="1583"/>
    <n v="2022"/>
  </r>
  <r>
    <n v="12089"/>
    <s v="dt20206525790"/>
    <s v="SAI DEEPAK"/>
    <s v="PUNREDDY"/>
    <x v="23"/>
    <n v="2021"/>
  </r>
  <r>
    <n v="12090"/>
    <s v="dt20195487953"/>
    <s v="VINEELA"/>
    <s v="TANNERU"/>
    <x v="440"/>
    <n v="2021"/>
  </r>
  <r>
    <n v="12091"/>
    <s v="ct20192642078"/>
    <s v="VENKATA SATYANARAYNA"/>
    <s v="IRAGAVARAPU"/>
    <x v="152"/>
    <n v="2021"/>
  </r>
  <r>
    <n v="12092"/>
    <s v="ct20203103519"/>
    <s v="LAVANYA"/>
    <s v="PAMPANA"/>
    <x v="304"/>
    <n v="2021"/>
  </r>
  <r>
    <n v="12093"/>
    <s v="dt20206525890"/>
    <s v="VAGDEVI"/>
    <s v="GATTUPALLI"/>
    <x v="1204"/>
    <n v="2021"/>
  </r>
  <r>
    <n v="12094"/>
    <s v="dt20206527006"/>
    <s v="RAAJITHA"/>
    <s v="INDURTHI"/>
    <x v="1250"/>
    <n v="2021"/>
  </r>
  <r>
    <n v="12095"/>
    <s v="dt20206526999"/>
    <s v="AKHILA"/>
    <s v="MARUPAKA"/>
    <x v="19"/>
    <n v="2021"/>
  </r>
  <r>
    <n v="12096"/>
    <s v="dt20206526980"/>
    <s v="BHAVYA"/>
    <s v="JAMI"/>
    <x v="283"/>
    <n v="2022"/>
  </r>
  <r>
    <n v="12097"/>
    <s v="ct20192735179"/>
    <s v="KATYAYANI"/>
    <s v="AYYAGARI"/>
    <x v="202"/>
    <n v="2021"/>
  </r>
  <r>
    <n v="12098"/>
    <s v="ct20192767967"/>
    <s v="YAMINI"/>
    <s v="GRANDHE"/>
    <x v="45"/>
    <n v="2021"/>
  </r>
  <r>
    <n v="12099"/>
    <s v="ct20182451228"/>
    <s v="SHIVA"/>
    <s v="GORANTI"/>
    <x v="8"/>
    <n v="2021"/>
  </r>
  <r>
    <n v="12100"/>
    <s v="dt20206526931"/>
    <s v="MOUNIKA"/>
    <s v="KAMBHAMPATI"/>
    <x v="1238"/>
    <n v="2021"/>
  </r>
  <r>
    <n v="12101"/>
    <s v="dt20195145989"/>
    <s v="CHAKRADHAR"/>
    <s v="VUTUKURI"/>
    <x v="68"/>
    <n v="2021"/>
  </r>
  <r>
    <n v="12102"/>
    <s v="ct20192738617"/>
    <s v="NAVEEN"/>
    <s v="MITTIREDDY"/>
    <x v="1"/>
    <n v="2021"/>
  </r>
  <r>
    <n v="12103"/>
    <s v="dt20206526958"/>
    <s v="VENKAT"/>
    <s v="JAGARLAMUDI"/>
    <x v="1523"/>
    <n v="2023"/>
  </r>
  <r>
    <n v="12104"/>
    <s v="ct20203102538"/>
    <s v="ZITHENDRA"/>
    <s v="JADA"/>
    <x v="45"/>
    <n v="2021"/>
  </r>
  <r>
    <n v="12105"/>
    <s v="ct20203102596"/>
    <s v="GAJULA"/>
    <s v="CHANDRIKA"/>
    <x v="45"/>
    <n v="2021"/>
  </r>
  <r>
    <n v="12106"/>
    <s v="ct20192774228"/>
    <s v="RUTHWIK"/>
    <s v="ANGARA"/>
    <x v="45"/>
    <n v="2021"/>
  </r>
  <r>
    <n v="12107"/>
    <s v="ct20182471051"/>
    <s v="ASHESH"/>
    <s v="PINISETTI"/>
    <x v="176"/>
    <n v="2021"/>
  </r>
  <r>
    <n v="12108"/>
    <s v="dt20206387637"/>
    <s v="SRI NAGA"/>
    <s v="VARDHINEDI"/>
    <x v="192"/>
    <n v="2021"/>
  </r>
  <r>
    <n v="12109"/>
    <s v="dt20206526876"/>
    <s v="SAI"/>
    <s v="GOPIREDDY"/>
    <x v="1010"/>
    <n v="2021"/>
  </r>
  <r>
    <n v="12110"/>
    <s v="ct20203103411"/>
    <s v="DWARAKA"/>
    <s v="PAPOLU"/>
    <x v="45"/>
    <n v="2021"/>
  </r>
  <r>
    <n v="12111"/>
    <s v="ct20192631001"/>
    <s v="SRAVAN"/>
    <s v="TIRUMALASETTY"/>
    <x v="45"/>
    <n v="2021"/>
  </r>
  <r>
    <n v="12112"/>
    <s v="ct20203102265"/>
    <s v="VENKATA SAI"/>
    <s v="SARIKONDA"/>
    <x v="45"/>
    <n v="2021"/>
  </r>
  <r>
    <n v="12113"/>
    <s v="dt20206524930"/>
    <s v="DEVI"/>
    <s v="JAMPANA"/>
    <x v="1226"/>
    <n v="2021"/>
  </r>
  <r>
    <n v="12114"/>
    <s v="dt20195472983"/>
    <s v="ANNAPAREDDY"/>
    <s v="REDDY"/>
    <x v="45"/>
    <n v="2021"/>
  </r>
  <r>
    <n v="12115"/>
    <s v="dt20195334739"/>
    <s v="SAI JESHWANTH"/>
    <s v="ILLURI"/>
    <x v="711"/>
    <n v="2021"/>
  </r>
  <r>
    <n v="12116"/>
    <s v="dt20206525492"/>
    <s v="SAI"/>
    <s v="KAKUMANU"/>
    <x v="68"/>
    <n v="2021"/>
  </r>
  <r>
    <n v="12117"/>
    <s v="ct20203102729"/>
    <s v="YAMINI"/>
    <s v="VIJAYARATHI"/>
    <x v="45"/>
    <n v="2021"/>
  </r>
  <r>
    <n v="12118"/>
    <s v="ct20203103479"/>
    <s v="MEHER KRISHNA"/>
    <s v="DASARI"/>
    <x v="45"/>
    <n v="2021"/>
  </r>
  <r>
    <n v="12119"/>
    <s v="ct20192639509"/>
    <s v="MAHA"/>
    <s v="PANGULURI"/>
    <x v="45"/>
    <n v="2022"/>
  </r>
  <r>
    <n v="12120"/>
    <s v="dt20195469542"/>
    <s v="SOWMYA"/>
    <s v="LINGAM"/>
    <x v="567"/>
    <n v="2021"/>
  </r>
  <r>
    <n v="12121"/>
    <s v="dt20184834627"/>
    <s v="HANVESH"/>
    <s v="PINAPOTHU"/>
    <x v="532"/>
    <n v="2021"/>
  </r>
  <r>
    <n v="12122"/>
    <s v="ct20192757112"/>
    <s v="MANASWI"/>
    <s v="KETHA"/>
    <x v="45"/>
    <n v="2021"/>
  </r>
  <r>
    <n v="12123"/>
    <s v="ct20192630590"/>
    <s v="SAI"/>
    <s v="BATTULA"/>
    <x v="45"/>
    <n v="2021"/>
  </r>
  <r>
    <n v="12124"/>
    <s v="ct20203069024"/>
    <s v="PAVANI"/>
    <s v="ADAPA"/>
    <x v="380"/>
    <n v="2021"/>
  </r>
  <r>
    <n v="12125"/>
    <s v="dt20196062198"/>
    <s v="PRASANTH"/>
    <s v="G"/>
    <x v="1584"/>
    <n v="2021"/>
  </r>
  <r>
    <n v="12126"/>
    <s v="dt20206458461"/>
    <s v="JASWANTH"/>
    <s v="AKKIREDDI"/>
    <x v="86"/>
    <n v="2021"/>
  </r>
  <r>
    <n v="12127"/>
    <s v="ct20182441468"/>
    <s v="TEJASWINI"/>
    <s v="INAMPUDI"/>
    <x v="59"/>
    <n v="2021"/>
  </r>
  <r>
    <n v="12128"/>
    <s v="ct20192614054"/>
    <s v="PRADEEP"/>
    <s v="JAGARLAMUDI"/>
    <x v="59"/>
    <n v="2022"/>
  </r>
  <r>
    <n v="12129"/>
    <s v="ct20203103452"/>
    <s v="SYED"/>
    <s v="IRFAN"/>
    <x v="45"/>
    <n v="2021"/>
  </r>
  <r>
    <n v="12130"/>
    <s v="ct20203102720"/>
    <s v="NANDITHA"/>
    <s v="AITHA"/>
    <x v="175"/>
    <n v="2021"/>
  </r>
  <r>
    <n v="12131"/>
    <s v="dt20206526882"/>
    <s v="LAKSHMI"/>
    <s v="RAJANALA"/>
    <x v="1585"/>
    <n v="2021"/>
  </r>
  <r>
    <n v="12132"/>
    <s v="ct20192639334"/>
    <s v="GAYATHRI"/>
    <s v="PALADUGU"/>
    <x v="45"/>
    <n v="2021"/>
  </r>
  <r>
    <n v="12133"/>
    <s v="dt20206526726"/>
    <s v="VIJAY KRISHNA"/>
    <s v="RAMAGIRI"/>
    <x v="48"/>
    <n v="2021"/>
  </r>
  <r>
    <n v="12134"/>
    <s v="ct20203103451"/>
    <s v="SANTOSH SAI GOWTHAM"/>
    <s v="PASALA"/>
    <x v="152"/>
    <n v="2021"/>
  </r>
  <r>
    <n v="12135"/>
    <s v="dt20195453867"/>
    <s v="SOUBHAGYA"/>
    <s v="AKKENA"/>
    <x v="774"/>
    <n v="2021"/>
  </r>
  <r>
    <n v="12136"/>
    <s v="ct20182378641"/>
    <s v="SUNIL"/>
    <s v="PARA"/>
    <x v="59"/>
    <n v="2021"/>
  </r>
  <r>
    <n v="12137"/>
    <s v="dt20206526884"/>
    <s v="SAITEJA"/>
    <s v="KOMATIGUNTA"/>
    <x v="1010"/>
    <n v="2021"/>
  </r>
  <r>
    <n v="12138"/>
    <s v="dt20206526850"/>
    <s v="YATEESWARARAO"/>
    <s v="NALLI"/>
    <x v="1586"/>
    <n v="2021"/>
  </r>
  <r>
    <n v="12139"/>
    <s v="dt20206526817"/>
    <s v="ASHOK"/>
    <s v="PUSHADAPU"/>
    <x v="1587"/>
    <n v="2021"/>
  </r>
  <r>
    <n v="12140"/>
    <s v="dt20206526885"/>
    <s v="SRAVANI"/>
    <s v="GONA"/>
    <x v="3"/>
    <n v="2021"/>
  </r>
  <r>
    <n v="12141"/>
    <s v="dt20206356699"/>
    <s v="SAI HARSHAVARDHAN"/>
    <s v="PALLERLA"/>
    <x v="81"/>
    <n v="2021"/>
  </r>
  <r>
    <n v="12142"/>
    <s v="ct20203103435"/>
    <s v="MADHAN"/>
    <s v="GOVINDU"/>
    <x v="54"/>
    <n v="2021"/>
  </r>
  <r>
    <n v="12143"/>
    <s v="dt20184842811"/>
    <s v="VAMSHI"/>
    <s v="YENREDDY"/>
    <x v="1168"/>
    <n v="2021"/>
  </r>
  <r>
    <n v="12144"/>
    <s v="ct20192640369"/>
    <s v="UTHAM"/>
    <s v="GADE"/>
    <x v="152"/>
    <n v="2021"/>
  </r>
  <r>
    <n v="12145"/>
    <s v="dt20206474022"/>
    <s v="UMA SAI"/>
    <s v="SURAPUREDDY"/>
    <x v="192"/>
    <n v="2021"/>
  </r>
  <r>
    <n v="12146"/>
    <s v="dt20206526860"/>
    <s v="STUTHI"/>
    <s v="VUNDAVALLI"/>
    <x v="1078"/>
    <n v="2021"/>
  </r>
  <r>
    <n v="12147"/>
    <s v="dt20206525045"/>
    <s v="SUPRIYA"/>
    <s v="KUSAM"/>
    <x v="68"/>
    <n v="2021"/>
  </r>
  <r>
    <n v="12148"/>
    <s v="ct20192756068"/>
    <s v="BALA"/>
    <s v="CHAKKA"/>
    <x v="45"/>
    <n v="2021"/>
  </r>
  <r>
    <n v="12149"/>
    <s v="dt20184460034"/>
    <s v="YUGANDAR"/>
    <s v="JALLI"/>
    <x v="1267"/>
    <n v="2021"/>
  </r>
  <r>
    <n v="12150"/>
    <s v="ct20203103434"/>
    <s v="MANEESHA"/>
    <s v="CHANDAKA"/>
    <x v="10"/>
    <n v="2021"/>
  </r>
  <r>
    <n v="12151"/>
    <s v="dt20184347277"/>
    <s v="SYED"/>
    <s v="ASHRAF"/>
    <x v="6"/>
    <n v="2021"/>
  </r>
  <r>
    <n v="12152"/>
    <s v="dt20206526784"/>
    <s v="AVANTHIKA"/>
    <s v="CHEEMALADINNE"/>
    <x v="139"/>
    <n v="2021"/>
  </r>
  <r>
    <n v="12153"/>
    <s v="ct20192769087"/>
    <s v="KHAJA"/>
    <s v="PATTAN"/>
    <x v="116"/>
    <n v="2021"/>
  </r>
  <r>
    <n v="12154"/>
    <s v="ct20192640487"/>
    <s v="PRAHARSHA"/>
    <s v="K"/>
    <x v="152"/>
    <n v="2021"/>
  </r>
  <r>
    <n v="12155"/>
    <s v="ct20192630036"/>
    <s v="LAKSHMI"/>
    <s v="DAVINENI"/>
    <x v="45"/>
    <n v="2021"/>
  </r>
  <r>
    <n v="12156"/>
    <s v="ct20203009827"/>
    <s v="VAMSHI"/>
    <s v="GANTYAL"/>
    <x v="199"/>
    <n v="2021"/>
  </r>
  <r>
    <n v="12157"/>
    <s v="ct20192730303"/>
    <s v="MALLIKARJUNA"/>
    <s v="PALLE"/>
    <x v="196"/>
    <n v="2021"/>
  </r>
  <r>
    <n v="12158"/>
    <s v="ct20192690413"/>
    <s v="RAKESH"/>
    <s v="KOPPULA"/>
    <x v="152"/>
    <n v="2021"/>
  </r>
  <r>
    <n v="12159"/>
    <s v="ct20192622717"/>
    <s v="MAHESH"/>
    <s v="VADLAMUDI"/>
    <x v="45"/>
    <n v="2021"/>
  </r>
  <r>
    <n v="12160"/>
    <s v="ct20182559189"/>
    <s v="RAMANJANEYULU"/>
    <s v="MIRIYALA"/>
    <x v="26"/>
    <n v="2021"/>
  </r>
  <r>
    <n v="12161"/>
    <s v="ct20192640491"/>
    <s v="YASWANTH"/>
    <s v="VELAGA"/>
    <x v="152"/>
    <n v="2021"/>
  </r>
  <r>
    <n v="12162"/>
    <s v="dt20195573731"/>
    <s v="YAMINI"/>
    <s v="SEEPANA"/>
    <x v="29"/>
    <n v="2021"/>
  </r>
  <r>
    <n v="12163"/>
    <s v="ct20192639694"/>
    <s v="NADAGOUD"/>
    <s v="JAIN"/>
    <x v="54"/>
    <n v="2021"/>
  </r>
  <r>
    <n v="12164"/>
    <s v="ct20203102350"/>
    <s v="KARTHIKEYA"/>
    <s v="PAGOLU"/>
    <x v="45"/>
    <n v="2021"/>
  </r>
  <r>
    <n v="12165"/>
    <s v="dt20206526844"/>
    <s v="SANTHOSH"/>
    <s v="ALE"/>
    <x v="764"/>
    <n v="2021"/>
  </r>
  <r>
    <n v="12166"/>
    <s v="ct20192760815"/>
    <s v="PRAMEELA"/>
    <s v="VARUGU"/>
    <x v="220"/>
    <n v="2021"/>
  </r>
  <r>
    <n v="12167"/>
    <s v="ct20192630572"/>
    <s v="JAYA SAI"/>
    <s v="SETTY"/>
    <x v="45"/>
    <n v="2021"/>
  </r>
  <r>
    <n v="12168"/>
    <s v="ct20192711294"/>
    <s v="MADHAVI"/>
    <s v="PEECHARA"/>
    <x v="152"/>
    <n v="2022"/>
  </r>
  <r>
    <n v="12169"/>
    <s v="ct20192755805"/>
    <s v="PAVAN"/>
    <s v="BUGATHA"/>
    <x v="220"/>
    <n v="2021"/>
  </r>
  <r>
    <n v="12170"/>
    <s v="dt20206526757"/>
    <s v="SRINIKA"/>
    <s v="KIRADAM"/>
    <x v="207"/>
    <n v="2021"/>
  </r>
  <r>
    <n v="12171"/>
    <s v="dt20206526830"/>
    <s v="HARI SUBHASH"/>
    <s v="PULIPATI"/>
    <x v="424"/>
    <n v="2021"/>
  </r>
  <r>
    <n v="12172"/>
    <s v="ct20192733093"/>
    <s v="CHANDISHWAR"/>
    <s v="ANTHATI"/>
    <x v="62"/>
    <n v="2021"/>
  </r>
  <r>
    <n v="12173"/>
    <s v="ct20203102370"/>
    <s v="HANUMATH"/>
    <s v="RUPANAGUNTLA"/>
    <x v="45"/>
    <n v="2021"/>
  </r>
  <r>
    <n v="12174"/>
    <s v="dt20206526799"/>
    <s v="VENKATASAI"/>
    <s v="DOGIPARTHI"/>
    <x v="1010"/>
    <n v="2021"/>
  </r>
  <r>
    <n v="12175"/>
    <s v="ct20203102461"/>
    <s v="MADHUMITHA"/>
    <s v="KATARU"/>
    <x v="45"/>
    <n v="2021"/>
  </r>
  <r>
    <n v="12176"/>
    <s v="ct20203103410"/>
    <s v="TEJASWI"/>
    <s v="CHILUKURI"/>
    <x v="220"/>
    <n v="2021"/>
  </r>
  <r>
    <n v="12177"/>
    <s v="dt20195148870"/>
    <s v="DIVYA SREE"/>
    <s v="KARAMALA"/>
    <x v="1204"/>
    <n v="2021"/>
  </r>
  <r>
    <n v="12178"/>
    <s v="ct20192625435"/>
    <s v="AASHRITHA"/>
    <s v="S"/>
    <x v="791"/>
    <n v="2021"/>
  </r>
  <r>
    <n v="12179"/>
    <s v="dt20206526819"/>
    <s v="VIKASBABU"/>
    <s v="VARALA"/>
    <x v="20"/>
    <n v="2022"/>
  </r>
  <r>
    <n v="12180"/>
    <s v="dt20184437821"/>
    <s v="LEELA SAI"/>
    <s v="BORUSU"/>
    <x v="1588"/>
    <n v="2021"/>
  </r>
  <r>
    <n v="12181"/>
    <s v="ct20182492948"/>
    <s v="SHAIK"/>
    <s v="HUSSAIN"/>
    <x v="273"/>
    <n v="2021"/>
  </r>
  <r>
    <n v="12182"/>
    <s v="dt20206526815"/>
    <s v="SUDHEER"/>
    <s v="VADLAMUDI"/>
    <x v="68"/>
    <n v="2021"/>
  </r>
  <r>
    <n v="12183"/>
    <s v="ct20203102504"/>
    <s v="CHARAN"/>
    <s v="BATTHINA"/>
    <x v="45"/>
    <n v="2021"/>
  </r>
  <r>
    <n v="12184"/>
    <s v="ct20192630061"/>
    <s v="RAJA"/>
    <s v="ELURU"/>
    <x v="45"/>
    <n v="2021"/>
  </r>
  <r>
    <n v="12185"/>
    <s v="ct20203103389"/>
    <s v="SABIHA"/>
    <s v="SHAIK"/>
    <x v="220"/>
    <n v="2021"/>
  </r>
  <r>
    <n v="12186"/>
    <s v="ct20192763192"/>
    <s v="SAI CHARAN REDDY"/>
    <s v="GOUNI"/>
    <x v="152"/>
    <n v="2022"/>
  </r>
  <r>
    <n v="12187"/>
    <s v="dt20206526802"/>
    <s v="ARAVINDSAMRAT"/>
    <s v="NALAM"/>
    <x v="1016"/>
    <n v="2021"/>
  </r>
  <r>
    <n v="12188"/>
    <s v="ct20203102110"/>
    <s v="AKRAM"/>
    <s v="SYED"/>
    <x v="45"/>
    <n v="2021"/>
  </r>
  <r>
    <n v="12189"/>
    <s v="dt20206526756"/>
    <s v="PRABHAVATHI"/>
    <s v="CHUNCHU"/>
    <x v="1010"/>
    <n v="2021"/>
  </r>
  <r>
    <n v="12190"/>
    <s v="ct20203102769"/>
    <s v="PAVANI"/>
    <s v="THONDEPU"/>
    <x v="45"/>
    <n v="2021"/>
  </r>
  <r>
    <n v="12191"/>
    <s v="ct20182353533"/>
    <s v="SALMAN"/>
    <s v="DUDEKULA"/>
    <x v="59"/>
    <n v="2021"/>
  </r>
  <r>
    <n v="12192"/>
    <s v="ct20203103392"/>
    <s v="KUSUMANJALI"/>
    <s v="KARRE"/>
    <x v="220"/>
    <n v="2021"/>
  </r>
  <r>
    <n v="12193"/>
    <s v="ct20182384101"/>
    <s v="TARUN"/>
    <s v="ANGALAKUDURU"/>
    <x v="59"/>
    <n v="2021"/>
  </r>
  <r>
    <n v="12194"/>
    <s v="ct20182433486"/>
    <s v="SUREKHA"/>
    <s v="PENDYALA"/>
    <x v="304"/>
    <n v="2021"/>
  </r>
  <r>
    <n v="12195"/>
    <s v="ct20192712219"/>
    <s v="PREETHI"/>
    <s v="KOMMINEEDI"/>
    <x v="59"/>
    <n v="2021"/>
  </r>
  <r>
    <n v="12196"/>
    <s v="ct20203103347"/>
    <s v="NAGA  SAI"/>
    <s v="DANTLA"/>
    <x v="45"/>
    <n v="2021"/>
  </r>
  <r>
    <n v="12197"/>
    <s v="ct20192636270"/>
    <s v="GUNA"/>
    <s v="MEKATHOTI"/>
    <x v="271"/>
    <n v="2021"/>
  </r>
  <r>
    <n v="12198"/>
    <s v="ct20192662834"/>
    <s v="KAVYASRI"/>
    <s v="PADAMATINTI"/>
    <x v="215"/>
    <n v="2021"/>
  </r>
  <r>
    <n v="12199"/>
    <s v="dt20206526731"/>
    <s v="VENKATA"/>
    <s v="KOLAPALLI"/>
    <x v="1589"/>
    <n v="2021"/>
  </r>
  <r>
    <n v="12200"/>
    <s v="ct20182452262"/>
    <s v="VINAY"/>
    <s v="KALLEPALLI"/>
    <x v="176"/>
    <n v="2021"/>
  </r>
  <r>
    <n v="12201"/>
    <s v="ct20203103348"/>
    <s v="ANANYA"/>
    <s v="THAKKALLAPELLI"/>
    <x v="152"/>
    <n v="2023"/>
  </r>
  <r>
    <n v="12202"/>
    <s v="dt20184408283"/>
    <s v="VINEEL"/>
    <s v="THALLAPALLY"/>
    <x v="891"/>
    <n v="2021"/>
  </r>
  <r>
    <n v="12203"/>
    <s v="ct20182476443"/>
    <s v="HIMANSHU"/>
    <s v="PRAJAPATI"/>
    <x v="26"/>
    <n v="2021"/>
  </r>
  <r>
    <n v="12204"/>
    <s v="ct20203103333"/>
    <s v="DILEEP"/>
    <s v="KALLEM"/>
    <x v="45"/>
    <n v="2021"/>
  </r>
  <r>
    <n v="12205"/>
    <s v="dt20206525436"/>
    <s v="AKULA"/>
    <s v="KUMAR"/>
    <x v="68"/>
    <n v="2021"/>
  </r>
  <r>
    <n v="12206"/>
    <s v="dt20195444626"/>
    <s v="MADHAVI"/>
    <s v="ADDANKI"/>
    <x v="1590"/>
    <n v="2021"/>
  </r>
  <r>
    <n v="12207"/>
    <s v="ct20182432971"/>
    <s v="TEJASWINI"/>
    <s v="BETHA"/>
    <x v="304"/>
    <n v="2021"/>
  </r>
  <r>
    <n v="12208"/>
    <s v="dt20206340910"/>
    <s v="YESWANTH"/>
    <s v="GAJJALA"/>
    <x v="464"/>
    <n v="2021"/>
  </r>
  <r>
    <n v="12209"/>
    <s v="ct20192630853"/>
    <s v="MANOJ KUMAR REDDY"/>
    <s v="MALLIDI"/>
    <x v="45"/>
    <n v="2021"/>
  </r>
  <r>
    <n v="12210"/>
    <s v="ct20192754992"/>
    <s v="GNANA"/>
    <s v="GADAMSETTY"/>
    <x v="45"/>
    <n v="2021"/>
  </r>
  <r>
    <n v="12211"/>
    <s v="ct20203103343"/>
    <s v="KRISHNA"/>
    <s v="NANDURI"/>
    <x v="45"/>
    <n v="2021"/>
  </r>
  <r>
    <n v="12212"/>
    <s v="dt20206526745"/>
    <s v="SAI"/>
    <s v="BELLAMKONDA"/>
    <x v="68"/>
    <n v="2021"/>
  </r>
  <r>
    <n v="12213"/>
    <s v="dt20206526742"/>
    <s v="SIRISHA"/>
    <s v="TIRAGABATHINA"/>
    <x v="139"/>
    <n v="2021"/>
  </r>
  <r>
    <n v="12214"/>
    <s v="ct20203103346"/>
    <s v="SADHIQ"/>
    <s v="SHAIK"/>
    <x v="152"/>
    <n v="2022"/>
  </r>
  <r>
    <n v="12215"/>
    <s v="ct20203103246"/>
    <s v="RESHMA"/>
    <s v="KURRA"/>
    <x v="45"/>
    <n v="2021"/>
  </r>
  <r>
    <n v="12216"/>
    <s v="ct20192631891"/>
    <s v="GEETHA"/>
    <s v="NARRA"/>
    <x v="45"/>
    <n v="2021"/>
  </r>
  <r>
    <n v="12217"/>
    <s v="ct20203103330"/>
    <s v="BHANU"/>
    <s v="SOMISETTY"/>
    <x v="45"/>
    <n v="2021"/>
  </r>
  <r>
    <n v="12218"/>
    <s v="ct20192768953"/>
    <s v="LEELA"/>
    <s v="GOLLAPUDI"/>
    <x v="45"/>
    <n v="2021"/>
  </r>
  <r>
    <n v="12219"/>
    <s v="ct20203102533"/>
    <s v="ALEKHYA"/>
    <s v="LAKKARAJU"/>
    <x v="45"/>
    <n v="2021"/>
  </r>
  <r>
    <n v="12220"/>
    <s v="ct20203103341"/>
    <s v="SAROJINI"/>
    <s v="BHALLAMUDI"/>
    <x v="791"/>
    <n v="2021"/>
  </r>
  <r>
    <n v="12221"/>
    <s v="dt20206526752"/>
    <s v="SAI"/>
    <s v="GODEM"/>
    <x v="440"/>
    <n v="2021"/>
  </r>
  <r>
    <n v="12222"/>
    <s v="ct20192756384"/>
    <s v="SAI"/>
    <s v="DUMPALA"/>
    <x v="45"/>
    <n v="2021"/>
  </r>
  <r>
    <n v="12223"/>
    <s v="dt20195401618"/>
    <s v="YASHASWI"/>
    <s v="DARAM"/>
    <x v="1591"/>
    <n v="2022"/>
  </r>
  <r>
    <n v="12224"/>
    <s v="dt20195152433"/>
    <s v="MONIKA"/>
    <s v="KOYYA"/>
    <x v="954"/>
    <n v="2022"/>
  </r>
  <r>
    <n v="12225"/>
    <s v="dt20206526744"/>
    <s v="SANDHYA LAKSHMI"/>
    <s v="MANAM"/>
    <x v="1010"/>
    <n v="2021"/>
  </r>
  <r>
    <n v="12226"/>
    <s v="ct20192630973"/>
    <s v="MAHESH"/>
    <s v="GRANDHI"/>
    <x v="45"/>
    <n v="2021"/>
  </r>
  <r>
    <n v="12227"/>
    <s v="ct20203103335"/>
    <s v="VIJAYA"/>
    <s v="KARYAMPUDI"/>
    <x v="45"/>
    <n v="2021"/>
  </r>
  <r>
    <n v="12228"/>
    <s v="ct20192625473"/>
    <s v="GIRIJA"/>
    <s v="CHERUKU"/>
    <x v="59"/>
    <n v="2021"/>
  </r>
  <r>
    <n v="12229"/>
    <s v="ct20192755226"/>
    <s v="PRANATHI"/>
    <s v="THOTA"/>
    <x v="45"/>
    <n v="2021"/>
  </r>
  <r>
    <n v="12230"/>
    <s v="ct20203103327"/>
    <s v="HARIPRASAD"/>
    <s v="PITTA"/>
    <x v="10"/>
    <n v="2021"/>
  </r>
  <r>
    <n v="12231"/>
    <s v="ct20182496736"/>
    <s v="RIYAZ"/>
    <s v="MADHIRE"/>
    <x v="59"/>
    <n v="2021"/>
  </r>
  <r>
    <n v="12232"/>
    <s v="ct20192861912"/>
    <s v="ALEKHYA"/>
    <s v="PENUGONDA"/>
    <x v="271"/>
    <n v="2022"/>
  </r>
  <r>
    <n v="12233"/>
    <s v="ct20192668279"/>
    <s v="HARSHINI"/>
    <s v="GARAPATI"/>
    <x v="307"/>
    <n v="2021"/>
  </r>
  <r>
    <n v="12234"/>
    <s v="ct20182378611"/>
    <s v="PAVAN"/>
    <s v="YAZALI"/>
    <x v="59"/>
    <n v="2021"/>
  </r>
  <r>
    <n v="12235"/>
    <s v="ct20203068769"/>
    <s v="SAIRAMVAMSI"/>
    <s v="NEELI"/>
    <x v="132"/>
    <n v="2021"/>
  </r>
  <r>
    <n v="12236"/>
    <s v="ct20192732826"/>
    <s v="SIVANAGA"/>
    <s v="MALLAMPALLI"/>
    <x v="196"/>
    <n v="2021"/>
  </r>
  <r>
    <n v="12237"/>
    <s v="ct20192772334"/>
    <s v="DURGA PRASAD"/>
    <s v="CHILUKURI"/>
    <x v="220"/>
    <n v="2021"/>
  </r>
  <r>
    <n v="12238"/>
    <s v="ct20192738204"/>
    <s v="POTNURU"/>
    <s v="SAGAR"/>
    <x v="59"/>
    <n v="2022"/>
  </r>
  <r>
    <n v="12239"/>
    <s v="ct20203102813"/>
    <s v="JAGADISH"/>
    <s v="VARRI"/>
    <x v="45"/>
    <n v="2021"/>
  </r>
  <r>
    <n v="12240"/>
    <s v="ct20203103233"/>
    <s v="GEETANJALI"/>
    <s v="GAYAM"/>
    <x v="45"/>
    <n v="2021"/>
  </r>
  <r>
    <n v="12241"/>
    <s v="ct20192736833"/>
    <s v="PONGURU"/>
    <s v="SARMA"/>
    <x v="1592"/>
    <n v="2021"/>
  </r>
  <r>
    <n v="12242"/>
    <s v="dt20206526708"/>
    <s v="NAVYA"/>
    <s v="M"/>
    <x v="1593"/>
    <n v="2021"/>
  </r>
  <r>
    <n v="12243"/>
    <s v="ct20182586522"/>
    <s v="SAI"/>
    <s v="POLEPALLI"/>
    <x v="60"/>
    <n v="2021"/>
  </r>
  <r>
    <n v="12244"/>
    <s v="dt20195497041"/>
    <s v="BALA"/>
    <s v="KOTTURI"/>
    <x v="96"/>
    <n v="2021"/>
  </r>
  <r>
    <n v="12245"/>
    <s v="ct20192758682"/>
    <s v="MOHIDDIN"/>
    <s v="SHAIK"/>
    <x v="45"/>
    <n v="2021"/>
  </r>
  <r>
    <n v="12246"/>
    <s v="dt20196227599"/>
    <s v="HARISH"/>
    <s v="ELAPROLU"/>
    <x v="1289"/>
    <n v="2021"/>
  </r>
  <r>
    <n v="12247"/>
    <s v="dt20206526664"/>
    <s v="HARISH"/>
    <s v="DIBBA"/>
    <x v="1594"/>
    <n v="2021"/>
  </r>
  <r>
    <n v="12248"/>
    <s v="ct20203103317"/>
    <s v="MOHITH"/>
    <s v="DEGALA"/>
    <x v="220"/>
    <n v="2021"/>
  </r>
  <r>
    <n v="12249"/>
    <s v="dt20195300732"/>
    <s v="HEMA"/>
    <s v="PONAGANTI"/>
    <x v="222"/>
    <n v="2021"/>
  </r>
  <r>
    <n v="12250"/>
    <s v="ct20192630076"/>
    <s v="GOWTHAM"/>
    <s v="SABBISETTI"/>
    <x v="45"/>
    <n v="2021"/>
  </r>
  <r>
    <n v="12251"/>
    <s v="dt20195470893"/>
    <s v="VENKATA NAGA PAVAN"/>
    <s v="ATMAKURI"/>
    <x v="220"/>
    <n v="2021"/>
  </r>
  <r>
    <n v="12252"/>
    <s v="ct20192664362"/>
    <s v="DEEKSHITH"/>
    <s v="BOMMIDI"/>
    <x v="152"/>
    <n v="2021"/>
  </r>
  <r>
    <n v="12253"/>
    <s v="ct20192630071"/>
    <s v="AKHILANDESWARI"/>
    <s v="VEMULA"/>
    <x v="45"/>
    <n v="2021"/>
  </r>
  <r>
    <n v="12254"/>
    <s v="dt20206470311"/>
    <s v="AFFRIN"/>
    <s v="SHAIK"/>
    <x v="1595"/>
    <n v="2021"/>
  </r>
  <r>
    <n v="12255"/>
    <s v="dt20206474205"/>
    <s v="MANUPAVAN"/>
    <s v="MULKURI"/>
    <x v="67"/>
    <n v="2021"/>
  </r>
  <r>
    <n v="12256"/>
    <s v="ct20192761272"/>
    <s v="GOPESH"/>
    <s v="KOSALA"/>
    <x v="220"/>
    <n v="2021"/>
  </r>
  <r>
    <n v="12257"/>
    <s v="ct20192761257"/>
    <s v="SYED"/>
    <s v="ALI"/>
    <x v="220"/>
    <n v="2021"/>
  </r>
  <r>
    <n v="12258"/>
    <s v="dt20206526681"/>
    <s v="RAJESWARI"/>
    <s v="BHEEMAVARAPU"/>
    <x v="1010"/>
    <n v="2021"/>
  </r>
  <r>
    <n v="12259"/>
    <s v="dt20195506000"/>
    <s v="EASWAR"/>
    <s v="DWADASI"/>
    <x v="117"/>
    <n v="2021"/>
  </r>
  <r>
    <n v="12260"/>
    <s v="ct20192753361"/>
    <s v="SAI"/>
    <s v="SAMUDAYAPALEPU"/>
    <x v="220"/>
    <n v="2021"/>
  </r>
  <r>
    <n v="12261"/>
    <s v="ct20192761293"/>
    <s v="PAVAN"/>
    <s v="OBULAPURAM"/>
    <x v="220"/>
    <n v="2021"/>
  </r>
  <r>
    <n v="12262"/>
    <s v="dt20206525554"/>
    <s v="VENKATA"/>
    <s v="PATIBANDLA"/>
    <x v="1186"/>
    <n v="2021"/>
  </r>
  <r>
    <n v="12263"/>
    <s v="ct20203103247"/>
    <s v="VINAY"/>
    <s v="KOLASANI"/>
    <x v="45"/>
    <n v="2021"/>
  </r>
  <r>
    <n v="12264"/>
    <s v="ct20203103270"/>
    <s v="VENKATESWARA RAO"/>
    <s v="BHAVANA"/>
    <x v="45"/>
    <n v="2021"/>
  </r>
  <r>
    <n v="12265"/>
    <s v="ct20203103272"/>
    <s v="LAKSHMI"/>
    <s v="UPPALAPATI"/>
    <x v="45"/>
    <n v="2021"/>
  </r>
  <r>
    <n v="12266"/>
    <s v="dt20195154384"/>
    <s v="SAI"/>
    <s v="KAIGALA"/>
    <x v="192"/>
    <n v="2021"/>
  </r>
  <r>
    <n v="12267"/>
    <s v="ct20192762180"/>
    <s v="GIRIDHAR"/>
    <s v="PONNURU"/>
    <x v="45"/>
    <n v="2021"/>
  </r>
  <r>
    <n v="12268"/>
    <s v="ct20203102602"/>
    <s v="SAI"/>
    <s v="GONUGUNTLA"/>
    <x v="45"/>
    <n v="2021"/>
  </r>
  <r>
    <n v="12269"/>
    <s v="ct20192665813"/>
    <s v="SIRI"/>
    <s v="MORAMPUDI"/>
    <x v="45"/>
    <n v="2021"/>
  </r>
  <r>
    <n v="12270"/>
    <s v="ct20192746513"/>
    <s v="BALA SURESH"/>
    <s v="MARKANTI"/>
    <x v="199"/>
    <n v="2022"/>
  </r>
  <r>
    <n v="12271"/>
    <s v="dt20206525952"/>
    <s v="SRAVANTHI"/>
    <s v="MUPPA"/>
    <x v="1010"/>
    <n v="2021"/>
  </r>
  <r>
    <n v="12272"/>
    <s v="ct20203103241"/>
    <s v="THARUNYA"/>
    <s v="JALADI"/>
    <x v="45"/>
    <n v="2022"/>
  </r>
  <r>
    <n v="12273"/>
    <s v="ct20203070290"/>
    <s v="BALIMI"/>
    <s v="SAI"/>
    <x v="10"/>
    <n v="2021"/>
  </r>
  <r>
    <n v="12274"/>
    <s v="ct20203103238"/>
    <s v="MARY"/>
    <s v="THUMMA"/>
    <x v="45"/>
    <n v="2021"/>
  </r>
  <r>
    <n v="12275"/>
    <s v="ct20203103228"/>
    <s v="M"/>
    <s v="AMARDEEP"/>
    <x v="8"/>
    <n v="2022"/>
  </r>
  <r>
    <n v="12276"/>
    <s v="ct20192624710"/>
    <s v="MAHATHI"/>
    <s v="SURAGANI"/>
    <x v="45"/>
    <n v="2021"/>
  </r>
  <r>
    <n v="12277"/>
    <s v="ct20182473443"/>
    <s v="BALA"/>
    <s v="VEGESNA"/>
    <x v="202"/>
    <n v="2021"/>
  </r>
  <r>
    <n v="12278"/>
    <s v="ct20192704055"/>
    <s v="GONUGUNTA"/>
    <s v="BHAVANA"/>
    <x v="230"/>
    <n v="2021"/>
  </r>
  <r>
    <n v="12279"/>
    <s v="ct20192757259"/>
    <s v="NAVYA"/>
    <s v="KROTHA"/>
    <x v="45"/>
    <n v="2021"/>
  </r>
  <r>
    <n v="12280"/>
    <s v="dt20195141639"/>
    <s v="PUSHKAR"/>
    <s v="ARVETI"/>
    <x v="1596"/>
    <n v="2021"/>
  </r>
  <r>
    <n v="12281"/>
    <s v="ct20182509319"/>
    <s v="VENKATA"/>
    <s v="RAMPILLA"/>
    <x v="271"/>
    <n v="2021"/>
  </r>
  <r>
    <n v="12282"/>
    <s v="ct20203103234"/>
    <s v="SURESH BABU"/>
    <s v="MALLIKANTI"/>
    <x v="45"/>
    <n v="2021"/>
  </r>
  <r>
    <n v="12283"/>
    <s v="ct20203102252"/>
    <s v="JAYASRI"/>
    <s v="ANUMULA"/>
    <x v="45"/>
    <n v="2021"/>
  </r>
  <r>
    <n v="12284"/>
    <s v="ct20203103231"/>
    <s v="MUHAMMED"/>
    <s v="AHMED"/>
    <x v="45"/>
    <n v="2021"/>
  </r>
  <r>
    <n v="12285"/>
    <s v="ct20182508654"/>
    <s v="BHUVAN"/>
    <s v="BANDARUPALLI"/>
    <x v="271"/>
    <n v="2021"/>
  </r>
  <r>
    <n v="12286"/>
    <s v="ct20182463176"/>
    <s v="NIKHIL"/>
    <s v="VEERABOMMU"/>
    <x v="26"/>
    <n v="2021"/>
  </r>
  <r>
    <n v="12287"/>
    <s v="dt20195161602"/>
    <s v="SAI"/>
    <s v="BELLURI"/>
    <x v="572"/>
    <n v="2021"/>
  </r>
  <r>
    <n v="12288"/>
    <s v="ct20203102627"/>
    <s v="LEELA VENKATA"/>
    <s v="TELLA"/>
    <x v="45"/>
    <n v="2021"/>
  </r>
  <r>
    <n v="12289"/>
    <s v="ct20203103227"/>
    <s v="THAPASWI"/>
    <s v="KOSURU"/>
    <x v="45"/>
    <n v="2021"/>
  </r>
  <r>
    <n v="12290"/>
    <s v="ct20192757169"/>
    <s v="YAMINI"/>
    <s v="NELLURI"/>
    <x v="421"/>
    <n v="2021"/>
  </r>
  <r>
    <n v="12291"/>
    <s v="ct20203103230"/>
    <s v="RAGHAVA"/>
    <s v="CHEKURI"/>
    <x v="61"/>
    <n v="2023"/>
  </r>
  <r>
    <n v="12292"/>
    <s v="ct20182433356"/>
    <s v="BHAVYA SRI"/>
    <s v="KOTANI"/>
    <x v="304"/>
    <n v="2021"/>
  </r>
  <r>
    <n v="12293"/>
    <s v="ct20192748523"/>
    <s v="NAGA"/>
    <s v="GANDI"/>
    <x v="202"/>
    <n v="2021"/>
  </r>
  <r>
    <n v="12294"/>
    <s v="ct20203103218"/>
    <s v="PAVAN"/>
    <s v="PETA"/>
    <x v="45"/>
    <n v="2021"/>
  </r>
  <r>
    <n v="12295"/>
    <s v="ct20182603009"/>
    <s v="TAHIR"/>
    <s v="SHAIK"/>
    <x v="631"/>
    <n v="2021"/>
  </r>
  <r>
    <n v="12296"/>
    <s v="ct20192634177"/>
    <s v="SAI"/>
    <s v="SIKHAKOLLI"/>
    <x v="271"/>
    <n v="2021"/>
  </r>
  <r>
    <n v="12297"/>
    <s v="ct20192663810"/>
    <s v="MOUNIKA"/>
    <s v="THAMMA"/>
    <x v="45"/>
    <n v="2021"/>
  </r>
  <r>
    <n v="12298"/>
    <s v="ct20203103217"/>
    <s v="VINEETHA"/>
    <s v="KOTTAPALLI"/>
    <x v="45"/>
    <n v="2021"/>
  </r>
  <r>
    <n v="12299"/>
    <s v="ct20192695858"/>
    <s v="VENKATA SAI REDDY"/>
    <s v="AVULURI"/>
    <x v="161"/>
    <n v="2021"/>
  </r>
  <r>
    <n v="12300"/>
    <s v="dt20206512882"/>
    <s v="RADHIKA"/>
    <s v="CHEKURI"/>
    <x v="1010"/>
    <n v="2021"/>
  </r>
  <r>
    <n v="12301"/>
    <s v="dt20206526606"/>
    <s v="SRAVANI"/>
    <s v="GARIKAPATI"/>
    <x v="1186"/>
    <n v="2021"/>
  </r>
  <r>
    <n v="12302"/>
    <s v="ct20203103208"/>
    <s v="VENKATA SHANMUKHA"/>
    <s v="TADIGADAPA"/>
    <x v="45"/>
    <n v="2021"/>
  </r>
  <r>
    <n v="12303"/>
    <s v="ct20182381412"/>
    <s v="SATYA"/>
    <s v="SARAKANAM"/>
    <x v="110"/>
    <n v="2021"/>
  </r>
  <r>
    <n v="12304"/>
    <s v="ct20182450384"/>
    <s v="DILIP KUMAR REDDY"/>
    <s v="KOTTE"/>
    <x v="26"/>
    <n v="2021"/>
  </r>
  <r>
    <n v="12305"/>
    <s v="ct20192743457"/>
    <s v="RAJA VAMSI"/>
    <s v="CHEKURI"/>
    <x v="59"/>
    <n v="2022"/>
  </r>
  <r>
    <n v="12306"/>
    <s v="dt20206526607"/>
    <s v="HARIPRIYA"/>
    <s v="TAKKELLAPATI"/>
    <x v="68"/>
    <n v="2021"/>
  </r>
  <r>
    <n v="12307"/>
    <s v="ct20203102430"/>
    <s v="LAKSHMI SAI"/>
    <s v="BODDULURI"/>
    <x v="45"/>
    <n v="2021"/>
  </r>
  <r>
    <n v="12308"/>
    <s v="ct20192632819"/>
    <s v="SIVAKUMAR"/>
    <s v="UMMAREDDY"/>
    <x v="60"/>
    <n v="2021"/>
  </r>
  <r>
    <n v="12309"/>
    <s v="ct20192621824"/>
    <s v="RAJESH"/>
    <s v="GODDAULA"/>
    <x v="42"/>
    <n v="2021"/>
  </r>
  <r>
    <n v="12310"/>
    <s v="dt20184440562"/>
    <s v="PARDHASARADHI"/>
    <s v="TANGUDU"/>
    <x v="1597"/>
    <n v="2021"/>
  </r>
  <r>
    <n v="12311"/>
    <s v="dt20184299224"/>
    <s v="AMRUTHA"/>
    <s v="GUDDITE"/>
    <x v="615"/>
    <n v="2021"/>
  </r>
  <r>
    <n v="12312"/>
    <s v="ct20182463426"/>
    <s v="VIDYA"/>
    <s v="VERMA"/>
    <x v="26"/>
    <n v="2021"/>
  </r>
  <r>
    <n v="12313"/>
    <s v="ct20203103175"/>
    <s v="MAHABOOB"/>
    <s v="SHAIK"/>
    <x v="45"/>
    <n v="2021"/>
  </r>
  <r>
    <n v="12314"/>
    <s v="ct20192630050"/>
    <s v="UTHEJ"/>
    <s v="KAKANI"/>
    <x v="45"/>
    <n v="2021"/>
  </r>
  <r>
    <n v="12315"/>
    <s v="ct20192748370"/>
    <s v="MADHU"/>
    <s v="NANGEDLA"/>
    <x v="202"/>
    <n v="2021"/>
  </r>
  <r>
    <n v="12316"/>
    <s v="ct20182505253"/>
    <s v="LASYA"/>
    <s v="KATA"/>
    <x v="271"/>
    <n v="2021"/>
  </r>
  <r>
    <n v="12317"/>
    <s v="ct20182450781"/>
    <s v="RAM"/>
    <s v="DOULUPALLI"/>
    <x v="26"/>
    <n v="2021"/>
  </r>
  <r>
    <n v="12318"/>
    <s v="ct20192630041"/>
    <s v="HEMANTH"/>
    <s v="MUVVA"/>
    <x v="45"/>
    <n v="2021"/>
  </r>
  <r>
    <n v="12319"/>
    <s v="ct20182473442"/>
    <s v="LAKSHMI"/>
    <s v="RUDRARAJU"/>
    <x v="202"/>
    <n v="2021"/>
  </r>
  <r>
    <n v="12320"/>
    <s v="dt20206402816"/>
    <s v="BHANUSATHVIK KIRAN"/>
    <s v=""/>
    <x v="1598"/>
    <n v="2021"/>
  </r>
  <r>
    <n v="12321"/>
    <s v="ct20192768654"/>
    <s v="SRAVANI"/>
    <s v="ELLA"/>
    <x v="116"/>
    <n v="2021"/>
  </r>
  <r>
    <n v="12322"/>
    <s v="ct20192696265"/>
    <s v="SAI"/>
    <s v="PULAMOLU"/>
    <x v="45"/>
    <n v="2022"/>
  </r>
  <r>
    <n v="12323"/>
    <s v="ct20192712839"/>
    <s v="RISIHI KUMAR"/>
    <s v="PEBBETI"/>
    <x v="18"/>
    <n v="2021"/>
  </r>
  <r>
    <n v="12324"/>
    <s v="dt20184299320"/>
    <s v="YAMINI"/>
    <s v="CHAKRAVARAM"/>
    <x v="1599"/>
    <n v="2021"/>
  </r>
  <r>
    <n v="12325"/>
    <s v="ct20192630029"/>
    <s v="DIVYA"/>
    <s v="GOGINENI"/>
    <x v="45"/>
    <n v="2021"/>
  </r>
  <r>
    <n v="12326"/>
    <s v="ct20192751504"/>
    <s v="ABHIRAM"/>
    <s v="KADALI"/>
    <x v="202"/>
    <n v="2021"/>
  </r>
  <r>
    <n v="12327"/>
    <s v="dt20206393477"/>
    <s v="LAKSHMI RAKESH"/>
    <s v="BANKURU"/>
    <x v="13"/>
    <n v="2021"/>
  </r>
  <r>
    <n v="12328"/>
    <s v="ct20182384088"/>
    <s v="SRI VISHNU"/>
    <s v="GORPUNI"/>
    <x v="59"/>
    <n v="2021"/>
  </r>
  <r>
    <n v="12329"/>
    <s v="dt20206525186"/>
    <s v="SURESH"/>
    <s v="CHOKKAKULA"/>
    <x v="532"/>
    <n v="2022"/>
  </r>
  <r>
    <n v="12330"/>
    <s v="ct20192627339"/>
    <s v="PAVAN"/>
    <s v="BALOJU"/>
    <x v="161"/>
    <n v="2021"/>
  </r>
  <r>
    <n v="12331"/>
    <s v="ct20203103127"/>
    <s v="PADMANABHA SURESH"/>
    <s v="MATTE"/>
    <x v="45"/>
    <n v="2021"/>
  </r>
  <r>
    <n v="12332"/>
    <s v="dt20195101057"/>
    <s v="VENKATA"/>
    <s v="KAVURU"/>
    <x v="1561"/>
    <n v="2022"/>
  </r>
  <r>
    <n v="12333"/>
    <s v="ct20192731660"/>
    <s v="VEERA"/>
    <s v="MANDALAPU"/>
    <x v="196"/>
    <n v="2021"/>
  </r>
  <r>
    <n v="12334"/>
    <s v="ct20192634954"/>
    <s v="VENKATA"/>
    <s v="GUMMADI"/>
    <x v="271"/>
    <n v="2021"/>
  </r>
  <r>
    <n v="12335"/>
    <s v="ct20192744697"/>
    <s v="NAVYA"/>
    <s v="KOMMURI"/>
    <x v="874"/>
    <n v="2021"/>
  </r>
  <r>
    <n v="12336"/>
    <s v="ct20182467687"/>
    <s v="SANJAY"/>
    <s v="DASARI"/>
    <x v="116"/>
    <n v="2021"/>
  </r>
  <r>
    <n v="12337"/>
    <s v="ct20182461609"/>
    <s v="SAITEJA"/>
    <s v="BASAM"/>
    <x v="26"/>
    <n v="2021"/>
  </r>
  <r>
    <n v="12338"/>
    <s v="ct20203069750"/>
    <s v="BIPLABA"/>
    <s v="SAMANTARAY"/>
    <x v="43"/>
    <n v="2021"/>
  </r>
  <r>
    <n v="12339"/>
    <s v="dt20206524004"/>
    <s v="SAIKIRAN"/>
    <s v="GOLLA"/>
    <x v="295"/>
    <n v="2021"/>
  </r>
  <r>
    <n v="12340"/>
    <s v="dt20206495602"/>
    <s v="PRATHYUSHA"/>
    <s v="THAKKALAPELLY"/>
    <x v="444"/>
    <n v="2021"/>
  </r>
  <r>
    <n v="12341"/>
    <s v="dt20195483619"/>
    <s v="ANURAG"/>
    <s v="AKELLA"/>
    <x v="1600"/>
    <n v="2022"/>
  </r>
  <r>
    <n v="12342"/>
    <s v="ct20203072488"/>
    <s v="PRAGATHI"/>
    <s v="YERESI"/>
    <x v="77"/>
    <n v="2021"/>
  </r>
  <r>
    <n v="12343"/>
    <s v="dt20196255546"/>
    <s v="MAHESH"/>
    <s v="KOLAPALLI"/>
    <x v="48"/>
    <n v="2021"/>
  </r>
  <r>
    <n v="12344"/>
    <s v="dt20206526287"/>
    <s v="S M"/>
    <s v="RIZVI"/>
    <x v="1015"/>
    <n v="2021"/>
  </r>
  <r>
    <n v="12345"/>
    <s v="dt20206526279"/>
    <s v="VENKATA SAI GANESH"/>
    <s v="PALADUGU"/>
    <x v="1010"/>
    <n v="2021"/>
  </r>
  <r>
    <n v="12346"/>
    <s v="dt20206475993"/>
    <s v="GOWRISUDHA"/>
    <s v="NARAHARISETTY"/>
    <x v="96"/>
    <n v="2021"/>
  </r>
  <r>
    <n v="12347"/>
    <s v="dt20206386041"/>
    <s v="CHETAN"/>
    <s v="MADABONI"/>
    <x v="66"/>
    <n v="2021"/>
  </r>
  <r>
    <n v="12348"/>
    <s v="ct20192666455"/>
    <s v="KONDAVEETI"/>
    <s v="SUBRAMANYAM"/>
    <x v="384"/>
    <n v="2022"/>
  </r>
  <r>
    <n v="12349"/>
    <s v="ct20203102892"/>
    <s v="JALUBULA"/>
    <s v="SOWJANYA"/>
    <x v="45"/>
    <n v="2022"/>
  </r>
  <r>
    <n v="12350"/>
    <s v="ct20192636400"/>
    <s v="SOWMYA"/>
    <s v="VELAGAPUDI"/>
    <x v="45"/>
    <n v="2021"/>
  </r>
  <r>
    <n v="12351"/>
    <s v="dt20206526251"/>
    <s v="VAMSI KRISHNA"/>
    <s v="JAKKA"/>
    <x v="843"/>
    <n v="2021"/>
  </r>
  <r>
    <n v="12352"/>
    <s v="ct20203102763"/>
    <s v="VARSHITHA"/>
    <s v="CHALLAPALLI"/>
    <x v="45"/>
    <n v="2021"/>
  </r>
  <r>
    <n v="12353"/>
    <s v="dt20206525271"/>
    <s v="SOWMYA"/>
    <s v="KOTHA"/>
    <x v="1601"/>
    <n v="2021"/>
  </r>
  <r>
    <n v="12354"/>
    <s v="dt20206493478"/>
    <s v="AKANKSHA"/>
    <s v="CHANDRAPATI"/>
    <x v="46"/>
    <n v="2021"/>
  </r>
  <r>
    <n v="12355"/>
    <s v="ct20192775931"/>
    <s v="MEHAR  SAI"/>
    <s v="TELAGAMSETTI"/>
    <x v="45"/>
    <n v="2021"/>
  </r>
  <r>
    <n v="12356"/>
    <s v="dt20206526224"/>
    <s v="VISHAL"/>
    <s v="MIYAPURAM"/>
    <x v="1358"/>
    <n v="2021"/>
  </r>
  <r>
    <n v="12357"/>
    <s v="ct20203102612"/>
    <s v="INDU"/>
    <s v="VAJRALA"/>
    <x v="45"/>
    <n v="2021"/>
  </r>
  <r>
    <n v="12358"/>
    <s v="ct20203102809"/>
    <s v="SAI"/>
    <s v="ARADALA"/>
    <x v="45"/>
    <n v="2021"/>
  </r>
  <r>
    <n v="12359"/>
    <s v="dt20206478279"/>
    <s v="JYOTHIRVIJAYALAKSHMI"/>
    <s v="KOTHAGUNDLA"/>
    <x v="433"/>
    <n v="2021"/>
  </r>
  <r>
    <n v="12360"/>
    <s v="dt20206525111"/>
    <s v="LAKSHMI"/>
    <s v="PEETHA"/>
    <x v="1602"/>
    <n v="2021"/>
  </r>
  <r>
    <n v="12361"/>
    <s v="dt20206526170"/>
    <s v="MOHAMMAD"/>
    <s v="KASHIF"/>
    <x v="1015"/>
    <n v="2021"/>
  </r>
  <r>
    <n v="12362"/>
    <s v="ct20203102736"/>
    <s v="SIREESHA"/>
    <s v="KOTNI"/>
    <x v="45"/>
    <n v="2021"/>
  </r>
  <r>
    <n v="12363"/>
    <s v="ct20192630093"/>
    <s v="BHANU"/>
    <s v="PULA"/>
    <x v="45"/>
    <n v="2021"/>
  </r>
  <r>
    <n v="12364"/>
    <s v="ct20203102150"/>
    <s v="SHINY"/>
    <s v="KARUKUTLA"/>
    <x v="45"/>
    <n v="2021"/>
  </r>
  <r>
    <n v="12365"/>
    <s v="ct20192630678"/>
    <s v="AKHIL"/>
    <s v="DODDA"/>
    <x v="45"/>
    <n v="2021"/>
  </r>
  <r>
    <n v="12366"/>
    <s v="ct20203102349"/>
    <s v="MINISH"/>
    <s v="PABBISETTY"/>
    <x v="45"/>
    <n v="2021"/>
  </r>
  <r>
    <n v="12367"/>
    <s v="ct20203102722"/>
    <s v="RUPASRI"/>
    <s v="DURISETI"/>
    <x v="45"/>
    <n v="2021"/>
  </r>
  <r>
    <n v="12368"/>
    <s v="dt20206525970"/>
    <s v="SURYA"/>
    <s v="JANAPAMULA"/>
    <x v="759"/>
    <n v="2021"/>
  </r>
  <r>
    <n v="12369"/>
    <s v="ct20203102714"/>
    <s v="SURESH"/>
    <s v="CHANDU"/>
    <x v="45"/>
    <n v="2021"/>
  </r>
  <r>
    <n v="12370"/>
    <s v="ct20203077387"/>
    <s v="VEERESH"/>
    <s v="ANNAMDEVARA"/>
    <x v="45"/>
    <n v="2021"/>
  </r>
  <r>
    <n v="12371"/>
    <s v="dt20206526120"/>
    <s v="AKHILA"/>
    <s v="KAKANI"/>
    <x v="1010"/>
    <n v="2021"/>
  </r>
  <r>
    <n v="12372"/>
    <s v="ct20192767351"/>
    <s v="MUKKA"/>
    <s v="NAGA SAI"/>
    <x v="45"/>
    <n v="2021"/>
  </r>
  <r>
    <n v="12373"/>
    <s v="dt20206526033"/>
    <s v="SAI"/>
    <s v="JANAPAMULA"/>
    <x v="1603"/>
    <n v="2021"/>
  </r>
  <r>
    <n v="12374"/>
    <s v="ct20203102734"/>
    <s v="HEMA VENKTA"/>
    <s v="CHUTTUKUDULLA"/>
    <x v="45"/>
    <n v="2021"/>
  </r>
  <r>
    <n v="12375"/>
    <s v="ct20203102730"/>
    <s v="RITHWICK"/>
    <s v="BHAGAVATULA"/>
    <x v="45"/>
    <n v="2021"/>
  </r>
  <r>
    <n v="12376"/>
    <s v="dt20195486491"/>
    <s v="DAKSHA"/>
    <s v="CHAVA"/>
    <x v="1601"/>
    <n v="2021"/>
  </r>
  <r>
    <n v="12377"/>
    <s v="ct20192753189"/>
    <s v="TRILOCHANA"/>
    <s v="GORLI"/>
    <x v="45"/>
    <n v="2021"/>
  </r>
  <r>
    <n v="12378"/>
    <s v="dt20206525947"/>
    <s v="SUHARSHITHA"/>
    <s v="YERAGALLA"/>
    <x v="1236"/>
    <n v="2021"/>
  </r>
  <r>
    <n v="12379"/>
    <s v="ct20192639613"/>
    <s v="JAYA"/>
    <s v="MERUGA"/>
    <x v="45"/>
    <n v="2021"/>
  </r>
  <r>
    <n v="12380"/>
    <s v="ct20203102711"/>
    <s v="ANNAPRAGADA"/>
    <s v="KUMAR"/>
    <x v="45"/>
    <n v="2021"/>
  </r>
  <r>
    <n v="12381"/>
    <s v="ct20192757866"/>
    <s v="YASASWINI"/>
    <s v="GURUJU"/>
    <x v="45"/>
    <n v="2021"/>
  </r>
  <r>
    <n v="12382"/>
    <s v="ct20203102691"/>
    <s v="ANANTHA"/>
    <s v="EMANI"/>
    <x v="45"/>
    <n v="2021"/>
  </r>
  <r>
    <n v="12383"/>
    <s v="dt20195254653"/>
    <s v="LINGALA KIRAN"/>
    <s v="REDDY"/>
    <x v="91"/>
    <n v="2021"/>
  </r>
  <r>
    <n v="12384"/>
    <s v="ct20203102719"/>
    <s v="RAJEEV"/>
    <s v="RUDRAPATI"/>
    <x v="45"/>
    <n v="2021"/>
  </r>
  <r>
    <n v="12385"/>
    <s v="dt20195482804"/>
    <s v="SRAVANI"/>
    <s v="TULLURI"/>
    <x v="1604"/>
    <n v="2021"/>
  </r>
  <r>
    <n v="12386"/>
    <s v="ct20203102413"/>
    <s v="SOFIYA"/>
    <s v="SHAIK"/>
    <x v="45"/>
    <n v="2021"/>
  </r>
  <r>
    <n v="12387"/>
    <s v="dt20195163953"/>
    <s v="SUVARNA"/>
    <s v="BONDUGULA"/>
    <x v="304"/>
    <n v="2021"/>
  </r>
  <r>
    <n v="12388"/>
    <s v="dt20206474628"/>
    <s v="JAGADEESH"/>
    <s v="YARAVA"/>
    <x v="245"/>
    <n v="2021"/>
  </r>
  <r>
    <n v="12389"/>
    <s v="dt20206526054"/>
    <s v="SWATHI"/>
    <s v="VEMURI"/>
    <x v="1561"/>
    <n v="2022"/>
  </r>
  <r>
    <n v="12390"/>
    <s v="ct20203102694"/>
    <s v="SEJAL"/>
    <s v="SALECHA"/>
    <x v="45"/>
    <n v="2021"/>
  </r>
  <r>
    <n v="12391"/>
    <s v="ct20203102682"/>
    <s v="SREEKAR"/>
    <s v="TULLURI"/>
    <x v="45"/>
    <n v="2021"/>
  </r>
  <r>
    <n v="12392"/>
    <s v="ct20203102566"/>
    <s v="BRAHMANI"/>
    <s v="CHINTHALA"/>
    <x v="45"/>
    <n v="2021"/>
  </r>
  <r>
    <n v="12393"/>
    <s v="ct20203102393"/>
    <s v="AMULYA"/>
    <s v="MUNNANGI"/>
    <x v="45"/>
    <n v="2021"/>
  </r>
  <r>
    <n v="12394"/>
    <s v="ct20203102268"/>
    <s v="NETI"/>
    <s v="SAI"/>
    <x v="45"/>
    <n v="2021"/>
  </r>
  <r>
    <n v="12395"/>
    <s v="dt20206522187"/>
    <s v="SAI"/>
    <s v="KATREDDY"/>
    <x v="29"/>
    <n v="2021"/>
  </r>
  <r>
    <n v="12396"/>
    <s v="dt20206526014"/>
    <s v="CHARITHA"/>
    <s v="THOTA"/>
    <x v="68"/>
    <n v="2021"/>
  </r>
  <r>
    <n v="12397"/>
    <s v="dt20206525965"/>
    <s v="HARITHA"/>
    <s v="KARRI"/>
    <x v="1050"/>
    <n v="2021"/>
  </r>
  <r>
    <n v="12398"/>
    <s v="dt20184842288"/>
    <s v="HARIKA"/>
    <s v="MUSULAY"/>
    <x v="1075"/>
    <n v="2021"/>
  </r>
  <r>
    <n v="12399"/>
    <s v="ct20203102672"/>
    <s v="SHANMUKHA REVANTH"/>
    <s v="VUDARU"/>
    <x v="45"/>
    <n v="2021"/>
  </r>
  <r>
    <n v="12400"/>
    <s v="dt20206523834"/>
    <s v="SRIGNYA"/>
    <s v="KOMANDLA"/>
    <x v="1605"/>
    <n v="2021"/>
  </r>
  <r>
    <n v="12401"/>
    <s v="dt20206526000"/>
    <s v="VARSHA"/>
    <s v="MONALA"/>
    <x v="1606"/>
    <n v="2022"/>
  </r>
  <r>
    <n v="12402"/>
    <s v="dt20206525994"/>
    <s v="SAI HEMANTH"/>
    <s v="SURARAPU"/>
    <x v="245"/>
    <n v="2021"/>
  </r>
  <r>
    <n v="12403"/>
    <s v="ct20203102656"/>
    <s v="BATTINA"/>
    <s v="SAI"/>
    <x v="45"/>
    <n v="2021"/>
  </r>
  <r>
    <n v="12404"/>
    <s v="ct20182432848"/>
    <s v="USHA"/>
    <s v="KUKKALA"/>
    <x v="304"/>
    <n v="2021"/>
  </r>
  <r>
    <n v="12405"/>
    <s v="ct20192639500"/>
    <s v="SAI"/>
    <s v="AMATHI"/>
    <x v="45"/>
    <n v="2021"/>
  </r>
  <r>
    <n v="12406"/>
    <s v="ct20192771622"/>
    <s v="B B"/>
    <s v=""/>
    <x v="45"/>
    <n v="2021"/>
  </r>
  <r>
    <n v="12407"/>
    <s v="ct20203074851"/>
    <s v="MOHAN RAO"/>
    <s v="PAMULAPATI"/>
    <x v="45"/>
    <n v="2021"/>
  </r>
  <r>
    <n v="12408"/>
    <s v="ct20182477497"/>
    <s v="BAVYA"/>
    <s v="JANNI"/>
    <x v="307"/>
    <n v="2021"/>
  </r>
  <r>
    <n v="12409"/>
    <s v="ct20192633413"/>
    <s v="PAVAN"/>
    <s v="KOLLIMARLA"/>
    <x v="45"/>
    <n v="2022"/>
  </r>
  <r>
    <n v="12410"/>
    <s v="ct20203102644"/>
    <s v="VENKATA"/>
    <s v="KETINENI"/>
    <x v="45"/>
    <n v="2021"/>
  </r>
  <r>
    <n v="12411"/>
    <s v="ct20203102047"/>
    <s v="VAMSEE KRISHNA"/>
    <s v="CHINNAM"/>
    <x v="45"/>
    <n v="2021"/>
  </r>
  <r>
    <n v="12412"/>
    <s v="ct20203102652"/>
    <s v="JAHNAVI"/>
    <s v="YAKKANTI"/>
    <x v="45"/>
    <n v="2021"/>
  </r>
  <r>
    <n v="12413"/>
    <s v="dt20206468659"/>
    <s v="SIVA"/>
    <s v="THANEERU"/>
    <x v="245"/>
    <n v="2021"/>
  </r>
  <r>
    <n v="12414"/>
    <s v="ct20192630068"/>
    <s v="PRIYANKA"/>
    <s v="TATINENI"/>
    <x v="45"/>
    <n v="2021"/>
  </r>
  <r>
    <n v="12415"/>
    <s v="ct20203102634"/>
    <s v="LAKSHMI"/>
    <s v="YARLAGADDA"/>
    <x v="45"/>
    <n v="2021"/>
  </r>
  <r>
    <n v="12416"/>
    <s v="dt20206525940"/>
    <s v="AKHIL"/>
    <s v="BAZARU"/>
    <x v="29"/>
    <n v="2021"/>
  </r>
  <r>
    <n v="12417"/>
    <s v="dt20206525915"/>
    <s v="ROOPA"/>
    <s v="AMBATI"/>
    <x v="46"/>
    <n v="2021"/>
  </r>
  <r>
    <n v="12418"/>
    <s v="ct20192630064"/>
    <s v="MANASA"/>
    <s v="SUKAVASI"/>
    <x v="45"/>
    <n v="2021"/>
  </r>
  <r>
    <n v="12419"/>
    <s v="ct20203102567"/>
    <s v="POOJA"/>
    <s v="TAVVA"/>
    <x v="45"/>
    <n v="2021"/>
  </r>
  <r>
    <n v="12420"/>
    <s v="dt20195161990"/>
    <s v="MOHAMAMD"/>
    <s v="SHAIK"/>
    <x v="68"/>
    <n v="2021"/>
  </r>
  <r>
    <n v="12421"/>
    <s v="dt20206479209"/>
    <s v="ABHI"/>
    <s v="KANUGULA"/>
    <x v="46"/>
    <n v="2021"/>
  </r>
  <r>
    <n v="12422"/>
    <s v="dt20206525827"/>
    <s v="SANDEEP"/>
    <s v="YARRAMSETTI"/>
    <x v="1607"/>
    <n v="2021"/>
  </r>
  <r>
    <n v="12423"/>
    <s v="ct20192770607"/>
    <s v="MANEESHA"/>
    <s v="THATTUKULLA"/>
    <x v="45"/>
    <n v="2021"/>
  </r>
  <r>
    <n v="12424"/>
    <s v="ct20203102459"/>
    <s v="HIMAJA"/>
    <s v="KATTA"/>
    <x v="45"/>
    <n v="2021"/>
  </r>
  <r>
    <n v="12425"/>
    <s v="dt20184521160"/>
    <s v="SUNIL"/>
    <s v="RACHABOYINA"/>
    <x v="1321"/>
    <n v="2021"/>
  </r>
  <r>
    <n v="12426"/>
    <s v="ct20203102274"/>
    <s v="KRISHNA"/>
    <s v="CHADALAVADA"/>
    <x v="45"/>
    <n v="2021"/>
  </r>
  <r>
    <n v="12427"/>
    <s v="ct20203102480"/>
    <s v="RAMA"/>
    <s v="VEMULA"/>
    <x v="45"/>
    <n v="2021"/>
  </r>
  <r>
    <n v="12428"/>
    <s v="dt20206525767"/>
    <s v="ANURADHA"/>
    <s v="MADURI"/>
    <x v="910"/>
    <n v="2021"/>
  </r>
  <r>
    <n v="12429"/>
    <s v="dt20206525735"/>
    <s v="V"/>
    <s v="SANJAY"/>
    <x v="35"/>
    <n v="2021"/>
  </r>
  <r>
    <n v="12430"/>
    <s v="ct20203102105"/>
    <s v="YAMINI"/>
    <s v="BOPPUDI"/>
    <x v="45"/>
    <n v="2021"/>
  </r>
  <r>
    <n v="12431"/>
    <s v="dt20195191745"/>
    <s v="BINDU"/>
    <s v="MALE"/>
    <x v="525"/>
    <n v="2021"/>
  </r>
  <r>
    <n v="12432"/>
    <s v="ct20203102378"/>
    <s v="SAI PAVAN"/>
    <s v="NAGENDLA"/>
    <x v="45"/>
    <n v="2021"/>
  </r>
  <r>
    <n v="12433"/>
    <s v="ct20192630875"/>
    <s v="KEERTHI"/>
    <s v="MUPPALANENI"/>
    <x v="45"/>
    <n v="2021"/>
  </r>
  <r>
    <n v="12434"/>
    <s v="ct20203102534"/>
    <s v="FIRDOSE"/>
    <s v="SHAIK"/>
    <x v="45"/>
    <n v="2021"/>
  </r>
  <r>
    <n v="12435"/>
    <s v="ct20203102560"/>
    <s v="CHARITHASRI"/>
    <s v="NAMANA"/>
    <x v="45"/>
    <n v="2021"/>
  </r>
  <r>
    <n v="12436"/>
    <s v="ct20203102552"/>
    <s v="HEMANTH"/>
    <s v="GOMATHAM"/>
    <x v="304"/>
    <n v="2021"/>
  </r>
  <r>
    <n v="12437"/>
    <s v="ct20203102555"/>
    <s v="KRISHNA"/>
    <s v="VARASALA"/>
    <x v="304"/>
    <n v="2021"/>
  </r>
  <r>
    <n v="12438"/>
    <s v="ct20182433542"/>
    <s v="SARADA"/>
    <s v="CHAGANTI"/>
    <x v="304"/>
    <n v="2021"/>
  </r>
  <r>
    <n v="12439"/>
    <s v="dt20206525449"/>
    <s v="HARI"/>
    <s v="TAKKELLAPATI"/>
    <x v="68"/>
    <n v="2021"/>
  </r>
  <r>
    <n v="12440"/>
    <s v="dt20206525652"/>
    <s v="MANIKANTA"/>
    <s v="URLAPU"/>
    <x v="973"/>
    <n v="2021"/>
  </r>
  <r>
    <n v="12441"/>
    <s v="ct20203102193"/>
    <s v="RAMYA"/>
    <s v="RAVIPATI"/>
    <x v="45"/>
    <n v="2021"/>
  </r>
  <r>
    <n v="12442"/>
    <s v="dt20206470020"/>
    <s v="SAI AKASH"/>
    <s v="VELUVARTHI"/>
    <x v="1033"/>
    <n v="2022"/>
  </r>
  <r>
    <n v="12443"/>
    <s v="ct20182441832"/>
    <s v="NAGA"/>
    <s v="D"/>
    <x v="199"/>
    <n v="2021"/>
  </r>
  <r>
    <n v="12444"/>
    <s v="dt20206525648"/>
    <s v="PRAVALLIKA"/>
    <s v="ANCHALA"/>
    <x v="139"/>
    <n v="2021"/>
  </r>
  <r>
    <n v="12445"/>
    <s v="ct20203102491"/>
    <s v="SNEHA"/>
    <s v="KONDABOLU"/>
    <x v="45"/>
    <n v="2021"/>
  </r>
  <r>
    <n v="12446"/>
    <s v="dt20206525634"/>
    <s v="SAI SRUJAN"/>
    <s v="LATTUPALLI"/>
    <x v="23"/>
    <n v="2021"/>
  </r>
  <r>
    <n v="12447"/>
    <s v="ct20192630888"/>
    <s v="YASWANTH"/>
    <s v="POTNURU"/>
    <x v="45"/>
    <n v="2021"/>
  </r>
  <r>
    <n v="12448"/>
    <s v="dt20206487021"/>
    <s v="SRI"/>
    <s v="PONAKALA"/>
    <x v="46"/>
    <n v="2021"/>
  </r>
  <r>
    <n v="12449"/>
    <s v="ct20203102106"/>
    <s v="BALA KRISHNA"/>
    <s v="RAGANNAGARI"/>
    <x v="45"/>
    <n v="2021"/>
  </r>
  <r>
    <n v="12450"/>
    <s v="ct20203102469"/>
    <s v="SRI"/>
    <s v="MOGILICHERLA"/>
    <x v="45"/>
    <n v="2021"/>
  </r>
  <r>
    <n v="12451"/>
    <s v="dt20184404150"/>
    <s v="SURESH"/>
    <s v="MOIDA"/>
    <x v="1608"/>
    <n v="2021"/>
  </r>
  <r>
    <n v="12452"/>
    <s v="dt20206525560"/>
    <s v="ANUSHA"/>
    <s v="MADINENI"/>
    <x v="1321"/>
    <n v="2021"/>
  </r>
  <r>
    <n v="12453"/>
    <s v="ct20203102498"/>
    <s v="ADITYAVARDHAN"/>
    <s v="KAMJULA"/>
    <x v="45"/>
    <n v="2021"/>
  </r>
  <r>
    <n v="12454"/>
    <s v="ct20182468532"/>
    <s v="SAI"/>
    <s v="KINTHADA"/>
    <x v="307"/>
    <n v="2021"/>
  </r>
  <r>
    <n v="12455"/>
    <s v="dt20195142455"/>
    <s v="HARSHITH"/>
    <s v="BOMMIDI"/>
    <x v="1609"/>
    <n v="2021"/>
  </r>
  <r>
    <n v="12456"/>
    <s v="dt20195444908"/>
    <s v="NITHYA"/>
    <s v="NIMMALA"/>
    <x v="1610"/>
    <n v="2021"/>
  </r>
  <r>
    <n v="12457"/>
    <s v="dt20206525552"/>
    <s v="JOSHUA"/>
    <s v="REUBEN"/>
    <x v="721"/>
    <n v="2022"/>
  </r>
  <r>
    <n v="12458"/>
    <s v="dt20206525551"/>
    <s v="DIVYA"/>
    <s v="NEERUKATTU"/>
    <x v="131"/>
    <n v="2021"/>
  </r>
  <r>
    <n v="12459"/>
    <s v="ct20203102477"/>
    <s v="THVISHA"/>
    <s v="AKULA"/>
    <x v="45"/>
    <n v="2021"/>
  </r>
  <r>
    <n v="12460"/>
    <s v="ct20203102445"/>
    <s v="AFRID"/>
    <s v="SHAIK"/>
    <x v="45"/>
    <n v="2021"/>
  </r>
  <r>
    <n v="12461"/>
    <s v="dt20206460397"/>
    <s v="NIHARIKA"/>
    <s v="GUNTA"/>
    <x v="86"/>
    <n v="2021"/>
  </r>
  <r>
    <n v="12462"/>
    <s v="ct20203102323"/>
    <s v="CHANDRAKANTH"/>
    <s v="SURYAVAMSI"/>
    <x v="304"/>
    <n v="2021"/>
  </r>
  <r>
    <n v="12463"/>
    <s v="dt20195149727"/>
    <s v="NAGA"/>
    <s v="NARNE"/>
    <x v="1220"/>
    <n v="2021"/>
  </r>
  <r>
    <n v="12464"/>
    <s v="dt20206366374"/>
    <s v="SAI"/>
    <s v="ADIRAJU"/>
    <x v="1321"/>
    <n v="2021"/>
  </r>
  <r>
    <n v="12465"/>
    <s v="dt20206525509"/>
    <s v="DEEKSHITHA"/>
    <s v="NAGABANDI"/>
    <x v="1611"/>
    <n v="2021"/>
  </r>
  <r>
    <n v="12466"/>
    <s v="ct20203102011"/>
    <s v="YAMINI"/>
    <s v="NAMINENI"/>
    <x v="45"/>
    <n v="2021"/>
  </r>
  <r>
    <n v="12467"/>
    <s v="dt20206525505"/>
    <s v="SRINIVASULU"/>
    <s v="PONUGUPATI"/>
    <x v="46"/>
    <n v="2021"/>
  </r>
  <r>
    <n v="12468"/>
    <s v="ct20182469288"/>
    <s v="LOKESWARI"/>
    <s v="GUNISETTI"/>
    <x v="307"/>
    <n v="2021"/>
  </r>
  <r>
    <n v="12469"/>
    <s v="dt20184402427"/>
    <s v="RAVURI"/>
    <s v="KALYAN"/>
    <x v="1612"/>
    <n v="2021"/>
  </r>
  <r>
    <n v="12470"/>
    <s v="dt20206525450"/>
    <s v="ANIL"/>
    <s v="GUDA"/>
    <x v="23"/>
    <n v="2021"/>
  </r>
  <r>
    <n v="12471"/>
    <s v="ct20192630038"/>
    <s v="LAKSHMI"/>
    <s v="TULLURI"/>
    <x v="45"/>
    <n v="2021"/>
  </r>
  <r>
    <n v="12472"/>
    <s v="dt20206525435"/>
    <s v="NANDINI"/>
    <s v="REGULA"/>
    <x v="1613"/>
    <n v="2021"/>
  </r>
  <r>
    <n v="12473"/>
    <s v="dt20206524825"/>
    <s v="KISHORE"/>
    <s v="PAPOLU"/>
    <x v="45"/>
    <n v="2021"/>
  </r>
  <r>
    <n v="12474"/>
    <s v="ct20203102408"/>
    <s v="ESWARA"/>
    <s v="VELAGALA"/>
    <x v="45"/>
    <n v="2021"/>
  </r>
  <r>
    <n v="12475"/>
    <s v="ct20203102120"/>
    <s v="LAKSHMI"/>
    <s v="KODATI"/>
    <x v="45"/>
    <n v="2021"/>
  </r>
  <r>
    <n v="12476"/>
    <s v="dt20206468618"/>
    <s v="PRASHAST"/>
    <s v="DWIVEDI"/>
    <x v="86"/>
    <n v="2021"/>
  </r>
  <r>
    <n v="12477"/>
    <s v="dt20206525428"/>
    <s v="NAVYA"/>
    <s v="PUTTAGUNTA"/>
    <x v="1204"/>
    <n v="2021"/>
  </r>
  <r>
    <n v="12478"/>
    <s v="dt20206525431"/>
    <s v="BHARATH"/>
    <s v="TUPAKULA"/>
    <x v="179"/>
    <n v="2021"/>
  </r>
  <r>
    <n v="12479"/>
    <s v="ct20203102384"/>
    <s v="SHANMUKHI"/>
    <s v="VELAGALA"/>
    <x v="45"/>
    <n v="2021"/>
  </r>
  <r>
    <n v="12480"/>
    <s v="dt20206525394"/>
    <s v="MRUDULA"/>
    <s v="TETALI"/>
    <x v="532"/>
    <n v="2021"/>
  </r>
  <r>
    <n v="12481"/>
    <s v="ct20203102392"/>
    <s v="HARSHITHA"/>
    <s v="PAJJURU"/>
    <x v="45"/>
    <n v="2021"/>
  </r>
  <r>
    <n v="12482"/>
    <s v="dt20206403627"/>
    <s v="OM SIVA NAGA LAKSHMI"/>
    <s v="PONUGOTI"/>
    <x v="245"/>
    <n v="2021"/>
  </r>
  <r>
    <n v="12483"/>
    <s v="dt20206525205"/>
    <s v="DURGA"/>
    <s v="RAO"/>
    <x v="532"/>
    <n v="2022"/>
  </r>
  <r>
    <n v="12484"/>
    <s v="ct20192630903"/>
    <s v="YASASWI"/>
    <s v="PANDARABOYINA"/>
    <x v="45"/>
    <n v="2021"/>
  </r>
  <r>
    <n v="12485"/>
    <s v="ct20182434329"/>
    <s v="ABDUL"/>
    <s v="QURESHI"/>
    <x v="304"/>
    <n v="2021"/>
  </r>
  <r>
    <n v="12486"/>
    <s v="ct20203102379"/>
    <s v="HARSHA"/>
    <s v="GANGIREDDY"/>
    <x v="45"/>
    <n v="2021"/>
  </r>
  <r>
    <n v="12487"/>
    <s v="ct20192771209"/>
    <s v="NAGA SIVA"/>
    <s v="ALAPATI"/>
    <x v="45"/>
    <n v="2021"/>
  </r>
  <r>
    <n v="12488"/>
    <s v="dt20206525345"/>
    <s v="SERI"/>
    <s v=""/>
    <x v="926"/>
    <n v="2021"/>
  </r>
  <r>
    <n v="12489"/>
    <s v="dt20206525362"/>
    <s v="SWETHA"/>
    <s v="RAMINENI"/>
    <x v="139"/>
    <n v="2021"/>
  </r>
  <r>
    <n v="12490"/>
    <s v="ct20203102091"/>
    <s v="PAVAN"/>
    <s v="LACHI"/>
    <x v="45"/>
    <n v="2021"/>
  </r>
  <r>
    <n v="12491"/>
    <s v="ct20203102375"/>
    <s v="PRASANTH"/>
    <s v="PULLALACHERUVU"/>
    <x v="45"/>
    <n v="2021"/>
  </r>
  <r>
    <n v="12492"/>
    <s v="dt20206525317"/>
    <s v="MAHESH"/>
    <s v="BALISETTI"/>
    <x v="955"/>
    <n v="2021"/>
  </r>
  <r>
    <n v="12493"/>
    <s v="ct20203102333"/>
    <s v="ABHINAVA"/>
    <s v="YARLAGADDA"/>
    <x v="45"/>
    <n v="2021"/>
  </r>
  <r>
    <n v="12494"/>
    <s v="ct20202987091"/>
    <s v="SHARIFKUMAR"/>
    <s v="JANNI"/>
    <x v="10"/>
    <n v="2021"/>
  </r>
  <r>
    <n v="12495"/>
    <s v="ct20182469681"/>
    <s v="AMRUTHA"/>
    <s v="NADAPANA"/>
    <x v="307"/>
    <n v="2021"/>
  </r>
  <r>
    <n v="12496"/>
    <s v="ct20203102362"/>
    <s v="GIREESH GOPAL"/>
    <s v="VUYYURU"/>
    <x v="45"/>
    <n v="2021"/>
  </r>
  <r>
    <n v="12497"/>
    <s v="ct20203102347"/>
    <s v="DEEPTHI"/>
    <s v="KETHAVATH"/>
    <x v="45"/>
    <n v="2021"/>
  </r>
  <r>
    <n v="12498"/>
    <s v="dt20206525282"/>
    <s v="PRANATHI"/>
    <s v="MUPPA"/>
    <x v="444"/>
    <n v="2021"/>
  </r>
  <r>
    <n v="12499"/>
    <s v="dt20206525219"/>
    <s v="ROHINI"/>
    <s v="PENDYALA"/>
    <x v="444"/>
    <n v="2021"/>
  </r>
  <r>
    <n v="12500"/>
    <s v="ct20203102325"/>
    <s v="ANAND"/>
    <s v="BIKKAVILLI"/>
    <x v="45"/>
    <n v="2021"/>
  </r>
  <r>
    <n v="12501"/>
    <s v="ct20192757500"/>
    <s v="JITHAMANYU"/>
    <s v="MUNGARA"/>
    <x v="45"/>
    <n v="2021"/>
  </r>
  <r>
    <n v="12502"/>
    <s v="dt20195431490"/>
    <s v="LAKSHMI"/>
    <s v="YERRAMREDDY"/>
    <x v="172"/>
    <n v="2021"/>
  </r>
  <r>
    <n v="12503"/>
    <s v="dt20206525269"/>
    <s v="LAKSHMI PRASANNA"/>
    <s v="MITAIGIRI"/>
    <x v="245"/>
    <n v="2021"/>
  </r>
  <r>
    <n v="12504"/>
    <s v="ct20192775836"/>
    <s v="VENKATA SAI"/>
    <s v="DEVARAPALLI"/>
    <x v="45"/>
    <n v="2021"/>
  </r>
  <r>
    <n v="12505"/>
    <s v="dt20206423121"/>
    <s v="VASANTHA"/>
    <s v="NALABOLU"/>
    <x v="245"/>
    <n v="2021"/>
  </r>
  <r>
    <n v="12506"/>
    <s v="dt20206524905"/>
    <s v="SANJULA"/>
    <s v="MUDIGANTI"/>
    <x v="648"/>
    <n v="2021"/>
  </r>
  <r>
    <n v="12507"/>
    <s v="dt20206525166"/>
    <s v="DIVYA"/>
    <s v="VITTA"/>
    <x v="1186"/>
    <n v="2021"/>
  </r>
  <r>
    <n v="12508"/>
    <s v="ct20203102311"/>
    <s v="NIKHIL"/>
    <s v="MAJETI"/>
    <x v="45"/>
    <n v="2021"/>
  </r>
  <r>
    <n v="12509"/>
    <s v="dt20206525239"/>
    <s v="MEHER"/>
    <s v="DASARI"/>
    <x v="1251"/>
    <n v="2021"/>
  </r>
  <r>
    <n v="12510"/>
    <s v="ct20182494748"/>
    <s v="SAI"/>
    <s v="DAGGULA"/>
    <x v="175"/>
    <n v="2021"/>
  </r>
  <r>
    <n v="12511"/>
    <s v="ct20203102218"/>
    <s v="POOJITHA"/>
    <s v="MADINENI"/>
    <x v="45"/>
    <n v="2021"/>
  </r>
  <r>
    <n v="12512"/>
    <s v="dt20195488470"/>
    <s v="PURNA"/>
    <s v="VUTTI"/>
    <x v="1614"/>
    <n v="2021"/>
  </r>
  <r>
    <n v="12513"/>
    <s v="ct20192634021"/>
    <s v="CHANDRA"/>
    <s v="VEERAPANENI"/>
    <x v="45"/>
    <n v="2021"/>
  </r>
  <r>
    <n v="12514"/>
    <s v="ct20203042412"/>
    <s v="V V GOPALA SRI RAM"/>
    <s v="OBELISETTY"/>
    <x v="421"/>
    <n v="2021"/>
  </r>
  <r>
    <n v="12515"/>
    <s v="dt20206525114"/>
    <s v="ROHIT"/>
    <s v="AHER"/>
    <x v="1615"/>
    <n v="2022"/>
  </r>
  <r>
    <n v="12516"/>
    <s v="dt20206523335"/>
    <s v="MANIKANTA"/>
    <s v="MUTCHU"/>
    <x v="139"/>
    <n v="2021"/>
  </r>
  <r>
    <n v="12517"/>
    <s v="dt20206525065"/>
    <s v="VENKATA"/>
    <s v="PUSHADAPU"/>
    <x v="131"/>
    <n v="2021"/>
  </r>
  <r>
    <n v="12518"/>
    <s v="ct20203102251"/>
    <s v="BHAVANA"/>
    <s v="POSANI"/>
    <x v="45"/>
    <n v="2021"/>
  </r>
  <r>
    <n v="12519"/>
    <s v="ct20203102282"/>
    <s v="BALA"/>
    <s v="GUDE"/>
    <x v="304"/>
    <n v="2021"/>
  </r>
  <r>
    <n v="12520"/>
    <s v="ct20203102283"/>
    <s v="NAVEEN"/>
    <s v="GUDE"/>
    <x v="45"/>
    <n v="2021"/>
  </r>
  <r>
    <n v="12521"/>
    <s v="ct20192624598"/>
    <s v="SRIKANTH"/>
    <s v="MADABHUSHI"/>
    <x v="116"/>
    <n v="2021"/>
  </r>
  <r>
    <n v="12522"/>
    <s v="ct20192662615"/>
    <s v="VYSHNAVI"/>
    <s v="SIGHAKOLI"/>
    <x v="45"/>
    <n v="2021"/>
  </r>
  <r>
    <n v="12523"/>
    <s v="ct20182546609"/>
    <s v="VENKATA"/>
    <s v="TIRUKOVALLURU"/>
    <x v="175"/>
    <n v="2021"/>
  </r>
  <r>
    <n v="12524"/>
    <s v="ct20182448256"/>
    <s v="SHERVITEJ"/>
    <s v="GONGIREDDY"/>
    <x v="175"/>
    <n v="2021"/>
  </r>
  <r>
    <n v="12525"/>
    <s v="dt20206525136"/>
    <s v="TSB"/>
    <s v="PEKETI"/>
    <x v="532"/>
    <n v="2021"/>
  </r>
  <r>
    <n v="12526"/>
    <s v="dt20184451652"/>
    <s v="PRADEEP"/>
    <s v="DULAM"/>
    <x v="117"/>
    <n v="2021"/>
  </r>
  <r>
    <n v="12527"/>
    <s v="ct20203102273"/>
    <s v="SUMANA"/>
    <s v="JALLEPALLI"/>
    <x v="45"/>
    <n v="2021"/>
  </r>
  <r>
    <n v="12528"/>
    <s v="dt20206525085"/>
    <s v="SHANMUKHA"/>
    <s v="KALLAM"/>
    <x v="9"/>
    <n v="2021"/>
  </r>
  <r>
    <n v="12529"/>
    <s v="ct20192747926"/>
    <s v="NAVYA"/>
    <s v="ALLE"/>
    <x v="199"/>
    <n v="2021"/>
  </r>
  <r>
    <n v="12530"/>
    <s v="ct20192766669"/>
    <s v="NAGA SAI LOHITHA"/>
    <s v="IMMADI"/>
    <x v="45"/>
    <n v="2021"/>
  </r>
  <r>
    <n v="12531"/>
    <s v="ct20192936067"/>
    <s v="KESAVA"/>
    <s v="PALVADI"/>
    <x v="45"/>
    <n v="2021"/>
  </r>
  <r>
    <n v="12532"/>
    <s v="ct20203102233"/>
    <s v="GUNTUPALLI"/>
    <s v=""/>
    <x v="45"/>
    <n v="2021"/>
  </r>
  <r>
    <n v="12533"/>
    <s v="dt20196245397"/>
    <s v="NAGA VEERA VENKATA"/>
    <s v="MALLIDI"/>
    <x v="1078"/>
    <n v="2021"/>
  </r>
  <r>
    <n v="12534"/>
    <s v="dt20206525092"/>
    <s v="HARSHA"/>
    <s v="GORANTLA"/>
    <x v="1220"/>
    <n v="2021"/>
  </r>
  <r>
    <n v="12535"/>
    <s v="dt20206524477"/>
    <s v="SAI PAVAN"/>
    <s v="BIKKI"/>
    <x v="68"/>
    <n v="2021"/>
  </r>
  <r>
    <n v="12536"/>
    <s v="ct20182476530"/>
    <s v="LIKHITHA"/>
    <s v="VEMURI"/>
    <x v="61"/>
    <n v="2021"/>
  </r>
  <r>
    <n v="12537"/>
    <s v="ct20192630841"/>
    <s v="PEDAPAGA"/>
    <s v="BABU"/>
    <x v="45"/>
    <n v="2021"/>
  </r>
  <r>
    <n v="12538"/>
    <s v="ct20203102166"/>
    <s v="VYSHNAVI"/>
    <s v="BANDLAMUDI"/>
    <x v="45"/>
    <n v="2021"/>
  </r>
  <r>
    <n v="12539"/>
    <s v="ct20203102223"/>
    <s v="MOHITHA"/>
    <s v="RAPARLA"/>
    <x v="45"/>
    <n v="2021"/>
  </r>
  <r>
    <n v="12540"/>
    <s v="dt20206525032"/>
    <s v="MALLIKA"/>
    <s v="BEERAKA"/>
    <x v="1204"/>
    <n v="2021"/>
  </r>
  <r>
    <n v="12541"/>
    <s v="ct20192641587"/>
    <s v="HIMAVARSHA"/>
    <s v="KOSARAJU"/>
    <x v="45"/>
    <n v="2021"/>
  </r>
  <r>
    <n v="12542"/>
    <s v="ct20182468320"/>
    <s v="DHARANI"/>
    <s v="NABA"/>
    <x v="307"/>
    <n v="2021"/>
  </r>
  <r>
    <n v="12543"/>
    <s v="dt20184839033"/>
    <s v="SREEDARSHINI"/>
    <s v="PURETI"/>
    <x v="610"/>
    <n v="2021"/>
  </r>
  <r>
    <n v="12544"/>
    <s v="dt20206524854"/>
    <s v="MAHESWARI"/>
    <s v="PULIPAKA"/>
    <x v="122"/>
    <n v="2021"/>
  </r>
  <r>
    <n v="12545"/>
    <s v="ct20203102232"/>
    <s v="ESWAR"/>
    <s v="MUNDRU"/>
    <x v="45"/>
    <n v="2021"/>
  </r>
  <r>
    <n v="12546"/>
    <s v="ct20192631109"/>
    <s v="VINAY"/>
    <s v="SREERAM"/>
    <x v="45"/>
    <n v="2021"/>
  </r>
  <r>
    <n v="12547"/>
    <s v="dt20206423017"/>
    <s v="LAKSHMI"/>
    <s v="PATCHAVA"/>
    <x v="245"/>
    <n v="2021"/>
  </r>
  <r>
    <n v="12548"/>
    <s v="ct20192694411"/>
    <s v="SOWGANDH"/>
    <s v="KARAMSETTI"/>
    <x v="196"/>
    <n v="2021"/>
  </r>
  <r>
    <n v="12549"/>
    <s v="ct20192765671"/>
    <s v="PREETHI"/>
    <s v="NARRA"/>
    <x v="45"/>
    <n v="2021"/>
  </r>
  <r>
    <n v="12550"/>
    <s v="ct20182469605"/>
    <s v="SOWJANYA"/>
    <s v="CHABANDI"/>
    <x v="307"/>
    <n v="2021"/>
  </r>
  <r>
    <n v="12551"/>
    <s v="ct20182433504"/>
    <s v="MOUNIKA"/>
    <s v="DASAM"/>
    <x v="304"/>
    <n v="2021"/>
  </r>
  <r>
    <n v="12552"/>
    <s v="ct20203102212"/>
    <s v="SANGOJU"/>
    <s v="PREETHAM"/>
    <x v="61"/>
    <n v="2021"/>
  </r>
  <r>
    <n v="12553"/>
    <s v="ct20192630857"/>
    <s v="VENKATA NAGA"/>
    <s v="KILARI"/>
    <x v="45"/>
    <n v="2021"/>
  </r>
  <r>
    <n v="12554"/>
    <s v="ct20192621510"/>
    <s v="HEMANTH"/>
    <s v="TIPPIREDDY"/>
    <x v="45"/>
    <n v="2021"/>
  </r>
  <r>
    <n v="12555"/>
    <s v="ct20192621498"/>
    <s v="NARENDRA"/>
    <s v="YARLAGADDA"/>
    <x v="45"/>
    <n v="2021"/>
  </r>
  <r>
    <n v="12556"/>
    <s v="ct20192630885"/>
    <s v="MOHAMMED"/>
    <s v="KHAN"/>
    <x v="45"/>
    <n v="2021"/>
  </r>
  <r>
    <n v="12557"/>
    <s v="dt20206524959"/>
    <s v="SUSHMITHA"/>
    <s v="ADABALA"/>
    <x v="2"/>
    <n v="2021"/>
  </r>
  <r>
    <n v="12558"/>
    <s v="dt20206423037"/>
    <s v="PRATHIMA"/>
    <s v="CHALLA"/>
    <x v="245"/>
    <n v="2021"/>
  </r>
  <r>
    <n v="12559"/>
    <s v="ct20192630072"/>
    <s v="PRASANNA"/>
    <s v="POTTIPOGU"/>
    <x v="45"/>
    <n v="2021"/>
  </r>
  <r>
    <n v="12560"/>
    <s v="dt20206524869"/>
    <s v="PRATHYUSHA"/>
    <s v="BATHINA"/>
    <x v="1207"/>
    <n v="2021"/>
  </r>
  <r>
    <n v="12561"/>
    <s v="dt20195161441"/>
    <s v="PAVAN"/>
    <s v="THOTA"/>
    <x v="160"/>
    <n v="2021"/>
  </r>
  <r>
    <n v="12562"/>
    <s v="ct20192630058"/>
    <s v="SUNAYANA"/>
    <s v="VELPULA"/>
    <x v="45"/>
    <n v="2021"/>
  </r>
  <r>
    <n v="12563"/>
    <s v="ct20203102141"/>
    <s v="GARIKAPATI"/>
    <s v="SWATHI"/>
    <x v="45"/>
    <n v="2021"/>
  </r>
  <r>
    <n v="12564"/>
    <s v="ct20203101996"/>
    <s v="VARSHA"/>
    <s v="KANCHARLA"/>
    <x v="45"/>
    <n v="2021"/>
  </r>
  <r>
    <n v="12565"/>
    <s v="ct20192630049"/>
    <s v="VENKATA SAI"/>
    <s v="TAMMANA"/>
    <x v="45"/>
    <n v="2021"/>
  </r>
  <r>
    <n v="12566"/>
    <s v="ct20203102171"/>
    <s v="SAI NAVYA"/>
    <s v="KADIYALA"/>
    <x v="45"/>
    <n v="2021"/>
  </r>
  <r>
    <n v="12567"/>
    <s v="ct20203102169"/>
    <s v="TEJASWINI"/>
    <s v="YANNAM"/>
    <x v="45"/>
    <n v="2021"/>
  </r>
  <r>
    <n v="12568"/>
    <s v="ct20203102172"/>
    <s v="ISHITHA"/>
    <s v="YARLAGADDA"/>
    <x v="45"/>
    <n v="2021"/>
  </r>
  <r>
    <n v="12569"/>
    <s v="dt20206523106"/>
    <s v="VEDHA"/>
    <s v="NANDYALA"/>
    <x v="714"/>
    <n v="2021"/>
  </r>
  <r>
    <n v="12570"/>
    <s v="dt20195145706"/>
    <s v="RASI"/>
    <s v="ELLURI"/>
    <x v="1230"/>
    <n v="2021"/>
  </r>
  <r>
    <n v="12571"/>
    <s v="dt20195152918"/>
    <s v="NIKITHA"/>
    <s v="KAMBHAMPATI"/>
    <x v="107"/>
    <n v="2021"/>
  </r>
  <r>
    <n v="12572"/>
    <s v="ct20182472813"/>
    <s v="MANASWI"/>
    <s v="VODUGU"/>
    <x v="304"/>
    <n v="2021"/>
  </r>
  <r>
    <n v="12573"/>
    <s v="ct20192967787"/>
    <s v="GOPI"/>
    <s v="PRASANTH"/>
    <x v="304"/>
    <n v="2021"/>
  </r>
  <r>
    <n v="12574"/>
    <s v="ct20203102097"/>
    <s v="ANUSHA"/>
    <s v="PARA"/>
    <x v="45"/>
    <n v="2021"/>
  </r>
  <r>
    <n v="12575"/>
    <s v="ct20192765291"/>
    <s v="TEJASWI"/>
    <s v="NATHANI"/>
    <x v="45"/>
    <n v="2021"/>
  </r>
  <r>
    <n v="12576"/>
    <s v="dt20195189371"/>
    <s v="DEEPIKA"/>
    <s v="NAMBURU"/>
    <x v="955"/>
    <n v="2021"/>
  </r>
  <r>
    <n v="12577"/>
    <s v="ct20192766869"/>
    <s v="DURGA"/>
    <s v="DUGGARAJU"/>
    <x v="45"/>
    <n v="2021"/>
  </r>
  <r>
    <n v="12578"/>
    <s v="dt20195189443"/>
    <s v="JYOTHIKA"/>
    <s v="GULLAPALLI"/>
    <x v="955"/>
    <n v="2021"/>
  </r>
  <r>
    <n v="12579"/>
    <s v="ct20192625192"/>
    <s v="PAVANI SATYA"/>
    <s v="CHIMAKURTHI"/>
    <x v="45"/>
    <n v="2021"/>
  </r>
  <r>
    <n v="12580"/>
    <s v="ct20192967347"/>
    <s v="VENKATA"/>
    <s v="NAMALA"/>
    <x v="304"/>
    <n v="2021"/>
  </r>
  <r>
    <n v="12581"/>
    <s v="dt20206524521"/>
    <s v="JAHNAVI"/>
    <s v="YAKKANTI"/>
    <x v="1601"/>
    <n v="2021"/>
  </r>
  <r>
    <n v="12582"/>
    <s v="dt20206475322"/>
    <s v="RAMYA"/>
    <s v="MITTA"/>
    <x v="139"/>
    <n v="2021"/>
  </r>
  <r>
    <n v="12583"/>
    <s v="ct20192630101"/>
    <s v="LAVYA"/>
    <s v="THIPPABATHINI"/>
    <x v="45"/>
    <n v="2021"/>
  </r>
  <r>
    <n v="12584"/>
    <s v="dt20184396004"/>
    <s v="MOHAMMED"/>
    <s v="KHAN"/>
    <x v="1129"/>
    <n v="2021"/>
  </r>
  <r>
    <n v="12585"/>
    <s v="ct20192641683"/>
    <s v="VARSHITHA"/>
    <s v="KOLLI"/>
    <x v="45"/>
    <n v="2021"/>
  </r>
  <r>
    <n v="12586"/>
    <s v="ct20192765235"/>
    <s v="JYOTHSNA"/>
    <s v="GARIKAPATI"/>
    <x v="45"/>
    <n v="2021"/>
  </r>
  <r>
    <n v="12587"/>
    <s v="ct20192653213"/>
    <s v="NITHYA SRI"/>
    <s v="CHIVUNURI"/>
    <x v="152"/>
    <n v="2021"/>
  </r>
  <r>
    <n v="12588"/>
    <s v="ct20203020589"/>
    <s v="DIVYA"/>
    <s v="KUTALA"/>
    <x v="54"/>
    <n v="2021"/>
  </r>
  <r>
    <n v="12589"/>
    <s v="dt20206524738"/>
    <s v="NAGA"/>
    <s v="YANAMANDALA"/>
    <x v="131"/>
    <n v="2021"/>
  </r>
  <r>
    <n v="12590"/>
    <s v="ct20203102127"/>
    <s v="GAYATHRI"/>
    <s v="PINGILI"/>
    <x v="175"/>
    <n v="2021"/>
  </r>
  <r>
    <n v="12591"/>
    <s v="dt20206524727"/>
    <s v="SRI BHANU NAGA"/>
    <s v="BEEMARJU"/>
    <x v="131"/>
    <n v="2021"/>
  </r>
  <r>
    <n v="12592"/>
    <s v="dt20206524731"/>
    <s v="SAITEJASWI"/>
    <s v="BHASHYAM"/>
    <x v="1220"/>
    <n v="2021"/>
  </r>
  <r>
    <n v="12593"/>
    <s v="ct20203102118"/>
    <s v="RANI"/>
    <s v="LAGUDU"/>
    <x v="380"/>
    <n v="2021"/>
  </r>
  <r>
    <n v="12594"/>
    <s v="ct20192630998"/>
    <s v="MOUNIKA"/>
    <s v="BADE"/>
    <x v="45"/>
    <n v="2021"/>
  </r>
  <r>
    <n v="12595"/>
    <s v="dt20206524612"/>
    <s v="VAISHNAV"/>
    <s v="VADREVU"/>
    <x v="1186"/>
    <n v="2021"/>
  </r>
  <r>
    <n v="12596"/>
    <s v="ct20203102123"/>
    <s v="YASWANTH"/>
    <s v="CHANDOLU"/>
    <x v="45"/>
    <n v="2021"/>
  </r>
  <r>
    <n v="12597"/>
    <s v="ct20192629996"/>
    <s v="SAI"/>
    <s v="KONDRU"/>
    <x v="45"/>
    <n v="2021"/>
  </r>
  <r>
    <n v="12598"/>
    <s v="ct20192630084"/>
    <s v="VYSHNAVI"/>
    <s v="SEGU"/>
    <x v="45"/>
    <n v="2021"/>
  </r>
  <r>
    <n v="12599"/>
    <s v="ct20192766583"/>
    <s v="NEHA"/>
    <s v="RAVURI"/>
    <x v="45"/>
    <n v="2021"/>
  </r>
  <r>
    <n v="12600"/>
    <s v="ct20182456608"/>
    <s v="SRI"/>
    <s v="BONTU"/>
    <x v="307"/>
    <n v="2021"/>
  </r>
  <r>
    <n v="12601"/>
    <s v="dt20206524700"/>
    <s v="TULASI"/>
    <s v="NAGABOINA"/>
    <x v="1220"/>
    <n v="2021"/>
  </r>
  <r>
    <n v="12602"/>
    <s v="dt20206524686"/>
    <s v="NAGA SIREESHA"/>
    <s v="PUTTI"/>
    <x v="131"/>
    <n v="2021"/>
  </r>
  <r>
    <n v="12603"/>
    <s v="ct20203102088"/>
    <s v="VIKRAM"/>
    <s v="ARPULA"/>
    <x v="62"/>
    <n v="2021"/>
  </r>
  <r>
    <n v="12604"/>
    <s v="ct20203102066"/>
    <s v="NAGASRI"/>
    <s v="RAVINUTALA"/>
    <x v="45"/>
    <n v="2021"/>
  </r>
  <r>
    <n v="12605"/>
    <s v="ct20203102093"/>
    <s v="KRISHNA"/>
    <s v="GADAMSETTY"/>
    <x v="45"/>
    <n v="2021"/>
  </r>
  <r>
    <n v="12606"/>
    <s v="dt20206480096"/>
    <s v="SRAVANI"/>
    <s v="CHEBOLU"/>
    <x v="782"/>
    <n v="2021"/>
  </r>
  <r>
    <n v="12607"/>
    <s v="dt20206524657"/>
    <s v="BHAVANI"/>
    <s v="VALLEPU"/>
    <x v="1010"/>
    <n v="2021"/>
  </r>
  <r>
    <n v="12608"/>
    <s v="dt20195148555"/>
    <s v="MONIKA"/>
    <s v="ALLA"/>
    <x v="1242"/>
    <n v="2021"/>
  </r>
  <r>
    <n v="12609"/>
    <s v="dt20206524643"/>
    <s v="BANUTEJA"/>
    <s v="PENIKALAPATI"/>
    <x v="1616"/>
    <n v="2021"/>
  </r>
  <r>
    <n v="12610"/>
    <s v="dt20206477989"/>
    <s v="SUSHMA"/>
    <s v="KONDAPAKA"/>
    <x v="23"/>
    <n v="2021"/>
  </r>
  <r>
    <n v="12611"/>
    <s v="ct20203102055"/>
    <s v="VARUN"/>
    <s v="KANAMARLAPUDI"/>
    <x v="196"/>
    <n v="2021"/>
  </r>
  <r>
    <n v="12612"/>
    <s v="dt20206477988"/>
    <s v="RAVALI"/>
    <s v="NALLAVOLLU"/>
    <x v="23"/>
    <n v="2021"/>
  </r>
  <r>
    <n v="12613"/>
    <s v="dt20206524622"/>
    <s v="RAMYA"/>
    <s v="VEJENDLA"/>
    <x v="1056"/>
    <n v="2021"/>
  </r>
  <r>
    <n v="12614"/>
    <s v="ct20203102045"/>
    <s v="GAYATHRI"/>
    <s v="NAGIDI"/>
    <x v="380"/>
    <n v="2021"/>
  </r>
  <r>
    <n v="12615"/>
    <s v="ct20203102022"/>
    <s v="HARI"/>
    <s v="MADHAMANCHI"/>
    <x v="45"/>
    <n v="2021"/>
  </r>
  <r>
    <n v="12616"/>
    <s v="dt20206480088"/>
    <s v="SUCHARITHA"/>
    <s v="NAGARAJU"/>
    <x v="1199"/>
    <n v="2021"/>
  </r>
  <r>
    <n v="12617"/>
    <s v="dt20195149552"/>
    <s v="SAI"/>
    <s v="RAMINENI"/>
    <x v="45"/>
    <n v="2021"/>
  </r>
  <r>
    <n v="12618"/>
    <s v="ct20203075170"/>
    <s v="SOWMYA"/>
    <s v="CHINNAM"/>
    <x v="45"/>
    <n v="2021"/>
  </r>
  <r>
    <n v="12619"/>
    <s v="ct20182508042"/>
    <s v="HARSHA VARDHAN"/>
    <s v=""/>
    <x v="45"/>
    <n v="2021"/>
  </r>
  <r>
    <n v="12620"/>
    <s v="dt20206524574"/>
    <s v="KRISHNA SAI"/>
    <s v="ALAPATI"/>
    <x v="1617"/>
    <n v="2021"/>
  </r>
  <r>
    <n v="12621"/>
    <s v="ct20182433548"/>
    <s v="LOHITH"/>
    <s v="KOTTETI"/>
    <x v="304"/>
    <n v="2021"/>
  </r>
  <r>
    <n v="12622"/>
    <s v="ct20203102032"/>
    <s v="MARY"/>
    <s v="JAGADAM"/>
    <x v="380"/>
    <n v="2021"/>
  </r>
  <r>
    <n v="12623"/>
    <s v="dt20184416021"/>
    <s v="BHAVYA"/>
    <s v="KORLAM"/>
    <x v="92"/>
    <n v="2021"/>
  </r>
  <r>
    <n v="12624"/>
    <s v="ct20192696590"/>
    <s v="NEERAJ"/>
    <s v="MANYAM"/>
    <x v="175"/>
    <n v="2021"/>
  </r>
  <r>
    <n v="12625"/>
    <s v="dt20206524485"/>
    <s v="KARRI"/>
    <s v="SUBRAMANYAM"/>
    <x v="24"/>
    <n v="2022"/>
  </r>
  <r>
    <n v="12626"/>
    <s v="dt20206524468"/>
    <s v="NAGA"/>
    <s v="THONDAMALLI"/>
    <x v="139"/>
    <n v="2021"/>
  </r>
  <r>
    <n v="12627"/>
    <s v="dt20184381993"/>
    <s v="MOUNAJA"/>
    <s v="NUNE"/>
    <x v="853"/>
    <n v="2021"/>
  </r>
  <r>
    <n v="12628"/>
    <s v="ct20182439290"/>
    <s v="SRI KRISHNA"/>
    <s v="VALLURI"/>
    <x v="304"/>
    <n v="2021"/>
  </r>
  <r>
    <n v="12629"/>
    <s v="dt20206524448"/>
    <s v="VANIPRIYA"/>
    <s v="MAREDDY"/>
    <x v="139"/>
    <n v="2021"/>
  </r>
  <r>
    <n v="12630"/>
    <s v="dt20206524436"/>
    <s v="AKHIL"/>
    <s v="PULLURI"/>
    <x v="1618"/>
    <n v="2021"/>
  </r>
  <r>
    <n v="12631"/>
    <s v="ct20203101984"/>
    <s v="NAGA"/>
    <s v="GANPISETTI"/>
    <x v="45"/>
    <n v="2021"/>
  </r>
  <r>
    <n v="12632"/>
    <s v="ct20203071978"/>
    <s v="AKHIL"/>
    <s v="VASABHAKTULA"/>
    <x v="45"/>
    <n v="2021"/>
  </r>
  <r>
    <n v="12633"/>
    <s v="dt20196232668"/>
    <s v="SAI VENKATA"/>
    <s v="KOLLA"/>
    <x v="532"/>
    <n v="2021"/>
  </r>
  <r>
    <n v="12634"/>
    <s v="ct20192625730"/>
    <s v="KAVYASREE"/>
    <s v="KALLEPALLI"/>
    <x v="116"/>
    <n v="2021"/>
  </r>
  <r>
    <n v="12635"/>
    <s v="dt20184831238"/>
    <s v="SAI"/>
    <s v="AVULA"/>
    <x v="830"/>
    <n v="2021"/>
  </r>
  <r>
    <n v="12636"/>
    <s v="ct20192774354"/>
    <s v="RAKESH"/>
    <s v="DEVAGALLA"/>
    <x v="45"/>
    <n v="2021"/>
  </r>
  <r>
    <n v="12637"/>
    <s v="dt20195487866"/>
    <s v="VENKATA NAGA SIVASAI"/>
    <s v="SANNAMURI"/>
    <x v="45"/>
    <n v="2021"/>
  </r>
  <r>
    <n v="12638"/>
    <s v="dt20206524345"/>
    <s v="SAKUNTHALA"/>
    <s v="TATI"/>
    <x v="447"/>
    <n v="2021"/>
  </r>
  <r>
    <n v="12639"/>
    <s v="dt20206524364"/>
    <s v="BALAJI"/>
    <s v="KALUMURI"/>
    <x v="610"/>
    <n v="2021"/>
  </r>
  <r>
    <n v="12640"/>
    <s v="ct20182472835"/>
    <s v="VISHALA"/>
    <s v="PRATHIPATI"/>
    <x v="304"/>
    <n v="2021"/>
  </r>
  <r>
    <n v="12641"/>
    <s v="ct20192755128"/>
    <s v="DIVYA"/>
    <s v="KARINGULA"/>
    <x v="199"/>
    <n v="2021"/>
  </r>
  <r>
    <n v="12642"/>
    <s v="dt20206524306"/>
    <s v="KIRAN"/>
    <s v="KULKARNI"/>
    <x v="216"/>
    <n v="2022"/>
  </r>
  <r>
    <n v="12643"/>
    <s v="dt20206394119"/>
    <s v="HARIPRIYA"/>
    <s v="VADALA"/>
    <x v="245"/>
    <n v="2021"/>
  </r>
  <r>
    <n v="12644"/>
    <s v="dt20195450160"/>
    <s v="SAI"/>
    <s v="GONUGUNTLA"/>
    <x v="1619"/>
    <n v="2021"/>
  </r>
  <r>
    <n v="12645"/>
    <s v="ct20182432728"/>
    <s v="JHANSI"/>
    <s v="CHANDIKA"/>
    <x v="304"/>
    <n v="2021"/>
  </r>
  <r>
    <n v="12646"/>
    <s v="dt20206524247"/>
    <s v="HIMABINDU"/>
    <s v="PULIJALA"/>
    <x v="216"/>
    <n v="2022"/>
  </r>
  <r>
    <n v="12647"/>
    <s v="dt20206524318"/>
    <s v="ASRITHA"/>
    <s v="MADHAVARAPU"/>
    <x v="139"/>
    <n v="2021"/>
  </r>
  <r>
    <n v="12648"/>
    <s v="ct20192631629"/>
    <s v="GAJULA"/>
    <s v=""/>
    <x v="45"/>
    <n v="2021"/>
  </r>
  <r>
    <n v="12649"/>
    <s v="dt20195148938"/>
    <s v="SRAVANI"/>
    <s v="CHALUVADHI"/>
    <x v="1204"/>
    <n v="2021"/>
  </r>
  <r>
    <n v="12650"/>
    <s v="ct20192625612"/>
    <s v="SAI"/>
    <s v="KILLAMSETTY"/>
    <x v="116"/>
    <n v="2021"/>
  </r>
  <r>
    <n v="12651"/>
    <s v="dt20206393386"/>
    <s v="RAFEEN"/>
    <s v="PATHAN"/>
    <x v="1620"/>
    <n v="2021"/>
  </r>
  <r>
    <n v="12652"/>
    <s v="ct20192635225"/>
    <s v="VARSHITHA"/>
    <s v="VANKAYALA"/>
    <x v="304"/>
    <n v="2022"/>
  </r>
  <r>
    <n v="12653"/>
    <s v="dt20184831464"/>
    <s v="RAMYA"/>
    <s v="GUDDETI"/>
    <x v="1075"/>
    <n v="2021"/>
  </r>
  <r>
    <n v="12654"/>
    <s v="ct20203101919"/>
    <s v="SRI"/>
    <s v="VADLA"/>
    <x v="62"/>
    <n v="2021"/>
  </r>
  <r>
    <n v="12655"/>
    <s v="ct20192624921"/>
    <s v="VINITHA"/>
    <s v="RUDRAPANKTHI"/>
    <x v="116"/>
    <n v="2021"/>
  </r>
  <r>
    <n v="12656"/>
    <s v="ct20192635187"/>
    <s v="RAMYA"/>
    <s v="PACHHIGOLLA"/>
    <x v="304"/>
    <n v="2022"/>
  </r>
  <r>
    <n v="12657"/>
    <s v="dt20206524231"/>
    <s v="NAGA"/>
    <s v="BEZAWADA"/>
    <x v="131"/>
    <n v="2021"/>
  </r>
  <r>
    <n v="12658"/>
    <s v="dt20195152197"/>
    <s v="NAGA DURGA"/>
    <s v="KOREDDY"/>
    <x v="1621"/>
    <n v="2022"/>
  </r>
  <r>
    <n v="12659"/>
    <s v="ct20192624568"/>
    <s v="HAVISHA"/>
    <s v="REPAKA"/>
    <x v="116"/>
    <n v="2021"/>
  </r>
  <r>
    <n v="12660"/>
    <s v="dt20184409287"/>
    <s v="SAI"/>
    <s v="CHEEKATI"/>
    <x v="1183"/>
    <n v="2021"/>
  </r>
  <r>
    <n v="12661"/>
    <s v="dt20184405655"/>
    <s v="RAGHURAM"/>
    <s v="DASI"/>
    <x v="1622"/>
    <n v="2021"/>
  </r>
  <r>
    <n v="12662"/>
    <s v="dt20206524192"/>
    <s v="VINAY SAI"/>
    <s v="KOTHURI"/>
    <x v="139"/>
    <n v="2021"/>
  </r>
  <r>
    <n v="12663"/>
    <s v="ct20192625828"/>
    <s v="TEPPALA"/>
    <s v="SATEESH"/>
    <x v="116"/>
    <n v="2021"/>
  </r>
  <r>
    <n v="12664"/>
    <s v="ct20182433509"/>
    <s v="SOWJANAYA"/>
    <s v="KUSU"/>
    <x v="304"/>
    <n v="2021"/>
  </r>
  <r>
    <n v="12665"/>
    <s v="dt20184399336"/>
    <s v="SANGEETHA"/>
    <s v="KOLLURU"/>
    <x v="1623"/>
    <n v="2021"/>
  </r>
  <r>
    <n v="12666"/>
    <s v="dt20195188260"/>
    <s v="ADARSH"/>
    <s v="VULLI"/>
    <x v="92"/>
    <n v="2022"/>
  </r>
  <r>
    <n v="12667"/>
    <s v="dt20206524162"/>
    <s v="RAJESH"/>
    <s v="VALLAMSETTI"/>
    <x v="139"/>
    <n v="2021"/>
  </r>
  <r>
    <n v="12668"/>
    <s v="dt20206524142"/>
    <s v="RUCHIKA"/>
    <s v="SHAJI"/>
    <x v="72"/>
    <n v="2021"/>
  </r>
  <r>
    <n v="12669"/>
    <s v="ct20182447998"/>
    <s v="PRADYUMNA"/>
    <s v="GVSS"/>
    <x v="175"/>
    <n v="2021"/>
  </r>
  <r>
    <n v="12670"/>
    <s v="dt20195774800"/>
    <s v="SRIRAM"/>
    <s v="PANJALA"/>
    <x v="1358"/>
    <n v="2021"/>
  </r>
  <r>
    <n v="12671"/>
    <s v="ct20182433549"/>
    <s v="SANDHYA"/>
    <s v="GOLI"/>
    <x v="304"/>
    <n v="2021"/>
  </r>
  <r>
    <n v="12672"/>
    <s v="dt20184831701"/>
    <s v="MEGHANA"/>
    <s v="KANCHARALA"/>
    <x v="1075"/>
    <n v="2021"/>
  </r>
  <r>
    <n v="12673"/>
    <s v="dt20206524091"/>
    <s v="DURGA"/>
    <s v=""/>
    <x v="550"/>
    <n v="2021"/>
  </r>
  <r>
    <n v="12674"/>
    <s v="ct20182543311"/>
    <s v="PRASAD"/>
    <s v="NANDANABOINA"/>
    <x v="175"/>
    <n v="2021"/>
  </r>
  <r>
    <n v="12675"/>
    <s v="dt20206524117"/>
    <s v="SAKETH"/>
    <s v="ALLI"/>
    <x v="34"/>
    <n v="2021"/>
  </r>
  <r>
    <n v="12676"/>
    <s v="ct20182543387"/>
    <s v="ABEEBUNNISA"/>
    <s v="SD"/>
    <x v="175"/>
    <n v="2021"/>
  </r>
  <r>
    <n v="12677"/>
    <s v="dt20206473325"/>
    <s v="SANDHYA"/>
    <s v="SIMBOTHULA"/>
    <x v="139"/>
    <n v="2021"/>
  </r>
  <r>
    <n v="12678"/>
    <s v="dt20184381962"/>
    <s v="BHAGYASRI"/>
    <s v="KORUKONDA"/>
    <x v="1624"/>
    <n v="2021"/>
  </r>
  <r>
    <n v="12679"/>
    <s v="ct20182433584"/>
    <s v="SANDHYA"/>
    <s v="GOLI"/>
    <x v="304"/>
    <n v="2021"/>
  </r>
  <r>
    <n v="12680"/>
    <s v="ct20203101869"/>
    <s v="SATYA NAGA CHAKRA"/>
    <s v="YATAM"/>
    <x v="304"/>
    <n v="2021"/>
  </r>
  <r>
    <n v="12681"/>
    <s v="dt20206519370"/>
    <s v="TULASI"/>
    <s v="GEDDAM"/>
    <x v="532"/>
    <n v="2022"/>
  </r>
  <r>
    <n v="12682"/>
    <s v="dt20184831314"/>
    <s v="PREETHI"/>
    <s v="MUDIYAM"/>
    <x v="1625"/>
    <n v="2021"/>
  </r>
  <r>
    <n v="12683"/>
    <s v="dt20206367921"/>
    <s v="JAHNAVI"/>
    <s v="BOGGULA"/>
    <x v="150"/>
    <n v="2021"/>
  </r>
  <r>
    <n v="12684"/>
    <s v="dt20206524041"/>
    <s v="SRI"/>
    <s v="GHANTA"/>
    <x v="131"/>
    <n v="2021"/>
  </r>
  <r>
    <n v="12685"/>
    <s v="dt20206524039"/>
    <s v="VENKATESH"/>
    <s v="YANGALA"/>
    <x v="46"/>
    <n v="2021"/>
  </r>
  <r>
    <n v="12686"/>
    <s v="dt20206392531"/>
    <s v="PRIYANKA"/>
    <s v="VADAKATTU"/>
    <x v="245"/>
    <n v="2021"/>
  </r>
  <r>
    <n v="12687"/>
    <s v="ct20182433526"/>
    <s v="SAI"/>
    <s v="SURAMPUDI"/>
    <x v="304"/>
    <n v="2021"/>
  </r>
  <r>
    <n v="12688"/>
    <s v="ct20182433557"/>
    <s v="ANU"/>
    <s v="BAKKI"/>
    <x v="304"/>
    <n v="2021"/>
  </r>
  <r>
    <n v="12689"/>
    <s v="dt20184439114"/>
    <s v="VISHAL"/>
    <s v="KUTHA"/>
    <x v="532"/>
    <n v="2021"/>
  </r>
  <r>
    <n v="12690"/>
    <s v="ct20182433528"/>
    <s v="VEERA"/>
    <s v="MARUBOINA"/>
    <x v="304"/>
    <n v="2021"/>
  </r>
  <r>
    <n v="12691"/>
    <s v="dt20206523976"/>
    <s v="NIVEDITA"/>
    <s v="VYAS"/>
    <x v="35"/>
    <n v="2021"/>
  </r>
  <r>
    <n v="12692"/>
    <s v="ct20182433555"/>
    <s v="SRAVYA"/>
    <s v="VULLI"/>
    <x v="304"/>
    <n v="2021"/>
  </r>
  <r>
    <n v="12693"/>
    <s v="ct20182433546"/>
    <s v="SWATHI"/>
    <s v="MEDISETTI"/>
    <x v="304"/>
    <n v="2021"/>
  </r>
  <r>
    <n v="12694"/>
    <s v="ct20192625698"/>
    <s v="AMRUTH"/>
    <s v="ARISETTY"/>
    <x v="116"/>
    <n v="2021"/>
  </r>
  <r>
    <n v="12695"/>
    <s v="ct20192625742"/>
    <s v="MANOJ"/>
    <s v="DIDDI"/>
    <x v="116"/>
    <n v="2021"/>
  </r>
  <r>
    <n v="12696"/>
    <s v="ct20192635193"/>
    <s v="SATYA"/>
    <s v="GUBBALA"/>
    <x v="304"/>
    <n v="2022"/>
  </r>
  <r>
    <n v="12697"/>
    <s v="ct20192625719"/>
    <s v="V N L"/>
    <s v="GARUGU"/>
    <x v="116"/>
    <n v="2021"/>
  </r>
  <r>
    <n v="12698"/>
    <s v="dt20206523909"/>
    <s v="TEJASWI"/>
    <s v="RACHAKUNTA"/>
    <x v="139"/>
    <n v="2021"/>
  </r>
  <r>
    <n v="12699"/>
    <s v="dt20206523885"/>
    <s v="LAKSHMICHAITANYA"/>
    <s v="BOMMINENI"/>
    <x v="139"/>
    <n v="2021"/>
  </r>
  <r>
    <n v="12700"/>
    <s v="dt20206523895"/>
    <s v="ANJALI"/>
    <s v="VAYILA"/>
    <x v="447"/>
    <n v="2021"/>
  </r>
  <r>
    <n v="12701"/>
    <s v="ct20182476151"/>
    <s v="SRINIVAS"/>
    <s v="YEDIDHI"/>
    <x v="304"/>
    <n v="2021"/>
  </r>
  <r>
    <n v="12702"/>
    <s v="dt20206523680"/>
    <s v="GOVINDA"/>
    <s v="MARNI"/>
    <x v="1626"/>
    <n v="2021"/>
  </r>
  <r>
    <n v="12703"/>
    <s v="ct20182433562"/>
    <s v="MANI MADHURI"/>
    <s v="JONNALAGADDA"/>
    <x v="304"/>
    <n v="2021"/>
  </r>
  <r>
    <n v="12704"/>
    <s v="ct20203075012"/>
    <s v="SANDEEP"/>
    <s v="GODATHA"/>
    <x v="304"/>
    <n v="2021"/>
  </r>
  <r>
    <n v="12705"/>
    <s v="ct20192967588"/>
    <s v="ROHITA JYOTHI"/>
    <s v="REDDY"/>
    <x v="304"/>
    <n v="2021"/>
  </r>
  <r>
    <n v="12706"/>
    <s v="dt20206436997"/>
    <s v="SAI HARINI"/>
    <s v="VIDADALA"/>
    <x v="245"/>
    <n v="2021"/>
  </r>
  <r>
    <n v="12707"/>
    <s v="dt20196245479"/>
    <s v="VENKATA KALYANI"/>
    <s v="AVUGANTI"/>
    <x v="1078"/>
    <n v="2021"/>
  </r>
  <r>
    <n v="12708"/>
    <s v="ct20182433545"/>
    <s v="JAYTHRI"/>
    <s v="PUPPALA"/>
    <x v="304"/>
    <n v="2021"/>
  </r>
  <r>
    <n v="12709"/>
    <s v="dt20206523803"/>
    <s v="VENKATA DURGA"/>
    <s v="MARNI"/>
    <x v="1626"/>
    <n v="2021"/>
  </r>
  <r>
    <n v="12710"/>
    <s v="dt20206467585"/>
    <s v="HARSHITHA"/>
    <s v="P S"/>
    <x v="445"/>
    <n v="2021"/>
  </r>
  <r>
    <n v="12711"/>
    <s v="dt20184417768"/>
    <s v="NITESH"/>
    <s v="MACHA"/>
    <x v="20"/>
    <n v="2021"/>
  </r>
  <r>
    <n v="12712"/>
    <s v="dt20195152198"/>
    <s v="JANARDHAN"/>
    <s v="CHAGANTI"/>
    <x v="1627"/>
    <n v="2022"/>
  </r>
  <r>
    <n v="12713"/>
    <s v="dt20195182126"/>
    <s v="NAVYA"/>
    <s v="BURADA"/>
    <x v="6"/>
    <n v="2021"/>
  </r>
  <r>
    <n v="12714"/>
    <s v="dt20206523753"/>
    <s v="VIDYA"/>
    <s v="MAGAPU"/>
    <x v="954"/>
    <n v="2021"/>
  </r>
  <r>
    <n v="12715"/>
    <s v="ct20203100378"/>
    <s v="SRI SATYA"/>
    <s v="THOTA"/>
    <x v="250"/>
    <n v="2021"/>
  </r>
  <r>
    <n v="12716"/>
    <s v="dt20206523817"/>
    <s v="SAI"/>
    <s v="KUMBAM"/>
    <x v="35"/>
    <n v="2021"/>
  </r>
  <r>
    <n v="12717"/>
    <s v="dt20206523755"/>
    <s v="KUSUMA"/>
    <s v="ANDE"/>
    <x v="622"/>
    <n v="2021"/>
  </r>
  <r>
    <n v="12718"/>
    <s v="ct20192625728"/>
    <s v="PRAVALLIKA"/>
    <s v="IPPILI"/>
    <x v="116"/>
    <n v="2021"/>
  </r>
  <r>
    <n v="12719"/>
    <s v="dt20206454037"/>
    <s v="SIVA"/>
    <s v="LENKA"/>
    <x v="86"/>
    <n v="2021"/>
  </r>
  <r>
    <n v="12720"/>
    <s v="dt20206523759"/>
    <s v="SWATHI"/>
    <s v="PILLI"/>
    <x v="532"/>
    <n v="2022"/>
  </r>
  <r>
    <n v="12721"/>
    <s v="dt20206523694"/>
    <s v="BHAGYA SRI"/>
    <s v="SABBISETTI"/>
    <x v="380"/>
    <n v="2022"/>
  </r>
  <r>
    <n v="12722"/>
    <s v="ct20192625741"/>
    <s v="DIVYA"/>
    <s v="D"/>
    <x v="116"/>
    <n v="2021"/>
  </r>
  <r>
    <n v="12723"/>
    <s v="ct20182433565"/>
    <s v="VEERA KINNERA"/>
    <s v="CHALIKI"/>
    <x v="304"/>
    <n v="2021"/>
  </r>
  <r>
    <n v="12724"/>
    <s v="dt20206523633"/>
    <s v="VAMSI"/>
    <s v="NAIDANI"/>
    <x v="954"/>
    <n v="2022"/>
  </r>
  <r>
    <n v="12725"/>
    <s v="dt20206523479"/>
    <s v="ANAND PRASAD"/>
    <s v="VUNDAVILLI"/>
    <x v="532"/>
    <n v="2021"/>
  </r>
  <r>
    <n v="12726"/>
    <s v="dt20206523692"/>
    <s v="VANI"/>
    <s v="MAREDDY"/>
    <x v="139"/>
    <n v="2021"/>
  </r>
  <r>
    <n v="12727"/>
    <s v="dt20206481947"/>
    <s v="ARUN"/>
    <s v=""/>
    <x v="72"/>
    <n v="2021"/>
  </r>
  <r>
    <n v="12728"/>
    <s v="dt20206522345"/>
    <s v="ANIL"/>
    <s v="KANDULA"/>
    <x v="245"/>
    <n v="2021"/>
  </r>
  <r>
    <n v="12729"/>
    <s v="dt20206392616"/>
    <s v="CHIDWILASA"/>
    <s v="VURICHARLA"/>
    <x v="245"/>
    <n v="2021"/>
  </r>
  <r>
    <n v="12730"/>
    <s v="dt20196232662"/>
    <s v="PAVAN"/>
    <s v="PEKETY"/>
    <x v="532"/>
    <n v="2021"/>
  </r>
  <r>
    <n v="12731"/>
    <s v="dt20206487383"/>
    <s v="SRAVAN"/>
    <s v="KONDETI"/>
    <x v="764"/>
    <n v="2021"/>
  </r>
  <r>
    <n v="12732"/>
    <s v="ct20182432694"/>
    <s v="NAVEEN"/>
    <s v="AACHANTA"/>
    <x v="304"/>
    <n v="2021"/>
  </r>
  <r>
    <n v="12733"/>
    <s v="dt20206427039"/>
    <s v="KOTESWARARAO"/>
    <s v="DESU"/>
    <x v="245"/>
    <n v="2021"/>
  </r>
  <r>
    <n v="12734"/>
    <s v="dt20206523639"/>
    <s v="VENKATA NAGA MANI"/>
    <s v="MALLEBOINA"/>
    <x v="139"/>
    <n v="2021"/>
  </r>
  <r>
    <n v="12735"/>
    <s v="ct20182432993"/>
    <s v="ANJALI"/>
    <s v="CHITRAPU"/>
    <x v="304"/>
    <n v="2021"/>
  </r>
  <r>
    <n v="12736"/>
    <s v="dt20206523621"/>
    <s v="HARYAKSHA"/>
    <s v="KAVALI"/>
    <x v="46"/>
    <n v="2021"/>
  </r>
  <r>
    <n v="12737"/>
    <s v="ct20192657044"/>
    <s v="SIVA KUMAR"/>
    <s v="CHOUTAMETLA"/>
    <x v="60"/>
    <n v="2021"/>
  </r>
  <r>
    <n v="12738"/>
    <s v="dt20206523584"/>
    <s v="CHARAN"/>
    <s v="MUMMIDI"/>
    <x v="1628"/>
    <n v="2021"/>
  </r>
  <r>
    <n v="12739"/>
    <s v="dt20206523512"/>
    <s v="DURGESH"/>
    <s v="BHAKTA"/>
    <x v="6"/>
    <n v="2023"/>
  </r>
  <r>
    <n v="12740"/>
    <s v="dt20206523576"/>
    <s v="VIJAYA"/>
    <s v="LINGAMPALLI"/>
    <x v="139"/>
    <n v="2021"/>
  </r>
  <r>
    <n v="12741"/>
    <s v="dt20206523581"/>
    <s v="SIVA PRIYA"/>
    <s v="BOGGARAM"/>
    <x v="245"/>
    <n v="2021"/>
  </r>
  <r>
    <n v="12742"/>
    <s v="dt20206523543"/>
    <s v="SHAHIN"/>
    <s v="SHAIK"/>
    <x v="245"/>
    <n v="2021"/>
  </r>
  <r>
    <n v="12743"/>
    <s v="dt20206523539"/>
    <s v="SHANMUKHA VARDHAN"/>
    <s v="DASARI"/>
    <x v="245"/>
    <n v="2021"/>
  </r>
  <r>
    <n v="12744"/>
    <s v="dt20206523457"/>
    <s v="FARHAD"/>
    <s v="MOHAMMAD"/>
    <x v="532"/>
    <n v="2021"/>
  </r>
  <r>
    <n v="12745"/>
    <s v="dt20206481885"/>
    <s v="BHARGAVA"/>
    <s v="MANEPALLY"/>
    <x v="72"/>
    <n v="2021"/>
  </r>
  <r>
    <n v="12746"/>
    <s v="dt20206523468"/>
    <s v="FEROZUDDIN"/>
    <s v="MOHAMMED"/>
    <x v="471"/>
    <n v="2021"/>
  </r>
  <r>
    <n v="12747"/>
    <s v="dt20206523500"/>
    <s v="FARHEEN"/>
    <s v="SHAIK"/>
    <x v="139"/>
    <n v="2021"/>
  </r>
  <r>
    <n v="12748"/>
    <s v="dt20206523485"/>
    <s v="MOUNIKA"/>
    <s v="BAYYAVARAPU"/>
    <x v="245"/>
    <n v="2021"/>
  </r>
  <r>
    <n v="12749"/>
    <s v="dt20206523423"/>
    <s v="BHUVANESWAR REDDY"/>
    <s v="MARREDDY"/>
    <x v="550"/>
    <n v="2021"/>
  </r>
  <r>
    <n v="12750"/>
    <s v="dt20206523430"/>
    <s v="JYOTHI"/>
    <s v="AVULA"/>
    <x v="139"/>
    <n v="2021"/>
  </r>
  <r>
    <n v="12751"/>
    <s v="dt20206523462"/>
    <s v="RAJYALAKSHMI"/>
    <s v="BATHINENI"/>
    <x v="139"/>
    <n v="2021"/>
  </r>
  <r>
    <n v="12752"/>
    <s v="dt20206523448"/>
    <s v="BHARATHI"/>
    <s v="DANDA"/>
    <x v="245"/>
    <n v="2021"/>
  </r>
  <r>
    <n v="12753"/>
    <s v="dt20206523435"/>
    <s v="PRASANNA"/>
    <s v="IDAVALAPATI"/>
    <x v="139"/>
    <n v="2021"/>
  </r>
  <r>
    <n v="12754"/>
    <s v="dt20206473540"/>
    <s v="KAVYA RUPA"/>
    <s v="NALLURI"/>
    <x v="139"/>
    <n v="2021"/>
  </r>
  <r>
    <n v="12755"/>
    <s v="dt20206523409"/>
    <s v="DIVYA"/>
    <s v="VANUKURU"/>
    <x v="131"/>
    <n v="2021"/>
  </r>
  <r>
    <n v="12756"/>
    <s v="ct20203101682"/>
    <s v="CHINTAPALLI"/>
    <s v="CHOWDARY"/>
    <x v="77"/>
    <n v="2022"/>
  </r>
  <r>
    <n v="12757"/>
    <s v="dt20184380475"/>
    <s v="KANAKA MAHA LAKSHMI"/>
    <s v="MONDI"/>
    <x v="711"/>
    <n v="2021"/>
  </r>
  <r>
    <n v="12758"/>
    <s v="ct20182447925"/>
    <s v="SREEJA"/>
    <s v="PODISHETTI"/>
    <x v="175"/>
    <n v="2021"/>
  </r>
  <r>
    <n v="12759"/>
    <s v="dt20206482015"/>
    <s v="VEDASRI"/>
    <s v="DHARANIKOTA"/>
    <x v="139"/>
    <n v="2021"/>
  </r>
  <r>
    <n v="12760"/>
    <s v="dt20195275293"/>
    <s v="SUMANTH REDDY"/>
    <s v="CHINTHAPALLI"/>
    <x v="417"/>
    <n v="2021"/>
  </r>
  <r>
    <n v="12761"/>
    <s v="dt20206427237"/>
    <s v="SWAROOP"/>
    <s v="RAYAPUDI"/>
    <x v="245"/>
    <n v="2021"/>
  </r>
  <r>
    <n v="12762"/>
    <s v="dt20184381958"/>
    <s v="RAJA"/>
    <s v="PADALA"/>
    <x v="1621"/>
    <n v="2021"/>
  </r>
  <r>
    <n v="12763"/>
    <s v="dt20206523420"/>
    <s v="PRAGATHI"/>
    <s v="THATHIREDDY"/>
    <x v="713"/>
    <n v="2021"/>
  </r>
  <r>
    <n v="12764"/>
    <s v="ct20182432723"/>
    <s v="HIMANI"/>
    <s v="SHEIK"/>
    <x v="304"/>
    <n v="2021"/>
  </r>
  <r>
    <n v="12765"/>
    <s v="dt20206523407"/>
    <s v="ARAVIND"/>
    <s v="CHEEPURUPALLI"/>
    <x v="532"/>
    <n v="2021"/>
  </r>
  <r>
    <n v="12766"/>
    <s v="ct20203101636"/>
    <s v="ARSHA"/>
    <s v=""/>
    <x v="304"/>
    <n v="2022"/>
  </r>
  <r>
    <n v="12767"/>
    <s v="dt20206520123"/>
    <s v="VIJAY"/>
    <s v=""/>
    <x v="713"/>
    <n v="2021"/>
  </r>
  <r>
    <n v="12768"/>
    <s v="dt20206523341"/>
    <s v="VENKAT"/>
    <s v="GADI"/>
    <x v="532"/>
    <n v="2021"/>
  </r>
  <r>
    <n v="12769"/>
    <s v="dt20206473760"/>
    <s v="NAGAMANI"/>
    <s v="YARRAMAREDDY"/>
    <x v="139"/>
    <n v="2021"/>
  </r>
  <r>
    <n v="12770"/>
    <s v="dt20206523345"/>
    <s v="SRI SAI"/>
    <s v="NAWATHE"/>
    <x v="23"/>
    <n v="2021"/>
  </r>
  <r>
    <n v="12771"/>
    <s v="dt20206523322"/>
    <s v="HEMASRI"/>
    <s v="DASARI"/>
    <x v="139"/>
    <n v="2021"/>
  </r>
  <r>
    <n v="12772"/>
    <s v="ct20203101638"/>
    <s v="D P"/>
    <s v="SHREE"/>
    <x v="159"/>
    <n v="2021"/>
  </r>
  <r>
    <n v="12773"/>
    <s v="ct20203101635"/>
    <s v="SWETHA"/>
    <s v="BUKYA"/>
    <x v="175"/>
    <n v="2021"/>
  </r>
  <r>
    <n v="12774"/>
    <s v="dt20184409137"/>
    <s v="SAI NIKHIL"/>
    <s v="KETHIREDDY"/>
    <x v="1467"/>
    <n v="2021"/>
  </r>
  <r>
    <n v="12775"/>
    <s v="dt20206523263"/>
    <s v="SRILEKHA"/>
    <s v="ASODA"/>
    <x v="1629"/>
    <n v="2021"/>
  </r>
  <r>
    <n v="12776"/>
    <s v="dt20184506787"/>
    <s v="LAKSHMI"/>
    <s v="PACHA"/>
    <x v="1321"/>
    <n v="2021"/>
  </r>
  <r>
    <n v="12777"/>
    <s v="ct20182432977"/>
    <s v="SATYA"/>
    <s v="GULLIPALLI"/>
    <x v="304"/>
    <n v="2021"/>
  </r>
  <r>
    <n v="12778"/>
    <s v="dt20195455419"/>
    <s v="SUMITHRA"/>
    <s v="PRATHI"/>
    <x v="1630"/>
    <n v="2022"/>
  </r>
  <r>
    <n v="12779"/>
    <s v="dt20206523234"/>
    <s v="VANI"/>
    <s v="MAREDDY"/>
    <x v="447"/>
    <n v="2021"/>
  </r>
  <r>
    <n v="12780"/>
    <s v="ct20192633543"/>
    <s v="PRANAVI"/>
    <s v="PULIVARTHI"/>
    <x v="19"/>
    <n v="2021"/>
  </r>
  <r>
    <n v="12781"/>
    <s v="dt20184493036"/>
    <s v="LAKSHMI"/>
    <s v="ARAVAPALLI"/>
    <x v="195"/>
    <n v="2021"/>
  </r>
  <r>
    <n v="12782"/>
    <s v="dt20206523212"/>
    <s v="VENKATASAIRAJA"/>
    <s v="PASUPULETI"/>
    <x v="139"/>
    <n v="2021"/>
  </r>
  <r>
    <n v="12783"/>
    <s v="dt20206522839"/>
    <s v="BHARGAVI"/>
    <s v="UPPUTURI"/>
    <x v="139"/>
    <n v="2021"/>
  </r>
  <r>
    <n v="12784"/>
    <s v="dt20184485637"/>
    <s v="SINDHU"/>
    <s v="YASA"/>
    <x v="1631"/>
    <n v="2021"/>
  </r>
  <r>
    <n v="12785"/>
    <s v="ct20203101564"/>
    <s v="SUSMITHA"/>
    <s v="GANDHAM"/>
    <x v="304"/>
    <n v="2021"/>
  </r>
  <r>
    <n v="12786"/>
    <s v="dt20184380484"/>
    <s v="SATISH"/>
    <s v="BONTHU"/>
    <x v="711"/>
    <n v="2021"/>
  </r>
  <r>
    <n v="12787"/>
    <s v="dt20206476593"/>
    <s v="AKHILA"/>
    <s v="CHITTETI"/>
    <x v="245"/>
    <n v="2021"/>
  </r>
  <r>
    <n v="12788"/>
    <s v="dt20195152485"/>
    <s v="SAMBHAVIKAVYANIKITHA"/>
    <s v="KONDRUTHU"/>
    <x v="1632"/>
    <n v="2022"/>
  </r>
  <r>
    <n v="12789"/>
    <s v="dt20206523152"/>
    <s v="SALMAN"/>
    <s v="KHAN"/>
    <x v="1032"/>
    <n v="2021"/>
  </r>
  <r>
    <n v="12790"/>
    <s v="dt20206523146"/>
    <s v="MOHITH"/>
    <s v="SUNKU"/>
    <x v="179"/>
    <n v="2021"/>
  </r>
  <r>
    <n v="12791"/>
    <s v="dt20195425626"/>
    <s v="MARUPALLI"/>
    <s v="GOUD"/>
    <x v="762"/>
    <n v="2021"/>
  </r>
  <r>
    <n v="12792"/>
    <s v="dt20206519653"/>
    <s v="UMA"/>
    <s v="OLETI"/>
    <x v="245"/>
    <n v="2021"/>
  </r>
  <r>
    <n v="12793"/>
    <s v="ct20192961348"/>
    <s v="SURYA"/>
    <s v="KORAPATI"/>
    <x v="304"/>
    <n v="2021"/>
  </r>
  <r>
    <n v="12794"/>
    <s v="dt20206522990"/>
    <s v="VENKATA SAI"/>
    <s v="KOKKIRIMETLA"/>
    <x v="532"/>
    <n v="2021"/>
  </r>
  <r>
    <n v="12795"/>
    <s v="dt20206523053"/>
    <s v="CHANDRA"/>
    <s v="THATAVARTHY"/>
    <x v="745"/>
    <n v="2021"/>
  </r>
  <r>
    <n v="12796"/>
    <s v="ct20192625693"/>
    <s v="KAMAL"/>
    <s v="BORRA"/>
    <x v="116"/>
    <n v="2021"/>
  </r>
  <r>
    <n v="12797"/>
    <s v="dt20206523084"/>
    <s v="LAKSHMI PRASANNA"/>
    <s v="PANIDAPU"/>
    <x v="1010"/>
    <n v="2021"/>
  </r>
  <r>
    <n v="12798"/>
    <s v="dt20206393655"/>
    <s v="LEELASESHA"/>
    <s v="CHENNUPALLI"/>
    <x v="245"/>
    <n v="2021"/>
  </r>
  <r>
    <n v="12799"/>
    <s v="dt20206523014"/>
    <s v="RANI"/>
    <s v="PITTA"/>
    <x v="131"/>
    <n v="2021"/>
  </r>
  <r>
    <n v="12800"/>
    <s v="dt20206523051"/>
    <s v="PRIYANKA"/>
    <s v="TUBATI"/>
    <x v="245"/>
    <n v="2021"/>
  </r>
  <r>
    <n v="12801"/>
    <s v="dt20195152449"/>
    <s v="HARIKA"/>
    <s v="NARUKULA"/>
    <x v="711"/>
    <n v="2022"/>
  </r>
  <r>
    <n v="12802"/>
    <s v="dt20184416058"/>
    <s v="REVANTH"/>
    <s v="MOGARAMPALLI"/>
    <x v="235"/>
    <n v="2021"/>
  </r>
  <r>
    <n v="12803"/>
    <s v="ct20182432686"/>
    <s v="KUMAR GOWRI SANKAR"/>
    <s v="ARIGELA"/>
    <x v="304"/>
    <n v="2021"/>
  </r>
  <r>
    <n v="12804"/>
    <s v="dt20206523047"/>
    <s v="SAI SRIKAR"/>
    <s v="PUPPALA"/>
    <x v="1622"/>
    <n v="2021"/>
  </r>
  <r>
    <n v="12805"/>
    <s v="dt20206522932"/>
    <s v="APARNA"/>
    <s v="BODDAPATI"/>
    <x v="139"/>
    <n v="2021"/>
  </r>
  <r>
    <n v="12806"/>
    <s v="ct20182460260"/>
    <s v="REDDY"/>
    <s v="LAKKIREDDY"/>
    <x v="61"/>
    <n v="2021"/>
  </r>
  <r>
    <n v="12807"/>
    <s v="dt20206523000"/>
    <s v="DIVYA"/>
    <s v="SRIRAM"/>
    <x v="139"/>
    <n v="2021"/>
  </r>
  <r>
    <n v="12808"/>
    <s v="dt20206523052"/>
    <s v="YASWANTH TEJA"/>
    <s v="KUKKALA"/>
    <x v="532"/>
    <n v="2021"/>
  </r>
  <r>
    <n v="12809"/>
    <s v="dt20195128381"/>
    <s v="SNEHA"/>
    <s v="SAMANTA"/>
    <x v="29"/>
    <n v="2021"/>
  </r>
  <r>
    <n v="12810"/>
    <s v="dt20195433093"/>
    <s v="LAKSHMI"/>
    <s v="LATIKA"/>
    <x v="1451"/>
    <n v="2021"/>
  </r>
  <r>
    <n v="12811"/>
    <s v="dt20206523028"/>
    <s v="AMRUTHA"/>
    <s v="PITTU"/>
    <x v="139"/>
    <n v="2021"/>
  </r>
  <r>
    <n v="12812"/>
    <s v="ct20203101467"/>
    <s v="SAI SRI"/>
    <s v="KODURI"/>
    <x v="304"/>
    <n v="2021"/>
  </r>
  <r>
    <n v="12813"/>
    <s v="ct20203101541"/>
    <s v="RAJA"/>
    <s v="MUDI"/>
    <x v="304"/>
    <n v="2021"/>
  </r>
  <r>
    <n v="12814"/>
    <s v="ct20192731356"/>
    <s v="SOWMYA"/>
    <s v="ADAVELLI"/>
    <x v="62"/>
    <n v="2021"/>
  </r>
  <r>
    <n v="12815"/>
    <s v="dt20206522707"/>
    <s v="JANANI"/>
    <s v="MOTE"/>
    <x v="139"/>
    <n v="2021"/>
  </r>
  <r>
    <n v="12816"/>
    <s v="dt20206522998"/>
    <s v="HEMANTH"/>
    <s v="YATAGIRI"/>
    <x v="1633"/>
    <n v="2021"/>
  </r>
  <r>
    <n v="12817"/>
    <s v="dt20195127190"/>
    <s v="SAI"/>
    <s v="DIKKALA"/>
    <x v="567"/>
    <n v="2021"/>
  </r>
  <r>
    <n v="12818"/>
    <s v="dt20206394165"/>
    <s v="SUDHARANI"/>
    <s v="PERUMALLA"/>
    <x v="245"/>
    <n v="2021"/>
  </r>
  <r>
    <n v="12819"/>
    <s v="dt20206517987"/>
    <s v="ANU"/>
    <s v="THATAVARTHY"/>
    <x v="745"/>
    <n v="2021"/>
  </r>
  <r>
    <n v="12820"/>
    <s v="dt20184506672"/>
    <s v="MAHESHWARI"/>
    <s v="KOMME"/>
    <x v="1321"/>
    <n v="2021"/>
  </r>
  <r>
    <n v="12821"/>
    <s v="dt20206392698"/>
    <s v="VIJAYASAI"/>
    <s v="PERUMALLA"/>
    <x v="245"/>
    <n v="2021"/>
  </r>
  <r>
    <n v="12822"/>
    <s v="dt20206522510"/>
    <s v="LOKESH"/>
    <s v="KALE"/>
    <x v="139"/>
    <n v="2021"/>
  </r>
  <r>
    <n v="12823"/>
    <s v="ct20182462984"/>
    <s v="SWETHA"/>
    <s v="MADALA"/>
    <x v="26"/>
    <n v="2021"/>
  </r>
  <r>
    <n v="12824"/>
    <s v="dt20206522883"/>
    <s v="MANEESHA"/>
    <s v="BADAM"/>
    <x v="139"/>
    <n v="2021"/>
  </r>
  <r>
    <n v="12825"/>
    <s v="dt20195129892"/>
    <s v="GOKILA"/>
    <s v="VARANASI"/>
    <x v="4"/>
    <n v="2021"/>
  </r>
  <r>
    <n v="12826"/>
    <s v="dt20206476598"/>
    <s v="MANASA"/>
    <s v="IMMADI"/>
    <x v="245"/>
    <n v="2021"/>
  </r>
  <r>
    <n v="12827"/>
    <s v="ct20182432770"/>
    <s v="SAISRI"/>
    <s v="MANDAVILLI"/>
    <x v="304"/>
    <n v="2021"/>
  </r>
  <r>
    <n v="12828"/>
    <s v="ct20192961327"/>
    <s v="KOSETTI"/>
    <s v="SRISAIKUMAR"/>
    <x v="304"/>
    <n v="2021"/>
  </r>
  <r>
    <n v="12829"/>
    <s v="dt20206427238"/>
    <s v="SUMANTH"/>
    <s v="KOPPURAVURI"/>
    <x v="245"/>
    <n v="2021"/>
  </r>
  <r>
    <n v="12830"/>
    <s v="dt20206402763"/>
    <s v="VINUSHA"/>
    <s v="V"/>
    <x v="445"/>
    <n v="2021"/>
  </r>
  <r>
    <n v="12831"/>
    <s v="dt20206476263"/>
    <s v="DHANA"/>
    <s v="DASARI"/>
    <x v="245"/>
    <n v="2021"/>
  </r>
  <r>
    <n v="12832"/>
    <s v="dt20206522825"/>
    <s v="TEJA"/>
    <s v="GALAM"/>
    <x v="139"/>
    <n v="2021"/>
  </r>
  <r>
    <n v="12833"/>
    <s v="dt20184403409"/>
    <s v="AMULYA"/>
    <s v="MURARISETTY"/>
    <x v="172"/>
    <n v="2021"/>
  </r>
  <r>
    <n v="12834"/>
    <s v="dt20184386806"/>
    <s v="NIKHIL CHOWDARY"/>
    <s v="RASINENI"/>
    <x v="1634"/>
    <n v="2021"/>
  </r>
  <r>
    <n v="12835"/>
    <s v="ct20182433491"/>
    <s v="SIRISHA"/>
    <s v="NELAPARTHI"/>
    <x v="304"/>
    <n v="2021"/>
  </r>
  <r>
    <n v="12836"/>
    <s v="dt20206522884"/>
    <s v="SWATHI"/>
    <s v="YAMPATI"/>
    <x v="245"/>
    <n v="2021"/>
  </r>
  <r>
    <n v="12837"/>
    <s v="dt20206522845"/>
    <s v="TARAKA"/>
    <s v="KUKKALA"/>
    <x v="1635"/>
    <n v="2021"/>
  </r>
  <r>
    <n v="12838"/>
    <s v="dt20195119642"/>
    <s v="SAI TEJA"/>
    <s v="YELDANDI"/>
    <x v="210"/>
    <n v="2021"/>
  </r>
  <r>
    <n v="12839"/>
    <s v="ct20192635342"/>
    <s v="SIVA SAI"/>
    <s v="GUMMAREGULA"/>
    <x v="304"/>
    <n v="2022"/>
  </r>
  <r>
    <n v="12840"/>
    <s v="dt20195152484"/>
    <s v="SUNNY"/>
    <s v="SALADI"/>
    <x v="1636"/>
    <n v="2022"/>
  </r>
  <r>
    <n v="12841"/>
    <s v="ct20182494366"/>
    <s v="VARUN"/>
    <s v="AKARAPU"/>
    <x v="175"/>
    <n v="2021"/>
  </r>
  <r>
    <n v="12842"/>
    <s v="ct20203101440"/>
    <s v="VIGNESWARA VENKATA"/>
    <s v="KOTHA"/>
    <x v="304"/>
    <n v="2021"/>
  </r>
  <r>
    <n v="12843"/>
    <s v="dt20195431553"/>
    <s v="VIJAYA"/>
    <s v="SATULURI"/>
    <x v="172"/>
    <n v="2021"/>
  </r>
  <r>
    <n v="12844"/>
    <s v="dt20206522765"/>
    <s v="AEJAZ UR RAHAMAN"/>
    <s v="MOHAMMAD ABDUL"/>
    <x v="216"/>
    <n v="2021"/>
  </r>
  <r>
    <n v="12845"/>
    <s v="dt20206522832"/>
    <s v="SUNANDHA"/>
    <s v="JAKKULA"/>
    <x v="150"/>
    <n v="2021"/>
  </r>
  <r>
    <n v="12846"/>
    <s v="dt20184383625"/>
    <s v="SATYA"/>
    <s v="VEERUBHOTLA"/>
    <x v="711"/>
    <n v="2021"/>
  </r>
  <r>
    <n v="12847"/>
    <s v="ct20203101427"/>
    <s v="MOUNIKA"/>
    <s v="PADALA"/>
    <x v="14"/>
    <n v="2021"/>
  </r>
  <r>
    <n v="12848"/>
    <s v="ct20203101423"/>
    <s v="JAI"/>
    <s v="YARRAJI"/>
    <x v="304"/>
    <n v="2021"/>
  </r>
  <r>
    <n v="12849"/>
    <s v="dt20206522786"/>
    <s v="AVINASH"/>
    <s v="KATTAMURI"/>
    <x v="532"/>
    <n v="2021"/>
  </r>
  <r>
    <n v="12850"/>
    <s v="dt20195440306"/>
    <s v="ANUSHA"/>
    <s v="GAYAM"/>
    <x v="24"/>
    <n v="2021"/>
  </r>
  <r>
    <n v="12851"/>
    <s v="dt20206427137"/>
    <s v="PADMAVATHI"/>
    <s v="AVUDURI"/>
    <x v="245"/>
    <n v="2021"/>
  </r>
  <r>
    <n v="12852"/>
    <s v="ct20192661234"/>
    <s v="REVATHI"/>
    <s v="MONDI"/>
    <x v="380"/>
    <n v="2021"/>
  </r>
  <r>
    <n v="12853"/>
    <s v="dt20206522541"/>
    <s v="SRIHITHA"/>
    <s v="GUTTA"/>
    <x v="245"/>
    <n v="2021"/>
  </r>
  <r>
    <n v="12854"/>
    <s v="ct20182460207"/>
    <s v="VAMSI"/>
    <s v="THIPPABATTULA"/>
    <x v="61"/>
    <n v="2021"/>
  </r>
  <r>
    <n v="12855"/>
    <s v="dt20206522762"/>
    <s v="PRATYUSHA"/>
    <s v="TAVVA"/>
    <x v="1637"/>
    <n v="2021"/>
  </r>
  <r>
    <n v="12856"/>
    <s v="dt20206520580"/>
    <s v="CHANDRALEKHA"/>
    <s v="BRAHMADEVARA"/>
    <x v="23"/>
    <n v="2021"/>
  </r>
  <r>
    <n v="12857"/>
    <s v="ct20192661327"/>
    <s v="JYOTHIRMAI"/>
    <s v="PUNATI"/>
    <x v="380"/>
    <n v="2021"/>
  </r>
  <r>
    <n v="12858"/>
    <s v="dt20206393917"/>
    <s v="HARIKA"/>
    <s v="BACHINENI"/>
    <x v="245"/>
    <n v="2021"/>
  </r>
  <r>
    <n v="12859"/>
    <s v="dt20206469385"/>
    <s v="SAI CHARAN"/>
    <s v="SARLA"/>
    <x v="139"/>
    <n v="2021"/>
  </r>
  <r>
    <n v="12860"/>
    <s v="dt20184439614"/>
    <s v="NISCHAL"/>
    <s v="VANGIPURAM"/>
    <x v="24"/>
    <n v="2021"/>
  </r>
  <r>
    <n v="12861"/>
    <s v="dt20206430004"/>
    <s v="SAINI"/>
    <s v="CHALLAGUNDLA"/>
    <x v="245"/>
    <n v="2021"/>
  </r>
  <r>
    <n v="12862"/>
    <s v="ct20203101397"/>
    <s v="SRI HARSHA VARDHAN"/>
    <s v="ALLURI"/>
    <x v="304"/>
    <n v="2021"/>
  </r>
  <r>
    <n v="12863"/>
    <s v="dt20206522560"/>
    <s v="BHAGYA"/>
    <s v="ANKINAPALLI"/>
    <x v="139"/>
    <n v="2021"/>
  </r>
  <r>
    <n v="12864"/>
    <s v="dt20206426317"/>
    <s v="PEDDA"/>
    <s v="CHINTHA"/>
    <x v="245"/>
    <n v="2021"/>
  </r>
  <r>
    <n v="12865"/>
    <s v="dt20206391440"/>
    <s v="VENKATA SUBBA REDDY"/>
    <s v="EDULA"/>
    <x v="1638"/>
    <n v="2021"/>
  </r>
  <r>
    <n v="12866"/>
    <s v="dt20206522682"/>
    <s v="VENKATESWARLU"/>
    <s v="SADAM"/>
    <x v="139"/>
    <n v="2021"/>
  </r>
  <r>
    <n v="12867"/>
    <s v="dt20195152500"/>
    <s v="PURNA"/>
    <s v="PULAPARTHI"/>
    <x v="954"/>
    <n v="2022"/>
  </r>
  <r>
    <n v="12868"/>
    <s v="dt20195271653"/>
    <s v="SUDHIR"/>
    <s v="SAMUDRALA"/>
    <x v="23"/>
    <n v="2021"/>
  </r>
  <r>
    <n v="12869"/>
    <s v="ct20203101371"/>
    <s v="ROHIT"/>
    <s v="VUDA"/>
    <x v="304"/>
    <n v="2021"/>
  </r>
  <r>
    <n v="12870"/>
    <s v="dt20184443333"/>
    <s v="VARSHITH"/>
    <s v="VADAKATTU"/>
    <x v="853"/>
    <n v="2021"/>
  </r>
  <r>
    <n v="12871"/>
    <s v="dt20206411338"/>
    <s v="PRASANNA LAKSHMI"/>
    <s v="CHALLA"/>
    <x v="245"/>
    <n v="2021"/>
  </r>
  <r>
    <n v="12872"/>
    <s v="dt20195279090"/>
    <s v="G"/>
    <s v="JATHIN"/>
    <x v="1639"/>
    <n v="2022"/>
  </r>
  <r>
    <n v="12873"/>
    <s v="dt20206522676"/>
    <s v="GOUTHAMI"/>
    <s v="NADELLA"/>
    <x v="1640"/>
    <n v="2021"/>
  </r>
  <r>
    <n v="12874"/>
    <s v="dt20184443506"/>
    <s v="SINDHU"/>
    <s v="IMMANDI"/>
    <x v="954"/>
    <n v="2021"/>
  </r>
  <r>
    <n v="12875"/>
    <s v="dt20206420617"/>
    <s v="HIMACHANDANA"/>
    <s v="GANGIREDDY"/>
    <x v="245"/>
    <n v="2021"/>
  </r>
  <r>
    <n v="12876"/>
    <s v="dt20206522674"/>
    <s v="SAI MADHAV"/>
    <s v="KOLA"/>
    <x v="72"/>
    <n v="2021"/>
  </r>
  <r>
    <n v="12877"/>
    <s v="dt20206411157"/>
    <s v="SRAVANTHI"/>
    <s v="GARLAPATI"/>
    <x v="245"/>
    <n v="2021"/>
  </r>
  <r>
    <n v="12878"/>
    <s v="dt20206522665"/>
    <s v="GANESH"/>
    <s v="POLAMPALLI"/>
    <x v="120"/>
    <n v="2022"/>
  </r>
  <r>
    <n v="12879"/>
    <s v="ct20203101367"/>
    <s v="JASWANTH REDDY"/>
    <s v="DEVARINTI"/>
    <x v="247"/>
    <n v="2021"/>
  </r>
  <r>
    <n v="12880"/>
    <s v="dt20206404297"/>
    <s v="BALA"/>
    <s v="PODILI"/>
    <x v="245"/>
    <n v="2022"/>
  </r>
  <r>
    <n v="12881"/>
    <s v="ct20192625475"/>
    <s v="SUPRAJA"/>
    <s v="MIRYALA"/>
    <x v="159"/>
    <n v="2021"/>
  </r>
  <r>
    <n v="12882"/>
    <s v="dt20206522618"/>
    <s v="HARSHA"/>
    <s v="MUDUGU"/>
    <x v="532"/>
    <n v="2021"/>
  </r>
  <r>
    <n v="12883"/>
    <s v="ct20182494795"/>
    <s v="MANASA"/>
    <s v="PODICHETTI"/>
    <x v="175"/>
    <n v="2021"/>
  </r>
  <r>
    <n v="12884"/>
    <s v="dt20206411177"/>
    <s v="PAVITHRA"/>
    <s v="GUDIPUDI"/>
    <x v="245"/>
    <n v="2021"/>
  </r>
  <r>
    <n v="12885"/>
    <s v="dt20206520485"/>
    <s v="ANJIVARDHAN"/>
    <s v="PALDE"/>
    <x v="216"/>
    <n v="2022"/>
  </r>
  <r>
    <n v="12886"/>
    <s v="dt20195132060"/>
    <s v="GANESH"/>
    <s v="K"/>
    <x v="42"/>
    <n v="2021"/>
  </r>
  <r>
    <n v="12887"/>
    <s v="dt20206522367"/>
    <s v="VIJAYENDER"/>
    <s v="MANDAPARUPU"/>
    <x v="764"/>
    <n v="2021"/>
  </r>
  <r>
    <n v="12888"/>
    <s v="dt20184754019"/>
    <s v="ROJARAMYASRI"/>
    <s v="BOBBURI"/>
    <x v="53"/>
    <n v="2021"/>
  </r>
  <r>
    <n v="12889"/>
    <s v="dt20206426438"/>
    <s v="PRAVALLIKA"/>
    <s v="RELANGI"/>
    <x v="245"/>
    <n v="2021"/>
  </r>
  <r>
    <n v="12890"/>
    <s v="dt20206471189"/>
    <s v="KEERTHANA"/>
    <s v="CHUNDI"/>
    <x v="1142"/>
    <n v="2021"/>
  </r>
  <r>
    <n v="12891"/>
    <s v="dt20206425497"/>
    <s v="GADDAM"/>
    <s v="REDDY"/>
    <x v="245"/>
    <n v="2021"/>
  </r>
  <r>
    <n v="12892"/>
    <s v="dt20195475618"/>
    <s v="VENKAT"/>
    <s v="GONUGUNTLA"/>
    <x v="172"/>
    <n v="2021"/>
  </r>
  <r>
    <n v="12893"/>
    <s v="dt20206522576"/>
    <s v="MOHAN"/>
    <s v="MENDU"/>
    <x v="447"/>
    <n v="2021"/>
  </r>
  <r>
    <n v="12894"/>
    <s v="dt20206482932"/>
    <s v="MANISHA"/>
    <s v="UPPUTURI"/>
    <x v="46"/>
    <n v="2022"/>
  </r>
  <r>
    <n v="12895"/>
    <s v="dt20206522558"/>
    <s v="GOPI"/>
    <s v="BANDI"/>
    <x v="1641"/>
    <n v="2021"/>
  </r>
  <r>
    <n v="12896"/>
    <s v="dt20184402951"/>
    <s v="KAVYA"/>
    <s v="KASARLA"/>
    <x v="1642"/>
    <n v="2021"/>
  </r>
  <r>
    <n v="12897"/>
    <s v="ct20203097749"/>
    <s v="VEERA VENKATA"/>
    <s v="DADI"/>
    <x v="304"/>
    <n v="2021"/>
  </r>
  <r>
    <n v="12898"/>
    <s v="dt20184831251"/>
    <s v="HARITHA"/>
    <s v="MANGALI"/>
    <x v="1643"/>
    <n v="2021"/>
  </r>
  <r>
    <n v="12899"/>
    <s v="ct20182495091"/>
    <s v="GADDALA"/>
    <s v=""/>
    <x v="8"/>
    <n v="2021"/>
  </r>
  <r>
    <n v="12900"/>
    <s v="dt20184831197"/>
    <s v="KRISHNA"/>
    <s v="AVVARU"/>
    <x v="1075"/>
    <n v="2021"/>
  </r>
  <r>
    <n v="12901"/>
    <s v="ct20203004313"/>
    <s v="NANDIVARDHAN"/>
    <s v="BHUMIREDDY"/>
    <x v="77"/>
    <n v="2021"/>
  </r>
  <r>
    <n v="12902"/>
    <s v="ct20203101312"/>
    <s v="RAJENDRANADH"/>
    <s v="SAMAVEDAM"/>
    <x v="304"/>
    <n v="2021"/>
  </r>
  <r>
    <n v="12903"/>
    <s v="ct20203101309"/>
    <s v="MANI"/>
    <s v="JATLA"/>
    <x v="304"/>
    <n v="2021"/>
  </r>
  <r>
    <n v="12904"/>
    <s v="dt20206436158"/>
    <s v="HARI"/>
    <s v="GANGIREDDY"/>
    <x v="1644"/>
    <n v="2021"/>
  </r>
  <r>
    <n v="12905"/>
    <s v="ct20182446071"/>
    <s v="ANVITHA"/>
    <s v="KADIPAKA"/>
    <x v="175"/>
    <n v="2021"/>
  </r>
  <r>
    <n v="12906"/>
    <s v="dt20206425157"/>
    <s v="SUVARNA"/>
    <s v="BELLAMKONDA"/>
    <x v="245"/>
    <n v="2021"/>
  </r>
  <r>
    <n v="12907"/>
    <s v="dt20206522479"/>
    <s v="WAFEEQ"/>
    <s v="SHAH"/>
    <x v="532"/>
    <n v="2022"/>
  </r>
  <r>
    <n v="12908"/>
    <s v="dt20206522453"/>
    <s v="LAHARI"/>
    <s v="N"/>
    <x v="120"/>
    <n v="2021"/>
  </r>
  <r>
    <n v="12909"/>
    <s v="dt20206522414"/>
    <s v="SRINIJA"/>
    <s v="PULLURI"/>
    <x v="1622"/>
    <n v="2021"/>
  </r>
  <r>
    <n v="12910"/>
    <s v="ct20203101270"/>
    <s v="THUSHARA"/>
    <s v="PULIDINDI"/>
    <x v="304"/>
    <n v="2021"/>
  </r>
  <r>
    <n v="12911"/>
    <s v="dt20206493704"/>
    <s v="DONDAPATI"/>
    <s v="ROHITH"/>
    <x v="532"/>
    <n v="2022"/>
  </r>
  <r>
    <n v="12912"/>
    <s v="ct20192635706"/>
    <s v="S V V CHANDRASEKHAR"/>
    <s v="KANTUBHUKTHA"/>
    <x v="304"/>
    <n v="2022"/>
  </r>
  <r>
    <n v="12913"/>
    <s v="dt20206522315"/>
    <s v="RAJESH"/>
    <s v="DAMPANABOINA"/>
    <x v="951"/>
    <n v="2022"/>
  </r>
  <r>
    <n v="12914"/>
    <s v="ct20192664674"/>
    <s v="YASH"/>
    <s v="RAJANI"/>
    <x v="660"/>
    <n v="2021"/>
  </r>
  <r>
    <n v="12915"/>
    <s v="dt20195250280"/>
    <s v="HARSHAVARDHAN"/>
    <s v="PEDDAREDDYGARI"/>
    <x v="1645"/>
    <n v="2021"/>
  </r>
  <r>
    <n v="12916"/>
    <s v="dt20195235280"/>
    <s v="MAHENDRA"/>
    <s v="KOPANATHI"/>
    <x v="63"/>
    <n v="2021"/>
  </r>
  <r>
    <n v="12917"/>
    <s v="ct20203101211"/>
    <s v="VENKATA"/>
    <s v="BATHI"/>
    <x v="304"/>
    <n v="2021"/>
  </r>
  <r>
    <n v="12918"/>
    <s v="ct20182494565"/>
    <s v="MANISHA"/>
    <s v="GOPU"/>
    <x v="175"/>
    <n v="2021"/>
  </r>
  <r>
    <n v="12919"/>
    <s v="ct20182494529"/>
    <s v="TEJASWI"/>
    <s v="PALAKALA"/>
    <x v="175"/>
    <n v="2021"/>
  </r>
  <r>
    <n v="12920"/>
    <s v="ct20203101206"/>
    <s v="DURGA"/>
    <s v="GANTI"/>
    <x v="99"/>
    <n v="2021"/>
  </r>
  <r>
    <n v="12921"/>
    <s v="dt20206469574"/>
    <s v="ANSHU"/>
    <s v="KARMAKAR"/>
    <x v="86"/>
    <n v="2021"/>
  </r>
  <r>
    <n v="12922"/>
    <s v="ct20203101193"/>
    <s v="AAPEKSHA"/>
    <s v="MULIKE"/>
    <x v="304"/>
    <n v="2021"/>
  </r>
  <r>
    <n v="12923"/>
    <s v="dt20206522280"/>
    <s v="VAMSHI"/>
    <s v="KATHUROJU"/>
    <x v="287"/>
    <n v="2022"/>
  </r>
  <r>
    <n v="12924"/>
    <s v="dt20206522247"/>
    <s v="VIKRANTH"/>
    <s v="THIRUKOTI"/>
    <x v="532"/>
    <n v="2022"/>
  </r>
  <r>
    <n v="12925"/>
    <s v="ct20182447366"/>
    <s v="SAI"/>
    <s v="YATA"/>
    <x v="175"/>
    <n v="2021"/>
  </r>
  <r>
    <n v="12926"/>
    <s v="dt20206521065"/>
    <s v="SHRUTHI"/>
    <s v="DUMPETA"/>
    <x v="713"/>
    <n v="2021"/>
  </r>
  <r>
    <n v="12927"/>
    <s v="dt20206522150"/>
    <s v="RENU"/>
    <s v="JANGAM"/>
    <x v="665"/>
    <n v="2021"/>
  </r>
  <r>
    <n v="12928"/>
    <s v="dt20195336263"/>
    <s v="SIVA"/>
    <s v="CHINNI"/>
    <x v="440"/>
    <n v="2021"/>
  </r>
  <r>
    <n v="12929"/>
    <s v="dt20195193724"/>
    <s v="VYSHNAVI"/>
    <s v="KASINADHUNI"/>
    <x v="1646"/>
    <n v="2021"/>
  </r>
  <r>
    <n v="12930"/>
    <s v="dt20195461714"/>
    <s v="SUNEEL"/>
    <s v="K"/>
    <x v="417"/>
    <n v="2021"/>
  </r>
  <r>
    <n v="12931"/>
    <s v="ct20182452762"/>
    <s v="CHAKRADHAR"/>
    <s v="P"/>
    <x v="8"/>
    <n v="2021"/>
  </r>
  <r>
    <n v="12932"/>
    <s v="dt20184402806"/>
    <s v="SAI"/>
    <s v="VUSTEPALLI"/>
    <x v="63"/>
    <n v="2021"/>
  </r>
  <r>
    <n v="12933"/>
    <s v="ct20192716383"/>
    <s v="NIKHIL"/>
    <s v="BARATHALA"/>
    <x v="175"/>
    <n v="2021"/>
  </r>
  <r>
    <n v="12934"/>
    <s v="ct20192637472"/>
    <s v="MOHAMMED"/>
    <s v="PATHAN"/>
    <x v="384"/>
    <n v="2022"/>
  </r>
  <r>
    <n v="12935"/>
    <s v="dt20195254895"/>
    <s v="ALIYA"/>
    <s v="K"/>
    <x v="91"/>
    <n v="2021"/>
  </r>
  <r>
    <n v="12936"/>
    <s v="ct20182506066"/>
    <s v="TARUN"/>
    <s v="PAMULAPATI"/>
    <x v="202"/>
    <n v="2021"/>
  </r>
  <r>
    <n v="12937"/>
    <s v="dt20206522120"/>
    <s v="VENKATESH"/>
    <s v="MAKKENA"/>
    <x v="1647"/>
    <n v="2022"/>
  </r>
  <r>
    <n v="12938"/>
    <s v="ct20203101148"/>
    <s v="YUVA"/>
    <s v="JIJJUVARAPU"/>
    <x v="304"/>
    <n v="2022"/>
  </r>
  <r>
    <n v="12939"/>
    <s v="ct20192698848"/>
    <s v="PAVAN"/>
    <s v="THOUTAM"/>
    <x v="175"/>
    <n v="2021"/>
  </r>
  <r>
    <n v="12940"/>
    <s v="dt20184831213"/>
    <s v="JHANSI"/>
    <s v="KURUVA"/>
    <x v="830"/>
    <n v="2021"/>
  </r>
  <r>
    <n v="12941"/>
    <s v="dt20195233251"/>
    <s v="MAHESWARA"/>
    <s v="GUDURU"/>
    <x v="699"/>
    <n v="2021"/>
  </r>
  <r>
    <n v="12942"/>
    <s v="dt20195251873"/>
    <s v="BHANU"/>
    <s v="DONDLA"/>
    <x v="1648"/>
    <n v="2021"/>
  </r>
  <r>
    <n v="12943"/>
    <s v="dt20195481783"/>
    <s v="KIRANREDDY"/>
    <s v="DARPALLY"/>
    <x v="714"/>
    <n v="2021"/>
  </r>
  <r>
    <n v="12944"/>
    <s v="ct20182494232"/>
    <s v="POOJITHA"/>
    <s v="RANGU"/>
    <x v="175"/>
    <n v="2021"/>
  </r>
  <r>
    <n v="12945"/>
    <s v="dt20206522090"/>
    <s v="ANANDSAGAR"/>
    <s v="SURYAWANSHI"/>
    <x v="1015"/>
    <n v="2021"/>
  </r>
  <r>
    <n v="12946"/>
    <s v="dt20195427994"/>
    <s v="SRIKANTH"/>
    <s v="TUMMALURU"/>
    <x v="817"/>
    <n v="2021"/>
  </r>
  <r>
    <n v="12947"/>
    <s v="dt20195197775"/>
    <s v="KRISHNA"/>
    <s v="KARUTURI"/>
    <x v="29"/>
    <n v="2021"/>
  </r>
  <r>
    <n v="12948"/>
    <s v="dt20206522070"/>
    <s v="JASHVINI"/>
    <s v=""/>
    <x v="1015"/>
    <n v="2021"/>
  </r>
  <r>
    <n v="12949"/>
    <s v="dt20206522066"/>
    <s v="MOHAN"/>
    <s v="ANUMALASETTY"/>
    <x v="1010"/>
    <n v="2021"/>
  </r>
  <r>
    <n v="12950"/>
    <s v="dt20206522078"/>
    <s v="VAMSI"/>
    <s v="SOMA"/>
    <x v="951"/>
    <n v="2021"/>
  </r>
  <r>
    <n v="12951"/>
    <s v="ct20192830500"/>
    <s v="DILEEP"/>
    <s v="BAMMIDI"/>
    <x v="77"/>
    <n v="2021"/>
  </r>
  <r>
    <n v="12952"/>
    <s v="ct20192623914"/>
    <s v="RAJA"/>
    <s v="KONALA"/>
    <x v="304"/>
    <n v="2021"/>
  </r>
  <r>
    <n v="12953"/>
    <s v="ct20182494099"/>
    <s v="NITHISHA"/>
    <s v="SOMA"/>
    <x v="175"/>
    <n v="2021"/>
  </r>
  <r>
    <n v="12954"/>
    <s v="dt20206423358"/>
    <s v="BHANU"/>
    <s v="DONDLA"/>
    <x v="91"/>
    <n v="2021"/>
  </r>
  <r>
    <n v="12955"/>
    <s v="dt20184371679"/>
    <s v="SAMRAT"/>
    <s v="MALISETTI"/>
    <x v="1027"/>
    <n v="2021"/>
  </r>
  <r>
    <n v="12956"/>
    <s v="dt20206522044"/>
    <s v="SAI"/>
    <s v="APPARAJU"/>
    <x v="6"/>
    <n v="2021"/>
  </r>
  <r>
    <n v="12957"/>
    <s v="dt20206363410"/>
    <s v="JAHNAVI"/>
    <s v="VANDAMSETTY"/>
    <x v="1649"/>
    <n v="2021"/>
  </r>
  <r>
    <n v="12958"/>
    <s v="dt20206522017"/>
    <s v="JAGADEESH"/>
    <s v="METTA"/>
    <x v="1650"/>
    <n v="2022"/>
  </r>
  <r>
    <n v="12959"/>
    <s v="dt20195457969"/>
    <s v="SAI"/>
    <s v="CHANDA"/>
    <x v="67"/>
    <n v="2021"/>
  </r>
  <r>
    <n v="12960"/>
    <s v="dt20206521938"/>
    <s v="SRI RAMA"/>
    <s v="VASAMSETTY"/>
    <x v="532"/>
    <n v="2022"/>
  </r>
  <r>
    <n v="12961"/>
    <s v="ct20192755092"/>
    <s v="BLESAN"/>
    <s v="BACKIADASS"/>
    <x v="8"/>
    <n v="2022"/>
  </r>
  <r>
    <n v="12962"/>
    <s v="dt20206460282"/>
    <s v="RAMYA"/>
    <s v="V"/>
    <x v="1651"/>
    <n v="2021"/>
  </r>
  <r>
    <n v="12963"/>
    <s v="dt20206521950"/>
    <s v="NARMADA"/>
    <s v="BASAVA"/>
    <x v="1652"/>
    <n v="2021"/>
  </r>
  <r>
    <n v="12964"/>
    <s v="dt20206513178"/>
    <s v="KARTHAVYA"/>
    <s v="CHERUKURI"/>
    <x v="1010"/>
    <n v="2021"/>
  </r>
  <r>
    <n v="12965"/>
    <s v="dt20206469481"/>
    <s v="SHARANYA"/>
    <s v="THATIKONDA"/>
    <x v="150"/>
    <n v="2021"/>
  </r>
  <r>
    <n v="12966"/>
    <s v="dt20206473189"/>
    <s v="SHIVA"/>
    <s v="SEVAKULA"/>
    <x v="1653"/>
    <n v="2021"/>
  </r>
  <r>
    <n v="12967"/>
    <s v="dt20184422418"/>
    <s v="NIMMA"/>
    <s v="REDDY"/>
    <x v="1654"/>
    <n v="2021"/>
  </r>
  <r>
    <n v="12968"/>
    <s v="ct20203013127"/>
    <s v="KAMMILA"/>
    <s v="AYYAPPA"/>
    <x v="1"/>
    <n v="2021"/>
  </r>
  <r>
    <n v="12969"/>
    <s v="dt20206455597"/>
    <s v="NIKITA"/>
    <s v="DALLI"/>
    <x v="86"/>
    <n v="2021"/>
  </r>
  <r>
    <n v="12970"/>
    <s v="dt20206455317"/>
    <s v="HEMANTH"/>
    <s v="DADI"/>
    <x v="86"/>
    <n v="2021"/>
  </r>
  <r>
    <n v="12971"/>
    <s v="ct20182476322"/>
    <s v="HEMANTH"/>
    <s v="DADI"/>
    <x v="26"/>
    <n v="2021"/>
  </r>
  <r>
    <n v="12972"/>
    <s v="ct20203100997"/>
    <s v="PIYUSH"/>
    <s v="JAIN"/>
    <x v="14"/>
    <n v="2021"/>
  </r>
  <r>
    <n v="12973"/>
    <s v="dt20206521799"/>
    <s v="SAILAKSHMAN"/>
    <s v="C"/>
    <x v="153"/>
    <n v="2021"/>
  </r>
  <r>
    <n v="12974"/>
    <s v="dt20195153098"/>
    <s v="VYDEHI"/>
    <s v="KAVALI"/>
    <x v="29"/>
    <n v="2021"/>
  </r>
  <r>
    <n v="12975"/>
    <s v="dt20195153199"/>
    <s v="DINESH"/>
    <s v="S"/>
    <x v="29"/>
    <n v="2021"/>
  </r>
  <r>
    <n v="12976"/>
    <s v="dt20195247315"/>
    <s v="RAVI CHANDANA"/>
    <s v="DEVI REDDY"/>
    <x v="671"/>
    <n v="2022"/>
  </r>
  <r>
    <n v="12977"/>
    <s v="ct20203099610"/>
    <s v="MANOJ"/>
    <s v="BODDEDA"/>
    <x v="10"/>
    <n v="2021"/>
  </r>
  <r>
    <n v="12978"/>
    <s v="ct20192735035"/>
    <s v="KALYAN"/>
    <s v="DUPPALA"/>
    <x v="1"/>
    <n v="2021"/>
  </r>
  <r>
    <n v="12979"/>
    <s v="dt20184374627"/>
    <s v="TEJASWI"/>
    <s v="PARSHA"/>
    <x v="6"/>
    <n v="2021"/>
  </r>
  <r>
    <n v="12980"/>
    <s v="ct20192634925"/>
    <s v="BHARATH"/>
    <s v="GANJI"/>
    <x v="271"/>
    <n v="2021"/>
  </r>
  <r>
    <n v="12981"/>
    <s v="ct20192843156"/>
    <s v="SATYA RANGARAJU"/>
    <s v="KHANDAVALLI"/>
    <x v="10"/>
    <n v="2021"/>
  </r>
  <r>
    <n v="12982"/>
    <s v="dt20206521819"/>
    <s v="J S V DURGA NAGA"/>
    <s v="CHARUGULLA"/>
    <x v="46"/>
    <n v="2021"/>
  </r>
  <r>
    <n v="12983"/>
    <s v="dt20195263029"/>
    <s v="SIVATEJA"/>
    <s v="DIDDEKUNTA"/>
    <x v="91"/>
    <n v="2021"/>
  </r>
  <r>
    <n v="12984"/>
    <s v="dt20206519434"/>
    <s v="JYOTHEESHKAR"/>
    <s v="VEMPALLI"/>
    <x v="1655"/>
    <n v="2022"/>
  </r>
  <r>
    <n v="12985"/>
    <s v="dt20206521797"/>
    <s v="OMKAR"/>
    <s v="CHANNABOINA"/>
    <x v="179"/>
    <n v="2023"/>
  </r>
  <r>
    <n v="12986"/>
    <s v="ct20203071527"/>
    <s v="NAVEEN"/>
    <s v="PEDDI"/>
    <x v="45"/>
    <n v="2021"/>
  </r>
  <r>
    <n v="12987"/>
    <s v="dt20195220783"/>
    <s v="YASHWANTH"/>
    <s v="MADIREDDY"/>
    <x v="1656"/>
    <n v="2022"/>
  </r>
  <r>
    <n v="12988"/>
    <s v="dt20195528140"/>
    <s v="NAGENDRA"/>
    <s v="CHALLA"/>
    <x v="130"/>
    <n v="2021"/>
  </r>
  <r>
    <n v="12989"/>
    <s v="dt20195243151"/>
    <s v="RAVITEJA"/>
    <s v="KATIKI"/>
    <x v="63"/>
    <n v="2021"/>
  </r>
  <r>
    <n v="12990"/>
    <s v="dt20206521624"/>
    <s v="MANOGNA"/>
    <s v="DEVALLA"/>
    <x v="531"/>
    <n v="2022"/>
  </r>
  <r>
    <n v="12991"/>
    <s v="dt20195509415"/>
    <s v="HARSHA"/>
    <s v="NUDURUPATI"/>
    <x v="1429"/>
    <n v="2021"/>
  </r>
  <r>
    <n v="12992"/>
    <s v="dt20195203181"/>
    <s v="JYOTHI SURYA PRAKASH"/>
    <s v="BUGATHA"/>
    <x v="1657"/>
    <n v="2021"/>
  </r>
  <r>
    <n v="12993"/>
    <s v="ct20192762621"/>
    <s v="AMULYA"/>
    <s v="BOURISHETTI"/>
    <x v="175"/>
    <n v="2021"/>
  </r>
  <r>
    <n v="12994"/>
    <s v="dt20195436418"/>
    <s v="PATLORI"/>
    <s v=""/>
    <x v="150"/>
    <n v="2021"/>
  </r>
  <r>
    <n v="12995"/>
    <s v="ct20203100700"/>
    <s v="NAGA VIJAY"/>
    <s v="BATHULA"/>
    <x v="110"/>
    <n v="2021"/>
  </r>
  <r>
    <n v="12996"/>
    <s v="dt20184416037"/>
    <s v="KUNDAN"/>
    <s v="ANTYAKULA"/>
    <x v="92"/>
    <n v="2021"/>
  </r>
  <r>
    <n v="12997"/>
    <s v="ct20203097372"/>
    <s v="JOSHINI"/>
    <s v="CHANDRA"/>
    <x v="304"/>
    <n v="2021"/>
  </r>
  <r>
    <n v="12998"/>
    <s v="dt20206521495"/>
    <s v="RAHUL"/>
    <s v="AGARWAL"/>
    <x v="721"/>
    <n v="2021"/>
  </r>
  <r>
    <n v="12999"/>
    <s v="dt20184456582"/>
    <s v="CHANDRA"/>
    <s v="DULAM"/>
    <x v="1658"/>
    <n v="2021"/>
  </r>
  <r>
    <n v="13000"/>
    <s v="dt20195732710"/>
    <s v="SANDEEP"/>
    <s v="CHIGULLAPALLI"/>
    <x v="150"/>
    <n v="2021"/>
  </r>
  <r>
    <n v="13001"/>
    <s v="dt20195519931"/>
    <s v="MURALIDHAR"/>
    <s v="BANDARU"/>
    <x v="96"/>
    <n v="2021"/>
  </r>
  <r>
    <n v="13002"/>
    <s v="ct20203100665"/>
    <s v="DEVI"/>
    <s v="MATTA"/>
    <x v="304"/>
    <n v="2021"/>
  </r>
  <r>
    <n v="13003"/>
    <s v="ct20192621727"/>
    <s v="BHEEMIREDDY"/>
    <s v=""/>
    <x v="42"/>
    <n v="2021"/>
  </r>
  <r>
    <n v="13004"/>
    <s v="dt20206521419"/>
    <s v="PHANEENDRA"/>
    <s v="PATNALA"/>
    <x v="128"/>
    <n v="2021"/>
  </r>
  <r>
    <n v="13005"/>
    <s v="dt20206520616"/>
    <s v="ABHINAV"/>
    <s v="BOPPA"/>
    <x v="375"/>
    <n v="2022"/>
  </r>
  <r>
    <n v="13006"/>
    <s v="dt20206521338"/>
    <s v="HIMANSHU"/>
    <s v="VERMA"/>
    <x v="1659"/>
    <n v="2021"/>
  </r>
  <r>
    <n v="13007"/>
    <s v="dt20206521341"/>
    <s v="KATTA"/>
    <s v="BENHUR"/>
    <x v="536"/>
    <n v="2021"/>
  </r>
  <r>
    <n v="13008"/>
    <s v="ct20203100634"/>
    <s v="SAI"/>
    <s v="A V L"/>
    <x v="18"/>
    <n v="2021"/>
  </r>
  <r>
    <n v="13009"/>
    <s v="dt20195151040"/>
    <s v="GANESH"/>
    <s v="LODDILA"/>
    <x v="1660"/>
    <n v="2021"/>
  </r>
  <r>
    <n v="13010"/>
    <s v="dt20206521135"/>
    <s v="NAGA VENKATA DURGA P"/>
    <s v="KOWRU"/>
    <x v="951"/>
    <n v="2022"/>
  </r>
  <r>
    <n v="13011"/>
    <s v="ct20192765815"/>
    <s v="SAISANTHOSH"/>
    <s v="GARLAPATI"/>
    <x v="133"/>
    <n v="2021"/>
  </r>
  <r>
    <n v="13012"/>
    <s v="dt20195846404"/>
    <s v="VARUN"/>
    <s v="INDUGA"/>
    <x v="951"/>
    <n v="2021"/>
  </r>
  <r>
    <n v="13013"/>
    <s v="ct20192733168"/>
    <s v="VINOOSHA"/>
    <s v="MADGULA"/>
    <x v="62"/>
    <n v="2021"/>
  </r>
  <r>
    <n v="13014"/>
    <s v="dt20206368818"/>
    <s v="MADHURI REDDY"/>
    <s v="SIRGANAGARI"/>
    <x v="150"/>
    <n v="2021"/>
  </r>
  <r>
    <n v="13015"/>
    <s v="dt20206520954"/>
    <s v="PRASANTH"/>
    <s v="MUKKAMALA"/>
    <x v="1567"/>
    <n v="2021"/>
  </r>
  <r>
    <n v="13016"/>
    <s v="ct20203100592"/>
    <s v="HANNA"/>
    <s v="KODRU"/>
    <x v="116"/>
    <n v="2022"/>
  </r>
  <r>
    <n v="13017"/>
    <s v="dt20206521209"/>
    <s v="MANOHAR"/>
    <s v="CHITTURI"/>
    <x v="532"/>
    <n v="2021"/>
  </r>
  <r>
    <n v="13018"/>
    <s v="ct20182494227"/>
    <s v="KATTA"/>
    <s v=""/>
    <x v="175"/>
    <n v="2021"/>
  </r>
  <r>
    <n v="13019"/>
    <s v="ct20182474442"/>
    <s v="SAHITYA"/>
    <s v="THOTA"/>
    <x v="307"/>
    <n v="2021"/>
  </r>
  <r>
    <n v="13020"/>
    <s v="ct20203100584"/>
    <s v="MADHAVI"/>
    <s v="ALLA"/>
    <x v="380"/>
    <n v="2021"/>
  </r>
  <r>
    <n v="13021"/>
    <s v="dt20206521127"/>
    <s v="VEDHAVRATH"/>
    <s v="GURRAM"/>
    <x v="713"/>
    <n v="2021"/>
  </r>
  <r>
    <n v="13022"/>
    <s v="dt20206521151"/>
    <s v="TEJA"/>
    <s v="DOKKA"/>
    <x v="150"/>
    <n v="2021"/>
  </r>
  <r>
    <n v="13023"/>
    <s v="ct20203100575"/>
    <s v="DURGA"/>
    <s v="NARU"/>
    <x v="45"/>
    <n v="2021"/>
  </r>
  <r>
    <n v="13024"/>
    <s v="dt20206393758"/>
    <s v="UMASRIVANI"/>
    <s v="S"/>
    <x v="445"/>
    <n v="2021"/>
  </r>
  <r>
    <n v="13025"/>
    <s v="dt20206521106"/>
    <s v="SRI"/>
    <s v="SAMAVEDAM"/>
    <x v="1661"/>
    <n v="2021"/>
  </r>
  <r>
    <n v="13026"/>
    <s v="dt20206521028"/>
    <s v="MOHAMMED NOOR"/>
    <s v="PATAN"/>
    <x v="139"/>
    <n v="2021"/>
  </r>
  <r>
    <n v="13027"/>
    <s v="dt20206520511"/>
    <s v="SRAVANI"/>
    <s v="UPPALA"/>
    <x v="615"/>
    <n v="2021"/>
  </r>
  <r>
    <n v="13028"/>
    <s v="dt20184557256"/>
    <s v="SRIKANTH"/>
    <s v="SUNKARI"/>
    <x v="175"/>
    <n v="2021"/>
  </r>
  <r>
    <n v="13029"/>
    <s v="dt20206423762"/>
    <s v="TASNEEM FATHIMA"/>
    <s v="SHAIK"/>
    <x v="445"/>
    <n v="2021"/>
  </r>
  <r>
    <n v="13030"/>
    <s v="ct20182467728"/>
    <s v="SASIKANTH"/>
    <s v="TADI"/>
    <x v="116"/>
    <n v="2021"/>
  </r>
  <r>
    <n v="13031"/>
    <s v="dt20206521036"/>
    <s v="NIHARIKA"/>
    <s v="RENDLA"/>
    <x v="7"/>
    <n v="2021"/>
  </r>
  <r>
    <n v="13032"/>
    <s v="dt20206521010"/>
    <s v="VAAGDEVI"/>
    <s v="VEERAMACHANENI"/>
    <x v="35"/>
    <n v="2021"/>
  </r>
  <r>
    <n v="13033"/>
    <s v="ct20203100461"/>
    <s v="SRAVANI"/>
    <s v="MALLADI"/>
    <x v="874"/>
    <n v="2021"/>
  </r>
  <r>
    <n v="13034"/>
    <s v="dt20206521008"/>
    <s v="REETHIKA"/>
    <s v="MEDINDRAO"/>
    <x v="378"/>
    <n v="2021"/>
  </r>
  <r>
    <n v="13035"/>
    <s v="ct20203067029"/>
    <s v="RAVI"/>
    <s v="MYNAM"/>
    <x v="61"/>
    <n v="2021"/>
  </r>
  <r>
    <n v="13036"/>
    <s v="ct20192626996"/>
    <s v="RAMYA"/>
    <s v="MEENIGA"/>
    <x v="42"/>
    <n v="2021"/>
  </r>
  <r>
    <n v="13037"/>
    <s v="dt20206520996"/>
    <s v="GURU"/>
    <s v="RAGURU"/>
    <x v="615"/>
    <n v="2021"/>
  </r>
  <r>
    <n v="13038"/>
    <s v="ct20182542937"/>
    <s v="MANUSREE"/>
    <s v="RANGU"/>
    <x v="175"/>
    <n v="2021"/>
  </r>
  <r>
    <n v="13039"/>
    <s v="dt20195146853"/>
    <s v="NIHARIKA"/>
    <s v="RENDLA"/>
    <x v="7"/>
    <n v="2021"/>
  </r>
  <r>
    <n v="13040"/>
    <s v="ct20182448281"/>
    <s v="DINESH"/>
    <s v="SOMARAJU"/>
    <x v="334"/>
    <n v="2021"/>
  </r>
  <r>
    <n v="13041"/>
    <s v="ct20203100482"/>
    <s v="SAI TEJESSWARA"/>
    <s v="GUNTREDDI"/>
    <x v="200"/>
    <n v="2021"/>
  </r>
  <r>
    <n v="13042"/>
    <s v="dt20206520911"/>
    <s v="NIKHIL"/>
    <s v="KOLLUGURI"/>
    <x v="497"/>
    <n v="2021"/>
  </r>
  <r>
    <n v="13043"/>
    <s v="dt20206520683"/>
    <s v="NITHISH"/>
    <s v="VARIKUTI"/>
    <x v="289"/>
    <n v="2021"/>
  </r>
  <r>
    <n v="13044"/>
    <s v="dt20206470833"/>
    <s v="M NITHISH"/>
    <s v="KUMAR"/>
    <x v="445"/>
    <n v="2021"/>
  </r>
  <r>
    <n v="13045"/>
    <s v="ct20192768744"/>
    <s v="SRAVANTHI"/>
    <s v="VELAGALA"/>
    <x v="116"/>
    <n v="2021"/>
  </r>
  <r>
    <n v="13046"/>
    <s v="ct20203100466"/>
    <s v="GANGA"/>
    <s v="KANDULA"/>
    <x v="304"/>
    <n v="2021"/>
  </r>
  <r>
    <n v="13047"/>
    <s v="dt20206520862"/>
    <s v="LAKSHMI"/>
    <s v="BOMMIDI"/>
    <x v="402"/>
    <n v="2021"/>
  </r>
  <r>
    <n v="13048"/>
    <s v="dt20206367735"/>
    <s v="ROHIT"/>
    <s v="KAROLA"/>
    <x v="150"/>
    <n v="2021"/>
  </r>
  <r>
    <n v="13049"/>
    <s v="dt20206520789"/>
    <s v="SUSHMITHA"/>
    <s v="RACHARLA"/>
    <x v="713"/>
    <n v="2021"/>
  </r>
  <r>
    <n v="13050"/>
    <s v="ct20203100455"/>
    <s v="BHAVYA"/>
    <s v="GADU"/>
    <x v="116"/>
    <n v="2022"/>
  </r>
  <r>
    <n v="13051"/>
    <s v="dt20206520866"/>
    <s v="SOUNJANYA"/>
    <s v="MALIGE"/>
    <x v="536"/>
    <n v="2022"/>
  </r>
  <r>
    <n v="13052"/>
    <s v="dt20206470859"/>
    <s v="SYED MOHAMMED"/>
    <s v="RAMZAN ALI"/>
    <x v="445"/>
    <n v="2021"/>
  </r>
  <r>
    <n v="13053"/>
    <s v="ct20203100452"/>
    <s v="MAHA"/>
    <s v="ELURI"/>
    <x v="116"/>
    <n v="2022"/>
  </r>
  <r>
    <n v="13054"/>
    <s v="dt20206520846"/>
    <s v="GAYATHRI"/>
    <s v="PADARTHY"/>
    <x v="1010"/>
    <n v="2021"/>
  </r>
  <r>
    <n v="13055"/>
    <s v="dt20206471447"/>
    <s v="NIKHITHA"/>
    <s v="ORUGANTI"/>
    <x v="29"/>
    <n v="2021"/>
  </r>
  <r>
    <n v="13056"/>
    <s v="dt20206520806"/>
    <s v="JYOTHI"/>
    <s v="POLAKA"/>
    <x v="1010"/>
    <n v="2021"/>
  </r>
  <r>
    <n v="13057"/>
    <s v="dt20206423740"/>
    <s v="HAREESH"/>
    <s v="P"/>
    <x v="445"/>
    <n v="2021"/>
  </r>
  <r>
    <n v="13058"/>
    <s v="ct20182445184"/>
    <s v="HARIVARDHAN"/>
    <s v="GOMARAM"/>
    <x v="175"/>
    <n v="2021"/>
  </r>
  <r>
    <n v="13059"/>
    <s v="ct20182536245"/>
    <s v="VENKATA"/>
    <s v="DOSAKAYALA"/>
    <x v="175"/>
    <n v="2021"/>
  </r>
  <r>
    <n v="13060"/>
    <s v="dt20206520748"/>
    <s v="GAYATRI"/>
    <s v="BELLAMKONDA"/>
    <x v="1010"/>
    <n v="2021"/>
  </r>
  <r>
    <n v="13061"/>
    <s v="ct20192635212"/>
    <s v="SUJATHA"/>
    <s v="MEDAPATI"/>
    <x v="304"/>
    <n v="2022"/>
  </r>
  <r>
    <n v="13062"/>
    <s v="dt20195251330"/>
    <s v="RAMANATH"/>
    <s v="NAREDDULA"/>
    <x v="91"/>
    <n v="2021"/>
  </r>
  <r>
    <n v="13063"/>
    <s v="dt20206520733"/>
    <s v="SAI"/>
    <s v="MALLADI"/>
    <x v="72"/>
    <n v="2021"/>
  </r>
  <r>
    <n v="13064"/>
    <s v="dt20206520735"/>
    <s v="PATUR DHARMA SAI"/>
    <s v=""/>
    <x v="632"/>
    <n v="2021"/>
  </r>
  <r>
    <n v="13065"/>
    <s v="dt20206520724"/>
    <s v="SWATHI"/>
    <s v="GANDHAM"/>
    <x v="532"/>
    <n v="2021"/>
  </r>
  <r>
    <n v="13066"/>
    <s v="dt20206520474"/>
    <s v="TEJESH"/>
    <s v="BODDU"/>
    <x v="304"/>
    <n v="2022"/>
  </r>
  <r>
    <n v="13067"/>
    <s v="dt20206520704"/>
    <s v="JOSHNAVI"/>
    <s v="GONGATI"/>
    <x v="846"/>
    <n v="2022"/>
  </r>
  <r>
    <n v="13068"/>
    <s v="dt20195169383"/>
    <s v="SANDEEP"/>
    <s v="MUDUDLA"/>
    <x v="158"/>
    <n v="2021"/>
  </r>
  <r>
    <n v="13069"/>
    <s v="dt20206519800"/>
    <s v="DHEERAJ"/>
    <s v="VARANASI"/>
    <x v="1662"/>
    <n v="2022"/>
  </r>
  <r>
    <n v="13070"/>
    <s v="dt20206513931"/>
    <s v="MANASA"/>
    <s v="BASAM"/>
    <x v="1010"/>
    <n v="2021"/>
  </r>
  <r>
    <n v="13071"/>
    <s v="dt20206390798"/>
    <s v="ABHINAY"/>
    <s v="SAMA"/>
    <x v="35"/>
    <n v="2021"/>
  </r>
  <r>
    <n v="13072"/>
    <s v="ct20203100387"/>
    <s v="RAJESH"/>
    <s v="PAMPANA"/>
    <x v="304"/>
    <n v="2022"/>
  </r>
  <r>
    <n v="13073"/>
    <s v="dt20206520480"/>
    <s v="TEJASHWINI"/>
    <s v="MUMMADI"/>
    <x v="713"/>
    <n v="2021"/>
  </r>
  <r>
    <n v="13074"/>
    <s v="dt20195477823"/>
    <s v="NAVYA"/>
    <s v="PULI"/>
    <x v="351"/>
    <n v="2021"/>
  </r>
  <r>
    <n v="13075"/>
    <s v="dt20195152227"/>
    <s v="SRIMANNARAYANA"/>
    <s v="ARAVA"/>
    <x v="278"/>
    <n v="2021"/>
  </r>
  <r>
    <n v="13076"/>
    <s v="dt20195157574"/>
    <s v="SHREE GANESH"/>
    <s v="WOORADI"/>
    <x v="29"/>
    <n v="2021"/>
  </r>
  <r>
    <n v="13077"/>
    <s v="dt20206478458"/>
    <s v="LAKSHMI"/>
    <s v="EDAVALAPATI"/>
    <x v="514"/>
    <n v="2021"/>
  </r>
  <r>
    <n v="13078"/>
    <s v="ct20182448906"/>
    <s v="VINOD"/>
    <s v="AKUNURU"/>
    <x v="8"/>
    <n v="2021"/>
  </r>
  <r>
    <n v="13079"/>
    <s v="dt20195486517"/>
    <s v="SRIKANTA"/>
    <s v="POLEPALLI"/>
    <x v="1663"/>
    <n v="2022"/>
  </r>
  <r>
    <n v="13080"/>
    <s v="dt20206427198"/>
    <s v="ALEKHYA"/>
    <s v="DRONADULA"/>
    <x v="1620"/>
    <n v="2021"/>
  </r>
  <r>
    <n v="13081"/>
    <s v="dt20206520508"/>
    <s v="ASRITHA"/>
    <s v="SADU"/>
    <x v="35"/>
    <n v="2021"/>
  </r>
  <r>
    <n v="13082"/>
    <s v="dt20206520256"/>
    <s v="BHAGYA NAGA"/>
    <s v="TUMMURI"/>
    <x v="532"/>
    <n v="2021"/>
  </r>
  <r>
    <n v="13083"/>
    <s v="ct20192735015"/>
    <s v="NAVEEN"/>
    <s v="BHAIRI"/>
    <x v="1"/>
    <n v="2021"/>
  </r>
  <r>
    <n v="13084"/>
    <s v="dt20206520357"/>
    <s v="BANDARU"/>
    <s v=""/>
    <x v="139"/>
    <n v="2021"/>
  </r>
  <r>
    <n v="13085"/>
    <s v="dt20206520384"/>
    <s v="PREETI"/>
    <s v="KUMARI"/>
    <x v="35"/>
    <n v="2021"/>
  </r>
  <r>
    <n v="13086"/>
    <s v="dt20206520406"/>
    <s v="SRI"/>
    <s v="KOTTE"/>
    <x v="730"/>
    <n v="2022"/>
  </r>
  <r>
    <n v="13087"/>
    <s v="dt20195500816"/>
    <s v="YASASWI"/>
    <s v="KOMMA"/>
    <x v="933"/>
    <n v="2021"/>
  </r>
  <r>
    <n v="13088"/>
    <s v="dt20206518071"/>
    <s v="MAHIMA"/>
    <s v="YALLA"/>
    <x v="532"/>
    <n v="2022"/>
  </r>
  <r>
    <n v="13089"/>
    <s v="dt20206501464"/>
    <s v="SAI"/>
    <s v="KANDREGULA"/>
    <x v="532"/>
    <n v="2021"/>
  </r>
  <r>
    <n v="13090"/>
    <s v="dt20195488316"/>
    <s v="PRUDHVI"/>
    <s v="IMANDI"/>
    <x v="591"/>
    <n v="2021"/>
  </r>
  <r>
    <n v="13091"/>
    <s v="dt20206520346"/>
    <s v="MOUNIKA"/>
    <s v="KAMPARAJU"/>
    <x v="514"/>
    <n v="2021"/>
  </r>
  <r>
    <n v="13092"/>
    <s v="dt20206520322"/>
    <s v="ANUSHA"/>
    <s v="MARISERLA"/>
    <x v="191"/>
    <n v="2021"/>
  </r>
  <r>
    <n v="13093"/>
    <s v="dt20206520284"/>
    <s v="PALGUNI"/>
    <s v="MAINAM"/>
    <x v="29"/>
    <n v="2021"/>
  </r>
  <r>
    <n v="13094"/>
    <s v="ct20203100347"/>
    <s v="VADAPALLI"/>
    <s v="KUMAR"/>
    <x v="304"/>
    <n v="2021"/>
  </r>
  <r>
    <n v="13095"/>
    <s v="dt20206519893"/>
    <s v="DVS"/>
    <s v="GANDETI"/>
    <x v="532"/>
    <n v="2022"/>
  </r>
  <r>
    <n v="13096"/>
    <s v="ct20192629975"/>
    <s v="SAI SIVA SRAVAN"/>
    <s v="VUNNAVA"/>
    <x v="45"/>
    <n v="2021"/>
  </r>
  <r>
    <n v="13097"/>
    <s v="dt20206520287"/>
    <s v="MAYANK"/>
    <s v="KUMAR"/>
    <x v="1664"/>
    <n v="2021"/>
  </r>
  <r>
    <n v="13098"/>
    <s v="dt20206385754"/>
    <s v="SRI RAM"/>
    <s v="PALAPARTHI"/>
    <x v="532"/>
    <n v="2021"/>
  </r>
  <r>
    <n v="13099"/>
    <s v="dt20206520282"/>
    <s v="SWETHA"/>
    <s v="RAMAGIRI"/>
    <x v="81"/>
    <n v="2021"/>
  </r>
  <r>
    <n v="13100"/>
    <s v="dt20195253780"/>
    <s v="D"/>
    <s v="DARURU"/>
    <x v="91"/>
    <n v="2021"/>
  </r>
  <r>
    <n v="13101"/>
    <s v="ct20192635823"/>
    <s v="SIVA"/>
    <s v="KANCHARLA"/>
    <x v="304"/>
    <n v="2022"/>
  </r>
  <r>
    <n v="13102"/>
    <s v="dt20206520209"/>
    <s v="NARASIMHA"/>
    <s v="DASARI"/>
    <x v="532"/>
    <n v="2021"/>
  </r>
  <r>
    <n v="13103"/>
    <s v="dt20195496713"/>
    <s v="MAHEK"/>
    <s v="VIRANI"/>
    <x v="133"/>
    <n v="2021"/>
  </r>
  <r>
    <n v="13104"/>
    <s v="dt20184398761"/>
    <s v="PRAVEEN"/>
    <s v="PALLAPATI"/>
    <x v="532"/>
    <n v="2021"/>
  </r>
  <r>
    <n v="13105"/>
    <s v="ct20203100320"/>
    <s v="PRANEEL"/>
    <s v="NEKKNTI"/>
    <x v="304"/>
    <n v="2022"/>
  </r>
  <r>
    <n v="13106"/>
    <s v="dt20206520110"/>
    <s v="DINESH KUMAR"/>
    <s v="DUPATI"/>
    <x v="1665"/>
    <n v="2021"/>
  </r>
  <r>
    <n v="13107"/>
    <s v="ct20182438770"/>
    <s v="MANI"/>
    <s v="LAGUDU"/>
    <x v="304"/>
    <n v="2021"/>
  </r>
  <r>
    <n v="13108"/>
    <s v="dt20206520240"/>
    <s v="KOKKILAGADDA"/>
    <s v="KUMAR"/>
    <x v="1666"/>
    <n v="2021"/>
  </r>
  <r>
    <n v="13109"/>
    <s v="ct20192636687"/>
    <s v="VIJAY"/>
    <s v="SATTIMSETTI"/>
    <x v="304"/>
    <n v="2022"/>
  </r>
  <r>
    <n v="13110"/>
    <s v="dt20195151082"/>
    <s v="HARIKA"/>
    <s v="G"/>
    <x v="29"/>
    <n v="2021"/>
  </r>
  <r>
    <n v="13111"/>
    <s v="dt20206520229"/>
    <s v="TEJESWARA RAO"/>
    <s v="GEDELA"/>
    <x v="532"/>
    <n v="2021"/>
  </r>
  <r>
    <n v="13112"/>
    <s v="dt20206520172"/>
    <s v="MANISURYA"/>
    <s v="UDHISI"/>
    <x v="128"/>
    <n v="2021"/>
  </r>
  <r>
    <n v="13113"/>
    <s v="dt20195416558"/>
    <s v="PRASAD"/>
    <s v="VADDEVALLI"/>
    <x v="150"/>
    <n v="2021"/>
  </r>
  <r>
    <n v="13114"/>
    <s v="ct20203100294"/>
    <s v="RAMAKRISHNA"/>
    <s v="SIYYADULA"/>
    <x v="304"/>
    <n v="2021"/>
  </r>
  <r>
    <n v="13115"/>
    <s v="dt20206520160"/>
    <s v="PRANEETH"/>
    <s v="MARICHE"/>
    <x v="811"/>
    <n v="2021"/>
  </r>
  <r>
    <n v="13116"/>
    <s v="ct20203100287"/>
    <s v="NAVEEN"/>
    <s v="PEDDIREDDY"/>
    <x v="304"/>
    <n v="2021"/>
  </r>
  <r>
    <n v="13117"/>
    <s v="dt20206520165"/>
    <s v="BANDARI"/>
    <s v=""/>
    <x v="617"/>
    <n v="2021"/>
  </r>
  <r>
    <n v="13118"/>
    <s v="dt20206459477"/>
    <s v="VINAY"/>
    <s v="GEDELA"/>
    <x v="528"/>
    <n v="2021"/>
  </r>
  <r>
    <n v="13119"/>
    <s v="dt20206520169"/>
    <s v="SRAVYA"/>
    <s v="BALUSU"/>
    <x v="1667"/>
    <n v="2021"/>
  </r>
  <r>
    <n v="13120"/>
    <s v="ct20192659521"/>
    <s v="SAIVENU"/>
    <s v="GOURISHETTY"/>
    <x v="215"/>
    <n v="2021"/>
  </r>
  <r>
    <n v="13121"/>
    <s v="dt20206519782"/>
    <s v="PEDDANNA"/>
    <s v="BATTHULA"/>
    <x v="1136"/>
    <n v="2021"/>
  </r>
  <r>
    <n v="13122"/>
    <s v="dt20206520116"/>
    <s v="PRAVALIKA"/>
    <s v="AVULKA"/>
    <x v="1356"/>
    <n v="2021"/>
  </r>
  <r>
    <n v="13123"/>
    <s v="dt20184471508"/>
    <s v="AYESHA"/>
    <s v=""/>
    <x v="1668"/>
    <n v="2021"/>
  </r>
  <r>
    <n v="13124"/>
    <s v="dt20184533246"/>
    <s v="RAVALI"/>
    <s v="RAVIPATI"/>
    <x v="1669"/>
    <n v="2021"/>
  </r>
  <r>
    <n v="13125"/>
    <s v="ct20203100286"/>
    <s v="RAJESH"/>
    <s v="CHITIKELA"/>
    <x v="304"/>
    <n v="2022"/>
  </r>
  <r>
    <n v="13126"/>
    <s v="dt20206520097"/>
    <s v="MOHAMMED"/>
    <s v="UDDIN"/>
    <x v="1670"/>
    <n v="2021"/>
  </r>
  <r>
    <n v="13127"/>
    <s v="dt20184528576"/>
    <s v="SRI LALITHA"/>
    <s v="NIMMARAJU"/>
    <x v="1671"/>
    <n v="2021"/>
  </r>
  <r>
    <n v="13128"/>
    <s v="ct20203067914"/>
    <s v="KOLASANI"/>
    <s v="HARIKA"/>
    <x v="61"/>
    <n v="2021"/>
  </r>
  <r>
    <n v="13129"/>
    <s v="dt20195451680"/>
    <s v="RAMYA"/>
    <s v="MEDISETTY"/>
    <x v="1672"/>
    <n v="2022"/>
  </r>
  <r>
    <n v="13130"/>
    <s v="ct20203100275"/>
    <s v="PRATHYUSHA"/>
    <s v="JANAMANCHI"/>
    <x v="304"/>
    <n v="2021"/>
  </r>
  <r>
    <n v="13131"/>
    <s v="ct20192693850"/>
    <s v="SAI"/>
    <s v="CHUNDURI"/>
    <x v="196"/>
    <n v="2021"/>
  </r>
  <r>
    <n v="13132"/>
    <s v="dt20206370273"/>
    <s v="A"/>
    <s v="KUMAR"/>
    <x v="1673"/>
    <n v="2021"/>
  </r>
  <r>
    <n v="13133"/>
    <s v="dt20206494369"/>
    <s v="SATHWIK"/>
    <s v="VELURI"/>
    <x v="1467"/>
    <n v="2021"/>
  </r>
  <r>
    <n v="13134"/>
    <s v="ct20203100227"/>
    <s v="ROHITH"/>
    <s v="BANDI"/>
    <x v="421"/>
    <n v="2021"/>
  </r>
  <r>
    <n v="13135"/>
    <s v="dt20206520031"/>
    <s v="TARUN"/>
    <s v="ABBURI"/>
    <x v="536"/>
    <n v="2021"/>
  </r>
  <r>
    <n v="13136"/>
    <s v="dt20195152677"/>
    <s v="MAHAVEER"/>
    <s v="MATTA"/>
    <x v="7"/>
    <n v="2021"/>
  </r>
  <r>
    <n v="13137"/>
    <s v="dt20195147129"/>
    <s v="SWAROOP"/>
    <s v="S"/>
    <x v="7"/>
    <n v="2021"/>
  </r>
  <r>
    <n v="13138"/>
    <s v="dt20195153188"/>
    <s v="LAVANYA"/>
    <s v="NALLAM"/>
    <x v="711"/>
    <n v="2022"/>
  </r>
  <r>
    <n v="13139"/>
    <s v="dt20206520027"/>
    <s v="RAMYA AMARA LAKSHMI"/>
    <s v="KALLA"/>
    <x v="532"/>
    <n v="2021"/>
  </r>
  <r>
    <n v="13140"/>
    <s v="dt20206519016"/>
    <s v="RUCHITHA VENKATA SAI"/>
    <s v="UPPULURI"/>
    <x v="1171"/>
    <n v="2021"/>
  </r>
  <r>
    <n v="13141"/>
    <s v="dt20195239316"/>
    <s v="RAMYA"/>
    <s v="BOLLINENI"/>
    <x v="1674"/>
    <n v="2022"/>
  </r>
  <r>
    <n v="13142"/>
    <s v="dt20206519963"/>
    <s v="NAVYA"/>
    <s v="MARISE"/>
    <x v="954"/>
    <n v="2021"/>
  </r>
  <r>
    <n v="13143"/>
    <s v="dt20206518713"/>
    <s v="PRASAD"/>
    <s v="PENTAKOTA"/>
    <x v="532"/>
    <n v="2022"/>
  </r>
  <r>
    <n v="13144"/>
    <s v="dt20206519979"/>
    <s v="PAVAN"/>
    <s v="MAMILLAPALLI"/>
    <x v="532"/>
    <n v="2021"/>
  </r>
  <r>
    <n v="13145"/>
    <s v="dt20206519961"/>
    <s v="GNANESHWARI"/>
    <s v="NARRA"/>
    <x v="35"/>
    <n v="2021"/>
  </r>
  <r>
    <n v="13146"/>
    <s v="ct20203100170"/>
    <s v="TEJASWI"/>
    <s v="NIMMALPUDI"/>
    <x v="304"/>
    <n v="2021"/>
  </r>
  <r>
    <n v="13147"/>
    <s v="dt20206519941"/>
    <s v="KARTHIK"/>
    <s v="KADA"/>
    <x v="532"/>
    <n v="2022"/>
  </r>
  <r>
    <n v="13148"/>
    <s v="dt20206472746"/>
    <s v="VAMSHI"/>
    <s v="BEJJANKI"/>
    <x v="23"/>
    <n v="2021"/>
  </r>
  <r>
    <n v="13149"/>
    <s v="dt20206519910"/>
    <s v="SAI"/>
    <s v="VEMULA"/>
    <x v="35"/>
    <n v="2021"/>
  </r>
  <r>
    <n v="13150"/>
    <s v="ct20203100205"/>
    <s v="PARAMESH"/>
    <s v="VABBILISETTI"/>
    <x v="99"/>
    <n v="2021"/>
  </r>
  <r>
    <n v="13151"/>
    <s v="dt20206482171"/>
    <s v="ROWTHUPILLAI"/>
    <s v="IRSHAD"/>
    <x v="658"/>
    <n v="2022"/>
  </r>
  <r>
    <n v="13152"/>
    <s v="dt20195133471"/>
    <s v="REKHA"/>
    <s v="BHUMIREDDYREDDY PASALREDDY"/>
    <x v="147"/>
    <n v="2021"/>
  </r>
  <r>
    <n v="13153"/>
    <s v="dt20206519892"/>
    <s v="CHILAKA SAI MANOJ"/>
    <s v="KUMAR REDDY"/>
    <x v="179"/>
    <n v="2021"/>
  </r>
  <r>
    <n v="13154"/>
    <s v="dt20196000720"/>
    <s v="KOUSHIL"/>
    <s v="MANKALI"/>
    <x v="1675"/>
    <n v="2021"/>
  </r>
  <r>
    <n v="13155"/>
    <s v="dt20184410999"/>
    <s v="BHARGAVSAI"/>
    <s v="MEDA"/>
    <x v="278"/>
    <n v="2021"/>
  </r>
  <r>
    <n v="13156"/>
    <s v="dt20195152209"/>
    <s v="MANASA"/>
    <s v="NAKKA"/>
    <x v="7"/>
    <n v="2021"/>
  </r>
  <r>
    <n v="13157"/>
    <s v="ct20203100196"/>
    <s v="UMAR"/>
    <s v="KOLA"/>
    <x v="304"/>
    <n v="2022"/>
  </r>
  <r>
    <n v="13158"/>
    <s v="dt20206519860"/>
    <s v="MEGHANA"/>
    <s v="JAGGAREDDY"/>
    <x v="35"/>
    <n v="2021"/>
  </r>
  <r>
    <n v="13159"/>
    <s v="ct20182473016"/>
    <s v="VENKATA SIVA"/>
    <s v="PAMPANA"/>
    <x v="304"/>
    <n v="2021"/>
  </r>
  <r>
    <n v="13160"/>
    <s v="ct20203100162"/>
    <s v="MAHESH"/>
    <s v="BOKKA"/>
    <x v="304"/>
    <n v="2021"/>
  </r>
  <r>
    <n v="13161"/>
    <s v="dt20206472667"/>
    <s v="SAIKIRAN"/>
    <s v="NAMMI"/>
    <x v="532"/>
    <n v="2021"/>
  </r>
  <r>
    <n v="13162"/>
    <s v="ct20192768793"/>
    <s v="KARTHIK"/>
    <s v="RAJI"/>
    <x v="116"/>
    <n v="2021"/>
  </r>
  <r>
    <n v="13163"/>
    <s v="ct20192881047"/>
    <s v="SAI"/>
    <s v="VADDIRAJU"/>
    <x v="215"/>
    <n v="2021"/>
  </r>
  <r>
    <n v="13164"/>
    <s v="ct20203100113"/>
    <s v="ASHREET"/>
    <s v="PATNAIK"/>
    <x v="116"/>
    <n v="2021"/>
  </r>
  <r>
    <n v="13165"/>
    <s v="dt20184408881"/>
    <s v="BRAHMENDRA"/>
    <s v="BRAHMENDRA"/>
    <x v="26"/>
    <n v="2021"/>
  </r>
  <r>
    <n v="13166"/>
    <s v="ct20192881907"/>
    <s v="SAITEJA"/>
    <s v="PULLURI"/>
    <x v="215"/>
    <n v="2021"/>
  </r>
  <r>
    <n v="13167"/>
    <s v="dt20206386557"/>
    <s v="GOLLAVILL"/>
    <s v="BRAHMAM"/>
    <x v="532"/>
    <n v="2021"/>
  </r>
  <r>
    <n v="13168"/>
    <s v="dt20206519837"/>
    <s v="NEHA"/>
    <s v="JINNA"/>
    <x v="122"/>
    <n v="2022"/>
  </r>
  <r>
    <n v="13169"/>
    <s v="dt20195133749"/>
    <s v="M BHARGAV SAI PHANI"/>
    <s v=""/>
    <x v="468"/>
    <n v="2021"/>
  </r>
  <r>
    <n v="13170"/>
    <s v="ct20203100130"/>
    <s v="SAI VENKATA SIVA RAM"/>
    <s v="THUMU"/>
    <x v="304"/>
    <n v="2021"/>
  </r>
  <r>
    <n v="13171"/>
    <s v="dt20206519832"/>
    <s v="GANJI"/>
    <s v="SRI"/>
    <x v="1676"/>
    <n v="2021"/>
  </r>
  <r>
    <n v="13172"/>
    <s v="dt20195199107"/>
    <s v="JYOTHI PRAKASH"/>
    <s v="MUDDANA"/>
    <x v="245"/>
    <n v="2021"/>
  </r>
  <r>
    <n v="13173"/>
    <s v="dt20206519737"/>
    <s v="NIKHIL"/>
    <s v="THORANALA"/>
    <x v="485"/>
    <n v="2021"/>
  </r>
  <r>
    <n v="13174"/>
    <s v="dt20184781044"/>
    <s v="AMEENA"/>
    <s v="SYED"/>
    <x v="786"/>
    <n v="2021"/>
  </r>
  <r>
    <n v="13175"/>
    <s v="dt20206519787"/>
    <s v="BALA"/>
    <s v="VEMULA"/>
    <x v="35"/>
    <n v="2021"/>
  </r>
  <r>
    <n v="13176"/>
    <s v="dt20206519612"/>
    <s v="DRONA"/>
    <s v="TURUMALLA"/>
    <x v="631"/>
    <n v="2022"/>
  </r>
  <r>
    <n v="13177"/>
    <s v="ct20192845037"/>
    <s v="SAI"/>
    <s v="RAMAGIRI"/>
    <x v="315"/>
    <n v="2022"/>
  </r>
  <r>
    <n v="13178"/>
    <s v="dt20195115936"/>
    <s v="KRISHNA"/>
    <s v="THANNERU"/>
    <x v="23"/>
    <n v="2021"/>
  </r>
  <r>
    <n v="13179"/>
    <s v="dt20206519766"/>
    <s v="SIVANADH"/>
    <s v="VALLU"/>
    <x v="532"/>
    <n v="2021"/>
  </r>
  <r>
    <n v="13180"/>
    <s v="dt20206519760"/>
    <s v="MADHURI"/>
    <s v="KATKAM"/>
    <x v="120"/>
    <n v="2022"/>
  </r>
  <r>
    <n v="13181"/>
    <s v="ct20182494492"/>
    <s v="DHEERAJ"/>
    <s v="INUGALA"/>
    <x v="175"/>
    <n v="2021"/>
  </r>
  <r>
    <n v="13182"/>
    <s v="dt20195146291"/>
    <s v="LAKSHMI"/>
    <s v="KALLURI"/>
    <x v="1222"/>
    <n v="2021"/>
  </r>
  <r>
    <n v="13183"/>
    <s v="ct20192830747"/>
    <s v="SAI"/>
    <s v="KATTAMURI"/>
    <x v="1677"/>
    <n v="2022"/>
  </r>
  <r>
    <n v="13184"/>
    <s v="dt20195415957"/>
    <s v="SATHWIKA"/>
    <s v="NALLA"/>
    <x v="1678"/>
    <n v="2021"/>
  </r>
  <r>
    <n v="13185"/>
    <s v="dt20206471084"/>
    <s v="KAVYA"/>
    <s v="SWARNA"/>
    <x v="245"/>
    <n v="2021"/>
  </r>
  <r>
    <n v="13186"/>
    <s v="dt20206485058"/>
    <s v="NAGENDRA"/>
    <s v="KALYANAPU"/>
    <x v="764"/>
    <n v="2021"/>
  </r>
  <r>
    <n v="13187"/>
    <s v="dt20206368367"/>
    <s v="SRINIVAS"/>
    <s v="PABBALLA"/>
    <x v="150"/>
    <n v="2021"/>
  </r>
  <r>
    <n v="13188"/>
    <s v="dt20206519599"/>
    <s v="ROSHAN"/>
    <s v="BHOMPALLY"/>
    <x v="35"/>
    <n v="2021"/>
  </r>
  <r>
    <n v="13189"/>
    <s v="ct20203100119"/>
    <s v="PRASANNA"/>
    <s v="REDDYMOLU"/>
    <x v="116"/>
    <n v="2021"/>
  </r>
  <r>
    <n v="13190"/>
    <s v="ct20182436604"/>
    <s v="SIVA SAI"/>
    <s v="SUNDARA"/>
    <x v="304"/>
    <n v="2021"/>
  </r>
  <r>
    <n v="13191"/>
    <s v="ct20203100132"/>
    <s v="GOWTHAMI REDDY"/>
    <s v="KOVVURI"/>
    <x v="304"/>
    <n v="2022"/>
  </r>
  <r>
    <n v="13192"/>
    <s v="ct20192770542"/>
    <s v="AMRUTHA"/>
    <s v="EDUPUGANTI"/>
    <x v="304"/>
    <n v="2021"/>
  </r>
  <r>
    <n v="13193"/>
    <s v="ct20203100111"/>
    <s v="NADIYA"/>
    <s v=""/>
    <x v="159"/>
    <n v="2021"/>
  </r>
  <r>
    <n v="13194"/>
    <s v="ct20192634938"/>
    <s v="ASFIA"/>
    <s v="MOHAMMAD"/>
    <x v="271"/>
    <n v="2021"/>
  </r>
  <r>
    <n v="13195"/>
    <s v="dt20206519510"/>
    <s v="KURMENDRA TEJA"/>
    <s v="YARABALA"/>
    <x v="1171"/>
    <n v="2021"/>
  </r>
  <r>
    <n v="13196"/>
    <s v="dt20206519640"/>
    <s v="NAYAKAM"/>
    <s v="VISHAL"/>
    <x v="72"/>
    <n v="2021"/>
  </r>
  <r>
    <n v="13197"/>
    <s v="dt20184494535"/>
    <s v="VENKATA SAI RAM"/>
    <s v="INUGANTI"/>
    <x v="13"/>
    <n v="2021"/>
  </r>
  <r>
    <n v="13198"/>
    <s v="dt20195152208"/>
    <s v="SRUTHI"/>
    <s v="THOTA"/>
    <x v="711"/>
    <n v="2022"/>
  </r>
  <r>
    <n v="13199"/>
    <s v="dt20206519590"/>
    <s v="KOMALA NAGA SAI SRI"/>
    <s v="KAVURI"/>
    <x v="40"/>
    <n v="2021"/>
  </r>
  <r>
    <n v="13200"/>
    <s v="ct20182467563"/>
    <s v="KAMESWAR"/>
    <s v="AKASAPU"/>
    <x v="116"/>
    <n v="2021"/>
  </r>
  <r>
    <n v="13201"/>
    <s v="dt20206519564"/>
    <s v="YASHWANTH"/>
    <s v="MADISHETTI"/>
    <x v="1679"/>
    <n v="2021"/>
  </r>
  <r>
    <n v="13202"/>
    <s v="dt20206374007"/>
    <s v="DIVYA"/>
    <s v="VELUGURI"/>
    <x v="1142"/>
    <n v="2021"/>
  </r>
  <r>
    <n v="13203"/>
    <s v="dt20195188347"/>
    <s v="RAKESH"/>
    <s v="KANDIPATI"/>
    <x v="245"/>
    <n v="2021"/>
  </r>
  <r>
    <n v="13204"/>
    <s v="ct20192635215"/>
    <s v="DURGA SANTHOSHI MATA"/>
    <s v="NAGIREDDY"/>
    <x v="304"/>
    <n v="2022"/>
  </r>
  <r>
    <n v="13205"/>
    <s v="dt20206391497"/>
    <s v="SABIHA"/>
    <s v="SHAIK"/>
    <x v="1152"/>
    <n v="2021"/>
  </r>
  <r>
    <n v="13206"/>
    <s v="dt20195372943"/>
    <s v="MANEESH"/>
    <s v="SANDRA"/>
    <x v="1680"/>
    <n v="2021"/>
  </r>
  <r>
    <n v="13207"/>
    <s v="dt20195278397"/>
    <s v="DEEPAK"/>
    <s v="NYALAPOGULA"/>
    <x v="1681"/>
    <n v="2021"/>
  </r>
  <r>
    <n v="13208"/>
    <s v="dt20206476582"/>
    <s v="SANTI"/>
    <s v="DEEPTHI"/>
    <x v="329"/>
    <n v="2021"/>
  </r>
  <r>
    <n v="13209"/>
    <s v="ct20192746314"/>
    <s v="RAMYA"/>
    <s v="BOGGAVARAPU"/>
    <x v="1592"/>
    <n v="2021"/>
  </r>
  <r>
    <n v="13210"/>
    <s v="dt20195142448"/>
    <s v="NAGA SAI"/>
    <s v="B"/>
    <x v="1682"/>
    <n v="2021"/>
  </r>
  <r>
    <n v="13211"/>
    <s v="ct20182499643"/>
    <s v="USHASWINI"/>
    <s v="CHITRA"/>
    <x v="304"/>
    <n v="2021"/>
  </r>
  <r>
    <n v="13212"/>
    <s v="ct20192635206"/>
    <s v="SUREKHA"/>
    <s v="VISANALA"/>
    <x v="304"/>
    <n v="2022"/>
  </r>
  <r>
    <n v="13213"/>
    <s v="ct20182471688"/>
    <s v="VENKATA SURYA"/>
    <s v="TOGARU"/>
    <x v="132"/>
    <n v="2021"/>
  </r>
  <r>
    <n v="13214"/>
    <s v="ct20192636998"/>
    <s v="APUROOP"/>
    <s v="PENDURTHI"/>
    <x v="132"/>
    <n v="2021"/>
  </r>
  <r>
    <n v="13215"/>
    <s v="ct20182433506"/>
    <s v="VENKATA"/>
    <s v="ADABALA"/>
    <x v="304"/>
    <n v="2021"/>
  </r>
  <r>
    <n v="13216"/>
    <s v="dt20206519441"/>
    <s v="GAYATHRI"/>
    <s v="DHAGE"/>
    <x v="1015"/>
    <n v="2021"/>
  </r>
  <r>
    <n v="13217"/>
    <s v="dt20206519346"/>
    <s v="SRIJANI"/>
    <s v="PEDDIREDDI"/>
    <x v="532"/>
    <n v="2021"/>
  </r>
  <r>
    <n v="13218"/>
    <s v="dt20206481177"/>
    <s v="MOUNIKA"/>
    <s v="DUVVA"/>
    <x v="532"/>
    <n v="2022"/>
  </r>
  <r>
    <n v="13219"/>
    <s v="dt20206519444"/>
    <s v="SRILAKSHMI"/>
    <s v="KOLA"/>
    <x v="532"/>
    <n v="2022"/>
  </r>
  <r>
    <n v="13220"/>
    <s v="ct20192635341"/>
    <s v="LASYA"/>
    <s v="PENDYALA"/>
    <x v="304"/>
    <n v="2022"/>
  </r>
  <r>
    <n v="13221"/>
    <s v="dt20206367917"/>
    <s v="R"/>
    <s v=""/>
    <x v="150"/>
    <n v="2021"/>
  </r>
  <r>
    <n v="13222"/>
    <s v="ct20192635347"/>
    <s v="SAI ARCHANA"/>
    <s v="SAMBATTULA"/>
    <x v="304"/>
    <n v="2022"/>
  </r>
  <r>
    <n v="13223"/>
    <s v="dt20206519443"/>
    <s v="SOWMYA"/>
    <s v="GOGURI"/>
    <x v="794"/>
    <n v="2021"/>
  </r>
  <r>
    <n v="13224"/>
    <s v="ct20182510309"/>
    <s v="KEERTHI"/>
    <s v="KOTLA"/>
    <x v="158"/>
    <n v="2021"/>
  </r>
  <r>
    <n v="13225"/>
    <s v="ct20203100059"/>
    <s v="NAGA DURGA"/>
    <s v="ADAPA"/>
    <x v="304"/>
    <n v="2021"/>
  </r>
  <r>
    <n v="13226"/>
    <s v="dt20195152871"/>
    <s v="SAI TEJA"/>
    <s v="PUJARI"/>
    <x v="29"/>
    <n v="2021"/>
  </r>
  <r>
    <n v="13227"/>
    <s v="dt20206519419"/>
    <s v="BHAVANA"/>
    <s v="SUNKARI"/>
    <x v="1683"/>
    <n v="2021"/>
  </r>
  <r>
    <n v="13228"/>
    <s v="dt20206519345"/>
    <s v="TEJASWI"/>
    <s v="PALUKURI"/>
    <x v="532"/>
    <n v="2021"/>
  </r>
  <r>
    <n v="13229"/>
    <s v="dt20195112272"/>
    <s v="RAVI"/>
    <s v="SUNKARA"/>
    <x v="36"/>
    <n v="2021"/>
  </r>
  <r>
    <n v="13230"/>
    <s v="dt20195194979"/>
    <s v="GUNA SRI SAI MANOJNA"/>
    <s v="VASA"/>
    <x v="304"/>
    <n v="2021"/>
  </r>
  <r>
    <n v="13231"/>
    <s v="dt20206519194"/>
    <s v="JINNALA UMA"/>
    <s v="SHANKAR"/>
    <x v="741"/>
    <n v="2022"/>
  </r>
  <r>
    <n v="13232"/>
    <s v="ct20203100025"/>
    <s v="KOUSHIK"/>
    <s v="BADRI"/>
    <x v="315"/>
    <n v="2021"/>
  </r>
  <r>
    <n v="13233"/>
    <s v="dt20195194971"/>
    <s v="ALEKHYA"/>
    <s v="ULLINGALA"/>
    <x v="304"/>
    <n v="2021"/>
  </r>
  <r>
    <n v="13234"/>
    <s v="dt20184781319"/>
    <s v="DIVYA"/>
    <s v="SADANALA"/>
    <x v="1684"/>
    <n v="2021"/>
  </r>
  <r>
    <n v="13235"/>
    <s v="dt20195433630"/>
    <s v="SAI CHAITANYA"/>
    <s v="RAPARTI"/>
    <x v="439"/>
    <n v="2021"/>
  </r>
  <r>
    <n v="13236"/>
    <s v="dt20206516714"/>
    <s v="AADESH"/>
    <s v=""/>
    <x v="1015"/>
    <n v="2021"/>
  </r>
  <r>
    <n v="13237"/>
    <s v="dt20206519348"/>
    <s v="SAI CHETHAN"/>
    <s v="CHINCHILI"/>
    <x v="81"/>
    <n v="2021"/>
  </r>
  <r>
    <n v="13238"/>
    <s v="dt20206518995"/>
    <s v="AYESHA"/>
    <s v=""/>
    <x v="1685"/>
    <n v="2021"/>
  </r>
  <r>
    <n v="13239"/>
    <s v="dt20206519287"/>
    <s v="VARUN"/>
    <s v="JALADHULA"/>
    <x v="1483"/>
    <n v="2022"/>
  </r>
  <r>
    <n v="13240"/>
    <s v="dt20206519322"/>
    <s v="SARIKA"/>
    <s v="VEMULAVADA"/>
    <x v="7"/>
    <n v="2022"/>
  </r>
  <r>
    <n v="13241"/>
    <s v="ct20192635352"/>
    <s v="SRI NAGA SAI"/>
    <s v="VONTEDDU"/>
    <x v="304"/>
    <n v="2022"/>
  </r>
  <r>
    <n v="13242"/>
    <s v="dt20206517962"/>
    <s v="SYAM"/>
    <s v="ISUKAPATLA"/>
    <x v="532"/>
    <n v="2022"/>
  </r>
  <r>
    <n v="13243"/>
    <s v="dt20206519220"/>
    <s v="ASHOK"/>
    <s v="BODEPUDI"/>
    <x v="1686"/>
    <n v="2021"/>
  </r>
  <r>
    <n v="13244"/>
    <s v="ct20182467521"/>
    <s v="ADITYA"/>
    <s v="ATI"/>
    <x v="116"/>
    <n v="2021"/>
  </r>
  <r>
    <n v="13245"/>
    <s v="dt20206519183"/>
    <s v="DEEPA SRI"/>
    <s v="MUTYALA"/>
    <x v="1470"/>
    <n v="2021"/>
  </r>
  <r>
    <n v="13246"/>
    <s v="ct20182477300"/>
    <s v="PRAGATHI"/>
    <s v="S"/>
    <x v="116"/>
    <n v="2021"/>
  </r>
  <r>
    <n v="13247"/>
    <s v="dt20195512246"/>
    <s v="BHAVYA"/>
    <s v="PALADI"/>
    <x v="150"/>
    <n v="2021"/>
  </r>
  <r>
    <n v="13248"/>
    <s v="ct20182486302"/>
    <s v="GOWTHAM"/>
    <s v="MURAHARIRAO"/>
    <x v="116"/>
    <n v="2021"/>
  </r>
  <r>
    <n v="13249"/>
    <s v="ct20192756421"/>
    <s v="SRI"/>
    <s v="VODNALA"/>
    <x v="315"/>
    <n v="2022"/>
  </r>
  <r>
    <n v="13250"/>
    <s v="dt20206519155"/>
    <s v="VASAM"/>
    <s v=""/>
    <x v="1687"/>
    <n v="2021"/>
  </r>
  <r>
    <n v="13251"/>
    <s v="dt20206368200"/>
    <s v="MANISH REDDY"/>
    <s v="LETHAKULA"/>
    <x v="150"/>
    <n v="2021"/>
  </r>
  <r>
    <n v="13252"/>
    <s v="dt20206519122"/>
    <s v="NARAPAREDDY"/>
    <s v="POTHIREDDY"/>
    <x v="46"/>
    <n v="2021"/>
  </r>
  <r>
    <n v="13253"/>
    <s v="dt20195152428"/>
    <s v="ANJANI"/>
    <s v="CHODISETTI"/>
    <x v="711"/>
    <n v="2022"/>
  </r>
  <r>
    <n v="13254"/>
    <s v="dt20195152461"/>
    <s v="RADHA"/>
    <s v="MARISETTI"/>
    <x v="1688"/>
    <n v="2022"/>
  </r>
  <r>
    <n v="13255"/>
    <s v="ct20182463414"/>
    <s v="DEVI PRASANNA"/>
    <s v="CHIRINELLI"/>
    <x v="307"/>
    <n v="2021"/>
  </r>
  <r>
    <n v="13256"/>
    <s v="dt20195469028"/>
    <s v="RESHMA"/>
    <s v="ARANGI"/>
    <x v="102"/>
    <n v="2021"/>
  </r>
  <r>
    <n v="13257"/>
    <s v="dt20195427999"/>
    <s v="RAMAYANAM"/>
    <s v="SUVESITH"/>
    <x v="714"/>
    <n v="2021"/>
  </r>
  <r>
    <n v="13258"/>
    <s v="dt20206516752"/>
    <s v="BHANU"/>
    <s v="BUDHIREDDY"/>
    <x v="741"/>
    <n v="2022"/>
  </r>
  <r>
    <n v="13259"/>
    <s v="dt20206519024"/>
    <s v="HEMA"/>
    <s v="BATCHU"/>
    <x v="1206"/>
    <n v="2022"/>
  </r>
  <r>
    <n v="13260"/>
    <s v="dt20195415813"/>
    <s v="SATYA"/>
    <s v="A"/>
    <x v="1689"/>
    <n v="2021"/>
  </r>
  <r>
    <n v="13261"/>
    <s v="dt20195201429"/>
    <s v="SINDHURA"/>
    <s v="DASARI"/>
    <x v="530"/>
    <n v="2021"/>
  </r>
  <r>
    <n v="13262"/>
    <s v="ct20182503038"/>
    <s v="PATHI POOJA"/>
    <s v=""/>
    <x v="619"/>
    <n v="2021"/>
  </r>
  <r>
    <n v="13263"/>
    <s v="ct20182450169"/>
    <s v="PRATYUSHA"/>
    <s v="VANAPARTHI"/>
    <x v="304"/>
    <n v="2021"/>
  </r>
  <r>
    <n v="13264"/>
    <s v="ct20182475833"/>
    <s v="SAI"/>
    <s v="GRANDHI"/>
    <x v="61"/>
    <n v="2021"/>
  </r>
  <r>
    <n v="13265"/>
    <s v="dt20206519000"/>
    <s v="BALAJI"/>
    <s v="BACHINA"/>
    <x v="46"/>
    <n v="2021"/>
  </r>
  <r>
    <n v="13266"/>
    <s v="dt20206518982"/>
    <s v="SHARATH"/>
    <s v="NOMULA"/>
    <x v="1690"/>
    <n v="2021"/>
  </r>
  <r>
    <n v="13267"/>
    <s v="dt20195201434"/>
    <s v="MOUNIKA"/>
    <s v="MERUGU"/>
    <x v="1153"/>
    <n v="2021"/>
  </r>
  <r>
    <n v="13268"/>
    <s v="dt20195152073"/>
    <s v="HARIKA"/>
    <s v="BEJJANKI"/>
    <x v="7"/>
    <n v="2021"/>
  </r>
  <r>
    <n v="13269"/>
    <s v="dt20195152480"/>
    <s v="P D K"/>
    <s v="GOWRIPATTAPU"/>
    <x v="853"/>
    <n v="2022"/>
  </r>
  <r>
    <n v="13270"/>
    <s v="dt20195237224"/>
    <s v="CHANUKYA SAI"/>
    <s v="G"/>
    <x v="63"/>
    <n v="2021"/>
  </r>
  <r>
    <n v="13271"/>
    <s v="dt20206518478"/>
    <s v="NANDKISHOR"/>
    <s v="JIROBE"/>
    <x v="1691"/>
    <n v="2021"/>
  </r>
  <r>
    <n v="13272"/>
    <s v="dt20206517293"/>
    <s v="M A"/>
    <s v=""/>
    <x v="216"/>
    <n v="2021"/>
  </r>
  <r>
    <n v="13273"/>
    <s v="ct20203099888"/>
    <s v="ROHITH"/>
    <s v="PIRADHI"/>
    <x v="116"/>
    <n v="2021"/>
  </r>
  <r>
    <n v="13274"/>
    <s v="dt20195478858"/>
    <s v="NIHARIKA"/>
    <s v="ANANTHA"/>
    <x v="349"/>
    <n v="2022"/>
  </r>
  <r>
    <n v="13275"/>
    <s v="ct20203099918"/>
    <s v="RAMA"/>
    <s v="KASI"/>
    <x v="304"/>
    <n v="2021"/>
  </r>
  <r>
    <n v="13276"/>
    <s v="dt20206518767"/>
    <s v="MANEESHA"/>
    <s v="SINGAM"/>
    <x v="1692"/>
    <n v="2021"/>
  </r>
  <r>
    <n v="13277"/>
    <s v="dt20206518625"/>
    <s v="NAGA"/>
    <s v="BAGAM"/>
    <x v="1693"/>
    <n v="2021"/>
  </r>
  <r>
    <n v="13278"/>
    <s v="dt20206514469"/>
    <s v="SAIPREETHI"/>
    <s v="POKA"/>
    <x v="72"/>
    <n v="2021"/>
  </r>
  <r>
    <n v="13279"/>
    <s v="dt20184460312"/>
    <s v="SRINIVASAN"/>
    <s v="N R"/>
    <x v="1267"/>
    <n v="2021"/>
  </r>
  <r>
    <n v="13280"/>
    <s v="dt20206518817"/>
    <s v="DASUGARI"/>
    <s v="MOHAN"/>
    <x v="714"/>
    <n v="2021"/>
  </r>
  <r>
    <n v="13281"/>
    <s v="dt20195152460"/>
    <s v="SIRISHA"/>
    <s v="PENKE"/>
    <x v="711"/>
    <n v="2022"/>
  </r>
  <r>
    <n v="13282"/>
    <s v="ct20192635961"/>
    <s v="BHARGAVA"/>
    <s v="VIDIYALA"/>
    <x v="619"/>
    <n v="2021"/>
  </r>
  <r>
    <n v="13283"/>
    <s v="dt20206517233"/>
    <s v="SATISH"/>
    <s v="AKANA"/>
    <x v="532"/>
    <n v="2022"/>
  </r>
  <r>
    <n v="13284"/>
    <s v="ct20203099871"/>
    <s v="GAJULA"/>
    <s v="MAMATHA"/>
    <x v="14"/>
    <n v="2021"/>
  </r>
  <r>
    <n v="13285"/>
    <s v="dt20206462502"/>
    <s v="THANMAI"/>
    <s v="RAVOORI"/>
    <x v="1694"/>
    <n v="2021"/>
  </r>
  <r>
    <n v="13286"/>
    <s v="dt20195152434"/>
    <s v="VARA LAKSHMI"/>
    <s v="RAMIREDDY"/>
    <x v="1695"/>
    <n v="2022"/>
  </r>
  <r>
    <n v="13287"/>
    <s v="dt20206518635"/>
    <s v="DEVIKA"/>
    <s v="VALLABHANI"/>
    <x v="128"/>
    <n v="2021"/>
  </r>
  <r>
    <n v="13288"/>
    <s v="ct20192625740"/>
    <s v="MANISHA"/>
    <s v="IMMIDISETTY"/>
    <x v="116"/>
    <n v="2021"/>
  </r>
  <r>
    <n v="13289"/>
    <s v="ct20203099883"/>
    <s v="SRINIKHA"/>
    <s v="RENIKUNTA"/>
    <x v="315"/>
    <n v="2021"/>
  </r>
  <r>
    <n v="13290"/>
    <s v="dt20206518509"/>
    <s v="SAI SANTHOSHI"/>
    <s v="SAPPA"/>
    <x v="1696"/>
    <n v="2021"/>
  </r>
  <r>
    <n v="13291"/>
    <s v="dt20195127754"/>
    <s v="ANNEPU"/>
    <s v="KIRAN"/>
    <x v="567"/>
    <n v="2021"/>
  </r>
  <r>
    <n v="13292"/>
    <s v="dt20206518577"/>
    <s v="LAKSHMI REDDY"/>
    <s v="YEDLA"/>
    <x v="1400"/>
    <n v="2021"/>
  </r>
  <r>
    <n v="13293"/>
    <s v="dt20206518512"/>
    <s v="NAGA SAI"/>
    <s v="VORUGANTI"/>
    <x v="23"/>
    <n v="2021"/>
  </r>
  <r>
    <n v="13294"/>
    <s v="ct20203099866"/>
    <s v="MANOGNA"/>
    <s v="PAMARTHI"/>
    <x v="61"/>
    <n v="2021"/>
  </r>
  <r>
    <n v="13295"/>
    <s v="dt20206518505"/>
    <s v="MANIDEEP"/>
    <s v="VELPURI"/>
    <x v="532"/>
    <n v="2022"/>
  </r>
  <r>
    <n v="13296"/>
    <s v="ct20182467586"/>
    <s v="SAI DEEPAK"/>
    <s v="GATTIDI"/>
    <x v="116"/>
    <n v="2021"/>
  </r>
  <r>
    <n v="13297"/>
    <s v="ct20182472608"/>
    <s v="VAISHNAVI"/>
    <s v="BETHINA"/>
    <x v="304"/>
    <n v="2021"/>
  </r>
  <r>
    <n v="13298"/>
    <s v="dt20195152179"/>
    <s v="RAM"/>
    <s v="DODDI"/>
    <x v="711"/>
    <n v="2022"/>
  </r>
  <r>
    <n v="13299"/>
    <s v="ct20182477661"/>
    <s v="PRASANTHI"/>
    <s v="VARANASI"/>
    <x v="307"/>
    <n v="2021"/>
  </r>
  <r>
    <n v="13300"/>
    <s v="dt20206518413"/>
    <s v="UDAY"/>
    <s v="PUTCHAKATLA"/>
    <x v="764"/>
    <n v="2021"/>
  </r>
  <r>
    <n v="13301"/>
    <s v="dt20195152496"/>
    <s v="SATYAAKHILA"/>
    <s v="BANDARU"/>
    <x v="853"/>
    <n v="2022"/>
  </r>
  <r>
    <n v="13302"/>
    <s v="ct20203099812"/>
    <s v="THARUN"/>
    <s v="VEPAMANU"/>
    <x v="89"/>
    <n v="2021"/>
  </r>
  <r>
    <n v="13303"/>
    <s v="ct20192635383"/>
    <s v="DASARI"/>
    <s v=""/>
    <x v="304"/>
    <n v="2022"/>
  </r>
  <r>
    <n v="13304"/>
    <s v="dt20206518349"/>
    <s v="HIRDESH"/>
    <s v="SANDIRI"/>
    <x v="6"/>
    <n v="2022"/>
  </r>
  <r>
    <n v="13305"/>
    <s v="dt20195150743"/>
    <s v="ARAVIND"/>
    <s v=""/>
    <x v="1697"/>
    <n v="2021"/>
  </r>
  <r>
    <n v="13306"/>
    <s v="ct20192635195"/>
    <s v="UDAYA"/>
    <s v="PANTHAM"/>
    <x v="304"/>
    <n v="2022"/>
  </r>
  <r>
    <n v="13307"/>
    <s v="dt20206518160"/>
    <s v="VAMSI"/>
    <s v="YEJJU"/>
    <x v="954"/>
    <n v="2022"/>
  </r>
  <r>
    <n v="13308"/>
    <s v="ct20203051027"/>
    <s v="SHYAM"/>
    <s v="GANGONI"/>
    <x v="311"/>
    <n v="2021"/>
  </r>
  <r>
    <n v="13309"/>
    <s v="dt20206516725"/>
    <s v="GOPI"/>
    <s v="KESAPRAGADA"/>
    <x v="1549"/>
    <n v="2022"/>
  </r>
  <r>
    <n v="13310"/>
    <s v="dt20195353950"/>
    <s v="SUPRIYA"/>
    <s v="KADARI"/>
    <x v="150"/>
    <n v="2021"/>
  </r>
  <r>
    <n v="13311"/>
    <s v="dt20206518132"/>
    <s v="ABHINAY"/>
    <s v="TIPPYREDDY"/>
    <x v="150"/>
    <n v="2021"/>
  </r>
  <r>
    <n v="13312"/>
    <s v="dt20195152423"/>
    <s v="SAMUEL"/>
    <s v="KATARI"/>
    <x v="532"/>
    <n v="2022"/>
  </r>
  <r>
    <n v="13313"/>
    <s v="ct20192635180"/>
    <s v="V V"/>
    <s v="MEENAVALLI"/>
    <x v="304"/>
    <n v="2022"/>
  </r>
  <r>
    <n v="13314"/>
    <s v="dt20206518034"/>
    <s v="JAHNAVI"/>
    <s v="YERRY VENKATA"/>
    <x v="150"/>
    <n v="2021"/>
  </r>
  <r>
    <n v="13315"/>
    <s v="dt20206516426"/>
    <s v="RAMYA"/>
    <s v="KOPPISETTI"/>
    <x v="1698"/>
    <n v="2022"/>
  </r>
  <r>
    <n v="13316"/>
    <s v="ct20192635344"/>
    <s v="NAGA LAKSHMI"/>
    <s v="Y"/>
    <x v="304"/>
    <n v="2022"/>
  </r>
  <r>
    <n v="13317"/>
    <s v="ct20192635218"/>
    <s v="NIKHITA SATYA"/>
    <s v="MENDU"/>
    <x v="304"/>
    <n v="2022"/>
  </r>
  <r>
    <n v="13318"/>
    <s v="ct20192645652"/>
    <s v="MEGHANA"/>
    <s v="UDATHU"/>
    <x v="384"/>
    <n v="2022"/>
  </r>
  <r>
    <n v="13319"/>
    <s v="dt20206517953"/>
    <s v="VAMSHI"/>
    <s v="VALAVOJU"/>
    <x v="1699"/>
    <n v="2021"/>
  </r>
  <r>
    <n v="13320"/>
    <s v="dt20206517922"/>
    <s v="SUDHEER"/>
    <s v="NARANADHUNI"/>
    <x v="120"/>
    <n v="2021"/>
  </r>
  <r>
    <n v="13321"/>
    <s v="ct20203099738"/>
    <s v="NAGA DEVI"/>
    <s v="GOKARAKONDA"/>
    <x v="304"/>
    <n v="2022"/>
  </r>
  <r>
    <n v="13322"/>
    <s v="dt20206517786"/>
    <s v="GANGOTHRI"/>
    <s v="CHILENKANPALLI"/>
    <x v="1206"/>
    <n v="2022"/>
  </r>
  <r>
    <n v="13323"/>
    <s v="dt20195416402"/>
    <s v="SATHISH"/>
    <s v="SHETTI"/>
    <x v="1699"/>
    <n v="2021"/>
  </r>
  <r>
    <n v="13324"/>
    <s v="dt20206515557"/>
    <s v="ARAVIND"/>
    <s v="BUSARA"/>
    <x v="422"/>
    <n v="2021"/>
  </r>
  <r>
    <n v="13325"/>
    <s v="dt20206367916"/>
    <s v="SURYA"/>
    <s v="NISTALA"/>
    <x v="150"/>
    <n v="2021"/>
  </r>
  <r>
    <n v="13326"/>
    <s v="dt20206517693"/>
    <s v="SHIVAPRASAD"/>
    <s v="GUNTI"/>
    <x v="150"/>
    <n v="2021"/>
  </r>
  <r>
    <n v="13327"/>
    <s v="dt20206517588"/>
    <s v="RAJ"/>
    <s v="ENAGANDULA"/>
    <x v="150"/>
    <n v="2021"/>
  </r>
  <r>
    <n v="13328"/>
    <s v="ct20203099705"/>
    <s v="LAYA"/>
    <s v="NATTA"/>
    <x v="77"/>
    <n v="2021"/>
  </r>
  <r>
    <n v="13329"/>
    <s v="dt20206367717"/>
    <s v="USHA"/>
    <s v="ALIGETI"/>
    <x v="150"/>
    <n v="2021"/>
  </r>
  <r>
    <n v="13330"/>
    <s v="dt20184398142"/>
    <s v="HEMANTH"/>
    <s v="POTHULAPALLI"/>
    <x v="6"/>
    <n v="2021"/>
  </r>
  <r>
    <n v="13331"/>
    <s v="dt20195422129"/>
    <s v="SUCHISHMA"/>
    <s v="TATA"/>
    <x v="17"/>
    <n v="2021"/>
  </r>
  <r>
    <n v="13332"/>
    <s v="dt20206481857"/>
    <s v="JAQUILIN"/>
    <s v="GALLA"/>
    <x v="128"/>
    <n v="2021"/>
  </r>
  <r>
    <n v="13333"/>
    <s v="dt20206367668"/>
    <s v="VAMSHI KRISHNA"/>
    <s v="MUNDRATHI"/>
    <x v="150"/>
    <n v="2021"/>
  </r>
  <r>
    <n v="13334"/>
    <s v="dt20206517459"/>
    <s v="PHANINDRA"/>
    <s v="TEKI"/>
    <x v="192"/>
    <n v="2021"/>
  </r>
  <r>
    <n v="13335"/>
    <s v="dt20206516880"/>
    <s v="VENKATA HARSHA"/>
    <s v="KARICHETI"/>
    <x v="1010"/>
    <n v="2022"/>
  </r>
  <r>
    <n v="13336"/>
    <s v="ct20182434452"/>
    <s v="VINEELA"/>
    <s v="NALLA"/>
    <x v="304"/>
    <n v="2021"/>
  </r>
  <r>
    <n v="13337"/>
    <s v="dt20206517357"/>
    <s v="PAVAN"/>
    <s v="CHANGALWA"/>
    <x v="150"/>
    <n v="2021"/>
  </r>
  <r>
    <n v="13338"/>
    <s v="dt20195251863"/>
    <s v="GNANA"/>
    <s v="S"/>
    <x v="1700"/>
    <n v="2021"/>
  </r>
  <r>
    <n v="13339"/>
    <s v="dt20206516838"/>
    <s v="DEEPIKA"/>
    <s v="PULLA"/>
    <x v="1171"/>
    <n v="2022"/>
  </r>
  <r>
    <n v="13340"/>
    <s v="dt20206367647"/>
    <s v="RUSHITHA"/>
    <s v="MARKA"/>
    <x v="1701"/>
    <n v="2021"/>
  </r>
  <r>
    <n v="13341"/>
    <s v="dt20206516812"/>
    <s v="SANTOSH"/>
    <s v="BETHI"/>
    <x v="1702"/>
    <n v="2021"/>
  </r>
  <r>
    <n v="13342"/>
    <s v="dt20206517207"/>
    <s v="BHARATH"/>
    <s v="RATNAMALA"/>
    <x v="910"/>
    <n v="2021"/>
  </r>
  <r>
    <n v="13343"/>
    <s v="ct20192861707"/>
    <s v="DURGA SASIKUMAR"/>
    <s v="DEVARAKONDA"/>
    <x v="10"/>
    <n v="2021"/>
  </r>
  <r>
    <n v="13344"/>
    <s v="ct20192635176"/>
    <s v="TARUN"/>
    <s v="AMALAKANTI"/>
    <x v="304"/>
    <n v="2022"/>
  </r>
  <r>
    <n v="13345"/>
    <s v="ct20203099627"/>
    <s v="MANISH"/>
    <s v="CHOUMIYAN"/>
    <x v="43"/>
    <n v="2021"/>
  </r>
  <r>
    <n v="13346"/>
    <s v="dt20206367654"/>
    <s v="PRANAVI"/>
    <s v="DURGAM"/>
    <x v="1703"/>
    <n v="2021"/>
  </r>
  <r>
    <n v="13347"/>
    <s v="dt20206517148"/>
    <s v="ASRITHA"/>
    <s v="NARRA"/>
    <x v="120"/>
    <n v="2021"/>
  </r>
  <r>
    <n v="13348"/>
    <s v="dt20206517102"/>
    <s v="PRAVEEN"/>
    <s v="MADDULA"/>
    <x v="216"/>
    <n v="2021"/>
  </r>
  <r>
    <n v="13349"/>
    <s v="dt20206517118"/>
    <s v="VARSHA"/>
    <s v="BODHIREDDY"/>
    <x v="444"/>
    <n v="2021"/>
  </r>
  <r>
    <n v="13350"/>
    <s v="dt20184412332"/>
    <s v="VENKATASAI"/>
    <s v="GORANTALA"/>
    <x v="1704"/>
    <n v="2021"/>
  </r>
  <r>
    <n v="13351"/>
    <s v="ct20203099586"/>
    <s v="PRAVEEN"/>
    <s v="JAGATHA"/>
    <x v="304"/>
    <n v="2021"/>
  </r>
  <r>
    <n v="13352"/>
    <s v="dt20195184686"/>
    <s v="DEEPYA"/>
    <s v="VALMETI"/>
    <x v="6"/>
    <n v="2021"/>
  </r>
  <r>
    <n v="13353"/>
    <s v="ct20203099588"/>
    <s v="SWETHA"/>
    <s v="JANTIKA"/>
    <x v="791"/>
    <n v="2021"/>
  </r>
  <r>
    <n v="13354"/>
    <s v="dt20184835423"/>
    <s v="PRADEEP"/>
    <s v="BONTHU"/>
    <x v="532"/>
    <n v="2021"/>
  </r>
  <r>
    <n v="13355"/>
    <s v="dt20206517043"/>
    <s v="PREM CHAND"/>
    <s v="THATAVARTHI"/>
    <x v="646"/>
    <n v="2022"/>
  </r>
  <r>
    <n v="13356"/>
    <s v="ct20203015787"/>
    <s v="RISHIKA"/>
    <s v="KASANI"/>
    <x v="791"/>
    <n v="2021"/>
  </r>
  <r>
    <n v="13357"/>
    <s v="ct20192767417"/>
    <s v="PHANI SRI"/>
    <s v="KOMMULA"/>
    <x v="631"/>
    <n v="2021"/>
  </r>
  <r>
    <n v="13358"/>
    <s v="ct20203099479"/>
    <s v="SRAVANI"/>
    <s v="CHENCHAMGARI"/>
    <x v="54"/>
    <n v="2021"/>
  </r>
  <r>
    <n v="13359"/>
    <s v="dt20184435611"/>
    <s v="MOHAN"/>
    <s v="THUMMAPALA"/>
    <x v="532"/>
    <n v="2021"/>
  </r>
  <r>
    <n v="13360"/>
    <s v="dt20195113802"/>
    <s v="SAI CHARAN"/>
    <s v="NEELA"/>
    <x v="926"/>
    <n v="2021"/>
  </r>
  <r>
    <n v="13361"/>
    <s v="dt20206368851"/>
    <s v="DINESH"/>
    <s v="PAMPATI"/>
    <x v="150"/>
    <n v="2021"/>
  </r>
  <r>
    <n v="13362"/>
    <s v="ct20203099490"/>
    <s v="ANSUMAN"/>
    <s v="PANDA"/>
    <x v="10"/>
    <n v="2021"/>
  </r>
  <r>
    <n v="13363"/>
    <s v="dt20206515474"/>
    <s v="MAHESH"/>
    <s v="AKULA"/>
    <x v="1705"/>
    <n v="2021"/>
  </r>
  <r>
    <n v="13364"/>
    <s v="dt20206516916"/>
    <s v="NIKITHA"/>
    <s v="KODAM"/>
    <x v="150"/>
    <n v="2021"/>
  </r>
  <r>
    <n v="13365"/>
    <s v="dt20206516898"/>
    <s v="MOUNIKA"/>
    <s v="PUTTI"/>
    <x v="1706"/>
    <n v="2021"/>
  </r>
  <r>
    <n v="13366"/>
    <s v="dt20206516856"/>
    <s v="HEMANTH"/>
    <s v="MOPURI"/>
    <x v="1707"/>
    <n v="2021"/>
  </r>
  <r>
    <n v="13367"/>
    <s v="ct20192635179"/>
    <s v="SURYA"/>
    <s v="NARLA"/>
    <x v="304"/>
    <n v="2022"/>
  </r>
  <r>
    <n v="13368"/>
    <s v="dt20184390173"/>
    <s v="MOUNIKA"/>
    <s v="UTUKURI"/>
    <x v="1569"/>
    <n v="2021"/>
  </r>
  <r>
    <n v="13369"/>
    <s v="dt20184831762"/>
    <s v="PURNIMA"/>
    <s v="MANDLA VENKATA"/>
    <x v="1708"/>
    <n v="2021"/>
  </r>
  <r>
    <n v="13370"/>
    <s v="ct20203099548"/>
    <s v="UMA NAGA"/>
    <s v="GOKARAKONDA"/>
    <x v="10"/>
    <n v="2021"/>
  </r>
  <r>
    <n v="13371"/>
    <s v="ct20192843155"/>
    <s v="CHARAN"/>
    <s v="KABOTHU"/>
    <x v="10"/>
    <n v="2021"/>
  </r>
  <r>
    <n v="13372"/>
    <s v="ct20192635331"/>
    <s v="DURGA SATYA SAI"/>
    <s v="ANKAM"/>
    <x v="304"/>
    <n v="2022"/>
  </r>
  <r>
    <n v="13373"/>
    <s v="dt20206470995"/>
    <s v="KRANTHI KUMAR"/>
    <s v="CHENNA"/>
    <x v="731"/>
    <n v="2021"/>
  </r>
  <r>
    <n v="13374"/>
    <s v="dt20206516779"/>
    <s v="RAVURI"/>
    <s v="POOJITHA"/>
    <x v="9"/>
    <n v="2023"/>
  </r>
  <r>
    <n v="13375"/>
    <s v="ct20182595669"/>
    <s v="VISHALI"/>
    <s v="GANDHARAPU"/>
    <x v="304"/>
    <n v="2021"/>
  </r>
  <r>
    <n v="13376"/>
    <s v="ct20192635198"/>
    <s v="HARI"/>
    <s v="JANGAREDDI"/>
    <x v="304"/>
    <n v="2022"/>
  </r>
  <r>
    <n v="13377"/>
    <s v="dt20206516768"/>
    <s v="VIVEK"/>
    <s v="REDDY"/>
    <x v="150"/>
    <n v="2021"/>
  </r>
  <r>
    <n v="13378"/>
    <s v="dt20206516753"/>
    <s v="NALINI"/>
    <s v="SHARMA"/>
    <x v="150"/>
    <n v="2021"/>
  </r>
  <r>
    <n v="13379"/>
    <s v="dt20206516700"/>
    <s v="DEEPIKA"/>
    <s v="MALOTHU"/>
    <x v="536"/>
    <n v="2021"/>
  </r>
  <r>
    <n v="13380"/>
    <s v="dt20184834843"/>
    <s v="SAI"/>
    <s v="KURAPATI"/>
    <x v="532"/>
    <n v="2021"/>
  </r>
  <r>
    <n v="13381"/>
    <s v="dt20195149931"/>
    <s v="THAHARA"/>
    <s v="SHAIK"/>
    <x v="1596"/>
    <n v="2021"/>
  </r>
  <r>
    <n v="13382"/>
    <s v="dt20206485661"/>
    <s v="VAMSHI"/>
    <s v="KOTLA"/>
    <x v="34"/>
    <n v="2021"/>
  </r>
  <r>
    <n v="13383"/>
    <s v="dt20195183834"/>
    <s v="SAI"/>
    <s v="AMARAGANI"/>
    <x v="150"/>
    <n v="2021"/>
  </r>
  <r>
    <n v="13384"/>
    <s v="dt20206509118"/>
    <s v="TULASI"/>
    <s v="PUTTI"/>
    <x v="131"/>
    <n v="2021"/>
  </r>
  <r>
    <n v="13385"/>
    <s v="ct20182596186"/>
    <s v="DHARANI"/>
    <s v="CHEKURI"/>
    <x v="304"/>
    <n v="2021"/>
  </r>
  <r>
    <n v="13386"/>
    <s v="dt20206516613"/>
    <s v="MANOJ"/>
    <s v="CHEEDELLA"/>
    <x v="289"/>
    <n v="2021"/>
  </r>
  <r>
    <n v="13387"/>
    <s v="ct20203090467"/>
    <s v="SANTHU"/>
    <s v="GAJELLY"/>
    <x v="8"/>
    <n v="2021"/>
  </r>
  <r>
    <n v="13388"/>
    <s v="dt20195416339"/>
    <s v="SAMEER"/>
    <s v="MD"/>
    <x v="1678"/>
    <n v="2021"/>
  </r>
  <r>
    <n v="13389"/>
    <s v="dt20206516461"/>
    <s v="SUHAS"/>
    <s v="NAMA"/>
    <x v="120"/>
    <n v="2021"/>
  </r>
  <r>
    <n v="13390"/>
    <s v="ct20192635368"/>
    <s v="ABDUL"/>
    <s v="QURESHI"/>
    <x v="304"/>
    <n v="2022"/>
  </r>
  <r>
    <n v="13391"/>
    <s v="dt20206516626"/>
    <s v="DILEEP"/>
    <s v="CHUDA"/>
    <x v="120"/>
    <n v="2021"/>
  </r>
  <r>
    <n v="13392"/>
    <s v="dt20206516609"/>
    <s v="SANDEEP REDDY"/>
    <s v="MADANA"/>
    <x v="830"/>
    <n v="2021"/>
  </r>
  <r>
    <n v="13393"/>
    <s v="dt20206369727"/>
    <s v="SRAVANI"/>
    <s v="KAMMARI"/>
    <x v="150"/>
    <n v="2021"/>
  </r>
  <r>
    <n v="13394"/>
    <s v="ct20182449120"/>
    <s v="HARSHA"/>
    <s v="GADIREDDY"/>
    <x v="8"/>
    <n v="2021"/>
  </r>
  <r>
    <n v="13395"/>
    <s v="dt20206516571"/>
    <s v="UDAY"/>
    <s v="UPPARA"/>
    <x v="610"/>
    <n v="2021"/>
  </r>
  <r>
    <n v="13396"/>
    <s v="ct20192635174"/>
    <s v="ADITYA"/>
    <s v="KOMPELLA"/>
    <x v="304"/>
    <n v="2022"/>
  </r>
  <r>
    <n v="13397"/>
    <s v="dt20206368314"/>
    <s v="ALISHA"/>
    <s v="RANI"/>
    <x v="150"/>
    <n v="2021"/>
  </r>
  <r>
    <n v="13398"/>
    <s v="dt20206367913"/>
    <s v="SAI"/>
    <s v="GANTA"/>
    <x v="150"/>
    <n v="2021"/>
  </r>
  <r>
    <n v="13399"/>
    <s v="ct20192635359"/>
    <s v="UDAY"/>
    <s v="REDDY"/>
    <x v="304"/>
    <n v="2022"/>
  </r>
  <r>
    <n v="13400"/>
    <s v="dt20206516405"/>
    <s v="LATHA"/>
    <s v="KOKKIRIGADDA"/>
    <x v="128"/>
    <n v="2021"/>
  </r>
  <r>
    <n v="13401"/>
    <s v="ct20182476027"/>
    <s v="SITA"/>
    <s v="SULA"/>
    <x v="304"/>
    <n v="2021"/>
  </r>
  <r>
    <n v="13402"/>
    <s v="ct20182595653"/>
    <s v="BHAVANI"/>
    <s v="TEKI"/>
    <x v="304"/>
    <n v="2021"/>
  </r>
  <r>
    <n v="13403"/>
    <s v="ct20182472541"/>
    <s v="NAVEEN"/>
    <s v="DAMODHARA"/>
    <x v="304"/>
    <n v="2021"/>
  </r>
  <r>
    <n v="13404"/>
    <s v="dt20195152464"/>
    <s v="CHITROTHU"/>
    <s v=""/>
    <x v="532"/>
    <n v="2022"/>
  </r>
  <r>
    <n v="13405"/>
    <s v="ct20203099431"/>
    <s v="DHARANI"/>
    <s v="PONUGOTI"/>
    <x v="62"/>
    <n v="2021"/>
  </r>
  <r>
    <n v="13406"/>
    <s v="ct20182474470"/>
    <s v="SNIGDHA"/>
    <s v="KAKARLAPUDI"/>
    <x v="304"/>
    <n v="2021"/>
  </r>
  <r>
    <n v="13407"/>
    <s v="ct20202979453"/>
    <s v="SAI TEJA"/>
    <s v="SARAPINTI"/>
    <x v="10"/>
    <n v="2021"/>
  </r>
  <r>
    <n v="13408"/>
    <s v="dt20206467983"/>
    <s v="MYTHRY"/>
    <s v="GUDIPALLY"/>
    <x v="217"/>
    <n v="2021"/>
  </r>
  <r>
    <n v="13409"/>
    <s v="ct20203099411"/>
    <s v="BARIGELA"/>
    <s v="BHARATH"/>
    <x v="18"/>
    <n v="2021"/>
  </r>
  <r>
    <n v="13410"/>
    <s v="dt20206516090"/>
    <s v="NANDHANA"/>
    <s v="ARMOOR"/>
    <x v="150"/>
    <n v="2021"/>
  </r>
  <r>
    <n v="13411"/>
    <s v="dt20206516308"/>
    <s v="SAITEJA"/>
    <s v="BOGA"/>
    <x v="150"/>
    <n v="2021"/>
  </r>
  <r>
    <n v="13412"/>
    <s v="dt20195493651"/>
    <s v="DANIEL"/>
    <s v="AKKINA"/>
    <x v="304"/>
    <n v="2021"/>
  </r>
  <r>
    <n v="13413"/>
    <s v="dt20206516203"/>
    <s v="MALLIKARJUN"/>
    <s v="K"/>
    <x v="1699"/>
    <n v="2021"/>
  </r>
  <r>
    <n v="13414"/>
    <s v="dt20206367906"/>
    <s v="LIKITHA"/>
    <s v="DINDI"/>
    <x v="150"/>
    <n v="2021"/>
  </r>
  <r>
    <n v="13415"/>
    <s v="ct20182439296"/>
    <s v="BHAGYA SREE"/>
    <s v="KADAJARI"/>
    <x v="304"/>
    <n v="2021"/>
  </r>
  <r>
    <n v="13416"/>
    <s v="dt20195148094"/>
    <s v="MAHESH"/>
    <s v="KOKKIRALA"/>
    <x v="7"/>
    <n v="2021"/>
  </r>
  <r>
    <n v="13417"/>
    <s v="dt20206509217"/>
    <s v="DATTA"/>
    <s v="MANDAPAKA"/>
    <x v="745"/>
    <n v="2021"/>
  </r>
  <r>
    <n v="13418"/>
    <s v="ct20192699659"/>
    <s v="KONDLE"/>
    <s v="REDDY"/>
    <x v="175"/>
    <n v="2021"/>
  </r>
  <r>
    <n v="13419"/>
    <s v="dt20206370802"/>
    <s v="VYDRUTHI"/>
    <s v="POTTIGARI"/>
    <x v="150"/>
    <n v="2021"/>
  </r>
  <r>
    <n v="13420"/>
    <s v="dt20206516120"/>
    <s v="VASUNDHARA"/>
    <s v="PAVULURI"/>
    <x v="128"/>
    <n v="2021"/>
  </r>
  <r>
    <n v="13421"/>
    <s v="dt20206295407"/>
    <s v="SAIDIVYA"/>
    <s v="HANCHATE"/>
    <x v="173"/>
    <n v="2021"/>
  </r>
  <r>
    <n v="13422"/>
    <s v="ct20182378639"/>
    <s v="BAJI"/>
    <s v="SHAIK"/>
    <x v="59"/>
    <n v="2021"/>
  </r>
  <r>
    <n v="13423"/>
    <s v="dt20206516001"/>
    <s v="KARUNAKAR"/>
    <s v="GANGUBOINA"/>
    <x v="128"/>
    <n v="2021"/>
  </r>
  <r>
    <n v="13424"/>
    <s v="dt20206515965"/>
    <s v="JOSHITHA"/>
    <s v="POTLURI"/>
    <x v="20"/>
    <n v="2021"/>
  </r>
  <r>
    <n v="13425"/>
    <s v="ct20203099344"/>
    <s v="MAMATHA"/>
    <s v="REDDY"/>
    <x v="304"/>
    <n v="2021"/>
  </r>
  <r>
    <n v="13426"/>
    <s v="dt20206484138"/>
    <s v="JYOTHI RAMA LAKSHMI"/>
    <s v=""/>
    <x v="128"/>
    <n v="2021"/>
  </r>
  <r>
    <n v="13427"/>
    <s v="dt20206515821"/>
    <s v="ANKIT"/>
    <s v="THAPA"/>
    <x v="1709"/>
    <n v="2021"/>
  </r>
  <r>
    <n v="13428"/>
    <s v="dt20184488641"/>
    <s v="PRATHYUSHA"/>
    <s v="KUSUMANCHI"/>
    <x v="36"/>
    <n v="2021"/>
  </r>
  <r>
    <n v="13429"/>
    <s v="dt20195416233"/>
    <s v="POOJITHA"/>
    <s v="SHATRASI"/>
    <x v="150"/>
    <n v="2021"/>
  </r>
  <r>
    <n v="13430"/>
    <s v="dt20206515890"/>
    <s v="PAVAN"/>
    <s v="GURNULE"/>
    <x v="1171"/>
    <n v="2022"/>
  </r>
  <r>
    <n v="13431"/>
    <s v="dt20195252370"/>
    <s v="MANEESHA"/>
    <s v="MADDALA"/>
    <x v="91"/>
    <n v="2021"/>
  </r>
  <r>
    <n v="13432"/>
    <s v="dt20206367903"/>
    <s v="ANUSHA"/>
    <s v="BICHAL"/>
    <x v="150"/>
    <n v="2021"/>
  </r>
  <r>
    <n v="13433"/>
    <s v="dt20195217142"/>
    <s v="NIKHILA"/>
    <s v="PONTHALA"/>
    <x v="1710"/>
    <n v="2021"/>
  </r>
  <r>
    <n v="13434"/>
    <s v="dt20206515843"/>
    <s v="SRAVANI"/>
    <s v="BODDULURI"/>
    <x v="514"/>
    <n v="2021"/>
  </r>
  <r>
    <n v="13435"/>
    <s v="dt20206515862"/>
    <s v="NIHAR"/>
    <s v="UTTARWAR"/>
    <x v="150"/>
    <n v="2021"/>
  </r>
  <r>
    <n v="13436"/>
    <s v="dt20206515461"/>
    <s v="NAVEEN"/>
    <s v="RAMENATI"/>
    <x v="150"/>
    <n v="2021"/>
  </r>
  <r>
    <n v="13437"/>
    <s v="dt20206498857"/>
    <s v="PRANATI"/>
    <s v="JAMALPURI"/>
    <x v="536"/>
    <n v="2022"/>
  </r>
  <r>
    <n v="13438"/>
    <s v="dt20195220398"/>
    <s v="CHAITRA"/>
    <s v="PONTHALA"/>
    <x v="572"/>
    <n v="2022"/>
  </r>
  <r>
    <n v="13439"/>
    <s v="dt20206515770"/>
    <s v="REVATHI"/>
    <s v="R"/>
    <x v="150"/>
    <n v="2021"/>
  </r>
  <r>
    <n v="13440"/>
    <s v="dt20195352960"/>
    <s v="SRUTHI"/>
    <s v="LANKA"/>
    <x v="504"/>
    <n v="2021"/>
  </r>
  <r>
    <n v="13441"/>
    <s v="dt20206515806"/>
    <s v="YASWANTH SAI"/>
    <s v="WUYYURU"/>
    <x v="128"/>
    <n v="2021"/>
  </r>
  <r>
    <n v="13442"/>
    <s v="ct20182433625"/>
    <s v="PAVAN"/>
    <s v="THOTA"/>
    <x v="304"/>
    <n v="2021"/>
  </r>
  <r>
    <n v="13443"/>
    <s v="dt20184442297"/>
    <s v="NAVYA SRI"/>
    <s v="ATTUNURU"/>
    <x v="1470"/>
    <n v="2021"/>
  </r>
  <r>
    <n v="13444"/>
    <s v="dt20206515788"/>
    <s v="ANSUMAN"/>
    <s v="PASWAN"/>
    <x v="150"/>
    <n v="2021"/>
  </r>
  <r>
    <n v="13445"/>
    <s v="dt20195145265"/>
    <s v="PALUTLA"/>
    <s v="HARISH"/>
    <x v="1711"/>
    <n v="2021"/>
  </r>
  <r>
    <n v="13446"/>
    <s v="dt20195759007"/>
    <s v="ASIF"/>
    <s v="SHAIK"/>
    <x v="40"/>
    <n v="2022"/>
  </r>
  <r>
    <n v="13447"/>
    <s v="dt20206367910"/>
    <s v="SHRAVYA"/>
    <s v="LAXMAIAHGARI"/>
    <x v="150"/>
    <n v="2021"/>
  </r>
  <r>
    <n v="13448"/>
    <s v="dt20206268577"/>
    <s v="BHAGAVAN"/>
    <s v="ANKAM"/>
    <x v="150"/>
    <n v="2021"/>
  </r>
  <r>
    <n v="13449"/>
    <s v="dt20206515657"/>
    <s v="ANSUMAN"/>
    <s v="PASWAN"/>
    <x v="150"/>
    <n v="2021"/>
  </r>
  <r>
    <n v="13450"/>
    <s v="dt20206370346"/>
    <s v="SAIRAM"/>
    <s v="CHIDDALA"/>
    <x v="150"/>
    <n v="2021"/>
  </r>
  <r>
    <n v="13451"/>
    <s v="ct20192693726"/>
    <s v="SRISHYLAM"/>
    <s v="NINGAPURAM"/>
    <x v="18"/>
    <n v="2021"/>
  </r>
  <r>
    <n v="13452"/>
    <s v="dt20195137531"/>
    <s v="ABDUL"/>
    <s v="MD"/>
    <x v="1712"/>
    <n v="2021"/>
  </r>
  <r>
    <n v="13453"/>
    <s v="dt20195429552"/>
    <s v="LAYA"/>
    <s v="MADDURI"/>
    <x v="6"/>
    <n v="2021"/>
  </r>
  <r>
    <n v="13454"/>
    <s v="dt20206368607"/>
    <s v="HARSHITH"/>
    <s v="BHOSLE"/>
    <x v="150"/>
    <n v="2021"/>
  </r>
  <r>
    <n v="13455"/>
    <s v="dt20206515676"/>
    <s v="RADHIKA"/>
    <s v="KOMMINENI"/>
    <x v="1010"/>
    <n v="2021"/>
  </r>
  <r>
    <n v="13456"/>
    <s v="dt20206367624"/>
    <s v="SHIVA"/>
    <s v="CHENNOJU"/>
    <x v="150"/>
    <n v="2021"/>
  </r>
  <r>
    <n v="13457"/>
    <s v="dt20206515662"/>
    <s v="NAVEEN"/>
    <s v="THATIKONDA"/>
    <x v="46"/>
    <n v="2021"/>
  </r>
  <r>
    <n v="13458"/>
    <s v="dt20206514513"/>
    <s v="SRIKANT"/>
    <s v="HEDDA"/>
    <x v="150"/>
    <n v="2021"/>
  </r>
  <r>
    <n v="13459"/>
    <s v="dt20184354571"/>
    <s v="BHARGAV"/>
    <s v="PERUMALLA"/>
    <x v="769"/>
    <n v="2021"/>
  </r>
  <r>
    <n v="13460"/>
    <s v="dt20206367640"/>
    <s v="SHIRISHA"/>
    <s v=""/>
    <x v="150"/>
    <n v="2021"/>
  </r>
  <r>
    <n v="13461"/>
    <s v="dt20195429233"/>
    <s v="KARTHIK"/>
    <s v="GANGISHETTY"/>
    <x v="150"/>
    <n v="2021"/>
  </r>
  <r>
    <n v="13462"/>
    <s v="dt20206367918"/>
    <s v="SIRISHA"/>
    <s v="MOTE"/>
    <x v="150"/>
    <n v="2021"/>
  </r>
  <r>
    <n v="13463"/>
    <s v="dt20206471759"/>
    <s v="N"/>
    <s v=""/>
    <x v="150"/>
    <n v="2021"/>
  </r>
  <r>
    <n v="13464"/>
    <s v="dt20206515653"/>
    <s v="MEGHANA"/>
    <s v="TANIKONDA"/>
    <x v="1010"/>
    <n v="2021"/>
  </r>
  <r>
    <n v="13465"/>
    <s v="dt20206515548"/>
    <s v="INDRAJEET"/>
    <s v="SINGH"/>
    <x v="150"/>
    <n v="2021"/>
  </r>
  <r>
    <n v="13466"/>
    <s v="dt20195242447"/>
    <s v="PRAJWALA"/>
    <s v="MOTUPALLI"/>
    <x v="671"/>
    <n v="2022"/>
  </r>
  <r>
    <n v="13467"/>
    <s v="dt20195416097"/>
    <s v="HARSHA"/>
    <s v="BATTULA"/>
    <x v="150"/>
    <n v="2021"/>
  </r>
  <r>
    <n v="13468"/>
    <s v="dt20206475269"/>
    <s v="LALITH"/>
    <s v="NADIPALLI"/>
    <x v="150"/>
    <n v="2021"/>
  </r>
  <r>
    <n v="13469"/>
    <s v="dt20206515544"/>
    <s v="VASUDHA"/>
    <s v="ALIGETI"/>
    <x v="150"/>
    <n v="2021"/>
  </r>
  <r>
    <n v="13470"/>
    <s v="dt20206367644"/>
    <s v="BHARGAVI"/>
    <s v="OLLURI"/>
    <x v="150"/>
    <n v="2021"/>
  </r>
  <r>
    <n v="13471"/>
    <s v="dt20206515606"/>
    <s v="SUSHMA"/>
    <s v="NARRA"/>
    <x v="66"/>
    <n v="2021"/>
  </r>
  <r>
    <n v="13472"/>
    <s v="dt20195415708"/>
    <s v="KAMAL SAI"/>
    <s v="BODLA"/>
    <x v="150"/>
    <n v="2021"/>
  </r>
  <r>
    <n v="13473"/>
    <s v="dt20206372194"/>
    <s v="KUMAR VAMSHI"/>
    <s v="VANTIPALLI"/>
    <x v="150"/>
    <n v="2021"/>
  </r>
  <r>
    <n v="13474"/>
    <s v="dt20206369737"/>
    <s v="LIKHITHA"/>
    <s v="SAPPA"/>
    <x v="150"/>
    <n v="2021"/>
  </r>
  <r>
    <n v="13475"/>
    <s v="dt20206368778"/>
    <s v="SAI"/>
    <s v="THUNDLA"/>
    <x v="150"/>
    <n v="2021"/>
  </r>
  <r>
    <n v="13476"/>
    <s v="dt20206515579"/>
    <s v="BHAVANI"/>
    <s v="SINGANABOINA"/>
    <x v="217"/>
    <n v="2021"/>
  </r>
  <r>
    <n v="13477"/>
    <s v="dt20206368539"/>
    <s v="LASYA"/>
    <s v="TUMMALA"/>
    <x v="150"/>
    <n v="2021"/>
  </r>
  <r>
    <n v="13478"/>
    <s v="dt20206367612"/>
    <s v="VENKATA BHAVANA"/>
    <s v="PALAVELLI"/>
    <x v="150"/>
    <n v="2021"/>
  </r>
  <r>
    <n v="13479"/>
    <s v="dt20206515476"/>
    <s v="MANISH"/>
    <s v="GUDIMETLA"/>
    <x v="150"/>
    <n v="2021"/>
  </r>
  <r>
    <n v="13480"/>
    <s v="dt20206285992"/>
    <s v="VENKATESH"/>
    <s v="MARRI"/>
    <x v="120"/>
    <n v="2021"/>
  </r>
  <r>
    <n v="13481"/>
    <s v="dt20195259285"/>
    <s v="PRATHYUSHA"/>
    <s v="GOLLAPALLI"/>
    <x v="1713"/>
    <n v="2021"/>
  </r>
  <r>
    <n v="13482"/>
    <s v="dt20206475728"/>
    <s v="SREEKAR"/>
    <s v="CH"/>
    <x v="150"/>
    <n v="2021"/>
  </r>
  <r>
    <n v="13483"/>
    <s v="dt20195415977"/>
    <s v="VENKATA  SAI"/>
    <s v="DESARAJU"/>
    <x v="1678"/>
    <n v="2021"/>
  </r>
  <r>
    <n v="13484"/>
    <s v="dt20206515528"/>
    <s v="HASWITHA"/>
    <s v="VADLAMUDI"/>
    <x v="150"/>
    <n v="2021"/>
  </r>
  <r>
    <n v="13485"/>
    <s v="dt20195436255"/>
    <s v="RACHANA"/>
    <s v="BEJUGAMA"/>
    <x v="6"/>
    <n v="2021"/>
  </r>
  <r>
    <n v="13486"/>
    <s v="dt20195416763"/>
    <s v="CHIGURUPATI"/>
    <s v="CHOWDARY"/>
    <x v="150"/>
    <n v="2021"/>
  </r>
  <r>
    <n v="13487"/>
    <s v="dt20195152243"/>
    <s v="KAVYA"/>
    <s v="BHETALAM"/>
    <x v="1525"/>
    <n v="2021"/>
  </r>
  <r>
    <n v="13488"/>
    <s v="dt20206515509"/>
    <s v="PILAKA"/>
    <s v=""/>
    <x v="422"/>
    <n v="2021"/>
  </r>
  <r>
    <n v="13489"/>
    <s v="dt20184837842"/>
    <s v="SREEKAR"/>
    <s v="CHAKKA"/>
    <x v="1714"/>
    <n v="2021"/>
  </r>
  <r>
    <n v="13490"/>
    <s v="dt20195416898"/>
    <s v="SOWJANYA"/>
    <s v="UNGRALA"/>
    <x v="150"/>
    <n v="2021"/>
  </r>
  <r>
    <n v="13491"/>
    <s v="dt20206470980"/>
    <s v="SRAVANI"/>
    <s v="BOMMALI"/>
    <x v="150"/>
    <n v="2021"/>
  </r>
  <r>
    <n v="13492"/>
    <s v="dt20206515481"/>
    <s v="SUBRAHMANYAM"/>
    <s v="YEDIDA"/>
    <x v="86"/>
    <n v="2021"/>
  </r>
  <r>
    <n v="13493"/>
    <s v="dt20206368302"/>
    <s v="VAMSHI"/>
    <s v="PADIGE"/>
    <x v="150"/>
    <n v="2021"/>
  </r>
  <r>
    <n v="13494"/>
    <s v="dt20206370798"/>
    <s v="ANUSHA"/>
    <s v="GANGAM"/>
    <x v="150"/>
    <n v="2021"/>
  </r>
  <r>
    <n v="13495"/>
    <s v="dt20206515480"/>
    <s v="VISHNUPRIYA"/>
    <s v="PUDUPAKAM"/>
    <x v="46"/>
    <n v="2021"/>
  </r>
  <r>
    <n v="13496"/>
    <s v="dt20195431350"/>
    <s v="SUPRIYA"/>
    <s v="KARRA"/>
    <x v="150"/>
    <n v="2021"/>
  </r>
  <r>
    <n v="13497"/>
    <s v="dt20206515457"/>
    <s v="MASTAN"/>
    <s v="SHAIK"/>
    <x v="46"/>
    <n v="2021"/>
  </r>
  <r>
    <n v="13498"/>
    <s v="ct20203099212"/>
    <s v="BHARGAV"/>
    <s v="MUDDADA"/>
    <x v="10"/>
    <n v="2021"/>
  </r>
  <r>
    <n v="13499"/>
    <s v="dt20206515471"/>
    <s v="JHANSI"/>
    <s v="ARTHIMALLA"/>
    <x v="557"/>
    <n v="2021"/>
  </r>
  <r>
    <n v="13500"/>
    <s v="dt20195494229"/>
    <s v="ABHISHEK"/>
    <s v="M"/>
    <x v="150"/>
    <n v="2021"/>
  </r>
  <r>
    <n v="13501"/>
    <s v="dt20206515467"/>
    <s v="LAVANYA"/>
    <s v="KARREKKAGARI"/>
    <x v="615"/>
    <n v="2023"/>
  </r>
  <r>
    <n v="13502"/>
    <s v="dt20206515464"/>
    <s v="ROHITH REDDY"/>
    <s v="CHUKKAPURAM"/>
    <x v="468"/>
    <n v="2023"/>
  </r>
  <r>
    <n v="13503"/>
    <s v="ct20182467544"/>
    <s v="MEGHANA"/>
    <s v="AKKIREDDI"/>
    <x v="116"/>
    <n v="2021"/>
  </r>
  <r>
    <n v="13504"/>
    <s v="ct20192660027"/>
    <s v="JAHNAVI"/>
    <s v="TUMPALA"/>
    <x v="380"/>
    <n v="2021"/>
  </r>
  <r>
    <n v="13505"/>
    <s v="dt20195318469"/>
    <s v="HARIKA"/>
    <s v="DANGETI"/>
    <x v="1400"/>
    <n v="2021"/>
  </r>
  <r>
    <n v="13506"/>
    <s v="dt20206515449"/>
    <s v="RUCHITHA"/>
    <s v=""/>
    <x v="150"/>
    <n v="2021"/>
  </r>
  <r>
    <n v="13507"/>
    <s v="dt20206367635"/>
    <s v="JYOTHISWAROOP"/>
    <s v="KANTIPUDI"/>
    <x v="150"/>
    <n v="2021"/>
  </r>
  <r>
    <n v="13508"/>
    <s v="dt20206515445"/>
    <s v="SAI"/>
    <s v="VIPPAKUNTLA"/>
    <x v="150"/>
    <n v="2021"/>
  </r>
  <r>
    <n v="13509"/>
    <s v="dt20206515442"/>
    <s v="CHAITANYAMURALI"/>
    <s v="NAMPALLI"/>
    <x v="150"/>
    <n v="2021"/>
  </r>
  <r>
    <n v="13510"/>
    <s v="dt20206367623"/>
    <s v="MANDLIPALLI"/>
    <s v=""/>
    <x v="150"/>
    <n v="2021"/>
  </r>
  <r>
    <n v="13511"/>
    <s v="dt20206515435"/>
    <s v="KUNDANA SAI"/>
    <s v="VELINEDI"/>
    <x v="128"/>
    <n v="2021"/>
  </r>
  <r>
    <n v="13512"/>
    <s v="dt20206513244"/>
    <s v="JAYASREE"/>
    <s v="DWARAKACHERLA"/>
    <x v="91"/>
    <n v="2021"/>
  </r>
  <r>
    <n v="13513"/>
    <s v="dt20206515393"/>
    <s v="HARSHALATHA"/>
    <s v="BODAPATI"/>
    <x v="1010"/>
    <n v="2021"/>
  </r>
  <r>
    <n v="13514"/>
    <s v="dt20206515183"/>
    <s v="SUSHMITA"/>
    <s v="PAKKILA"/>
    <x v="1010"/>
    <n v="2021"/>
  </r>
  <r>
    <n v="13515"/>
    <s v="dt20206368306"/>
    <s v="AKHILA"/>
    <s v="SIRIGIREDDY"/>
    <x v="150"/>
    <n v="2021"/>
  </r>
  <r>
    <n v="13516"/>
    <s v="dt20206515409"/>
    <s v="LOHITHA"/>
    <s v="SINGANAMALLA"/>
    <x v="1715"/>
    <n v="2021"/>
  </r>
  <r>
    <n v="13517"/>
    <s v="dt20184424329"/>
    <s v="GUNA"/>
    <s v=""/>
    <x v="91"/>
    <n v="2021"/>
  </r>
  <r>
    <n v="13518"/>
    <s v="dt20206464798"/>
    <s v="MAHESHWARI"/>
    <s v="BOMMICHETTY"/>
    <x v="91"/>
    <n v="2021"/>
  </r>
  <r>
    <n v="13519"/>
    <s v="dt20206515406"/>
    <s v="KYADARI"/>
    <s v="RAKESH"/>
    <x v="216"/>
    <n v="2021"/>
  </r>
  <r>
    <n v="13520"/>
    <s v="dt20206368296"/>
    <s v="SAI"/>
    <s v="BORRA"/>
    <x v="150"/>
    <n v="2021"/>
  </r>
  <r>
    <n v="13521"/>
    <s v="dt20206367682"/>
    <s v="ARUN"/>
    <s v="JAGGARI"/>
    <x v="150"/>
    <n v="2021"/>
  </r>
  <r>
    <n v="13522"/>
    <s v="dt20206368313"/>
    <s v="BHANU"/>
    <s v="ASHANGARI"/>
    <x v="150"/>
    <n v="2021"/>
  </r>
  <r>
    <n v="13523"/>
    <s v="dt20195504970"/>
    <s v="LALITHANJANA"/>
    <s v="KOLLIPARA"/>
    <x v="29"/>
    <n v="2021"/>
  </r>
  <r>
    <n v="13524"/>
    <s v="ct20203068750"/>
    <s v="BENNY"/>
    <s v="PEREPOGU"/>
    <x v="133"/>
    <n v="2022"/>
  </r>
  <r>
    <n v="13525"/>
    <s v="dt20195136475"/>
    <s v="AKHIL"/>
    <s v="GADULA"/>
    <x v="4"/>
    <n v="2021"/>
  </r>
  <r>
    <n v="13526"/>
    <s v="ct20203070350"/>
    <s v="DURGA PRASAD"/>
    <s v="VASIBOINA"/>
    <x v="77"/>
    <n v="2021"/>
  </r>
  <r>
    <n v="13527"/>
    <s v="dt20206383037"/>
    <s v="HEMANTH"/>
    <s v="KATTA"/>
    <x v="150"/>
    <n v="2021"/>
  </r>
  <r>
    <n v="13528"/>
    <s v="dt20206515308"/>
    <s v="NAGESWARA"/>
    <s v="POTULA"/>
    <x v="46"/>
    <n v="2021"/>
  </r>
  <r>
    <n v="13529"/>
    <s v="dt20206494026"/>
    <s v="SAI"/>
    <s v="NAMANI"/>
    <x v="175"/>
    <n v="2021"/>
  </r>
  <r>
    <n v="13530"/>
    <s v="dt20206515281"/>
    <s v="CHARAN"/>
    <s v="DARAM"/>
    <x v="9"/>
    <n v="2023"/>
  </r>
  <r>
    <n v="13531"/>
    <s v="dt20195156939"/>
    <s v="TEJESH"/>
    <s v="PARIMI"/>
    <x v="1716"/>
    <n v="2021"/>
  </r>
  <r>
    <n v="13532"/>
    <s v="ct20203099089"/>
    <s v="BHARGAVI"/>
    <s v="BONGU"/>
    <x v="10"/>
    <n v="2021"/>
  </r>
  <r>
    <n v="13533"/>
    <s v="ct20203099087"/>
    <s v="VENNELA"/>
    <s v="KANDRU"/>
    <x v="500"/>
    <n v="2021"/>
  </r>
  <r>
    <n v="13534"/>
    <s v="dt20206515234"/>
    <s v="SANDEEP"/>
    <s v="PARSI"/>
    <x v="1678"/>
    <n v="2021"/>
  </r>
  <r>
    <n v="13535"/>
    <s v="dt20195551892"/>
    <s v="JAGADESH"/>
    <s v="KODURU"/>
    <x v="417"/>
    <n v="2022"/>
  </r>
  <r>
    <n v="13536"/>
    <s v="ct20182434421"/>
    <s v="NAVEEN"/>
    <s v="BODDETI"/>
    <x v="304"/>
    <n v="2021"/>
  </r>
  <r>
    <n v="13537"/>
    <s v="dt20206515206"/>
    <s v="ROHINI"/>
    <s v="SUTRAVE"/>
    <x v="572"/>
    <n v="2021"/>
  </r>
  <r>
    <n v="13538"/>
    <s v="dt20184834766"/>
    <s v="VENKATA DURGA"/>
    <s v="CHITIKELA"/>
    <x v="532"/>
    <n v="2021"/>
  </r>
  <r>
    <n v="13539"/>
    <s v="dt20195419788"/>
    <s v="NUZHAT"/>
    <s v=""/>
    <x v="1717"/>
    <n v="2021"/>
  </r>
  <r>
    <n v="13540"/>
    <s v="ct20182467670"/>
    <s v="SAI"/>
    <s v="BEHARA"/>
    <x v="116"/>
    <n v="2021"/>
  </r>
  <r>
    <n v="13541"/>
    <s v="dt20195490150"/>
    <s v="CHANDRA TEJA"/>
    <s v="AKULA"/>
    <x v="15"/>
    <n v="2021"/>
  </r>
  <r>
    <n v="13542"/>
    <s v="dt20195442303"/>
    <s v="SIVAMANI SUBRAHMANYA"/>
    <s v="PULLIPUDI"/>
    <x v="102"/>
    <n v="2022"/>
  </r>
  <r>
    <n v="13543"/>
    <s v="ct20192723942"/>
    <s v="NAGA GOVARDHAN"/>
    <s v="MUNAGALA"/>
    <x v="59"/>
    <n v="2021"/>
  </r>
  <r>
    <n v="13544"/>
    <s v="ct20203098951"/>
    <s v="MOULI"/>
    <s v="PILLA"/>
    <x v="304"/>
    <n v="2021"/>
  </r>
  <r>
    <n v="13545"/>
    <s v="dt20206515137"/>
    <s v="AKASH REDDY"/>
    <s v="VELAGALA"/>
    <x v="1718"/>
    <n v="2022"/>
  </r>
  <r>
    <n v="13546"/>
    <s v="dt20206515122"/>
    <s v="SUPRIYA"/>
    <s v="GURUGULA"/>
    <x v="1010"/>
    <n v="2021"/>
  </r>
  <r>
    <n v="13547"/>
    <s v="ct20192733045"/>
    <s v="THANMAYEE"/>
    <s v="JETTI"/>
    <x v="59"/>
    <n v="2022"/>
  </r>
  <r>
    <n v="13548"/>
    <s v="dt20206515117"/>
    <s v="SAI"/>
    <s v="KALABANDALAPATI"/>
    <x v="46"/>
    <n v="2021"/>
  </r>
  <r>
    <n v="13549"/>
    <s v="dt20206515071"/>
    <s v="BALA"/>
    <s v="KASIREDDY"/>
    <x v="1010"/>
    <n v="2021"/>
  </r>
  <r>
    <n v="13550"/>
    <s v="dt20206515078"/>
    <s v="VAMSI"/>
    <s v="NUKATHOTI"/>
    <x v="46"/>
    <n v="2021"/>
  </r>
  <r>
    <n v="13551"/>
    <s v="dt20184355981"/>
    <s v="YANAMALA"/>
    <s v="SAI"/>
    <x v="91"/>
    <n v="2021"/>
  </r>
  <r>
    <n v="13552"/>
    <s v="ct20182467583"/>
    <s v="DIVAKARA"/>
    <s v="ANNEPU"/>
    <x v="116"/>
    <n v="2021"/>
  </r>
  <r>
    <n v="13553"/>
    <s v="dt20184299190"/>
    <s v="DEEPTHI"/>
    <s v="GONTLA"/>
    <x v="615"/>
    <n v="2021"/>
  </r>
  <r>
    <n v="13554"/>
    <s v="ct20182595799"/>
    <s v="RAJESH"/>
    <s v="NURUKURTHI"/>
    <x v="304"/>
    <n v="2021"/>
  </r>
  <r>
    <n v="13555"/>
    <s v="dt20206368218"/>
    <s v="YOGESHWAR"/>
    <s v="DWARASALA"/>
    <x v="150"/>
    <n v="2021"/>
  </r>
  <r>
    <n v="13556"/>
    <s v="dt20206494602"/>
    <s v="RUCHITHA"/>
    <s v="BOINI"/>
    <x v="1719"/>
    <n v="2021"/>
  </r>
  <r>
    <n v="13557"/>
    <s v="ct20182432681"/>
    <s v="SATYA"/>
    <s v="VEMPATI"/>
    <x v="304"/>
    <n v="2021"/>
  </r>
  <r>
    <n v="13558"/>
    <s v="ct20203098707"/>
    <s v="SATYA"/>
    <s v="VEMPATI"/>
    <x v="304"/>
    <n v="2021"/>
  </r>
  <r>
    <n v="13559"/>
    <s v="dt20195206185"/>
    <s v="YOSHITA"/>
    <s v="MEDAPUREDDI"/>
    <x v="1"/>
    <n v="2021"/>
  </r>
  <r>
    <n v="13560"/>
    <s v="ct20203044087"/>
    <s v="SAI SRUTHI"/>
    <s v="POLATHALA"/>
    <x v="1108"/>
    <n v="2021"/>
  </r>
  <r>
    <n v="13561"/>
    <s v="dt20195155043"/>
    <s v="RENU"/>
    <s v="ALURI"/>
    <x v="7"/>
    <n v="2021"/>
  </r>
  <r>
    <n v="13562"/>
    <s v="dt20206368311"/>
    <s v="SURYATEJA"/>
    <s v="KOTHURU"/>
    <x v="150"/>
    <n v="2021"/>
  </r>
  <r>
    <n v="13563"/>
    <s v="dt20206471632"/>
    <s v="MONA SAFFRON"/>
    <s v="KOTHAKAPU"/>
    <x v="1701"/>
    <n v="2021"/>
  </r>
  <r>
    <n v="13564"/>
    <s v="ct20192646931"/>
    <s v="HARIKA KOUNDINYA"/>
    <s v="VAJHA"/>
    <x v="199"/>
    <n v="2021"/>
  </r>
  <r>
    <n v="13565"/>
    <s v="dt20206486720"/>
    <s v="SAI"/>
    <s v="BALLIGORLA"/>
    <x v="1206"/>
    <n v="2022"/>
  </r>
  <r>
    <n v="13566"/>
    <s v="dt20184408617"/>
    <s v="SUMAN"/>
    <s v="KALLURU"/>
    <x v="1720"/>
    <n v="2021"/>
  </r>
  <r>
    <n v="13567"/>
    <s v="ct20203097933"/>
    <s v="MAYUR"/>
    <s v="BADAM"/>
    <x v="175"/>
    <n v="2021"/>
  </r>
  <r>
    <n v="13568"/>
    <s v="dt20206499217"/>
    <s v="NAFISA"/>
    <s v=""/>
    <x v="216"/>
    <n v="2021"/>
  </r>
  <r>
    <n v="13569"/>
    <s v="dt20206367907"/>
    <s v="GOWTHAMI"/>
    <s v="PAGIDALA"/>
    <x v="150"/>
    <n v="2021"/>
  </r>
  <r>
    <n v="13570"/>
    <s v="dt20195469611"/>
    <s v="PRAVALLIKA"/>
    <s v="GANNAVARAPU"/>
    <x v="567"/>
    <n v="2021"/>
  </r>
  <r>
    <n v="13571"/>
    <s v="dt20206484105"/>
    <s v="KARTHIK"/>
    <s v="GOUD"/>
    <x v="150"/>
    <n v="2021"/>
  </r>
  <r>
    <n v="13572"/>
    <s v="dt20206478614"/>
    <s v="NIKY"/>
    <s v=""/>
    <x v="150"/>
    <n v="2022"/>
  </r>
  <r>
    <n v="13573"/>
    <s v="dt20206367664"/>
    <s v="VIJAYA"/>
    <s v="BANDI"/>
    <x v="150"/>
    <n v="2021"/>
  </r>
  <r>
    <n v="13574"/>
    <s v="dt20206514455"/>
    <s v="KONDURI"/>
    <s v="PRAKASH"/>
    <x v="128"/>
    <n v="2021"/>
  </r>
  <r>
    <n v="13575"/>
    <s v="dt20195111424"/>
    <s v="YASHWANTH"/>
    <s v="ALLURI"/>
    <x v="572"/>
    <n v="2022"/>
  </r>
  <r>
    <n v="13576"/>
    <s v="ct20203096747"/>
    <s v="MOHAN"/>
    <s v="MADDI"/>
    <x v="304"/>
    <n v="2021"/>
  </r>
  <r>
    <n v="13577"/>
    <s v="dt20184563807"/>
    <s v="PRAVALIKA"/>
    <s v="BODAKUNTI"/>
    <x v="891"/>
    <n v="2021"/>
  </r>
  <r>
    <n v="13578"/>
    <s v="dt20206514406"/>
    <s v="SATYA VENKATA"/>
    <s v="VEMURI"/>
    <x v="128"/>
    <n v="2021"/>
  </r>
  <r>
    <n v="13579"/>
    <s v="dt20206514348"/>
    <s v="MAHESH"/>
    <s v="PEETLA"/>
    <x v="72"/>
    <n v="2021"/>
  </r>
  <r>
    <n v="13580"/>
    <s v="dt20206514349"/>
    <s v="SUNDER"/>
    <s v="GANGIREDDY"/>
    <x v="536"/>
    <n v="2021"/>
  </r>
  <r>
    <n v="13581"/>
    <s v="dt20206514342"/>
    <s v="ANITHA"/>
    <s v="GUDIPUDI"/>
    <x v="1010"/>
    <n v="2022"/>
  </r>
  <r>
    <n v="13582"/>
    <s v="dt20195252286"/>
    <s v="MADHURI"/>
    <s v="VADLA"/>
    <x v="91"/>
    <n v="2021"/>
  </r>
  <r>
    <n v="13583"/>
    <s v="dt20206514319"/>
    <s v="GAYATHRINAIDU"/>
    <s v="THOTA"/>
    <x v="978"/>
    <n v="2021"/>
  </r>
  <r>
    <n v="13584"/>
    <s v="dt20195178860"/>
    <s v="SWATHI"/>
    <s v="DHANDE"/>
    <x v="889"/>
    <n v="2021"/>
  </r>
  <r>
    <n v="13585"/>
    <s v="dt20195125036"/>
    <s v="JASWANTHI"/>
    <s v="PUSAPATI"/>
    <x v="330"/>
    <n v="2021"/>
  </r>
  <r>
    <n v="13586"/>
    <s v="dt20206514270"/>
    <s v="TEJA"/>
    <s v="CHUNDRU"/>
    <x v="1721"/>
    <n v="2021"/>
  </r>
  <r>
    <n v="13587"/>
    <s v="dt20206514146"/>
    <s v="KUNDALA"/>
    <s v=""/>
    <x v="72"/>
    <n v="2021"/>
  </r>
  <r>
    <n v="13588"/>
    <s v="dt20195127414"/>
    <s v="REDDY"/>
    <s v=""/>
    <x v="72"/>
    <n v="2021"/>
  </r>
  <r>
    <n v="13589"/>
    <s v="dt20184417803"/>
    <s v="SAI"/>
    <s v="KASULA"/>
    <x v="287"/>
    <n v="2021"/>
  </r>
  <r>
    <n v="13590"/>
    <s v="ct20203098267"/>
    <s v="SAI AKHILA"/>
    <s v="NEDUNURI"/>
    <x v="304"/>
    <n v="2021"/>
  </r>
  <r>
    <n v="13591"/>
    <s v="dt20206514142"/>
    <s v="BHAVITH"/>
    <s v="KORLEPARA"/>
    <x v="128"/>
    <n v="2021"/>
  </r>
  <r>
    <n v="13592"/>
    <s v="dt20206499240"/>
    <s v="SAIF"/>
    <s v="MOHAMMED"/>
    <x v="120"/>
    <n v="2021"/>
  </r>
  <r>
    <n v="13593"/>
    <s v="ct20203097930"/>
    <s v="SRI RAMYA"/>
    <s v="DWARAMPUDI"/>
    <x v="304"/>
    <n v="2021"/>
  </r>
  <r>
    <n v="13594"/>
    <s v="dt20195124961"/>
    <s v="E"/>
    <s v=""/>
    <x v="330"/>
    <n v="2021"/>
  </r>
  <r>
    <n v="13595"/>
    <s v="dt20206514201"/>
    <s v="SAI"/>
    <s v="GEDA"/>
    <x v="1214"/>
    <n v="2021"/>
  </r>
  <r>
    <n v="13596"/>
    <s v="dt20206514198"/>
    <s v="RITHESH"/>
    <s v="GADDAM"/>
    <x v="120"/>
    <n v="2021"/>
  </r>
  <r>
    <n v="13597"/>
    <s v="dt20206514180"/>
    <s v="SATYA NIRMALA"/>
    <s v="KARRI"/>
    <x v="6"/>
    <n v="2022"/>
  </r>
  <r>
    <n v="13598"/>
    <s v="dt20195119355"/>
    <s v="VEDHASREE"/>
    <s v="GOPARAM"/>
    <x v="330"/>
    <n v="2021"/>
  </r>
  <r>
    <n v="13599"/>
    <s v="ct20182547216"/>
    <s v="SRAVANI"/>
    <s v="MAHADEVUNI"/>
    <x v="175"/>
    <n v="2021"/>
  </r>
  <r>
    <n v="13600"/>
    <s v="ct20182452295"/>
    <s v="LAKSHMI"/>
    <s v="DONTHAMSETTI"/>
    <x v="230"/>
    <n v="2021"/>
  </r>
  <r>
    <n v="13601"/>
    <s v="ct20203094227"/>
    <s v="SIVA"/>
    <s v="KOYYALA"/>
    <x v="304"/>
    <n v="2021"/>
  </r>
  <r>
    <n v="13602"/>
    <s v="dt20206495199"/>
    <s v="YUGA NAGA"/>
    <s v="BATTI"/>
    <x v="128"/>
    <n v="2021"/>
  </r>
  <r>
    <n v="13603"/>
    <s v="dt20206514020"/>
    <s v="JHANSIRANI"/>
    <s v="VADIYALA"/>
    <x v="1010"/>
    <n v="2021"/>
  </r>
  <r>
    <n v="13604"/>
    <s v="dt20184833941"/>
    <s v="SANA"/>
    <s v="SHAIK"/>
    <x v="1722"/>
    <n v="2021"/>
  </r>
  <r>
    <n v="13605"/>
    <s v="dt20206506037"/>
    <s v="SALEM"/>
    <s v="KASI"/>
    <x v="532"/>
    <n v="2021"/>
  </r>
  <r>
    <n v="13606"/>
    <s v="dt20206514012"/>
    <s v="SRI"/>
    <s v="GEDDAM"/>
    <x v="1214"/>
    <n v="2021"/>
  </r>
  <r>
    <n v="13607"/>
    <s v="dt20206514086"/>
    <s v="SAPPA"/>
    <s v="VAMSHI"/>
    <x v="72"/>
    <n v="2021"/>
  </r>
  <r>
    <n v="13608"/>
    <s v="dt20206514085"/>
    <s v="GOPI"/>
    <s v="PALLAPU"/>
    <x v="1010"/>
    <n v="2021"/>
  </r>
  <r>
    <n v="13609"/>
    <s v="dt20206514056"/>
    <s v="MATETI SURAJ"/>
    <s v=""/>
    <x v="1723"/>
    <n v="2022"/>
  </r>
  <r>
    <n v="13610"/>
    <s v="dt20206279077"/>
    <s v="J M A"/>
    <s v="TEJA"/>
    <x v="216"/>
    <n v="2021"/>
  </r>
  <r>
    <n v="13611"/>
    <s v="ct20203098142"/>
    <s v="TALLOJU"/>
    <s v="VARMA"/>
    <x v="132"/>
    <n v="2021"/>
  </r>
  <r>
    <n v="13612"/>
    <s v="ct20182451395"/>
    <s v="SAI"/>
    <s v="KARRI"/>
    <x v="304"/>
    <n v="2021"/>
  </r>
  <r>
    <n v="13613"/>
    <s v="ct20203098167"/>
    <s v="JAGAN"/>
    <s v="BEVARA"/>
    <x v="10"/>
    <n v="2021"/>
  </r>
  <r>
    <n v="13614"/>
    <s v="ct20203098166"/>
    <s v="SAI"/>
    <s v="VASAMSETTI"/>
    <x v="380"/>
    <n v="2021"/>
  </r>
  <r>
    <n v="13615"/>
    <s v="dt20195251812"/>
    <s v="DEEPTHI"/>
    <s v="CHILUKURI"/>
    <x v="91"/>
    <n v="2021"/>
  </r>
  <r>
    <n v="13616"/>
    <s v="ct20192625202"/>
    <s v="RUSHIKANTH"/>
    <s v="BOMMIDI"/>
    <x v="199"/>
    <n v="2021"/>
  </r>
  <r>
    <n v="13617"/>
    <s v="dt20195334216"/>
    <s v="KOPPINEEDI"/>
    <s v="KALYAN"/>
    <x v="390"/>
    <n v="2022"/>
  </r>
  <r>
    <n v="13618"/>
    <s v="ct20182379978"/>
    <s v="PRASAD"/>
    <s v="KARAMSETTY"/>
    <x v="59"/>
    <n v="2021"/>
  </r>
  <r>
    <n v="13619"/>
    <s v="ct20203098143"/>
    <s v="SHRIYA"/>
    <s v="KANNOJ"/>
    <x v="175"/>
    <n v="2021"/>
  </r>
  <r>
    <n v="13620"/>
    <s v="ct20182596228"/>
    <s v="HEMA"/>
    <s v="VEMURI"/>
    <x v="791"/>
    <n v="2021"/>
  </r>
  <r>
    <n v="13621"/>
    <s v="ct20203098144"/>
    <s v="GOWRINATH"/>
    <s v="CHITIKINA"/>
    <x v="304"/>
    <n v="2021"/>
  </r>
  <r>
    <n v="13622"/>
    <s v="dt20184560024"/>
    <s v="SUSMITA"/>
    <s v="RAVULA"/>
    <x v="1724"/>
    <n v="2021"/>
  </r>
  <r>
    <n v="13623"/>
    <s v="dt20195251640"/>
    <s v="GANESH"/>
    <s v="MACHA"/>
    <x v="91"/>
    <n v="2021"/>
  </r>
  <r>
    <n v="13624"/>
    <s v="ct20182483360"/>
    <s v="HARIPRIYA"/>
    <s v="SORAPALLI"/>
    <x v="304"/>
    <n v="2021"/>
  </r>
  <r>
    <n v="13625"/>
    <s v="ct20203098130"/>
    <s v="ARUNA"/>
    <s v="CHILAKA"/>
    <x v="380"/>
    <n v="2021"/>
  </r>
  <r>
    <n v="13626"/>
    <s v="dt20206513826"/>
    <s v="RAJESWARI"/>
    <s v="KAVVALA"/>
    <x v="128"/>
    <n v="2021"/>
  </r>
  <r>
    <n v="13627"/>
    <s v="dt20184818474"/>
    <s v="ROSHNA"/>
    <s v="KOMMAREDDY"/>
    <x v="72"/>
    <n v="2021"/>
  </r>
  <r>
    <n v="13628"/>
    <s v="dt20206513841"/>
    <s v="ANEESA"/>
    <s v="S"/>
    <x v="544"/>
    <n v="2022"/>
  </r>
  <r>
    <n v="13629"/>
    <s v="dt20206513842"/>
    <s v="SWARAJ"/>
    <s v="PAUL"/>
    <x v="1725"/>
    <n v="2021"/>
  </r>
  <r>
    <n v="13630"/>
    <s v="dt20206513805"/>
    <s v="SHILPA"/>
    <s v="SOMAGUTTA"/>
    <x v="173"/>
    <n v="2021"/>
  </r>
  <r>
    <n v="13631"/>
    <s v="ct20203098085"/>
    <s v="SARAYU"/>
    <s v="MANURU"/>
    <x v="45"/>
    <n v="2021"/>
  </r>
  <r>
    <n v="13632"/>
    <s v="dt20206513818"/>
    <s v="MISRITHA"/>
    <s v="MARIDI"/>
    <x v="9"/>
    <n v="2021"/>
  </r>
  <r>
    <n v="13633"/>
    <s v="dt20206512411"/>
    <s v="VISHNU"/>
    <s v="POSAM"/>
    <x v="1715"/>
    <n v="2021"/>
  </r>
  <r>
    <n v="13634"/>
    <s v="dt20206513787"/>
    <s v="BHARATH"/>
    <s v="RACHARLA"/>
    <x v="1010"/>
    <n v="2021"/>
  </r>
  <r>
    <n v="13635"/>
    <s v="dt20206513839"/>
    <s v="DIVYA"/>
    <s v="CHAGAMREDDY"/>
    <x v="1010"/>
    <n v="2021"/>
  </r>
  <r>
    <n v="13636"/>
    <s v="ct20203098080"/>
    <s v="SATYASAI"/>
    <s v="CHINTALA"/>
    <x v="380"/>
    <n v="2021"/>
  </r>
  <r>
    <n v="13637"/>
    <s v="ct20192621742"/>
    <s v="VIJAY"/>
    <s v="PERAMALA"/>
    <x v="42"/>
    <n v="2021"/>
  </r>
  <r>
    <n v="13638"/>
    <s v="ct20182595996"/>
    <s v="AKANKSHA"/>
    <s v="GODAVARI"/>
    <x v="791"/>
    <n v="2021"/>
  </r>
  <r>
    <n v="13639"/>
    <s v="dt20206513768"/>
    <s v="SRINIVAS"/>
    <s v="MAKKENA"/>
    <x v="1010"/>
    <n v="2021"/>
  </r>
  <r>
    <n v="13640"/>
    <s v="ct20182432738"/>
    <s v="KALYANI"/>
    <s v="KURRU"/>
    <x v="304"/>
    <n v="2021"/>
  </r>
  <r>
    <n v="13641"/>
    <s v="dt20195153598"/>
    <s v="PAVANI"/>
    <s v="VORUGANTI"/>
    <x v="7"/>
    <n v="2021"/>
  </r>
  <r>
    <n v="13642"/>
    <s v="dt20195469465"/>
    <s v="SANDEEP"/>
    <s v="KONDALA"/>
    <x v="567"/>
    <n v="2021"/>
  </r>
  <r>
    <n v="13643"/>
    <s v="ct20182475939"/>
    <s v="KOVVURI"/>
    <s v="REDDY"/>
    <x v="304"/>
    <n v="2021"/>
  </r>
  <r>
    <n v="13644"/>
    <s v="dt20206513648"/>
    <s v="SIVA"/>
    <s v="ANJURI"/>
    <x v="1726"/>
    <n v="2021"/>
  </r>
  <r>
    <n v="13645"/>
    <s v="dt20206416200"/>
    <s v="DEEPTHI"/>
    <s v="GADDALA"/>
    <x v="444"/>
    <n v="2021"/>
  </r>
  <r>
    <n v="13646"/>
    <s v="dt20206513622"/>
    <s v="RAKESH"/>
    <s v="AKKENA"/>
    <x v="216"/>
    <n v="2022"/>
  </r>
  <r>
    <n v="13647"/>
    <s v="ct20192757050"/>
    <s v="DEEPTHI"/>
    <s v="EDARA"/>
    <x v="45"/>
    <n v="2021"/>
  </r>
  <r>
    <n v="13648"/>
    <s v="dt20206513558"/>
    <s v="SRUJAN"/>
    <s v="PATIL"/>
    <x v="120"/>
    <n v="2021"/>
  </r>
  <r>
    <n v="13649"/>
    <s v="dt20184400474"/>
    <s v="PRANAV"/>
    <s v="CHIDURALA"/>
    <x v="1400"/>
    <n v="2021"/>
  </r>
  <r>
    <n v="13650"/>
    <s v="dt20206513554"/>
    <s v="RAJBASHEER"/>
    <s v="MOGAL"/>
    <x v="216"/>
    <n v="2021"/>
  </r>
  <r>
    <n v="13651"/>
    <s v="dt20184299207"/>
    <s v="BHAGYA"/>
    <s v="JAGATAB"/>
    <x v="615"/>
    <n v="2021"/>
  </r>
  <r>
    <n v="13652"/>
    <s v="dt20206513395"/>
    <s v="HARSHITH"/>
    <s v="SUDHAGONI"/>
    <x v="1727"/>
    <n v="2021"/>
  </r>
  <r>
    <n v="13653"/>
    <s v="dt20206513481"/>
    <s v="GUVVALA"/>
    <s v=""/>
    <x v="120"/>
    <n v="2021"/>
  </r>
  <r>
    <n v="13654"/>
    <s v="dt20206513379"/>
    <s v="SAI"/>
    <s v="GAJULA"/>
    <x v="1010"/>
    <n v="2021"/>
  </r>
  <r>
    <n v="13655"/>
    <s v="dt20206502461"/>
    <s v="SUBHADRA"/>
    <s v="RAYAVARAPU"/>
    <x v="532"/>
    <n v="2021"/>
  </r>
  <r>
    <n v="13656"/>
    <s v="dt20206513388"/>
    <s v="SRIKANTH"/>
    <s v="NAYUDU"/>
    <x v="46"/>
    <n v="2021"/>
  </r>
  <r>
    <n v="13657"/>
    <s v="dt20206513360"/>
    <s v="SAHITH"/>
    <s v="PALIKA"/>
    <x v="72"/>
    <n v="2021"/>
  </r>
  <r>
    <n v="13658"/>
    <s v="ct20192659954"/>
    <s v="PRASANNA"/>
    <s v="NAGULAKONDA"/>
    <x v="380"/>
    <n v="2021"/>
  </r>
  <r>
    <n v="13659"/>
    <s v="dt20206473684"/>
    <s v="SUVARNA"/>
    <s v="VANKA"/>
    <x v="380"/>
    <n v="2021"/>
  </r>
  <r>
    <n v="13660"/>
    <s v="dt20206513329"/>
    <s v="HARI"/>
    <s v="GONUGUNTA"/>
    <x v="1010"/>
    <n v="2021"/>
  </r>
  <r>
    <n v="13661"/>
    <s v="ct20203097877"/>
    <s v="ARAVIND"/>
    <s v="MOGILI"/>
    <x v="159"/>
    <n v="2021"/>
  </r>
  <r>
    <n v="13662"/>
    <s v="dt20206513302"/>
    <s v="JAYASREE"/>
    <s v="GONEGUNTLA"/>
    <x v="615"/>
    <n v="2023"/>
  </r>
  <r>
    <n v="13663"/>
    <s v="ct20203097865"/>
    <s v="DONESH"/>
    <s v="NELANTI"/>
    <x v="14"/>
    <n v="2021"/>
  </r>
  <r>
    <n v="13664"/>
    <s v="dt20195234264"/>
    <s v="KATKAM"/>
    <s v="NAVEEN"/>
    <x v="63"/>
    <n v="2021"/>
  </r>
  <r>
    <n v="13665"/>
    <s v="dt20184390109"/>
    <s v="SIRISHA"/>
    <s v="KANTIPUDI"/>
    <x v="1728"/>
    <n v="2021"/>
  </r>
  <r>
    <n v="13666"/>
    <s v="ct20182472917"/>
    <s v="PAVAN"/>
    <s v="MATTA"/>
    <x v="304"/>
    <n v="2021"/>
  </r>
  <r>
    <n v="13667"/>
    <s v="dt20206513282"/>
    <s v="NAVYA"/>
    <s v="BOINPALLY"/>
    <x v="7"/>
    <n v="2021"/>
  </r>
  <r>
    <n v="13668"/>
    <s v="dt20206513275"/>
    <s v="SIVA"/>
    <s v="MORA"/>
    <x v="1010"/>
    <n v="2021"/>
  </r>
  <r>
    <n v="13669"/>
    <s v="dt20206498351"/>
    <s v="KONAENTEY"/>
    <s v=""/>
    <x v="7"/>
    <n v="2021"/>
  </r>
  <r>
    <n v="13670"/>
    <s v="dt20206513265"/>
    <s v="SAI KRISHNA"/>
    <s v="KOSURU"/>
    <x v="846"/>
    <n v="2022"/>
  </r>
  <r>
    <n v="13671"/>
    <s v="dt20184390069"/>
    <s v="SRISURYA VENKATA"/>
    <s v="VAKKALANKA"/>
    <x v="853"/>
    <n v="2021"/>
  </r>
  <r>
    <n v="13672"/>
    <s v="dt20184445544"/>
    <s v="VERRA VENKATA SATYAS"/>
    <s v="YALLA"/>
    <x v="1238"/>
    <n v="2021"/>
  </r>
  <r>
    <n v="13673"/>
    <s v="dt20195150853"/>
    <s v="MANASA"/>
    <s v="GALI"/>
    <x v="7"/>
    <n v="2021"/>
  </r>
  <r>
    <n v="13674"/>
    <s v="ct20203097807"/>
    <s v="SIRISHA"/>
    <s v=""/>
    <x v="500"/>
    <n v="2022"/>
  </r>
  <r>
    <n v="13675"/>
    <s v="dt20206501937"/>
    <s v="SANDHYA"/>
    <s v="PEDDIGARI"/>
    <x v="1358"/>
    <n v="2021"/>
  </r>
  <r>
    <n v="13676"/>
    <s v="ct20203097789"/>
    <s v="VEERALAVANYAPRASAD"/>
    <s v="GOLLAPALLI"/>
    <x v="132"/>
    <n v="2021"/>
  </r>
  <r>
    <n v="13677"/>
    <s v="ct20182445232"/>
    <s v="VIGNESH"/>
    <s v="GARRAPALLY"/>
    <x v="175"/>
    <n v="2021"/>
  </r>
  <r>
    <n v="13678"/>
    <s v="dt20195253707"/>
    <s v="CHANDRIKA"/>
    <s v="KACHANA"/>
    <x v="91"/>
    <n v="2021"/>
  </r>
  <r>
    <n v="13679"/>
    <s v="dt20206513167"/>
    <s v="JAYAHARISAI"/>
    <s v="TOTHALA"/>
    <x v="72"/>
    <n v="2021"/>
  </r>
  <r>
    <n v="13680"/>
    <s v="dt20184411474"/>
    <s v="SUBRAHMANYA"/>
    <s v="JAYANTHI"/>
    <x v="15"/>
    <n v="2021"/>
  </r>
  <r>
    <n v="13681"/>
    <s v="ct20192696106"/>
    <s v="HRUSHIKA"/>
    <s v="PAPANI"/>
    <x v="175"/>
    <n v="2021"/>
  </r>
  <r>
    <n v="13682"/>
    <s v="ct20203097781"/>
    <s v="VARA PRASAD"/>
    <s v="VASAMSETTI"/>
    <x v="1047"/>
    <n v="2021"/>
  </r>
  <r>
    <n v="13683"/>
    <s v="dt20206513135"/>
    <s v="YAMINI"/>
    <s v="MANGA"/>
    <x v="128"/>
    <n v="2021"/>
  </r>
  <r>
    <n v="13684"/>
    <s v="dt20195112472"/>
    <s v="LOKESH"/>
    <s v="PALLERLA"/>
    <x v="91"/>
    <n v="2021"/>
  </r>
  <r>
    <n v="13685"/>
    <s v="dt20206472923"/>
    <s v="PRADEEP"/>
    <s v="RUPA"/>
    <x v="1729"/>
    <n v="2021"/>
  </r>
  <r>
    <n v="13686"/>
    <s v="dt20206513109"/>
    <s v="ISWARYA"/>
    <s v="AACHARAM"/>
    <x v="1010"/>
    <n v="2021"/>
  </r>
  <r>
    <n v="13687"/>
    <s v="ct20182442007"/>
    <s v="HEPZIBAH"/>
    <s v="KAMISETTI"/>
    <x v="304"/>
    <n v="2021"/>
  </r>
  <r>
    <n v="13688"/>
    <s v="ct20203097729"/>
    <s v="TRINADH"/>
    <s v="KAKARAPARTHI"/>
    <x v="304"/>
    <n v="2021"/>
  </r>
  <r>
    <n v="13689"/>
    <s v="dt20206513090"/>
    <s v="KALYAN"/>
    <s v="TANGELLA"/>
    <x v="128"/>
    <n v="2021"/>
  </r>
  <r>
    <n v="13690"/>
    <s v="ct20182596213"/>
    <s v="NIKTHA"/>
    <s v="B"/>
    <x v="791"/>
    <n v="2021"/>
  </r>
  <r>
    <n v="13691"/>
    <s v="dt20195254550"/>
    <s v="VENKATA SURYA KIRAN"/>
    <s v="VAKKALAGADDA"/>
    <x v="91"/>
    <n v="2021"/>
  </r>
  <r>
    <n v="13692"/>
    <s v="ct20182473025"/>
    <s v="VENKAT"/>
    <s v="CHUNDRU"/>
    <x v="304"/>
    <n v="2021"/>
  </r>
  <r>
    <n v="13693"/>
    <s v="dt20195258962"/>
    <s v="MV"/>
    <s v=""/>
    <x v="91"/>
    <n v="2021"/>
  </r>
  <r>
    <n v="13694"/>
    <s v="ct20182476283"/>
    <s v="SIVA SAI"/>
    <s v="VATTURI"/>
    <x v="304"/>
    <n v="2021"/>
  </r>
  <r>
    <n v="13695"/>
    <s v="dt20206513039"/>
    <s v="PAVAN"/>
    <s v="KOTIYADA"/>
    <x v="7"/>
    <n v="2021"/>
  </r>
  <r>
    <n v="13696"/>
    <s v="dt20195261646"/>
    <s v="NITISH KUMAR"/>
    <s v="PAIDI"/>
    <x v="91"/>
    <n v="2021"/>
  </r>
  <r>
    <n v="13697"/>
    <s v="dt20206446297"/>
    <s v="SAI"/>
    <s v="MANIKANTA"/>
    <x v="91"/>
    <n v="2021"/>
  </r>
  <r>
    <n v="13698"/>
    <s v="dt20206490608"/>
    <s v="RAVITEJA"/>
    <s v="SOMPALLI"/>
    <x v="91"/>
    <n v="2021"/>
  </r>
  <r>
    <n v="13699"/>
    <s v="ct20182435887"/>
    <s v="SAI BHARGAV"/>
    <s v="VANGALAPUDI"/>
    <x v="304"/>
    <n v="2021"/>
  </r>
  <r>
    <n v="13700"/>
    <s v="dt20206513009"/>
    <s v="NAGA VENKATA"/>
    <s v="VARADA"/>
    <x v="192"/>
    <n v="2021"/>
  </r>
  <r>
    <n v="13701"/>
    <s v="dt20206497979"/>
    <s v="VIGNESH"/>
    <s v="SINGAMSETTY"/>
    <x v="216"/>
    <n v="2022"/>
  </r>
  <r>
    <n v="13702"/>
    <s v="dt20206513011"/>
    <s v="NITHIN"/>
    <s v="MESSALA"/>
    <x v="217"/>
    <n v="2021"/>
  </r>
  <r>
    <n v="13703"/>
    <s v="dt20206513002"/>
    <s v="PAVAN"/>
    <s v="UDUGULA"/>
    <x v="217"/>
    <n v="2021"/>
  </r>
  <r>
    <n v="13704"/>
    <s v="dt20206512999"/>
    <s v="RAM"/>
    <s v="LAKKA"/>
    <x v="7"/>
    <n v="2022"/>
  </r>
  <r>
    <n v="13705"/>
    <s v="ct20182473027"/>
    <s v="ABHIRAMA"/>
    <s v="RYALI"/>
    <x v="304"/>
    <n v="2021"/>
  </r>
  <r>
    <n v="13706"/>
    <s v="dt20184433238"/>
    <s v="KOUSALYA"/>
    <s v="PAKALAPATI"/>
    <x v="4"/>
    <n v="2021"/>
  </r>
  <r>
    <n v="13707"/>
    <s v="dt20206512986"/>
    <s v="SANJAY"/>
    <s v="MALLEM"/>
    <x v="1010"/>
    <n v="2021"/>
  </r>
  <r>
    <n v="13708"/>
    <s v="dt20195081781"/>
    <s v="SAI"/>
    <s v="VELIVELLI"/>
    <x v="1730"/>
    <n v="2021"/>
  </r>
  <r>
    <n v="13709"/>
    <s v="dt20184518842"/>
    <s v="SRUJITHA"/>
    <s v="YERUVA"/>
    <x v="53"/>
    <n v="2021"/>
  </r>
  <r>
    <n v="13710"/>
    <s v="dt20206512998"/>
    <s v="UMA"/>
    <s v="PANNALA"/>
    <x v="764"/>
    <n v="2021"/>
  </r>
  <r>
    <n v="13711"/>
    <s v="ct20203097682"/>
    <s v="RAJESH"/>
    <s v="BHAMIDIPATI"/>
    <x v="304"/>
    <n v="2021"/>
  </r>
  <r>
    <n v="13712"/>
    <s v="ct20182476493"/>
    <s v="JAGAN"/>
    <s v="ANNAMRAJU"/>
    <x v="304"/>
    <n v="2021"/>
  </r>
  <r>
    <n v="13713"/>
    <s v="dt20206502640"/>
    <s v="ABHISHEK"/>
    <s v="DARSHA"/>
    <x v="7"/>
    <n v="2022"/>
  </r>
  <r>
    <n v="13714"/>
    <s v="dt20206512973"/>
    <s v="VAISHNAVI"/>
    <s v="BALUREDDY"/>
    <x v="120"/>
    <n v="2022"/>
  </r>
  <r>
    <n v="13715"/>
    <s v="dt20195165208"/>
    <s v="VYSHNAVI"/>
    <s v="NALLURI"/>
    <x v="352"/>
    <n v="2021"/>
  </r>
  <r>
    <n v="13716"/>
    <s v="ct20192631894"/>
    <s v="PREETHI"/>
    <s v="BETAMSETTY"/>
    <x v="60"/>
    <n v="2021"/>
  </r>
  <r>
    <n v="13717"/>
    <s v="dt20206512900"/>
    <s v="PAVAN KUMAR"/>
    <s v="KETHA"/>
    <x v="532"/>
    <n v="2021"/>
  </r>
  <r>
    <n v="13718"/>
    <s v="dt20206512858"/>
    <s v="ANANTHA LAKSHMAN"/>
    <s v="RAMESWARAPU"/>
    <x v="532"/>
    <n v="2021"/>
  </r>
  <r>
    <n v="13719"/>
    <s v="ct20203094107"/>
    <s v="ANUDEEP"/>
    <s v="ALLANKI"/>
    <x v="304"/>
    <n v="2021"/>
  </r>
  <r>
    <n v="13720"/>
    <s v="dt20206512964"/>
    <s v="PRIYANKA"/>
    <s v="VADDI"/>
    <x v="216"/>
    <n v="2021"/>
  </r>
  <r>
    <n v="13721"/>
    <s v="ct20182439929"/>
    <s v="NITISH KUMAR"/>
    <s v="ERIGILA"/>
    <x v="304"/>
    <n v="2021"/>
  </r>
  <r>
    <n v="13722"/>
    <s v="dt20206512762"/>
    <s v="SWETHA"/>
    <s v="NARUKURTHI"/>
    <x v="591"/>
    <n v="2022"/>
  </r>
  <r>
    <n v="13723"/>
    <s v="dt20206507358"/>
    <s v="NAGA"/>
    <s v="TEKI"/>
    <x v="745"/>
    <n v="2021"/>
  </r>
  <r>
    <n v="13724"/>
    <s v="dt20206512895"/>
    <s v="KUNA"/>
    <s v=""/>
    <x v="536"/>
    <n v="2022"/>
  </r>
  <r>
    <n v="13725"/>
    <s v="ct20203097632"/>
    <s v="ANIL"/>
    <s v="POLAMURI"/>
    <x v="304"/>
    <n v="2021"/>
  </r>
  <r>
    <n v="13726"/>
    <s v="dt20195145356"/>
    <s v="ARUNA JYOTHI"/>
    <s v="PUNUGUPATI"/>
    <x v="108"/>
    <n v="2021"/>
  </r>
  <r>
    <n v="13727"/>
    <s v="dt20206512886"/>
    <s v="MOUNIKA"/>
    <s v="GOGINENI"/>
    <x v="1010"/>
    <n v="2021"/>
  </r>
  <r>
    <n v="13728"/>
    <s v="dt20184432399"/>
    <s v="TEJA"/>
    <s v="TIPIRISETTY"/>
    <x v="20"/>
    <n v="2021"/>
  </r>
  <r>
    <n v="13729"/>
    <s v="dt20184443448"/>
    <s v="RAMA LAKSHMI"/>
    <s v="JYOTHULA"/>
    <x v="954"/>
    <n v="2021"/>
  </r>
  <r>
    <n v="13730"/>
    <s v="dt20206512806"/>
    <s v="ADITYA"/>
    <s v="JAISWAL"/>
    <x v="910"/>
    <n v="2021"/>
  </r>
  <r>
    <n v="13731"/>
    <s v="dt20206512808"/>
    <s v="PRIYANKA"/>
    <s v="CHINTALA"/>
    <x v="1010"/>
    <n v="2021"/>
  </r>
  <r>
    <n v="13732"/>
    <s v="dt20206495284"/>
    <s v="SAI"/>
    <s v="KONDAVEETI"/>
    <x v="120"/>
    <n v="2021"/>
  </r>
  <r>
    <n v="13733"/>
    <s v="ct20182596216"/>
    <s v="AAKANKSHA"/>
    <s v="JAANUPALA"/>
    <x v="791"/>
    <n v="2021"/>
  </r>
  <r>
    <n v="13734"/>
    <s v="dt20206512641"/>
    <s v="VIVEK"/>
    <s v="DANTULURI"/>
    <x v="217"/>
    <n v="2021"/>
  </r>
  <r>
    <n v="13735"/>
    <s v="dt20206512753"/>
    <s v="SHARATH"/>
    <s v="PUTTOJU"/>
    <x v="714"/>
    <n v="2021"/>
  </r>
  <r>
    <n v="13736"/>
    <s v="dt20195614898"/>
    <s v="HEMANTH"/>
    <s v="MANNEM"/>
    <x v="46"/>
    <n v="2021"/>
  </r>
  <r>
    <n v="13737"/>
    <s v="ct20182494568"/>
    <s v="ABRAR"/>
    <s v="MOHAMMED"/>
    <x v="175"/>
    <n v="2021"/>
  </r>
  <r>
    <n v="13738"/>
    <s v="dt20206512766"/>
    <s v="NAGA VYSHNAVI"/>
    <s v="NARALA"/>
    <x v="1010"/>
    <n v="2021"/>
  </r>
  <r>
    <n v="13739"/>
    <s v="dt20206512743"/>
    <s v="GEETHA"/>
    <s v="PALISETTI"/>
    <x v="128"/>
    <n v="2021"/>
  </r>
  <r>
    <n v="13740"/>
    <s v="dt20195501792"/>
    <s v="ESHA"/>
    <s v="MAGHAM"/>
    <x v="72"/>
    <n v="2022"/>
  </r>
  <r>
    <n v="13741"/>
    <s v="dt20206512745"/>
    <s v="NAGAMANI"/>
    <s v="UPPUTURI"/>
    <x v="1010"/>
    <n v="2021"/>
  </r>
  <r>
    <n v="13742"/>
    <s v="ct20192755990"/>
    <s v="ARUNA"/>
    <s v="VEERAMALLU"/>
    <x v="202"/>
    <n v="2021"/>
  </r>
  <r>
    <n v="13743"/>
    <s v="dt20206512729"/>
    <s v="CHAITANYA"/>
    <s v="KOTLA"/>
    <x v="615"/>
    <n v="2023"/>
  </r>
  <r>
    <n v="13744"/>
    <s v="dt20206512638"/>
    <s v="RAMYA"/>
    <s v="DONTHARABOYANA"/>
    <x v="7"/>
    <n v="2022"/>
  </r>
  <r>
    <n v="13745"/>
    <s v="dt20206512710"/>
    <s v="VYSHNAVI"/>
    <s v="KOTIKALAPUDI"/>
    <x v="1010"/>
    <n v="2021"/>
  </r>
  <r>
    <n v="13746"/>
    <s v="dt20206512712"/>
    <s v="SAI"/>
    <s v="MONAPATI"/>
    <x v="1010"/>
    <n v="2021"/>
  </r>
  <r>
    <n v="13747"/>
    <s v="dt20206512663"/>
    <s v="DURGA"/>
    <s v="MARRI"/>
    <x v="1476"/>
    <n v="2021"/>
  </r>
  <r>
    <n v="13748"/>
    <s v="dt20195477291"/>
    <s v="RAMGIRI"/>
    <s v="ADITHYA"/>
    <x v="349"/>
    <n v="2022"/>
  </r>
  <r>
    <n v="13749"/>
    <s v="dt20206512642"/>
    <s v="KOUSALYA"/>
    <s v="MIRIYAM"/>
    <x v="1010"/>
    <n v="2021"/>
  </r>
  <r>
    <n v="13750"/>
    <s v="dt20206512565"/>
    <s v="VAMSHI"/>
    <s v="BOINI"/>
    <x v="375"/>
    <n v="2021"/>
  </r>
  <r>
    <n v="13751"/>
    <s v="dt20206512606"/>
    <s v="YAMINI"/>
    <s v="KODELA"/>
    <x v="1010"/>
    <n v="2021"/>
  </r>
  <r>
    <n v="13752"/>
    <s v="dt20206512586"/>
    <s v="RUCHIKA"/>
    <s v=""/>
    <x v="1731"/>
    <n v="2021"/>
  </r>
  <r>
    <n v="13753"/>
    <s v="dt20184751806"/>
    <s v="ARUNA"/>
    <s v="ARDALA"/>
    <x v="53"/>
    <n v="2021"/>
  </r>
  <r>
    <n v="13754"/>
    <s v="dt20206512533"/>
    <s v="ABHISHEK"/>
    <s v="C S"/>
    <x v="610"/>
    <n v="2021"/>
  </r>
  <r>
    <n v="13755"/>
    <s v="dt20184420575"/>
    <s v="SUDEEPTHI"/>
    <s v="AVULA"/>
    <x v="610"/>
    <n v="2021"/>
  </r>
  <r>
    <n v="13756"/>
    <s v="dt20195155005"/>
    <s v="AMARNATH"/>
    <s v="CHINTHAPALLI"/>
    <x v="120"/>
    <n v="2021"/>
  </r>
  <r>
    <n v="13757"/>
    <s v="dt20206496659"/>
    <s v="BHARGAVI"/>
    <s v="UPPULUTI"/>
    <x v="216"/>
    <n v="2022"/>
  </r>
  <r>
    <n v="13758"/>
    <s v="dt20206512500"/>
    <s v="SAI"/>
    <s v="POLUBOINA"/>
    <x v="1010"/>
    <n v="2021"/>
  </r>
  <r>
    <n v="13759"/>
    <s v="dt20206512479"/>
    <s v="RAMANA"/>
    <s v="PASUPULETI"/>
    <x v="1010"/>
    <n v="2021"/>
  </r>
  <r>
    <n v="13760"/>
    <s v="dt20206512464"/>
    <s v="CHIHENITHA"/>
    <s v="CHADUVULA"/>
    <x v="1732"/>
    <n v="2022"/>
  </r>
  <r>
    <n v="13761"/>
    <s v="ct20203097352"/>
    <s v="PRAVALLIKA"/>
    <s v="NARRA"/>
    <x v="45"/>
    <n v="2021"/>
  </r>
  <r>
    <n v="13762"/>
    <s v="dt20206508298"/>
    <s v="ANEELA"/>
    <s v="GOPISETTY"/>
    <x v="1010"/>
    <n v="2021"/>
  </r>
  <r>
    <n v="13763"/>
    <s v="dt20206495818"/>
    <s v="GODISHELA"/>
    <s v="GOUD"/>
    <x v="120"/>
    <n v="2021"/>
  </r>
  <r>
    <n v="13764"/>
    <s v="ct20192625891"/>
    <s v="SURYA"/>
    <s v="MACHARLA"/>
    <x v="54"/>
    <n v="2021"/>
  </r>
  <r>
    <n v="13765"/>
    <s v="dt20206512277"/>
    <s v="JAYA BALA RADHA"/>
    <s v="MARADUGU"/>
    <x v="216"/>
    <n v="2021"/>
  </r>
  <r>
    <n v="13766"/>
    <s v="dt20206512338"/>
    <s v="SIRI"/>
    <s v="BALUMURI"/>
    <x v="120"/>
    <n v="2022"/>
  </r>
  <r>
    <n v="13767"/>
    <s v="dt20206512352"/>
    <s v="RADHIKA"/>
    <s v="BOGGARAPU"/>
    <x v="1010"/>
    <n v="2021"/>
  </r>
  <r>
    <n v="13768"/>
    <s v="dt20184436854"/>
    <s v="MOUNICA"/>
    <s v="LANKA"/>
    <x v="53"/>
    <n v="2021"/>
  </r>
  <r>
    <n v="13769"/>
    <s v="dt20206512339"/>
    <s v="ROSHAN"/>
    <s v="MUNGLE"/>
    <x v="120"/>
    <n v="2021"/>
  </r>
  <r>
    <n v="13770"/>
    <s v="ct20203090847"/>
    <s v="YASEER"/>
    <s v="SYED"/>
    <x v="175"/>
    <n v="2021"/>
  </r>
  <r>
    <n v="13771"/>
    <s v="ct20203096147"/>
    <s v="MURALI"/>
    <s v="KOLLA"/>
    <x v="304"/>
    <n v="2021"/>
  </r>
  <r>
    <n v="13772"/>
    <s v="dt20206511257"/>
    <s v="MANASA"/>
    <s v="GANJI"/>
    <x v="1733"/>
    <n v="2022"/>
  </r>
  <r>
    <n v="13773"/>
    <s v="dt20195469572"/>
    <s v="RASMITA"/>
    <s v="HARI"/>
    <x v="567"/>
    <n v="2021"/>
  </r>
  <r>
    <n v="13774"/>
    <s v="dt20206495597"/>
    <s v="SRIPRIYA"/>
    <s v="TOGALLA"/>
    <x v="120"/>
    <n v="2022"/>
  </r>
  <r>
    <n v="13775"/>
    <s v="dt20206510777"/>
    <s v="SAI"/>
    <s v="KASILANKA"/>
    <x v="532"/>
    <n v="2022"/>
  </r>
  <r>
    <n v="13776"/>
    <s v="ct20203096067"/>
    <s v="MANOJ"/>
    <s v="KATTA"/>
    <x v="304"/>
    <n v="2021"/>
  </r>
  <r>
    <n v="13777"/>
    <s v="dt20184834868"/>
    <s v="SAI"/>
    <s v="KOMARADA"/>
    <x v="853"/>
    <n v="2021"/>
  </r>
  <r>
    <n v="13778"/>
    <s v="dt20206509877"/>
    <s v="AJAY KRISHNA"/>
    <s v="GAJE"/>
    <x v="120"/>
    <n v="2021"/>
  </r>
  <r>
    <n v="13779"/>
    <s v="dt20195814690"/>
    <s v="REVATHIPATHI"/>
    <s v="KOTTA"/>
    <x v="419"/>
    <n v="2021"/>
  </r>
  <r>
    <n v="13780"/>
    <s v="dt20206499259"/>
    <s v="HARI"/>
    <s v="AKETI"/>
    <x v="536"/>
    <n v="2021"/>
  </r>
  <r>
    <n v="13781"/>
    <s v="ct20182472277"/>
    <s v="KRISHNA BABU"/>
    <s v="THOTAKURA"/>
    <x v="304"/>
    <n v="2021"/>
  </r>
  <r>
    <n v="13782"/>
    <s v="ct20182432729"/>
    <s v="TUMATI"/>
    <s v="TUMATI"/>
    <x v="304"/>
    <n v="2021"/>
  </r>
  <r>
    <n v="13783"/>
    <s v="dt20206509797"/>
    <s v="SWETHA"/>
    <s v="MANDALOJU"/>
    <x v="536"/>
    <n v="2022"/>
  </r>
  <r>
    <n v="13784"/>
    <s v="ct20182527790"/>
    <s v="PRAVEEN"/>
    <s v="KOTLA"/>
    <x v="175"/>
    <n v="2021"/>
  </r>
  <r>
    <n v="13785"/>
    <s v="dt20206509177"/>
    <s v="SAI"/>
    <s v="MUSLE"/>
    <x v="120"/>
    <n v="2021"/>
  </r>
  <r>
    <n v="13786"/>
    <s v="ct20182450256"/>
    <s v="TEJA"/>
    <s v="ALUGOJU"/>
    <x v="175"/>
    <n v="2021"/>
  </r>
  <r>
    <n v="13787"/>
    <s v="ct20203095547"/>
    <s v="SAI NAGA RAHUL"/>
    <s v="GOTTIMUKKALA"/>
    <x v="500"/>
    <n v="2021"/>
  </r>
  <r>
    <n v="13788"/>
    <s v="ct20203095107"/>
    <s v="LAKSHMI"/>
    <s v="KONDAPALLI"/>
    <x v="132"/>
    <n v="2021"/>
  </r>
  <r>
    <n v="13789"/>
    <s v="dt20206508937"/>
    <s v="HARSHA VARDHAN"/>
    <s v="ANUMULA"/>
    <x v="216"/>
    <n v="2022"/>
  </r>
  <r>
    <n v="13790"/>
    <s v="dt20195814684"/>
    <s v="LEELA PRASAD"/>
    <s v="KOTLA"/>
    <x v="10"/>
    <n v="2021"/>
  </r>
  <r>
    <n v="13791"/>
    <s v="ct20182454843"/>
    <s v="NAVEEN"/>
    <s v="RAYUDU"/>
    <x v="304"/>
    <n v="2021"/>
  </r>
  <r>
    <n v="13792"/>
    <s v="dt20206508359"/>
    <s v="PRIYA"/>
    <s v="NANNEPAMULA"/>
    <x v="216"/>
    <n v="2022"/>
  </r>
  <r>
    <n v="13793"/>
    <s v="ct20203095467"/>
    <s v="LOKESH"/>
    <s v="GUBBALA"/>
    <x v="304"/>
    <n v="2021"/>
  </r>
  <r>
    <n v="13794"/>
    <s v="dt20206508577"/>
    <s v="MANASA"/>
    <s v="DUPATI"/>
    <x v="245"/>
    <n v="2021"/>
  </r>
  <r>
    <n v="13795"/>
    <s v="dt20206508037"/>
    <s v="PRAVALIKA"/>
    <s v="SHETTI"/>
    <x v="1734"/>
    <n v="2021"/>
  </r>
  <r>
    <n v="13796"/>
    <s v="dt20206508498"/>
    <s v="UMA DHEVI"/>
    <s v="PALURU"/>
    <x v="846"/>
    <n v="2021"/>
  </r>
  <r>
    <n v="13797"/>
    <s v="ct20203095207"/>
    <s v="HARI"/>
    <s v="GOLI"/>
    <x v="304"/>
    <n v="2021"/>
  </r>
  <r>
    <n v="13798"/>
    <s v="dt20206508317"/>
    <s v="V SAI LAKSHMI"/>
    <s v="DAMARAJU"/>
    <x v="1010"/>
    <n v="2021"/>
  </r>
  <r>
    <n v="13799"/>
    <s v="dt20195125738"/>
    <s v="YAMINEE"/>
    <s v="KAMUNI"/>
    <x v="330"/>
    <n v="2021"/>
  </r>
  <r>
    <n v="13800"/>
    <s v="dt20206494680"/>
    <s v="LIKHITHA"/>
    <s v="CHANDOLU"/>
    <x v="216"/>
    <n v="2021"/>
  </r>
  <r>
    <n v="13801"/>
    <s v="dt20206507697"/>
    <s v="RITHWIK"/>
    <s v="PALAKOLANU"/>
    <x v="120"/>
    <n v="2021"/>
  </r>
  <r>
    <n v="13802"/>
    <s v="dt20206507758"/>
    <s v="SAI MOULIKA"/>
    <s v="MUTHAREDDY"/>
    <x v="216"/>
    <n v="2021"/>
  </r>
  <r>
    <n v="13803"/>
    <s v="dt20206507518"/>
    <s v="JUTTUKA"/>
    <s v="SATYANARAYANA"/>
    <x v="532"/>
    <n v="2021"/>
  </r>
  <r>
    <n v="13804"/>
    <s v="ct20182432796"/>
    <s v="KARRI LAKSHMI"/>
    <s v="REDDY"/>
    <x v="304"/>
    <n v="2021"/>
  </r>
  <r>
    <n v="13805"/>
    <s v="dt20184302441"/>
    <s v="ASMA"/>
    <s v="S"/>
    <x v="615"/>
    <n v="2021"/>
  </r>
  <r>
    <n v="13806"/>
    <s v="ct20182438535"/>
    <s v="JAHNAVI"/>
    <s v="KAJULURI"/>
    <x v="304"/>
    <n v="2021"/>
  </r>
  <r>
    <n v="13807"/>
    <s v="dt20206507177"/>
    <s v="SAI VENKATA NAGA"/>
    <s v="MUVVALA"/>
    <x v="611"/>
    <n v="2021"/>
  </r>
  <r>
    <n v="13808"/>
    <s v="dt20195453141"/>
    <s v="THANUSHA"/>
    <s v="VATHADI"/>
    <x v="532"/>
    <n v="2021"/>
  </r>
  <r>
    <n v="13809"/>
    <s v="dt20206507257"/>
    <s v="MANASA"/>
    <s v="VEMULAPATI"/>
    <x v="46"/>
    <n v="2021"/>
  </r>
  <r>
    <n v="13810"/>
    <s v="ct20182381604"/>
    <s v="NEERAJ"/>
    <s v="AVADHANAM"/>
    <x v="110"/>
    <n v="2021"/>
  </r>
  <r>
    <n v="13811"/>
    <s v="dt20206506938"/>
    <s v="PRADEEP KUMAR"/>
    <s v="GANGAVARAM"/>
    <x v="1373"/>
    <n v="2021"/>
  </r>
  <r>
    <n v="13812"/>
    <s v="dt20184833925"/>
    <s v="BHAVANI"/>
    <s v="KATHA"/>
    <x v="1735"/>
    <n v="2021"/>
  </r>
  <r>
    <n v="13813"/>
    <s v="ct20182467799"/>
    <s v="GANESH"/>
    <s v="MOYILLA"/>
    <x v="304"/>
    <n v="2021"/>
  </r>
  <r>
    <n v="13814"/>
    <s v="dt20184834409"/>
    <s v="DHARANI"/>
    <s v="PUJARI"/>
    <x v="517"/>
    <n v="2021"/>
  </r>
  <r>
    <n v="13815"/>
    <s v="dt20206506597"/>
    <s v="YASASWINI"/>
    <s v="SIVAKOTI"/>
    <x v="532"/>
    <n v="2022"/>
  </r>
  <r>
    <n v="13816"/>
    <s v="ct20182472391"/>
    <s v="PRATYUSHA"/>
    <s v="MEDISETTI"/>
    <x v="304"/>
    <n v="2021"/>
  </r>
  <r>
    <n v="13817"/>
    <s v="dt20206505498"/>
    <s v="MADAGARI"/>
    <s v=""/>
    <x v="1736"/>
    <n v="2022"/>
  </r>
  <r>
    <n v="13818"/>
    <s v="ct20182542997"/>
    <s v="DHARANI"/>
    <s v="THAKKALLAPALLY"/>
    <x v="175"/>
    <n v="2021"/>
  </r>
  <r>
    <n v="13819"/>
    <s v="ct20182433631"/>
    <s v="ACHUTHA"/>
    <s v="PALAKURTHI"/>
    <x v="304"/>
    <n v="2021"/>
  </r>
  <r>
    <n v="13820"/>
    <s v="dt20206504997"/>
    <s v="CHINMAYE"/>
    <s v="DABBURI"/>
    <x v="13"/>
    <n v="2021"/>
  </r>
  <r>
    <n v="13821"/>
    <s v="dt20206505357"/>
    <s v="NIKESH"/>
    <s v="S"/>
    <x v="120"/>
    <n v="2021"/>
  </r>
  <r>
    <n v="13822"/>
    <s v="ct20203094349"/>
    <s v="RAVALI"/>
    <s v="KURRA"/>
    <x v="500"/>
    <n v="2021"/>
  </r>
  <r>
    <n v="13823"/>
    <s v="dt20195150855"/>
    <s v="MEGHANA"/>
    <s v="THOTA"/>
    <x v="7"/>
    <n v="2021"/>
  </r>
  <r>
    <n v="13824"/>
    <s v="ct20203094347"/>
    <s v="KATRAVATH"/>
    <s v=""/>
    <x v="791"/>
    <n v="2021"/>
  </r>
  <r>
    <n v="13825"/>
    <s v="dt20195130795"/>
    <s v="AKHIL"/>
    <s v="JAGGARI"/>
    <x v="160"/>
    <n v="2021"/>
  </r>
  <r>
    <n v="13826"/>
    <s v="dt20195249845"/>
    <s v="MOUNIKA"/>
    <s v="CHINNANAGIRI"/>
    <x v="91"/>
    <n v="2021"/>
  </r>
  <r>
    <n v="13827"/>
    <s v="dt20184831250"/>
    <s v="MAHIKA"/>
    <s v="PARAKATI"/>
    <x v="849"/>
    <n v="2021"/>
  </r>
  <r>
    <n v="13828"/>
    <s v="ct20203092587"/>
    <s v="SAI"/>
    <s v="NAMANA"/>
    <x v="304"/>
    <n v="2021"/>
  </r>
  <r>
    <n v="13829"/>
    <s v="dt20206504258"/>
    <s v="SUSHMA"/>
    <s v="MUDELA"/>
    <x v="260"/>
    <n v="2021"/>
  </r>
  <r>
    <n v="13830"/>
    <s v="dt20195262131"/>
    <s v="AMRUTHA"/>
    <s v="G"/>
    <x v="615"/>
    <n v="2021"/>
  </r>
  <r>
    <n v="13831"/>
    <s v="dt20206503318"/>
    <s v="SANDEEP"/>
    <s v="MANIKALA"/>
    <x v="135"/>
    <n v="2021"/>
  </r>
  <r>
    <n v="13832"/>
    <s v="dt20206498820"/>
    <s v="VISHWANATH"/>
    <s v="KULKARNI"/>
    <x v="72"/>
    <n v="2021"/>
  </r>
  <r>
    <n v="13833"/>
    <s v="dt20206505157"/>
    <s v="SAMYUKTHA"/>
    <s v="CHADA"/>
    <x v="1400"/>
    <n v="2021"/>
  </r>
  <r>
    <n v="13834"/>
    <s v="dt20195200445"/>
    <s v="SRUPEN"/>
    <s v="DASYAM"/>
    <x v="216"/>
    <n v="2021"/>
  </r>
  <r>
    <n v="13835"/>
    <s v="dt20206504657"/>
    <s v="KUCHI SRI"/>
    <s v="RAM"/>
    <x v="1737"/>
    <n v="2021"/>
  </r>
  <r>
    <n v="13836"/>
    <s v="ct20182482992"/>
    <s v="YADAV RAMESH"/>
    <s v="VASAMSETTI"/>
    <x v="304"/>
    <n v="2021"/>
  </r>
  <r>
    <n v="13837"/>
    <s v="dt20206503957"/>
    <s v="RUMANA"/>
    <s v=""/>
    <x v="808"/>
    <n v="2021"/>
  </r>
  <r>
    <n v="13838"/>
    <s v="dt20195249840"/>
    <s v="NAVEED"/>
    <s v="TAPPAL KARUR"/>
    <x v="1738"/>
    <n v="2021"/>
  </r>
  <r>
    <n v="13839"/>
    <s v="dt20206495739"/>
    <s v="VENKATA"/>
    <s v="MANDAPATI"/>
    <x v="1739"/>
    <n v="2021"/>
  </r>
  <r>
    <n v="13840"/>
    <s v="dt20184382052"/>
    <s v="YAMUNA"/>
    <s v="KANURI"/>
    <x v="1740"/>
    <n v="2021"/>
  </r>
  <r>
    <n v="13841"/>
    <s v="dt20206504097"/>
    <s v="SRI"/>
    <s v="NALLURI"/>
    <x v="46"/>
    <n v="2022"/>
  </r>
  <r>
    <n v="13842"/>
    <s v="dt20184412638"/>
    <s v="VISHNU"/>
    <s v="RAYARAKULA"/>
    <x v="175"/>
    <n v="2021"/>
  </r>
  <r>
    <n v="13843"/>
    <s v="dt20206504397"/>
    <s v="ARPITHA"/>
    <s v="MATLA"/>
    <x v="120"/>
    <n v="2021"/>
  </r>
  <r>
    <n v="13844"/>
    <s v="dt20184408593"/>
    <s v="UDAY"/>
    <s v="RAMAGIRI"/>
    <x v="1741"/>
    <n v="2021"/>
  </r>
  <r>
    <n v="13845"/>
    <s v="dt20206474576"/>
    <s v="KAVYA"/>
    <s v="KOTHAPALLE"/>
    <x v="1742"/>
    <n v="2021"/>
  </r>
  <r>
    <n v="13846"/>
    <s v="ct20182539892"/>
    <s v="DEEKSHITHA"/>
    <s v="VADREVU"/>
    <x v="175"/>
    <n v="2021"/>
  </r>
  <r>
    <n v="13847"/>
    <s v="dt20195112202"/>
    <s v="JITHENDRA"/>
    <s v="CHADA"/>
    <x v="304"/>
    <n v="2021"/>
  </r>
  <r>
    <n v="13848"/>
    <s v="dt20184391099"/>
    <s v="PREM SINGH"/>
    <s v="PADYA"/>
    <x v="175"/>
    <n v="2021"/>
  </r>
  <r>
    <n v="13849"/>
    <s v="dt20206503558"/>
    <s v="DHANUSH"/>
    <s v="GAJENGI"/>
    <x v="217"/>
    <n v="2021"/>
  </r>
  <r>
    <n v="13850"/>
    <s v="dt20195152232"/>
    <s v="JYOSTNA"/>
    <s v="CHEEMAKURTHI"/>
    <x v="1743"/>
    <n v="2021"/>
  </r>
  <r>
    <n v="13851"/>
    <s v="ct20182432839"/>
    <s v="VASAVI"/>
    <s v="NALAM"/>
    <x v="304"/>
    <n v="2021"/>
  </r>
  <r>
    <n v="13852"/>
    <s v="dt20195174352"/>
    <s v="SUPRIYA"/>
    <s v="YAMJALA"/>
    <x v="619"/>
    <n v="2021"/>
  </r>
  <r>
    <n v="13853"/>
    <s v="ct20182483019"/>
    <s v="SATISH KUMAR"/>
    <s v="VANKALA"/>
    <x v="304"/>
    <n v="2021"/>
  </r>
  <r>
    <n v="13854"/>
    <s v="dt20206502397"/>
    <s v="SWETHA"/>
    <s v="SANDRA"/>
    <x v="444"/>
    <n v="2021"/>
  </r>
  <r>
    <n v="13855"/>
    <s v="ct20182472478"/>
    <s v="LAKSHMI"/>
    <s v="BODDAPATI"/>
    <x v="304"/>
    <n v="2021"/>
  </r>
  <r>
    <n v="13856"/>
    <s v="ct20192625749"/>
    <s v="GOVARDHAN"/>
    <s v="KADIMI"/>
    <x v="116"/>
    <n v="2021"/>
  </r>
  <r>
    <n v="13857"/>
    <s v="dt20206503338"/>
    <s v="SAI"/>
    <s v="VALLEPU"/>
    <x v="72"/>
    <n v="2021"/>
  </r>
  <r>
    <n v="13858"/>
    <s v="dt20206503377"/>
    <s v="RACHANA"/>
    <s v="MANKALA"/>
    <x v="120"/>
    <n v="2021"/>
  </r>
  <r>
    <n v="13859"/>
    <s v="dt20195503188"/>
    <s v="VENKAT"/>
    <s v="PELLURI"/>
    <x v="610"/>
    <n v="2022"/>
  </r>
  <r>
    <n v="13860"/>
    <s v="dt20184299227"/>
    <s v="JAHNAVI"/>
    <s v="JAI"/>
    <x v="615"/>
    <n v="2021"/>
  </r>
  <r>
    <n v="13861"/>
    <s v="dt20206368328"/>
    <s v="V L"/>
    <s v="BRUNDAVANAM"/>
    <x v="1744"/>
    <n v="2021"/>
  </r>
  <r>
    <n v="13862"/>
    <s v="ct20182472869"/>
    <s v="RISHITHA"/>
    <s v="KANDAVALLI"/>
    <x v="304"/>
    <n v="2021"/>
  </r>
  <r>
    <n v="13863"/>
    <s v="ct20182472953"/>
    <s v="PHANEENDRA"/>
    <s v="NAGAM"/>
    <x v="304"/>
    <n v="2021"/>
  </r>
  <r>
    <n v="13864"/>
    <s v="ct20192754117"/>
    <s v="SHYAM"/>
    <s v="PANJA"/>
    <x v="421"/>
    <n v="2021"/>
  </r>
  <r>
    <n v="13865"/>
    <s v="dt20184342271"/>
    <s v="ARUNA KUMARI"/>
    <s v="BYNENI"/>
    <x v="615"/>
    <n v="2021"/>
  </r>
  <r>
    <n v="13866"/>
    <s v="dt20206502339"/>
    <s v="YUGESH"/>
    <s v="MADDUKURI"/>
    <x v="1745"/>
    <n v="2021"/>
  </r>
  <r>
    <n v="13867"/>
    <s v="dt20184439296"/>
    <s v="SHALINI"/>
    <s v="RAMPA"/>
    <x v="954"/>
    <n v="2021"/>
  </r>
  <r>
    <n v="13868"/>
    <s v="ct20182477153"/>
    <s v="SUNITHA"/>
    <s v="PETA"/>
    <x v="304"/>
    <n v="2021"/>
  </r>
  <r>
    <n v="13869"/>
    <s v="dt20206502678"/>
    <s v="VARSHITHA"/>
    <s v="GAJJELA"/>
    <x v="34"/>
    <n v="2021"/>
  </r>
  <r>
    <n v="13870"/>
    <s v="dt20206502837"/>
    <s v="YASHWANTH"/>
    <s v="MEKA"/>
    <x v="120"/>
    <n v="2021"/>
  </r>
  <r>
    <n v="13871"/>
    <s v="dt20195479715"/>
    <s v="SAI VISWANADHA"/>
    <s v="VELAGALA"/>
    <x v="96"/>
    <n v="2021"/>
  </r>
  <r>
    <n v="13872"/>
    <s v="dt20206501657"/>
    <s v="MOHAMMED"/>
    <s v=""/>
    <x v="120"/>
    <n v="2021"/>
  </r>
  <r>
    <n v="13873"/>
    <s v="dt20206502658"/>
    <s v="AVINASH"/>
    <s v="BOTSA"/>
    <x v="13"/>
    <n v="2021"/>
  </r>
  <r>
    <n v="13874"/>
    <s v="dt20206502777"/>
    <s v="SRAWAN"/>
    <s v="KADAPA"/>
    <x v="34"/>
    <n v="2021"/>
  </r>
  <r>
    <n v="13875"/>
    <s v="dt20206502757"/>
    <s v="GARREPALLI"/>
    <s v="RUPESH"/>
    <x v="216"/>
    <n v="2022"/>
  </r>
  <r>
    <n v="13876"/>
    <s v="dt20184433949"/>
    <s v="MAMATHA"/>
    <s v="NOONEPALLI"/>
    <x v="108"/>
    <n v="2021"/>
  </r>
  <r>
    <n v="13877"/>
    <s v="dt20206502717"/>
    <s v="KOWSHIK"/>
    <s v="YARLAGADDA"/>
    <x v="120"/>
    <n v="2022"/>
  </r>
  <r>
    <n v="13878"/>
    <s v="ct20182432782"/>
    <s v="PREETHI"/>
    <s v="CHAMANTHI"/>
    <x v="304"/>
    <n v="2021"/>
  </r>
  <r>
    <n v="13879"/>
    <s v="dt20206502237"/>
    <s v="RAMYA"/>
    <s v="KANNAM"/>
    <x v="216"/>
    <n v="2021"/>
  </r>
  <r>
    <n v="13880"/>
    <s v="dt20206502498"/>
    <s v="LASYA"/>
    <s v="MEKALA"/>
    <x v="120"/>
    <n v="2021"/>
  </r>
  <r>
    <n v="13881"/>
    <s v="dt20206502477"/>
    <s v="BABA VAMSI"/>
    <s v="KOPPISETTI"/>
    <x v="745"/>
    <n v="2021"/>
  </r>
  <r>
    <n v="13882"/>
    <s v="ct20182434808"/>
    <s v="SAM MOSES"/>
    <s v="MANDAPALLI"/>
    <x v="304"/>
    <n v="2021"/>
  </r>
  <r>
    <n v="13883"/>
    <s v="ct20182472569"/>
    <s v="KHAMURUNNISA"/>
    <s v="SHAIK"/>
    <x v="304"/>
    <n v="2021"/>
  </r>
  <r>
    <n v="13884"/>
    <s v="ct20182467748"/>
    <s v="SAI"/>
    <s v="INDANA"/>
    <x v="304"/>
    <n v="2021"/>
  </r>
  <r>
    <n v="13885"/>
    <s v="dt20206502460"/>
    <s v="BHARATHI"/>
    <s v="KONDEPATI"/>
    <x v="128"/>
    <n v="2021"/>
  </r>
  <r>
    <n v="13886"/>
    <s v="ct20182472889"/>
    <s v="SAI"/>
    <s v="RAMAYANAM"/>
    <x v="304"/>
    <n v="2021"/>
  </r>
  <r>
    <n v="13887"/>
    <s v="dt20206502337"/>
    <s v="GOPI"/>
    <s v="DIRISALA"/>
    <x v="7"/>
    <n v="2021"/>
  </r>
  <r>
    <n v="13888"/>
    <s v="dt20184834561"/>
    <s v="VIVEK SANJAY"/>
    <s v="CHINTALAPALLI"/>
    <x v="1746"/>
    <n v="2021"/>
  </r>
  <r>
    <n v="13889"/>
    <s v="ct20203092488"/>
    <s v="HARSHITH"/>
    <s v="YENKAMAGARI"/>
    <x v="14"/>
    <n v="2021"/>
  </r>
  <r>
    <n v="13890"/>
    <s v="ct20203078368"/>
    <s v="HEMA SUNDHAR"/>
    <s v="KONA"/>
    <x v="10"/>
    <n v="2021"/>
  </r>
  <r>
    <n v="13891"/>
    <s v="ct20182472444"/>
    <s v="YOGA"/>
    <s v="PARUCHURI"/>
    <x v="304"/>
    <n v="2021"/>
  </r>
  <r>
    <n v="13892"/>
    <s v="ct20203073493"/>
    <s v="SAI"/>
    <s v="JONNALAGADDA"/>
    <x v="304"/>
    <n v="2021"/>
  </r>
  <r>
    <n v="13893"/>
    <s v="dt20206501697"/>
    <s v="RAJ"/>
    <s v="JYOTHULA"/>
    <x v="532"/>
    <n v="2021"/>
  </r>
  <r>
    <n v="13894"/>
    <s v="ct20203092427"/>
    <s v="TUSHARA"/>
    <s v="MANTRIPRAGADA"/>
    <x v="304"/>
    <n v="2021"/>
  </r>
  <r>
    <n v="13895"/>
    <s v="dt20206501917"/>
    <s v="SUREKHA"/>
    <s v="MADHAVAREDDY"/>
    <x v="128"/>
    <n v="2021"/>
  </r>
  <r>
    <n v="13896"/>
    <s v="dt20206501758"/>
    <s v="KAMAL"/>
    <s v="MAMIDI"/>
    <x v="216"/>
    <n v="2022"/>
  </r>
  <r>
    <n v="13897"/>
    <s v="ct20182587039"/>
    <s v="YAMSANI"/>
    <s v="NIKSHITHA"/>
    <x v="14"/>
    <n v="2021"/>
  </r>
  <r>
    <n v="13898"/>
    <s v="dt20206501577"/>
    <s v="SRIKAR"/>
    <s v="MOLUGURI"/>
    <x v="1747"/>
    <n v="2021"/>
  </r>
  <r>
    <n v="13899"/>
    <s v="ct20182472518"/>
    <s v="AMULYA"/>
    <s v="PERLA"/>
    <x v="304"/>
    <n v="2021"/>
  </r>
  <r>
    <n v="13900"/>
    <s v="ct20192665431"/>
    <s v="PRANAVA"/>
    <s v="POTTIPATI"/>
    <x v="54"/>
    <n v="2021"/>
  </r>
  <r>
    <n v="13901"/>
    <s v="dt20206501757"/>
    <s v="BHUVANESHWARI"/>
    <s v="NARAYANDAS"/>
    <x v="216"/>
    <n v="2021"/>
  </r>
  <r>
    <n v="13902"/>
    <s v="ct20192685032"/>
    <s v="V"/>
    <s v="RAJU"/>
    <x v="26"/>
    <n v="2021"/>
  </r>
  <r>
    <n v="13903"/>
    <s v="dt20195173091"/>
    <s v="SHARVANI"/>
    <s v="BOLLA"/>
    <x v="459"/>
    <n v="2021"/>
  </r>
  <r>
    <n v="13904"/>
    <s v="ct20203091787"/>
    <s v="DEVARAKONDA"/>
    <s v="SASIKUMAR"/>
    <x v="10"/>
    <n v="2021"/>
  </r>
  <r>
    <n v="13905"/>
    <s v="dt20206501837"/>
    <s v="KALAGOTLA"/>
    <s v="GOUD"/>
    <x v="615"/>
    <n v="2021"/>
  </r>
  <r>
    <n v="13906"/>
    <s v="ct20182497819"/>
    <s v="SURESH"/>
    <s v="GORRE"/>
    <x v="175"/>
    <n v="2021"/>
  </r>
  <r>
    <n v="13907"/>
    <s v="dt20184420760"/>
    <s v="AKANKSHA"/>
    <s v="CHAKKA"/>
    <x v="1748"/>
    <n v="2021"/>
  </r>
  <r>
    <n v="13908"/>
    <s v="dt20206501797"/>
    <s v="JAGDISH"/>
    <s v="MULLEY"/>
    <x v="721"/>
    <n v="2021"/>
  </r>
  <r>
    <n v="13909"/>
    <s v="dt20184412400"/>
    <s v="SINDHU"/>
    <s v="TALLAPALLY"/>
    <x v="175"/>
    <n v="2021"/>
  </r>
  <r>
    <n v="13910"/>
    <s v="ct20203092227"/>
    <s v="CHITIKALA"/>
    <s v="LAKSHMI"/>
    <x v="77"/>
    <n v="2021"/>
  </r>
  <r>
    <n v="13911"/>
    <s v="dt20206501720"/>
    <s v="KEERTHI"/>
    <s v="KUNCHAM"/>
    <x v="1749"/>
    <n v="2021"/>
  </r>
  <r>
    <n v="13912"/>
    <s v="ct20192625974"/>
    <s v="KONETI"/>
    <s v="SREE"/>
    <x v="26"/>
    <n v="2021"/>
  </r>
  <r>
    <n v="13913"/>
    <s v="dt20184831243"/>
    <s v="THAADI"/>
    <s v=""/>
    <x v="610"/>
    <n v="2021"/>
  </r>
  <r>
    <n v="13914"/>
    <s v="dt20206499103"/>
    <s v="SHARATH"/>
    <s v="BANDELA"/>
    <x v="120"/>
    <n v="2022"/>
  </r>
  <r>
    <n v="13915"/>
    <s v="dt20195478398"/>
    <s v="RITHVIK"/>
    <s v="KANTHA"/>
    <x v="349"/>
    <n v="2022"/>
  </r>
  <r>
    <n v="13916"/>
    <s v="dt20206501478"/>
    <s v="SREE"/>
    <s v="KORUTURU"/>
    <x v="120"/>
    <n v="2021"/>
  </r>
  <r>
    <n v="13917"/>
    <s v="dt20206501499"/>
    <s v="VAISHNAVI"/>
    <s v="THIPIREDDY"/>
    <x v="34"/>
    <n v="2021"/>
  </r>
  <r>
    <n v="13918"/>
    <s v="dt20206501497"/>
    <s v="JITHENDER"/>
    <s v="KASHI REDDY"/>
    <x v="536"/>
    <n v="2022"/>
  </r>
  <r>
    <n v="13919"/>
    <s v="ct20182530645"/>
    <s v="ANUSHA"/>
    <s v="RAGHUSALA"/>
    <x v="175"/>
    <n v="2021"/>
  </r>
  <r>
    <n v="13920"/>
    <s v="dt20206501459"/>
    <s v="VIJAYA"/>
    <s v="MAVIREDDY"/>
    <x v="853"/>
    <n v="2021"/>
  </r>
  <r>
    <n v="13921"/>
    <s v="ct20203092047"/>
    <s v="ASHWANI"/>
    <s v="SUGANDHI"/>
    <x v="14"/>
    <n v="2021"/>
  </r>
  <r>
    <n v="13922"/>
    <s v="ct20182519972"/>
    <s v="NEHALIKA"/>
    <s v="VADLAMUDI"/>
    <x v="59"/>
    <n v="2021"/>
  </r>
  <r>
    <n v="13923"/>
    <s v="ct20203092007"/>
    <s v="BHANU"/>
    <s v="BOMBURI"/>
    <x v="10"/>
    <n v="2021"/>
  </r>
  <r>
    <n v="13924"/>
    <s v="ct20203092027"/>
    <s v="LAXMI"/>
    <s v="KOMMU"/>
    <x v="10"/>
    <n v="2021"/>
  </r>
  <r>
    <n v="13925"/>
    <s v="dt20195143096"/>
    <s v="HARSHITHA"/>
    <s v="DUBBA"/>
    <x v="572"/>
    <n v="2021"/>
  </r>
  <r>
    <n v="13926"/>
    <s v="dt20206501300"/>
    <s v="ANIL"/>
    <s v="DANTHOTI"/>
    <x v="1206"/>
    <n v="2022"/>
  </r>
  <r>
    <n v="13927"/>
    <s v="dt20206501339"/>
    <s v="VINOD"/>
    <s v="LUNSAVATH"/>
    <x v="120"/>
    <n v="2021"/>
  </r>
  <r>
    <n v="13928"/>
    <s v="ct20203091627"/>
    <s v="BHARGAVI"/>
    <s v="DURGASI"/>
    <x v="10"/>
    <n v="2021"/>
  </r>
  <r>
    <n v="13929"/>
    <s v="dt20206501279"/>
    <s v="RAHUL"/>
    <s v="NAREDLA"/>
    <x v="444"/>
    <n v="2021"/>
  </r>
  <r>
    <n v="13930"/>
    <s v="dt20206486451"/>
    <s v="SREENATH"/>
    <s v="BARNALA"/>
    <x v="448"/>
    <n v="2021"/>
  </r>
  <r>
    <n v="13931"/>
    <s v="dt20206501117"/>
    <s v="AMULYA"/>
    <s v="PITTA"/>
    <x v="536"/>
    <n v="2021"/>
  </r>
  <r>
    <n v="13932"/>
    <s v="dt20206500857"/>
    <s v="ANJALI"/>
    <s v="SATTI"/>
    <x v="1214"/>
    <n v="2021"/>
  </r>
  <r>
    <n v="13933"/>
    <s v="dt20206498897"/>
    <s v="DIVYA"/>
    <s v="VADIYARAM"/>
    <x v="120"/>
    <n v="2021"/>
  </r>
  <r>
    <n v="13934"/>
    <s v="dt20206498161"/>
    <s v="SRI"/>
    <s v="KONADA"/>
    <x v="954"/>
    <n v="2022"/>
  </r>
  <r>
    <n v="13935"/>
    <s v="dt20206501217"/>
    <s v="BHUPAL"/>
    <s v="MAYMULA"/>
    <x v="120"/>
    <n v="2021"/>
  </r>
  <r>
    <n v="13936"/>
    <s v="dt20206501078"/>
    <s v="SHIVASAI"/>
    <s v="BOLLAM"/>
    <x v="120"/>
    <n v="2022"/>
  </r>
  <r>
    <n v="13937"/>
    <s v="ct20202987060"/>
    <s v="SAI KRISHNA"/>
    <s v="YENNETI"/>
    <x v="10"/>
    <n v="2021"/>
  </r>
  <r>
    <n v="13938"/>
    <s v="dt20184517421"/>
    <s v="SAHITHI"/>
    <s v="LAVU"/>
    <x v="972"/>
    <n v="2021"/>
  </r>
  <r>
    <n v="13939"/>
    <s v="dt20206493284"/>
    <s v="SAI"/>
    <s v="PADARTHI"/>
    <x v="911"/>
    <n v="2021"/>
  </r>
  <r>
    <n v="13940"/>
    <s v="dt20206500959"/>
    <s v="BEEBI"/>
    <s v="DEPURI"/>
    <x v="1750"/>
    <n v="2021"/>
  </r>
  <r>
    <n v="13941"/>
    <s v="dt20206500901"/>
    <s v="SRIRAM"/>
    <s v="KOTIKALAPUDI"/>
    <x v="128"/>
    <n v="2021"/>
  </r>
  <r>
    <n v="13942"/>
    <s v="dt20206500977"/>
    <s v="MUDAVATH"/>
    <s v="KUMAR"/>
    <x v="120"/>
    <n v="2021"/>
  </r>
  <r>
    <n v="13943"/>
    <s v="dt20206500918"/>
    <s v="DAMODHAR"/>
    <s v="DHODDA"/>
    <x v="428"/>
    <n v="2022"/>
  </r>
  <r>
    <n v="13944"/>
    <s v="dt20195262584"/>
    <s v="SOUMYA"/>
    <s v="MATTE"/>
    <x v="1547"/>
    <n v="2021"/>
  </r>
  <r>
    <n v="13945"/>
    <s v="dt20206499065"/>
    <s v="KANNAM"/>
    <s v="KANNAM"/>
    <x v="1751"/>
    <n v="2021"/>
  </r>
  <r>
    <n v="13946"/>
    <s v="dt20206500740"/>
    <s v="MANASA"/>
    <s v="GOTTUMUKKALA"/>
    <x v="131"/>
    <n v="2021"/>
  </r>
  <r>
    <n v="13947"/>
    <s v="dt20206500777"/>
    <s v="MOUNIKA"/>
    <s v="BHUKYA"/>
    <x v="216"/>
    <n v="2021"/>
  </r>
  <r>
    <n v="13948"/>
    <s v="dt20206500799"/>
    <s v="PRAVALIKA"/>
    <s v="CHEVITI"/>
    <x v="120"/>
    <n v="2022"/>
  </r>
  <r>
    <n v="13949"/>
    <s v="dt20206500717"/>
    <s v="SRILATHA"/>
    <s v="MAGAM"/>
    <x v="53"/>
    <n v="2021"/>
  </r>
  <r>
    <n v="13950"/>
    <s v="ct20192843148"/>
    <s v="VIJAY CHARAN KUMAR"/>
    <s v="ARJI"/>
    <x v="10"/>
    <n v="2021"/>
  </r>
  <r>
    <n v="13951"/>
    <s v="dt20206499058"/>
    <s v="VARSHA"/>
    <s v="BANDARI"/>
    <x v="120"/>
    <n v="2022"/>
  </r>
  <r>
    <n v="13952"/>
    <s v="dt20206500538"/>
    <s v="SHAIK"/>
    <s v="NIZAMUDDIN"/>
    <x v="40"/>
    <n v="2021"/>
  </r>
  <r>
    <n v="13953"/>
    <s v="dt20206499040"/>
    <s v="NITHISH"/>
    <s v="THOTLA"/>
    <x v="216"/>
    <n v="2021"/>
  </r>
  <r>
    <n v="13954"/>
    <s v="ct20182595721"/>
    <s v="MR"/>
    <s v="SARAKANAM"/>
    <x v="304"/>
    <n v="2021"/>
  </r>
  <r>
    <n v="13955"/>
    <s v="dt20206500637"/>
    <s v="AKHILA"/>
    <s v="THOTA"/>
    <x v="216"/>
    <n v="2021"/>
  </r>
  <r>
    <n v="13956"/>
    <s v="dt20206500678"/>
    <s v="SUPRIYO"/>
    <s v="CHOWDHURY"/>
    <x v="102"/>
    <n v="2022"/>
  </r>
  <r>
    <n v="13957"/>
    <s v="ct20192861669"/>
    <s v="VARUN KUMAR"/>
    <s v="KEDARISETTY"/>
    <x v="10"/>
    <n v="2021"/>
  </r>
  <r>
    <n v="13958"/>
    <s v="ct20182447576"/>
    <s v="SURYA SAI RAJA"/>
    <s v="BURRA"/>
    <x v="304"/>
    <n v="2021"/>
  </r>
  <r>
    <n v="13959"/>
    <s v="dt20206500557"/>
    <s v="PLACEMENT"/>
    <s v="TIRUPATI"/>
    <x v="846"/>
    <n v="2021"/>
  </r>
  <r>
    <n v="13960"/>
    <s v="dt20206497700"/>
    <s v="GOLIME"/>
    <s v="VARMA"/>
    <x v="665"/>
    <n v="2021"/>
  </r>
  <r>
    <n v="13961"/>
    <s v="dt20206500497"/>
    <s v="ANUSHA"/>
    <s v="THANNEERU"/>
    <x v="46"/>
    <n v="2021"/>
  </r>
  <r>
    <n v="13962"/>
    <s v="dt20184516753"/>
    <s v="BALA MARY"/>
    <s v="NARISETTY"/>
    <x v="379"/>
    <n v="2021"/>
  </r>
  <r>
    <n v="13963"/>
    <s v="ct20203090748"/>
    <s v="GOWTHAMI"/>
    <s v="JADDU"/>
    <x v="77"/>
    <n v="2021"/>
  </r>
  <r>
    <n v="13964"/>
    <s v="dt20206499189"/>
    <s v="SUMALATHA"/>
    <s v="KOONAPALII"/>
    <x v="1752"/>
    <n v="2022"/>
  </r>
  <r>
    <n v="13965"/>
    <s v="ct20182472384"/>
    <s v="VIKASH"/>
    <s v="CHOUDHARY"/>
    <x v="304"/>
    <n v="2021"/>
  </r>
  <r>
    <n v="13966"/>
    <s v="dt20206500317"/>
    <s v="AKSHITHA"/>
    <s v="CHATLA"/>
    <x v="72"/>
    <n v="2022"/>
  </r>
  <r>
    <n v="13967"/>
    <s v="dt20206500277"/>
    <s v="REKHA"/>
    <s v="BARPA"/>
    <x v="120"/>
    <n v="2021"/>
  </r>
  <r>
    <n v="13968"/>
    <s v="dt20206500237"/>
    <s v="SHADAN"/>
    <s v="MOGHAL"/>
    <x v="120"/>
    <n v="2021"/>
  </r>
  <r>
    <n v="13969"/>
    <s v="ct20192625685"/>
    <s v="VENKAT"/>
    <s v="KOYYALA"/>
    <x v="116"/>
    <n v="2021"/>
  </r>
  <r>
    <n v="13970"/>
    <s v="dt20206500197"/>
    <s v="DIVYA"/>
    <s v="MULLANGI"/>
    <x v="204"/>
    <n v="2021"/>
  </r>
  <r>
    <n v="13971"/>
    <s v="dt20206499958"/>
    <s v="NIKHITHA"/>
    <s v="MUTHUKUR"/>
    <x v="120"/>
    <n v="2021"/>
  </r>
  <r>
    <n v="13972"/>
    <s v="dt20206499918"/>
    <s v="SREESHA"/>
    <s v="KOVURI"/>
    <x v="120"/>
    <n v="2021"/>
  </r>
  <r>
    <n v="13973"/>
    <s v="dt20195349589"/>
    <s v="AVINASH"/>
    <s v="KOTA"/>
    <x v="1033"/>
    <n v="2021"/>
  </r>
  <r>
    <n v="13974"/>
    <s v="dt20195174686"/>
    <s v="SATWIKA"/>
    <s v="ULAVA"/>
    <x v="352"/>
    <n v="2021"/>
  </r>
  <r>
    <n v="13975"/>
    <s v="ct20182385285"/>
    <s v="SASI"/>
    <s v="YEMINENI"/>
    <x v="59"/>
    <n v="2021"/>
  </r>
  <r>
    <n v="13976"/>
    <s v="dt20206499704"/>
    <s v="ROHITH"/>
    <s v="GUDIPUDI"/>
    <x v="120"/>
    <n v="2021"/>
  </r>
  <r>
    <n v="13977"/>
    <s v="dt20206499857"/>
    <s v="BALASAI"/>
    <s v="KOLLI"/>
    <x v="40"/>
    <n v="2021"/>
  </r>
  <r>
    <n v="13978"/>
    <s v="dt20206499781"/>
    <s v="PABBOJU"/>
    <s v="SRI"/>
    <x v="120"/>
    <n v="2022"/>
  </r>
  <r>
    <n v="13979"/>
    <s v="dt20195580457"/>
    <s v="TEJASWI NAGARAMA"/>
    <s v="CHINNI"/>
    <x v="71"/>
    <n v="2021"/>
  </r>
  <r>
    <n v="13980"/>
    <s v="dt20206390205"/>
    <s v="KALPANA"/>
    <s v=""/>
    <x v="1098"/>
    <n v="2021"/>
  </r>
  <r>
    <n v="13981"/>
    <s v="dt20206499828"/>
    <s v="BHAVANA"/>
    <s v="NENTURI"/>
    <x v="120"/>
    <n v="2021"/>
  </r>
  <r>
    <n v="13982"/>
    <s v="dt20206499827"/>
    <s v="VALLI"/>
    <s v="SUNDARA"/>
    <x v="536"/>
    <n v="2022"/>
  </r>
  <r>
    <n v="13983"/>
    <s v="dt20206499799"/>
    <s v="CHANDRA"/>
    <s v="KANDHARI"/>
    <x v="213"/>
    <n v="2021"/>
  </r>
  <r>
    <n v="13984"/>
    <s v="dt20195139692"/>
    <s v="PRANAVI"/>
    <s v="ALLA"/>
    <x v="1753"/>
    <n v="2021"/>
  </r>
  <r>
    <n v="13985"/>
    <s v="dt20206499817"/>
    <s v="SHIVA"/>
    <s v="SUKURI"/>
    <x v="216"/>
    <n v="2022"/>
  </r>
  <r>
    <n v="13986"/>
    <s v="dt20206499777"/>
    <s v="JYOTHIRMAYI"/>
    <s v="KILAANCHERY"/>
    <x v="120"/>
    <n v="2021"/>
  </r>
  <r>
    <n v="13987"/>
    <s v="dt20206499763"/>
    <s v="PAVAN"/>
    <s v="LOPENTI"/>
    <x v="120"/>
    <n v="2021"/>
  </r>
  <r>
    <n v="13988"/>
    <s v="dt20206499758"/>
    <s v="FAHAD"/>
    <s v=""/>
    <x v="536"/>
    <n v="2021"/>
  </r>
  <r>
    <n v="13989"/>
    <s v="dt20206499757"/>
    <s v="SRI SAHITHI"/>
    <s v="LAGISHETTI"/>
    <x v="216"/>
    <n v="2021"/>
  </r>
  <r>
    <n v="13990"/>
    <s v="dt20206499711"/>
    <s v="MAHESH"/>
    <s v="BANDARI"/>
    <x v="120"/>
    <n v="2022"/>
  </r>
  <r>
    <n v="13991"/>
    <s v="dt20206499714"/>
    <s v="SAI NITISH"/>
    <s v="VELAMULA"/>
    <x v="536"/>
    <n v="2022"/>
  </r>
  <r>
    <n v="13992"/>
    <s v="dt20206499699"/>
    <s v="ABHISREE"/>
    <s v="SIRUPA"/>
    <x v="216"/>
    <n v="2022"/>
  </r>
  <r>
    <n v="13993"/>
    <s v="dt20206499698"/>
    <s v="PRAVASHISH"/>
    <s v="MANDIRAM"/>
    <x v="120"/>
    <n v="2021"/>
  </r>
  <r>
    <n v="13994"/>
    <s v="dt20206464132"/>
    <s v="SWETHA"/>
    <s v="SD"/>
    <x v="1754"/>
    <n v="2022"/>
  </r>
  <r>
    <n v="13995"/>
    <s v="dt20206499702"/>
    <s v="ANIL"/>
    <s v="MARAMPELLY"/>
    <x v="120"/>
    <n v="2022"/>
  </r>
  <r>
    <n v="13996"/>
    <s v="dt20206499677"/>
    <s v="SAI KIRAN"/>
    <s v=""/>
    <x v="120"/>
    <n v="2022"/>
  </r>
  <r>
    <n v="13997"/>
    <s v="dt20206494008"/>
    <s v="SIVA"/>
    <s v="SUNKE"/>
    <x v="46"/>
    <n v="2021"/>
  </r>
  <r>
    <n v="13998"/>
    <s v="dt20206499637"/>
    <s v="BADRINATH"/>
    <s v="ATHAPUR"/>
    <x v="120"/>
    <n v="2022"/>
  </r>
  <r>
    <n v="13999"/>
    <s v="dt20206499620"/>
    <s v="VISHWANATH"/>
    <s v="NINGANOLLA"/>
    <x v="1755"/>
    <n v="2022"/>
  </r>
  <r>
    <n v="14000"/>
    <s v="dt20184463074"/>
    <s v="GOUTHAM"/>
    <s v="CHINNARAJ"/>
    <x v="287"/>
    <n v="2021"/>
  </r>
  <r>
    <n v="14001"/>
    <s v="dt20206499618"/>
    <s v="UDAYSREE"/>
    <s v="KANCHARLA"/>
    <x v="120"/>
    <n v="2021"/>
  </r>
  <r>
    <n v="14002"/>
    <s v="dt20206499583"/>
    <s v="SHANKER"/>
    <s v="PASTAM"/>
    <x v="120"/>
    <n v="2021"/>
  </r>
  <r>
    <n v="14003"/>
    <s v="dt20206499601"/>
    <s v="MUKUL"/>
    <s v="M V N S"/>
    <x v="120"/>
    <n v="2021"/>
  </r>
  <r>
    <n v="14004"/>
    <s v="dt20206499588"/>
    <s v="SAI SRIKAR"/>
    <s v="KONJARLA"/>
    <x v="216"/>
    <n v="2022"/>
  </r>
  <r>
    <n v="14005"/>
    <s v="dt20206499598"/>
    <s v="SUSMITHA"/>
    <s v="VADLAKONDA"/>
    <x v="120"/>
    <n v="2021"/>
  </r>
  <r>
    <n v="14006"/>
    <s v="dt20206499518"/>
    <s v="LAKSHMI SOWMYA"/>
    <s v="UDUGULA"/>
    <x v="536"/>
    <n v="2022"/>
  </r>
  <r>
    <n v="14007"/>
    <s v="dt20206499517"/>
    <s v="SAI"/>
    <s v="KANDULA"/>
    <x v="72"/>
    <n v="2023"/>
  </r>
  <r>
    <n v="14008"/>
    <s v="dt20206499539"/>
    <s v="UDAY"/>
    <s v="KANCHARLA"/>
    <x v="120"/>
    <n v="2021"/>
  </r>
  <r>
    <n v="14009"/>
    <s v="dt20206499432"/>
    <s v="VAMSI KRISHNA"/>
    <s v="TIRUPATHI"/>
    <x v="846"/>
    <n v="2022"/>
  </r>
  <r>
    <n v="14010"/>
    <s v="dt20195166230"/>
    <s v="DHARANI"/>
    <s v="RAJAM MAHENDRA"/>
    <x v="572"/>
    <n v="2021"/>
  </r>
  <r>
    <n v="14011"/>
    <s v="dt20206499479"/>
    <s v="VENKATA SHIVA"/>
    <s v="VADDEMAKKALA"/>
    <x v="536"/>
    <n v="2022"/>
  </r>
  <r>
    <n v="14012"/>
    <s v="dt20206499477"/>
    <s v="SHIVANANDAM"/>
    <s v="BOINI"/>
    <x v="1756"/>
    <n v="2021"/>
  </r>
  <r>
    <n v="14013"/>
    <s v="dt20206499462"/>
    <s v="C N"/>
    <s v=""/>
    <x v="120"/>
    <n v="2021"/>
  </r>
  <r>
    <n v="14014"/>
    <s v="dt20206499463"/>
    <s v="ANUSHA"/>
    <s v="SALLA"/>
    <x v="120"/>
    <n v="2021"/>
  </r>
  <r>
    <n v="14015"/>
    <s v="dt20195199619"/>
    <s v="PONNAM"/>
    <s v="SAI"/>
    <x v="1757"/>
    <n v="2021"/>
  </r>
  <r>
    <n v="14016"/>
    <s v="dt20195198133"/>
    <s v="ROSHINI"/>
    <s v="BANDAM"/>
    <x v="120"/>
    <n v="2021"/>
  </r>
  <r>
    <n v="14017"/>
    <s v="dt20206499425"/>
    <s v="SRI"/>
    <s v="LABHISHETTY"/>
    <x v="120"/>
    <n v="2022"/>
  </r>
  <r>
    <n v="14018"/>
    <s v="ct20182472667"/>
    <s v="LAKSHMI"/>
    <s v="GARAPATI"/>
    <x v="304"/>
    <n v="2021"/>
  </r>
  <r>
    <n v="14019"/>
    <s v="ct20203091047"/>
    <s v="SAI"/>
    <s v="BEMBIRE"/>
    <x v="175"/>
    <n v="2021"/>
  </r>
  <r>
    <n v="14020"/>
    <s v="ct20182433637"/>
    <s v="AFSHA"/>
    <s v="MOHAMMED"/>
    <x v="304"/>
    <n v="2021"/>
  </r>
  <r>
    <n v="14021"/>
    <s v="ct20182432708"/>
    <s v="DEEPIKA"/>
    <s v="GADIYAKARI"/>
    <x v="304"/>
    <n v="2021"/>
  </r>
  <r>
    <n v="14022"/>
    <s v="dt20206398828"/>
    <s v="BORRA"/>
    <s v="SUNITHA"/>
    <x v="504"/>
    <n v="2021"/>
  </r>
  <r>
    <n v="14023"/>
    <s v="dt20206499185"/>
    <s v="SWATISH"/>
    <s v=""/>
    <x v="1736"/>
    <n v="2022"/>
  </r>
  <r>
    <n v="14024"/>
    <s v="dt20206499398"/>
    <s v="CHANDU"/>
    <s v="ERPA"/>
    <x v="120"/>
    <n v="2022"/>
  </r>
  <r>
    <n v="14025"/>
    <s v="dt20206499397"/>
    <s v="T"/>
    <s v="JAIDEEP"/>
    <x v="72"/>
    <n v="2021"/>
  </r>
  <r>
    <n v="14026"/>
    <s v="dt20206499369"/>
    <s v="NIKHIL"/>
    <s v="NARRA"/>
    <x v="120"/>
    <n v="2021"/>
  </r>
  <r>
    <n v="14027"/>
    <s v="dt20206499279"/>
    <s v="MANASA"/>
    <s v="CHEPURI"/>
    <x v="216"/>
    <n v="2021"/>
  </r>
  <r>
    <n v="14028"/>
    <s v="dt20206499242"/>
    <s v="RITHIN"/>
    <s v="CHAVA"/>
    <x v="120"/>
    <n v="2021"/>
  </r>
  <r>
    <n v="14029"/>
    <s v="dt20206499358"/>
    <s v="SRUJANA"/>
    <s v="GANGULA"/>
    <x v="120"/>
    <n v="2022"/>
  </r>
  <r>
    <n v="14030"/>
    <s v="dt20206499365"/>
    <s v="DIVYA TEJA"/>
    <s v="MANETI"/>
    <x v="536"/>
    <n v="2022"/>
  </r>
  <r>
    <n v="14031"/>
    <s v="dt20206499360"/>
    <s v="PAGIDIMUNTHALA"/>
    <s v="CHARAN"/>
    <x v="364"/>
    <n v="2021"/>
  </r>
  <r>
    <n v="14032"/>
    <s v="ct20182432727"/>
    <s v="RAMYA"/>
    <s v="YELETI"/>
    <x v="304"/>
    <n v="2021"/>
  </r>
  <r>
    <n v="14033"/>
    <s v="dt20206499341"/>
    <s v="RAJESH"/>
    <s v="BANOTH"/>
    <x v="120"/>
    <n v="2022"/>
  </r>
  <r>
    <n v="14034"/>
    <s v="dt20206499338"/>
    <s v="SHIREESHA"/>
    <s v="PAMPARI"/>
    <x v="1736"/>
    <n v="2022"/>
  </r>
  <r>
    <n v="14035"/>
    <s v="dt20206499192"/>
    <s v="S"/>
    <s v="IMTIYAZ"/>
    <x v="1736"/>
    <n v="2022"/>
  </r>
  <r>
    <n v="14036"/>
    <s v="dt20195192387"/>
    <s v="PRANAVI"/>
    <s v="JAIDI"/>
    <x v="120"/>
    <n v="2021"/>
  </r>
  <r>
    <n v="14037"/>
    <s v="dt20206499223"/>
    <s v="NIKHIL"/>
    <s v="NARAYANA"/>
    <x v="120"/>
    <n v="2022"/>
  </r>
  <r>
    <n v="14038"/>
    <s v="ct20182497695"/>
    <s v="SRUTHI"/>
    <s v="GONDI"/>
    <x v="175"/>
    <n v="2021"/>
  </r>
  <r>
    <n v="14039"/>
    <s v="dt20195279525"/>
    <s v="NIZAMUDDIN"/>
    <s v="MANIKAM"/>
    <x v="91"/>
    <n v="2021"/>
  </r>
  <r>
    <n v="14040"/>
    <s v="dt20206498868"/>
    <s v="ESHWARA"/>
    <s v="GRANDHE"/>
    <x v="120"/>
    <n v="2021"/>
  </r>
  <r>
    <n v="14041"/>
    <s v="dt20206495299"/>
    <s v="MEHER"/>
    <s v="MATCHA"/>
    <x v="120"/>
    <n v="2021"/>
  </r>
  <r>
    <n v="14042"/>
    <s v="dt20206498842"/>
    <s v="PREETHAM"/>
    <s v="PERICHERLA"/>
    <x v="1736"/>
    <n v="2022"/>
  </r>
  <r>
    <n v="14043"/>
    <s v="dt20206499219"/>
    <s v="SAISHMA"/>
    <s v="MIDASALA"/>
    <x v="216"/>
    <n v="2022"/>
  </r>
  <r>
    <n v="14044"/>
    <s v="dt20184348374"/>
    <s v="DINESH"/>
    <s v="BOMMA"/>
    <x v="287"/>
    <n v="2021"/>
  </r>
  <r>
    <n v="14045"/>
    <s v="dt20206499218"/>
    <s v="SNIGDHA"/>
    <s v="PANI"/>
    <x v="120"/>
    <n v="2021"/>
  </r>
  <r>
    <n v="14046"/>
    <s v="dt20206499193"/>
    <s v="JAYA PRAKASH"/>
    <s v="MALOTH"/>
    <x v="536"/>
    <n v="2022"/>
  </r>
  <r>
    <n v="14047"/>
    <s v="dt20206499194"/>
    <s v="SAI KIRAN"/>
    <s v="DUVVURI"/>
    <x v="120"/>
    <n v="2022"/>
  </r>
  <r>
    <n v="14048"/>
    <s v="dt20206499184"/>
    <s v="MEENIGA"/>
    <s v="SUSHMANJALI"/>
    <x v="120"/>
    <n v="2022"/>
  </r>
  <r>
    <n v="14049"/>
    <s v="dt20206499157"/>
    <s v="KM"/>
    <s v=""/>
    <x v="846"/>
    <n v="2022"/>
  </r>
  <r>
    <n v="14050"/>
    <s v="dt20206498988"/>
    <s v="SHARON"/>
    <s v="PERUMANDLA"/>
    <x v="1758"/>
    <n v="2021"/>
  </r>
  <r>
    <n v="14051"/>
    <s v="dt20206499125"/>
    <s v="SAHITHI"/>
    <s v="MYAKALA"/>
    <x v="120"/>
    <n v="2022"/>
  </r>
  <r>
    <n v="14052"/>
    <s v="dt20206499120"/>
    <s v="BALA SAI"/>
    <s v="A"/>
    <x v="120"/>
    <n v="2021"/>
  </r>
  <r>
    <n v="14053"/>
    <s v="dt20206499099"/>
    <s v="KARTHIK REDDY"/>
    <s v="MANDADI"/>
    <x v="120"/>
    <n v="2022"/>
  </r>
  <r>
    <n v="14054"/>
    <s v="ct20182471615"/>
    <s v="SAILESH"/>
    <s v="GANDHAM"/>
    <x v="202"/>
    <n v="2021"/>
  </r>
  <r>
    <n v="14055"/>
    <s v="dt20206499141"/>
    <s v="GNAN AKSHITH"/>
    <s v="MOYYA"/>
    <x v="536"/>
    <n v="2022"/>
  </r>
  <r>
    <n v="14056"/>
    <s v="dt20206499105"/>
    <s v="GUDALA"/>
    <s v="KUMAR"/>
    <x v="72"/>
    <n v="2022"/>
  </r>
  <r>
    <n v="14057"/>
    <s v="dt20206499118"/>
    <s v="MAHESH"/>
    <s v="CHOUDARY"/>
    <x v="120"/>
    <n v="2021"/>
  </r>
  <r>
    <n v="14058"/>
    <s v="dt20206499070"/>
    <s v="VAMSI"/>
    <s v="THOTA"/>
    <x v="536"/>
    <n v="2022"/>
  </r>
  <r>
    <n v="14059"/>
    <s v="dt20206499098"/>
    <s v="SAI"/>
    <s v="VALLEPU"/>
    <x v="72"/>
    <n v="2022"/>
  </r>
  <r>
    <n v="14060"/>
    <s v="dt20195255389"/>
    <s v="TAYYABA"/>
    <s v=""/>
    <x v="72"/>
    <n v="2021"/>
  </r>
  <r>
    <n v="14061"/>
    <s v="dt20206499072"/>
    <s v="VARSHITHA"/>
    <s v="MOSALI"/>
    <x v="217"/>
    <n v="2021"/>
  </r>
  <r>
    <n v="14062"/>
    <s v="dt20206499102"/>
    <s v="SHIVA"/>
    <s v="UDUTHA"/>
    <x v="120"/>
    <n v="2022"/>
  </r>
  <r>
    <n v="14063"/>
    <s v="dt20206498961"/>
    <s v="ROHITH"/>
    <s v="SHELAGANI"/>
    <x v="120"/>
    <n v="2021"/>
  </r>
  <r>
    <n v="14064"/>
    <s v="dt20206499039"/>
    <s v="SRI"/>
    <s v="MADHIRA"/>
    <x v="1759"/>
    <n v="2021"/>
  </r>
  <r>
    <n v="14065"/>
    <s v="ct20182433618"/>
    <s v="ANIKA"/>
    <s v="SOMANA"/>
    <x v="304"/>
    <n v="2021"/>
  </r>
  <r>
    <n v="14066"/>
    <s v="dt20206499071"/>
    <s v="PINKY"/>
    <s v="JANGITI"/>
    <x v="536"/>
    <n v="2021"/>
  </r>
  <r>
    <n v="14067"/>
    <s v="dt20206499017"/>
    <s v="MAHESH"/>
    <s v="BOMMASANI"/>
    <x v="216"/>
    <n v="2021"/>
  </r>
  <r>
    <n v="14068"/>
    <s v="dt20206499061"/>
    <s v="HARISH"/>
    <s v="MOTAGALLU"/>
    <x v="658"/>
    <n v="2022"/>
  </r>
  <r>
    <n v="14069"/>
    <s v="ct20182547143"/>
    <s v="MANASA"/>
    <s v="KAMA"/>
    <x v="175"/>
    <n v="2021"/>
  </r>
  <r>
    <n v="14070"/>
    <s v="dt20206499068"/>
    <s v="VARSHITH REDDY"/>
    <s v="KALLEM"/>
    <x v="120"/>
    <n v="2022"/>
  </r>
  <r>
    <n v="14071"/>
    <s v="ct20182451365"/>
    <s v="UDAYA NAGA"/>
    <s v="GURI"/>
    <x v="304"/>
    <n v="2021"/>
  </r>
  <r>
    <n v="14072"/>
    <s v="dt20206499062"/>
    <s v="SADDAM"/>
    <s v="MOHAMMED"/>
    <x v="120"/>
    <n v="2022"/>
  </r>
  <r>
    <n v="14073"/>
    <s v="dt20195324586"/>
    <s v="SATYAPRASAD"/>
    <s v="DANNANA"/>
    <x v="1"/>
    <n v="2021"/>
  </r>
  <r>
    <n v="14074"/>
    <s v="dt20206499054"/>
    <s v="MAHATHI"/>
    <s v="MANNE"/>
    <x v="46"/>
    <n v="2021"/>
  </r>
  <r>
    <n v="14075"/>
    <s v="dt20206499050"/>
    <s v="PEDDA"/>
    <s v=""/>
    <x v="120"/>
    <n v="2022"/>
  </r>
  <r>
    <n v="14076"/>
    <s v="dt20206499045"/>
    <s v="SAIRAM"/>
    <s v="KALERU"/>
    <x v="120"/>
    <n v="2022"/>
  </r>
  <r>
    <n v="14077"/>
    <s v="dt20206498982"/>
    <s v="SPANDANA"/>
    <s v="GAJJALA"/>
    <x v="216"/>
    <n v="2022"/>
  </r>
  <r>
    <n v="14078"/>
    <s v="dt20206499041"/>
    <s v="HANISHA"/>
    <s v="VEGA"/>
    <x v="1736"/>
    <n v="2022"/>
  </r>
  <r>
    <n v="14079"/>
    <s v="dt20206499044"/>
    <s v="BALAVENI"/>
    <s v="GUMPU"/>
    <x v="120"/>
    <n v="2021"/>
  </r>
  <r>
    <n v="14080"/>
    <s v="dt20206498863"/>
    <s v="MANISHA"/>
    <s v="ENAMANAMELLURI"/>
    <x v="46"/>
    <n v="2021"/>
  </r>
  <r>
    <n v="14081"/>
    <s v="ct20192747989"/>
    <s v="HARSHA"/>
    <s v="KANDRU"/>
    <x v="132"/>
    <n v="2021"/>
  </r>
  <r>
    <n v="14082"/>
    <s v="dt20206499012"/>
    <s v="LIKHITHA"/>
    <s v="KOLLU"/>
    <x v="536"/>
    <n v="2021"/>
  </r>
  <r>
    <n v="14083"/>
    <s v="dt20206499006"/>
    <s v="TAGORE"/>
    <s v="KOLETI"/>
    <x v="216"/>
    <n v="2022"/>
  </r>
  <r>
    <n v="14084"/>
    <s v="dt20206499011"/>
    <s v="VYSHNAVI"/>
    <s v="GUNDA"/>
    <x v="216"/>
    <n v="2021"/>
  </r>
  <r>
    <n v="14085"/>
    <s v="ct20182545217"/>
    <s v="SWETHA"/>
    <s v="KALYANAPU"/>
    <x v="175"/>
    <n v="2021"/>
  </r>
  <r>
    <n v="14086"/>
    <s v="dt20206498797"/>
    <s v="MOUNIKA"/>
    <s v="KOMATIREDDY"/>
    <x v="1760"/>
    <n v="2022"/>
  </r>
  <r>
    <n v="14087"/>
    <s v="dt20206499020"/>
    <s v="SANKEERTH"/>
    <s v="NANDRU"/>
    <x v="1736"/>
    <n v="2022"/>
  </r>
  <r>
    <n v="14088"/>
    <s v="dt20206499000"/>
    <s v="RANGA"/>
    <s v="MOORAKA"/>
    <x v="1726"/>
    <n v="2021"/>
  </r>
  <r>
    <n v="14089"/>
    <s v="dt20206499007"/>
    <s v="HARISH"/>
    <s v="PINNOJU"/>
    <x v="216"/>
    <n v="2022"/>
  </r>
  <r>
    <n v="14090"/>
    <s v="dt20206498981"/>
    <s v="MAHESH"/>
    <s v="KUMMARI"/>
    <x v="216"/>
    <n v="2022"/>
  </r>
  <r>
    <n v="14091"/>
    <s v="dt20206499003"/>
    <s v="SAI"/>
    <s v="GONDU"/>
    <x v="120"/>
    <n v="2022"/>
  </r>
  <r>
    <n v="14092"/>
    <s v="dt20206498979"/>
    <s v="PAVARNA"/>
    <s v=""/>
    <x v="120"/>
    <n v="2022"/>
  </r>
  <r>
    <n v="14093"/>
    <s v="dt20206498943"/>
    <s v="NIKHIL"/>
    <s v="MENGARTHY"/>
    <x v="1761"/>
    <n v="2022"/>
  </r>
  <r>
    <n v="14094"/>
    <s v="dt20195238818"/>
    <s v="SURESH"/>
    <s v="POOLA"/>
    <x v="72"/>
    <n v="2021"/>
  </r>
  <r>
    <n v="14095"/>
    <s v="dt20206498728"/>
    <s v="CHIPPA"/>
    <s v="CHIPPA"/>
    <x v="213"/>
    <n v="2022"/>
  </r>
  <r>
    <n v="14096"/>
    <s v="dt20206498966"/>
    <s v="PRASANNA"/>
    <s v="GEDDAMURI"/>
    <x v="419"/>
    <n v="2021"/>
  </r>
  <r>
    <n v="14097"/>
    <s v="dt20206498786"/>
    <s v="LINGOJIGARI"/>
    <s v=""/>
    <x v="216"/>
    <n v="2022"/>
  </r>
  <r>
    <n v="14098"/>
    <s v="dt20195196602"/>
    <s v="YASWANTH"/>
    <s v="KAVVAM"/>
    <x v="216"/>
    <n v="2022"/>
  </r>
  <r>
    <n v="14099"/>
    <s v="dt20206498964"/>
    <s v="MOHANREDDY"/>
    <s v="SHESHREDDY"/>
    <x v="536"/>
    <n v="2022"/>
  </r>
  <r>
    <n v="14100"/>
    <s v="dt20206498874"/>
    <s v="MANEESH"/>
    <s v="BOINPALLY"/>
    <x v="120"/>
    <n v="2022"/>
  </r>
  <r>
    <n v="14101"/>
    <s v="dt20206498953"/>
    <s v="RAJESH"/>
    <s v="GOLLAPALLI"/>
    <x v="120"/>
    <n v="2022"/>
  </r>
  <r>
    <n v="14102"/>
    <s v="dt20206498795"/>
    <s v="SARAYU"/>
    <s v="DEMA"/>
    <x v="120"/>
    <n v="2021"/>
  </r>
  <r>
    <n v="14103"/>
    <s v="dt20206498783"/>
    <s v="KALPANA"/>
    <s v="KAMUJU"/>
    <x v="7"/>
    <n v="2021"/>
  </r>
  <r>
    <n v="14104"/>
    <s v="dt20206463691"/>
    <s v="MOHITH"/>
    <s v="SOMULU"/>
    <x v="1736"/>
    <n v="2022"/>
  </r>
  <r>
    <n v="14105"/>
    <s v="dt20206495179"/>
    <s v="SREEKAVYA"/>
    <s v="SHENIGARAPU"/>
    <x v="120"/>
    <n v="2022"/>
  </r>
  <r>
    <n v="14106"/>
    <s v="dt20206498946"/>
    <s v="BADRI"/>
    <s v="NATTUVA"/>
    <x v="536"/>
    <n v="2022"/>
  </r>
  <r>
    <n v="14107"/>
    <s v="dt20195462393"/>
    <s v="SUSHMITHA"/>
    <s v="PATCHARI"/>
    <x v="465"/>
    <n v="2021"/>
  </r>
  <r>
    <n v="14108"/>
    <s v="dt20206273978"/>
    <s v="VUPPULA"/>
    <s v="REDDY"/>
    <x v="120"/>
    <n v="2021"/>
  </r>
  <r>
    <n v="14109"/>
    <s v="dt20206495260"/>
    <s v="AJAY"/>
    <s v="SATHYAVARAPU"/>
    <x v="120"/>
    <n v="2022"/>
  </r>
  <r>
    <n v="14110"/>
    <s v="dt20206490748"/>
    <s v="DHARANI"/>
    <s v="SIRIKONDA"/>
    <x v="349"/>
    <n v="2023"/>
  </r>
  <r>
    <n v="14111"/>
    <s v="dt20206498944"/>
    <s v="PRANATI"/>
    <s v="JAMALPURI"/>
    <x v="536"/>
    <n v="2022"/>
  </r>
  <r>
    <n v="14112"/>
    <s v="dt20195176054"/>
    <s v="LAKSHMI"/>
    <s v="DEVARAKONDA"/>
    <x v="7"/>
    <n v="2021"/>
  </r>
  <r>
    <n v="14113"/>
    <s v="dt20206498864"/>
    <s v="RAMYA"/>
    <s v="KUTUMBAKA"/>
    <x v="120"/>
    <n v="2022"/>
  </r>
  <r>
    <n v="14114"/>
    <s v="dt20206498877"/>
    <s v="SYAMA"/>
    <s v="MADDI"/>
    <x v="46"/>
    <n v="2021"/>
  </r>
  <r>
    <n v="14115"/>
    <s v="dt20195397702"/>
    <s v="ANNAPURNA"/>
    <s v="SOMAROUTHU"/>
    <x v="1762"/>
    <n v="2021"/>
  </r>
  <r>
    <n v="14116"/>
    <s v="ct20182433332"/>
    <s v="SOWMYA"/>
    <s v="TUMMALA"/>
    <x v="304"/>
    <n v="2021"/>
  </r>
  <r>
    <n v="14117"/>
    <s v="dt20206498937"/>
    <s v="NIHARIKA"/>
    <s v="POSHETTI"/>
    <x v="120"/>
    <n v="2022"/>
  </r>
  <r>
    <n v="14118"/>
    <s v="dt20206498920"/>
    <s v="RAGHAVENDRA"/>
    <s v="CHIREDDY"/>
    <x v="120"/>
    <n v="2021"/>
  </r>
  <r>
    <n v="14119"/>
    <s v="ct20203016787"/>
    <s v="JITHENDRAPRASAD"/>
    <s v="CHENGALVALA"/>
    <x v="132"/>
    <n v="2021"/>
  </r>
  <r>
    <n v="14120"/>
    <s v="dt20206498871"/>
    <s v="SWAPNIL"/>
    <s v="DADANNAGARI"/>
    <x v="216"/>
    <n v="2022"/>
  </r>
  <r>
    <n v="14121"/>
    <s v="dt20206498878"/>
    <s v="VINAY"/>
    <s v="NALLAMOTHU"/>
    <x v="536"/>
    <n v="2022"/>
  </r>
  <r>
    <n v="14122"/>
    <s v="dt20206498099"/>
    <s v="BEMESH"/>
    <s v="NALLAVALI"/>
    <x v="536"/>
    <n v="2022"/>
  </r>
  <r>
    <n v="14123"/>
    <s v="dt20206498875"/>
    <s v="SATHVIKA"/>
    <s v="KURELLA"/>
    <x v="120"/>
    <n v="2022"/>
  </r>
  <r>
    <n v="14124"/>
    <s v="ct20203070354"/>
    <s v="POOJITHA"/>
    <s v="RUPPA"/>
    <x v="10"/>
    <n v="2021"/>
  </r>
  <r>
    <n v="14125"/>
    <s v="dt20206498873"/>
    <s v="SAI TEJA"/>
    <s v="SRIPATHI"/>
    <x v="72"/>
    <n v="2021"/>
  </r>
  <r>
    <n v="14126"/>
    <s v="dt20195199811"/>
    <s v="VANKUDOTHU"/>
    <s v=""/>
    <x v="1763"/>
    <n v="2021"/>
  </r>
  <r>
    <n v="14127"/>
    <s v="dt20206498865"/>
    <s v="MOHAMMED ABDUL"/>
    <s v="SIDDIQUI"/>
    <x v="536"/>
    <n v="2022"/>
  </r>
  <r>
    <n v="14128"/>
    <s v="ct20182472999"/>
    <s v="ANIL"/>
    <s v="KARRI"/>
    <x v="304"/>
    <n v="2021"/>
  </r>
  <r>
    <n v="14129"/>
    <s v="dt20206497693"/>
    <s v="ALEKHYA"/>
    <s v="BOMMINENI"/>
    <x v="444"/>
    <n v="2021"/>
  </r>
  <r>
    <n v="14130"/>
    <s v="dt20206498822"/>
    <s v="GOLLA"/>
    <s v="SAI"/>
    <x v="34"/>
    <n v="2021"/>
  </r>
  <r>
    <n v="14131"/>
    <s v="dt20206498368"/>
    <s v="RUCHITHA"/>
    <s v="GAINI"/>
    <x v="216"/>
    <n v="2022"/>
  </r>
  <r>
    <n v="14132"/>
    <s v="dt20206498859"/>
    <s v="GHAYASUDDIN"/>
    <s v="MOHMMAD"/>
    <x v="216"/>
    <n v="2022"/>
  </r>
  <r>
    <n v="14133"/>
    <s v="dt20206498840"/>
    <s v="AKHILA"/>
    <s v="DAIDA"/>
    <x v="120"/>
    <n v="2022"/>
  </r>
  <r>
    <n v="14134"/>
    <s v="dt20206498790"/>
    <s v="SAI VIGNESH"/>
    <s v="MALIGIREDDY"/>
    <x v="216"/>
    <n v="2021"/>
  </r>
  <r>
    <n v="14135"/>
    <s v="ct20182516336"/>
    <s v="TAPASWI"/>
    <s v="BUSIREDDY"/>
    <x v="59"/>
    <n v="2021"/>
  </r>
  <r>
    <n v="14136"/>
    <s v="dt20206498838"/>
    <s v="NAVEEN"/>
    <s v="MALLEPU"/>
    <x v="1764"/>
    <n v="2022"/>
  </r>
  <r>
    <n v="14137"/>
    <s v="dt20206464434"/>
    <s v="VANGALA"/>
    <s v="SRILEKHA"/>
    <x v="216"/>
    <n v="2022"/>
  </r>
  <r>
    <n v="14138"/>
    <s v="ct20182432744"/>
    <s v="SRIVANI"/>
    <s v="MARNI"/>
    <x v="304"/>
    <n v="2021"/>
  </r>
  <r>
    <n v="14139"/>
    <s v="dt20206498803"/>
    <s v="HEMANTH"/>
    <s v="PENTI"/>
    <x v="120"/>
    <n v="2022"/>
  </r>
  <r>
    <n v="14140"/>
    <s v="dt20206498817"/>
    <s v="PREETHI"/>
    <s v="CHILUKA"/>
    <x v="120"/>
    <n v="2022"/>
  </r>
  <r>
    <n v="14141"/>
    <s v="dt20206498823"/>
    <s v="RAVI"/>
    <s v="GOTTAM"/>
    <x v="120"/>
    <n v="2022"/>
  </r>
  <r>
    <n v="14142"/>
    <s v="ct20182467541"/>
    <s v="MEGHANA"/>
    <s v="DANGETI"/>
    <x v="116"/>
    <n v="2021"/>
  </r>
  <r>
    <n v="14143"/>
    <s v="dt20206498802"/>
    <s v="BALARAM"/>
    <s v="BOGGULA"/>
    <x v="120"/>
    <n v="2022"/>
  </r>
  <r>
    <n v="14144"/>
    <s v="dt20206498784"/>
    <s v="BHARGAVI"/>
    <s v="PATTAPU"/>
    <x v="48"/>
    <n v="2021"/>
  </r>
  <r>
    <n v="14145"/>
    <s v="dt20206498781"/>
    <s v="PENUBAKULA"/>
    <s v=""/>
    <x v="120"/>
    <n v="2022"/>
  </r>
  <r>
    <n v="14146"/>
    <s v="dt20206463981"/>
    <s v="PRAVALIKA"/>
    <s v="PERUMANDLA"/>
    <x v="120"/>
    <n v="2021"/>
  </r>
  <r>
    <n v="14147"/>
    <s v="dt20206498778"/>
    <s v="KUMARI"/>
    <s v=""/>
    <x v="120"/>
    <n v="2022"/>
  </r>
  <r>
    <n v="14148"/>
    <s v="dt20206498739"/>
    <s v="SNEHA"/>
    <s v="TIGULLA"/>
    <x v="7"/>
    <n v="2021"/>
  </r>
  <r>
    <n v="14149"/>
    <s v="dt20206498738"/>
    <s v="SRILEKHA"/>
    <s v="ADURI"/>
    <x v="7"/>
    <n v="2021"/>
  </r>
  <r>
    <n v="14150"/>
    <s v="ct20203090568"/>
    <s v="PAPPU"/>
    <s v="BHANOJI"/>
    <x v="101"/>
    <n v="2021"/>
  </r>
  <r>
    <n v="14151"/>
    <s v="ct20203090567"/>
    <s v="SAI CHARITHA"/>
    <s v="SAANA"/>
    <x v="500"/>
    <n v="2021"/>
  </r>
  <r>
    <n v="14152"/>
    <s v="dt20206498787"/>
    <s v="ARCHITH"/>
    <s v="DASARI"/>
    <x v="216"/>
    <n v="2021"/>
  </r>
  <r>
    <n v="14153"/>
    <s v="dt20206498780"/>
    <s v="SUSHMA"/>
    <s v="VEMPARALA"/>
    <x v="46"/>
    <n v="2021"/>
  </r>
  <r>
    <n v="14154"/>
    <s v="dt20206497768"/>
    <s v="SIREESHA"/>
    <s v="MADAMANCHI"/>
    <x v="846"/>
    <n v="2022"/>
  </r>
  <r>
    <n v="14155"/>
    <s v="dt20206498400"/>
    <s v="VENKATTEJA"/>
    <s v="KASARLAWAR"/>
    <x v="120"/>
    <n v="2021"/>
  </r>
  <r>
    <n v="14156"/>
    <s v="ct20182597170"/>
    <s v="NAGANJANEYULU"/>
    <s v="GUDDITI"/>
    <x v="54"/>
    <n v="2021"/>
  </r>
  <r>
    <n v="14157"/>
    <s v="dt20206498732"/>
    <s v="SANDEEP"/>
    <s v="KATKURI"/>
    <x v="536"/>
    <n v="2021"/>
  </r>
  <r>
    <n v="14158"/>
    <s v="dt20206497459"/>
    <s v="YAMINI"/>
    <s v="GALI"/>
    <x v="846"/>
    <n v="2022"/>
  </r>
  <r>
    <n v="14159"/>
    <s v="dt20206498741"/>
    <s v="TEJASWINI"/>
    <s v="VEMPATI"/>
    <x v="216"/>
    <n v="2021"/>
  </r>
  <r>
    <n v="14160"/>
    <s v="dt20206498733"/>
    <s v="MADAGARI"/>
    <s v=""/>
    <x v="1736"/>
    <n v="2021"/>
  </r>
  <r>
    <n v="14161"/>
    <s v="ct20182472244"/>
    <s v="LITHIN SIVA"/>
    <s v="MAJJI"/>
    <x v="304"/>
    <n v="2021"/>
  </r>
  <r>
    <n v="14162"/>
    <s v="dt20195157008"/>
    <s v="USHA"/>
    <s v="TALARI"/>
    <x v="1716"/>
    <n v="2021"/>
  </r>
  <r>
    <n v="14163"/>
    <s v="ct20203090528"/>
    <s v="AZAM"/>
    <s v="MOHAMMED"/>
    <x v="133"/>
    <n v="2021"/>
  </r>
  <r>
    <n v="14164"/>
    <s v="dt20206498708"/>
    <s v="NAVEEN"/>
    <s v="HANUMANDLA"/>
    <x v="120"/>
    <n v="2022"/>
  </r>
  <r>
    <n v="14165"/>
    <s v="dt20206498727"/>
    <s v="NARENDRA"/>
    <s v="RAGAM"/>
    <x v="40"/>
    <n v="2021"/>
  </r>
  <r>
    <n v="14166"/>
    <s v="ct20192648374"/>
    <s v="MASTHAN"/>
    <s v="SAGINALA"/>
    <x v="60"/>
    <n v="2021"/>
  </r>
  <r>
    <n v="14167"/>
    <s v="dt20206498719"/>
    <s v="KOTHINTI"/>
    <s v="REDDY"/>
    <x v="120"/>
    <n v="2022"/>
  </r>
  <r>
    <n v="14168"/>
    <s v="dt20206498555"/>
    <s v="RAJESH"/>
    <s v="BAIRI"/>
    <x v="444"/>
    <n v="2021"/>
  </r>
  <r>
    <n v="14169"/>
    <s v="dt20206498680"/>
    <s v="SUDEEPTHI"/>
    <s v="VOORANDURU"/>
    <x v="846"/>
    <n v="2022"/>
  </r>
  <r>
    <n v="14170"/>
    <s v="dt20206498721"/>
    <s v="NITHYA"/>
    <s v="SOKKULA"/>
    <x v="34"/>
    <n v="2021"/>
  </r>
  <r>
    <n v="14171"/>
    <s v="ct20203068611"/>
    <s v="VAISHNAVI"/>
    <s v="MATAM"/>
    <x v="14"/>
    <n v="2021"/>
  </r>
  <r>
    <n v="14172"/>
    <s v="dt20206498718"/>
    <s v="VASUDEVA"/>
    <s v="BOLLEDDULA"/>
    <x v="1765"/>
    <n v="2021"/>
  </r>
  <r>
    <n v="14173"/>
    <s v="dt20206498713"/>
    <s v="MANASA"/>
    <s v="REGULAPALLY"/>
    <x v="216"/>
    <n v="2021"/>
  </r>
  <r>
    <n v="14174"/>
    <s v="dt20206463528"/>
    <s v="SAI"/>
    <s v="PODDATURI"/>
    <x v="216"/>
    <n v="2021"/>
  </r>
  <r>
    <n v="14175"/>
    <s v="dt20206498710"/>
    <s v="SURYA"/>
    <s v="NUKATHOTI"/>
    <x v="46"/>
    <n v="2021"/>
  </r>
  <r>
    <n v="14176"/>
    <s v="ct20192661207"/>
    <s v="LAKSHMI"/>
    <s v="SAKHAMURI"/>
    <x v="59"/>
    <n v="2021"/>
  </r>
  <r>
    <n v="14177"/>
    <s v="ct20203090410"/>
    <s v="RAKESH"/>
    <s v="SUDA"/>
    <x v="14"/>
    <n v="2021"/>
  </r>
  <r>
    <n v="14178"/>
    <s v="ct20192644888"/>
    <s v="VISHNU VARDHAN"/>
    <s v="NAGURU"/>
    <x v="60"/>
    <n v="2021"/>
  </r>
  <r>
    <n v="14179"/>
    <s v="dt20206498699"/>
    <s v="GEETHA"/>
    <s v="AMULA"/>
    <x v="216"/>
    <n v="2021"/>
  </r>
  <r>
    <n v="14180"/>
    <s v="dt20184305598"/>
    <s v="PREMA"/>
    <s v="GARIMELLA"/>
    <x v="1566"/>
    <n v="2021"/>
  </r>
  <r>
    <n v="14181"/>
    <s v="dt20206498677"/>
    <s v="VYSYARAJU"/>
    <s v=""/>
    <x v="216"/>
    <n v="2022"/>
  </r>
  <r>
    <n v="14182"/>
    <s v="ct20203073967"/>
    <s v="HARSHA"/>
    <s v="RAGIPINDI"/>
    <x v="60"/>
    <n v="2021"/>
  </r>
  <r>
    <n v="14183"/>
    <s v="dt20206498679"/>
    <s v="SHIREESHA"/>
    <s v="NOMULA"/>
    <x v="536"/>
    <n v="2022"/>
  </r>
  <r>
    <n v="14184"/>
    <s v="dt20195130581"/>
    <s v="UDDHARSH"/>
    <s v="VASILI"/>
    <x v="120"/>
    <n v="2021"/>
  </r>
  <r>
    <n v="14185"/>
    <s v="dt20206498598"/>
    <s v="SAI"/>
    <s v="KODURI"/>
    <x v="120"/>
    <n v="2022"/>
  </r>
  <r>
    <n v="14186"/>
    <s v="dt20206285872"/>
    <s v="SADHIKA"/>
    <s v="THIPPIREDDY"/>
    <x v="216"/>
    <n v="2021"/>
  </r>
  <r>
    <n v="14187"/>
    <s v="dt20206498658"/>
    <s v="NIKHILESH"/>
    <s v="PATIL"/>
    <x v="1766"/>
    <n v="2022"/>
  </r>
  <r>
    <n v="14188"/>
    <s v="dt20195429802"/>
    <s v="MADHAVI"/>
    <s v="MANDADI"/>
    <x v="933"/>
    <n v="2021"/>
  </r>
  <r>
    <n v="14189"/>
    <s v="dt20206498553"/>
    <s v="KRISHNAVENI"/>
    <s v="GUDE"/>
    <x v="46"/>
    <n v="2021"/>
  </r>
  <r>
    <n v="14190"/>
    <s v="dt20206498617"/>
    <s v="SAI"/>
    <s v="BEERAM"/>
    <x v="46"/>
    <n v="2021"/>
  </r>
  <r>
    <n v="14191"/>
    <s v="dt20206497598"/>
    <s v="SRINIDHI"/>
    <s v="DONTHULA"/>
    <x v="120"/>
    <n v="2021"/>
  </r>
  <r>
    <n v="14192"/>
    <s v="dt20206498618"/>
    <s v="RAHUL"/>
    <s v="PONNURU"/>
    <x v="216"/>
    <n v="2021"/>
  </r>
  <r>
    <n v="14193"/>
    <s v="ct20203090287"/>
    <s v="GURUCHARAN"/>
    <s v="GOLI"/>
    <x v="500"/>
    <n v="2022"/>
  </r>
  <r>
    <n v="14194"/>
    <s v="ct20192638129"/>
    <s v="SUPRIYA"/>
    <s v="KOMMA"/>
    <x v="60"/>
    <n v="2021"/>
  </r>
  <r>
    <n v="14195"/>
    <s v="dt20206498595"/>
    <s v="RANJITH"/>
    <s v="GANGAPURAM"/>
    <x v="120"/>
    <n v="2022"/>
  </r>
  <r>
    <n v="14196"/>
    <s v="dt20206498364"/>
    <s v="PRAVALLIKAREDDY"/>
    <s v="POCHIMIREDDY"/>
    <x v="1767"/>
    <n v="2021"/>
  </r>
  <r>
    <n v="14197"/>
    <s v="dt20206498577"/>
    <s v="NAGASAI"/>
    <s v="ATHIKAM"/>
    <x v="213"/>
    <n v="2021"/>
  </r>
  <r>
    <n v="14198"/>
    <s v="dt20206498593"/>
    <s v="LEKHA"/>
    <s v="KURESI"/>
    <x v="204"/>
    <n v="2021"/>
  </r>
  <r>
    <n v="14199"/>
    <s v="dt20195162348"/>
    <s v="AKHILA"/>
    <s v="NEELAM"/>
    <x v="1768"/>
    <n v="2021"/>
  </r>
  <r>
    <n v="14200"/>
    <s v="dt20195160269"/>
    <s v="PRAVALLIKA"/>
    <s v="POCHIMIREDDY"/>
    <x v="1769"/>
    <n v="2021"/>
  </r>
  <r>
    <n v="14201"/>
    <s v="ct20203090308"/>
    <s v="UMAKANTH"/>
    <s v="P"/>
    <x v="26"/>
    <n v="2022"/>
  </r>
  <r>
    <n v="14202"/>
    <s v="dt20206498301"/>
    <s v="SAIRAM"/>
    <s v="ANUGU"/>
    <x v="120"/>
    <n v="2022"/>
  </r>
  <r>
    <n v="14203"/>
    <s v="dt20206498580"/>
    <s v="SAI"/>
    <s v="CHAKALI"/>
    <x v="536"/>
    <n v="2021"/>
  </r>
  <r>
    <n v="14204"/>
    <s v="dt20206498584"/>
    <s v="DIVYA"/>
    <s v="THOTTEMPUDI"/>
    <x v="46"/>
    <n v="2021"/>
  </r>
  <r>
    <n v="14205"/>
    <s v="ct20192768632"/>
    <s v="KORABOINA"/>
    <s v="PATEL"/>
    <x v="18"/>
    <n v="2021"/>
  </r>
  <r>
    <n v="14206"/>
    <s v="dt20206498557"/>
    <s v="ARURI"/>
    <s v="SURYAPRAKASH"/>
    <x v="216"/>
    <n v="2021"/>
  </r>
  <r>
    <n v="14207"/>
    <s v="dt20206498551"/>
    <s v="MANISHA"/>
    <s v="KOLLA"/>
    <x v="46"/>
    <n v="2021"/>
  </r>
  <r>
    <n v="14208"/>
    <s v="ct20192638130"/>
    <s v="SOWJANYA"/>
    <s v="MALEPATI"/>
    <x v="60"/>
    <n v="2021"/>
  </r>
  <r>
    <n v="14209"/>
    <s v="dt20206498554"/>
    <s v="SOURAV"/>
    <s v="DUTTA"/>
    <x v="72"/>
    <n v="2021"/>
  </r>
  <r>
    <n v="14210"/>
    <s v="dt20195237417"/>
    <s v="VASU"/>
    <s v="BEJUGAM"/>
    <x v="72"/>
    <n v="2021"/>
  </r>
  <r>
    <n v="14211"/>
    <s v="dt20206498556"/>
    <s v="VEERABABU"/>
    <s v="MEDISETTI"/>
    <x v="1770"/>
    <n v="2022"/>
  </r>
  <r>
    <n v="14212"/>
    <s v="dt20206498550"/>
    <s v="GUNTA ANJANEYA"/>
    <s v=""/>
    <x v="536"/>
    <n v="2022"/>
  </r>
  <r>
    <n v="14213"/>
    <s v="dt20195199813"/>
    <s v="SAHITHI"/>
    <s v="AITHA"/>
    <x v="216"/>
    <n v="2021"/>
  </r>
  <r>
    <n v="14214"/>
    <s v="dt20206498552"/>
    <s v="KEERTHI"/>
    <s v="CHINTALA"/>
    <x v="536"/>
    <n v="2021"/>
  </r>
  <r>
    <n v="14215"/>
    <s v="dt20195167881"/>
    <s v="DEEPALI"/>
    <s v="YADAV"/>
    <x v="7"/>
    <n v="2021"/>
  </r>
  <r>
    <n v="14216"/>
    <s v="dt20195131076"/>
    <s v="RAMA NAGA"/>
    <s v="CHIRRAVURI"/>
    <x v="120"/>
    <n v="2021"/>
  </r>
  <r>
    <n v="14217"/>
    <s v="dt20206498520"/>
    <s v="JAYANTH"/>
    <s v="BANDI"/>
    <x v="120"/>
    <n v="2022"/>
  </r>
  <r>
    <n v="14218"/>
    <s v="dt20206498538"/>
    <s v="SAI"/>
    <s v="KARNATAKAPU"/>
    <x v="120"/>
    <n v="2022"/>
  </r>
  <r>
    <n v="14219"/>
    <s v="dt20206498539"/>
    <s v="AAVULA"/>
    <s v="YADAV"/>
    <x v="536"/>
    <n v="2021"/>
  </r>
  <r>
    <n v="14220"/>
    <s v="dt20184402846"/>
    <s v="VYSHNAVI"/>
    <s v="NAGULA"/>
    <x v="1534"/>
    <n v="2021"/>
  </r>
  <r>
    <n v="14221"/>
    <s v="dt20206498525"/>
    <s v="SUDHEER"/>
    <s v="JAGGANOLLA"/>
    <x v="216"/>
    <n v="2022"/>
  </r>
  <r>
    <n v="14222"/>
    <s v="ct20203090309"/>
    <s v="PHANISRI"/>
    <s v="KOMMULA"/>
    <x v="631"/>
    <n v="2021"/>
  </r>
  <r>
    <n v="14223"/>
    <s v="ct20203090311"/>
    <s v="AMEESHA"/>
    <s v="CHODIMELLA"/>
    <x v="619"/>
    <n v="2021"/>
  </r>
  <r>
    <n v="14224"/>
    <s v="ct20182543203"/>
    <s v="MEGHANA"/>
    <s v="MATTEWADA"/>
    <x v="175"/>
    <n v="2021"/>
  </r>
  <r>
    <n v="14225"/>
    <s v="dt20206498523"/>
    <s v="SRAVYA"/>
    <s v="KURAPATI"/>
    <x v="536"/>
    <n v="2022"/>
  </r>
  <r>
    <n v="14226"/>
    <s v="dt20206273973"/>
    <s v="VIJAY"/>
    <s v="REDDY"/>
    <x v="120"/>
    <n v="2021"/>
  </r>
  <r>
    <n v="14227"/>
    <s v="dt20195148323"/>
    <s v="YOSITHA"/>
    <s v="CHEVVURI"/>
    <x v="120"/>
    <n v="2021"/>
  </r>
  <r>
    <n v="14228"/>
    <s v="dt20195240698"/>
    <s v="NAVEEN"/>
    <s v="REDDABOINA E S"/>
    <x v="72"/>
    <n v="2021"/>
  </r>
  <r>
    <n v="14229"/>
    <s v="dt20206498302"/>
    <s v="VENKATESH"/>
    <s v="BOWROTHU"/>
    <x v="120"/>
    <n v="2021"/>
  </r>
  <r>
    <n v="14230"/>
    <s v="dt20206476117"/>
    <s v="THANUVIGNA"/>
    <s v="MANDYAM"/>
    <x v="329"/>
    <n v="2021"/>
  </r>
  <r>
    <n v="14231"/>
    <s v="dt20195180238"/>
    <s v="AMBEERU"/>
    <s v=""/>
    <x v="120"/>
    <n v="2021"/>
  </r>
  <r>
    <n v="14232"/>
    <s v="dt20206498460"/>
    <s v="DIVYA"/>
    <s v="CHEERLA"/>
    <x v="120"/>
    <n v="2021"/>
  </r>
  <r>
    <n v="14233"/>
    <s v="dt20206477445"/>
    <s v="CHANDANA"/>
    <s v="MANNAM"/>
    <x v="1010"/>
    <n v="2021"/>
  </r>
  <r>
    <n v="14234"/>
    <s v="dt20206498405"/>
    <s v="MANOHAR"/>
    <s v="DANDRE"/>
    <x v="216"/>
    <n v="2021"/>
  </r>
  <r>
    <n v="14235"/>
    <s v="dt20206498163"/>
    <s v="DURGAM RATNA KUMARI"/>
    <s v=""/>
    <x v="120"/>
    <n v="2022"/>
  </r>
  <r>
    <n v="14236"/>
    <s v="dt20206498443"/>
    <s v="VARUN"/>
    <s v="PALLA"/>
    <x v="536"/>
    <n v="2021"/>
  </r>
  <r>
    <n v="14237"/>
    <s v="dt20206498399"/>
    <s v="RIYAZ"/>
    <s v="MOHAMMAD"/>
    <x v="120"/>
    <n v="2022"/>
  </r>
  <r>
    <n v="14238"/>
    <s v="dt20206498406"/>
    <s v="ROHITH"/>
    <s v="CHENNU"/>
    <x v="1771"/>
    <n v="2021"/>
  </r>
  <r>
    <n v="14239"/>
    <s v="dt20195170443"/>
    <s v="AKSHAY"/>
    <s v="KUMAR"/>
    <x v="120"/>
    <n v="2021"/>
  </r>
  <r>
    <n v="14240"/>
    <s v="dt20206498397"/>
    <s v="TEJASWANI"/>
    <s v="PUTTAMRAJU"/>
    <x v="139"/>
    <n v="2021"/>
  </r>
  <r>
    <n v="14241"/>
    <s v="dt20206498307"/>
    <s v="BHAVYA"/>
    <s v="ANUPOJU"/>
    <x v="72"/>
    <n v="2021"/>
  </r>
  <r>
    <n v="14242"/>
    <s v="dt20206498377"/>
    <s v="DENDUKURU"/>
    <s v="SUPRIYA"/>
    <x v="120"/>
    <n v="2022"/>
  </r>
  <r>
    <n v="14243"/>
    <s v="dt20206498338"/>
    <s v="SANDEEP"/>
    <s v="AJMEERA"/>
    <x v="120"/>
    <n v="2021"/>
  </r>
  <r>
    <n v="14244"/>
    <s v="dt20206498365"/>
    <s v="SINDHU"/>
    <s v="ANUMOLU"/>
    <x v="216"/>
    <n v="2022"/>
  </r>
  <r>
    <n v="14245"/>
    <s v="dt20206498320"/>
    <s v="VENKATA"/>
    <s v="MANDEM"/>
    <x v="120"/>
    <n v="2022"/>
  </r>
  <r>
    <n v="14246"/>
    <s v="dt20206498341"/>
    <s v="RAKESH"/>
    <s v="BOLA"/>
    <x v="1772"/>
    <n v="2022"/>
  </r>
  <r>
    <n v="14247"/>
    <s v="dt20206481670"/>
    <s v="HEMA"/>
    <s v="KAVVALA"/>
    <x v="128"/>
    <n v="2021"/>
  </r>
  <r>
    <n v="14248"/>
    <s v="dt20206498321"/>
    <s v="RADHIKA"/>
    <s v="BANDARU"/>
    <x v="120"/>
    <n v="2022"/>
  </r>
  <r>
    <n v="14249"/>
    <s v="ct20182444576"/>
    <s v="SAKETH"/>
    <s v="KOLLURU"/>
    <x v="175"/>
    <n v="2021"/>
  </r>
  <r>
    <n v="14250"/>
    <s v="dt20206498340"/>
    <s v="ADI NAGA LAKSHMI"/>
    <s v="KANCHARLAPALLI"/>
    <x v="617"/>
    <n v="2021"/>
  </r>
  <r>
    <n v="14251"/>
    <s v="dt20206498268"/>
    <s v="VASUMATH"/>
    <s v="BADAM"/>
    <x v="72"/>
    <n v="2022"/>
  </r>
  <r>
    <n v="14252"/>
    <s v="dt20195198308"/>
    <s v="BALA GEETA"/>
    <s v="BEARALA"/>
    <x v="120"/>
    <n v="2021"/>
  </r>
  <r>
    <n v="14253"/>
    <s v="dt20195183011"/>
    <s v="HARSHA"/>
    <s v="AMBIDI"/>
    <x v="120"/>
    <n v="2021"/>
  </r>
  <r>
    <n v="14254"/>
    <s v="ct20182432807"/>
    <s v="GOPI"/>
    <s v="KARANAM"/>
    <x v="304"/>
    <n v="2021"/>
  </r>
  <r>
    <n v="14255"/>
    <s v="dt20195196601"/>
    <s v="BAVANANDI"/>
    <s v="VAISHNAV"/>
    <x v="713"/>
    <n v="2021"/>
  </r>
  <r>
    <n v="14256"/>
    <s v="ct20203090128"/>
    <s v="AKANKSHA"/>
    <s v="VERMA"/>
    <x v="500"/>
    <n v="2021"/>
  </r>
  <r>
    <n v="14257"/>
    <s v="dt20195200794"/>
    <s v="JEEVAN"/>
    <s v="BADDAM"/>
    <x v="216"/>
    <n v="2021"/>
  </r>
  <r>
    <n v="14258"/>
    <s v="dt20206498182"/>
    <s v="SANGHAVI"/>
    <s v="KYASARAM"/>
    <x v="536"/>
    <n v="2021"/>
  </r>
  <r>
    <n v="14259"/>
    <s v="dt20206498305"/>
    <s v="SAI"/>
    <s v="KASETTI"/>
    <x v="1736"/>
    <n v="2021"/>
  </r>
  <r>
    <n v="14260"/>
    <s v="ct20192623931"/>
    <s v="MOUNIKA"/>
    <s v="CHELLUBOYENA"/>
    <x v="304"/>
    <n v="2021"/>
  </r>
  <r>
    <n v="14261"/>
    <s v="dt20206498299"/>
    <s v="KAVYA"/>
    <s v="BUSHANPUR"/>
    <x v="120"/>
    <n v="2022"/>
  </r>
  <r>
    <n v="14262"/>
    <s v="dt20206498298"/>
    <s v="RACHANA"/>
    <s v=""/>
    <x v="216"/>
    <n v="2021"/>
  </r>
  <r>
    <n v="14263"/>
    <s v="dt20206498278"/>
    <s v="RUCHITHA"/>
    <s v="DONGA"/>
    <x v="120"/>
    <n v="2022"/>
  </r>
  <r>
    <n v="14264"/>
    <s v="dt20206498270"/>
    <s v="RAHUL"/>
    <s v="J"/>
    <x v="216"/>
    <n v="2021"/>
  </r>
  <r>
    <n v="14265"/>
    <s v="ct20192764975"/>
    <s v="PRANEETH"/>
    <s v="KILLAMSETTY"/>
    <x v="631"/>
    <n v="2021"/>
  </r>
  <r>
    <n v="14266"/>
    <s v="dt20206498265"/>
    <s v="NAGA SATYA"/>
    <s v="VASIREDDY"/>
    <x v="1162"/>
    <n v="2021"/>
  </r>
  <r>
    <n v="14267"/>
    <s v="dt20206498267"/>
    <s v="RAGHUNATH"/>
    <s v="CHINTHIREDDY"/>
    <x v="120"/>
    <n v="2022"/>
  </r>
  <r>
    <n v="14268"/>
    <s v="dt20206498266"/>
    <s v="SATHVIK"/>
    <s v="NAM"/>
    <x v="120"/>
    <n v="2022"/>
  </r>
  <r>
    <n v="14269"/>
    <s v="dt20195182961"/>
    <s v="ARIJEET"/>
    <s v="ROUT"/>
    <x v="120"/>
    <n v="2021"/>
  </r>
  <r>
    <n v="14270"/>
    <s v="ct20203090070"/>
    <s v="M"/>
    <s v="NARENDER"/>
    <x v="14"/>
    <n v="2021"/>
  </r>
  <r>
    <n v="14271"/>
    <s v="dt20195137951"/>
    <s v="JATHIN"/>
    <s v="PALA"/>
    <x v="1262"/>
    <n v="2022"/>
  </r>
  <r>
    <n v="14272"/>
    <s v="dt20195131388"/>
    <s v="TEJA"/>
    <s v="ADDAKULA"/>
    <x v="120"/>
    <n v="2021"/>
  </r>
  <r>
    <n v="14273"/>
    <s v="dt20195140742"/>
    <s v="JYOTHIKA"/>
    <s v="DANDAMUDI"/>
    <x v="120"/>
    <n v="2021"/>
  </r>
  <r>
    <n v="14274"/>
    <s v="dt20206498199"/>
    <s v="SAI SAHITH VARMA"/>
    <s v="MUDUNURU"/>
    <x v="658"/>
    <n v="2022"/>
  </r>
  <r>
    <n v="14275"/>
    <s v="dt20206498197"/>
    <s v="RAVI TEJA"/>
    <s v="BANDA"/>
    <x v="120"/>
    <n v="2022"/>
  </r>
  <r>
    <n v="14276"/>
    <s v="dt20206498221"/>
    <s v="GOUTAMI N V SRISAI"/>
    <s v="ADDEPALLI"/>
    <x v="120"/>
    <n v="2022"/>
  </r>
  <r>
    <n v="14277"/>
    <s v="ct20182536944"/>
    <s v="DIVYA"/>
    <s v="SHILAGANI"/>
    <x v="175"/>
    <n v="2021"/>
  </r>
  <r>
    <n v="14278"/>
    <s v="dt20206498195"/>
    <s v="JHANSI"/>
    <s v="ADIREPALLY"/>
    <x v="120"/>
    <n v="2022"/>
  </r>
  <r>
    <n v="14279"/>
    <s v="ct20203090047"/>
    <s v="DATTA SAI"/>
    <s v="THATAVARTHI"/>
    <x v="1047"/>
    <n v="2021"/>
  </r>
  <r>
    <n v="14280"/>
    <s v="dt20195150801"/>
    <s v="DEEPIKA"/>
    <s v="KHAMITHKAR"/>
    <x v="7"/>
    <n v="2021"/>
  </r>
  <r>
    <n v="14281"/>
    <s v="dt20206498186"/>
    <s v="RUSHITHA"/>
    <s v="VIKRAM"/>
    <x v="72"/>
    <n v="2022"/>
  </r>
  <r>
    <n v="14282"/>
    <s v="dt20206498083"/>
    <s v="LAKSHMI"/>
    <s v="YENIMIREDDY"/>
    <x v="46"/>
    <n v="2021"/>
  </r>
  <r>
    <n v="14283"/>
    <s v="dt20206498138"/>
    <s v="SUKEERTHI"/>
    <s v="KOKA"/>
    <x v="217"/>
    <n v="2021"/>
  </r>
  <r>
    <n v="14284"/>
    <s v="dt20206498177"/>
    <s v="CHANDRA SEKHAR REDDY"/>
    <s v="KARRI"/>
    <x v="120"/>
    <n v="2021"/>
  </r>
  <r>
    <n v="14285"/>
    <s v="dt20206498164"/>
    <s v="GURAVARAO"/>
    <s v="KAYAKAKULA"/>
    <x v="46"/>
    <n v="2021"/>
  </r>
  <r>
    <n v="14286"/>
    <s v="dt20206497657"/>
    <s v="AKUNURU"/>
    <s v="VIDYADHARI"/>
    <x v="120"/>
    <n v="2022"/>
  </r>
  <r>
    <n v="14287"/>
    <s v="dt20206498159"/>
    <s v="PRANEET"/>
    <s v="KASINADUNI"/>
    <x v="120"/>
    <n v="2022"/>
  </r>
  <r>
    <n v="14288"/>
    <s v="dt20206498143"/>
    <s v="SOWMYA"/>
    <s v="NADIPINENI"/>
    <x v="46"/>
    <n v="2021"/>
  </r>
  <r>
    <n v="14289"/>
    <s v="dt20206498157"/>
    <s v="SHAIK"/>
    <s v="AQIL"/>
    <x v="216"/>
    <n v="2022"/>
  </r>
  <r>
    <n v="14290"/>
    <s v="dt20206498068"/>
    <s v="VINAY"/>
    <s v="DONTARAMAINA"/>
    <x v="120"/>
    <n v="2022"/>
  </r>
  <r>
    <n v="14291"/>
    <s v="dt20206498126"/>
    <s v="AMIT"/>
    <s v="YADAV"/>
    <x v="536"/>
    <n v="2022"/>
  </r>
  <r>
    <n v="14292"/>
    <s v="dt20195240699"/>
    <s v="TANUSHA"/>
    <s v="JAGARLAMUDI"/>
    <x v="1773"/>
    <n v="2021"/>
  </r>
  <r>
    <n v="14293"/>
    <s v="dt20206498127"/>
    <s v="VINEEL"/>
    <s v="KUNDURU"/>
    <x v="536"/>
    <n v="2021"/>
  </r>
  <r>
    <n v="14294"/>
    <s v="dt20206498140"/>
    <s v="POOJA"/>
    <s v="CHITTIMILLA"/>
    <x v="120"/>
    <n v="2021"/>
  </r>
  <r>
    <n v="14295"/>
    <s v="ct20182475817"/>
    <s v="RAMYA"/>
    <s v="KUKKALA"/>
    <x v="304"/>
    <n v="2021"/>
  </r>
  <r>
    <n v="14296"/>
    <s v="dt20206498129"/>
    <s v="LALITHA"/>
    <s v="PAMURI"/>
    <x v="846"/>
    <n v="2021"/>
  </r>
  <r>
    <n v="14297"/>
    <s v="ct20203089927"/>
    <s v="HARSHITHA"/>
    <s v="SUGURU"/>
    <x v="14"/>
    <n v="2021"/>
  </r>
  <r>
    <n v="14298"/>
    <s v="dt20206498120"/>
    <s v="SAI SRUJALA"/>
    <s v="BK"/>
    <x v="120"/>
    <n v="2022"/>
  </r>
  <r>
    <n v="14299"/>
    <s v="dt20206498124"/>
    <s v="PALLAVI"/>
    <s v="KURUVA"/>
    <x v="213"/>
    <n v="2021"/>
  </r>
  <r>
    <n v="14300"/>
    <s v="dt20206494257"/>
    <s v="VENUGOPALA"/>
    <s v="GARAPATI"/>
    <x v="711"/>
    <n v="2021"/>
  </r>
  <r>
    <n v="14301"/>
    <s v="dt20206498119"/>
    <s v="NAGADIVYA"/>
    <s v="KAIPU"/>
    <x v="46"/>
    <n v="2021"/>
  </r>
  <r>
    <n v="14302"/>
    <s v="dt20206498097"/>
    <s v="GANESH"/>
    <s v="GADE"/>
    <x v="120"/>
    <n v="2022"/>
  </r>
  <r>
    <n v="14303"/>
    <s v="dt20206498098"/>
    <s v="SAMYUKTHA"/>
    <s v="CHAKKA"/>
    <x v="1774"/>
    <n v="2021"/>
  </r>
  <r>
    <n v="14304"/>
    <s v="dt20206476743"/>
    <s v="LIKITHA"/>
    <s v=""/>
    <x v="1775"/>
    <n v="2022"/>
  </r>
  <r>
    <n v="14305"/>
    <s v="dt20195146287"/>
    <s v="MOHAMMAD"/>
    <s v=""/>
    <x v="45"/>
    <n v="2021"/>
  </r>
  <r>
    <n v="14306"/>
    <s v="dt20206498066"/>
    <s v="NITHISH"/>
    <s v="RAYUDU"/>
    <x v="7"/>
    <n v="2021"/>
  </r>
  <r>
    <n v="14307"/>
    <s v="dt20206498038"/>
    <s v="LAKSHMI VARA"/>
    <s v="VADAMALA"/>
    <x v="846"/>
    <n v="2021"/>
  </r>
  <r>
    <n v="14308"/>
    <s v="dt20206497942"/>
    <s v="LIKHITHA"/>
    <s v="NAGIREDDY"/>
    <x v="846"/>
    <n v="2021"/>
  </r>
  <r>
    <n v="14309"/>
    <s v="ct20192616546"/>
    <s v="GAYATHRI"/>
    <s v="KATAKAM"/>
    <x v="215"/>
    <n v="2021"/>
  </r>
  <r>
    <n v="14310"/>
    <s v="dt20206498077"/>
    <s v="RAHUL"/>
    <s v="DODLA"/>
    <x v="120"/>
    <n v="2022"/>
  </r>
  <r>
    <n v="14311"/>
    <s v="dt20206498059"/>
    <s v="VENKATA SIVA"/>
    <s v="DUGGEMPUDI"/>
    <x v="120"/>
    <n v="2022"/>
  </r>
  <r>
    <n v="14312"/>
    <s v="dt20184831236"/>
    <s v="SHAIK"/>
    <s v="ZIYA"/>
    <x v="610"/>
    <n v="2021"/>
  </r>
  <r>
    <n v="14313"/>
    <s v="dt20206498063"/>
    <s v="AITHU"/>
    <s v=""/>
    <x v="216"/>
    <n v="2022"/>
  </r>
  <r>
    <n v="14314"/>
    <s v="dt20206498057"/>
    <s v="PAVAN"/>
    <s v="GALLA"/>
    <x v="120"/>
    <n v="2022"/>
  </r>
  <r>
    <n v="14315"/>
    <s v="dt20206497917"/>
    <s v="ABRAHAM"/>
    <s v="NIRMAL"/>
    <x v="213"/>
    <n v="2021"/>
  </r>
  <r>
    <n v="14316"/>
    <s v="dt20206498020"/>
    <s v="SNEHA"/>
    <s v=""/>
    <x v="120"/>
    <n v="2022"/>
  </r>
  <r>
    <n v="14317"/>
    <s v="dt20206498060"/>
    <s v="NAVYA"/>
    <s v="BODEMPUDI"/>
    <x v="216"/>
    <n v="2022"/>
  </r>
  <r>
    <n v="14318"/>
    <s v="dt20206498018"/>
    <s v="CHAITANYA"/>
    <s v="GOLLA"/>
    <x v="1736"/>
    <n v="2021"/>
  </r>
  <r>
    <n v="14319"/>
    <s v="dt20195431113"/>
    <s v="BENKI"/>
    <s v="RANI"/>
    <x v="20"/>
    <n v="2022"/>
  </r>
  <r>
    <n v="14320"/>
    <s v="dt20206497842"/>
    <s v="BHAVANI PRASAD"/>
    <s v="MALLAPU"/>
    <x v="120"/>
    <n v="2021"/>
  </r>
  <r>
    <n v="14321"/>
    <s v="dt20206497997"/>
    <s v="KOTI"/>
    <s v="BATHULA"/>
    <x v="216"/>
    <n v="2022"/>
  </r>
  <r>
    <n v="14322"/>
    <s v="dt20206498000"/>
    <s v="PAVANI"/>
    <s v="THUMMALAPUDI"/>
    <x v="216"/>
    <n v="2022"/>
  </r>
  <r>
    <n v="14323"/>
    <s v="dt20206497980"/>
    <s v="PRANAVI"/>
    <s v="GAJJELA"/>
    <x v="120"/>
    <n v="2022"/>
  </r>
  <r>
    <n v="14324"/>
    <s v="dt20195199922"/>
    <s v="MANOGNA"/>
    <s v="BUTHTUR"/>
    <x v="120"/>
    <n v="2021"/>
  </r>
  <r>
    <n v="14325"/>
    <s v="dt20206497879"/>
    <s v="KAMIDI"/>
    <s v="REDDY"/>
    <x v="216"/>
    <n v="2021"/>
  </r>
  <r>
    <n v="14326"/>
    <s v="dt20206497940"/>
    <s v="VENKATA"/>
    <s v="GOGINENI"/>
    <x v="1736"/>
    <n v="2021"/>
  </r>
  <r>
    <n v="14327"/>
    <s v="dt20206464193"/>
    <s v="GOUTHAM"/>
    <s v="Y"/>
    <x v="648"/>
    <n v="2022"/>
  </r>
  <r>
    <n v="14328"/>
    <s v="dt20184379131"/>
    <s v="SUSHMA"/>
    <s v="TADI"/>
    <x v="532"/>
    <n v="2021"/>
  </r>
  <r>
    <n v="14329"/>
    <s v="ct20203089827"/>
    <s v="UDAYA NAGA"/>
    <s v="ASAPU"/>
    <x v="380"/>
    <n v="2021"/>
  </r>
  <r>
    <n v="14330"/>
    <s v="dt20206497966"/>
    <s v="SRITHAJA"/>
    <s v="DACHEPALLY"/>
    <x v="287"/>
    <n v="2021"/>
  </r>
  <r>
    <n v="14331"/>
    <s v="dt20206497963"/>
    <s v="VIJAY"/>
    <s v="NAGISETTY"/>
    <x v="120"/>
    <n v="2021"/>
  </r>
  <r>
    <n v="14332"/>
    <s v="dt20206497961"/>
    <s v="DUDIPALA"/>
    <s v=""/>
    <x v="120"/>
    <n v="2022"/>
  </r>
  <r>
    <n v="14333"/>
    <s v="dt20206497937"/>
    <s v="SAI SAHITH VARMA"/>
    <s v="MUDUNURU"/>
    <x v="658"/>
    <n v="2022"/>
  </r>
  <r>
    <n v="14334"/>
    <s v="dt20206495679"/>
    <s v="SRIDEVI"/>
    <s v="PALLERLA"/>
    <x v="216"/>
    <n v="2022"/>
  </r>
  <r>
    <n v="14335"/>
    <s v="dt20195150837"/>
    <s v="GAYATHRI"/>
    <s v="DUKKA"/>
    <x v="7"/>
    <n v="2021"/>
  </r>
  <r>
    <n v="14336"/>
    <s v="dt20206497927"/>
    <s v="PRUTHVI"/>
    <s v="DODDI"/>
    <x v="536"/>
    <n v="2022"/>
  </r>
  <r>
    <n v="14337"/>
    <s v="dt20195859783"/>
    <s v="SAIKRISHNA"/>
    <s v="RUPPA"/>
    <x v="10"/>
    <n v="2021"/>
  </r>
  <r>
    <n v="14338"/>
    <s v="dt20206497659"/>
    <s v="GOUNDLA"/>
    <s v="PRAVALLIKA"/>
    <x v="216"/>
    <n v="2021"/>
  </r>
  <r>
    <n v="14339"/>
    <s v="dt20206495417"/>
    <s v="SANDYANA"/>
    <s v="PASUNURI"/>
    <x v="216"/>
    <n v="2022"/>
  </r>
  <r>
    <n v="14340"/>
    <s v="dt20206497928"/>
    <s v="SUPRIYA"/>
    <s v=""/>
    <x v="557"/>
    <n v="2021"/>
  </r>
  <r>
    <n v="14341"/>
    <s v="dt20195193665"/>
    <s v="SRILATHA"/>
    <s v="KASARLA"/>
    <x v="216"/>
    <n v="2021"/>
  </r>
  <r>
    <n v="14342"/>
    <s v="dt20206495426"/>
    <s v="SAI"/>
    <s v="POTHUKANURI"/>
    <x v="444"/>
    <n v="2021"/>
  </r>
  <r>
    <n v="14343"/>
    <s v="ct20192623943"/>
    <s v="SUSHMA"/>
    <s v="NALLAMILLI"/>
    <x v="304"/>
    <n v="2021"/>
  </r>
  <r>
    <n v="14344"/>
    <s v="dt20206497804"/>
    <s v="SWETHA"/>
    <s v="JAMMIKUNTA"/>
    <x v="216"/>
    <n v="2021"/>
  </r>
  <r>
    <n v="14345"/>
    <s v="dt20206497898"/>
    <s v="MOHAMMED"/>
    <s v=""/>
    <x v="536"/>
    <n v="2022"/>
  </r>
  <r>
    <n v="14346"/>
    <s v="dt20184471329"/>
    <s v="GOWTHAM"/>
    <s v="KOTA"/>
    <x v="175"/>
    <n v="2021"/>
  </r>
  <r>
    <n v="14347"/>
    <s v="dt20195169421"/>
    <s v="MEGHANA"/>
    <s v="CHIKYALA"/>
    <x v="1776"/>
    <n v="2021"/>
  </r>
  <r>
    <n v="14348"/>
    <s v="ct20203040752"/>
    <s v="RANGARAO"/>
    <s v="PADARTHI"/>
    <x v="421"/>
    <n v="2021"/>
  </r>
  <r>
    <n v="14349"/>
    <s v="dt20195133635"/>
    <s v="ARAVINDREDDY"/>
    <s v="MOKIREDDY"/>
    <x v="72"/>
    <n v="2022"/>
  </r>
  <r>
    <n v="14350"/>
    <s v="ct20203070309"/>
    <s v="PADMA"/>
    <s v="GUNAPU"/>
    <x v="10"/>
    <n v="2021"/>
  </r>
  <r>
    <n v="14351"/>
    <s v="dt20206497899"/>
    <s v="NIHARIKA"/>
    <s v="JANAPATI"/>
    <x v="120"/>
    <n v="2021"/>
  </r>
  <r>
    <n v="14352"/>
    <s v="ct20182436553"/>
    <s v="VIJAYA"/>
    <s v="PADALA"/>
    <x v="304"/>
    <n v="2021"/>
  </r>
  <r>
    <n v="14353"/>
    <s v="dt20206497881"/>
    <s v="RAMYASRI"/>
    <s v="BONIGANA"/>
    <x v="46"/>
    <n v="2021"/>
  </r>
  <r>
    <n v="14354"/>
    <s v="dt20206497809"/>
    <s v="BHAVANA PRIYA"/>
    <s v="KANUMURI"/>
    <x v="72"/>
    <n v="2021"/>
  </r>
  <r>
    <n v="14355"/>
    <s v="ct20182439316"/>
    <s v="ASRITHA"/>
    <s v="ADAPA"/>
    <x v="304"/>
    <n v="2021"/>
  </r>
  <r>
    <n v="14356"/>
    <s v="dt20206286052"/>
    <s v="SHRAVAN"/>
    <s v="MUSKULA"/>
    <x v="120"/>
    <n v="2021"/>
  </r>
  <r>
    <n v="14357"/>
    <s v="dt20206497843"/>
    <s v="SWATHI"/>
    <s v="PASHAM"/>
    <x v="1777"/>
    <n v="2021"/>
  </r>
  <r>
    <n v="14358"/>
    <s v="dt20206497818"/>
    <s v="JAHNAVI"/>
    <s v="GADDALA"/>
    <x v="536"/>
    <n v="2022"/>
  </r>
  <r>
    <n v="14359"/>
    <s v="dt20206497857"/>
    <s v="RAJU"/>
    <s v="MUKURUPU"/>
    <x v="120"/>
    <n v="2021"/>
  </r>
  <r>
    <n v="14360"/>
    <s v="dt20184760842"/>
    <s v="SRINIVAS"/>
    <s v="KANDUKURI"/>
    <x v="53"/>
    <n v="2021"/>
  </r>
  <r>
    <n v="14361"/>
    <s v="dt20206497697"/>
    <s v="NAVYASRI"/>
    <s v="NANDYALA"/>
    <x v="120"/>
    <n v="2022"/>
  </r>
  <r>
    <n v="14362"/>
    <s v="dt20195169433"/>
    <s v="NIKHILA"/>
    <s v="CHITNENI"/>
    <x v="120"/>
    <n v="2021"/>
  </r>
  <r>
    <n v="14363"/>
    <s v="dt20195180018"/>
    <s v="PRATHEEK"/>
    <s v="MAHESHWARAM"/>
    <x v="120"/>
    <n v="2021"/>
  </r>
  <r>
    <n v="14364"/>
    <s v="ct20192668258"/>
    <s v="NITEESHA"/>
    <s v="THOTTEMPUDI"/>
    <x v="384"/>
    <n v="2021"/>
  </r>
  <r>
    <n v="14365"/>
    <s v="ct20182441780"/>
    <s v="SRI"/>
    <s v="RUDRAVARAM"/>
    <x v="199"/>
    <n v="2021"/>
  </r>
  <r>
    <n v="14366"/>
    <s v="dt20206497018"/>
    <s v="MANISHA"/>
    <s v="KALSANI"/>
    <x v="605"/>
    <n v="2021"/>
  </r>
  <r>
    <n v="14367"/>
    <s v="dt20206497840"/>
    <s v="MOHAMMED"/>
    <s v="AHMED"/>
    <x v="536"/>
    <n v="2022"/>
  </r>
  <r>
    <n v="14368"/>
    <s v="dt20195191761"/>
    <s v="GARIPELLI"/>
    <s v="SAITEJA"/>
    <x v="216"/>
    <n v="2021"/>
  </r>
  <r>
    <n v="14369"/>
    <s v="dt20206463948"/>
    <s v="SAI"/>
    <s v="RAYALA"/>
    <x v="536"/>
    <n v="2023"/>
  </r>
  <r>
    <n v="14370"/>
    <s v="dt20206473280"/>
    <s v="DEEPIKA"/>
    <s v="KAPARTHI"/>
    <x v="72"/>
    <n v="2021"/>
  </r>
  <r>
    <n v="14371"/>
    <s v="dt20206497737"/>
    <s v="NITHIN"/>
    <s v="CHAPPALA"/>
    <x v="6"/>
    <n v="2021"/>
  </r>
  <r>
    <n v="14372"/>
    <s v="dt20206497799"/>
    <s v="SULTHAN"/>
    <s v="PALAGIRI"/>
    <x v="846"/>
    <n v="2022"/>
  </r>
  <r>
    <n v="14373"/>
    <s v="dt20206497777"/>
    <s v="JAYA"/>
    <s v="PEDDISETTI"/>
    <x v="954"/>
    <n v="2021"/>
  </r>
  <r>
    <n v="14374"/>
    <s v="ct20203089708"/>
    <s v="VARUN"/>
    <s v="CHAKILAM"/>
    <x v="500"/>
    <n v="2021"/>
  </r>
  <r>
    <n v="14375"/>
    <s v="ct20203089707"/>
    <s v="RISHITHA"/>
    <s v="CHEENAPELLY"/>
    <x v="175"/>
    <n v="2021"/>
  </r>
  <r>
    <n v="14376"/>
    <s v="dt20206472594"/>
    <s v="HANUMATHI"/>
    <s v="PRATHIGADAPA"/>
    <x v="1478"/>
    <n v="2021"/>
  </r>
  <r>
    <n v="14377"/>
    <s v="ct20203089669"/>
    <s v="GNANESHWAR"/>
    <s v="KUPPILI"/>
    <x v="10"/>
    <n v="2021"/>
  </r>
  <r>
    <n v="14378"/>
    <s v="ct20203089687"/>
    <s v="SUDHEER"/>
    <s v="PARSIM"/>
    <x v="421"/>
    <n v="2021"/>
  </r>
  <r>
    <n v="14379"/>
    <s v="dt20206497803"/>
    <s v="PRANEETH VARMA"/>
    <s v="MANTINA"/>
    <x v="120"/>
    <n v="2021"/>
  </r>
  <r>
    <n v="14380"/>
    <s v="dt20206497801"/>
    <s v="CHEERA"/>
    <s v=""/>
    <x v="536"/>
    <n v="2022"/>
  </r>
  <r>
    <n v="14381"/>
    <s v="dt20206494979"/>
    <s v="ANIL KUMAR"/>
    <s v="KASHIREDDY"/>
    <x v="120"/>
    <n v="2021"/>
  </r>
  <r>
    <n v="14382"/>
    <s v="ct20182541741"/>
    <s v="DIVYA SREE"/>
    <s v="BOLLU"/>
    <x v="175"/>
    <n v="2021"/>
  </r>
  <r>
    <n v="14383"/>
    <s v="ct20182477103"/>
    <s v="SAI RAMA AKHILA"/>
    <s v="YALLA"/>
    <x v="304"/>
    <n v="2021"/>
  </r>
  <r>
    <n v="14384"/>
    <s v="dt20206497762"/>
    <s v="BHAVESHKAR"/>
    <s v="KONGARI"/>
    <x v="120"/>
    <n v="2021"/>
  </r>
  <r>
    <n v="14385"/>
    <s v="dt20195180475"/>
    <s v="ROHITH"/>
    <s v="CHANDOOR"/>
    <x v="120"/>
    <n v="2021"/>
  </r>
  <r>
    <n v="14386"/>
    <s v="dt20206497717"/>
    <s v="MEGHANA"/>
    <s v="CHETTE"/>
    <x v="216"/>
    <n v="2021"/>
  </r>
  <r>
    <n v="14387"/>
    <s v="dt20206497690"/>
    <s v="AISHWARIAH"/>
    <s v="ALAMPALLY"/>
    <x v="216"/>
    <n v="2022"/>
  </r>
  <r>
    <n v="14388"/>
    <s v="dt20195156495"/>
    <s v="VISHAL"/>
    <s v="KOTAGIRI"/>
    <x v="216"/>
    <n v="2021"/>
  </r>
  <r>
    <n v="14389"/>
    <s v="ct20182384112"/>
    <s v="AJAY"/>
    <s v="CHINTALAPUDI"/>
    <x v="59"/>
    <n v="2021"/>
  </r>
  <r>
    <n v="14390"/>
    <s v="dt20206497686"/>
    <s v="ESHWER"/>
    <s v="KOMMARAJU"/>
    <x v="72"/>
    <n v="2021"/>
  </r>
  <r>
    <n v="14391"/>
    <s v="dt20206497688"/>
    <s v="KEERTHI"/>
    <s v="AJMEERA"/>
    <x v="1766"/>
    <n v="2021"/>
  </r>
  <r>
    <n v="14392"/>
    <s v="dt20206471615"/>
    <s v="SHASHANK"/>
    <s v="RACHAMALLA"/>
    <x v="72"/>
    <n v="2021"/>
  </r>
  <r>
    <n v="14393"/>
    <s v="dt20206497682"/>
    <s v="NAVYA"/>
    <s v="DANDU"/>
    <x v="120"/>
    <n v="2021"/>
  </r>
  <r>
    <n v="14394"/>
    <s v="dt20206497684"/>
    <s v="NAVEEN KUMAR"/>
    <s v="VISLAVATH"/>
    <x v="216"/>
    <n v="2021"/>
  </r>
  <r>
    <n v="14395"/>
    <s v="ct20192631897"/>
    <s v="LOHITHA"/>
    <s v="KOLLI"/>
    <x v="45"/>
    <n v="2021"/>
  </r>
  <r>
    <n v="14396"/>
    <s v="ct20182595792"/>
    <s v="JAGADISH"/>
    <s v="NIMMALAPUDI"/>
    <x v="304"/>
    <n v="2021"/>
  </r>
  <r>
    <n v="14397"/>
    <s v="ct20203089287"/>
    <s v="RACHAN"/>
    <s v="KATTA"/>
    <x v="304"/>
    <n v="2021"/>
  </r>
  <r>
    <n v="14398"/>
    <s v="dt20206495270"/>
    <s v="LIKITH"/>
    <s v="DUNDIGALLA"/>
    <x v="216"/>
    <n v="2022"/>
  </r>
  <r>
    <n v="14399"/>
    <s v="dt20206478701"/>
    <s v="JAFFAR"/>
    <s v="SHAIK"/>
    <x v="40"/>
    <n v="2021"/>
  </r>
  <r>
    <n v="14400"/>
    <s v="dt20195138655"/>
    <s v="MADHURI"/>
    <s v="CHATHARAJU"/>
    <x v="1736"/>
    <n v="2021"/>
  </r>
  <r>
    <n v="14401"/>
    <s v="dt20206497660"/>
    <s v="BHAVYA"/>
    <s v="GUDE"/>
    <x v="120"/>
    <n v="2021"/>
  </r>
  <r>
    <n v="14402"/>
    <s v="dt20206497619"/>
    <s v="AMRUTHA"/>
    <s v="KANUMURI"/>
    <x v="120"/>
    <n v="2021"/>
  </r>
  <r>
    <n v="14403"/>
    <s v="dt20195130945"/>
    <s v="VINAY"/>
    <s v="GUDELLI"/>
    <x v="67"/>
    <n v="2021"/>
  </r>
  <r>
    <n v="14404"/>
    <s v="dt20206497462"/>
    <s v="PRIYANKA"/>
    <s v="AMJURI"/>
    <x v="7"/>
    <n v="2021"/>
  </r>
  <r>
    <n v="14405"/>
    <s v="dt20184382032"/>
    <s v="HARSHITHA"/>
    <s v="PALAKURTHI"/>
    <x v="1621"/>
    <n v="2021"/>
  </r>
  <r>
    <n v="14406"/>
    <s v="dt20206495140"/>
    <s v="SUSHMA"/>
    <s v="NOOKALA"/>
    <x v="1736"/>
    <n v="2021"/>
  </r>
  <r>
    <n v="14407"/>
    <s v="dt20206497637"/>
    <s v="SAMHITHA"/>
    <s v="MANTHRAMURTHY"/>
    <x v="34"/>
    <n v="2021"/>
  </r>
  <r>
    <n v="14408"/>
    <s v="dt20195194617"/>
    <s v="KEERTHI"/>
    <s v="KARNA"/>
    <x v="216"/>
    <n v="2021"/>
  </r>
  <r>
    <n v="14409"/>
    <s v="ct20182434429"/>
    <s v="RAVI"/>
    <s v="DANTULURI"/>
    <x v="304"/>
    <n v="2021"/>
  </r>
  <r>
    <n v="14410"/>
    <s v="dt20184478913"/>
    <s v="SATYA SAI KRISHNA"/>
    <s v="TONDAPU"/>
    <x v="532"/>
    <n v="2021"/>
  </r>
  <r>
    <n v="14411"/>
    <s v="ct20182474827"/>
    <s v="SRAVANI"/>
    <s v="DITTAKAVI"/>
    <x v="307"/>
    <n v="2021"/>
  </r>
  <r>
    <n v="14412"/>
    <s v="dt20206497620"/>
    <s v="YUDHISHA"/>
    <s v="KOLLA"/>
    <x v="216"/>
    <n v="2021"/>
  </r>
  <r>
    <n v="14413"/>
    <s v="dt20195873169"/>
    <s v="RAKESH"/>
    <s v="SIRIPIREDDY"/>
    <x v="204"/>
    <n v="2021"/>
  </r>
  <r>
    <n v="14414"/>
    <s v="dt20206497608"/>
    <s v="SHAHEEN"/>
    <s v="MAHBOOB"/>
    <x v="532"/>
    <n v="2021"/>
  </r>
  <r>
    <n v="14415"/>
    <s v="dt20206482233"/>
    <s v="TEJASWINI"/>
    <s v="VALIVARTHI"/>
    <x v="46"/>
    <n v="2021"/>
  </r>
  <r>
    <n v="14416"/>
    <s v="dt20195158232"/>
    <s v="NISHMA"/>
    <s v="GONE"/>
    <x v="120"/>
    <n v="2021"/>
  </r>
  <r>
    <n v="14417"/>
    <s v="ct20182472168"/>
    <s v="VSSR"/>
    <s v="MANCHIRAJU"/>
    <x v="304"/>
    <n v="2021"/>
  </r>
  <r>
    <n v="14418"/>
    <s v="dt20206464049"/>
    <s v="HEMANTH"/>
    <s v="SUDDALA"/>
    <x v="120"/>
    <n v="2022"/>
  </r>
  <r>
    <n v="14419"/>
    <s v="dt20206497602"/>
    <s v="SRUTHI"/>
    <s v="BATCHALA"/>
    <x v="122"/>
    <n v="2021"/>
  </r>
  <r>
    <n v="14420"/>
    <s v="dt20206497600"/>
    <s v="MEGHANA"/>
    <s v="VELLA"/>
    <x v="46"/>
    <n v="2021"/>
  </r>
  <r>
    <n v="14421"/>
    <s v="dt20206497605"/>
    <s v="JANTHE"/>
    <s v=""/>
    <x v="120"/>
    <n v="2021"/>
  </r>
  <r>
    <n v="14422"/>
    <s v="ct20182433634"/>
    <s v="NAGAVALLI"/>
    <s v="CHIRRAVURI"/>
    <x v="304"/>
    <n v="2021"/>
  </r>
  <r>
    <n v="14423"/>
    <s v="dt20206473836"/>
    <s v="MANIKANTA"/>
    <s v="MODUGULA"/>
    <x v="72"/>
    <n v="2021"/>
  </r>
  <r>
    <n v="14424"/>
    <s v="dt20206497517"/>
    <s v="KEERTHANA"/>
    <s v="SURAPARAJU"/>
    <x v="72"/>
    <n v="2021"/>
  </r>
  <r>
    <n v="14425"/>
    <s v="dt20195169587"/>
    <s v="JAINA"/>
    <s v="MANISHA"/>
    <x v="216"/>
    <n v="2021"/>
  </r>
  <r>
    <n v="14426"/>
    <s v="ct20182472720"/>
    <s v="PADMA"/>
    <s v="SUSARLA"/>
    <x v="304"/>
    <n v="2021"/>
  </r>
  <r>
    <n v="14427"/>
    <s v="dt20206495359"/>
    <s v="SAI"/>
    <s v="KUNTLA"/>
    <x v="120"/>
    <n v="2021"/>
  </r>
  <r>
    <n v="14428"/>
    <s v="ct20182595672"/>
    <s v="NAGA SAI"/>
    <s v="TATIPUDI"/>
    <x v="304"/>
    <n v="2021"/>
  </r>
  <r>
    <n v="14429"/>
    <s v="dt20195232023"/>
    <s v="ANU"/>
    <s v="SULAKHE"/>
    <x v="72"/>
    <n v="2021"/>
  </r>
  <r>
    <n v="14430"/>
    <s v="dt20184379141"/>
    <s v="PAVANA"/>
    <s v="KOTA"/>
    <x v="1778"/>
    <n v="2021"/>
  </r>
  <r>
    <n v="14431"/>
    <s v="dt20206464763"/>
    <s v="HEMANTH"/>
    <s v="NAGULAPALLI"/>
    <x v="216"/>
    <n v="2022"/>
  </r>
  <r>
    <n v="14432"/>
    <s v="dt20206495145"/>
    <s v="BHAVANI"/>
    <s v="KASTHURI"/>
    <x v="120"/>
    <n v="2021"/>
  </r>
  <r>
    <n v="14433"/>
    <s v="ct20203089448"/>
    <s v="ESHWAR"/>
    <s v="SABAVAT"/>
    <x v="62"/>
    <n v="2021"/>
  </r>
  <r>
    <n v="14434"/>
    <s v="ct20203081507"/>
    <s v="CHANDANA"/>
    <s v="UMMIDI"/>
    <x v="304"/>
    <n v="2021"/>
  </r>
  <r>
    <n v="14435"/>
    <s v="dt20206497501"/>
    <s v="NIKITHA"/>
    <s v="MANDALA"/>
    <x v="7"/>
    <n v="2021"/>
  </r>
  <r>
    <n v="14436"/>
    <s v="ct20182451381"/>
    <s v="SRI"/>
    <s v="ELURI"/>
    <x v="304"/>
    <n v="2021"/>
  </r>
  <r>
    <n v="14437"/>
    <s v="dt20195181067"/>
    <s v="SUDHA"/>
    <s v="MAKAM"/>
    <x v="108"/>
    <n v="2021"/>
  </r>
  <r>
    <n v="14438"/>
    <s v="ct20182441995"/>
    <s v="JYOTSHNA"/>
    <s v="GANTA"/>
    <x v="304"/>
    <n v="2021"/>
  </r>
  <r>
    <n v="14439"/>
    <s v="ct20192623968"/>
    <s v="PRABHU"/>
    <s v="VANAMADI"/>
    <x v="304"/>
    <n v="2021"/>
  </r>
  <r>
    <n v="14440"/>
    <s v="dt20195141491"/>
    <s v="JYOTI"/>
    <s v="BHOSLE"/>
    <x v="72"/>
    <n v="2021"/>
  </r>
  <r>
    <n v="14441"/>
    <s v="dt20206497479"/>
    <s v="SAI"/>
    <s v="NAMILI"/>
    <x v="375"/>
    <n v="2021"/>
  </r>
  <r>
    <n v="14442"/>
    <s v="ct20203073490"/>
    <s v="MOUNIKA"/>
    <s v="GUNDRA"/>
    <x v="304"/>
    <n v="2024"/>
  </r>
  <r>
    <n v="14443"/>
    <s v="dt20206497440"/>
    <s v="SAI"/>
    <s v="VALIVARTHI"/>
    <x v="1207"/>
    <n v="2021"/>
  </r>
  <r>
    <n v="14444"/>
    <s v="dt20195163808"/>
    <s v="SIRISHA"/>
    <s v="CHANTATI"/>
    <x v="1779"/>
    <n v="2021"/>
  </r>
  <r>
    <n v="14445"/>
    <s v="ct20203068654"/>
    <s v="CHITTI SATYA VENKAT"/>
    <s v="PILLADI"/>
    <x v="304"/>
    <n v="2021"/>
  </r>
  <r>
    <n v="14446"/>
    <s v="ct20182438515"/>
    <s v="HARSHA"/>
    <s v="DOWRLA"/>
    <x v="304"/>
    <n v="2021"/>
  </r>
  <r>
    <n v="14447"/>
    <s v="dt20206481642"/>
    <s v="HARSHITHA"/>
    <s v="KORLA"/>
    <x v="532"/>
    <n v="2022"/>
  </r>
  <r>
    <n v="14448"/>
    <s v="dt20195193957"/>
    <s v="VENUGOPAL"/>
    <s v="GOPARAJU"/>
    <x v="216"/>
    <n v="2021"/>
  </r>
  <r>
    <n v="14449"/>
    <s v="dt20206485879"/>
    <s v="SATYA"/>
    <s v="PENUMARTHI"/>
    <x v="128"/>
    <n v="2021"/>
  </r>
  <r>
    <n v="14450"/>
    <s v="dt20206497438"/>
    <s v="NIHARIKA"/>
    <s v="SARELLA"/>
    <x v="1780"/>
    <n v="2021"/>
  </r>
  <r>
    <n v="14451"/>
    <s v="ct20182433607"/>
    <s v="RAVEENA"/>
    <s v="PADALA"/>
    <x v="304"/>
    <n v="2021"/>
  </r>
  <r>
    <n v="14452"/>
    <s v="ct20182451362"/>
    <s v="KEERTHI"/>
    <s v="DEVISETTI"/>
    <x v="304"/>
    <n v="2021"/>
  </r>
  <r>
    <n v="14453"/>
    <s v="dt20206481608"/>
    <s v="NAGA"/>
    <s v="KAVALA"/>
    <x v="532"/>
    <n v="2022"/>
  </r>
  <r>
    <n v="14454"/>
    <s v="dt20195161681"/>
    <s v="SHARWAN"/>
    <s v="SOLANKI"/>
    <x v="72"/>
    <n v="2022"/>
  </r>
  <r>
    <n v="14455"/>
    <s v="dt20184834892"/>
    <s v="CHIRANJEEVI"/>
    <s v="VUYYURIE"/>
    <x v="532"/>
    <n v="2021"/>
  </r>
  <r>
    <n v="14456"/>
    <s v="dt20206485845"/>
    <s v="TEJASWINI"/>
    <s v="EDUPUGANTI"/>
    <x v="128"/>
    <n v="2021"/>
  </r>
  <r>
    <n v="14457"/>
    <s v="dt20206497377"/>
    <s v="LEKHANA"/>
    <s v="KURAPARTHI"/>
    <x v="1781"/>
    <n v="2022"/>
  </r>
  <r>
    <n v="14458"/>
    <s v="ct20182433597"/>
    <s v="SARADHI"/>
    <s v="KARUTURI"/>
    <x v="304"/>
    <n v="2021"/>
  </r>
  <r>
    <n v="14459"/>
    <s v="dt20195222710"/>
    <s v="LAHARI"/>
    <s v="MAMINDLA"/>
    <x v="72"/>
    <n v="2021"/>
  </r>
  <r>
    <n v="14460"/>
    <s v="dt20206481112"/>
    <s v="SAI"/>
    <s v="LINGAMPALLI"/>
    <x v="532"/>
    <n v="2022"/>
  </r>
  <r>
    <n v="14461"/>
    <s v="dt20206497317"/>
    <s v="SUMANTH"/>
    <s v="KAKARLA"/>
    <x v="557"/>
    <n v="2021"/>
  </r>
  <r>
    <n v="14462"/>
    <s v="ct20192959472"/>
    <s v="HARSHITA"/>
    <s v="KOLLA"/>
    <x v="304"/>
    <n v="2021"/>
  </r>
  <r>
    <n v="14463"/>
    <s v="dt20206497364"/>
    <s v="SAMYUKTHA"/>
    <s v="KOKKULA"/>
    <x v="536"/>
    <n v="2021"/>
  </r>
  <r>
    <n v="14464"/>
    <s v="dt20195146031"/>
    <s v="SANTHOSH"/>
    <s v="KUMMARI"/>
    <x v="72"/>
    <n v="2022"/>
  </r>
  <r>
    <n v="14465"/>
    <s v="dt20195147821"/>
    <s v="MONIKA"/>
    <s v="KOTHA"/>
    <x v="120"/>
    <n v="2021"/>
  </r>
  <r>
    <n v="14466"/>
    <s v="dt20206497322"/>
    <s v="JAYANTH"/>
    <s v=""/>
    <x v="72"/>
    <n v="2023"/>
  </r>
  <r>
    <n v="14467"/>
    <s v="dt20206485760"/>
    <s v="HARIKA"/>
    <s v="KORA"/>
    <x v="128"/>
    <n v="2021"/>
  </r>
  <r>
    <n v="14468"/>
    <s v="dt20184819658"/>
    <s v="HITESH"/>
    <s v=""/>
    <x v="72"/>
    <n v="2021"/>
  </r>
  <r>
    <n v="14469"/>
    <s v="dt20206497305"/>
    <s v="BHARATH"/>
    <s v="GOLLA"/>
    <x v="120"/>
    <n v="2021"/>
  </r>
  <r>
    <n v="14470"/>
    <s v="ct20192643384"/>
    <s v="KHYATHI"/>
    <s v="NANNAPANENI"/>
    <x v="45"/>
    <n v="2021"/>
  </r>
  <r>
    <n v="14471"/>
    <s v="ct20182473192"/>
    <s v="GOPI"/>
    <s v="GUNTUKU"/>
    <x v="304"/>
    <n v="2021"/>
  </r>
  <r>
    <n v="14472"/>
    <s v="ct20192959474"/>
    <s v="MARY"/>
    <s v="KAMIDI"/>
    <x v="304"/>
    <n v="2021"/>
  </r>
  <r>
    <n v="14473"/>
    <s v="dt20184840751"/>
    <s v="A"/>
    <s v=""/>
    <x v="968"/>
    <n v="2021"/>
  </r>
  <r>
    <n v="14474"/>
    <s v="dt20206497280"/>
    <s v="ARAVIND SIDDHARTHA"/>
    <s v="THANGELLA"/>
    <x v="1782"/>
    <n v="2021"/>
  </r>
  <r>
    <n v="14475"/>
    <s v="dt20206497302"/>
    <s v="SHASHI"/>
    <s v="KOTTE"/>
    <x v="72"/>
    <n v="2023"/>
  </r>
  <r>
    <n v="14476"/>
    <s v="dt20206497291"/>
    <s v="K S V N"/>
    <s v="KOTIKALAPUDI"/>
    <x v="532"/>
    <n v="2022"/>
  </r>
  <r>
    <n v="14477"/>
    <s v="dt20195152082"/>
    <s v="SIVA"/>
    <s v="KATTOJU"/>
    <x v="1078"/>
    <n v="2022"/>
  </r>
  <r>
    <n v="14478"/>
    <s v="dt20206497299"/>
    <s v="JAGADEESH"/>
    <s v="DEVANA"/>
    <x v="1783"/>
    <n v="2021"/>
  </r>
  <r>
    <n v="14479"/>
    <s v="dt20206497288"/>
    <s v="GEETHA"/>
    <s v="GADEPALLI"/>
    <x v="846"/>
    <n v="2022"/>
  </r>
  <r>
    <n v="14480"/>
    <s v="dt20206497281"/>
    <s v="YERRA"/>
    <s v=""/>
    <x v="7"/>
    <n v="2021"/>
  </r>
  <r>
    <n v="14481"/>
    <s v="dt20206497283"/>
    <s v="POORNIMA"/>
    <s v="THAMMANA"/>
    <x v="1784"/>
    <n v="2021"/>
  </r>
  <r>
    <n v="14482"/>
    <s v="dt20206274138"/>
    <s v="PRASHANTH"/>
    <s v="SHANE"/>
    <x v="1785"/>
    <n v="2021"/>
  </r>
  <r>
    <n v="14483"/>
    <s v="dt20206496980"/>
    <s v="SRI ARAVIND"/>
    <s v="KANDULA"/>
    <x v="846"/>
    <n v="2022"/>
  </r>
  <r>
    <n v="14484"/>
    <s v="dt20184383200"/>
    <s v="BHAVYA"/>
    <s v="DEVARAKONDA"/>
    <x v="711"/>
    <n v="2021"/>
  </r>
  <r>
    <n v="14485"/>
    <s v="dt20195482342"/>
    <s v="VAHINI"/>
    <s v="GUTTULA"/>
    <x v="99"/>
    <n v="2021"/>
  </r>
  <r>
    <n v="14486"/>
    <s v="ct20203089167"/>
    <s v="NAGA SHIVA"/>
    <s v="KONDAGADAPA"/>
    <x v="500"/>
    <n v="2021"/>
  </r>
  <r>
    <n v="14487"/>
    <s v="dt20206497163"/>
    <s v="SUDHARANI"/>
    <s v="GOSULA"/>
    <x v="1265"/>
    <n v="2021"/>
  </r>
  <r>
    <n v="14488"/>
    <s v="dt20206487573"/>
    <s v="LAKSHMI"/>
    <s v="CHERUKUMILLI"/>
    <x v="129"/>
    <n v="2021"/>
  </r>
  <r>
    <n v="14489"/>
    <s v="ct20182433603"/>
    <s v="SURYA MANIKANTA"/>
    <s v="MUMMIDI"/>
    <x v="304"/>
    <n v="2021"/>
  </r>
  <r>
    <n v="14490"/>
    <s v="dt20206497145"/>
    <s v="BHAVESH"/>
    <s v="NALLAYAGARI TIRUMALA"/>
    <x v="846"/>
    <n v="2022"/>
  </r>
  <r>
    <n v="14491"/>
    <s v="ct20182434866"/>
    <s v="HARSHITHA"/>
    <s v="HANUMANTHAVAJJULA"/>
    <x v="304"/>
    <n v="2021"/>
  </r>
  <r>
    <n v="14492"/>
    <s v="ct20182443259"/>
    <s v="ATCHUTA"/>
    <s v="NAGAMPALLI"/>
    <x v="304"/>
    <n v="2021"/>
  </r>
  <r>
    <n v="14493"/>
    <s v="dt20206497237"/>
    <s v="PRAVEEN"/>
    <s v="MEDI"/>
    <x v="216"/>
    <n v="2021"/>
  </r>
  <r>
    <n v="14494"/>
    <s v="dt20206497099"/>
    <s v="JAHNAVI"/>
    <s v="GOSU"/>
    <x v="46"/>
    <n v="2021"/>
  </r>
  <r>
    <n v="14495"/>
    <s v="ct20192633257"/>
    <s v="VAMSI"/>
    <s v="RAVURI"/>
    <x v="26"/>
    <n v="2021"/>
  </r>
  <r>
    <n v="14496"/>
    <s v="ct20182434443"/>
    <s v="SAI"/>
    <s v="DURGAVARAPU"/>
    <x v="304"/>
    <n v="2021"/>
  </r>
  <r>
    <n v="14497"/>
    <s v="dt20206497188"/>
    <s v="BHANUPRAKASH"/>
    <s v="BUDDU"/>
    <x v="1783"/>
    <n v="2021"/>
  </r>
  <r>
    <n v="14498"/>
    <s v="dt20195167117"/>
    <s v="MOUNIKA"/>
    <s v="SURNAR"/>
    <x v="7"/>
    <n v="2021"/>
  </r>
  <r>
    <n v="14499"/>
    <s v="dt20195453105"/>
    <s v="MANJU SREE"/>
    <s v="NADIKATLA"/>
    <x v="1078"/>
    <n v="2021"/>
  </r>
  <r>
    <n v="14500"/>
    <s v="dt20206479164"/>
    <s v="RAVELLA"/>
    <s v="CHOWDARY"/>
    <x v="483"/>
    <n v="2021"/>
  </r>
  <r>
    <n v="14501"/>
    <s v="dt20206496879"/>
    <s v="THAVVA"/>
    <s v=""/>
    <x v="846"/>
    <n v="2022"/>
  </r>
  <r>
    <n v="14502"/>
    <s v="dt20184393028"/>
    <s v="LAKSHMI"/>
    <s v="BOJJA"/>
    <x v="711"/>
    <n v="2021"/>
  </r>
  <r>
    <n v="14503"/>
    <s v="dt20206497178"/>
    <s v="SUDHESHNA"/>
    <s v="GUVVALA"/>
    <x v="1164"/>
    <n v="2021"/>
  </r>
  <r>
    <n v="14504"/>
    <s v="dt20206497168"/>
    <s v="VAMSI"/>
    <s v="APPA"/>
    <x v="1786"/>
    <n v="2021"/>
  </r>
  <r>
    <n v="14505"/>
    <s v="dt20206497184"/>
    <s v="VENKAT"/>
    <s v="PANDETI"/>
    <x v="846"/>
    <n v="2022"/>
  </r>
  <r>
    <n v="14506"/>
    <s v="ct20192709531"/>
    <s v="SATYAMANOJ"/>
    <s v="JEENI"/>
    <x v="304"/>
    <n v="2021"/>
  </r>
  <r>
    <n v="14507"/>
    <s v="dt20206496618"/>
    <s v="VAMSI"/>
    <s v="KOPPALA"/>
    <x v="846"/>
    <n v="2022"/>
  </r>
  <r>
    <n v="14508"/>
    <s v="dt20206497166"/>
    <s v="VENKATA SAI"/>
    <s v="BADATALA"/>
    <x v="457"/>
    <n v="2022"/>
  </r>
  <r>
    <n v="14509"/>
    <s v="dt20184393073"/>
    <s v="CHANDRIKA"/>
    <s v="KASIMKOTA"/>
    <x v="304"/>
    <n v="2021"/>
  </r>
  <r>
    <n v="14510"/>
    <s v="dt20206497159"/>
    <s v="AKARSH"/>
    <s v="NETHI"/>
    <x v="532"/>
    <n v="2021"/>
  </r>
  <r>
    <n v="14511"/>
    <s v="ct20203089048"/>
    <s v="SAIHARIKA"/>
    <s v="AKULA"/>
    <x v="175"/>
    <n v="2021"/>
  </r>
  <r>
    <n v="14512"/>
    <s v="dt20195359415"/>
    <s v="BHUVANESHWARI"/>
    <s v="KAKARLA"/>
    <x v="428"/>
    <n v="2021"/>
  </r>
  <r>
    <n v="14513"/>
    <s v="dt20206497139"/>
    <s v="PRUDHVI"/>
    <s v="PULAPA"/>
    <x v="439"/>
    <n v="2023"/>
  </r>
  <r>
    <n v="14514"/>
    <s v="dt20206497098"/>
    <s v="RAM"/>
    <s v="KARANAM"/>
    <x v="304"/>
    <n v="2022"/>
  </r>
  <r>
    <n v="14515"/>
    <s v="dt20206497143"/>
    <s v="MOUNIKA"/>
    <s v="ALAPATI"/>
    <x v="730"/>
    <n v="2021"/>
  </r>
  <r>
    <n v="14516"/>
    <s v="dt20206497060"/>
    <s v="VENKATA SREEKAR"/>
    <s v="MALLELA"/>
    <x v="20"/>
    <n v="2021"/>
  </r>
  <r>
    <n v="14517"/>
    <s v="ct20182528441"/>
    <s v="ROHITH"/>
    <s v="NEERATI"/>
    <x v="175"/>
    <n v="2021"/>
  </r>
  <r>
    <n v="14518"/>
    <s v="dt20206497120"/>
    <s v="UTKARSH"/>
    <s v="PASUPULETI"/>
    <x v="846"/>
    <n v="2022"/>
  </r>
  <r>
    <n v="14519"/>
    <s v="dt20206340952"/>
    <s v="GUNDUMALLA"/>
    <s v="SANTOSH"/>
    <x v="120"/>
    <n v="2021"/>
  </r>
  <r>
    <n v="14520"/>
    <s v="dt20206497118"/>
    <s v="PAVAN"/>
    <s v="ELAPA"/>
    <x v="1787"/>
    <n v="2022"/>
  </r>
  <r>
    <n v="14521"/>
    <s v="dt20206496940"/>
    <s v="VENKAT"/>
    <s v="PANDETI"/>
    <x v="846"/>
    <n v="2022"/>
  </r>
  <r>
    <n v="14522"/>
    <s v="ct20203088947"/>
    <s v="SAI"/>
    <s v="KB"/>
    <x v="500"/>
    <n v="2021"/>
  </r>
  <r>
    <n v="14523"/>
    <s v="ct20203088974"/>
    <s v="ANISH"/>
    <s v="AKKENAPRAGADA VENKATA"/>
    <x v="14"/>
    <n v="2021"/>
  </r>
  <r>
    <n v="14524"/>
    <s v="dt20206495318"/>
    <s v="SAILAHARI"/>
    <s v="PEDDAKOTLA"/>
    <x v="213"/>
    <n v="2021"/>
  </r>
  <r>
    <n v="14525"/>
    <s v="dt20206497069"/>
    <s v="SAIKIRAN"/>
    <s v="VAISHNAV"/>
    <x v="846"/>
    <n v="2022"/>
  </r>
  <r>
    <n v="14526"/>
    <s v="dt20184445619"/>
    <s v="MOUNIKA"/>
    <s v="MEESALA"/>
    <x v="4"/>
    <n v="2021"/>
  </r>
  <r>
    <n v="14527"/>
    <s v="dt20206497058"/>
    <s v="UMASRI"/>
    <s v="KODAVATI"/>
    <x v="128"/>
    <n v="2021"/>
  </r>
  <r>
    <n v="14528"/>
    <s v="dt20195342701"/>
    <s v="SUMANTH"/>
    <s v="KOSANAM"/>
    <x v="591"/>
    <n v="2021"/>
  </r>
  <r>
    <n v="14529"/>
    <s v="dt20206497079"/>
    <s v="VIKAS"/>
    <s v="D"/>
    <x v="216"/>
    <n v="2021"/>
  </r>
  <r>
    <n v="14530"/>
    <s v="dt20206497068"/>
    <s v="SASIKALA"/>
    <s v="KAGITHA"/>
    <x v="662"/>
    <n v="2021"/>
  </r>
  <r>
    <n v="14531"/>
    <s v="dt20206495259"/>
    <s v="PRATHIBHA"/>
    <s v="GOSIKE"/>
    <x v="120"/>
    <n v="2021"/>
  </r>
  <r>
    <n v="14532"/>
    <s v="ct20203068787"/>
    <s v="PRAVEEN"/>
    <s v="BHUKYA"/>
    <x v="133"/>
    <n v="2021"/>
  </r>
  <r>
    <n v="14533"/>
    <s v="dt20206496941"/>
    <s v="PALLAVI"/>
    <s v="RAMACHANDRAN"/>
    <x v="445"/>
    <n v="2021"/>
  </r>
  <r>
    <n v="14534"/>
    <s v="dt20206497037"/>
    <s v="JANAKI"/>
    <s v="KARIMAJJI"/>
    <x v="567"/>
    <n v="2021"/>
  </r>
  <r>
    <n v="14535"/>
    <s v="dt20206497017"/>
    <s v="PRASHANTH"/>
    <s v="KAMBHAM"/>
    <x v="1788"/>
    <n v="2022"/>
  </r>
  <r>
    <n v="14536"/>
    <s v="ct20203088870"/>
    <s v="AMRUTHA"/>
    <s v="BURRA"/>
    <x v="500"/>
    <n v="2021"/>
  </r>
  <r>
    <n v="14537"/>
    <s v="dt20206497020"/>
    <s v="NAGA"/>
    <s v="PUPPALA"/>
    <x v="730"/>
    <n v="2021"/>
  </r>
  <r>
    <n v="14538"/>
    <s v="ct20203078651"/>
    <s v="PARDHA MANIKANTH"/>
    <s v="PATNALA"/>
    <x v="304"/>
    <n v="2021"/>
  </r>
  <r>
    <n v="14539"/>
    <s v="dt20206496977"/>
    <s v="MAHENDAR"/>
    <s v="LAKAVATH"/>
    <x v="120"/>
    <n v="2021"/>
  </r>
  <r>
    <n v="14540"/>
    <s v="ct20182353674"/>
    <s v="RAJEEV"/>
    <s v="PANCHADULA"/>
    <x v="59"/>
    <n v="2021"/>
  </r>
  <r>
    <n v="14541"/>
    <s v="dt20206496902"/>
    <s v="SATHISH"/>
    <s v="KESANA"/>
    <x v="846"/>
    <n v="2021"/>
  </r>
  <r>
    <n v="14542"/>
    <s v="dt20206496921"/>
    <s v="TEJA"/>
    <s v="AMBATI"/>
    <x v="646"/>
    <n v="2021"/>
  </r>
  <r>
    <n v="14543"/>
    <s v="dt20206496877"/>
    <s v="YESHWANTH"/>
    <s v="KASULA"/>
    <x v="1789"/>
    <n v="2021"/>
  </r>
  <r>
    <n v="14544"/>
    <s v="ct20192682777"/>
    <s v="NANDAN"/>
    <s v="PANDEY"/>
    <x v="164"/>
    <n v="2022"/>
  </r>
  <r>
    <n v="14545"/>
    <s v="dt20206483322"/>
    <s v="SAI CHARAN"/>
    <s v="PERLA"/>
    <x v="26"/>
    <n v="2021"/>
  </r>
  <r>
    <n v="14546"/>
    <s v="dt20206495577"/>
    <s v="JASHWANTH"/>
    <s v="POLEMONI"/>
    <x v="120"/>
    <n v="2021"/>
  </r>
  <r>
    <n v="14547"/>
    <s v="dt20206496899"/>
    <s v="UDAY KIRAN"/>
    <s v="SOLUPATI"/>
    <x v="120"/>
    <n v="2021"/>
  </r>
  <r>
    <n v="14548"/>
    <s v="dt20206496858"/>
    <s v="PRASANTH"/>
    <s v="SAMIDALA"/>
    <x v="304"/>
    <n v="2022"/>
  </r>
  <r>
    <n v="14549"/>
    <s v="dt20206496898"/>
    <s v="POOJITHA"/>
    <s v="BADUGU"/>
    <x v="730"/>
    <n v="2021"/>
  </r>
  <r>
    <n v="14550"/>
    <s v="dt20206493081"/>
    <s v="SAI"/>
    <s v="ARIGELA"/>
    <x v="304"/>
    <n v="2022"/>
  </r>
  <r>
    <n v="14551"/>
    <s v="ct20192647613"/>
    <s v="BHAVITHA"/>
    <s v="BUDETI"/>
    <x v="384"/>
    <n v="2021"/>
  </r>
  <r>
    <n v="14552"/>
    <s v="dt20206496802"/>
    <s v="ANUHYA"/>
    <s v="GOUTHAM"/>
    <x v="46"/>
    <n v="2021"/>
  </r>
  <r>
    <n v="14553"/>
    <s v="ct20182542750"/>
    <s v="PHANINDRA"/>
    <s v="SANGERS"/>
    <x v="175"/>
    <n v="2021"/>
  </r>
  <r>
    <n v="14554"/>
    <s v="dt20206492957"/>
    <s v="SAI"/>
    <s v="NANDALURU"/>
    <x v="1790"/>
    <n v="2022"/>
  </r>
  <r>
    <n v="14555"/>
    <s v="ct20192647602"/>
    <s v="MANOHAR"/>
    <s v="BRAVARA"/>
    <x v="384"/>
    <n v="2021"/>
  </r>
  <r>
    <n v="14556"/>
    <s v="dt20206496762"/>
    <s v="SUNEEL"/>
    <s v="ENTURI"/>
    <x v="846"/>
    <n v="2022"/>
  </r>
  <r>
    <n v="14557"/>
    <s v="ct20192769311"/>
    <s v="SAI ASHWIN"/>
    <s v="DURGAVAJJALA"/>
    <x v="116"/>
    <n v="2021"/>
  </r>
  <r>
    <n v="14558"/>
    <s v="ct20182535132"/>
    <s v="KARUNAKAR"/>
    <s v="KALEPELLI"/>
    <x v="175"/>
    <n v="2021"/>
  </r>
  <r>
    <n v="14559"/>
    <s v="dt20206496761"/>
    <s v="SIREESHA"/>
    <s v="JILLELLA"/>
    <x v="1791"/>
    <n v="2022"/>
  </r>
  <r>
    <n v="14560"/>
    <s v="dt20184605689"/>
    <s v="SAITEJA"/>
    <s v="GUTOJU"/>
    <x v="891"/>
    <n v="2021"/>
  </r>
  <r>
    <n v="14561"/>
    <s v="dt20206496758"/>
    <s v="ROSHINI"/>
    <s v="VADLAKONDA"/>
    <x v="605"/>
    <n v="2021"/>
  </r>
  <r>
    <n v="14562"/>
    <s v="ct20182528177"/>
    <s v="VENKATA"/>
    <s v="SREERAMULA"/>
    <x v="175"/>
    <n v="2021"/>
  </r>
  <r>
    <n v="14563"/>
    <s v="dt20206496717"/>
    <s v="YOGESH"/>
    <s v="JALLA"/>
    <x v="120"/>
    <n v="2021"/>
  </r>
  <r>
    <n v="14564"/>
    <s v="ct20192665195"/>
    <s v="NAVYA"/>
    <s v="GADDE"/>
    <x v="384"/>
    <n v="2021"/>
  </r>
  <r>
    <n v="14565"/>
    <s v="ct20182475407"/>
    <s v="GEETHANJALI"/>
    <s v="VITHANALA"/>
    <x v="307"/>
    <n v="2021"/>
  </r>
  <r>
    <n v="14566"/>
    <s v="dt20206496617"/>
    <s v="ASWANTH"/>
    <s v="BACHINA"/>
    <x v="96"/>
    <n v="2021"/>
  </r>
  <r>
    <n v="14567"/>
    <s v="dt20206496637"/>
    <s v="PAVAN KUMAR"/>
    <s v="MUDIYALA"/>
    <x v="536"/>
    <n v="2021"/>
  </r>
  <r>
    <n v="14568"/>
    <s v="dt20195261950"/>
    <s v="SAMYUKTHA"/>
    <s v="CHADA"/>
    <x v="1792"/>
    <n v="2021"/>
  </r>
  <r>
    <n v="14569"/>
    <s v="ct20203088667"/>
    <s v="SIRISHA"/>
    <s v="NALLANA"/>
    <x v="380"/>
    <n v="2021"/>
  </r>
  <r>
    <n v="14570"/>
    <s v="dt20195667698"/>
    <s v="GOWRINENI"/>
    <s v=""/>
    <x v="379"/>
    <n v="2021"/>
  </r>
  <r>
    <n v="14571"/>
    <s v="dt20206496597"/>
    <s v="ROHITH"/>
    <s v="VODAPALLY"/>
    <x v="213"/>
    <n v="2021"/>
  </r>
  <r>
    <n v="14572"/>
    <s v="dt20206485537"/>
    <s v="AKANSHA"/>
    <s v="SINGH"/>
    <x v="359"/>
    <n v="2021"/>
  </r>
  <r>
    <n v="14573"/>
    <s v="dt20184426366"/>
    <s v="SANJAY"/>
    <s v="AKULA"/>
    <x v="92"/>
    <n v="2021"/>
  </r>
  <r>
    <n v="14574"/>
    <s v="dt20206496518"/>
    <s v="NITESH"/>
    <s v="PULAPA"/>
    <x v="128"/>
    <n v="2021"/>
  </r>
  <r>
    <n v="14575"/>
    <s v="dt20195182045"/>
    <s v="RAMYA"/>
    <s v="MALLEPOGU"/>
    <x v="108"/>
    <n v="2021"/>
  </r>
  <r>
    <n v="14576"/>
    <s v="ct20182497762"/>
    <s v="BHARGAVI"/>
    <s v="BANDI"/>
    <x v="175"/>
    <n v="2021"/>
  </r>
  <r>
    <n v="14577"/>
    <s v="dt20206483855"/>
    <s v="CHANDRA"/>
    <s v="JALDI"/>
    <x v="128"/>
    <n v="2021"/>
  </r>
  <r>
    <n v="14578"/>
    <s v="dt20206496358"/>
    <s v="PATHAN"/>
    <s v="KHAN"/>
    <x v="120"/>
    <n v="2021"/>
  </r>
  <r>
    <n v="14579"/>
    <s v="ct20203088567"/>
    <s v="ZAKEER"/>
    <s v="MOHAMMAD"/>
    <x v="175"/>
    <n v="2021"/>
  </r>
  <r>
    <n v="14580"/>
    <s v="dt20206496237"/>
    <s v="BACHINA"/>
    <s v=""/>
    <x v="243"/>
    <n v="2021"/>
  </r>
  <r>
    <n v="14581"/>
    <s v="dt20184771011"/>
    <s v="JOSHI"/>
    <s v="KOMMARAJU"/>
    <x v="1793"/>
    <n v="2021"/>
  </r>
  <r>
    <n v="14582"/>
    <s v="dt20206496077"/>
    <s v="PRAVEEN"/>
    <s v="DEVARAJUGATTU"/>
    <x v="7"/>
    <n v="2021"/>
  </r>
  <r>
    <n v="14583"/>
    <s v="dt20184394509"/>
    <s v="MYMUNA"/>
    <s v=""/>
    <x v="891"/>
    <n v="2021"/>
  </r>
  <r>
    <n v="14584"/>
    <s v="ct20203068510"/>
    <s v="DALI MANI"/>
    <s v="THUMMUROTHU"/>
    <x v="77"/>
    <n v="2021"/>
  </r>
  <r>
    <n v="14585"/>
    <s v="dt20195162336"/>
    <s v="ENAYAT"/>
    <s v="SHAIK"/>
    <x v="1768"/>
    <n v="2021"/>
  </r>
  <r>
    <n v="14586"/>
    <s v="dt20195483549"/>
    <s v="SHREE"/>
    <s v="MOGUDUMPURAM"/>
    <x v="349"/>
    <n v="2022"/>
  </r>
  <r>
    <n v="14587"/>
    <s v="ct20192655449"/>
    <s v="SRI LAXMI PRASANNA"/>
    <s v="KYATHAM"/>
    <x v="215"/>
    <n v="2021"/>
  </r>
  <r>
    <n v="14588"/>
    <s v="dt20206495997"/>
    <s v="NIMMAGADDA"/>
    <s v="SHARMA"/>
    <x v="7"/>
    <n v="2022"/>
  </r>
  <r>
    <n v="14589"/>
    <s v="dt20195194519"/>
    <s v="PRAGNA"/>
    <s v="SRISAILAM"/>
    <x v="1794"/>
    <n v="2021"/>
  </r>
  <r>
    <n v="14590"/>
    <s v="dt20206494697"/>
    <s v="SRINIVAS"/>
    <s v=""/>
    <x v="216"/>
    <n v="2021"/>
  </r>
  <r>
    <n v="14591"/>
    <s v="dt20206495858"/>
    <s v="SRAVYA"/>
    <s v="CHANDANAM"/>
    <x v="381"/>
    <n v="2021"/>
  </r>
  <r>
    <n v="14592"/>
    <s v="dt20195310949"/>
    <s v="SAI TEJASWINI"/>
    <s v="SAMALA"/>
    <x v="20"/>
    <n v="2021"/>
  </r>
  <r>
    <n v="14593"/>
    <s v="dt20206495764"/>
    <s v="SHAMITHA"/>
    <s v="PUTTA"/>
    <x v="1791"/>
    <n v="2022"/>
  </r>
  <r>
    <n v="14594"/>
    <s v="dt20206495845"/>
    <s v="NEHA"/>
    <s v="GOUNI"/>
    <x v="120"/>
    <n v="2022"/>
  </r>
  <r>
    <n v="14595"/>
    <s v="dt20206495802"/>
    <s v="CHANDRA"/>
    <s v="RAYACHOTY"/>
    <x v="204"/>
    <n v="2021"/>
  </r>
  <r>
    <n v="14596"/>
    <s v="dt20206495837"/>
    <s v="MANEESHA"/>
    <s v="DINDU"/>
    <x v="846"/>
    <n v="2022"/>
  </r>
  <r>
    <n v="14597"/>
    <s v="dt20195675197"/>
    <s v="ATCHYUTHA"/>
    <s v="PADARTHI"/>
    <x v="209"/>
    <n v="2021"/>
  </r>
  <r>
    <n v="14598"/>
    <s v="ct20182494444"/>
    <s v="SRIDATTA"/>
    <s v="PINNA"/>
    <x v="175"/>
    <n v="2021"/>
  </r>
  <r>
    <n v="14599"/>
    <s v="ct20203088247"/>
    <s v="YASASWINI"/>
    <s v="KOLLI"/>
    <x v="77"/>
    <n v="2021"/>
  </r>
  <r>
    <n v="14600"/>
    <s v="dt20206495741"/>
    <s v="SIREESHA"/>
    <s v="CHITTOOR"/>
    <x v="846"/>
    <n v="2022"/>
  </r>
  <r>
    <n v="14601"/>
    <s v="dt20206495720"/>
    <s v="PREM"/>
    <s v="IRIVISETTY"/>
    <x v="846"/>
    <n v="2022"/>
  </r>
  <r>
    <n v="14602"/>
    <s v="dt20206495726"/>
    <s v="PAVAN"/>
    <s v="RONURU"/>
    <x v="846"/>
    <n v="2022"/>
  </r>
  <r>
    <n v="14603"/>
    <s v="dt20206495758"/>
    <s v="PRIYANKA"/>
    <s v="YANAMALA"/>
    <x v="846"/>
    <n v="2022"/>
  </r>
  <r>
    <n v="14604"/>
    <s v="dt20195384293"/>
    <s v="SRAVANI"/>
    <s v="MADDELA"/>
    <x v="1583"/>
    <n v="2021"/>
  </r>
  <r>
    <n v="14605"/>
    <s v="dt20206495757"/>
    <s v="PAVAN"/>
    <s v="ATHELLI"/>
    <x v="120"/>
    <n v="2021"/>
  </r>
  <r>
    <n v="14606"/>
    <s v="dt20206495737"/>
    <s v="PRAAJNA"/>
    <s v="JASTI"/>
    <x v="1795"/>
    <n v="2021"/>
  </r>
  <r>
    <n v="14607"/>
    <s v="dt20206495727"/>
    <s v="POTHANA SAVAN KUMAR"/>
    <s v="SANKA"/>
    <x v="120"/>
    <n v="2021"/>
  </r>
  <r>
    <n v="14608"/>
    <s v="dt20206377879"/>
    <s v="PRUDHIVI"/>
    <s v="PUCHAKAYALA"/>
    <x v="46"/>
    <n v="2021"/>
  </r>
  <r>
    <n v="14609"/>
    <s v="dt20206495718"/>
    <s v="MOUNIKA"/>
    <s v="THATIKONDA"/>
    <x v="120"/>
    <n v="2022"/>
  </r>
  <r>
    <n v="14610"/>
    <s v="ct20203067648"/>
    <s v="YADA"/>
    <s v="SAI"/>
    <x v="133"/>
    <n v="2021"/>
  </r>
  <r>
    <n v="14611"/>
    <s v="dt20184565465"/>
    <s v="VISHNU"/>
    <s v="KONDAPAKA"/>
    <x v="891"/>
    <n v="2021"/>
  </r>
  <r>
    <n v="14612"/>
    <s v="dt20206495162"/>
    <s v="MANISHA"/>
    <s v="KALAGONI"/>
    <x v="120"/>
    <n v="2021"/>
  </r>
  <r>
    <n v="14613"/>
    <s v="dt20206495677"/>
    <s v="JUHITHA"/>
    <s v="YANAMALA"/>
    <x v="846"/>
    <n v="2021"/>
  </r>
  <r>
    <n v="14614"/>
    <s v="dt20206495598"/>
    <s v="CHENCHU"/>
    <s v="BODUGU"/>
    <x v="1796"/>
    <n v="2022"/>
  </r>
  <r>
    <n v="14615"/>
    <s v="dt20206495698"/>
    <s v="CHAKRAVARTHY"/>
    <s v="ERAGALI"/>
    <x v="846"/>
    <n v="2021"/>
  </r>
  <r>
    <n v="14616"/>
    <s v="dt20206495659"/>
    <s v="SUDHEER"/>
    <s v="BOINA"/>
    <x v="108"/>
    <n v="2021"/>
  </r>
  <r>
    <n v="14617"/>
    <s v="ct20192642790"/>
    <s v="LAKSHMI SATYA"/>
    <s v="BOBBA"/>
    <x v="132"/>
    <n v="2021"/>
  </r>
  <r>
    <n v="14618"/>
    <s v="dt20206495617"/>
    <s v="SWETHA"/>
    <s v="GUBBA"/>
    <x v="213"/>
    <n v="2021"/>
  </r>
  <r>
    <n v="14619"/>
    <s v="dt20206495658"/>
    <s v="BHARATH"/>
    <s v="G"/>
    <x v="846"/>
    <n v="2022"/>
  </r>
  <r>
    <n v="14620"/>
    <s v="dt20206495680"/>
    <s v="ANJAN"/>
    <s v="VEMULA"/>
    <x v="216"/>
    <n v="2022"/>
  </r>
  <r>
    <n v="14621"/>
    <s v="dt20206489348"/>
    <s v="ANJALI"/>
    <s v="PERAM"/>
    <x v="1797"/>
    <n v="2022"/>
  </r>
  <r>
    <n v="14622"/>
    <s v="ct20203086128"/>
    <s v="TEJASWINI"/>
    <s v="PAMULA"/>
    <x v="77"/>
    <n v="2021"/>
  </r>
  <r>
    <n v="14623"/>
    <s v="ct20192667813"/>
    <s v="HEMA"/>
    <s v="NALLURI"/>
    <x v="384"/>
    <n v="2021"/>
  </r>
  <r>
    <n v="14624"/>
    <s v="ct20203088087"/>
    <s v="GURRAM"/>
    <s v="SHARANYA"/>
    <x v="55"/>
    <n v="2021"/>
  </r>
  <r>
    <n v="14625"/>
    <s v="ct20203088048"/>
    <s v="SAI"/>
    <s v="JALAGARI"/>
    <x v="384"/>
    <n v="2021"/>
  </r>
  <r>
    <n v="14626"/>
    <s v="ct20192648483"/>
    <s v="MUNIPRIYA"/>
    <s v="CENCHUGOLLA"/>
    <x v="60"/>
    <n v="2021"/>
  </r>
  <r>
    <n v="14627"/>
    <s v="ct20182540194"/>
    <s v="RAJESH"/>
    <s v="DURISHETTI"/>
    <x v="175"/>
    <n v="2021"/>
  </r>
  <r>
    <n v="14628"/>
    <s v="dt20206494557"/>
    <s v="SRAVANI"/>
    <s v="VUPPALA"/>
    <x v="536"/>
    <n v="2021"/>
  </r>
  <r>
    <n v="14629"/>
    <s v="dt20206495559"/>
    <s v="CHARANKUMAR"/>
    <s v="BORRA"/>
    <x v="846"/>
    <n v="2022"/>
  </r>
  <r>
    <n v="14630"/>
    <s v="ct20203088067"/>
    <s v="RAJESH"/>
    <s v="DURISHETTI"/>
    <x v="175"/>
    <n v="2021"/>
  </r>
  <r>
    <n v="14631"/>
    <s v="ct20203087987"/>
    <s v="GRACE"/>
    <s v="KALIBOYINA"/>
    <x v="304"/>
    <n v="2021"/>
  </r>
  <r>
    <n v="14632"/>
    <s v="ct20203087868"/>
    <s v="SHAHEEDH"/>
    <s v="MOHAMMAD"/>
    <x v="175"/>
    <n v="2021"/>
  </r>
  <r>
    <n v="14633"/>
    <s v="ct20192666777"/>
    <s v="PRINCY"/>
    <s v="NAGATI"/>
    <x v="384"/>
    <n v="2021"/>
  </r>
  <r>
    <n v="14634"/>
    <s v="dt20206495544"/>
    <s v="GURU PRAKASH"/>
    <s v="CHICHILI BAYANNAGARI"/>
    <x v="846"/>
    <n v="2022"/>
  </r>
  <r>
    <n v="14635"/>
    <s v="ct20182385564"/>
    <s v="PRINCY"/>
    <s v="NAGATI"/>
    <x v="384"/>
    <n v="2021"/>
  </r>
  <r>
    <n v="14636"/>
    <s v="dt20206495545"/>
    <s v="MAHESH"/>
    <s v="PONNALA"/>
    <x v="1183"/>
    <n v="2021"/>
  </r>
  <r>
    <n v="14637"/>
    <s v="dt20206495425"/>
    <s v="GEETHA"/>
    <s v="SIRIPIREDDY"/>
    <x v="204"/>
    <n v="2021"/>
  </r>
  <r>
    <n v="14638"/>
    <s v="dt20206300992"/>
    <s v="USHA"/>
    <s v="SYREDDY"/>
    <x v="617"/>
    <n v="2022"/>
  </r>
  <r>
    <n v="14639"/>
    <s v="dt20206476405"/>
    <s v="SINGIREDDY"/>
    <s v="REDDY"/>
    <x v="1731"/>
    <n v="2021"/>
  </r>
  <r>
    <n v="14640"/>
    <s v="ct20203087972"/>
    <s v="KRISHNA"/>
    <s v="RAO"/>
    <x v="304"/>
    <n v="2023"/>
  </r>
  <r>
    <n v="14641"/>
    <s v="ct20203088028"/>
    <s v="VINYASA"/>
    <s v="AMBATIPUDI"/>
    <x v="384"/>
    <n v="2021"/>
  </r>
  <r>
    <n v="14642"/>
    <s v="dt20206495446"/>
    <s v="KUMARI"/>
    <s v="NOSAM"/>
    <x v="846"/>
    <n v="2022"/>
  </r>
  <r>
    <n v="14643"/>
    <s v="dt20206495104"/>
    <s v="PRANAVI"/>
    <s v="ANTHAREDDY"/>
    <x v="216"/>
    <n v="2021"/>
  </r>
  <r>
    <n v="14644"/>
    <s v="dt20206495377"/>
    <s v="NIKITHA"/>
    <s v="MANCHANA"/>
    <x v="216"/>
    <n v="2021"/>
  </r>
  <r>
    <n v="14645"/>
    <s v="ct20182528410"/>
    <s v="SAI SUMANTH"/>
    <s v="KONDAM"/>
    <x v="175"/>
    <n v="2021"/>
  </r>
  <r>
    <n v="14646"/>
    <s v="ct20192732758"/>
    <s v="KRISHNA"/>
    <s v="BALIREDDY"/>
    <x v="132"/>
    <n v="2021"/>
  </r>
  <r>
    <n v="14647"/>
    <s v="dt20206494639"/>
    <s v="RAMANA"/>
    <s v="SIDDAMSHETTY"/>
    <x v="120"/>
    <n v="2021"/>
  </r>
  <r>
    <n v="14648"/>
    <s v="dt20206495424"/>
    <s v="ASHOK"/>
    <s v="PANDI"/>
    <x v="46"/>
    <n v="2021"/>
  </r>
  <r>
    <n v="14649"/>
    <s v="dt20206495427"/>
    <s v="VENKATA"/>
    <s v="YERRAMSETTI"/>
    <x v="128"/>
    <n v="2021"/>
  </r>
  <r>
    <n v="14650"/>
    <s v="dt20206494679"/>
    <s v="ADARSH REDDY"/>
    <s v="SARASANI"/>
    <x v="120"/>
    <n v="2021"/>
  </r>
  <r>
    <n v="14651"/>
    <s v="ct20203087970"/>
    <s v="SAI PRASANNA"/>
    <s v="DEVASANI"/>
    <x v="175"/>
    <n v="2021"/>
  </r>
  <r>
    <n v="14652"/>
    <s v="dt20206494560"/>
    <s v="TEJASWI"/>
    <s v="RACHAKONDA"/>
    <x v="216"/>
    <n v="2021"/>
  </r>
  <r>
    <n v="14653"/>
    <s v="dt20206494547"/>
    <s v="VENKAT SAI"/>
    <s v="KASETTY"/>
    <x v="120"/>
    <n v="2021"/>
  </r>
  <r>
    <n v="14654"/>
    <s v="ct20182461935"/>
    <s v="RAJESWARI"/>
    <s v="PYLA"/>
    <x v="304"/>
    <n v="2021"/>
  </r>
  <r>
    <n v="14655"/>
    <s v="dt20206495280"/>
    <s v="MOHAMMAD"/>
    <s v="SHAIK"/>
    <x v="846"/>
    <n v="2022"/>
  </r>
  <r>
    <n v="14656"/>
    <s v="dt20206495421"/>
    <s v="BABITHA"/>
    <s v="GUNTUPALLI"/>
    <x v="1798"/>
    <n v="2021"/>
  </r>
  <r>
    <n v="14657"/>
    <s v="dt20206495409"/>
    <s v="V KARTHIK"/>
    <s v="SATYA NARAYANA SARMA"/>
    <x v="120"/>
    <n v="2021"/>
  </r>
  <r>
    <n v="14658"/>
    <s v="dt20206495399"/>
    <s v="SAIRAM"/>
    <s v="SESHAM"/>
    <x v="120"/>
    <n v="2021"/>
  </r>
  <r>
    <n v="14659"/>
    <s v="dt20206495380"/>
    <s v="EKAMBARAM"/>
    <s v="TADUKU"/>
    <x v="846"/>
    <n v="2021"/>
  </r>
  <r>
    <n v="14660"/>
    <s v="dt20184433182"/>
    <s v="USHA SRI"/>
    <s v="NUTHI VENKATA"/>
    <x v="4"/>
    <n v="2021"/>
  </r>
  <r>
    <n v="14661"/>
    <s v="dt20195249573"/>
    <s v="SAIKIRAN"/>
    <s v="PEDDINTTI"/>
    <x v="444"/>
    <n v="2021"/>
  </r>
  <r>
    <n v="14662"/>
    <s v="dt20206495369"/>
    <s v="SURYA"/>
    <s v="AKULA"/>
    <x v="1054"/>
    <n v="2021"/>
  </r>
  <r>
    <n v="14663"/>
    <s v="dt20206463814"/>
    <s v="CHANDRALEKHA"/>
    <s v="VALABOJU"/>
    <x v="216"/>
    <n v="2021"/>
  </r>
  <r>
    <n v="14664"/>
    <s v="dt20184471680"/>
    <s v="NIKHIL"/>
    <s v="POTHUGANTI"/>
    <x v="175"/>
    <n v="2021"/>
  </r>
  <r>
    <n v="14665"/>
    <s v="dt20206495286"/>
    <s v="HARSHA"/>
    <s v="SHAMANTHULA"/>
    <x v="216"/>
    <n v="2021"/>
  </r>
  <r>
    <n v="14666"/>
    <s v="dt20206470812"/>
    <s v="SAI"/>
    <s v="VADLAKONDA"/>
    <x v="24"/>
    <n v="2021"/>
  </r>
  <r>
    <n v="14667"/>
    <s v="dt20206495366"/>
    <s v="ISMAIL"/>
    <s v="SYED"/>
    <x v="1799"/>
    <n v="2022"/>
  </r>
  <r>
    <n v="14668"/>
    <s v="dt20184432428"/>
    <s v="VARUN"/>
    <s v="DARAM"/>
    <x v="20"/>
    <n v="2021"/>
  </r>
  <r>
    <n v="14669"/>
    <s v="dt20206495367"/>
    <s v="LINGAM"/>
    <s v="REDDY"/>
    <x v="120"/>
    <n v="2021"/>
  </r>
  <r>
    <n v="14670"/>
    <s v="ct20203079349"/>
    <s v="VARALAKSHMI"/>
    <s v="KOPPARTHI"/>
    <x v="421"/>
    <n v="2021"/>
  </r>
  <r>
    <n v="14671"/>
    <s v="dt20206495365"/>
    <s v="LOHITH"/>
    <s v="KALIDINDI"/>
    <x v="128"/>
    <n v="2021"/>
  </r>
  <r>
    <n v="14672"/>
    <s v="dt20206495220"/>
    <s v="KAMBHAMPATI"/>
    <s v="SANTOSH"/>
    <x v="120"/>
    <n v="2021"/>
  </r>
  <r>
    <n v="14673"/>
    <s v="dt20206495339"/>
    <s v="MANOJ"/>
    <s v="LEBURU"/>
    <x v="846"/>
    <n v="2021"/>
  </r>
  <r>
    <n v="14674"/>
    <s v="dt20206495139"/>
    <s v="PATHI"/>
    <s v="CHARAN"/>
    <x v="120"/>
    <n v="2021"/>
  </r>
  <r>
    <n v="14675"/>
    <s v="dt20206495289"/>
    <s v="JANAKI"/>
    <s v="NADIPALLI"/>
    <x v="120"/>
    <n v="2021"/>
  </r>
  <r>
    <n v="14676"/>
    <s v="dt20206494497"/>
    <s v="YEDLA"/>
    <s v="REDDY"/>
    <x v="120"/>
    <n v="2021"/>
  </r>
  <r>
    <n v="14677"/>
    <s v="dt20206495342"/>
    <s v="LAVANYA"/>
    <s v="VADDAVALLI"/>
    <x v="774"/>
    <n v="2021"/>
  </r>
  <r>
    <n v="14678"/>
    <s v="dt20195173003"/>
    <s v="ROHITH SATYA SAI"/>
    <s v="PULAPARTHI"/>
    <x v="9"/>
    <n v="2021"/>
  </r>
  <r>
    <n v="14679"/>
    <s v="dt20195505734"/>
    <s v="NAGA BHASKAR"/>
    <s v="ALAPARTHI"/>
    <x v="202"/>
    <n v="2021"/>
  </r>
  <r>
    <n v="14680"/>
    <s v="dt20206495328"/>
    <s v="PRANATH"/>
    <s v="PILLALAMARRI"/>
    <x v="1800"/>
    <n v="2021"/>
  </r>
  <r>
    <n v="14681"/>
    <s v="dt20206495326"/>
    <s v="MOUNISHA"/>
    <s v="MAKINENI"/>
    <x v="536"/>
    <n v="2021"/>
  </r>
  <r>
    <n v="14682"/>
    <s v="dt20206495329"/>
    <s v="NANDINI"/>
    <s v="DOMAKONDA"/>
    <x v="120"/>
    <n v="2021"/>
  </r>
  <r>
    <n v="14683"/>
    <s v="dt20195420013"/>
    <s v="MOHITHGANGA"/>
    <s v="KURRA"/>
    <x v="40"/>
    <n v="2021"/>
  </r>
  <r>
    <n v="14684"/>
    <s v="dt20206495325"/>
    <s v="RAGHAVENDRA"/>
    <s v="VARDARAJ"/>
    <x v="120"/>
    <n v="2021"/>
  </r>
  <r>
    <n v="14685"/>
    <s v="dt20206495301"/>
    <s v="JASWANTH"/>
    <s v="CHINTHALA"/>
    <x v="846"/>
    <n v="2022"/>
  </r>
  <r>
    <n v="14686"/>
    <s v="dt20206495323"/>
    <s v="NAVEEN"/>
    <s v="MANNE"/>
    <x v="1801"/>
    <n v="2021"/>
  </r>
  <r>
    <n v="14687"/>
    <s v="dt20206495283"/>
    <s v="SUPRIYA"/>
    <s v="ANUMULA"/>
    <x v="7"/>
    <n v="2021"/>
  </r>
  <r>
    <n v="14688"/>
    <s v="dt20195437406"/>
    <s v="PRUDVENDRA"/>
    <s v="RUDRAVARAPU"/>
    <x v="1400"/>
    <n v="2021"/>
  </r>
  <r>
    <n v="14689"/>
    <s v="ct20192665244"/>
    <s v="NITHEESH"/>
    <s v="CHANDA"/>
    <x v="384"/>
    <n v="2021"/>
  </r>
  <r>
    <n v="14690"/>
    <s v="dt20206495103"/>
    <s v="SAI KEERTHI"/>
    <s v="NAKKALA"/>
    <x v="329"/>
    <n v="2021"/>
  </r>
  <r>
    <n v="14691"/>
    <s v="dt20206495282"/>
    <s v="AJAY"/>
    <s v="ANNAM"/>
    <x v="1802"/>
    <n v="2022"/>
  </r>
  <r>
    <n v="14692"/>
    <s v="dt20195174399"/>
    <s v="VASUDHA"/>
    <s v="SALABOYINA"/>
    <x v="1803"/>
    <n v="2021"/>
  </r>
  <r>
    <n v="14693"/>
    <s v="ct20203070542"/>
    <s v="VAKA"/>
    <s v="VENKATA KRISHNA"/>
    <x v="196"/>
    <n v="2021"/>
  </r>
  <r>
    <n v="14694"/>
    <s v="dt20206495285"/>
    <s v="NAVEEN"/>
    <s v="JOSHI"/>
    <x v="846"/>
    <n v="2022"/>
  </r>
  <r>
    <n v="14695"/>
    <s v="ct20203087727"/>
    <s v="SUMANA"/>
    <s v="MODUGULA"/>
    <x v="175"/>
    <n v="2021"/>
  </r>
  <r>
    <n v="14696"/>
    <s v="dt20206495281"/>
    <s v="SUSHMA"/>
    <s v="NEMURUGUMMULA"/>
    <x v="120"/>
    <n v="2021"/>
  </r>
  <r>
    <n v="14697"/>
    <s v="ct20192638121"/>
    <s v="UMA"/>
    <s v=""/>
    <x v="60"/>
    <n v="2021"/>
  </r>
  <r>
    <n v="14698"/>
    <s v="dt20206495081"/>
    <s v="ABHISHEK"/>
    <s v="SEEDARLA"/>
    <x v="120"/>
    <n v="2021"/>
  </r>
  <r>
    <n v="14699"/>
    <s v="dt20184437480"/>
    <s v="MALLIKA"/>
    <s v="BEGUM"/>
    <x v="108"/>
    <n v="2021"/>
  </r>
  <r>
    <n v="14700"/>
    <s v="dt20206495273"/>
    <s v="ANVITHA"/>
    <s v="MENNENI"/>
    <x v="7"/>
    <n v="2021"/>
  </r>
  <r>
    <n v="14701"/>
    <s v="dt20206495237"/>
    <s v="RADHARANI"/>
    <s v="GOTTIPATI"/>
    <x v="46"/>
    <n v="2021"/>
  </r>
  <r>
    <n v="14702"/>
    <s v="dt20184433926"/>
    <s v="LAKSHMI DEVI"/>
    <s v="BANDARU"/>
    <x v="1804"/>
    <n v="2021"/>
  </r>
  <r>
    <n v="14703"/>
    <s v="dt20206495274"/>
    <s v="NIHARIKA"/>
    <s v="MANDUGULA"/>
    <x v="120"/>
    <n v="2021"/>
  </r>
  <r>
    <n v="14704"/>
    <s v="dt20206495272"/>
    <s v="SAMREEN"/>
    <s v=""/>
    <x v="1805"/>
    <n v="2021"/>
  </r>
  <r>
    <n v="14705"/>
    <s v="dt20206495275"/>
    <s v="HARSHA"/>
    <s v="KAKANURU"/>
    <x v="46"/>
    <n v="2021"/>
  </r>
  <r>
    <n v="14706"/>
    <s v="dt20206274393"/>
    <s v="KRISHNA"/>
    <s v="KUCHIPUDI"/>
    <x v="120"/>
    <n v="2021"/>
  </r>
  <r>
    <n v="14707"/>
    <s v="dt20184583098"/>
    <s v="SRIVIDYA"/>
    <s v="SIKA"/>
    <x v="1806"/>
    <n v="2021"/>
  </r>
  <r>
    <n v="14708"/>
    <s v="dt20206495198"/>
    <s v="BHARGAVI LALITHA"/>
    <s v="KORA"/>
    <x v="1214"/>
    <n v="2021"/>
  </r>
  <r>
    <n v="14709"/>
    <s v="ct20203087708"/>
    <s v="SUSHMA"/>
    <s v="KODURI"/>
    <x v="61"/>
    <n v="2021"/>
  </r>
  <r>
    <n v="14710"/>
    <s v="dt20206495138"/>
    <s v="SUNEJA"/>
    <s v="MOSALI"/>
    <x v="629"/>
    <n v="2021"/>
  </r>
  <r>
    <n v="14711"/>
    <s v="ct20203087648"/>
    <s v="THRINATH REDDY"/>
    <s v="ADABOINA"/>
    <x v="175"/>
    <n v="2021"/>
  </r>
  <r>
    <n v="14712"/>
    <s v="ct20203087587"/>
    <s v="KHAIRUNNISA"/>
    <s v=""/>
    <x v="304"/>
    <n v="2022"/>
  </r>
  <r>
    <n v="14713"/>
    <s v="dt20206495098"/>
    <s v="RAMYA"/>
    <s v="DONGA"/>
    <x v="7"/>
    <n v="2021"/>
  </r>
  <r>
    <n v="14714"/>
    <s v="dt20184625158"/>
    <s v="SAI"/>
    <s v="MADASI"/>
    <x v="891"/>
    <n v="2021"/>
  </r>
  <r>
    <n v="14715"/>
    <s v="dt20206495221"/>
    <s v="SAI"/>
    <s v="HANUMANTHAVAJJALA"/>
    <x v="120"/>
    <n v="2021"/>
  </r>
  <r>
    <n v="14716"/>
    <s v="ct20203087650"/>
    <s v="KAVYA"/>
    <s v="MERUGU"/>
    <x v="175"/>
    <n v="2021"/>
  </r>
  <r>
    <n v="14717"/>
    <s v="ct20203087608"/>
    <s v="RISHITHA"/>
    <s v="CHEENAPELLY"/>
    <x v="175"/>
    <n v="2021"/>
  </r>
  <r>
    <n v="14718"/>
    <s v="dt20206274377"/>
    <s v="GAYATRI"/>
    <s v="AKELLA"/>
    <x v="120"/>
    <n v="2021"/>
  </r>
  <r>
    <n v="14719"/>
    <s v="ct20182456337"/>
    <s v="PRAVALLIKA"/>
    <s v="POTHINENI"/>
    <x v="61"/>
    <n v="2021"/>
  </r>
  <r>
    <n v="14720"/>
    <s v="dt20206463807"/>
    <s v="SHEFALIKA"/>
    <s v="TALLAPELLI"/>
    <x v="216"/>
    <n v="2021"/>
  </r>
  <r>
    <n v="14721"/>
    <s v="ct20192703690"/>
    <s v="ROHITH"/>
    <s v="BAJJURI"/>
    <x v="175"/>
    <n v="2021"/>
  </r>
  <r>
    <n v="14722"/>
    <s v="dt20206495106"/>
    <s v="M PRABHAT"/>
    <s v="RAO"/>
    <x v="120"/>
    <n v="2021"/>
  </r>
  <r>
    <n v="14723"/>
    <s v="ct20192755870"/>
    <s v="REKHA"/>
    <s v="INALA"/>
    <x v="202"/>
    <n v="2021"/>
  </r>
  <r>
    <n v="14724"/>
    <s v="dt20206495118"/>
    <s v="SAI"/>
    <s v="MAREPALLY"/>
    <x v="120"/>
    <n v="2021"/>
  </r>
  <r>
    <n v="14725"/>
    <s v="dt20206495058"/>
    <s v="DINDI"/>
    <s v="SAGAR"/>
    <x v="120"/>
    <n v="2021"/>
  </r>
  <r>
    <n v="14726"/>
    <s v="dt20206494111"/>
    <s v="SAI"/>
    <s v="SOMISETTY"/>
    <x v="46"/>
    <n v="2021"/>
  </r>
  <r>
    <n v="14727"/>
    <s v="dt20206495107"/>
    <s v="SHASHI"/>
    <s v="ALLU"/>
    <x v="120"/>
    <n v="2021"/>
  </r>
  <r>
    <n v="14728"/>
    <s v="dt20206495099"/>
    <s v="HEMANTH"/>
    <s v="DHARMOJU"/>
    <x v="120"/>
    <n v="2021"/>
  </r>
  <r>
    <n v="14729"/>
    <s v="dt20206494919"/>
    <s v="SAHITHI"/>
    <s v="BAGIRTHI"/>
    <x v="120"/>
    <n v="2021"/>
  </r>
  <r>
    <n v="14730"/>
    <s v="ct20182547548"/>
    <s v="THARUNI"/>
    <s v="DURGANALA"/>
    <x v="175"/>
    <n v="2021"/>
  </r>
  <r>
    <n v="14731"/>
    <s v="dt20206478645"/>
    <s v="PISUPATI"/>
    <s v="BHARATHI"/>
    <x v="1807"/>
    <n v="2021"/>
  </r>
  <r>
    <n v="14732"/>
    <s v="dt20206495062"/>
    <s v="BHARGAVI"/>
    <s v="YARRA"/>
    <x v="1331"/>
    <n v="2021"/>
  </r>
  <r>
    <n v="14733"/>
    <s v="dt20206495017"/>
    <s v="MANMITHA"/>
    <s v="GADDAM"/>
    <x v="120"/>
    <n v="2021"/>
  </r>
  <r>
    <n v="14734"/>
    <s v="ct20203087408"/>
    <s v="SRINITH"/>
    <s v="SRIRAMULA"/>
    <x v="175"/>
    <n v="2021"/>
  </r>
  <r>
    <n v="14735"/>
    <s v="dt20206495061"/>
    <s v="KOMAL"/>
    <s v="POTTAVATHRI"/>
    <x v="120"/>
    <n v="2021"/>
  </r>
  <r>
    <n v="14736"/>
    <s v="dt20206494828"/>
    <s v="AMODINI"/>
    <s v="MAHAGOWLI"/>
    <x v="120"/>
    <n v="2021"/>
  </r>
  <r>
    <n v="14737"/>
    <s v="dt20206495022"/>
    <s v="VENU"/>
    <s v="PALLA"/>
    <x v="1766"/>
    <n v="2021"/>
  </r>
  <r>
    <n v="14738"/>
    <s v="dt20206495020"/>
    <s v="VAISHNAVI"/>
    <s v="GODUMAGAMA"/>
    <x v="120"/>
    <n v="2021"/>
  </r>
  <r>
    <n v="14739"/>
    <s v="dt20206494999"/>
    <s v="DEEPTHI"/>
    <s v="MULKALA"/>
    <x v="605"/>
    <n v="2021"/>
  </r>
  <r>
    <n v="14740"/>
    <s v="dt20195150861"/>
    <s v="TEJASWI"/>
    <s v="GUDI"/>
    <x v="7"/>
    <n v="2021"/>
  </r>
  <r>
    <n v="14741"/>
    <s v="dt20206495000"/>
    <s v="SRIMAN"/>
    <s v="BHEEMA"/>
    <x v="120"/>
    <n v="2021"/>
  </r>
  <r>
    <n v="14742"/>
    <s v="dt20195252312"/>
    <s v="LIKHITHA"/>
    <s v="VALLASANI"/>
    <x v="91"/>
    <n v="2021"/>
  </r>
  <r>
    <n v="14743"/>
    <s v="dt20206495001"/>
    <s v="MOHAMMED"/>
    <s v="HAJI BABA"/>
    <x v="120"/>
    <n v="2021"/>
  </r>
  <r>
    <n v="14744"/>
    <s v="dt20206494997"/>
    <s v="VIJAY"/>
    <s v="BANAVATH"/>
    <x v="120"/>
    <n v="2021"/>
  </r>
  <r>
    <n v="14745"/>
    <s v="dt20206494700"/>
    <s v="TRIVENI"/>
    <s v="BANDARU"/>
    <x v="1207"/>
    <n v="2021"/>
  </r>
  <r>
    <n v="14746"/>
    <s v="dt20206474401"/>
    <s v="MAGANTI"/>
    <s v="SAI TEJA SREE"/>
    <x v="373"/>
    <n v="2021"/>
  </r>
  <r>
    <n v="14747"/>
    <s v="dt20206494987"/>
    <s v="SRIHITHA"/>
    <s v="KORLA"/>
    <x v="120"/>
    <n v="2021"/>
  </r>
  <r>
    <n v="14748"/>
    <s v="dt20195383302"/>
    <s v="RAGA"/>
    <s v="GURRAM"/>
    <x v="1808"/>
    <n v="2021"/>
  </r>
  <r>
    <n v="14749"/>
    <s v="ct20203087328"/>
    <s v="AKHILA"/>
    <s v="VARA"/>
    <x v="380"/>
    <n v="2021"/>
  </r>
  <r>
    <n v="14750"/>
    <s v="ct20192897827"/>
    <s v="NARENDRA KUMAR"/>
    <s v="YARRA"/>
    <x v="61"/>
    <n v="2021"/>
  </r>
  <r>
    <n v="14751"/>
    <s v="dt20206494918"/>
    <s v="SANDEEP"/>
    <s v="GAJJELA"/>
    <x v="216"/>
    <n v="2021"/>
  </r>
  <r>
    <n v="14752"/>
    <s v="ct20182497632"/>
    <s v="SUNIL"/>
    <s v="MERUGU"/>
    <x v="175"/>
    <n v="2021"/>
  </r>
  <r>
    <n v="14753"/>
    <s v="dt20206494977"/>
    <s v="NAMRATHA"/>
    <s v="CHIDURALA"/>
    <x v="444"/>
    <n v="2021"/>
  </r>
  <r>
    <n v="14754"/>
    <s v="ct20182451361"/>
    <s v="BHAVAGNYA"/>
    <s v="NAVUDU"/>
    <x v="304"/>
    <n v="2021"/>
  </r>
  <r>
    <n v="14755"/>
    <s v="ct20182449929"/>
    <s v="SRINITH"/>
    <s v="SRIRAMULA"/>
    <x v="175"/>
    <n v="2021"/>
  </r>
  <r>
    <n v="14756"/>
    <s v="dt20184517749"/>
    <s v="SUNITHA"/>
    <s v="ERLA"/>
    <x v="53"/>
    <n v="2021"/>
  </r>
  <r>
    <n v="14757"/>
    <s v="dt20206494835"/>
    <s v="JEEVANA"/>
    <s v="AVANAGANTI"/>
    <x v="1400"/>
    <n v="2021"/>
  </r>
  <r>
    <n v="14758"/>
    <s v="ct20203087349"/>
    <s v="ASHOKACHAKRAVARTHY"/>
    <s v="KOLLURI"/>
    <x v="61"/>
    <n v="2021"/>
  </r>
  <r>
    <n v="14759"/>
    <s v="ct20182514268"/>
    <s v="JESHMITHA"/>
    <s v="GUNUGANTI"/>
    <x v="152"/>
    <n v="2021"/>
  </r>
  <r>
    <n v="14760"/>
    <s v="dt20206494830"/>
    <s v="AMANI"/>
    <s v="THOKALA"/>
    <x v="846"/>
    <n v="2021"/>
  </r>
  <r>
    <n v="14761"/>
    <s v="dt20206494820"/>
    <s v="SUSHMA"/>
    <s v="GANDU"/>
    <x v="216"/>
    <n v="2021"/>
  </r>
  <r>
    <n v="14762"/>
    <s v="dt20206494821"/>
    <s v="GOWTHAMAN"/>
    <s v=""/>
    <x v="846"/>
    <n v="2021"/>
  </r>
  <r>
    <n v="14763"/>
    <s v="dt20184594259"/>
    <s v="ANURAG"/>
    <s v="JAKKI"/>
    <x v="891"/>
    <n v="2021"/>
  </r>
  <r>
    <n v="14764"/>
    <s v="dt20206494597"/>
    <s v="SHAILESH"/>
    <s v="DEVALLA"/>
    <x v="120"/>
    <n v="2021"/>
  </r>
  <r>
    <n v="14765"/>
    <s v="ct20203087308"/>
    <s v="LAKSHMI LOHITHA"/>
    <s v="NOWDU"/>
    <x v="77"/>
    <n v="2021"/>
  </r>
  <r>
    <n v="14766"/>
    <s v="ct20192664436"/>
    <s v="DEVISRI"/>
    <s v="KASARANENI"/>
    <x v="384"/>
    <n v="2021"/>
  </r>
  <r>
    <n v="14767"/>
    <s v="dt20206367217"/>
    <s v="MANOJ"/>
    <s v="CHOLLANGI"/>
    <x v="86"/>
    <n v="2021"/>
  </r>
  <r>
    <n v="14768"/>
    <s v="dt20206493758"/>
    <s v="DIVYA SAI SATHWIK"/>
    <s v="BILLA"/>
    <x v="373"/>
    <n v="2021"/>
  </r>
  <r>
    <n v="14769"/>
    <s v="dt20206494718"/>
    <s v="LIKHITHA"/>
    <s v="POTU"/>
    <x v="46"/>
    <n v="2021"/>
  </r>
  <r>
    <n v="14770"/>
    <s v="ct20203087247"/>
    <s v="PRATYUSH"/>
    <s v="K"/>
    <x v="159"/>
    <n v="2021"/>
  </r>
  <r>
    <n v="14771"/>
    <s v="dt20206494737"/>
    <s v="YAMINI"/>
    <s v="CHANDOLU"/>
    <x v="120"/>
    <n v="2023"/>
  </r>
  <r>
    <n v="14772"/>
    <s v="dt20206275018"/>
    <s v="VIJAY"/>
    <s v="MERUGU"/>
    <x v="120"/>
    <n v="2021"/>
  </r>
  <r>
    <n v="14773"/>
    <s v="dt20206494659"/>
    <s v="PAVANI"/>
    <s v="POLOJU"/>
    <x v="216"/>
    <n v="2022"/>
  </r>
  <r>
    <n v="14774"/>
    <s v="dt20206494683"/>
    <s v="YAMUNASREE"/>
    <s v="PALLAPU"/>
    <x v="120"/>
    <n v="2022"/>
  </r>
  <r>
    <n v="14775"/>
    <s v="dt20206463590"/>
    <s v="IMMANUEL"/>
    <s v="GADDAM"/>
    <x v="213"/>
    <n v="2021"/>
  </r>
  <r>
    <n v="14776"/>
    <s v="dt20206494291"/>
    <s v="HARSHINI"/>
    <s v="LINGAMGUNTA"/>
    <x v="46"/>
    <n v="2021"/>
  </r>
  <r>
    <n v="14777"/>
    <s v="dt20184433172"/>
    <s v="NAGA"/>
    <s v="KORADA"/>
    <x v="4"/>
    <n v="2021"/>
  </r>
  <r>
    <n v="14778"/>
    <s v="ct20182449045"/>
    <s v="HEZRON"/>
    <s v="NELAPATI"/>
    <x v="175"/>
    <n v="2021"/>
  </r>
  <r>
    <n v="14779"/>
    <s v="ct20182514579"/>
    <s v="SRAVANI"/>
    <s v="KALVA"/>
    <x v="152"/>
    <n v="2021"/>
  </r>
  <r>
    <n v="14780"/>
    <s v="ct20182438546"/>
    <s v="HARI"/>
    <s v="NEELAM"/>
    <x v="304"/>
    <n v="2021"/>
  </r>
  <r>
    <n v="14781"/>
    <s v="dt20206494658"/>
    <s v="ARAVIND"/>
    <s v="DATLA"/>
    <x v="120"/>
    <n v="2021"/>
  </r>
  <r>
    <n v="14782"/>
    <s v="dt20206494578"/>
    <s v="VIKRANT"/>
    <s v="UPADHYAY"/>
    <x v="120"/>
    <n v="2021"/>
  </r>
  <r>
    <n v="14783"/>
    <s v="dt20184401781"/>
    <s v="SANGEETH"/>
    <s v="PODILA"/>
    <x v="175"/>
    <n v="2021"/>
  </r>
  <r>
    <n v="14784"/>
    <s v="dt20206494618"/>
    <s v="RISHIKA"/>
    <s v="KOMMIDI"/>
    <x v="1016"/>
    <n v="2021"/>
  </r>
  <r>
    <n v="14785"/>
    <s v="dt20206494559"/>
    <s v="LIKHITHA"/>
    <s v="MANDA"/>
    <x v="48"/>
    <n v="2021"/>
  </r>
  <r>
    <n v="14786"/>
    <s v="dt20195167184"/>
    <s v="SUCHITRA"/>
    <s v="GEMBALI"/>
    <x v="567"/>
    <n v="2021"/>
  </r>
  <r>
    <n v="14787"/>
    <s v="dt20206494605"/>
    <s v="UPPU"/>
    <s v=""/>
    <x v="216"/>
    <n v="2021"/>
  </r>
  <r>
    <n v="14788"/>
    <s v="dt20206464944"/>
    <s v="VENKATA"/>
    <s v="BODAPATI"/>
    <x v="67"/>
    <n v="2021"/>
  </r>
  <r>
    <n v="14789"/>
    <s v="ct20203087107"/>
    <s v="SAI"/>
    <s v="Y"/>
    <x v="175"/>
    <n v="2021"/>
  </r>
  <r>
    <n v="14790"/>
    <s v="dt20206494551"/>
    <s v="ASHOK"/>
    <s v="SOMEPALLI"/>
    <x v="46"/>
    <n v="2021"/>
  </r>
  <r>
    <n v="14791"/>
    <s v="dt20206494584"/>
    <s v="SAI"/>
    <s v="G"/>
    <x v="1809"/>
    <n v="2022"/>
  </r>
  <r>
    <n v="14792"/>
    <s v="dt20195199066"/>
    <s v="HARSHITH"/>
    <s v="MAMIDISHETTY"/>
    <x v="1810"/>
    <n v="2021"/>
  </r>
  <r>
    <n v="14793"/>
    <s v="dt20206493562"/>
    <s v="ANUHYA"/>
    <s v="GOUTHAM"/>
    <x v="46"/>
    <n v="2021"/>
  </r>
  <r>
    <n v="14794"/>
    <s v="dt20206279778"/>
    <s v="YASHWANTH"/>
    <s v="KANDURI"/>
    <x v="216"/>
    <n v="2021"/>
  </r>
  <r>
    <n v="14795"/>
    <s v="ct20192736073"/>
    <s v="VARSHITHA"/>
    <s v="KAITHEPALLI"/>
    <x v="62"/>
    <n v="2021"/>
  </r>
  <r>
    <n v="14796"/>
    <s v="dt20206494546"/>
    <s v="SONY"/>
    <s v="THIRUGUDU"/>
    <x v="536"/>
    <n v="2021"/>
  </r>
  <r>
    <n v="14797"/>
    <s v="dt20206491302"/>
    <s v="JITHENDRA"/>
    <s v="BALAJI"/>
    <x v="204"/>
    <n v="2021"/>
  </r>
  <r>
    <n v="14798"/>
    <s v="dt20195170523"/>
    <s v="NEHA"/>
    <s v="KOLIPAKULA"/>
    <x v="483"/>
    <n v="2021"/>
  </r>
  <r>
    <n v="14799"/>
    <s v="dt20206494538"/>
    <s v="MAMIDISHETTY"/>
    <s v="GUPTA"/>
    <x v="160"/>
    <n v="2021"/>
  </r>
  <r>
    <n v="14800"/>
    <s v="dt20195156940"/>
    <s v="VENKATESWARA"/>
    <s v="KATHA"/>
    <x v="1767"/>
    <n v="2021"/>
  </r>
  <r>
    <n v="14801"/>
    <s v="dt20195279839"/>
    <s v="PAVITHRA"/>
    <s v="JETTI"/>
    <x v="730"/>
    <n v="2021"/>
  </r>
  <r>
    <n v="14802"/>
    <s v="dt20206494437"/>
    <s v="SREESHA"/>
    <s v="PILLI"/>
    <x v="1400"/>
    <n v="2021"/>
  </r>
  <r>
    <n v="14803"/>
    <s v="dt20184433185"/>
    <s v="JAGADEESH"/>
    <s v="NADIKATTU"/>
    <x v="1811"/>
    <n v="2021"/>
  </r>
  <r>
    <n v="14804"/>
    <s v="ct20182434441"/>
    <s v="SHIBRIN"/>
    <s v=""/>
    <x v="304"/>
    <n v="2021"/>
  </r>
  <r>
    <n v="14805"/>
    <s v="dt20206494365"/>
    <s v="SRIVIDYA"/>
    <s v="LAVU"/>
    <x v="46"/>
    <n v="2021"/>
  </r>
  <r>
    <n v="14806"/>
    <s v="ct20182467726"/>
    <s v="BINDU"/>
    <s v="DOKALA"/>
    <x v="116"/>
    <n v="2021"/>
  </r>
  <r>
    <n v="14807"/>
    <s v="dt20206494478"/>
    <s v="RAJYALAKSHMI"/>
    <s v="PULLRI"/>
    <x v="128"/>
    <n v="2021"/>
  </r>
  <r>
    <n v="14808"/>
    <s v="dt20195177188"/>
    <s v="NAVYA"/>
    <s v="YARRAMREDDY"/>
    <x v="352"/>
    <n v="2021"/>
  </r>
  <r>
    <n v="14809"/>
    <s v="dt20195167976"/>
    <s v="SONIKA"/>
    <s v="PADARTHI"/>
    <x v="483"/>
    <n v="2021"/>
  </r>
  <r>
    <n v="14810"/>
    <s v="dt20195162138"/>
    <s v="DHARANI"/>
    <s v="UPPALAPATI"/>
    <x v="1812"/>
    <n v="2021"/>
  </r>
  <r>
    <n v="14811"/>
    <s v="ct20182462898"/>
    <s v="JYOTHIRMAI"/>
    <s v="MUSINI"/>
    <x v="304"/>
    <n v="2021"/>
  </r>
  <r>
    <n v="14812"/>
    <s v="dt20206494021"/>
    <s v="VANAJA"/>
    <s v="GUNTAM"/>
    <x v="846"/>
    <n v="2021"/>
  </r>
  <r>
    <n v="14813"/>
    <s v="ct20182467696"/>
    <s v="JAI SAI UMA VENKATA"/>
    <s v="CHINNI"/>
    <x v="116"/>
    <n v="2021"/>
  </r>
  <r>
    <n v="14814"/>
    <s v="ct20182494712"/>
    <s v="VIPUL"/>
    <s v="BHUNAKER"/>
    <x v="175"/>
    <n v="2021"/>
  </r>
  <r>
    <n v="14815"/>
    <s v="ct20192696048"/>
    <s v="AVINASH"/>
    <s v="KOMURAVELLY"/>
    <x v="175"/>
    <n v="2021"/>
  </r>
  <r>
    <n v="14816"/>
    <s v="dt20206494377"/>
    <s v="RAMANJANEYULU"/>
    <s v="GOGULA"/>
    <x v="646"/>
    <n v="2021"/>
  </r>
  <r>
    <n v="14817"/>
    <s v="dt20206494363"/>
    <s v="LATHA"/>
    <s v="PALACHARLA"/>
    <x v="954"/>
    <n v="2021"/>
  </r>
  <r>
    <n v="14818"/>
    <s v="dt20206494287"/>
    <s v="HARITHA"/>
    <s v="JADA"/>
    <x v="46"/>
    <n v="2021"/>
  </r>
  <r>
    <n v="14819"/>
    <s v="ct20182497721"/>
    <s v="SAMYUKTHA"/>
    <s v="GOURISHETTI"/>
    <x v="175"/>
    <n v="2021"/>
  </r>
  <r>
    <n v="14820"/>
    <s v="dt20206494237"/>
    <s v="SRINIDHI"/>
    <s v="INDUGULA"/>
    <x v="532"/>
    <n v="2022"/>
  </r>
  <r>
    <n v="14821"/>
    <s v="ct20192733061"/>
    <s v="KALPANA"/>
    <s v="GARTHCHATRI"/>
    <x v="196"/>
    <n v="2021"/>
  </r>
  <r>
    <n v="14822"/>
    <s v="dt20195162281"/>
    <s v="REKHA"/>
    <s v="YERROLLA"/>
    <x v="7"/>
    <n v="2021"/>
  </r>
  <r>
    <n v="14823"/>
    <s v="ct20192726619"/>
    <s v="ALEKHYA"/>
    <s v="NAGASURI"/>
    <x v="59"/>
    <n v="2021"/>
  </r>
  <r>
    <n v="14824"/>
    <s v="ct20192640882"/>
    <s v="PRANATHI"/>
    <s v="PATHANABOINA"/>
    <x v="152"/>
    <n v="2021"/>
  </r>
  <r>
    <n v="14825"/>
    <s v="dt20206494294"/>
    <s v="DEEPTHI"/>
    <s v="MULKALA"/>
    <x v="605"/>
    <n v="2021"/>
  </r>
  <r>
    <n v="14826"/>
    <s v="dt20206494284"/>
    <s v="ADDEPPAGARI"/>
    <s v="KUMAR"/>
    <x v="846"/>
    <n v="2021"/>
  </r>
  <r>
    <n v="14827"/>
    <s v="dt20206494292"/>
    <s v="PRAMOD"/>
    <s v="MALLARAPU"/>
    <x v="590"/>
    <n v="2021"/>
  </r>
  <r>
    <n v="14828"/>
    <s v="ct20182531957"/>
    <s v="PRAVEEN"/>
    <s v="NALLATIGALA"/>
    <x v="175"/>
    <n v="2021"/>
  </r>
  <r>
    <n v="14829"/>
    <s v="ct20203086792"/>
    <s v="SAI"/>
    <s v="MADDELA"/>
    <x v="175"/>
    <n v="2021"/>
  </r>
  <r>
    <n v="14830"/>
    <s v="dt20206494239"/>
    <s v="YASWANTH"/>
    <s v="MARRIPUDI"/>
    <x v="46"/>
    <n v="2021"/>
  </r>
  <r>
    <n v="14831"/>
    <s v="dt20206494240"/>
    <s v="HARSHA"/>
    <s v="DOWRLA"/>
    <x v="532"/>
    <n v="2021"/>
  </r>
  <r>
    <n v="14832"/>
    <s v="ct20192628086"/>
    <s v="KEERTHI"/>
    <s v="PEDDINTI"/>
    <x v="307"/>
    <n v="2021"/>
  </r>
  <r>
    <n v="14833"/>
    <s v="dt20195153562"/>
    <s v="SIRISHA"/>
    <s v="TUMULURI"/>
    <x v="7"/>
    <n v="2021"/>
  </r>
  <r>
    <n v="14834"/>
    <s v="dt20184608846"/>
    <s v="SWETHA"/>
    <s v="CHETLAPALLY"/>
    <x v="1583"/>
    <n v="2021"/>
  </r>
  <r>
    <n v="14835"/>
    <s v="ct20192628817"/>
    <s v="NIKHILA"/>
    <s v="MODALA"/>
    <x v="60"/>
    <n v="2021"/>
  </r>
  <r>
    <n v="14836"/>
    <s v="dt20206494179"/>
    <s v="CHAITANYA"/>
    <s v="GANDI"/>
    <x v="46"/>
    <n v="2021"/>
  </r>
  <r>
    <n v="14837"/>
    <s v="dt20195164927"/>
    <s v="ROHAN"/>
    <s v="PANDE"/>
    <x v="7"/>
    <n v="2021"/>
  </r>
  <r>
    <n v="14838"/>
    <s v="dt20206494115"/>
    <s v="KOTIREDDY"/>
    <s v="VEMIREDDY"/>
    <x v="46"/>
    <n v="2021"/>
  </r>
  <r>
    <n v="14839"/>
    <s v="dt20206494117"/>
    <s v="VENKATESH"/>
    <s v="JADA"/>
    <x v="46"/>
    <n v="2021"/>
  </r>
  <r>
    <n v="14840"/>
    <s v="dt20206494107"/>
    <s v="KUMAR"/>
    <s v="PASALA"/>
    <x v="532"/>
    <n v="2021"/>
  </r>
  <r>
    <n v="14841"/>
    <s v="dt20206494108"/>
    <s v="THIRUMALA"/>
    <s v="DASARI"/>
    <x v="46"/>
    <n v="2021"/>
  </r>
  <r>
    <n v="14842"/>
    <s v="ct20182473413"/>
    <s v="JYOTHSNA"/>
    <s v="PINISETTI"/>
    <x v="307"/>
    <n v="2021"/>
  </r>
  <r>
    <n v="14843"/>
    <s v="ct20203086667"/>
    <s v="UTSAB"/>
    <s v="SUBEDI"/>
    <x v="202"/>
    <n v="2021"/>
  </r>
  <r>
    <n v="14844"/>
    <s v="dt20206493998"/>
    <s v="CHARAN"/>
    <s v="DASARI"/>
    <x v="846"/>
    <n v="2021"/>
  </r>
  <r>
    <n v="14845"/>
    <s v="dt20206494101"/>
    <s v="SRINIVAS"/>
    <s v="JANDRAJUPALLI"/>
    <x v="46"/>
    <n v="2021"/>
  </r>
  <r>
    <n v="14846"/>
    <s v="dt20206494098"/>
    <s v="LAKSHMISOWJANYA"/>
    <s v="PODAPATI"/>
    <x v="46"/>
    <n v="2021"/>
  </r>
  <r>
    <n v="14847"/>
    <s v="dt20184354814"/>
    <s v="VINEETHA"/>
    <s v="NAGIRI"/>
    <x v="1813"/>
    <n v="2021"/>
  </r>
  <r>
    <n v="14848"/>
    <s v="dt20206494020"/>
    <s v="NAZEER"/>
    <s v="MATTIPATI"/>
    <x v="46"/>
    <n v="2021"/>
  </r>
  <r>
    <n v="14849"/>
    <s v="ct20182353676"/>
    <s v="BHANU"/>
    <s v="MARELLA"/>
    <x v="59"/>
    <n v="2021"/>
  </r>
  <r>
    <n v="14850"/>
    <s v="dt20195184544"/>
    <s v="SRI"/>
    <s v="KURRA"/>
    <x v="1814"/>
    <n v="2021"/>
  </r>
  <r>
    <n v="14851"/>
    <s v="dt20206494078"/>
    <s v="ANITHA"/>
    <s v="ALLADA"/>
    <x v="48"/>
    <n v="2021"/>
  </r>
  <r>
    <n v="14852"/>
    <s v="ct20203084968"/>
    <s v="SAI"/>
    <s v="GANTA"/>
    <x v="304"/>
    <n v="2021"/>
  </r>
  <r>
    <n v="14853"/>
    <s v="dt20206494081"/>
    <s v="SAI"/>
    <s v="KODANGIL"/>
    <x v="46"/>
    <n v="2021"/>
  </r>
  <r>
    <n v="14854"/>
    <s v="ct20203086627"/>
    <s v="PRAVALLIKA"/>
    <s v="POKURI"/>
    <x v="304"/>
    <n v="2021"/>
  </r>
  <r>
    <n v="14855"/>
    <s v="dt20206494080"/>
    <s v="SAI"/>
    <s v="ATHMAKURI"/>
    <x v="46"/>
    <n v="2021"/>
  </r>
  <r>
    <n v="14856"/>
    <s v="dt20206481236"/>
    <s v="HARINI"/>
    <s v="VALLABHANENI"/>
    <x v="128"/>
    <n v="2021"/>
  </r>
  <r>
    <n v="14857"/>
    <s v="dt20206493860"/>
    <s v="VENKATA"/>
    <s v="PURINI"/>
    <x v="46"/>
    <n v="2021"/>
  </r>
  <r>
    <n v="14858"/>
    <s v="ct20203074833"/>
    <s v="LEELA"/>
    <s v="CHEERLA"/>
    <x v="304"/>
    <n v="2022"/>
  </r>
  <r>
    <n v="14859"/>
    <s v="dt20206494040"/>
    <s v="NIKHITHA"/>
    <s v="CHANDA"/>
    <x v="605"/>
    <n v="2021"/>
  </r>
  <r>
    <n v="14860"/>
    <s v="ct20182469818"/>
    <s v="SRILAYA"/>
    <s v="NAMANA"/>
    <x v="307"/>
    <n v="2021"/>
  </r>
  <r>
    <n v="14861"/>
    <s v="ct20192709424"/>
    <s v="GANGA"/>
    <s v="ALLAM"/>
    <x v="304"/>
    <n v="2022"/>
  </r>
  <r>
    <n v="14862"/>
    <s v="dt20206493937"/>
    <s v="PAVITHRA"/>
    <s v="VIDIYALA"/>
    <x v="128"/>
    <n v="2021"/>
  </r>
  <r>
    <n v="14863"/>
    <s v="ct20182469742"/>
    <s v="ROJA SRI"/>
    <s v="PALAKOLLU"/>
    <x v="307"/>
    <n v="2021"/>
  </r>
  <r>
    <n v="14864"/>
    <s v="ct20182469727"/>
    <s v="PRATHYUSHA"/>
    <s v="KOTI"/>
    <x v="307"/>
    <n v="2021"/>
  </r>
  <r>
    <n v="14865"/>
    <s v="dt20206483970"/>
    <s v="NAFFIS"/>
    <s v="SYED"/>
    <x v="48"/>
    <n v="2021"/>
  </r>
  <r>
    <n v="14866"/>
    <s v="dt20184408126"/>
    <s v="MEGHANA"/>
    <s v="SRIRANGAM"/>
    <x v="1815"/>
    <n v="2021"/>
  </r>
  <r>
    <n v="14867"/>
    <s v="ct20182470246"/>
    <s v="VENKATA LAKSHMI"/>
    <s v="PATIBANDLA"/>
    <x v="307"/>
    <n v="2021"/>
  </r>
  <r>
    <n v="14868"/>
    <s v="dt20206493598"/>
    <s v="MANASA"/>
    <s v="KOTA"/>
    <x v="48"/>
    <n v="2021"/>
  </r>
  <r>
    <n v="14869"/>
    <s v="dt20195343414"/>
    <s v="BALA KOTESWARA"/>
    <s v="DANDIBHOTLA"/>
    <x v="1033"/>
    <n v="2021"/>
  </r>
  <r>
    <n v="14870"/>
    <s v="ct20192694405"/>
    <s v="SHAHEEDH"/>
    <s v="MOHAMMAD"/>
    <x v="175"/>
    <n v="2021"/>
  </r>
  <r>
    <n v="14871"/>
    <s v="dt20206480285"/>
    <s v="BEULAH"/>
    <s v="YARAMOTHU"/>
    <x v="46"/>
    <n v="2021"/>
  </r>
  <r>
    <n v="14872"/>
    <s v="dt20206494009"/>
    <s v="GNANESWARI"/>
    <s v="PATIBANDLA"/>
    <x v="46"/>
    <n v="2021"/>
  </r>
  <r>
    <n v="14873"/>
    <s v="dt20206493646"/>
    <s v="CHINA"/>
    <s v=""/>
    <x v="46"/>
    <n v="2021"/>
  </r>
  <r>
    <n v="14874"/>
    <s v="dt20206482961"/>
    <s v="VENKATA"/>
    <s v="VOORA"/>
    <x v="46"/>
    <n v="2021"/>
  </r>
  <r>
    <n v="14875"/>
    <s v="ct20203086488"/>
    <s v="SAI"/>
    <s v="AKULA"/>
    <x v="175"/>
    <n v="2021"/>
  </r>
  <r>
    <n v="14876"/>
    <s v="dt20184433319"/>
    <s v="TEJESWARI"/>
    <s v="PAPALA"/>
    <x v="1816"/>
    <n v="2021"/>
  </r>
  <r>
    <n v="14877"/>
    <s v="dt20206493938"/>
    <s v="PAVANKALYAN"/>
    <s v="KOUDAGANI"/>
    <x v="444"/>
    <n v="2021"/>
  </r>
  <r>
    <n v="14878"/>
    <s v="dt20206493961"/>
    <s v="HEMA"/>
    <s v="ALLURI"/>
    <x v="48"/>
    <n v="2021"/>
  </r>
  <r>
    <n v="14879"/>
    <s v="dt20206493902"/>
    <s v="GOPI"/>
    <s v="NAMBULA"/>
    <x v="46"/>
    <n v="2021"/>
  </r>
  <r>
    <n v="14880"/>
    <s v="ct20182469596"/>
    <s v="SOWJANYA"/>
    <s v="MOLLETI"/>
    <x v="307"/>
    <n v="2021"/>
  </r>
  <r>
    <n v="14881"/>
    <s v="ct20182469779"/>
    <s v="SRAVYA"/>
    <s v="VOONNA"/>
    <x v="307"/>
    <n v="2021"/>
  </r>
  <r>
    <n v="14882"/>
    <s v="dt20206493901"/>
    <s v="VAMSI"/>
    <s v="PASUMARTHI"/>
    <x v="46"/>
    <n v="2021"/>
  </r>
  <r>
    <n v="14883"/>
    <s v="dt20184608530"/>
    <s v="GAYATRI"/>
    <s v="LAGISHETTY"/>
    <x v="1622"/>
    <n v="2021"/>
  </r>
  <r>
    <n v="14884"/>
    <s v="dt20206493939"/>
    <s v="SUSMITHA"/>
    <s v="VEDULLA"/>
    <x v="532"/>
    <n v="2022"/>
  </r>
  <r>
    <n v="14885"/>
    <s v="dt20206493917"/>
    <s v="SANKEERTHANA"/>
    <s v="SATHU"/>
    <x v="605"/>
    <n v="2021"/>
  </r>
  <r>
    <n v="14886"/>
    <s v="ct20182497813"/>
    <s v="POOJA"/>
    <s v="AILONI"/>
    <x v="175"/>
    <n v="2021"/>
  </r>
  <r>
    <n v="14887"/>
    <s v="ct20203086469"/>
    <s v="RAYAPUDI"/>
    <s v=""/>
    <x v="384"/>
    <n v="2021"/>
  </r>
  <r>
    <n v="14888"/>
    <s v="dt20206493878"/>
    <s v="MANASA"/>
    <s v="KANCHARLA"/>
    <x v="46"/>
    <n v="2021"/>
  </r>
  <r>
    <n v="14889"/>
    <s v="ct20182455413"/>
    <s v="SATYASREE"/>
    <s v="BODDANI"/>
    <x v="304"/>
    <n v="2021"/>
  </r>
  <r>
    <n v="14890"/>
    <s v="dt20184449618"/>
    <s v="ADITYA"/>
    <s v="MANTHA"/>
    <x v="209"/>
    <n v="2021"/>
  </r>
  <r>
    <n v="14891"/>
    <s v="dt20206493785"/>
    <s v="ISWARYA"/>
    <s v="SOMINENI"/>
    <x v="46"/>
    <n v="2021"/>
  </r>
  <r>
    <n v="14892"/>
    <s v="dt20206493862"/>
    <s v="KEERTHANA"/>
    <s v="KONDAPALLI"/>
    <x v="1363"/>
    <n v="2021"/>
  </r>
  <r>
    <n v="14893"/>
    <s v="dt20184432877"/>
    <s v="SAI KIRAN"/>
    <s v="MEKALA"/>
    <x v="508"/>
    <n v="2021"/>
  </r>
  <r>
    <n v="14894"/>
    <s v="dt20206476811"/>
    <s v="KEERTHI"/>
    <s v="DUMPA"/>
    <x v="1010"/>
    <n v="2021"/>
  </r>
  <r>
    <n v="14895"/>
    <s v="dt20184841533"/>
    <s v="LAHARI"/>
    <s v="KOTAMARTHI"/>
    <x v="1817"/>
    <n v="2021"/>
  </r>
  <r>
    <n v="14896"/>
    <s v="dt20184407985"/>
    <s v="AFRIDI"/>
    <s v="MOHAMMEDSHARJEEL"/>
    <x v="175"/>
    <n v="2022"/>
  </r>
  <r>
    <n v="14897"/>
    <s v="dt20206493839"/>
    <s v="BOMMIDI"/>
    <s v="SURYA TEJA"/>
    <x v="304"/>
    <n v="2022"/>
  </r>
  <r>
    <n v="14898"/>
    <s v="dt20206493840"/>
    <s v="PENDYALA"/>
    <s v="ACHALA"/>
    <x v="444"/>
    <n v="2021"/>
  </r>
  <r>
    <n v="14899"/>
    <s v="dt20206493347"/>
    <s v="DIVYA"/>
    <s v="LINGA"/>
    <x v="46"/>
    <n v="2021"/>
  </r>
  <r>
    <n v="14900"/>
    <s v="ct20192669048"/>
    <s v="ASHA"/>
    <s v="ALLA"/>
    <x v="384"/>
    <n v="2021"/>
  </r>
  <r>
    <n v="14901"/>
    <s v="dt20184400024"/>
    <s v="SAI"/>
    <s v="PERAM"/>
    <x v="1020"/>
    <n v="2021"/>
  </r>
  <r>
    <n v="14902"/>
    <s v="ct20192667026"/>
    <s v="HARSHITHA"/>
    <s v="CHAVA"/>
    <x v="384"/>
    <n v="2021"/>
  </r>
  <r>
    <n v="14903"/>
    <s v="dt20206493719"/>
    <s v="YARRAGUNTLA"/>
    <s v="YARRAGUNTLA"/>
    <x v="46"/>
    <n v="2021"/>
  </r>
  <r>
    <n v="14904"/>
    <s v="dt20206493787"/>
    <s v="MANI"/>
    <s v="NUKOLU"/>
    <x v="532"/>
    <n v="2021"/>
  </r>
  <r>
    <n v="14905"/>
    <s v="dt20206493777"/>
    <s v="HASINI"/>
    <s v="SIDDAMSHETTY"/>
    <x v="444"/>
    <n v="2021"/>
  </r>
  <r>
    <n v="14906"/>
    <s v="dt20184392156"/>
    <s v="PRANAY"/>
    <s v="VELISHETTI"/>
    <x v="1583"/>
    <n v="2021"/>
  </r>
  <r>
    <n v="14907"/>
    <s v="dt20206493708"/>
    <s v="NAGA PHANI"/>
    <s v="MAMIDI"/>
    <x v="1818"/>
    <n v="2021"/>
  </r>
  <r>
    <n v="14908"/>
    <s v="ct20182441969"/>
    <s v="AFREEN"/>
    <s v=""/>
    <x v="304"/>
    <n v="2021"/>
  </r>
  <r>
    <n v="14909"/>
    <s v="ct20182441973"/>
    <s v="SHARMILA"/>
    <s v="MUNDURI"/>
    <x v="304"/>
    <n v="2021"/>
  </r>
  <r>
    <n v="14910"/>
    <s v="dt20206476676"/>
    <s v="SAI SUMA"/>
    <s v="GATTINENI"/>
    <x v="646"/>
    <n v="2021"/>
  </r>
  <r>
    <n v="14911"/>
    <s v="dt20206493778"/>
    <s v="SUNDARAPALLI"/>
    <s v="DHARMA SAI"/>
    <x v="304"/>
    <n v="2022"/>
  </r>
  <r>
    <n v="14912"/>
    <s v="dt20206477517"/>
    <s v="PAVAN"/>
    <s v="POTU"/>
    <x v="46"/>
    <n v="2021"/>
  </r>
  <r>
    <n v="14913"/>
    <s v="dt20184618347"/>
    <s v="SRINIDHI"/>
    <s v="KALAKONDA"/>
    <x v="175"/>
    <n v="2021"/>
  </r>
  <r>
    <n v="14914"/>
    <s v="ct20203086248"/>
    <s v="GANESH"/>
    <s v="RATIPALLI"/>
    <x v="619"/>
    <n v="2022"/>
  </r>
  <r>
    <n v="14915"/>
    <s v="dt20206492457"/>
    <s v="VINAY"/>
    <s v="KURAKU"/>
    <x v="204"/>
    <n v="2021"/>
  </r>
  <r>
    <n v="14916"/>
    <s v="dt20195411673"/>
    <s v="LOKESH"/>
    <s v="DUMPA"/>
    <x v="46"/>
    <n v="2021"/>
  </r>
  <r>
    <n v="14917"/>
    <s v="ct20182451387"/>
    <s v="SAMAIKYA"/>
    <s v="PINEPEY"/>
    <x v="304"/>
    <n v="2021"/>
  </r>
  <r>
    <n v="14918"/>
    <s v="ct20203070724"/>
    <s v="PULLURI"/>
    <s v=""/>
    <x v="500"/>
    <n v="2021"/>
  </r>
  <r>
    <n v="14919"/>
    <s v="ct20192652176"/>
    <s v="LAKSHMI SAI PUSHKALA"/>
    <s v="JANGALA"/>
    <x v="384"/>
    <n v="2021"/>
  </r>
  <r>
    <n v="14920"/>
    <s v="dt20195469579"/>
    <s v="SAI"/>
    <s v="JAKKAMPUDI"/>
    <x v="96"/>
    <n v="2021"/>
  </r>
  <r>
    <n v="14921"/>
    <s v="ct20182468790"/>
    <s v="NAGA"/>
    <s v="KOPPANA"/>
    <x v="304"/>
    <n v="2021"/>
  </r>
  <r>
    <n v="14922"/>
    <s v="dt20184596663"/>
    <s v="NITHISH"/>
    <s v="ALETI"/>
    <x v="1819"/>
    <n v="2021"/>
  </r>
  <r>
    <n v="14923"/>
    <s v="dt20206487279"/>
    <s v="VINEELA"/>
    <s v="DEVALLA"/>
    <x v="128"/>
    <n v="2021"/>
  </r>
  <r>
    <n v="14924"/>
    <s v="ct20192629124"/>
    <s v="PRATHYUSHA"/>
    <s v="ILLURI"/>
    <x v="60"/>
    <n v="2021"/>
  </r>
  <r>
    <n v="14925"/>
    <s v="ct20182434426"/>
    <s v="VIKAS"/>
    <s v="AKELLA"/>
    <x v="304"/>
    <n v="2021"/>
  </r>
  <r>
    <n v="14926"/>
    <s v="dt20184372383"/>
    <s v="AMRUTHA"/>
    <s v="AMBATI"/>
    <x v="1583"/>
    <n v="2021"/>
  </r>
  <r>
    <n v="14927"/>
    <s v="dt20184383222"/>
    <s v="POKURI"/>
    <s v="POKURI"/>
    <x v="853"/>
    <n v="2021"/>
  </r>
  <r>
    <n v="14928"/>
    <s v="ct20203086069"/>
    <s v="SRAVANI"/>
    <s v="PADALA"/>
    <x v="304"/>
    <n v="2021"/>
  </r>
  <r>
    <n v="14929"/>
    <s v="dt20206493660"/>
    <s v="ANIL"/>
    <s v="KONATHAM"/>
    <x v="1207"/>
    <n v="2021"/>
  </r>
  <r>
    <n v="14930"/>
    <s v="dt20206493516"/>
    <s v="NAGENDRA"/>
    <s v="SEREDDY"/>
    <x v="245"/>
    <n v="2021"/>
  </r>
  <r>
    <n v="14931"/>
    <s v="dt20206493647"/>
    <s v="VENKATESWARLU"/>
    <s v="TALLURI"/>
    <x v="46"/>
    <n v="2021"/>
  </r>
  <r>
    <n v="14932"/>
    <s v="ct20182451376"/>
    <s v="AKHILA"/>
    <s v="PENKE"/>
    <x v="304"/>
    <n v="2021"/>
  </r>
  <r>
    <n v="14933"/>
    <s v="dt20206493657"/>
    <s v="SANTHI PRIYA"/>
    <s v="NARRA"/>
    <x v="46"/>
    <n v="2021"/>
  </r>
  <r>
    <n v="14934"/>
    <s v="dt20206493645"/>
    <s v="ABHISHEK"/>
    <s v="KALLAM"/>
    <x v="46"/>
    <n v="2021"/>
  </r>
  <r>
    <n v="14935"/>
    <s v="ct20192742505"/>
    <s v="PRIYANKA"/>
    <s v="MOGGA"/>
    <x v="304"/>
    <n v="2022"/>
  </r>
  <r>
    <n v="14936"/>
    <s v="ct20182501005"/>
    <s v="PRANAY"/>
    <s v="VELISHETTI"/>
    <x v="175"/>
    <n v="2021"/>
  </r>
  <r>
    <n v="14937"/>
    <s v="dt20206493558"/>
    <s v="SRUTHI"/>
    <s v="GUDIMELLA"/>
    <x v="46"/>
    <n v="2021"/>
  </r>
  <r>
    <n v="14938"/>
    <s v="ct20192628826"/>
    <s v="SAI DEEPTHI"/>
    <s v="KAMALAPURI"/>
    <x v="60"/>
    <n v="2021"/>
  </r>
  <r>
    <n v="14939"/>
    <s v="dt20206493503"/>
    <s v="PUVVADA"/>
    <s v="SRILEKHA"/>
    <x v="46"/>
    <n v="2021"/>
  </r>
  <r>
    <n v="14940"/>
    <s v="ct20192763226"/>
    <s v="ESTHER"/>
    <s v="DASARI"/>
    <x v="132"/>
    <n v="2021"/>
  </r>
  <r>
    <n v="14941"/>
    <s v="dt20184393254"/>
    <s v="SATYA"/>
    <s v="JEENU"/>
    <x v="711"/>
    <n v="2021"/>
  </r>
  <r>
    <n v="14942"/>
    <s v="dt20206486524"/>
    <s v="RAMA"/>
    <s v="BALA"/>
    <x v="665"/>
    <n v="2021"/>
  </r>
  <r>
    <n v="14943"/>
    <s v="dt20206493643"/>
    <s v="RAJESH"/>
    <s v="THAMMULURI"/>
    <x v="1207"/>
    <n v="2021"/>
  </r>
  <r>
    <n v="14944"/>
    <s v="ct20203085867"/>
    <s v="PAVAN"/>
    <s v="CHALUVADI"/>
    <x v="304"/>
    <n v="2022"/>
  </r>
  <r>
    <n v="14945"/>
    <s v="dt20206493620"/>
    <s v="KAVALA"/>
    <s v="KARTHIK"/>
    <x v="304"/>
    <n v="2022"/>
  </r>
  <r>
    <n v="14946"/>
    <s v="ct20182442014"/>
    <s v="TULASIDAR"/>
    <s v="TAMALAMPUDI"/>
    <x v="304"/>
    <n v="2021"/>
  </r>
  <r>
    <n v="14947"/>
    <s v="dt20195277285"/>
    <s v="MADHAV"/>
    <s v="VEMULAWADA"/>
    <x v="175"/>
    <n v="2021"/>
  </r>
  <r>
    <n v="14948"/>
    <s v="ct20182440981"/>
    <s v="LAVANYA"/>
    <s v="ALLADA"/>
    <x v="304"/>
    <n v="2021"/>
  </r>
  <r>
    <n v="14949"/>
    <s v="dt20206493626"/>
    <s v="SAI"/>
    <s v="NALLAMASU"/>
    <x v="373"/>
    <n v="2021"/>
  </r>
  <r>
    <n v="14950"/>
    <s v="ct20182468813"/>
    <s v="SATYA"/>
    <s v="NOKKU"/>
    <x v="304"/>
    <n v="2021"/>
  </r>
  <r>
    <n v="14951"/>
    <s v="ct20192642668"/>
    <s v="MADHURI"/>
    <s v="UNDAVALLI"/>
    <x v="132"/>
    <n v="2021"/>
  </r>
  <r>
    <n v="14952"/>
    <s v="dt20195501206"/>
    <s v="YASHWANTH"/>
    <s v="VAGVALA"/>
    <x v="349"/>
    <n v="2022"/>
  </r>
  <r>
    <n v="14953"/>
    <s v="dt20206493615"/>
    <s v="SRAVANI"/>
    <s v="VALETI"/>
    <x v="46"/>
    <n v="2021"/>
  </r>
  <r>
    <n v="14954"/>
    <s v="ct20182447513"/>
    <s v="SYED"/>
    <s v="AHMED"/>
    <x v="175"/>
    <n v="2021"/>
  </r>
  <r>
    <n v="14955"/>
    <s v="ct20182542505"/>
    <s v="CHARAN"/>
    <s v="MASNA"/>
    <x v="175"/>
    <n v="2021"/>
  </r>
  <r>
    <n v="14956"/>
    <s v="dt20184409298"/>
    <s v="SRAVYA"/>
    <s v="GUMADAVELLI"/>
    <x v="1467"/>
    <n v="2021"/>
  </r>
  <r>
    <n v="14957"/>
    <s v="dt20206493613"/>
    <s v="GIRIDHAR"/>
    <s v="PINJALA"/>
    <x v="1265"/>
    <n v="2021"/>
  </r>
  <r>
    <n v="14958"/>
    <s v="dt20184433867"/>
    <s v="KAVYA"/>
    <s v="LALAM"/>
    <x v="1820"/>
    <n v="2021"/>
  </r>
  <r>
    <n v="14959"/>
    <s v="dt20206493597"/>
    <s v="SRAVANI"/>
    <s v="CHANDOLU"/>
    <x v="46"/>
    <n v="2021"/>
  </r>
  <r>
    <n v="14960"/>
    <s v="dt20206493566"/>
    <s v="KOTESWARA RAO"/>
    <s v="GONUGUNTALA"/>
    <x v="46"/>
    <n v="2021"/>
  </r>
  <r>
    <n v="14961"/>
    <s v="ct20192759901"/>
    <s v="JITHENDAR"/>
    <s v="VALLEPU"/>
    <x v="62"/>
    <n v="2021"/>
  </r>
  <r>
    <n v="14962"/>
    <s v="dt20206493554"/>
    <s v="ABHISASYA"/>
    <s v="BALASANKULA"/>
    <x v="1400"/>
    <n v="2021"/>
  </r>
  <r>
    <n v="14963"/>
    <s v="ct20182438785"/>
    <s v="DEVI"/>
    <s v="NAMALA"/>
    <x v="304"/>
    <n v="2021"/>
  </r>
  <r>
    <n v="14964"/>
    <s v="dt20195162654"/>
    <s v="BHARATH"/>
    <s v="VEERABOMMA"/>
    <x v="7"/>
    <n v="2021"/>
  </r>
  <r>
    <n v="14965"/>
    <s v="ct20182467791"/>
    <s v="SUNDAR"/>
    <s v="LANKA"/>
    <x v="304"/>
    <n v="2021"/>
  </r>
  <r>
    <n v="14966"/>
    <s v="dt20195152125"/>
    <s v="NAVEEN"/>
    <s v="CHITTURI"/>
    <x v="532"/>
    <n v="2022"/>
  </r>
  <r>
    <n v="14967"/>
    <s v="dt20195152075"/>
    <s v="KARTHIK"/>
    <s v="BADIGANTI"/>
    <x v="532"/>
    <n v="2022"/>
  </r>
  <r>
    <n v="14968"/>
    <s v="ct20203086010"/>
    <s v="VINOOTHNA"/>
    <s v="YARLAGADDA"/>
    <x v="500"/>
    <n v="2021"/>
  </r>
  <r>
    <n v="14969"/>
    <s v="dt20184431492"/>
    <s v="MEGHANA"/>
    <s v="APPURUBUKTHA"/>
    <x v="1821"/>
    <n v="2021"/>
  </r>
  <r>
    <n v="14970"/>
    <s v="dt20184574626"/>
    <s v="PRAVEEN"/>
    <s v="SINGATHI"/>
    <x v="891"/>
    <n v="2021"/>
  </r>
  <r>
    <n v="14971"/>
    <s v="dt20195197336"/>
    <s v="CHENCHU NAGA"/>
    <s v="DEVIREDDY"/>
    <x v="59"/>
    <n v="2021"/>
  </r>
  <r>
    <n v="14972"/>
    <s v="dt20206493560"/>
    <s v="NITHYA"/>
    <s v="PONDURI"/>
    <x v="46"/>
    <n v="2021"/>
  </r>
  <r>
    <n v="14973"/>
    <s v="ct20192635654"/>
    <s v="BHARGAVI"/>
    <s v="VADREVU"/>
    <x v="304"/>
    <n v="2022"/>
  </r>
  <r>
    <n v="14974"/>
    <s v="ct20182438510"/>
    <s v="SRUTHI REDDY"/>
    <s v="TONDAPU"/>
    <x v="304"/>
    <n v="2021"/>
  </r>
  <r>
    <n v="14975"/>
    <s v="dt20206493552"/>
    <s v="PRAVEEN"/>
    <s v="KONURI"/>
    <x v="46"/>
    <n v="2021"/>
  </r>
  <r>
    <n v="14976"/>
    <s v="ct20182451367"/>
    <s v="SRAVANI"/>
    <s v="KURUKURI"/>
    <x v="304"/>
    <n v="2021"/>
  </r>
  <r>
    <n v="14977"/>
    <s v="ct20182438848"/>
    <s v="JAHNAVI"/>
    <s v="KONA"/>
    <x v="304"/>
    <n v="2021"/>
  </r>
  <r>
    <n v="14978"/>
    <s v="dt20195140977"/>
    <s v="SUSHMA"/>
    <s v="MARAKA"/>
    <x v="410"/>
    <n v="2021"/>
  </r>
  <r>
    <n v="14979"/>
    <s v="dt20206493491"/>
    <s v="HARSHAPRANATHI"/>
    <s v="MANNE"/>
    <x v="46"/>
    <n v="2021"/>
  </r>
  <r>
    <n v="14980"/>
    <s v="dt20206493522"/>
    <s v="RENUKA"/>
    <s v="CHAVALA"/>
    <x v="227"/>
    <n v="2021"/>
  </r>
  <r>
    <n v="14981"/>
    <s v="ct20182494609"/>
    <s v="VYSHNAVI"/>
    <s v="GEETLA"/>
    <x v="175"/>
    <n v="2021"/>
  </r>
  <r>
    <n v="14982"/>
    <s v="dt20184410366"/>
    <s v="GUNDA"/>
    <s v="SRIRAM"/>
    <x v="1822"/>
    <n v="2021"/>
  </r>
  <r>
    <n v="14983"/>
    <s v="ct20182434458"/>
    <s v="PRADEEP"/>
    <s v="THAMBULURI"/>
    <x v="304"/>
    <n v="2021"/>
  </r>
  <r>
    <n v="14984"/>
    <s v="dt20184586066"/>
    <s v="MANAS"/>
    <s v="GUNDA"/>
    <x v="175"/>
    <n v="2021"/>
  </r>
  <r>
    <n v="14985"/>
    <s v="ct20182451371"/>
    <s v="BALA"/>
    <s v="DHARMAVARAPU"/>
    <x v="304"/>
    <n v="2021"/>
  </r>
  <r>
    <n v="14986"/>
    <s v="ct20182381452"/>
    <s v="AJITH"/>
    <s v="BONDADA"/>
    <x v="110"/>
    <n v="2021"/>
  </r>
  <r>
    <n v="14987"/>
    <s v="ct20192665043"/>
    <s v="NAGINI"/>
    <s v="PABOLU"/>
    <x v="304"/>
    <n v="2021"/>
  </r>
  <r>
    <n v="14988"/>
    <s v="ct20203085947"/>
    <s v="NITIKA"/>
    <s v="METHUKUPALLY"/>
    <x v="500"/>
    <n v="2021"/>
  </r>
  <r>
    <n v="14989"/>
    <s v="dt20195482947"/>
    <s v="MANASA"/>
    <s v="RAGHAVARAJU"/>
    <x v="349"/>
    <n v="2022"/>
  </r>
  <r>
    <n v="14990"/>
    <s v="dt20206493348"/>
    <s v="BHARATHI"/>
    <s v="SOREDDY"/>
    <x v="46"/>
    <n v="2021"/>
  </r>
  <r>
    <n v="14991"/>
    <s v="dt20206493261"/>
    <s v="NETHRA"/>
    <s v="KARANI"/>
    <x v="7"/>
    <n v="2021"/>
  </r>
  <r>
    <n v="14992"/>
    <s v="ct20192704003"/>
    <s v="TEJASWINI"/>
    <s v="REDDY"/>
    <x v="175"/>
    <n v="2021"/>
  </r>
  <r>
    <n v="14993"/>
    <s v="dt20195174004"/>
    <s v="VAMSHI"/>
    <s v="BEERAM"/>
    <x v="7"/>
    <n v="2021"/>
  </r>
  <r>
    <n v="14994"/>
    <s v="dt20184610960"/>
    <s v="VAISHNAVI"/>
    <s v=""/>
    <x v="175"/>
    <n v="2021"/>
  </r>
  <r>
    <n v="14995"/>
    <s v="ct20182434436"/>
    <s v="SARASWATHI"/>
    <s v="CHILLAPALLI"/>
    <x v="304"/>
    <n v="2021"/>
  </r>
  <r>
    <n v="14996"/>
    <s v="dt20206493350"/>
    <s v="KALLAGUNTA"/>
    <s v="VAMSI"/>
    <x v="46"/>
    <n v="2021"/>
  </r>
  <r>
    <n v="14997"/>
    <s v="dt20195277712"/>
    <s v="RAKESH"/>
    <s v="GADDAM"/>
    <x v="175"/>
    <n v="2021"/>
  </r>
  <r>
    <n v="14998"/>
    <s v="ct20192698632"/>
    <s v="SANJANA"/>
    <s v="THAKKALAPALLY"/>
    <x v="175"/>
    <n v="2021"/>
  </r>
  <r>
    <n v="14999"/>
    <s v="ct20203074929"/>
    <s v="DURGA"/>
    <s v="DASAM"/>
    <x v="304"/>
    <n v="2022"/>
  </r>
  <r>
    <n v="15000"/>
    <s v="ct20182451370"/>
    <s v="ARUHYA"/>
    <s v="SRIMANTHULA"/>
    <x v="304"/>
    <n v="2021"/>
  </r>
  <r>
    <n v="15001"/>
    <s v="dt20184583260"/>
    <s v="SRITEJA"/>
    <s v="KAPARTHI"/>
    <x v="175"/>
    <n v="2021"/>
  </r>
  <r>
    <n v="15002"/>
    <s v="dt20206493293"/>
    <s v="SRAVANI"/>
    <s v="B"/>
    <x v="329"/>
    <n v="2021"/>
  </r>
  <r>
    <n v="15003"/>
    <s v="dt20206493500"/>
    <s v="MRUDULA"/>
    <s v="KONDAMURI"/>
    <x v="1265"/>
    <n v="2021"/>
  </r>
  <r>
    <n v="15004"/>
    <s v="dt20206493504"/>
    <s v="HARIKA"/>
    <s v="PADALA"/>
    <x v="605"/>
    <n v="2021"/>
  </r>
  <r>
    <n v="15005"/>
    <s v="dt20195429004"/>
    <s v="NAGASAI"/>
    <s v="HANUMANDLA"/>
    <x v="1400"/>
    <n v="2021"/>
  </r>
  <r>
    <n v="15006"/>
    <s v="dt20206493508"/>
    <s v="KEERTHANA"/>
    <s v="GOTTIPATI"/>
    <x v="46"/>
    <n v="2021"/>
  </r>
  <r>
    <n v="15007"/>
    <s v="dt20195153061"/>
    <s v="AKSHITHA"/>
    <s v="REKAMDAR"/>
    <x v="29"/>
    <n v="2021"/>
  </r>
  <r>
    <n v="15008"/>
    <s v="ct20182438564"/>
    <s v="RAJESWARI"/>
    <s v="SAKSHI"/>
    <x v="304"/>
    <n v="2021"/>
  </r>
  <r>
    <n v="15009"/>
    <s v="ct20203085831"/>
    <s v="S V S KRISHNA RAJESH"/>
    <s v="A"/>
    <x v="500"/>
    <n v="2021"/>
  </r>
  <r>
    <n v="15010"/>
    <s v="dt20206493459"/>
    <s v="UMA"/>
    <s v="ADDEPALLI"/>
    <x v="46"/>
    <n v="2021"/>
  </r>
  <r>
    <n v="15011"/>
    <s v="dt20206493417"/>
    <s v="PALLAVI"/>
    <s v="CHERUKUPELLY"/>
    <x v="1400"/>
    <n v="2021"/>
  </r>
  <r>
    <n v="15012"/>
    <s v="dt20195269988"/>
    <s v="HARSHINI"/>
    <s v="MALLADI"/>
    <x v="891"/>
    <n v="2021"/>
  </r>
  <r>
    <n v="15013"/>
    <s v="dt20195173870"/>
    <s v="VARSHITHA"/>
    <s v="PALAKONDA"/>
    <x v="7"/>
    <n v="2021"/>
  </r>
  <r>
    <n v="15014"/>
    <s v="dt20206493460"/>
    <s v="MANIKANTA"/>
    <s v=""/>
    <x v="7"/>
    <n v="2021"/>
  </r>
  <r>
    <n v="15015"/>
    <s v="dt20206475336"/>
    <s v="DASARI"/>
    <s v="NAGAMANI"/>
    <x v="1823"/>
    <n v="2021"/>
  </r>
  <r>
    <n v="15016"/>
    <s v="ct20182501478"/>
    <s v="NIKHITHA"/>
    <s v="KATTA"/>
    <x v="175"/>
    <n v="2021"/>
  </r>
  <r>
    <n v="15017"/>
    <s v="dt20184381956"/>
    <s v="BHANU SAI"/>
    <s v="PAPPU"/>
    <x v="304"/>
    <n v="2021"/>
  </r>
  <r>
    <n v="15018"/>
    <s v="dt20206486318"/>
    <s v="SAHITHI"/>
    <s v="MUNNELLI"/>
    <x v="46"/>
    <n v="2021"/>
  </r>
  <r>
    <n v="15019"/>
    <s v="dt20195162212"/>
    <s v="NEHA"/>
    <s v="YELDURTHY"/>
    <x v="7"/>
    <n v="2021"/>
  </r>
  <r>
    <n v="15020"/>
    <s v="ct20182497831"/>
    <s v="PRANITHA"/>
    <s v="VENNAVARAM"/>
    <x v="175"/>
    <n v="2021"/>
  </r>
  <r>
    <n v="15021"/>
    <s v="ct20182451359"/>
    <s v="NIKHILA"/>
    <s v="ERRAGUNTA"/>
    <x v="304"/>
    <n v="2021"/>
  </r>
  <r>
    <n v="15022"/>
    <s v="ct20192967267"/>
    <s v="ISWARYA"/>
    <s v="YANAMANDRA"/>
    <x v="304"/>
    <n v="2021"/>
  </r>
  <r>
    <n v="15023"/>
    <s v="ct20182497818"/>
    <s v="SNEHA"/>
    <s v="MUNJALA"/>
    <x v="175"/>
    <n v="2021"/>
  </r>
  <r>
    <n v="15024"/>
    <s v="ct20182527754"/>
    <s v="GUNA"/>
    <s v="AKULA"/>
    <x v="175"/>
    <n v="2021"/>
  </r>
  <r>
    <n v="15025"/>
    <s v="dt20184584969"/>
    <s v="AKHILA"/>
    <s v="ARTHI"/>
    <x v="1629"/>
    <n v="2021"/>
  </r>
  <r>
    <n v="15026"/>
    <s v="dt20184471470"/>
    <s v="ABDUL"/>
    <s v="SYED"/>
    <x v="1824"/>
    <n v="2021"/>
  </r>
  <r>
    <n v="15027"/>
    <s v="ct20192656341"/>
    <s v="BATAL"/>
    <s v=""/>
    <x v="311"/>
    <n v="2021"/>
  </r>
  <r>
    <n v="15028"/>
    <s v="dt20195179943"/>
    <s v="SRIVIDYA"/>
    <s v="CHINNA BUJUTI"/>
    <x v="108"/>
    <n v="2021"/>
  </r>
  <r>
    <n v="15029"/>
    <s v="ct20203067730"/>
    <s v="HEMA"/>
    <s v="CHETTY"/>
    <x v="54"/>
    <n v="2022"/>
  </r>
  <r>
    <n v="15030"/>
    <s v="ct20182442003"/>
    <s v="ANURADHA"/>
    <s v="KINTHADA"/>
    <x v="304"/>
    <n v="2021"/>
  </r>
  <r>
    <n v="15031"/>
    <s v="dt20195503679"/>
    <s v="MOUNIKA"/>
    <s v="KONDAPALLI"/>
    <x v="1825"/>
    <n v="2021"/>
  </r>
  <r>
    <n v="15032"/>
    <s v="dt20206489418"/>
    <s v="GEETHA"/>
    <s v="KONDA"/>
    <x v="605"/>
    <n v="2021"/>
  </r>
  <r>
    <n v="15033"/>
    <s v="ct20192696260"/>
    <s v="HARI"/>
    <s v="GADDAM"/>
    <x v="175"/>
    <n v="2021"/>
  </r>
  <r>
    <n v="15034"/>
    <s v="ct20182529664"/>
    <s v="BHANU"/>
    <s v="NAGAMALLA"/>
    <x v="175"/>
    <n v="2021"/>
  </r>
  <r>
    <n v="15035"/>
    <s v="ct20182454914"/>
    <s v="DEEPIKA"/>
    <s v="YAGANTI"/>
    <x v="304"/>
    <n v="2021"/>
  </r>
  <r>
    <n v="15036"/>
    <s v="dt20206493346"/>
    <s v="GOUTHAMI"/>
    <s v=""/>
    <x v="1826"/>
    <n v="2021"/>
  </r>
  <r>
    <n v="15037"/>
    <s v="dt20206493156"/>
    <s v="PRIYANKA"/>
    <s v="ILAVALA"/>
    <x v="1207"/>
    <n v="2021"/>
  </r>
  <r>
    <n v="15038"/>
    <s v="ct20182434454"/>
    <s v="RAJESH"/>
    <s v="KATA"/>
    <x v="304"/>
    <n v="2021"/>
  </r>
  <r>
    <n v="15039"/>
    <s v="dt20195161981"/>
    <s v="RAJA"/>
    <s v="KALIDINDI"/>
    <x v="7"/>
    <n v="2021"/>
  </r>
  <r>
    <n v="15040"/>
    <s v="ct20182515783"/>
    <s v="TEJA"/>
    <s v="DUGYALA"/>
    <x v="175"/>
    <n v="2021"/>
  </r>
  <r>
    <n v="15041"/>
    <s v="ct20182497641"/>
    <s v="SRINIDHI"/>
    <s v="JUNUTHULA"/>
    <x v="175"/>
    <n v="2021"/>
  </r>
  <r>
    <n v="15042"/>
    <s v="dt20195165390"/>
    <s v="MEGHANA"/>
    <s v="MUSKULA"/>
    <x v="7"/>
    <n v="2021"/>
  </r>
  <r>
    <n v="15043"/>
    <s v="dt20206493297"/>
    <s v="BHAVANI"/>
    <s v="DANDU"/>
    <x v="1054"/>
    <n v="2021"/>
  </r>
  <r>
    <n v="15044"/>
    <s v="ct20192696539"/>
    <s v="RAVEENA"/>
    <s v="MANUPATI"/>
    <x v="175"/>
    <n v="2021"/>
  </r>
  <r>
    <n v="15045"/>
    <s v="ct20203085733"/>
    <s v="DINESH"/>
    <s v="PATNAMPAIPALLI"/>
    <x v="54"/>
    <n v="2022"/>
  </r>
  <r>
    <n v="15046"/>
    <s v="dt20206493292"/>
    <s v="SUSHMA"/>
    <s v="SHAIK"/>
    <x v="46"/>
    <n v="2021"/>
  </r>
  <r>
    <n v="15047"/>
    <s v="dt20184445643"/>
    <s v="AMEENA"/>
    <s v="DUDEKULA"/>
    <x v="108"/>
    <n v="2021"/>
  </r>
  <r>
    <n v="15048"/>
    <s v="dt20206493270"/>
    <s v="VIJAY"/>
    <s v="SIMHADRI"/>
    <x v="139"/>
    <n v="2021"/>
  </r>
  <r>
    <n v="15049"/>
    <s v="dt20206493289"/>
    <s v="JANARDHAN"/>
    <s v="KANCHARLA"/>
    <x v="46"/>
    <n v="2021"/>
  </r>
  <r>
    <n v="15050"/>
    <s v="ct20182438579"/>
    <s v="PREETHI SOWMYA"/>
    <s v="NAKKA"/>
    <x v="304"/>
    <n v="2021"/>
  </r>
  <r>
    <n v="15051"/>
    <s v="ct20203085727"/>
    <s v="SUGNANAM"/>
    <s v="MEGHANA"/>
    <x v="202"/>
    <n v="2021"/>
  </r>
  <r>
    <n v="15052"/>
    <s v="dt20206493264"/>
    <s v="POOJA"/>
    <s v="ARAVA"/>
    <x v="1206"/>
    <n v="2022"/>
  </r>
  <r>
    <n v="15053"/>
    <s v="dt20184445593"/>
    <s v="NIKHIL"/>
    <s v="THAMMANA"/>
    <x v="200"/>
    <n v="2021"/>
  </r>
  <r>
    <n v="15054"/>
    <s v="dt20206493155"/>
    <s v="MIGHTY"/>
    <s v="KANCHARLA"/>
    <x v="46"/>
    <n v="2021"/>
  </r>
  <r>
    <n v="15055"/>
    <s v="ct20182546747"/>
    <s v="APOORVA"/>
    <s v="SRIRAM"/>
    <x v="175"/>
    <n v="2021"/>
  </r>
  <r>
    <n v="15056"/>
    <s v="dt20195261897"/>
    <s v="NAGESH"/>
    <s v="PRATHAP"/>
    <x v="1827"/>
    <n v="2021"/>
  </r>
  <r>
    <n v="15057"/>
    <s v="ct20192770105"/>
    <s v="NAGA"/>
    <s v="MAJETI"/>
    <x v="116"/>
    <n v="2021"/>
  </r>
  <r>
    <n v="15058"/>
    <s v="dt20206300031"/>
    <s v="NAVEEN"/>
    <s v="SILUVERU"/>
    <x v="1009"/>
    <n v="2021"/>
  </r>
  <r>
    <n v="15059"/>
    <s v="dt20206493244"/>
    <s v="BHAVANA"/>
    <s v="THULLURI"/>
    <x v="46"/>
    <n v="2021"/>
  </r>
  <r>
    <n v="15060"/>
    <s v="dt20206493202"/>
    <s v="PRAGATHI"/>
    <s v="JANGAM"/>
    <x v="1484"/>
    <n v="2022"/>
  </r>
  <r>
    <n v="15061"/>
    <s v="ct20192682083"/>
    <s v="TEJA"/>
    <s v="THALLAPAKU"/>
    <x v="54"/>
    <n v="2021"/>
  </r>
  <r>
    <n v="15062"/>
    <s v="dt20206491359"/>
    <s v="VISHNU"/>
    <s v="DASARI"/>
    <x v="1828"/>
    <n v="2022"/>
  </r>
  <r>
    <n v="15063"/>
    <s v="ct20182472193"/>
    <s v="SAI"/>
    <s v="GODE"/>
    <x v="304"/>
    <n v="2021"/>
  </r>
  <r>
    <n v="15064"/>
    <s v="dt20206493205"/>
    <s v="DIVYA"/>
    <s v="KOTA"/>
    <x v="46"/>
    <n v="2021"/>
  </r>
  <r>
    <n v="15065"/>
    <s v="ct20182353635"/>
    <s v="HEMANTH"/>
    <s v="MANGALA"/>
    <x v="59"/>
    <n v="2021"/>
  </r>
  <r>
    <n v="15066"/>
    <s v="dt20195150714"/>
    <s v="VINAYKUMAR"/>
    <s v="ANUMOL"/>
    <x v="7"/>
    <n v="2021"/>
  </r>
  <r>
    <n v="15067"/>
    <s v="dt20195175398"/>
    <s v="BABYRAMYA"/>
    <s v="RAAVI"/>
    <x v="1829"/>
    <n v="2021"/>
  </r>
  <r>
    <n v="15068"/>
    <s v="dt20184403611"/>
    <s v="RAJA ROHITH"/>
    <s v="GOURISHETTY"/>
    <x v="175"/>
    <n v="2021"/>
  </r>
  <r>
    <n v="15069"/>
    <s v="dt20195188209"/>
    <s v="PRAVEEN"/>
    <s v="NULAKACHANDANAM"/>
    <x v="1108"/>
    <n v="2021"/>
  </r>
  <r>
    <n v="15070"/>
    <s v="dt20206493203"/>
    <s v="RACHANA"/>
    <s v="GUDIVADA"/>
    <x v="46"/>
    <n v="2021"/>
  </r>
  <r>
    <n v="15071"/>
    <s v="dt20206473476"/>
    <s v="RENUKA"/>
    <s v="YADDANAPUDI"/>
    <x v="209"/>
    <n v="2021"/>
  </r>
  <r>
    <n v="15072"/>
    <s v="dt20195179288"/>
    <s v="AKHILESH"/>
    <s v="GOUNIKADI"/>
    <x v="7"/>
    <n v="2022"/>
  </r>
  <r>
    <n v="15073"/>
    <s v="ct20192624792"/>
    <s v="BHARATH"/>
    <s v="KONDAPALLI"/>
    <x v="26"/>
    <n v="2021"/>
  </r>
  <r>
    <n v="15074"/>
    <s v="dt20195150829"/>
    <s v="NIHARIKA"/>
    <s v="D"/>
    <x v="7"/>
    <n v="2021"/>
  </r>
  <r>
    <n v="15075"/>
    <s v="dt20206493144"/>
    <s v="KRISHNA"/>
    <s v="KODUGANTI"/>
    <x v="1078"/>
    <n v="2021"/>
  </r>
  <r>
    <n v="15076"/>
    <s v="ct20203085608"/>
    <s v="KARTHIK"/>
    <s v="JANNAPUREDDY"/>
    <x v="14"/>
    <n v="2021"/>
  </r>
  <r>
    <n v="15077"/>
    <s v="ct20182494653"/>
    <s v="SYED SHAH"/>
    <s v="QUADRI"/>
    <x v="175"/>
    <n v="2021"/>
  </r>
  <r>
    <n v="15078"/>
    <s v="dt20206493059"/>
    <s v="SHAMIL"/>
    <s v="PUDIYAVEETIL"/>
    <x v="46"/>
    <n v="2021"/>
  </r>
  <r>
    <n v="15079"/>
    <s v="ct20203085547"/>
    <s v="DEVA"/>
    <s v="MORTHA"/>
    <x v="304"/>
    <n v="2022"/>
  </r>
  <r>
    <n v="15080"/>
    <s v="dt20206493149"/>
    <s v="ABHISHEK"/>
    <s v="K"/>
    <x v="532"/>
    <n v="2022"/>
  </r>
  <r>
    <n v="15081"/>
    <s v="dt20195162919"/>
    <s v="SATYAPRIYA"/>
    <s v="POTNURU"/>
    <x v="1830"/>
    <n v="2021"/>
  </r>
  <r>
    <n v="15082"/>
    <s v="dt20195153904"/>
    <s v="LAXMAN"/>
    <s v="BATHINI"/>
    <x v="7"/>
    <n v="2021"/>
  </r>
  <r>
    <n v="15083"/>
    <s v="dt20206493063"/>
    <s v="JAGADEESH"/>
    <s v="PALETIPATI"/>
    <x v="46"/>
    <n v="2021"/>
  </r>
  <r>
    <n v="15084"/>
    <s v="ct20192618130"/>
    <s v="SATHWIKA"/>
    <s v="PATNAM"/>
    <x v="199"/>
    <n v="2021"/>
  </r>
  <r>
    <n v="15085"/>
    <s v="ct20182488887"/>
    <s v="POORNIMA"/>
    <s v="RAJABHATTULA"/>
    <x v="116"/>
    <n v="2021"/>
  </r>
  <r>
    <n v="15086"/>
    <s v="ct20203085467"/>
    <s v="INDRANEEL"/>
    <s v="KATTA BALAJI"/>
    <x v="500"/>
    <n v="2021"/>
  </r>
  <r>
    <n v="15087"/>
    <s v="ct20182384110"/>
    <s v="SWARNALATHA"/>
    <s v="IRNABOINA"/>
    <x v="59"/>
    <n v="2021"/>
  </r>
  <r>
    <n v="15088"/>
    <s v="dt20184433779"/>
    <s v="SAI"/>
    <s v="ANANTHA"/>
    <x v="108"/>
    <n v="2021"/>
  </r>
  <r>
    <n v="15089"/>
    <s v="dt20206493065"/>
    <s v="PRAVALIKA"/>
    <s v="PILLALAMARRI"/>
    <x v="605"/>
    <n v="2021"/>
  </r>
  <r>
    <n v="15090"/>
    <s v="ct20192686087"/>
    <s v="SAI RISHMITHA"/>
    <s v="PENUMARTHI"/>
    <x v="132"/>
    <n v="2021"/>
  </r>
  <r>
    <n v="15091"/>
    <s v="dt20206493064"/>
    <s v="AMARESWARI"/>
    <s v="THANNIRU"/>
    <x v="46"/>
    <n v="2021"/>
  </r>
  <r>
    <n v="15092"/>
    <s v="dt20206493003"/>
    <s v="KULA"/>
    <s v="SAMBETA"/>
    <x v="108"/>
    <n v="2021"/>
  </r>
  <r>
    <n v="15093"/>
    <s v="dt20206493019"/>
    <s v="CHAITANYA"/>
    <s v="KAMISETTY"/>
    <x v="46"/>
    <n v="2021"/>
  </r>
  <r>
    <n v="15094"/>
    <s v="dt20195189719"/>
    <s v="RAMYA"/>
    <s v="GOLCONDA"/>
    <x v="64"/>
    <n v="2021"/>
  </r>
  <r>
    <n v="15095"/>
    <s v="dt20206493061"/>
    <s v="PRASAD"/>
    <s v="BODDU"/>
    <x v="102"/>
    <n v="2021"/>
  </r>
  <r>
    <n v="15096"/>
    <s v="dt20206493057"/>
    <s v="SANJANAPRIYA"/>
    <s v="TANDAI"/>
    <x v="846"/>
    <n v="2021"/>
  </r>
  <r>
    <n v="15097"/>
    <s v="dt20184431036"/>
    <s v="PRAVEEN"/>
    <s v="MAHANKALI"/>
    <x v="108"/>
    <n v="2021"/>
  </r>
  <r>
    <n v="15098"/>
    <s v="dt20206493045"/>
    <s v="SANDEEP"/>
    <s v="NAGULU"/>
    <x v="13"/>
    <n v="2021"/>
  </r>
  <r>
    <n v="15099"/>
    <s v="dt20206493037"/>
    <s v="PAVITRA"/>
    <s v="MOTUPALLI"/>
    <x v="46"/>
    <n v="2021"/>
  </r>
  <r>
    <n v="15100"/>
    <s v="dt20206490581"/>
    <s v="ANJI"/>
    <s v="RACHAPOTHU"/>
    <x v="1214"/>
    <n v="2021"/>
  </r>
  <r>
    <n v="15101"/>
    <s v="ct20182441991"/>
    <s v="SRI HARSHA"/>
    <s v="SANAMPUDI"/>
    <x v="304"/>
    <n v="2021"/>
  </r>
  <r>
    <n v="15102"/>
    <s v="dt20184431048"/>
    <s v="DIVAKAR"/>
    <s v="BOYENENI"/>
    <x v="108"/>
    <n v="2021"/>
  </r>
  <r>
    <n v="15103"/>
    <s v="dt20206493021"/>
    <s v="NAGENDRA"/>
    <s v="VARIKUNTAPAATI"/>
    <x v="46"/>
    <n v="2021"/>
  </r>
  <r>
    <n v="15104"/>
    <s v="dt20184431431"/>
    <s v="GOPINATH"/>
    <s v="GAJULA"/>
    <x v="108"/>
    <n v="2021"/>
  </r>
  <r>
    <n v="15105"/>
    <s v="dt20206493007"/>
    <s v="SAI"/>
    <s v="TELIDEVULAPALLI"/>
    <x v="46"/>
    <n v="2021"/>
  </r>
  <r>
    <n v="15106"/>
    <s v="ct20203085332"/>
    <s v="CHARISHMA"/>
    <s v="VASIREDDY"/>
    <x v="77"/>
    <n v="2021"/>
  </r>
  <r>
    <n v="15107"/>
    <s v="dt20184445699"/>
    <s v="HARI"/>
    <s v="LAKSHMI NARAYANAA"/>
    <x v="4"/>
    <n v="2021"/>
  </r>
  <r>
    <n v="15108"/>
    <s v="dt20195416504"/>
    <s v="SUBHASH"/>
    <s v="VAYUGUNDALA"/>
    <x v="417"/>
    <n v="2021"/>
  </r>
  <r>
    <n v="15109"/>
    <s v="dt20206493004"/>
    <s v="RAMYA SRI"/>
    <s v="KOTIPALLI"/>
    <x v="532"/>
    <n v="2022"/>
  </r>
  <r>
    <n v="15110"/>
    <s v="dt20195164008"/>
    <s v="PRASANNA"/>
    <s v="VADDAMANU"/>
    <x v="572"/>
    <n v="2021"/>
  </r>
  <r>
    <n v="15111"/>
    <s v="dt20206491196"/>
    <s v="INDU"/>
    <s v="EDLA"/>
    <x v="605"/>
    <n v="2021"/>
  </r>
  <r>
    <n v="15112"/>
    <s v="dt20184365187"/>
    <s v="PRAVEEN"/>
    <s v="THOTA"/>
    <x v="304"/>
    <n v="2021"/>
  </r>
  <r>
    <n v="15113"/>
    <s v="dt20206493000"/>
    <s v="NAVEEN"/>
    <s v="KONDAMALA"/>
    <x v="108"/>
    <n v="2021"/>
  </r>
  <r>
    <n v="15114"/>
    <s v="dt20195165128"/>
    <s v="JAGADEESH"/>
    <s v="BIYYALA"/>
    <x v="352"/>
    <n v="2021"/>
  </r>
  <r>
    <n v="15115"/>
    <s v="dt20206492998"/>
    <s v="HARSHA"/>
    <s v="THOTA"/>
    <x v="68"/>
    <n v="2021"/>
  </r>
  <r>
    <n v="15116"/>
    <s v="dt20206492997"/>
    <s v="BHARGAVI"/>
    <s v="PENDYALA"/>
    <x v="1214"/>
    <n v="2021"/>
  </r>
  <r>
    <n v="15117"/>
    <s v="dt20206492977"/>
    <s v="YOUTHKAM"/>
    <s v="ANJALI"/>
    <x v="1112"/>
    <n v="2021"/>
  </r>
  <r>
    <n v="15118"/>
    <s v="dt20195174076"/>
    <s v="SAI LAKSHMI"/>
    <s v="GATTU"/>
    <x v="7"/>
    <n v="2021"/>
  </r>
  <r>
    <n v="15119"/>
    <s v="dt20206492920"/>
    <s v="CHANDRAVALLIKA"/>
    <s v="MURARISETTY"/>
    <x v="46"/>
    <n v="2021"/>
  </r>
  <r>
    <n v="15120"/>
    <s v="dt20206492945"/>
    <s v="KEERTHI"/>
    <s v="YELETI"/>
    <x v="954"/>
    <n v="2022"/>
  </r>
  <r>
    <n v="15121"/>
    <s v="dt20206492967"/>
    <s v="Y"/>
    <s v=""/>
    <x v="209"/>
    <n v="2021"/>
  </r>
  <r>
    <n v="15122"/>
    <s v="ct20182454909"/>
    <s v="RATNA"/>
    <s v="BORRA"/>
    <x v="304"/>
    <n v="2021"/>
  </r>
  <r>
    <n v="15123"/>
    <s v="dt20206492947"/>
    <s v="VINEETHA"/>
    <s v="MOGUDAMPALLY"/>
    <x v="1831"/>
    <n v="2021"/>
  </r>
  <r>
    <n v="15124"/>
    <s v="dt20206492944"/>
    <s v="NAGA"/>
    <s v="POTHINENI"/>
    <x v="46"/>
    <n v="2021"/>
  </r>
  <r>
    <n v="15125"/>
    <s v="dt20184432987"/>
    <s v="NANDHUSHA"/>
    <s v="KODUMUR"/>
    <x v="849"/>
    <n v="2021"/>
  </r>
  <r>
    <n v="15126"/>
    <s v="dt20195475809"/>
    <s v="KRUPA"/>
    <s v="PALLETI"/>
    <x v="1832"/>
    <n v="2021"/>
  </r>
  <r>
    <n v="15127"/>
    <s v="dt20206492941"/>
    <s v="SREEJA"/>
    <s v="BOMMINENI"/>
    <x v="46"/>
    <n v="2021"/>
  </r>
  <r>
    <n v="15128"/>
    <s v="dt20206489118"/>
    <s v="KAITHAPURAM"/>
    <s v=""/>
    <x v="7"/>
    <n v="2021"/>
  </r>
  <r>
    <n v="15129"/>
    <s v="ct20192667916"/>
    <s v="MADHAVI"/>
    <s v="KURABALAKOTA"/>
    <x v="54"/>
    <n v="2021"/>
  </r>
  <r>
    <n v="15130"/>
    <s v="dt20206492938"/>
    <s v="APARNA"/>
    <s v="DACHARLA"/>
    <x v="46"/>
    <n v="2021"/>
  </r>
  <r>
    <n v="15131"/>
    <s v="ct20192676525"/>
    <s v="SUSMITHA REDDY"/>
    <s v="NALLA"/>
    <x v="215"/>
    <n v="2021"/>
  </r>
  <r>
    <n v="15132"/>
    <s v="dt20206492903"/>
    <s v="SHREYA"/>
    <s v="KARNABATTULA"/>
    <x v="533"/>
    <n v="2021"/>
  </r>
  <r>
    <n v="15133"/>
    <s v="ct20192646045"/>
    <s v="AMAN"/>
    <s v="NATH"/>
    <x v="384"/>
    <n v="2021"/>
  </r>
  <r>
    <n v="15134"/>
    <s v="dt20206492908"/>
    <s v="APARNA"/>
    <s v="PATNALA"/>
    <x v="532"/>
    <n v="2022"/>
  </r>
  <r>
    <n v="15135"/>
    <s v="dt20195196394"/>
    <s v="SUMA"/>
    <s v="CHAKALI"/>
    <x v="108"/>
    <n v="2021"/>
  </r>
  <r>
    <n v="15136"/>
    <s v="dt20206492817"/>
    <s v="NETHRA"/>
    <s v="KADARI"/>
    <x v="605"/>
    <n v="2021"/>
  </r>
  <r>
    <n v="15137"/>
    <s v="dt20195170607"/>
    <s v="HARIHARAN"/>
    <s v="SEELAM"/>
    <x v="352"/>
    <n v="2021"/>
  </r>
  <r>
    <n v="15138"/>
    <s v="dt20184440333"/>
    <s v="SAI"/>
    <s v="NUKALA"/>
    <x v="108"/>
    <n v="2021"/>
  </r>
  <r>
    <n v="15139"/>
    <s v="dt20206492701"/>
    <s v="KAVYA"/>
    <s v="SINGH"/>
    <x v="96"/>
    <n v="2021"/>
  </r>
  <r>
    <n v="15140"/>
    <s v="dt20206473017"/>
    <s v="MANIKANTA"/>
    <s v="KONIJERLA"/>
    <x v="14"/>
    <n v="2021"/>
  </r>
  <r>
    <n v="15141"/>
    <s v="dt20206492804"/>
    <s v="REVATHI"/>
    <s v="KOYALA"/>
    <x v="173"/>
    <n v="2021"/>
  </r>
  <r>
    <n v="15142"/>
    <s v="dt20206492819"/>
    <s v="DEEPTHI"/>
    <s v="BOMMANA"/>
    <x v="846"/>
    <n v="2021"/>
  </r>
  <r>
    <n v="15143"/>
    <s v="dt20206492807"/>
    <s v="HARIKA"/>
    <s v=""/>
    <x v="34"/>
    <n v="2021"/>
  </r>
  <r>
    <n v="15144"/>
    <s v="dt20184431259"/>
    <s v="NIHARIKA"/>
    <s v="TAPASI"/>
    <x v="108"/>
    <n v="2021"/>
  </r>
  <r>
    <n v="15145"/>
    <s v="dt20195143265"/>
    <s v="BHAVANA"/>
    <s v="PASUPULA"/>
    <x v="904"/>
    <n v="2021"/>
  </r>
  <r>
    <n v="15146"/>
    <s v="ct20203085087"/>
    <s v="VISHAL"/>
    <s v="MADUPURI"/>
    <x v="304"/>
    <n v="2022"/>
  </r>
  <r>
    <n v="15147"/>
    <s v="ct20203084988"/>
    <s v="ANUSHA"/>
    <s v="KAYASTHA"/>
    <x v="202"/>
    <n v="2021"/>
  </r>
  <r>
    <n v="15148"/>
    <s v="ct20203062202"/>
    <s v="ANIL"/>
    <s v="PEESA"/>
    <x v="14"/>
    <n v="2021"/>
  </r>
  <r>
    <n v="15149"/>
    <s v="dt20206492617"/>
    <s v="SAILAJA"/>
    <s v="KUSAMPUDI"/>
    <x v="48"/>
    <n v="2021"/>
  </r>
  <r>
    <n v="15150"/>
    <s v="dt20206492759"/>
    <s v="PRAVALIKA"/>
    <s v="PILLALAMARRI"/>
    <x v="605"/>
    <n v="2021"/>
  </r>
  <r>
    <n v="15151"/>
    <s v="dt20206489489"/>
    <s v="ASMA"/>
    <s v="SHAIK"/>
    <x v="108"/>
    <n v="2021"/>
  </r>
  <r>
    <n v="15152"/>
    <s v="dt20184354549"/>
    <s v="HARITHA"/>
    <s v="PALLE"/>
    <x v="1833"/>
    <n v="2021"/>
  </r>
  <r>
    <n v="15153"/>
    <s v="ct20203085047"/>
    <s v="USHASVI"/>
    <s v="LANKAPALLI"/>
    <x v="500"/>
    <n v="2021"/>
  </r>
  <r>
    <n v="15154"/>
    <s v="dt20206492737"/>
    <s v="SWASTHANI"/>
    <s v="KARKI"/>
    <x v="96"/>
    <n v="2021"/>
  </r>
  <r>
    <n v="15155"/>
    <s v="dt20184433211"/>
    <s v="SAI"/>
    <s v="PAMARTHY"/>
    <x v="4"/>
    <n v="2021"/>
  </r>
  <r>
    <n v="15156"/>
    <s v="dt20206492745"/>
    <s v="PRANAVI"/>
    <s v="PUPPALA"/>
    <x v="444"/>
    <n v="2021"/>
  </r>
  <r>
    <n v="15157"/>
    <s v="dt20195163555"/>
    <s v="RAMYA"/>
    <s v="REKULALUNTA"/>
    <x v="572"/>
    <n v="2021"/>
  </r>
  <r>
    <n v="15158"/>
    <s v="dt20195154127"/>
    <s v="VS"/>
    <s v="KONIKI"/>
    <x v="7"/>
    <n v="2021"/>
  </r>
  <r>
    <n v="15159"/>
    <s v="dt20195159269"/>
    <s v="HARIKA SANTHOSHI"/>
    <s v="PADAM"/>
    <x v="180"/>
    <n v="2021"/>
  </r>
  <r>
    <n v="15160"/>
    <s v="dt20206492718"/>
    <s v="MADHAVI"/>
    <s v="PONNAGANTI"/>
    <x v="209"/>
    <n v="2021"/>
  </r>
  <r>
    <n v="15161"/>
    <s v="dt20206491082"/>
    <s v="NITHYASREE"/>
    <s v="BOJJA"/>
    <x v="846"/>
    <n v="2021"/>
  </r>
  <r>
    <n v="15162"/>
    <s v="dt20206490728"/>
    <s v="SASIVARDHAN"/>
    <s v="B G"/>
    <x v="846"/>
    <n v="2021"/>
  </r>
  <r>
    <n v="15163"/>
    <s v="dt20184433308"/>
    <s v="MOUNIKA"/>
    <s v="KONA"/>
    <x v="4"/>
    <n v="2021"/>
  </r>
  <r>
    <n v="15164"/>
    <s v="dt20206492697"/>
    <s v="AISWARYA"/>
    <s v="PASUPULETI"/>
    <x v="1834"/>
    <n v="2022"/>
  </r>
  <r>
    <n v="15165"/>
    <s v="ct20182466980"/>
    <s v="ROHITH"/>
    <s v="VADDI"/>
    <x v="421"/>
    <n v="2021"/>
  </r>
  <r>
    <n v="15166"/>
    <s v="dt20206345969"/>
    <s v="BALAJI"/>
    <s v="KALATHURU"/>
    <x v="204"/>
    <n v="2021"/>
  </r>
  <r>
    <n v="15167"/>
    <s v="dt20206492657"/>
    <s v="VINOD KUMAR REDDY"/>
    <s v="NITTURU"/>
    <x v="846"/>
    <n v="2021"/>
  </r>
  <r>
    <n v="15168"/>
    <s v="dt20206492580"/>
    <s v="PRANEETHA"/>
    <s v="DEVERA"/>
    <x v="1358"/>
    <n v="2021"/>
  </r>
  <r>
    <n v="15169"/>
    <s v="dt20184509625"/>
    <s v="GANPATH"/>
    <s v="BHARADWAJ"/>
    <x v="210"/>
    <n v="2021"/>
  </r>
  <r>
    <n v="15170"/>
    <s v="dt20195132323"/>
    <s v="DINESH"/>
    <s v="NALLI"/>
    <x v="304"/>
    <n v="2021"/>
  </r>
  <r>
    <n v="15171"/>
    <s v="dt20195150513"/>
    <s v="PINNINTI"/>
    <s v="KUMAR"/>
    <x v="4"/>
    <n v="2021"/>
  </r>
  <r>
    <n v="15172"/>
    <s v="dt20206491265"/>
    <s v="MAVULURI"/>
    <s v="VARDHAN"/>
    <x v="658"/>
    <n v="2022"/>
  </r>
  <r>
    <n v="15173"/>
    <s v="dt20206492583"/>
    <s v="KESAVA RAO"/>
    <s v="GUNAKALA"/>
    <x v="1373"/>
    <n v="2021"/>
  </r>
  <r>
    <n v="15174"/>
    <s v="dt20206464016"/>
    <s v="SWARNA"/>
    <s v="ANUGU"/>
    <x v="34"/>
    <n v="2021"/>
  </r>
  <r>
    <n v="15175"/>
    <s v="ct20182493810"/>
    <s v="SAI"/>
    <s v="LINGAM"/>
    <x v="116"/>
    <n v="2021"/>
  </r>
  <r>
    <n v="15176"/>
    <s v="dt20206472874"/>
    <s v="KRISHNA"/>
    <s v="CHIRUMAMILLA"/>
    <x v="40"/>
    <n v="2021"/>
  </r>
  <r>
    <n v="15177"/>
    <s v="dt20195196428"/>
    <s v="VIHAR"/>
    <s v="NAMBURI"/>
    <x v="1829"/>
    <n v="2021"/>
  </r>
  <r>
    <n v="15178"/>
    <s v="dt20206492517"/>
    <s v="ROSHINI"/>
    <s v="THANNEERU"/>
    <x v="611"/>
    <n v="2021"/>
  </r>
  <r>
    <n v="15179"/>
    <s v="dt20206492538"/>
    <s v="SAI"/>
    <s v="PARNA"/>
    <x v="658"/>
    <n v="2021"/>
  </r>
  <r>
    <n v="15180"/>
    <s v="dt20195140855"/>
    <s v="RAVI"/>
    <s v="GUPTA"/>
    <x v="567"/>
    <n v="2021"/>
  </r>
  <r>
    <n v="15181"/>
    <s v="dt20206492478"/>
    <s v="NANDA"/>
    <s v="MEKALA"/>
    <x v="846"/>
    <n v="2021"/>
  </r>
  <r>
    <n v="15182"/>
    <s v="dt20206492497"/>
    <s v="SUSHMA"/>
    <s v="ENJAPURI"/>
    <x v="605"/>
    <n v="2021"/>
  </r>
  <r>
    <n v="15183"/>
    <s v="dt20195156358"/>
    <s v="YOGESWAR"/>
    <s v="PASUPULA"/>
    <x v="108"/>
    <n v="2021"/>
  </r>
  <r>
    <n v="15184"/>
    <s v="dt20206480322"/>
    <s v="BIPLAB"/>
    <s v="BARMAN"/>
    <x v="774"/>
    <n v="2021"/>
  </r>
  <r>
    <n v="15185"/>
    <s v="dt20195764339"/>
    <s v="ESWAR"/>
    <s v="SOMIREDDY"/>
    <x v="209"/>
    <n v="2021"/>
  </r>
  <r>
    <n v="15186"/>
    <s v="ct20182385747"/>
    <s v="BINDU"/>
    <s v="CHERUKURI"/>
    <x v="384"/>
    <n v="2021"/>
  </r>
  <r>
    <n v="15187"/>
    <s v="dt20195348174"/>
    <s v="PALAKOLLU"/>
    <s v="JYOTHSNA"/>
    <x v="52"/>
    <n v="2021"/>
  </r>
  <r>
    <n v="15188"/>
    <s v="dt20206492438"/>
    <s v="PRANATHI"/>
    <s v="CHITTIMALLA"/>
    <x v="605"/>
    <n v="2021"/>
  </r>
  <r>
    <n v="15189"/>
    <s v="ct20203084751"/>
    <s v="MUKTESWAR"/>
    <s v="BOJJA"/>
    <x v="247"/>
    <n v="2021"/>
  </r>
  <r>
    <n v="15190"/>
    <s v="dt20206479039"/>
    <s v="GOWRI"/>
    <s v="PODILE"/>
    <x v="40"/>
    <n v="2021"/>
  </r>
  <r>
    <n v="15191"/>
    <s v="dt20206492301"/>
    <s v="DEVIKA"/>
    <s v="GORTHI"/>
    <x v="173"/>
    <n v="2021"/>
  </r>
  <r>
    <n v="15192"/>
    <s v="dt20206492338"/>
    <s v="VANDANA"/>
    <s v="MADDIKA"/>
    <x v="173"/>
    <n v="2021"/>
  </r>
  <r>
    <n v="15193"/>
    <s v="ct20192652421"/>
    <s v="KARAMPUDI"/>
    <s v="LOKESH"/>
    <x v="384"/>
    <n v="2021"/>
  </r>
  <r>
    <n v="15194"/>
    <s v="dt20184431050"/>
    <s v="ALFINA"/>
    <s v="SHAIK"/>
    <x v="108"/>
    <n v="2021"/>
  </r>
  <r>
    <n v="15195"/>
    <s v="dt20206490839"/>
    <s v="VINAY KUMAR"/>
    <s v="GOGIREDDY"/>
    <x v="846"/>
    <n v="2021"/>
  </r>
  <r>
    <n v="15196"/>
    <s v="ct20192746246"/>
    <s v="TIRUPATHI"/>
    <s v="SUJANI"/>
    <x v="54"/>
    <n v="2021"/>
  </r>
  <r>
    <n v="15197"/>
    <s v="dt20195188101"/>
    <s v="DHARANI"/>
    <s v="AMBATI"/>
    <x v="108"/>
    <n v="2021"/>
  </r>
  <r>
    <n v="15198"/>
    <s v="ct20203084627"/>
    <s v="SANTOSH"/>
    <s v="PANYAM"/>
    <x v="500"/>
    <n v="2021"/>
  </r>
  <r>
    <n v="15199"/>
    <s v="dt20184445026"/>
    <s v="SIVANI"/>
    <s v="MUDIYAM"/>
    <x v="108"/>
    <n v="2021"/>
  </r>
  <r>
    <n v="15200"/>
    <s v="dt20206491366"/>
    <s v="ROHITHA"/>
    <s v="CHITTAREDDY"/>
    <x v="605"/>
    <n v="2021"/>
  </r>
  <r>
    <n v="15201"/>
    <s v="dt20184433897"/>
    <s v="SUNITHA"/>
    <s v="GAJULA"/>
    <x v="1835"/>
    <n v="2021"/>
  </r>
  <r>
    <n v="15202"/>
    <s v="dt20206492299"/>
    <s v="SNEHA"/>
    <s v="KOLANU"/>
    <x v="23"/>
    <n v="2021"/>
  </r>
  <r>
    <n v="15203"/>
    <s v="dt20206492298"/>
    <s v="PRAVALIKA"/>
    <s v="JUNUGAR"/>
    <x v="605"/>
    <n v="2021"/>
  </r>
  <r>
    <n v="15204"/>
    <s v="dt20206492257"/>
    <s v="NAGA"/>
    <s v="BOBBA"/>
    <x v="1836"/>
    <n v="2021"/>
  </r>
  <r>
    <n v="15205"/>
    <s v="dt20206491194"/>
    <s v="ROSHINI"/>
    <s v="CHITTAREDDY"/>
    <x v="605"/>
    <n v="2021"/>
  </r>
  <r>
    <n v="15206"/>
    <s v="dt20206492237"/>
    <s v="AKASH"/>
    <s v="TELLAKULA"/>
    <x v="173"/>
    <n v="2021"/>
  </r>
  <r>
    <n v="15207"/>
    <s v="dt20184440812"/>
    <s v="SAI"/>
    <s v="POTLADURTHY"/>
    <x v="1837"/>
    <n v="2021"/>
  </r>
  <r>
    <n v="15208"/>
    <s v="dt20206492201"/>
    <s v="CHAKRADHAR"/>
    <s v="BAPANAPALLI"/>
    <x v="846"/>
    <n v="2021"/>
  </r>
  <r>
    <n v="15209"/>
    <s v="ct20182460090"/>
    <s v="KARTHIK"/>
    <s v="VUYYURU"/>
    <x v="61"/>
    <n v="2021"/>
  </r>
  <r>
    <n v="15210"/>
    <s v="dt20206492177"/>
    <s v="TEJASREE"/>
    <s v="KONETI"/>
    <x v="846"/>
    <n v="2021"/>
  </r>
  <r>
    <n v="15211"/>
    <s v="dt20206492179"/>
    <s v="PRATHIMA"/>
    <s v="BOMMANABOINA"/>
    <x v="131"/>
    <n v="2021"/>
  </r>
  <r>
    <n v="15212"/>
    <s v="dt20184431052"/>
    <s v="BABU"/>
    <s v="SHAIK"/>
    <x v="108"/>
    <n v="2021"/>
  </r>
  <r>
    <n v="15213"/>
    <s v="dt20206492058"/>
    <s v="SRI KAVYA"/>
    <s v="BOBBILI"/>
    <x v="504"/>
    <n v="2021"/>
  </r>
  <r>
    <n v="15214"/>
    <s v="dt20206492098"/>
    <s v="PAVANA"/>
    <s v="MOOLINTI"/>
    <x v="580"/>
    <n v="2021"/>
  </r>
  <r>
    <n v="15215"/>
    <s v="ct20192768944"/>
    <s v="LAVANYA"/>
    <s v="YARAGADA"/>
    <x v="116"/>
    <n v="2021"/>
  </r>
  <r>
    <n v="15216"/>
    <s v="dt20206492099"/>
    <s v="A"/>
    <s v=""/>
    <x v="846"/>
    <n v="2021"/>
  </r>
  <r>
    <n v="15217"/>
    <s v="dt20206490501"/>
    <s v="PLACEMENT"/>
    <s v="TPTY"/>
    <x v="846"/>
    <n v="2021"/>
  </r>
  <r>
    <n v="15218"/>
    <s v="ct20182493869"/>
    <s v="BHAVYA"/>
    <s v="GOLLAPALLI"/>
    <x v="116"/>
    <n v="2021"/>
  </r>
  <r>
    <n v="15219"/>
    <s v="dt20206491584"/>
    <s v="SRISAI"/>
    <s v="SUDARASANAM"/>
    <x v="1160"/>
    <n v="2021"/>
  </r>
  <r>
    <n v="15220"/>
    <s v="dt20206390751"/>
    <s v="KANAKA MAMIDI"/>
    <s v="GOUD"/>
    <x v="66"/>
    <n v="2021"/>
  </r>
  <r>
    <n v="15221"/>
    <s v="dt20206491520"/>
    <s v="SAI DURGA KALYANI"/>
    <s v="MADDALA"/>
    <x v="192"/>
    <n v="2021"/>
  </r>
  <r>
    <n v="15222"/>
    <s v="dt20206491445"/>
    <s v="TARUN"/>
    <s v="G"/>
    <x v="1033"/>
    <n v="2023"/>
  </r>
  <r>
    <n v="15223"/>
    <s v="dt20206491439"/>
    <s v="NEELIMA"/>
    <s v="GURUJALA"/>
    <x v="1838"/>
    <n v="2021"/>
  </r>
  <r>
    <n v="15224"/>
    <s v="ct20203084030"/>
    <s v="SAI"/>
    <s v="BATTALAPALLI"/>
    <x v="54"/>
    <n v="2022"/>
  </r>
  <r>
    <n v="15225"/>
    <s v="dt20195153189"/>
    <s v="ASIF"/>
    <s v="MOHAMMED"/>
    <x v="7"/>
    <n v="2021"/>
  </r>
  <r>
    <n v="15226"/>
    <s v="dt20206395660"/>
    <s v="NIKHITHA"/>
    <s v="MADISHETTI"/>
    <x v="444"/>
    <n v="2021"/>
  </r>
  <r>
    <n v="15227"/>
    <s v="dt20206491420"/>
    <s v="ATTILI"/>
    <s v="SWATHI"/>
    <x v="1839"/>
    <n v="2022"/>
  </r>
  <r>
    <n v="15228"/>
    <s v="dt20184305506"/>
    <s v="PURNA"/>
    <s v="AKKALA"/>
    <x v="384"/>
    <n v="2021"/>
  </r>
  <r>
    <n v="15229"/>
    <s v="dt20206491406"/>
    <s v="VINOD KUMAR"/>
    <s v="GUDIPATI"/>
    <x v="658"/>
    <n v="2022"/>
  </r>
  <r>
    <n v="15230"/>
    <s v="dt20206491417"/>
    <s v="SREE"/>
    <s v="ANGARA"/>
    <x v="1206"/>
    <n v="2022"/>
  </r>
  <r>
    <n v="15231"/>
    <s v="ct20192753060"/>
    <s v="REVATHI"/>
    <s v="PENMETSA"/>
    <x v="202"/>
    <n v="2021"/>
  </r>
  <r>
    <n v="15232"/>
    <s v="ct20203083967"/>
    <s v="DHEERAJ"/>
    <s v="KOTTAM"/>
    <x v="199"/>
    <n v="2021"/>
  </r>
  <r>
    <n v="15233"/>
    <s v="dt20206491080"/>
    <s v="AKHILA"/>
    <s v="CHALLA"/>
    <x v="605"/>
    <n v="2021"/>
  </r>
  <r>
    <n v="15234"/>
    <s v="ct20203083909"/>
    <s v="SIRI"/>
    <s v="DAMINENI"/>
    <x v="55"/>
    <n v="2021"/>
  </r>
  <r>
    <n v="15235"/>
    <s v="dt20206491367"/>
    <s v="RAMYASREE"/>
    <s v="GADDAM"/>
    <x v="846"/>
    <n v="2021"/>
  </r>
  <r>
    <n v="15236"/>
    <s v="ct20182441781"/>
    <s v="CHANDANA"/>
    <s v="CHITYALA"/>
    <x v="199"/>
    <n v="2021"/>
  </r>
  <r>
    <n v="15237"/>
    <s v="dt20206491325"/>
    <s v="GEETHIKA"/>
    <s v="MALLUBHOTLA"/>
    <x v="846"/>
    <n v="2021"/>
  </r>
  <r>
    <n v="15238"/>
    <s v="dt20206491260"/>
    <s v="TEJASWINI"/>
    <s v="BAPATHI"/>
    <x v="1840"/>
    <n v="2021"/>
  </r>
  <r>
    <n v="15239"/>
    <s v="dt20206491162"/>
    <s v="NIKITHA"/>
    <s v="YADA"/>
    <x v="605"/>
    <n v="2022"/>
  </r>
  <r>
    <n v="15240"/>
    <s v="dt20206491280"/>
    <s v="PRIYA"/>
    <s v=""/>
    <x v="1841"/>
    <n v="2021"/>
  </r>
  <r>
    <n v="15241"/>
    <s v="dt20206491279"/>
    <s v="GOPICHAND"/>
    <s v="MEESALA"/>
    <x v="165"/>
    <n v="2021"/>
  </r>
  <r>
    <n v="15242"/>
    <s v="dt20206367904"/>
    <s v="HARSHA"/>
    <s v="BUDDANA"/>
    <x v="150"/>
    <n v="2021"/>
  </r>
  <r>
    <n v="15243"/>
    <s v="dt20206491241"/>
    <s v="GUNTAKA"/>
    <s v="RAMYA"/>
    <x v="1842"/>
    <n v="2021"/>
  </r>
  <r>
    <n v="15244"/>
    <s v="dt20206491219"/>
    <s v="PADMAJA"/>
    <s v="K"/>
    <x v="846"/>
    <n v="2021"/>
  </r>
  <r>
    <n v="15245"/>
    <s v="ct20203083810"/>
    <s v="SAI"/>
    <s v="ARETI"/>
    <x v="61"/>
    <n v="2021"/>
  </r>
  <r>
    <n v="15246"/>
    <s v="dt20195135298"/>
    <s v="NITHISH"/>
    <s v="M"/>
    <x v="1843"/>
    <n v="2022"/>
  </r>
  <r>
    <n v="15247"/>
    <s v="ct20192634031"/>
    <s v="SHASHIDHAR"/>
    <s v="GUNDAM"/>
    <x v="60"/>
    <n v="2021"/>
  </r>
  <r>
    <n v="15248"/>
    <s v="dt20206491205"/>
    <s v="GEETHA"/>
    <s v="SAGIRALA"/>
    <x v="40"/>
    <n v="2021"/>
  </r>
  <r>
    <n v="15249"/>
    <s v="dt20195154166"/>
    <s v="PRAVALIKA"/>
    <s v="ALISHETTY"/>
    <x v="7"/>
    <n v="2021"/>
  </r>
  <r>
    <n v="15250"/>
    <s v="ct20192771704"/>
    <s v="NIKITHA"/>
    <s v="PENUMUCHU"/>
    <x v="54"/>
    <n v="2021"/>
  </r>
  <r>
    <n v="15251"/>
    <s v="ct20192631288"/>
    <s v="GAYATRI"/>
    <s v="DANTULURI"/>
    <x v="307"/>
    <n v="2021"/>
  </r>
  <r>
    <n v="15252"/>
    <s v="dt20195153805"/>
    <s v="LAKSH"/>
    <s v="IPPILI"/>
    <x v="7"/>
    <n v="2021"/>
  </r>
  <r>
    <n v="15253"/>
    <s v="ct20192755394"/>
    <s v="THANUSREE"/>
    <s v=""/>
    <x v="199"/>
    <n v="2021"/>
  </r>
  <r>
    <n v="15254"/>
    <s v="ct20192625717"/>
    <s v="SRAVANI"/>
    <s v="KARANAM"/>
    <x v="116"/>
    <n v="2021"/>
  </r>
  <r>
    <n v="15255"/>
    <s v="dt20206491017"/>
    <s v="SUSMITHA"/>
    <s v="KOLLURI"/>
    <x v="198"/>
    <n v="2021"/>
  </r>
  <r>
    <n v="15256"/>
    <s v="dt20184431470"/>
    <s v="LAXMI"/>
    <s v="ADDALA"/>
    <x v="4"/>
    <n v="2021"/>
  </r>
  <r>
    <n v="15257"/>
    <s v="dt20184433868"/>
    <s v="MEHATAZ"/>
    <s v="MULLA"/>
    <x v="108"/>
    <n v="2021"/>
  </r>
  <r>
    <n v="15258"/>
    <s v="dt20206491111"/>
    <s v="PAYYAVULA THANUSHA"/>
    <s v=""/>
    <x v="846"/>
    <n v="2021"/>
  </r>
  <r>
    <n v="15259"/>
    <s v="dt20206491105"/>
    <s v="V L K"/>
    <s v="PADISETTI"/>
    <x v="128"/>
    <n v="2021"/>
  </r>
  <r>
    <n v="15260"/>
    <s v="dt20206491048"/>
    <s v="NARSIMSETTI"/>
    <s v="NAVEEN BABU"/>
    <x v="1842"/>
    <n v="2021"/>
  </r>
  <r>
    <n v="15261"/>
    <s v="ct20192757043"/>
    <s v="VISHNU"/>
    <s v="GOPALUNI"/>
    <x v="62"/>
    <n v="2021"/>
  </r>
  <r>
    <n v="15262"/>
    <s v="dt20184509545"/>
    <s v="JHANSI"/>
    <s v="DANNANA"/>
    <x v="1844"/>
    <n v="2021"/>
  </r>
  <r>
    <n v="15263"/>
    <s v="ct20182439295"/>
    <s v="VASANTH"/>
    <s v="PILLI"/>
    <x v="304"/>
    <n v="2021"/>
  </r>
  <r>
    <n v="15264"/>
    <s v="dt20206491018"/>
    <s v="UDAY"/>
    <s v="JOTHULA"/>
    <x v="7"/>
    <n v="2021"/>
  </r>
  <r>
    <n v="15265"/>
    <s v="dt20195165309"/>
    <s v="SAI"/>
    <s v="GANGAVARAPU"/>
    <x v="9"/>
    <n v="2021"/>
  </r>
  <r>
    <n v="15266"/>
    <s v="dt20206491040"/>
    <s v="NAVEEN"/>
    <s v="TULASAKU"/>
    <x v="846"/>
    <n v="2021"/>
  </r>
  <r>
    <n v="15267"/>
    <s v="dt20206491016"/>
    <s v="CHANDRIKA"/>
    <s v="AREKUTI"/>
    <x v="1845"/>
    <n v="2021"/>
  </r>
  <r>
    <n v="15268"/>
    <s v="dt20206490999"/>
    <s v="JAGADISH"/>
    <s v="JINKA"/>
    <x v="846"/>
    <n v="2021"/>
  </r>
  <r>
    <n v="15269"/>
    <s v="ct20202976487"/>
    <s v="SHAIK"/>
    <s v="ASIFA"/>
    <x v="54"/>
    <n v="2021"/>
  </r>
  <r>
    <n v="15270"/>
    <s v="dt20206491003"/>
    <s v="CH"/>
    <s v="REDDY"/>
    <x v="217"/>
    <n v="2021"/>
  </r>
  <r>
    <n v="15271"/>
    <s v="dt20206480621"/>
    <s v="RACHANA"/>
    <s v="MARRI"/>
    <x v="1846"/>
    <n v="2021"/>
  </r>
  <r>
    <n v="15272"/>
    <s v="dt20206490987"/>
    <s v="RESHMA"/>
    <s v="NUNNA"/>
    <x v="128"/>
    <n v="2021"/>
  </r>
  <r>
    <n v="15273"/>
    <s v="dt20206490996"/>
    <s v="LOKESH"/>
    <s v="PAIDIWARI"/>
    <x v="846"/>
    <n v="2021"/>
  </r>
  <r>
    <n v="15274"/>
    <s v="dt20195159961"/>
    <s v="OMINI"/>
    <s v="PADURU"/>
    <x v="7"/>
    <n v="2021"/>
  </r>
  <r>
    <n v="15275"/>
    <s v="dt20206490990"/>
    <s v="HIMA"/>
    <s v="PINNINTI"/>
    <x v="605"/>
    <n v="2021"/>
  </r>
  <r>
    <n v="15276"/>
    <s v="ct20203083608"/>
    <s v="PAVAN"/>
    <s v="KORLEPARA"/>
    <x v="18"/>
    <n v="2021"/>
  </r>
  <r>
    <n v="15277"/>
    <s v="dt20206490946"/>
    <s v="K"/>
    <s v="LOKESH"/>
    <x v="846"/>
    <n v="2021"/>
  </r>
  <r>
    <n v="15278"/>
    <s v="ct20192716496"/>
    <s v="DATTA"/>
    <s v="MALLIPEDDI"/>
    <x v="59"/>
    <n v="2022"/>
  </r>
  <r>
    <n v="15279"/>
    <s v="dt20206490942"/>
    <s v="KALPANA"/>
    <s v="GOLLAPALLI"/>
    <x v="1373"/>
    <n v="2021"/>
  </r>
  <r>
    <n v="15280"/>
    <s v="dt20206490911"/>
    <s v="BABY"/>
    <s v="BANDARLA"/>
    <x v="846"/>
    <n v="2021"/>
  </r>
  <r>
    <n v="15281"/>
    <s v="dt20206490921"/>
    <s v="LAKSHMAN"/>
    <s v="NIMMALA"/>
    <x v="1214"/>
    <n v="2021"/>
  </r>
  <r>
    <n v="15282"/>
    <s v="dt20206490917"/>
    <s v="BIKASH"/>
    <s v="MAGAR"/>
    <x v="96"/>
    <n v="2021"/>
  </r>
  <r>
    <n v="15283"/>
    <s v="dt20206490910"/>
    <s v="PRIYANKA"/>
    <s v="BELIDE"/>
    <x v="444"/>
    <n v="2021"/>
  </r>
  <r>
    <n v="15284"/>
    <s v="dt20184354824"/>
    <s v="PARTHA"/>
    <s v="NUSI"/>
    <x v="1847"/>
    <n v="2021"/>
  </r>
  <r>
    <n v="15285"/>
    <s v="dt20206490878"/>
    <s v="MUKESH"/>
    <s v="PATHAPALYAM"/>
    <x v="846"/>
    <n v="2021"/>
  </r>
  <r>
    <n v="15286"/>
    <s v="dt20206490884"/>
    <s v="NIKHIL"/>
    <s v="LANGIPALLI"/>
    <x v="846"/>
    <n v="2021"/>
  </r>
  <r>
    <n v="15287"/>
    <s v="dt20206490219"/>
    <s v="RAVALIKA"/>
    <s v="VIPPA"/>
    <x v="605"/>
    <n v="2021"/>
  </r>
  <r>
    <n v="15288"/>
    <s v="ct20192772307"/>
    <s v="NIKHIL"/>
    <s v="G"/>
    <x v="18"/>
    <n v="2021"/>
  </r>
  <r>
    <n v="15289"/>
    <s v="dt20195154792"/>
    <s v="RAHUL"/>
    <s v="GURRAMPALLY"/>
    <x v="7"/>
    <n v="2021"/>
  </r>
  <r>
    <n v="15290"/>
    <s v="dt20195154291"/>
    <s v="RUKMINI"/>
    <s v="KOLUGURI"/>
    <x v="7"/>
    <n v="2021"/>
  </r>
  <r>
    <n v="15291"/>
    <s v="dt20206490873"/>
    <s v="DOLLY"/>
    <s v="VEMULA"/>
    <x v="128"/>
    <n v="2021"/>
  </r>
  <r>
    <n v="15292"/>
    <s v="dt20206490857"/>
    <s v="LASYA"/>
    <s v="NELLORE"/>
    <x v="289"/>
    <n v="2021"/>
  </r>
  <r>
    <n v="15293"/>
    <s v="ct20182467735"/>
    <s v="VIJAY"/>
    <s v="VELAGA"/>
    <x v="116"/>
    <n v="2021"/>
  </r>
  <r>
    <n v="15294"/>
    <s v="dt20195163688"/>
    <s v="SAI"/>
    <s v="GOLLA"/>
    <x v="572"/>
    <n v="2021"/>
  </r>
  <r>
    <n v="15295"/>
    <s v="ct20192745947"/>
    <s v="ASHA"/>
    <s v="SHAIK"/>
    <x v="421"/>
    <n v="2021"/>
  </r>
  <r>
    <n v="15296"/>
    <s v="dt20206490786"/>
    <s v="AAHLADINI"/>
    <s v="MACHARLA"/>
    <x v="65"/>
    <n v="2021"/>
  </r>
  <r>
    <n v="15297"/>
    <s v="ct20203082872"/>
    <s v="SRI AKHIL"/>
    <s v="THATIKONDA"/>
    <x v="10"/>
    <n v="2021"/>
  </r>
  <r>
    <n v="15298"/>
    <s v="dt20206490758"/>
    <s v="FAYAZ"/>
    <s v="SHAIK"/>
    <x v="658"/>
    <n v="2022"/>
  </r>
  <r>
    <n v="15299"/>
    <s v="dt20206490797"/>
    <s v="NAGARAJU"/>
    <s v="SANAPALA"/>
    <x v="128"/>
    <n v="2021"/>
  </r>
  <r>
    <n v="15300"/>
    <s v="dt20206490761"/>
    <s v="ANUSHA"/>
    <s v="GUDURU"/>
    <x v="605"/>
    <n v="2021"/>
  </r>
  <r>
    <n v="15301"/>
    <s v="dt20206301019"/>
    <s v="RAVI TEJA"/>
    <s v="DADI"/>
    <x v="1009"/>
    <n v="2021"/>
  </r>
  <r>
    <n v="15302"/>
    <s v="dt20206490781"/>
    <s v="JOHITHYA"/>
    <s v="ERIKI"/>
    <x v="846"/>
    <n v="2021"/>
  </r>
  <r>
    <n v="15303"/>
    <s v="dt20206459877"/>
    <s v="SINDHUJA"/>
    <s v="DYAPA"/>
    <x v="1529"/>
    <n v="2021"/>
  </r>
  <r>
    <n v="15304"/>
    <s v="dt20206490317"/>
    <s v="ASHOK"/>
    <s v="OSURI"/>
    <x v="204"/>
    <n v="2021"/>
  </r>
  <r>
    <n v="15305"/>
    <s v="dt20206490738"/>
    <s v="MUNI"/>
    <s v="PUNUGOTI"/>
    <x v="289"/>
    <n v="2021"/>
  </r>
  <r>
    <n v="15306"/>
    <s v="dt20206490723"/>
    <s v="SASI"/>
    <s v="ERUGUDENDLA"/>
    <x v="846"/>
    <n v="2021"/>
  </r>
  <r>
    <n v="15307"/>
    <s v="dt20206490740"/>
    <s v="SWARUPA"/>
    <s v="MURALA"/>
    <x v="1848"/>
    <n v="2021"/>
  </r>
  <r>
    <n v="15308"/>
    <s v="dt20206490739"/>
    <s v="NAVYA"/>
    <s v="NARABOINA"/>
    <x v="23"/>
    <n v="2021"/>
  </r>
  <r>
    <n v="15309"/>
    <s v="dt20206490717"/>
    <s v="JAYANAGA"/>
    <s v="TETALA"/>
    <x v="128"/>
    <n v="2021"/>
  </r>
  <r>
    <n v="15310"/>
    <s v="dt20206300123"/>
    <s v="VANI"/>
    <s v="THOTA"/>
    <x v="464"/>
    <n v="2021"/>
  </r>
  <r>
    <n v="15311"/>
    <s v="ct20182353657"/>
    <s v="RATHNAKAR"/>
    <s v="VEMULAPALLI"/>
    <x v="59"/>
    <n v="2021"/>
  </r>
  <r>
    <n v="15312"/>
    <s v="ct20182450944"/>
    <s v="RAGHURAM"/>
    <s v="GUDIMELLA"/>
    <x v="334"/>
    <n v="2021"/>
  </r>
  <r>
    <n v="15313"/>
    <s v="dt20206490708"/>
    <s v="DIVYA"/>
    <s v="KOUDAGANI"/>
    <x v="444"/>
    <n v="2021"/>
  </r>
  <r>
    <n v="15314"/>
    <s v="dt20195173093"/>
    <s v="SAI KRISHNA"/>
    <s v="AMARA"/>
    <x v="384"/>
    <n v="2021"/>
  </r>
  <r>
    <n v="15315"/>
    <s v="dt20206490719"/>
    <s v="SUMA"/>
    <s v="MANCHIKATLA"/>
    <x v="375"/>
    <n v="2021"/>
  </r>
  <r>
    <n v="15316"/>
    <s v="dt20195163759"/>
    <s v="VISHNU PRIYA"/>
    <s v="PALURU"/>
    <x v="572"/>
    <n v="2021"/>
  </r>
  <r>
    <n v="15317"/>
    <s v="dt20206490558"/>
    <s v="SRI"/>
    <s v="VANKAMADDI"/>
    <x v="846"/>
    <n v="2021"/>
  </r>
  <r>
    <n v="15318"/>
    <s v="dt20184459609"/>
    <s v="PRAVALLIKA"/>
    <s v="GOTTIPATI"/>
    <x v="53"/>
    <n v="2021"/>
  </r>
  <r>
    <n v="15319"/>
    <s v="dt20206490692"/>
    <s v="SOWMYA"/>
    <s v="VAJJA"/>
    <x v="46"/>
    <n v="2021"/>
  </r>
  <r>
    <n v="15320"/>
    <s v="dt20195181388"/>
    <s v="SOWJANYA"/>
    <s v="MARRI"/>
    <x v="108"/>
    <n v="2021"/>
  </r>
  <r>
    <n v="15321"/>
    <s v="dt20206489263"/>
    <s v="KEERTHI"/>
    <s v="NARAPUREDDY"/>
    <x v="846"/>
    <n v="2021"/>
  </r>
  <r>
    <n v="15322"/>
    <s v="dt20206490640"/>
    <s v="THARUN"/>
    <s v="TORATI"/>
    <x v="1214"/>
    <n v="2021"/>
  </r>
  <r>
    <n v="15323"/>
    <s v="dt20206490687"/>
    <s v="PURUSHOTHAM"/>
    <s v="THATHIREDDY"/>
    <x v="846"/>
    <n v="2021"/>
  </r>
  <r>
    <n v="15324"/>
    <s v="ct20192730913"/>
    <s v="ABHIJEET"/>
    <s v="SHAVVA"/>
    <x v="62"/>
    <n v="2021"/>
  </r>
  <r>
    <n v="15325"/>
    <s v="dt20206490605"/>
    <s v="SAI"/>
    <s v="VADLAMANI"/>
    <x v="1733"/>
    <n v="2021"/>
  </r>
  <r>
    <n v="15326"/>
    <s v="dt20184433946"/>
    <s v="AKHILA"/>
    <s v="AYYAPUSETTY"/>
    <x v="1849"/>
    <n v="2021"/>
  </r>
  <r>
    <n v="15327"/>
    <s v="dt20206490522"/>
    <s v="SOWMYA"/>
    <s v="GOLLAPALLY"/>
    <x v="7"/>
    <n v="2021"/>
  </r>
  <r>
    <n v="15328"/>
    <s v="dt20206490323"/>
    <s v="ASMITHA"/>
    <s v="NADINDLA"/>
    <x v="349"/>
    <n v="2021"/>
  </r>
  <r>
    <n v="15329"/>
    <s v="dt20206490679"/>
    <s v="ARYAN"/>
    <s v="VERDU"/>
    <x v="846"/>
    <n v="2021"/>
  </r>
  <r>
    <n v="15330"/>
    <s v="dt20206480379"/>
    <s v="GUNA"/>
    <s v="PANAPAKAM"/>
    <x v="846"/>
    <n v="2021"/>
  </r>
  <r>
    <n v="15331"/>
    <s v="dt20206458518"/>
    <s v="VENKATA SAI RAMYA"/>
    <s v="VUTUKURI"/>
    <x v="245"/>
    <n v="2021"/>
  </r>
  <r>
    <n v="15332"/>
    <s v="ct20203083149"/>
    <s v="PRAVALLIKA"/>
    <s v="YERASU"/>
    <x v="60"/>
    <n v="2021"/>
  </r>
  <r>
    <n v="15333"/>
    <s v="dt20195481391"/>
    <s v="AKANKSHA"/>
    <s v="GUDLA"/>
    <x v="349"/>
    <n v="2022"/>
  </r>
  <r>
    <n v="15334"/>
    <s v="dt20206490614"/>
    <s v="SADIQ"/>
    <s v="GURRAMKONDA"/>
    <x v="846"/>
    <n v="2021"/>
  </r>
  <r>
    <n v="15335"/>
    <s v="ct20203083168"/>
    <s v="SRI HARSHA"/>
    <s v="A S"/>
    <x v="311"/>
    <n v="2021"/>
  </r>
  <r>
    <n v="15336"/>
    <s v="dt20206490561"/>
    <s v="SRIVIDYA"/>
    <s v="JANAGANI"/>
    <x v="173"/>
    <n v="2021"/>
  </r>
  <r>
    <n v="15337"/>
    <s v="dt20206490503"/>
    <s v="ANUSHA"/>
    <s v="JAKKULA"/>
    <x v="217"/>
    <n v="2021"/>
  </r>
  <r>
    <n v="15338"/>
    <s v="ct20203069026"/>
    <s v="RITIKA"/>
    <s v="PULI"/>
    <x v="101"/>
    <n v="2021"/>
  </r>
  <r>
    <n v="15339"/>
    <s v="dt20206490519"/>
    <s v="VAISHNAVI"/>
    <s v="BHUVANAGIRI"/>
    <x v="23"/>
    <n v="2021"/>
  </r>
  <r>
    <n v="15340"/>
    <s v="dt20195163902"/>
    <s v="UMA"/>
    <s v="CHAPPIDI"/>
    <x v="572"/>
    <n v="2021"/>
  </r>
  <r>
    <n v="15341"/>
    <s v="dt20184388333"/>
    <s v="GONAPA"/>
    <s v=""/>
    <x v="1850"/>
    <n v="2021"/>
  </r>
  <r>
    <n v="15342"/>
    <s v="dt20184436604"/>
    <s v="DURGA ROSHINI"/>
    <s v="SHEGU"/>
    <x v="108"/>
    <n v="2021"/>
  </r>
  <r>
    <n v="15343"/>
    <s v="dt20206490448"/>
    <s v="PURNA"/>
    <s v="ADARI"/>
    <x v="131"/>
    <n v="2021"/>
  </r>
  <r>
    <n v="15344"/>
    <s v="ct20203082510"/>
    <s v="KALYANI"/>
    <s v="PUTTA"/>
    <x v="61"/>
    <n v="2021"/>
  </r>
  <r>
    <n v="15345"/>
    <s v="dt20206487828"/>
    <s v="GOLIPALLY"/>
    <s v="REDDY"/>
    <x v="7"/>
    <n v="2021"/>
  </r>
  <r>
    <n v="15346"/>
    <s v="dt20206490480"/>
    <s v="SAI SREE VIDYA"/>
    <s v="JULAKANTI"/>
    <x v="1373"/>
    <n v="2021"/>
  </r>
  <r>
    <n v="15347"/>
    <s v="dt20206490446"/>
    <s v="BHAVNA"/>
    <s v="S"/>
    <x v="7"/>
    <n v="2021"/>
  </r>
  <r>
    <n v="15348"/>
    <s v="dt20206490160"/>
    <s v="SATWIKA"/>
    <s v="KARPE"/>
    <x v="7"/>
    <n v="2022"/>
  </r>
  <r>
    <n v="15349"/>
    <s v="dt20184372695"/>
    <s v="LAKSHMISHIRISHA"/>
    <s v="KOTHA"/>
    <x v="1851"/>
    <n v="2021"/>
  </r>
  <r>
    <n v="15350"/>
    <s v="ct20182438548"/>
    <s v="VINAYAMRUTHA"/>
    <s v="NANDURI"/>
    <x v="304"/>
    <n v="2021"/>
  </r>
  <r>
    <n v="15351"/>
    <s v="dt20206473563"/>
    <s v="CHARAN"/>
    <s v="MYLAMOORI"/>
    <x v="329"/>
    <n v="2021"/>
  </r>
  <r>
    <n v="15352"/>
    <s v="ct20182438526"/>
    <s v="DHARANI"/>
    <s v="DASARI"/>
    <x v="304"/>
    <n v="2021"/>
  </r>
  <r>
    <n v="15353"/>
    <s v="dt20206490439"/>
    <s v="BALAJI"/>
    <s v="KADAVA"/>
    <x v="846"/>
    <n v="2021"/>
  </r>
  <r>
    <n v="15354"/>
    <s v="dt20206490363"/>
    <s v="NASREEN"/>
    <s v="SYED"/>
    <x v="605"/>
    <n v="2021"/>
  </r>
  <r>
    <n v="15355"/>
    <s v="dt20206490343"/>
    <s v="MITAPALLI"/>
    <s v=""/>
    <x v="1852"/>
    <n v="2021"/>
  </r>
  <r>
    <n v="15356"/>
    <s v="dt20195143371"/>
    <s v="SHIREESHA"/>
    <s v="KALLAMADI"/>
    <x v="572"/>
    <n v="2021"/>
  </r>
  <r>
    <n v="15357"/>
    <s v="dt20184439595"/>
    <s v="YAMINI"/>
    <s v="KODI"/>
    <x v="108"/>
    <n v="2021"/>
  </r>
  <r>
    <n v="15358"/>
    <s v="dt20206490338"/>
    <s v="PARTHASARADHI"/>
    <s v="T"/>
    <x v="445"/>
    <n v="2021"/>
  </r>
  <r>
    <n v="15359"/>
    <s v="ct20182441778"/>
    <s v="HARINI"/>
    <s v="NAVARI"/>
    <x v="199"/>
    <n v="2021"/>
  </r>
  <r>
    <n v="15360"/>
    <s v="dt20184433858"/>
    <s v="REHANA"/>
    <s v="MULLA"/>
    <x v="108"/>
    <n v="2021"/>
  </r>
  <r>
    <n v="15361"/>
    <s v="dt20206490320"/>
    <s v="HEMA"/>
    <s v="BEGARI"/>
    <x v="72"/>
    <n v="2021"/>
  </r>
  <r>
    <n v="15362"/>
    <s v="dt20195179379"/>
    <s v="PREETHI"/>
    <s v="SUDDALA"/>
    <x v="7"/>
    <n v="2021"/>
  </r>
  <r>
    <n v="15363"/>
    <s v="dt20206490278"/>
    <s v="JASWANTH"/>
    <s v="BEVARA"/>
    <x v="1853"/>
    <n v="2022"/>
  </r>
  <r>
    <n v="15364"/>
    <s v="dt20195152149"/>
    <s v="SRI"/>
    <s v="CHIKKAM"/>
    <x v="349"/>
    <n v="2021"/>
  </r>
  <r>
    <n v="15365"/>
    <s v="dt20206490305"/>
    <s v="BHAVANI"/>
    <s v="NAGALA"/>
    <x v="1854"/>
    <n v="2021"/>
  </r>
  <r>
    <n v="15366"/>
    <s v="ct20192745777"/>
    <s v="TEJASWI"/>
    <s v="DASARI"/>
    <x v="230"/>
    <n v="2021"/>
  </r>
  <r>
    <n v="15367"/>
    <s v="dt20195153769"/>
    <s v="MAHIJA"/>
    <s v="PASUPULETI"/>
    <x v="349"/>
    <n v="2021"/>
  </r>
  <r>
    <n v="15368"/>
    <s v="dt20206478490"/>
    <s v="JAYA KIRAN KUMAR"/>
    <s v="GANDHAM"/>
    <x v="1855"/>
    <n v="2021"/>
  </r>
  <r>
    <n v="15369"/>
    <s v="dt20206490302"/>
    <s v="SUMANA"/>
    <s v="RONTALA"/>
    <x v="605"/>
    <n v="2021"/>
  </r>
  <r>
    <n v="15370"/>
    <s v="dt20184519349"/>
    <s v="HARI"/>
    <s v="PAGADALA"/>
    <x v="1136"/>
    <n v="2021"/>
  </r>
  <r>
    <n v="15371"/>
    <s v="dt20206489937"/>
    <s v="SANJITHA"/>
    <s v="SHEELA"/>
    <x v="444"/>
    <n v="2021"/>
  </r>
  <r>
    <n v="15372"/>
    <s v="ct20182441792"/>
    <s v="SREE"/>
    <s v="MADASU"/>
    <x v="199"/>
    <n v="2021"/>
  </r>
  <r>
    <n v="15373"/>
    <s v="dt20195193745"/>
    <s v="LEELA"/>
    <s v="MUKKAMALLA"/>
    <x v="108"/>
    <n v="2021"/>
  </r>
  <r>
    <n v="15374"/>
    <s v="ct20203082848"/>
    <s v="KRANTHI"/>
    <s v="PUTTAPAKA"/>
    <x v="14"/>
    <n v="2021"/>
  </r>
  <r>
    <n v="15375"/>
    <s v="dt20184515933"/>
    <s v="MANVITHA"/>
    <s v="GOGINENI"/>
    <x v="53"/>
    <n v="2021"/>
  </r>
  <r>
    <n v="15376"/>
    <s v="dt20195415498"/>
    <s v="MOUNIKA"/>
    <s v="LINGOJU"/>
    <x v="72"/>
    <n v="2021"/>
  </r>
  <r>
    <n v="15377"/>
    <s v="dt20195852068"/>
    <s v="MAHAMMAD"/>
    <s v="MULLA"/>
    <x v="1856"/>
    <n v="2021"/>
  </r>
  <r>
    <n v="15378"/>
    <s v="dt20206490199"/>
    <s v="ABHIRAM"/>
    <s v="VYDYA"/>
    <x v="444"/>
    <n v="2021"/>
  </r>
  <r>
    <n v="15379"/>
    <s v="dt20206394123"/>
    <s v="UVNSSRAJYALAKSHMI"/>
    <s v="KOPPURAVURI"/>
    <x v="1620"/>
    <n v="2021"/>
  </r>
  <r>
    <n v="15380"/>
    <s v="ct20182468583"/>
    <s v="LAKSHMI"/>
    <s v="KANCHUMARTHI"/>
    <x v="304"/>
    <n v="2021"/>
  </r>
  <r>
    <n v="15381"/>
    <s v="ct20203082811"/>
    <s v="KALYAN"/>
    <s v="KOMMU"/>
    <x v="14"/>
    <n v="2021"/>
  </r>
  <r>
    <n v="15382"/>
    <s v="dt20206490164"/>
    <s v="SABA"/>
    <s v=""/>
    <x v="444"/>
    <n v="2021"/>
  </r>
  <r>
    <n v="15383"/>
    <s v="dt20195165571"/>
    <s v="SUSHMITHA"/>
    <s v="ANUMULA"/>
    <x v="7"/>
    <n v="2021"/>
  </r>
  <r>
    <n v="15384"/>
    <s v="dt20206489817"/>
    <s v="SAI MANOJ"/>
    <s v="IMMANENI"/>
    <x v="7"/>
    <n v="2022"/>
  </r>
  <r>
    <n v="15385"/>
    <s v="dt20206490144"/>
    <s v="SAIVRATHA"/>
    <s v="THIRUNAGARI"/>
    <x v="444"/>
    <n v="2021"/>
  </r>
  <r>
    <n v="15386"/>
    <s v="dt20206490162"/>
    <s v="ROHITH"/>
    <s v="K"/>
    <x v="846"/>
    <n v="2021"/>
  </r>
  <r>
    <n v="15387"/>
    <s v="dt20195256273"/>
    <s v="BHAVITHA"/>
    <s v="BARIPIREDDY"/>
    <x v="91"/>
    <n v="2021"/>
  </r>
  <r>
    <n v="15388"/>
    <s v="ct20192648807"/>
    <s v="SYLUSHA"/>
    <s v="KOTHAMASU"/>
    <x v="158"/>
    <n v="2021"/>
  </r>
  <r>
    <n v="15389"/>
    <s v="dt20184458620"/>
    <s v="VENKATA"/>
    <s v="KATAKAM"/>
    <x v="53"/>
    <n v="2021"/>
  </r>
  <r>
    <n v="15390"/>
    <s v="dt20195158469"/>
    <s v="SRIVIDYA"/>
    <s v="KALAKONDA"/>
    <x v="7"/>
    <n v="2021"/>
  </r>
  <r>
    <n v="15391"/>
    <s v="dt20206490118"/>
    <s v="ANUSHA"/>
    <s v="GUNDA"/>
    <x v="764"/>
    <n v="2021"/>
  </r>
  <r>
    <n v="15392"/>
    <s v="dt20206490127"/>
    <s v="APURUPA"/>
    <s v="KUPPAM"/>
    <x v="1857"/>
    <n v="2021"/>
  </r>
  <r>
    <n v="15393"/>
    <s v="dt20195159074"/>
    <s v="PAVANI"/>
    <s v="BANTUMILLI"/>
    <x v="7"/>
    <n v="2021"/>
  </r>
  <r>
    <n v="15394"/>
    <s v="dt20206490119"/>
    <s v="KOMMU"/>
    <s v="BABY"/>
    <x v="1858"/>
    <n v="2021"/>
  </r>
  <r>
    <n v="15395"/>
    <s v="dt20195151240"/>
    <s v="HARSHA"/>
    <s v="MUDIMINCHI"/>
    <x v="7"/>
    <n v="2021"/>
  </r>
  <r>
    <n v="15396"/>
    <s v="dt20206484937"/>
    <s v="NAVEEN"/>
    <s v="RAJAM"/>
    <x v="250"/>
    <n v="2021"/>
  </r>
  <r>
    <n v="15397"/>
    <s v="ct20203082698"/>
    <s v="KIRANMAYI"/>
    <s v="GHADIYARAM"/>
    <x v="159"/>
    <n v="2021"/>
  </r>
  <r>
    <n v="15398"/>
    <s v="dt20206490072"/>
    <s v="AKSHITHA"/>
    <s v="ODURU"/>
    <x v="846"/>
    <n v="2021"/>
  </r>
  <r>
    <n v="15399"/>
    <s v="ct20203082694"/>
    <s v="T S N"/>
    <s v="ARAVIND"/>
    <x v="311"/>
    <n v="2021"/>
  </r>
  <r>
    <n v="15400"/>
    <s v="dt20195477203"/>
    <s v="SOURAV"/>
    <s v="JHA"/>
    <x v="349"/>
    <n v="2022"/>
  </r>
  <r>
    <n v="15401"/>
    <s v="dt20184962247"/>
    <s v="TELU"/>
    <s v="MOULI"/>
    <x v="116"/>
    <n v="2021"/>
  </r>
  <r>
    <n v="15402"/>
    <s v="dt20206490045"/>
    <s v="SRI ANJANI MANI"/>
    <s v="ATREYAPURAPU"/>
    <x v="1160"/>
    <n v="2021"/>
  </r>
  <r>
    <n v="15403"/>
    <s v="dt20195364501"/>
    <s v="SRI"/>
    <s v="PATHAKAMURI"/>
    <x v="40"/>
    <n v="2021"/>
  </r>
  <r>
    <n v="15404"/>
    <s v="dt20195152027"/>
    <s v="MOHD"/>
    <s v="SHABAZ"/>
    <x v="7"/>
    <n v="2021"/>
  </r>
  <r>
    <n v="15405"/>
    <s v="dt20206490064"/>
    <s v="V N"/>
    <s v="A"/>
    <x v="9"/>
    <n v="2021"/>
  </r>
  <r>
    <n v="15406"/>
    <s v="dt20206490049"/>
    <s v="PRANITHA"/>
    <s v="NANAGIRI"/>
    <x v="72"/>
    <n v="2021"/>
  </r>
  <r>
    <n v="15407"/>
    <s v="dt20206490051"/>
    <s v="YASMEEN"/>
    <s v="ABDUL"/>
    <x v="68"/>
    <n v="2021"/>
  </r>
  <r>
    <n v="15408"/>
    <s v="ct20203082589"/>
    <s v="ABHISHEK"/>
    <s v="CHILUKURI"/>
    <x v="311"/>
    <n v="2021"/>
  </r>
  <r>
    <n v="15409"/>
    <s v="dt20206490037"/>
    <s v="PRATHYUSHA"/>
    <s v="KAIPA"/>
    <x v="1596"/>
    <n v="2021"/>
  </r>
  <r>
    <n v="15410"/>
    <s v="dt20206489662"/>
    <s v="LAKSHMI"/>
    <s v="MADIREDDY"/>
    <x v="108"/>
    <n v="2021"/>
  </r>
  <r>
    <n v="15411"/>
    <s v="ct20182441796"/>
    <s v="SANTHOSHINI"/>
    <s v="CHINTHA"/>
    <x v="199"/>
    <n v="2021"/>
  </r>
  <r>
    <n v="15412"/>
    <s v="dt20206490019"/>
    <s v="VENKATA"/>
    <s v="CHITRALA"/>
    <x v="108"/>
    <n v="2021"/>
  </r>
  <r>
    <n v="15413"/>
    <s v="ct20182441804"/>
    <s v="SAI"/>
    <s v="GIDGE"/>
    <x v="199"/>
    <n v="2021"/>
  </r>
  <r>
    <n v="15414"/>
    <s v="dt20184433879"/>
    <s v="RUBEENA"/>
    <s v="MOHAMMAD"/>
    <x v="1820"/>
    <n v="2021"/>
  </r>
  <r>
    <n v="15415"/>
    <s v="dt20195173990"/>
    <s v="NOOR KHAJA"/>
    <s v="SHAIK GOPAVARAM"/>
    <x v="108"/>
    <n v="2021"/>
  </r>
  <r>
    <n v="15416"/>
    <s v="dt20195482082"/>
    <s v="ANAND"/>
    <s v="YENIGALLA"/>
    <x v="68"/>
    <n v="2021"/>
  </r>
  <r>
    <n v="15417"/>
    <s v="dt20195489959"/>
    <s v="SAHITHI"/>
    <s v="VONTTER"/>
    <x v="1859"/>
    <n v="2022"/>
  </r>
  <r>
    <n v="15418"/>
    <s v="dt20195497469"/>
    <s v="JAHNAVI"/>
    <s v="PURI"/>
    <x v="1859"/>
    <n v="2022"/>
  </r>
  <r>
    <n v="15419"/>
    <s v="dt20206445339"/>
    <s v="SANJOK"/>
    <s v="KARKI"/>
    <x v="96"/>
    <n v="2021"/>
  </r>
  <r>
    <n v="15420"/>
    <s v="ct20192948509"/>
    <s v="KATRAPATI"/>
    <s v="TEJA"/>
    <x v="55"/>
    <n v="2021"/>
  </r>
  <r>
    <n v="15421"/>
    <s v="dt20206489979"/>
    <s v="HARITHA"/>
    <s v="MUDUPULAVEMULA"/>
    <x v="1373"/>
    <n v="2021"/>
  </r>
  <r>
    <n v="15422"/>
    <s v="dt20195154413"/>
    <s v="BHARGAVI"/>
    <s v="JINKALA"/>
    <x v="1860"/>
    <n v="2021"/>
  </r>
  <r>
    <n v="15423"/>
    <s v="ct20203082448"/>
    <s v="RISHOV"/>
    <s v="CHHETRI"/>
    <x v="202"/>
    <n v="2021"/>
  </r>
  <r>
    <n v="15424"/>
    <s v="dt20206489916"/>
    <s v="RANJANA"/>
    <s v="THAPALIYA"/>
    <x v="96"/>
    <n v="2021"/>
  </r>
  <r>
    <n v="15425"/>
    <s v="dt20206489945"/>
    <s v="VIKAS"/>
    <s v="SADINENI"/>
    <x v="23"/>
    <n v="2021"/>
  </r>
  <r>
    <n v="15426"/>
    <s v="dt20206489929"/>
    <s v="TASLEEM"/>
    <s v="Y M"/>
    <x v="122"/>
    <n v="2021"/>
  </r>
  <r>
    <n v="15427"/>
    <s v="dt20206489925"/>
    <s v="SAI"/>
    <s v="THOTA"/>
    <x v="128"/>
    <n v="2021"/>
  </r>
  <r>
    <n v="15428"/>
    <s v="dt20206487483"/>
    <s v="PAVANI"/>
    <s v="THOTA"/>
    <x v="329"/>
    <n v="2021"/>
  </r>
  <r>
    <n v="15429"/>
    <s v="dt20206489492"/>
    <s v="SAI"/>
    <s v="PIKKILI"/>
    <x v="108"/>
    <n v="2021"/>
  </r>
  <r>
    <n v="15430"/>
    <s v="dt20206489924"/>
    <s v="HARSHINI"/>
    <s v="KORASIKHA"/>
    <x v="33"/>
    <n v="2021"/>
  </r>
  <r>
    <n v="15431"/>
    <s v="dt20206489927"/>
    <s v="REDDI"/>
    <s v="POLARAPU"/>
    <x v="846"/>
    <n v="2021"/>
  </r>
  <r>
    <n v="15432"/>
    <s v="dt20195147918"/>
    <s v="SRAVANI"/>
    <s v="AVVARU"/>
    <x v="1861"/>
    <n v="2021"/>
  </r>
  <r>
    <n v="15433"/>
    <s v="dt20206489922"/>
    <s v="YAMINI"/>
    <s v="BODIKONDAREDDYGARI"/>
    <x v="1373"/>
    <n v="2021"/>
  </r>
  <r>
    <n v="15434"/>
    <s v="dt20184433870"/>
    <s v="KIRAN KUMAR"/>
    <s v="GUDA"/>
    <x v="108"/>
    <n v="2021"/>
  </r>
  <r>
    <n v="15435"/>
    <s v="ct20203082249"/>
    <s v="NEELA"/>
    <s v="GRANDHI"/>
    <x v="45"/>
    <n v="2021"/>
  </r>
  <r>
    <n v="15436"/>
    <s v="dt20195136881"/>
    <s v="SRIVANI"/>
    <s v="GUJJANI"/>
    <x v="108"/>
    <n v="2021"/>
  </r>
  <r>
    <n v="15437"/>
    <s v="dt20206489886"/>
    <s v="MOUNIKA"/>
    <s v="GARAPATI"/>
    <x v="128"/>
    <n v="2021"/>
  </r>
  <r>
    <n v="15438"/>
    <s v="dt20195174325"/>
    <s v="SHAHIN"/>
    <s v="SHAIK"/>
    <x v="108"/>
    <n v="2021"/>
  </r>
  <r>
    <n v="15439"/>
    <s v="dt20206489804"/>
    <s v="MAHAMMED"/>
    <s v="SHAIK"/>
    <x v="108"/>
    <n v="2021"/>
  </r>
  <r>
    <n v="15440"/>
    <s v="dt20206489913"/>
    <s v="SAGI"/>
    <s v=""/>
    <x v="605"/>
    <n v="2021"/>
  </r>
  <r>
    <n v="15441"/>
    <s v="ct20203082287"/>
    <s v="AASHISH"/>
    <s v="BARAL"/>
    <x v="202"/>
    <n v="2021"/>
  </r>
  <r>
    <n v="15442"/>
    <s v="dt20206489552"/>
    <s v="RAMYA"/>
    <s v="MALLEPOGU"/>
    <x v="108"/>
    <n v="2021"/>
  </r>
  <r>
    <n v="15443"/>
    <s v="dt20184433277"/>
    <s v="GUNA SATYA SRI"/>
    <s v="KOPPULA"/>
    <x v="4"/>
    <n v="2021"/>
  </r>
  <r>
    <n v="15444"/>
    <s v="dt20206489870"/>
    <s v="NAVYA"/>
    <s v="THADISINA"/>
    <x v="23"/>
    <n v="2021"/>
  </r>
  <r>
    <n v="15445"/>
    <s v="dt20184431186"/>
    <s v="HARITHA"/>
    <s v="CHAKALI"/>
    <x v="108"/>
    <n v="2021"/>
  </r>
  <r>
    <n v="15446"/>
    <s v="dt20206489872"/>
    <s v="RAVI SHANKER"/>
    <s v="YADAV"/>
    <x v="96"/>
    <n v="2021"/>
  </r>
  <r>
    <n v="15447"/>
    <s v="dt20195251552"/>
    <s v="RAVITEJA"/>
    <s v="VEMURU"/>
    <x v="1862"/>
    <n v="2021"/>
  </r>
  <r>
    <n v="15448"/>
    <s v="dt20195216198"/>
    <s v="BAVIRISHETTY"/>
    <s v="MANIDEEP"/>
    <x v="444"/>
    <n v="2021"/>
  </r>
  <r>
    <n v="15449"/>
    <s v="ct20203082357"/>
    <s v="DIVYA"/>
    <s v="LINGALA"/>
    <x v="159"/>
    <n v="2021"/>
  </r>
  <r>
    <n v="15450"/>
    <s v="dt20206489638"/>
    <s v="RUDROJU"/>
    <s v="VAISHNAVI"/>
    <x v="7"/>
    <n v="2021"/>
  </r>
  <r>
    <n v="15451"/>
    <s v="ct20182441808"/>
    <s v="SANTHOSH"/>
    <s v="NARENDULA"/>
    <x v="199"/>
    <n v="2021"/>
  </r>
  <r>
    <n v="15452"/>
    <s v="dt20206489860"/>
    <s v="UTHEJ RAO"/>
    <s v="MASADI"/>
    <x v="444"/>
    <n v="2021"/>
  </r>
  <r>
    <n v="15453"/>
    <s v="dt20184437441"/>
    <s v="RESHMA"/>
    <s v="SHAIK"/>
    <x v="108"/>
    <n v="2021"/>
  </r>
  <r>
    <n v="15454"/>
    <s v="dt20195147485"/>
    <s v="SANDYA"/>
    <s v="DOKKA"/>
    <x v="7"/>
    <n v="2021"/>
  </r>
  <r>
    <n v="15455"/>
    <s v="dt20195482928"/>
    <s v="VARUN"/>
    <s v="VALLURIPALLI"/>
    <x v="1863"/>
    <n v="2021"/>
  </r>
  <r>
    <n v="15456"/>
    <s v="dt20195147220"/>
    <s v="SURESH"/>
    <s v="BALLANKI"/>
    <x v="7"/>
    <n v="2021"/>
  </r>
  <r>
    <n v="15457"/>
    <s v="dt20195370025"/>
    <s v="MOUNIKA"/>
    <s v="PILLA"/>
    <x v="504"/>
    <n v="2021"/>
  </r>
  <r>
    <n v="15458"/>
    <s v="ct20182463470"/>
    <s v="AJAY"/>
    <s v="POREDDY"/>
    <x v="26"/>
    <n v="2021"/>
  </r>
  <r>
    <n v="15459"/>
    <s v="dt20195136772"/>
    <s v="JAHNAVI"/>
    <s v="DHANI REDDY"/>
    <x v="1864"/>
    <n v="2021"/>
  </r>
  <r>
    <n v="15460"/>
    <s v="dt20206489807"/>
    <s v="SRIYA RAO"/>
    <s v="AILINENI"/>
    <x v="605"/>
    <n v="2021"/>
  </r>
  <r>
    <n v="15461"/>
    <s v="dt20206489751"/>
    <s v="PRAJWAL"/>
    <s v="JHA"/>
    <x v="7"/>
    <n v="2023"/>
  </r>
  <r>
    <n v="15462"/>
    <s v="dt20206489759"/>
    <s v="SOUJANYA"/>
    <s v="PALLAPOLU"/>
    <x v="46"/>
    <n v="2021"/>
  </r>
  <r>
    <n v="15463"/>
    <s v="dt20206489754"/>
    <s v="NIHARIKA"/>
    <s v="VANAM"/>
    <x v="605"/>
    <n v="2021"/>
  </r>
  <r>
    <n v="15464"/>
    <s v="dt20195188293"/>
    <s v="DIVAKAR"/>
    <s v="BOYENENI"/>
    <x v="108"/>
    <n v="2021"/>
  </r>
  <r>
    <n v="15465"/>
    <s v="dt20206393763"/>
    <s v="JAYA"/>
    <s v="JONNALAGADDA"/>
    <x v="245"/>
    <n v="2021"/>
  </r>
  <r>
    <n v="15466"/>
    <s v="dt20206489798"/>
    <s v="NIKHIL"/>
    <s v="DASOJU"/>
    <x v="198"/>
    <n v="2021"/>
  </r>
  <r>
    <n v="15467"/>
    <s v="ct20192654189"/>
    <s v="RAJYALAKSHMI"/>
    <s v="BITRA"/>
    <x v="384"/>
    <n v="2021"/>
  </r>
  <r>
    <n v="15468"/>
    <s v="dt20206489770"/>
    <s v="KOUKUNTLA"/>
    <s v=""/>
    <x v="1865"/>
    <n v="2021"/>
  </r>
  <r>
    <n v="15469"/>
    <s v="ct20203079053"/>
    <s v="AMRUTHA"/>
    <s v="BOLLINENI"/>
    <x v="45"/>
    <n v="2021"/>
  </r>
  <r>
    <n v="15470"/>
    <s v="dt20206405097"/>
    <s v="NITIN"/>
    <s v="YERRA"/>
    <x v="444"/>
    <n v="2021"/>
  </r>
  <r>
    <n v="15471"/>
    <s v="dt20206489743"/>
    <s v="ASHUTOSH"/>
    <s v="MISHRA"/>
    <x v="96"/>
    <n v="2021"/>
  </r>
  <r>
    <n v="15472"/>
    <s v="dt20195163239"/>
    <s v="LAKSHMI"/>
    <s v="MAKA"/>
    <x v="108"/>
    <n v="2021"/>
  </r>
  <r>
    <n v="15473"/>
    <s v="dt20206489744"/>
    <s v="HIMABINDU"/>
    <s v="G"/>
    <x v="23"/>
    <n v="2021"/>
  </r>
  <r>
    <n v="15474"/>
    <s v="dt20195161294"/>
    <s v="MONICA"/>
    <s v="TAMANAMPALLY"/>
    <x v="489"/>
    <n v="2021"/>
  </r>
  <r>
    <n v="15475"/>
    <s v="dt20206489681"/>
    <s v="SALMAN"/>
    <s v="SHAIK"/>
    <x v="108"/>
    <n v="2021"/>
  </r>
  <r>
    <n v="15476"/>
    <s v="dt20206489667"/>
    <s v="HARIKA"/>
    <s v="GARLAPATI"/>
    <x v="46"/>
    <n v="2021"/>
  </r>
  <r>
    <n v="15477"/>
    <s v="dt20206489698"/>
    <s v="VUPPARAPALLI"/>
    <s v="CHETHANA"/>
    <x v="846"/>
    <n v="2021"/>
  </r>
  <r>
    <n v="15478"/>
    <s v="dt20206481508"/>
    <s v="AKHILA"/>
    <s v="LINGAMPELLI"/>
    <x v="605"/>
    <n v="2021"/>
  </r>
  <r>
    <n v="15479"/>
    <s v="ct20192621791"/>
    <s v="HARSHITHA"/>
    <s v="L"/>
    <x v="42"/>
    <n v="2021"/>
  </r>
  <r>
    <n v="15480"/>
    <s v="dt20206489684"/>
    <s v="NAZEEMA"/>
    <s v=""/>
    <x v="605"/>
    <n v="2021"/>
  </r>
  <r>
    <n v="15481"/>
    <s v="dt20184431242"/>
    <s v="JEEVAN"/>
    <s v="KASULA"/>
    <x v="108"/>
    <n v="2021"/>
  </r>
  <r>
    <n v="15482"/>
    <s v="ct20192632941"/>
    <s v="SASI SUPRITHA"/>
    <s v="YEDIDA"/>
    <x v="132"/>
    <n v="2021"/>
  </r>
  <r>
    <n v="15483"/>
    <s v="dt20195137273"/>
    <s v="HANIFA"/>
    <s v="SHAIK"/>
    <x v="108"/>
    <n v="2021"/>
  </r>
  <r>
    <n v="15484"/>
    <s v="ct20203082151"/>
    <s v="APARNA"/>
    <s v="REMANI"/>
    <x v="14"/>
    <n v="2021"/>
  </r>
  <r>
    <n v="15485"/>
    <s v="dt20206468777"/>
    <s v="SANKEERTHI"/>
    <s v="PINDI"/>
    <x v="605"/>
    <n v="2021"/>
  </r>
  <r>
    <n v="15486"/>
    <s v="ct20203069056"/>
    <s v="RACHANARSHINI"/>
    <s v="ABBATHINI"/>
    <x v="311"/>
    <n v="2021"/>
  </r>
  <r>
    <n v="15487"/>
    <s v="dt20184431037"/>
    <s v="AVILA"/>
    <s v="JOSEPH"/>
    <x v="108"/>
    <n v="2021"/>
  </r>
  <r>
    <n v="15488"/>
    <s v="dt20206489659"/>
    <s v="MEGASREE"/>
    <s v="G"/>
    <x v="1373"/>
    <n v="2021"/>
  </r>
  <r>
    <n v="15489"/>
    <s v="dt20195174594"/>
    <s v="BALA GANGI"/>
    <s v="GOUKANAPALLE"/>
    <x v="108"/>
    <n v="2021"/>
  </r>
  <r>
    <n v="15490"/>
    <s v="ct20203082147"/>
    <s v="SATYA"/>
    <s v="BOJEDLA"/>
    <x v="14"/>
    <n v="2021"/>
  </r>
  <r>
    <n v="15491"/>
    <s v="dt20206489643"/>
    <s v="RUTHVI"/>
    <s v="SUDAGAUNI"/>
    <x v="24"/>
    <n v="2021"/>
  </r>
  <r>
    <n v="15492"/>
    <s v="dt20184431253"/>
    <s v="SAI"/>
    <s v="DHANEKULA"/>
    <x v="108"/>
    <n v="2021"/>
  </r>
  <r>
    <n v="15493"/>
    <s v="dt20195145231"/>
    <s v="YASHASWINI"/>
    <s v="BORRA"/>
    <x v="108"/>
    <n v="2021"/>
  </r>
  <r>
    <n v="15494"/>
    <s v="dt20206417121"/>
    <s v="SHIVANI"/>
    <s v="SHEDOLE"/>
    <x v="1866"/>
    <n v="2021"/>
  </r>
  <r>
    <n v="15495"/>
    <s v="dt20206489624"/>
    <s v="FRANKLIN"/>
    <s v="MATHEW"/>
    <x v="7"/>
    <n v="2021"/>
  </r>
  <r>
    <n v="15496"/>
    <s v="dt20184431059"/>
    <s v="PRANATHI"/>
    <s v="ILLURU"/>
    <x v="108"/>
    <n v="2021"/>
  </r>
  <r>
    <n v="15497"/>
    <s v="ct20203082089"/>
    <s v="KAVYA"/>
    <s v="YARRA"/>
    <x v="45"/>
    <n v="2021"/>
  </r>
  <r>
    <n v="15498"/>
    <s v="dt20206489619"/>
    <s v="SANJANA"/>
    <s v="JEEDIPALLY"/>
    <x v="7"/>
    <n v="2022"/>
  </r>
  <r>
    <n v="15499"/>
    <s v="dt20206489557"/>
    <s v="LOMADA"/>
    <s v="MANJULA"/>
    <x v="846"/>
    <n v="2021"/>
  </r>
  <r>
    <n v="15500"/>
    <s v="dt20206413837"/>
    <s v="LAKSHMI"/>
    <s v="ALLURI"/>
    <x v="45"/>
    <n v="2021"/>
  </r>
  <r>
    <n v="15501"/>
    <s v="dt20206489634"/>
    <s v="NAVYA"/>
    <s v="NALLA"/>
    <x v="1867"/>
    <n v="2022"/>
  </r>
  <r>
    <n v="15502"/>
    <s v="dt20184431032"/>
    <s v="LALITHA"/>
    <s v="KATTA"/>
    <x v="108"/>
    <n v="2021"/>
  </r>
  <r>
    <n v="15503"/>
    <s v="ct20192654186"/>
    <s v="SUDHAKAR"/>
    <s v="L"/>
    <x v="8"/>
    <n v="2021"/>
  </r>
  <r>
    <n v="15504"/>
    <s v="dt20206489521"/>
    <s v="RAMYA"/>
    <s v="KOVVURI"/>
    <x v="108"/>
    <n v="2021"/>
  </r>
  <r>
    <n v="15505"/>
    <s v="ct20182451274"/>
    <s v="PASUPULETI"/>
    <s v="SHIVA"/>
    <x v="8"/>
    <n v="2021"/>
  </r>
  <r>
    <n v="15506"/>
    <s v="dt20206489605"/>
    <s v="RAJU"/>
    <s v="PALLI"/>
    <x v="217"/>
    <n v="2021"/>
  </r>
  <r>
    <n v="15507"/>
    <s v="dt20206467159"/>
    <s v="SUKEERTHY"/>
    <s v="MORTHALA"/>
    <x v="605"/>
    <n v="2021"/>
  </r>
  <r>
    <n v="15508"/>
    <s v="dt20184433980"/>
    <s v="SWATHI"/>
    <s v="APPARAJU"/>
    <x v="108"/>
    <n v="2021"/>
  </r>
  <r>
    <n v="15509"/>
    <s v="dt20195145400"/>
    <s v="BHAVYA SREE"/>
    <s v="RAJA"/>
    <x v="108"/>
    <n v="2021"/>
  </r>
  <r>
    <n v="15510"/>
    <s v="dt20206489426"/>
    <s v="MANI"/>
    <s v="DODDA"/>
    <x v="605"/>
    <n v="2021"/>
  </r>
  <r>
    <n v="15511"/>
    <s v="dt20206489441"/>
    <s v="MEGANA"/>
    <s v="G"/>
    <x v="1373"/>
    <n v="2021"/>
  </r>
  <r>
    <n v="15512"/>
    <s v="dt20184433797"/>
    <s v="SUBHASHINI"/>
    <s v="CHILAKALA"/>
    <x v="1820"/>
    <n v="2021"/>
  </r>
  <r>
    <n v="15513"/>
    <s v="ct20192654209"/>
    <s v="NAGA"/>
    <s v="KURRA"/>
    <x v="384"/>
    <n v="2021"/>
  </r>
  <r>
    <n v="15514"/>
    <s v="dt20206489538"/>
    <s v="HARI"/>
    <s v="ARUNAGIRINATARAJAN"/>
    <x v="846"/>
    <n v="2021"/>
  </r>
  <r>
    <n v="15515"/>
    <s v="dt20206489542"/>
    <s v="SAI"/>
    <s v="BELLARY KUNTUMALLA"/>
    <x v="410"/>
    <n v="2022"/>
  </r>
  <r>
    <n v="15516"/>
    <s v="ct20192748375"/>
    <s v="VENKATA"/>
    <s v="SOMAVARAPU"/>
    <x v="202"/>
    <n v="2021"/>
  </r>
  <r>
    <n v="15517"/>
    <s v="dt20206489539"/>
    <s v="HEMALATHA"/>
    <s v="CHILEKAMPALLI"/>
    <x v="846"/>
    <n v="2021"/>
  </r>
  <r>
    <n v="15518"/>
    <s v="dt20184445681"/>
    <s v="VENKATA SHASHI"/>
    <s v="BOGGARAPU"/>
    <x v="108"/>
    <n v="2021"/>
  </r>
  <r>
    <n v="15519"/>
    <s v="ct20182441783"/>
    <s v="SAISRI"/>
    <s v="NOMULA"/>
    <x v="199"/>
    <n v="2021"/>
  </r>
  <r>
    <n v="15520"/>
    <s v="dt20206488902"/>
    <s v="ANKITA"/>
    <s v=""/>
    <x v="1868"/>
    <n v="2023"/>
  </r>
  <r>
    <n v="15521"/>
    <s v="dt20184433975"/>
    <s v="ASIA"/>
    <s v="SYED"/>
    <x v="108"/>
    <n v="2021"/>
  </r>
  <r>
    <n v="15522"/>
    <s v="dt20206415598"/>
    <s v="VAISHNAVI"/>
    <s v="JAKHOTIYA"/>
    <x v="894"/>
    <n v="2021"/>
  </r>
  <r>
    <n v="15523"/>
    <s v="dt20195147758"/>
    <s v="PRASHANTH"/>
    <s v="J"/>
    <x v="7"/>
    <n v="2021"/>
  </r>
  <r>
    <n v="15524"/>
    <s v="dt20184424880"/>
    <s v="AKHILA"/>
    <s v="UNDRAKONDA"/>
    <x v="1869"/>
    <n v="2021"/>
  </r>
  <r>
    <n v="15525"/>
    <s v="ct20192654223"/>
    <s v="TANVI"/>
    <s v="CHAKKILAM"/>
    <x v="384"/>
    <n v="2021"/>
  </r>
  <r>
    <n v="15526"/>
    <s v="dt20206431517"/>
    <s v="VANAMA"/>
    <s v="SHRUTHI"/>
    <x v="1358"/>
    <n v="2021"/>
  </r>
  <r>
    <n v="15527"/>
    <s v="dt20206483067"/>
    <s v="RASHI"/>
    <s v="THUMULA"/>
    <x v="605"/>
    <n v="2021"/>
  </r>
  <r>
    <n v="15528"/>
    <s v="dt20184433979"/>
    <s v="PAVANI"/>
    <s v="RATHANKARAM"/>
    <x v="108"/>
    <n v="2021"/>
  </r>
  <r>
    <n v="15529"/>
    <s v="dt20195147491"/>
    <s v="SIVA"/>
    <s v="CHALLA"/>
    <x v="1870"/>
    <n v="2021"/>
  </r>
  <r>
    <n v="15530"/>
    <s v="dt20206489499"/>
    <s v="VARSHINIKA"/>
    <s v="THATHARI"/>
    <x v="605"/>
    <n v="2021"/>
  </r>
  <r>
    <n v="15531"/>
    <s v="dt20195173980"/>
    <s v="SAHITHI"/>
    <s v="ENDLA"/>
    <x v="572"/>
    <n v="2021"/>
  </r>
  <r>
    <n v="15532"/>
    <s v="dt20206489478"/>
    <s v="HARIPRIYA"/>
    <s v="NARRAVULA"/>
    <x v="846"/>
    <n v="2021"/>
  </r>
  <r>
    <n v="15533"/>
    <s v="ct20192664460"/>
    <s v="DHYANA"/>
    <s v="KAKUMANU"/>
    <x v="384"/>
    <n v="2021"/>
  </r>
  <r>
    <n v="15534"/>
    <s v="dt20184433824"/>
    <s v="SHIREESHA"/>
    <s v="KAMISETTY"/>
    <x v="1871"/>
    <n v="2021"/>
  </r>
  <r>
    <n v="15535"/>
    <s v="dt20206489452"/>
    <s v="PRAGNYA"/>
    <s v="NANNURU"/>
    <x v="23"/>
    <n v="2021"/>
  </r>
  <r>
    <n v="15536"/>
    <s v="dt20195145334"/>
    <s v="VENKATA SUBBA"/>
    <s v="GUNTA"/>
    <x v="108"/>
    <n v="2021"/>
  </r>
  <r>
    <n v="15537"/>
    <s v="dt20206489445"/>
    <s v="SRAVANTHI"/>
    <s v="VARAGANTI"/>
    <x v="72"/>
    <n v="2021"/>
  </r>
  <r>
    <n v="15538"/>
    <s v="dt20184431252"/>
    <s v="TAPASI"/>
    <s v=""/>
    <x v="108"/>
    <n v="2021"/>
  </r>
  <r>
    <n v="15539"/>
    <s v="dt20206489457"/>
    <s v="LAKSHMI"/>
    <s v="VUYYURU"/>
    <x v="1872"/>
    <n v="2021"/>
  </r>
  <r>
    <n v="15540"/>
    <s v="ct20203072753"/>
    <s v="MUPPIRISETTI"/>
    <s v=""/>
    <x v="500"/>
    <n v="2021"/>
  </r>
  <r>
    <n v="15541"/>
    <s v="dt20195174195"/>
    <s v="SAGARAIKA"/>
    <s v="KANAKATLA"/>
    <x v="7"/>
    <n v="2021"/>
  </r>
  <r>
    <n v="15542"/>
    <s v="dt20206489483"/>
    <s v="PAVAN"/>
    <s v="SATRAM"/>
    <x v="444"/>
    <n v="2021"/>
  </r>
  <r>
    <n v="15543"/>
    <s v="dt20195248862"/>
    <s v="SUKESH"/>
    <s v="KORTHIWADA"/>
    <x v="20"/>
    <n v="2021"/>
  </r>
  <r>
    <n v="15544"/>
    <s v="dt20206489482"/>
    <s v="POOJA"/>
    <s v="LEBAKU"/>
    <x v="204"/>
    <n v="2021"/>
  </r>
  <r>
    <n v="15545"/>
    <s v="dt20206489458"/>
    <s v="LAXMIDHAR"/>
    <s v="POTU"/>
    <x v="1873"/>
    <n v="2021"/>
  </r>
  <r>
    <n v="15546"/>
    <s v="dt20206489414"/>
    <s v="SAI"/>
    <s v="MUNGARA"/>
    <x v="846"/>
    <n v="2021"/>
  </r>
  <r>
    <n v="15547"/>
    <s v="dt20206489451"/>
    <s v="SUPRIYA"/>
    <s v="NARRAVULA"/>
    <x v="846"/>
    <n v="2021"/>
  </r>
  <r>
    <n v="15548"/>
    <s v="dt20206487465"/>
    <s v="VYSHNAVI"/>
    <s v="NUTHALAPATHI"/>
    <x v="1373"/>
    <n v="2021"/>
  </r>
  <r>
    <n v="15549"/>
    <s v="dt20195145283"/>
    <s v="USHA RANI"/>
    <s v="KOLLI"/>
    <x v="108"/>
    <n v="2021"/>
  </r>
  <r>
    <n v="15550"/>
    <s v="dt20206489429"/>
    <s v="MAHESH"/>
    <s v="HOLIGI"/>
    <x v="7"/>
    <n v="2023"/>
  </r>
  <r>
    <n v="15551"/>
    <s v="dt20206475400"/>
    <s v="SRUJANA"/>
    <s v="VEESAM"/>
    <x v="894"/>
    <n v="2021"/>
  </r>
  <r>
    <n v="15552"/>
    <s v="dt20206489406"/>
    <s v="ADITYA"/>
    <s v="BITLA"/>
    <x v="34"/>
    <n v="2021"/>
  </r>
  <r>
    <n v="15553"/>
    <s v="ct20192654322"/>
    <s v="MEDHA"/>
    <s v="KIDAMBI"/>
    <x v="384"/>
    <n v="2021"/>
  </r>
  <r>
    <n v="15554"/>
    <s v="dt20195147079"/>
    <s v="PRANEETH"/>
    <s v="VANGALA"/>
    <x v="7"/>
    <n v="2021"/>
  </r>
  <r>
    <n v="15555"/>
    <s v="dt20195155863"/>
    <s v="SIVA"/>
    <s v="CHITRALA"/>
    <x v="1874"/>
    <n v="2021"/>
  </r>
  <r>
    <n v="15556"/>
    <s v="ct20192654187"/>
    <s v="AKSHITHA"/>
    <s v="BOMMAKANTI"/>
    <x v="384"/>
    <n v="2021"/>
  </r>
  <r>
    <n v="15557"/>
    <s v="dt20206489205"/>
    <s v="SAIEESH"/>
    <s v="MUCHUKUNTLA"/>
    <x v="1768"/>
    <n v="2021"/>
  </r>
  <r>
    <n v="15558"/>
    <s v="dt20206475826"/>
    <s v="SINDOORI"/>
    <s v="BEERAM"/>
    <x v="605"/>
    <n v="2021"/>
  </r>
  <r>
    <n v="15559"/>
    <s v="dt20206489432"/>
    <s v="NAVEEN"/>
    <s v="KODURU"/>
    <x v="846"/>
    <n v="2021"/>
  </r>
  <r>
    <n v="15560"/>
    <s v="dt20206489425"/>
    <s v="TEJASWI"/>
    <s v="PANNATI"/>
    <x v="605"/>
    <n v="2021"/>
  </r>
  <r>
    <n v="15561"/>
    <s v="ct20192755204"/>
    <s v="SREEYA"/>
    <s v="MINUKURI"/>
    <x v="199"/>
    <n v="2021"/>
  </r>
  <r>
    <n v="15562"/>
    <s v="dt20195150827"/>
    <s v="SRIVIDYA"/>
    <s v="MALLAPU"/>
    <x v="7"/>
    <n v="2021"/>
  </r>
  <r>
    <n v="15563"/>
    <s v="dt20206489385"/>
    <s v="G CHARISHMA"/>
    <s v=""/>
    <x v="846"/>
    <n v="2021"/>
  </r>
  <r>
    <n v="15564"/>
    <s v="dt20184412272"/>
    <s v="SUDHA"/>
    <s v="TAVVA"/>
    <x v="1263"/>
    <n v="2021"/>
  </r>
  <r>
    <n v="15565"/>
    <s v="dt20206470169"/>
    <s v="DEEKSHA"/>
    <s v="THOTA"/>
    <x v="605"/>
    <n v="2021"/>
  </r>
  <r>
    <n v="15566"/>
    <s v="ct20192667638"/>
    <s v="DOGIPARTHY"/>
    <s v="SREYA"/>
    <x v="384"/>
    <n v="2021"/>
  </r>
  <r>
    <n v="15567"/>
    <s v="dt20206480082"/>
    <s v="SANGEETHA"/>
    <s v="MITTAPALLY"/>
    <x v="605"/>
    <n v="2021"/>
  </r>
  <r>
    <n v="15568"/>
    <s v="dt20206489409"/>
    <s v="AARTHI"/>
    <s v="PRAHITHA"/>
    <x v="444"/>
    <n v="2021"/>
  </r>
  <r>
    <n v="15569"/>
    <s v="ct20182477326"/>
    <s v="NAVYA"/>
    <s v="TAMBA"/>
    <x v="116"/>
    <n v="2021"/>
  </r>
  <r>
    <n v="15570"/>
    <s v="dt20195151127"/>
    <s v="ANUSHA"/>
    <s v="MUTHYALA"/>
    <x v="7"/>
    <n v="2021"/>
  </r>
  <r>
    <n v="15571"/>
    <s v="dt20206489343"/>
    <s v="HARSHINI"/>
    <s v="MANGAPURAM"/>
    <x v="846"/>
    <n v="2021"/>
  </r>
  <r>
    <n v="15572"/>
    <s v="dt20195174136"/>
    <s v="VIKARM"/>
    <s v="VAIDYAM"/>
    <x v="7"/>
    <n v="2021"/>
  </r>
  <r>
    <n v="15573"/>
    <s v="ct20203081748"/>
    <s v="KARUN"/>
    <s v="AKUMARTHI"/>
    <x v="421"/>
    <n v="2021"/>
  </r>
  <r>
    <n v="15574"/>
    <s v="dt20206489357"/>
    <s v="MANOJ"/>
    <s v="AADARI"/>
    <x v="13"/>
    <n v="2021"/>
  </r>
  <r>
    <n v="15575"/>
    <s v="ct20192626548"/>
    <s v="MANOHAR"/>
    <s v="KUBIREDDI"/>
    <x v="116"/>
    <n v="2021"/>
  </r>
  <r>
    <n v="15576"/>
    <s v="dt20195852226"/>
    <s v="HARI"/>
    <s v="S"/>
    <x v="1791"/>
    <n v="2021"/>
  </r>
  <r>
    <n v="15577"/>
    <s v="dt20206489358"/>
    <s v="PAVAN"/>
    <s v="KAVULURI"/>
    <x v="72"/>
    <n v="2021"/>
  </r>
  <r>
    <n v="15578"/>
    <s v="dt20195156924"/>
    <s v="BOMMANA"/>
    <s v="RAYUDU"/>
    <x v="1875"/>
    <n v="2021"/>
  </r>
  <r>
    <n v="15579"/>
    <s v="dt20206487938"/>
    <s v="NARESH"/>
    <s v="RACHURI"/>
    <x v="7"/>
    <n v="2022"/>
  </r>
  <r>
    <n v="15580"/>
    <s v="dt20206489354"/>
    <s v="LIKHITHA"/>
    <s v="DURGAM"/>
    <x v="1876"/>
    <n v="2022"/>
  </r>
  <r>
    <n v="15581"/>
    <s v="ct20192761478"/>
    <s v="NANI"/>
    <s v="MORU"/>
    <x v="421"/>
    <n v="2021"/>
  </r>
  <r>
    <n v="15582"/>
    <s v="ct20192638169"/>
    <s v="SUMATHA"/>
    <s v="KANDUKURI"/>
    <x v="60"/>
    <n v="2021"/>
  </r>
  <r>
    <n v="15583"/>
    <s v="dt20195176119"/>
    <s v="LAKSHMI"/>
    <s v="KG"/>
    <x v="1877"/>
    <n v="2021"/>
  </r>
  <r>
    <n v="15584"/>
    <s v="dt20206489352"/>
    <s v="VENKATA SAI"/>
    <s v="ANEGONDE"/>
    <x v="7"/>
    <n v="2021"/>
  </r>
  <r>
    <n v="15585"/>
    <s v="dt20195159032"/>
    <s v="JAYATEERTH"/>
    <s v="MOHARIR"/>
    <x v="7"/>
    <n v="2021"/>
  </r>
  <r>
    <n v="15586"/>
    <s v="dt20206489294"/>
    <s v="VENKATA"/>
    <s v="SIRIGIRI"/>
    <x v="846"/>
    <n v="2021"/>
  </r>
  <r>
    <n v="15587"/>
    <s v="ct20203081669"/>
    <s v="AVINASH"/>
    <s v="YAMAKOTI"/>
    <x v="101"/>
    <n v="2021"/>
  </r>
  <r>
    <n v="15588"/>
    <s v="dt20195180596"/>
    <s v="RAGHUWAR"/>
    <s v="SATHPUTHE"/>
    <x v="262"/>
    <n v="2021"/>
  </r>
  <r>
    <n v="15589"/>
    <s v="ct20203081667"/>
    <s v="ASHWANTH"/>
    <s v="MARAM"/>
    <x v="500"/>
    <n v="2021"/>
  </r>
  <r>
    <n v="15590"/>
    <s v="ct20203065423"/>
    <s v="HIMA"/>
    <s v="THALLA"/>
    <x v="14"/>
    <n v="2021"/>
  </r>
  <r>
    <n v="15591"/>
    <s v="dt20206489339"/>
    <s v="SAI"/>
    <s v="PANDIRIPALLI"/>
    <x v="48"/>
    <n v="2021"/>
  </r>
  <r>
    <n v="15592"/>
    <s v="dt20195430086"/>
    <s v="PURNA"/>
    <s v="IMMANDI"/>
    <x v="128"/>
    <n v="2021"/>
  </r>
  <r>
    <n v="15593"/>
    <s v="dt20206489296"/>
    <s v="VISHNU"/>
    <s v="BANDI"/>
    <x v="846"/>
    <n v="2021"/>
  </r>
  <r>
    <n v="15594"/>
    <s v="ct20203081631"/>
    <s v="SAI ANISH"/>
    <s v="BEZAWADA"/>
    <x v="500"/>
    <n v="2021"/>
  </r>
  <r>
    <n v="15595"/>
    <s v="dt20195129683"/>
    <s v="SAIKIRAN"/>
    <s v="BADANA"/>
    <x v="4"/>
    <n v="2021"/>
  </r>
  <r>
    <n v="15596"/>
    <s v="dt20206489261"/>
    <s v="SPANDHANA"/>
    <s v="MARTHA"/>
    <x v="24"/>
    <n v="2021"/>
  </r>
  <r>
    <n v="15597"/>
    <s v="dt20195157031"/>
    <s v="SUPRIYA"/>
    <s v="BANDARU"/>
    <x v="1768"/>
    <n v="2021"/>
  </r>
  <r>
    <n v="15598"/>
    <s v="ct20192734653"/>
    <s v="KALYANI"/>
    <s v="KUNIBILLI"/>
    <x v="1"/>
    <n v="2021"/>
  </r>
  <r>
    <n v="15599"/>
    <s v="ct20182385023"/>
    <s v="CHUNDURU"/>
    <s v="KARTHIK"/>
    <x v="384"/>
    <n v="2021"/>
  </r>
  <r>
    <n v="15600"/>
    <s v="dt20206489160"/>
    <s v="ROHAN"/>
    <s v="BANDI"/>
    <x v="1878"/>
    <n v="2021"/>
  </r>
  <r>
    <n v="15601"/>
    <s v="dt20206489284"/>
    <s v="BALAJI"/>
    <s v="MALLEM"/>
    <x v="846"/>
    <n v="2021"/>
  </r>
  <r>
    <n v="15602"/>
    <s v="dt20195260993"/>
    <s v="SAI"/>
    <s v="OBULREDDY"/>
    <x v="91"/>
    <n v="2021"/>
  </r>
  <r>
    <n v="15603"/>
    <s v="ct20182473662"/>
    <s v="MOUNIKA"/>
    <s v="DUNNA"/>
    <x v="307"/>
    <n v="2021"/>
  </r>
  <r>
    <n v="15604"/>
    <s v="dt20195147839"/>
    <s v="SREEJA"/>
    <s v="PANYALA"/>
    <x v="7"/>
    <n v="2021"/>
  </r>
  <r>
    <n v="15605"/>
    <s v="dt20206489268"/>
    <s v="VAMSI"/>
    <s v="KUMBHALA"/>
    <x v="192"/>
    <n v="2021"/>
  </r>
  <r>
    <n v="15606"/>
    <s v="dt20206483661"/>
    <s v="PADMAPRIYA"/>
    <s v="AKULA"/>
    <x v="128"/>
    <n v="2021"/>
  </r>
  <r>
    <n v="15607"/>
    <s v="dt20206489271"/>
    <s v="GOPI"/>
    <s v="ANAMGI"/>
    <x v="846"/>
    <n v="2021"/>
  </r>
  <r>
    <n v="15608"/>
    <s v="dt20195183125"/>
    <s v="VIVEK"/>
    <s v=""/>
    <x v="7"/>
    <n v="2021"/>
  </r>
  <r>
    <n v="15609"/>
    <s v="dt20195256137"/>
    <s v="SAI"/>
    <s v="DONDA"/>
    <x v="91"/>
    <n v="2021"/>
  </r>
  <r>
    <n v="15610"/>
    <s v="ct20192744731"/>
    <s v="SUREKHA"/>
    <s v="VANKURI"/>
    <x v="874"/>
    <n v="2021"/>
  </r>
  <r>
    <n v="15611"/>
    <s v="dt20206489260"/>
    <s v="VARSHINI"/>
    <s v="SAKE"/>
    <x v="846"/>
    <n v="2021"/>
  </r>
  <r>
    <n v="15612"/>
    <s v="dt20206489262"/>
    <s v="BHARGAVI"/>
    <s v="KANDUKURI"/>
    <x v="46"/>
    <n v="2021"/>
  </r>
  <r>
    <n v="15613"/>
    <s v="dt20206489264"/>
    <s v="MADHU"/>
    <s v="GANGARAJU"/>
    <x v="1373"/>
    <n v="2021"/>
  </r>
  <r>
    <n v="15614"/>
    <s v="dt20195430812"/>
    <s v="SRAVANI"/>
    <s v="KINTALI"/>
    <x v="0"/>
    <n v="2021"/>
  </r>
  <r>
    <n v="15615"/>
    <s v="ct20192734697"/>
    <s v="ABHISHEK"/>
    <s v="KORADA"/>
    <x v="1"/>
    <n v="2021"/>
  </r>
  <r>
    <n v="15616"/>
    <s v="dt20206489217"/>
    <s v="PAVAN"/>
    <s v="GURKA"/>
    <x v="1879"/>
    <n v="2021"/>
  </r>
  <r>
    <n v="15617"/>
    <s v="dt20206489050"/>
    <s v="LATHA"/>
    <s v="MULI"/>
    <x v="846"/>
    <n v="2021"/>
  </r>
  <r>
    <n v="15618"/>
    <s v="ct20182461891"/>
    <s v="HIMA"/>
    <s v="VENNELA"/>
    <x v="116"/>
    <n v="2021"/>
  </r>
  <r>
    <n v="15619"/>
    <s v="dt20206489199"/>
    <s v="SINDU"/>
    <s v="SAKALA"/>
    <x v="204"/>
    <n v="2021"/>
  </r>
  <r>
    <n v="15620"/>
    <s v="dt20206489203"/>
    <s v="SAMEER"/>
    <s v="KASIVAJHULA"/>
    <x v="7"/>
    <n v="2022"/>
  </r>
  <r>
    <n v="15621"/>
    <s v="dt20206489183"/>
    <s v="PAVAN  KALYAN"/>
    <s v="MANAVARTI  M"/>
    <x v="223"/>
    <n v="2021"/>
  </r>
  <r>
    <n v="15622"/>
    <s v="dt20195159267"/>
    <s v="JIGEESHA"/>
    <s v="KANKIPATI"/>
    <x v="1045"/>
    <n v="2021"/>
  </r>
  <r>
    <n v="15623"/>
    <s v="ct20182477590"/>
    <s v="TEJASWI"/>
    <s v="VEGI"/>
    <x v="307"/>
    <n v="2021"/>
  </r>
  <r>
    <n v="15624"/>
    <s v="dt20206489046"/>
    <s v="AKHILA"/>
    <s v="DATLA"/>
    <x v="46"/>
    <n v="2021"/>
  </r>
  <r>
    <n v="15625"/>
    <s v="dt20206489198"/>
    <s v="CHANDANA"/>
    <s v="MALLEPOOLA"/>
    <x v="846"/>
    <n v="2021"/>
  </r>
  <r>
    <n v="15626"/>
    <s v="dt20184356683"/>
    <s v="VYSHNAVI"/>
    <s v="KONAPURAM"/>
    <x v="572"/>
    <n v="2021"/>
  </r>
  <r>
    <n v="15627"/>
    <s v="dt20206489159"/>
    <s v="BINDU"/>
    <s v="PINGILI"/>
    <x v="444"/>
    <n v="2021"/>
  </r>
  <r>
    <n v="15628"/>
    <s v="dt20206489165"/>
    <s v="NPSSDSUSHMA"/>
    <s v="TALLURI"/>
    <x v="128"/>
    <n v="2021"/>
  </r>
  <r>
    <n v="15629"/>
    <s v="dt20206489178"/>
    <s v="APOORVA"/>
    <s v="AYYAGARI"/>
    <x v="33"/>
    <n v="2022"/>
  </r>
  <r>
    <n v="15630"/>
    <s v="ct20203080209"/>
    <s v="KEERTHANA"/>
    <s v="G M"/>
    <x v="54"/>
    <n v="2021"/>
  </r>
  <r>
    <n v="15631"/>
    <s v="dt20195255908"/>
    <s v="SRAVANI"/>
    <s v="EKKALURI"/>
    <x v="91"/>
    <n v="2021"/>
  </r>
  <r>
    <n v="15632"/>
    <s v="dt20195117212"/>
    <s v="ANJALI"/>
    <s v="ERRA"/>
    <x v="1880"/>
    <n v="2021"/>
  </r>
  <r>
    <n v="15633"/>
    <s v="dt20206489139"/>
    <s v="MANOJ"/>
    <s v="PALEM"/>
    <x v="1373"/>
    <n v="2021"/>
  </r>
  <r>
    <n v="15634"/>
    <s v="dt20206478777"/>
    <s v="JYOTHIRMAI"/>
    <s v="MULLAPUDI"/>
    <x v="128"/>
    <n v="2021"/>
  </r>
  <r>
    <n v="15635"/>
    <s v="dt20206489140"/>
    <s v="JAGADISH"/>
    <s v="K"/>
    <x v="1879"/>
    <n v="2021"/>
  </r>
  <r>
    <n v="15636"/>
    <s v="dt20196229662"/>
    <s v="DIVYA"/>
    <s v="ABBURI"/>
    <x v="40"/>
    <n v="2021"/>
  </r>
  <r>
    <n v="15637"/>
    <s v="dt20206489049"/>
    <s v="RACHANA"/>
    <s v="JAKKA"/>
    <x v="1881"/>
    <n v="2021"/>
  </r>
  <r>
    <n v="15638"/>
    <s v="dt20206489099"/>
    <s v="SREENIVASULU"/>
    <s v="CHEENEPALLI"/>
    <x v="1882"/>
    <n v="2021"/>
  </r>
  <r>
    <n v="15639"/>
    <s v="dt20206489101"/>
    <s v="GUNASREE"/>
    <s v="SURAPARAJU"/>
    <x v="846"/>
    <n v="2021"/>
  </r>
  <r>
    <n v="15640"/>
    <s v="dt20206489102"/>
    <s v="KRANTHI"/>
    <s v="KOPPOLU"/>
    <x v="139"/>
    <n v="2021"/>
  </r>
  <r>
    <n v="15641"/>
    <s v="dt20206488943"/>
    <s v="RANADEEPA"/>
    <s v="CHIMBILI"/>
    <x v="846"/>
    <n v="2021"/>
  </r>
  <r>
    <n v="15642"/>
    <s v="dt20206489047"/>
    <s v="VIVEK"/>
    <s v="TELAKADAN"/>
    <x v="33"/>
    <n v="2022"/>
  </r>
  <r>
    <n v="15643"/>
    <s v="dt20206489078"/>
    <s v="SEELAM"/>
    <s v="SAIBHARATH"/>
    <x v="1358"/>
    <n v="2021"/>
  </r>
  <r>
    <n v="15644"/>
    <s v="ct20192751538"/>
    <s v="HARI"/>
    <s v="MENTE"/>
    <x v="202"/>
    <n v="2021"/>
  </r>
  <r>
    <n v="15645"/>
    <s v="dt20206489048"/>
    <s v="VENKATESWARLU"/>
    <s v="BANDI"/>
    <x v="1883"/>
    <n v="2021"/>
  </r>
  <r>
    <n v="15646"/>
    <s v="dt20206489057"/>
    <s v="LIKHITHA"/>
    <s v="LEKKALA"/>
    <x v="846"/>
    <n v="2021"/>
  </r>
  <r>
    <n v="15647"/>
    <s v="dt20206489024"/>
    <s v="TEJASRI"/>
    <s v="KAKKERLA"/>
    <x v="217"/>
    <n v="2021"/>
  </r>
  <r>
    <n v="15648"/>
    <s v="dt20206489053"/>
    <s v="MURIKINATI"/>
    <s v=""/>
    <x v="1841"/>
    <n v="2021"/>
  </r>
  <r>
    <n v="15649"/>
    <s v="dt20206489020"/>
    <s v="SIREESHA"/>
    <s v="DANDU"/>
    <x v="846"/>
    <n v="2021"/>
  </r>
  <r>
    <n v="15650"/>
    <s v="dt20206487198"/>
    <s v="DINESH"/>
    <s v="THUMMALAKUNTA"/>
    <x v="846"/>
    <n v="2021"/>
  </r>
  <r>
    <n v="15651"/>
    <s v="dt20206487900"/>
    <s v="VYSHNAVI"/>
    <s v="NEMANI"/>
    <x v="759"/>
    <n v="2021"/>
  </r>
  <r>
    <n v="15652"/>
    <s v="ct20192948588"/>
    <s v="SUNEETHA"/>
    <s v="NGISETTY"/>
    <x v="55"/>
    <n v="2021"/>
  </r>
  <r>
    <n v="15653"/>
    <s v="dt20206489043"/>
    <s v="PRATHYUSHA"/>
    <s v="KODI"/>
    <x v="846"/>
    <n v="2021"/>
  </r>
  <r>
    <n v="15654"/>
    <s v="dt20206489044"/>
    <s v="RISHITHA"/>
    <s v="REDDY"/>
    <x v="1884"/>
    <n v="2021"/>
  </r>
  <r>
    <n v="15655"/>
    <s v="dt20206489019"/>
    <s v="NIKHIL"/>
    <s v="TANGELLA"/>
    <x v="68"/>
    <n v="2022"/>
  </r>
  <r>
    <n v="15656"/>
    <s v="ct20182469855"/>
    <s v="SOWJANYA"/>
    <s v="GELLI"/>
    <x v="307"/>
    <n v="2021"/>
  </r>
  <r>
    <n v="15657"/>
    <s v="dt20206489040"/>
    <s v="CHANDANA"/>
    <s v="DAMDOLU"/>
    <x v="1885"/>
    <n v="2021"/>
  </r>
  <r>
    <n v="15658"/>
    <s v="dt20206489023"/>
    <s v="VADLAKONDA"/>
    <s v=""/>
    <x v="1358"/>
    <n v="2021"/>
  </r>
  <r>
    <n v="15659"/>
    <s v="ct20182471068"/>
    <s v="VENKATA"/>
    <s v="VEGESNA"/>
    <x v="176"/>
    <n v="2021"/>
  </r>
  <r>
    <n v="15660"/>
    <s v="ct20192696164"/>
    <s v="SWATHI"/>
    <s v="KADULLA"/>
    <x v="421"/>
    <n v="2021"/>
  </r>
  <r>
    <n v="15661"/>
    <s v="dt20206488822"/>
    <s v="JYOTSNA"/>
    <s v="VANAPALLI"/>
    <x v="759"/>
    <n v="2021"/>
  </r>
  <r>
    <n v="15662"/>
    <s v="dt20206480403"/>
    <s v="KALLURI"/>
    <s v="SWETHA"/>
    <x v="1112"/>
    <n v="2021"/>
  </r>
  <r>
    <n v="15663"/>
    <s v="dt20184482126"/>
    <s v="SHAIK"/>
    <s v="ALI"/>
    <x v="204"/>
    <n v="2021"/>
  </r>
  <r>
    <n v="15664"/>
    <s v="dt20195179216"/>
    <s v="KHALEEQ"/>
    <s v="SHAIK"/>
    <x v="7"/>
    <n v="2021"/>
  </r>
  <r>
    <n v="15665"/>
    <s v="dt20206488979"/>
    <s v="KEERTHANA"/>
    <s v="MENDA"/>
    <x v="433"/>
    <n v="2021"/>
  </r>
  <r>
    <n v="15666"/>
    <s v="dt20206488937"/>
    <s v="MURALIDILIP"/>
    <s v="BOYAPATI"/>
    <x v="192"/>
    <n v="2021"/>
  </r>
  <r>
    <n v="15667"/>
    <s v="dt20206489000"/>
    <s v="KHUSHAL"/>
    <s v="MAREM"/>
    <x v="846"/>
    <n v="2021"/>
  </r>
  <r>
    <n v="15668"/>
    <s v="dt20206485979"/>
    <s v="AKUMALLA"/>
    <s v=""/>
    <x v="658"/>
    <n v="2022"/>
  </r>
  <r>
    <n v="15669"/>
    <s v="dt20206488897"/>
    <s v="MALEPATI"/>
    <s v=""/>
    <x v="40"/>
    <n v="2021"/>
  </r>
  <r>
    <n v="15670"/>
    <s v="dt20206488910"/>
    <s v="KAIPA"/>
    <s v="ANUSHA"/>
    <x v="846"/>
    <n v="2021"/>
  </r>
  <r>
    <n v="15671"/>
    <s v="dt20195179236"/>
    <s v="ROHITHA"/>
    <s v="VEMULA"/>
    <x v="7"/>
    <n v="2021"/>
  </r>
  <r>
    <n v="15672"/>
    <s v="dt20206488941"/>
    <s v="NANDA"/>
    <s v="PETLURU"/>
    <x v="846"/>
    <n v="2021"/>
  </r>
  <r>
    <n v="15673"/>
    <s v="dt20206488912"/>
    <s v="INDUPRIYA"/>
    <s v="KASIREDDY"/>
    <x v="846"/>
    <n v="2021"/>
  </r>
  <r>
    <n v="15674"/>
    <s v="dt20195148827"/>
    <s v="PRANAVI"/>
    <s v="YEDDULA"/>
    <x v="572"/>
    <n v="2021"/>
  </r>
  <r>
    <n v="15675"/>
    <s v="dt20195128500"/>
    <s v="MANASA"/>
    <s v="PABBINEEDI"/>
    <x v="4"/>
    <n v="2021"/>
  </r>
  <r>
    <n v="15676"/>
    <s v="dt20206488919"/>
    <s v="RUPESH"/>
    <s v="PUTTA"/>
    <x v="1373"/>
    <n v="2021"/>
  </r>
  <r>
    <n v="15677"/>
    <s v="dt20206488911"/>
    <s v="VISHNU"/>
    <s v="SADDIKUTI"/>
    <x v="1886"/>
    <n v="2023"/>
  </r>
  <r>
    <n v="15678"/>
    <s v="dt20206478711"/>
    <s v="PINNA"/>
    <s v="PRAVALIKA"/>
    <x v="605"/>
    <n v="2021"/>
  </r>
  <r>
    <n v="15679"/>
    <s v="dt20206387840"/>
    <s v="NIKITHA"/>
    <s v="RAPALA"/>
    <x v="444"/>
    <n v="2021"/>
  </r>
  <r>
    <n v="15680"/>
    <s v="ct20182434422"/>
    <s v="N V V SURYA"/>
    <s v="BANISETTI"/>
    <x v="304"/>
    <n v="2021"/>
  </r>
  <r>
    <n v="15681"/>
    <s v="ct20203047289"/>
    <s v="JAYANTH"/>
    <s v="GUJJU"/>
    <x v="421"/>
    <n v="2021"/>
  </r>
  <r>
    <n v="15682"/>
    <s v="ct20182508041"/>
    <s v="SRAVAN"/>
    <s v="GOTTUMUKKALA"/>
    <x v="45"/>
    <n v="2021"/>
  </r>
  <r>
    <n v="15683"/>
    <s v="dt20195151780"/>
    <s v="BHAVAJ"/>
    <s v="VARRI"/>
    <x v="192"/>
    <n v="2021"/>
  </r>
  <r>
    <n v="15684"/>
    <s v="dt20206488899"/>
    <s v="DILLI"/>
    <s v="KONGARA"/>
    <x v="846"/>
    <n v="2021"/>
  </r>
  <r>
    <n v="15685"/>
    <s v="dt20206488838"/>
    <s v="SUBRAMANYAM"/>
    <s v="BITRAGUNTA"/>
    <x v="846"/>
    <n v="2021"/>
  </r>
  <r>
    <n v="15686"/>
    <s v="dt20195340085"/>
    <s v="KRISHNA TEJA"/>
    <s v="JILLELAMUDI"/>
    <x v="894"/>
    <n v="2021"/>
  </r>
  <r>
    <n v="15687"/>
    <s v="ct20182461531"/>
    <s v="PAVAN"/>
    <s v="SAGI"/>
    <x v="116"/>
    <n v="2021"/>
  </r>
  <r>
    <n v="15688"/>
    <s v="ct20203081227"/>
    <s v="HEMASRI"/>
    <s v="CHAGAMREDDY"/>
    <x v="60"/>
    <n v="2021"/>
  </r>
  <r>
    <n v="15689"/>
    <s v="dt20206488819"/>
    <s v="MONISHA"/>
    <s v="D"/>
    <x v="1373"/>
    <n v="2021"/>
  </r>
  <r>
    <n v="15690"/>
    <s v="ct20192624757"/>
    <s v="SWETHA"/>
    <s v="SINGURU"/>
    <x v="116"/>
    <n v="2021"/>
  </r>
  <r>
    <n v="15691"/>
    <s v="dt20195165149"/>
    <s v="SOMA"/>
    <s v="VAVILAPALLI"/>
    <x v="352"/>
    <n v="2021"/>
  </r>
  <r>
    <n v="15692"/>
    <s v="dt20184838045"/>
    <s v="FAYEZA"/>
    <s v="SHAIK"/>
    <x v="615"/>
    <n v="2021"/>
  </r>
  <r>
    <n v="15693"/>
    <s v="ct20192624572"/>
    <s v="SIVA SATYA"/>
    <s v="SUNKAVALLI"/>
    <x v="116"/>
    <n v="2021"/>
  </r>
  <r>
    <n v="15694"/>
    <s v="dt20195160000"/>
    <s v="MOUNIKA"/>
    <s v="GADE"/>
    <x v="7"/>
    <n v="2021"/>
  </r>
  <r>
    <n v="15695"/>
    <s v="dt20206488769"/>
    <s v="SREELATHA"/>
    <s v="BADINEHAL"/>
    <x v="846"/>
    <n v="2021"/>
  </r>
  <r>
    <n v="15696"/>
    <s v="ct20192624566"/>
    <s v="SANJUSHA"/>
    <s v="YERRA"/>
    <x v="116"/>
    <n v="2021"/>
  </r>
  <r>
    <n v="15697"/>
    <s v="dt20195459633"/>
    <s v="KRUPA"/>
    <s v="KOTTU"/>
    <x v="1429"/>
    <n v="2021"/>
  </r>
  <r>
    <n v="15698"/>
    <s v="dt20195758051"/>
    <s v="CHANDRIKA"/>
    <s v="SUNKA"/>
    <x v="615"/>
    <n v="2021"/>
  </r>
  <r>
    <n v="15699"/>
    <s v="dt20206488762"/>
    <s v="VINITHA"/>
    <s v="PABOLU"/>
    <x v="846"/>
    <n v="2021"/>
  </r>
  <r>
    <n v="15700"/>
    <s v="dt20195153878"/>
    <s v="NAVEEN"/>
    <s v="KUNAM"/>
    <x v="7"/>
    <n v="2021"/>
  </r>
  <r>
    <n v="15701"/>
    <s v="dt20206392066"/>
    <s v="A"/>
    <s v="NAVEENA"/>
    <x v="445"/>
    <n v="2021"/>
  </r>
  <r>
    <n v="15702"/>
    <s v="dt20184458588"/>
    <s v="SAI LAKSHMI"/>
    <s v="GRANDHI"/>
    <x v="53"/>
    <n v="2021"/>
  </r>
  <r>
    <n v="15703"/>
    <s v="dt20206488737"/>
    <s v="YAMUNA"/>
    <s v="G"/>
    <x v="846"/>
    <n v="2021"/>
  </r>
  <r>
    <n v="15704"/>
    <s v="dt20206386719"/>
    <s v="LALITH"/>
    <s v="ORUGANTI"/>
    <x v="66"/>
    <n v="2021"/>
  </r>
  <r>
    <n v="15705"/>
    <s v="ct20203081208"/>
    <s v="PARVEZ"/>
    <s v="SHAIK"/>
    <x v="116"/>
    <n v="2021"/>
  </r>
  <r>
    <n v="15706"/>
    <s v="dt20206488721"/>
    <s v="MEENA"/>
    <s v="KARAKAMBADI"/>
    <x v="846"/>
    <n v="2021"/>
  </r>
  <r>
    <n v="15707"/>
    <s v="dt20206488197"/>
    <s v="SALMA"/>
    <s v=""/>
    <x v="580"/>
    <n v="2021"/>
  </r>
  <r>
    <n v="15708"/>
    <s v="ct20182595834"/>
    <s v="NANDA"/>
    <s v="JOGA"/>
    <x v="304"/>
    <n v="2021"/>
  </r>
  <r>
    <n v="15709"/>
    <s v="dt20195911540"/>
    <s v="VANDANA"/>
    <s v="DEPA"/>
    <x v="791"/>
    <n v="2021"/>
  </r>
  <r>
    <n v="15710"/>
    <s v="ct20182457102"/>
    <s v="VASUDHA"/>
    <s v="KILARI"/>
    <x v="307"/>
    <n v="2021"/>
  </r>
  <r>
    <n v="15711"/>
    <s v="dt20195500331"/>
    <s v="YOGESHWAR"/>
    <s v="KOLLE"/>
    <x v="7"/>
    <n v="2022"/>
  </r>
  <r>
    <n v="15712"/>
    <s v="ct20182353640"/>
    <s v="LIKHITH"/>
    <s v="MUTHAVARAPU"/>
    <x v="59"/>
    <n v="2021"/>
  </r>
  <r>
    <n v="15713"/>
    <s v="dt20184426443"/>
    <s v="RESHMI"/>
    <s v="RAMPA"/>
    <x v="1887"/>
    <n v="2021"/>
  </r>
  <r>
    <n v="15714"/>
    <s v="dt20206488617"/>
    <s v="AARTHI"/>
    <s v="PENUMADHU BHASKARRAO"/>
    <x v="846"/>
    <n v="2021"/>
  </r>
  <r>
    <n v="15715"/>
    <s v="ct20182434812"/>
    <s v="SAI"/>
    <s v="MUTYA"/>
    <x v="304"/>
    <n v="2021"/>
  </r>
  <r>
    <n v="15716"/>
    <s v="dt20206488697"/>
    <s v="VINEETHA"/>
    <s v="KAYAM"/>
    <x v="846"/>
    <n v="2021"/>
  </r>
  <r>
    <n v="15717"/>
    <s v="ct20203047727"/>
    <s v="BADAM"/>
    <s v="SWETHA"/>
    <x v="99"/>
    <n v="2021"/>
  </r>
  <r>
    <n v="15718"/>
    <s v="dt20206488677"/>
    <s v="SRIVALYA"/>
    <s v="VADDI"/>
    <x v="846"/>
    <n v="2021"/>
  </r>
  <r>
    <n v="15719"/>
    <s v="dt20206488678"/>
    <s v="SUPRAJA"/>
    <s v="NAGIREDDY"/>
    <x v="846"/>
    <n v="2021"/>
  </r>
  <r>
    <n v="15720"/>
    <s v="dt20195163794"/>
    <s v="PRIYANKA"/>
    <s v="SAKE"/>
    <x v="572"/>
    <n v="2021"/>
  </r>
  <r>
    <n v="15721"/>
    <s v="dt20195149312"/>
    <s v="RUKESH"/>
    <s v="SUNGALA"/>
    <x v="7"/>
    <n v="2021"/>
  </r>
  <r>
    <n v="15722"/>
    <s v="dt20206488659"/>
    <s v="CHARAN"/>
    <s v="MADHURANTHAKAM PRAKASH"/>
    <x v="846"/>
    <n v="2021"/>
  </r>
  <r>
    <n v="15723"/>
    <s v="dt20206482073"/>
    <s v="BHARGAVI"/>
    <s v="GOPIREDDY"/>
    <x v="91"/>
    <n v="2021"/>
  </r>
  <r>
    <n v="15724"/>
    <s v="ct20192616536"/>
    <s v="RUCHITHAREDDY"/>
    <s v="MANDA"/>
    <x v="215"/>
    <n v="2021"/>
  </r>
  <r>
    <n v="15725"/>
    <s v="ct20202984248"/>
    <s v="SYED"/>
    <s v="FEROZE"/>
    <x v="215"/>
    <n v="2021"/>
  </r>
  <r>
    <n v="15726"/>
    <s v="dt20206488638"/>
    <s v="RAJENDRA"/>
    <s v="BOMMU"/>
    <x v="846"/>
    <n v="2021"/>
  </r>
  <r>
    <n v="15727"/>
    <s v="dt20206483226"/>
    <s v="GAYATHRI"/>
    <s v="THOLETI"/>
    <x v="1888"/>
    <n v="2021"/>
  </r>
  <r>
    <n v="15728"/>
    <s v="dt20195197820"/>
    <s v="MAHESH"/>
    <s v="TEKI"/>
    <x v="567"/>
    <n v="2021"/>
  </r>
  <r>
    <n v="15729"/>
    <s v="dt20195146885"/>
    <s v="VEDA"/>
    <s v="GOPARAJU"/>
    <x v="349"/>
    <n v="2021"/>
  </r>
  <r>
    <n v="15730"/>
    <s v="ct20182433552"/>
    <s v="PRANEELA"/>
    <s v="DODDIPATLA"/>
    <x v="304"/>
    <n v="2021"/>
  </r>
  <r>
    <n v="15731"/>
    <s v="ct20192755735"/>
    <s v="PAVAN"/>
    <s v="GUDAPATI"/>
    <x v="421"/>
    <n v="2021"/>
  </r>
  <r>
    <n v="15732"/>
    <s v="dt20206432278"/>
    <s v="RAGHU"/>
    <s v="MANDAPATI"/>
    <x v="0"/>
    <n v="2021"/>
  </r>
  <r>
    <n v="15733"/>
    <s v="dt20206488419"/>
    <s v="ASHOK"/>
    <s v="MUMMIDIVARAPU"/>
    <x v="1889"/>
    <n v="2021"/>
  </r>
  <r>
    <n v="15734"/>
    <s v="ct20192711400"/>
    <s v="RAMA"/>
    <s v="AVULA"/>
    <x v="196"/>
    <n v="2021"/>
  </r>
  <r>
    <n v="15735"/>
    <s v="ct20192640820"/>
    <s v="VINEETH"/>
    <s v="PULLURI"/>
    <x v="152"/>
    <n v="2021"/>
  </r>
  <r>
    <n v="15736"/>
    <s v="dt20184391596"/>
    <s v="SAI"/>
    <s v="VALAVALA"/>
    <x v="1890"/>
    <n v="2021"/>
  </r>
  <r>
    <n v="15737"/>
    <s v="dt20195153679"/>
    <s v="NAVEEN"/>
    <s v="YEDULLA"/>
    <x v="7"/>
    <n v="2021"/>
  </r>
  <r>
    <n v="15738"/>
    <s v="dt20206487958"/>
    <s v="RAHUL"/>
    <s v="SAINI"/>
    <x v="7"/>
    <n v="2021"/>
  </r>
  <r>
    <n v="15739"/>
    <s v="dt20195155545"/>
    <s v="L K LAVANYA"/>
    <s v=""/>
    <x v="1891"/>
    <n v="2021"/>
  </r>
  <r>
    <n v="15740"/>
    <s v="dt20206487937"/>
    <s v="SATYA PRAMOD"/>
    <s v="RAMESHWARAM BANDI"/>
    <x v="1529"/>
    <n v="2021"/>
  </r>
  <r>
    <n v="15741"/>
    <s v="dt20195477911"/>
    <s v="NAVYA"/>
    <s v="VALIVATI"/>
    <x v="349"/>
    <n v="2022"/>
  </r>
  <r>
    <n v="15742"/>
    <s v="dt20206487841"/>
    <s v="TATA"/>
    <s v="SNIGDHA"/>
    <x v="759"/>
    <n v="2021"/>
  </r>
  <r>
    <n v="15743"/>
    <s v="dt20206487837"/>
    <s v="RAGU"/>
    <s v="LEELA VENKATA KAMALAKAR SAI"/>
    <x v="304"/>
    <n v="2022"/>
  </r>
  <r>
    <n v="15744"/>
    <s v="dt20195162333"/>
    <s v="GOUSE"/>
    <s v="SHAIK"/>
    <x v="1768"/>
    <n v="2021"/>
  </r>
  <r>
    <n v="15745"/>
    <s v="dt20184525285"/>
    <s v="DEEPENDER"/>
    <s v="RIKKALA"/>
    <x v="7"/>
    <n v="2021"/>
  </r>
  <r>
    <n v="15746"/>
    <s v="dt20206484428"/>
    <s v="DEEPIKA"/>
    <s v="ASAPU"/>
    <x v="532"/>
    <n v="2022"/>
  </r>
  <r>
    <n v="15747"/>
    <s v="dt20195496596"/>
    <s v="KRISHNA"/>
    <s v="SANGITA"/>
    <x v="1859"/>
    <n v="2022"/>
  </r>
  <r>
    <n v="15748"/>
    <s v="dt20195152752"/>
    <s v="BALA"/>
    <s v="BONTHU"/>
    <x v="711"/>
    <n v="2022"/>
  </r>
  <r>
    <n v="15749"/>
    <s v="ct20203080707"/>
    <s v="THARUNIKA"/>
    <s v="BATRA"/>
    <x v="14"/>
    <n v="2021"/>
  </r>
  <r>
    <n v="15750"/>
    <s v="ct20192653591"/>
    <s v="SHANMUKH"/>
    <s v="VUYYURI"/>
    <x v="8"/>
    <n v="2021"/>
  </r>
  <r>
    <n v="15751"/>
    <s v="dt20206487818"/>
    <s v="YASASWINI"/>
    <s v="SIVAKOTI"/>
    <x v="304"/>
    <n v="2022"/>
  </r>
  <r>
    <n v="15752"/>
    <s v="ct20192627109"/>
    <s v="DIVYA"/>
    <s v="LENKA"/>
    <x v="307"/>
    <n v="2021"/>
  </r>
  <r>
    <n v="15753"/>
    <s v="ct20192627776"/>
    <s v="NAVYASREE"/>
    <s v="PUSUKURI"/>
    <x v="116"/>
    <n v="2021"/>
  </r>
  <r>
    <n v="15754"/>
    <s v="dt20206487777"/>
    <s v="NAVEEN"/>
    <s v="KORAPATI"/>
    <x v="846"/>
    <n v="2021"/>
  </r>
  <r>
    <n v="15755"/>
    <s v="dt20195156927"/>
    <s v="MUNAGALA"/>
    <s v="REDDY"/>
    <x v="1892"/>
    <n v="2021"/>
  </r>
  <r>
    <n v="15756"/>
    <s v="dt20195156971"/>
    <s v="SUVARCHALA"/>
    <s v="GARIGE"/>
    <x v="1767"/>
    <n v="2021"/>
  </r>
  <r>
    <n v="15757"/>
    <s v="dt20206487720"/>
    <s v="VAISHNAVI"/>
    <s v="BANDLA"/>
    <x v="1857"/>
    <n v="2021"/>
  </r>
  <r>
    <n v="15758"/>
    <s v="dt20206487711"/>
    <s v="GIRI PRASAD"/>
    <s v="GUNDLAPALLI"/>
    <x v="846"/>
    <n v="2021"/>
  </r>
  <r>
    <n v="15759"/>
    <s v="ct20182438555"/>
    <s v="AISHWARYA"/>
    <s v="KANDIKATLA"/>
    <x v="421"/>
    <n v="2021"/>
  </r>
  <r>
    <n v="15760"/>
    <s v="ct20192666830"/>
    <s v="MANIKANTA SAI"/>
    <s v="CHEDELLA"/>
    <x v="384"/>
    <n v="2021"/>
  </r>
  <r>
    <n v="15761"/>
    <s v="ct20203080569"/>
    <s v="KAUSHIK"/>
    <s v="SHANDILYA"/>
    <x v="500"/>
    <n v="2021"/>
  </r>
  <r>
    <n v="15762"/>
    <s v="dt20206487708"/>
    <s v="J PAVAN"/>
    <s v=""/>
    <x v="25"/>
    <n v="2021"/>
  </r>
  <r>
    <n v="15763"/>
    <s v="dt20206476751"/>
    <s v="ANJALI"/>
    <s v="GANTA"/>
    <x v="204"/>
    <n v="2021"/>
  </r>
  <r>
    <n v="15764"/>
    <s v="dt20206487700"/>
    <s v="STAINS"/>
    <s v="ARINDLU"/>
    <x v="658"/>
    <n v="2022"/>
  </r>
  <r>
    <n v="15765"/>
    <s v="dt20206487684"/>
    <s v="K B"/>
    <s v="KADALAMGUDI BALAJI"/>
    <x v="846"/>
    <n v="2021"/>
  </r>
  <r>
    <n v="15766"/>
    <s v="dt20195152937"/>
    <s v="ROHITHA"/>
    <s v="KOTHAPALLI"/>
    <x v="29"/>
    <n v="2021"/>
  </r>
  <r>
    <n v="15767"/>
    <s v="ct20203080567"/>
    <s v="SASIDHAR"/>
    <s v="AYALAVARAPU"/>
    <x v="500"/>
    <n v="2022"/>
  </r>
  <r>
    <n v="15768"/>
    <s v="dt20206487685"/>
    <s v="VENKATESWARA"/>
    <s v="KONDREDDY"/>
    <x v="846"/>
    <n v="2021"/>
  </r>
  <r>
    <n v="15769"/>
    <s v="dt20195247862"/>
    <s v="PARIMALA"/>
    <s v="KRISHNAREDDYGARI"/>
    <x v="1893"/>
    <n v="2021"/>
  </r>
  <r>
    <n v="15770"/>
    <s v="dt20195481328"/>
    <s v="J CHANDANA"/>
    <s v=""/>
    <x v="1894"/>
    <n v="2021"/>
  </r>
  <r>
    <n v="15771"/>
    <s v="dt20195199294"/>
    <s v="SHAIK"/>
    <s v=""/>
    <x v="65"/>
    <n v="2021"/>
  </r>
  <r>
    <n v="15772"/>
    <s v="ct20203080551"/>
    <s v="ADITI"/>
    <s v="DESHPANDE"/>
    <x v="14"/>
    <n v="2021"/>
  </r>
  <r>
    <n v="15773"/>
    <s v="dt20195153056"/>
    <s v="SANJUKTHA"/>
    <s v="KAMIDI"/>
    <x v="29"/>
    <n v="2021"/>
  </r>
  <r>
    <n v="15774"/>
    <s v="dt20184411320"/>
    <s v="SREE"/>
    <s v="SUDARSANAM"/>
    <x v="1895"/>
    <n v="2021"/>
  </r>
  <r>
    <n v="15775"/>
    <s v="dt20195803109"/>
    <s v="SURESH"/>
    <s v="GURRAM"/>
    <x v="1896"/>
    <n v="2021"/>
  </r>
  <r>
    <n v="15776"/>
    <s v="ct20203080507"/>
    <s v="SAI SURYA PRAKASH"/>
    <s v="MUNIKOTI"/>
    <x v="500"/>
    <n v="2021"/>
  </r>
  <r>
    <n v="15777"/>
    <s v="dt20206487583"/>
    <s v="REHITHA"/>
    <s v="PAIMALAGARI"/>
    <x v="846"/>
    <n v="2021"/>
  </r>
  <r>
    <n v="15778"/>
    <s v="dt20206487657"/>
    <s v="PAVAN  KUMAR"/>
    <s v="MYLAPPA"/>
    <x v="846"/>
    <n v="2021"/>
  </r>
  <r>
    <n v="15779"/>
    <s v="dt20206487624"/>
    <s v="RESHMA"/>
    <s v="P"/>
    <x v="846"/>
    <n v="2021"/>
  </r>
  <r>
    <n v="15780"/>
    <s v="ct20203080528"/>
    <s v="SRAVANI"/>
    <s v="AYALAVARAPU"/>
    <x v="500"/>
    <n v="2021"/>
  </r>
  <r>
    <n v="15781"/>
    <s v="dt20195186143"/>
    <s v="ATLA"/>
    <s v="MANIKANTAREDDY"/>
    <x v="278"/>
    <n v="2021"/>
  </r>
  <r>
    <n v="15782"/>
    <s v="dt20206487503"/>
    <s v="HEMACHANDRA"/>
    <s v="JAYAVARAPU"/>
    <x v="128"/>
    <n v="2021"/>
  </r>
  <r>
    <n v="15783"/>
    <s v="dt20206487618"/>
    <s v="R E PASUPATHI"/>
    <s v=""/>
    <x v="846"/>
    <n v="2021"/>
  </r>
  <r>
    <n v="15784"/>
    <s v="dt20195153191"/>
    <s v="NIKITHA"/>
    <s v=""/>
    <x v="1897"/>
    <n v="2021"/>
  </r>
  <r>
    <n v="15785"/>
    <s v="dt20195143177"/>
    <s v="NAVYA"/>
    <s v="GOTTUMUKKALA"/>
    <x v="1898"/>
    <n v="2021"/>
  </r>
  <r>
    <n v="15786"/>
    <s v="ct20192754585"/>
    <s v="TULASI CHINNA"/>
    <s v="THOTA"/>
    <x v="8"/>
    <n v="2021"/>
  </r>
  <r>
    <n v="15787"/>
    <s v="dt20195269261"/>
    <s v="BHARGAVI"/>
    <s v="KANDUKURI"/>
    <x v="20"/>
    <n v="2022"/>
  </r>
  <r>
    <n v="15788"/>
    <s v="dt20206487567"/>
    <s v="PRATHYUSHA"/>
    <s v="KAMBAM"/>
    <x v="846"/>
    <n v="2021"/>
  </r>
  <r>
    <n v="15789"/>
    <s v="dt20206487580"/>
    <s v="YASMIN"/>
    <s v="PATAN"/>
    <x v="1373"/>
    <n v="2021"/>
  </r>
  <r>
    <n v="15790"/>
    <s v="ct20192656646"/>
    <s v="SUNEETHA"/>
    <s v="VANA"/>
    <x v="307"/>
    <n v="2021"/>
  </r>
  <r>
    <n v="15791"/>
    <s v="dt20195174154"/>
    <s v="BHARGAVI"/>
    <s v="NUKALA"/>
    <x v="352"/>
    <n v="2021"/>
  </r>
  <r>
    <n v="15792"/>
    <s v="dt20206487469"/>
    <s v="KATEGHAR"/>
    <s v="KUMAR"/>
    <x v="375"/>
    <n v="2021"/>
  </r>
  <r>
    <n v="15793"/>
    <s v="dt20206487571"/>
    <s v="SHIRISHA"/>
    <s v="REDDY"/>
    <x v="471"/>
    <n v="2021"/>
  </r>
  <r>
    <n v="15794"/>
    <s v="ct20202987108"/>
    <s v="BALAMURALI"/>
    <s v="BUDUMURU"/>
    <x v="10"/>
    <n v="2021"/>
  </r>
  <r>
    <n v="15795"/>
    <s v="dt20206487428"/>
    <s v="JERRIPOTHULA"/>
    <s v=""/>
    <x v="375"/>
    <n v="2021"/>
  </r>
  <r>
    <n v="15796"/>
    <s v="dt20206487568"/>
    <s v="SAI"/>
    <s v="CHILUKA"/>
    <x v="926"/>
    <n v="2021"/>
  </r>
  <r>
    <n v="15797"/>
    <s v="dt20206487460"/>
    <s v="PAVANI"/>
    <s v="JAMPA"/>
    <x v="759"/>
    <n v="2021"/>
  </r>
  <r>
    <n v="15798"/>
    <s v="dt20195138081"/>
    <s v="CHANDU"/>
    <s v="POMMALA"/>
    <x v="572"/>
    <n v="2021"/>
  </r>
  <r>
    <n v="15799"/>
    <s v="dt20206487419"/>
    <s v="SANIYA"/>
    <s v="MOHAMMED"/>
    <x v="605"/>
    <n v="2021"/>
  </r>
  <r>
    <n v="15800"/>
    <s v="dt20206487561"/>
    <s v="PRATHAP"/>
    <s v="NALAJAM"/>
    <x v="204"/>
    <n v="2021"/>
  </r>
  <r>
    <n v="15801"/>
    <s v="ct20182478507"/>
    <s v="HARI"/>
    <s v="KOMPELLA"/>
    <x v="307"/>
    <n v="2021"/>
  </r>
  <r>
    <n v="15802"/>
    <s v="dt20206487345"/>
    <s v="JAYA BHASKAR REDDY"/>
    <s v="MUMMASANI"/>
    <x v="1899"/>
    <n v="2021"/>
  </r>
  <r>
    <n v="15803"/>
    <s v="dt20184344039"/>
    <s v="VANDANA"/>
    <s v="MADDIKA"/>
    <x v="572"/>
    <n v="2021"/>
  </r>
  <r>
    <n v="15804"/>
    <s v="ct20203040988"/>
    <s v="MOUNIKA"/>
    <s v="KALAPALA"/>
    <x v="421"/>
    <n v="2021"/>
  </r>
  <r>
    <n v="15805"/>
    <s v="dt20206487502"/>
    <s v="PREETHI"/>
    <s v="N"/>
    <x v="846"/>
    <n v="2021"/>
  </r>
  <r>
    <n v="15806"/>
    <s v="dt20206487546"/>
    <s v="VAIDYANATH"/>
    <s v="MALEKAR"/>
    <x v="846"/>
    <n v="2021"/>
  </r>
  <r>
    <n v="15807"/>
    <s v="dt20195852093"/>
    <s v="MANEESHA"/>
    <s v=""/>
    <x v="204"/>
    <n v="2021"/>
  </r>
  <r>
    <n v="15808"/>
    <s v="ct20182463027"/>
    <s v="CHANDRA"/>
    <s v="SOMISETTI"/>
    <x v="421"/>
    <n v="2021"/>
  </r>
  <r>
    <n v="15809"/>
    <s v="dt20184344055"/>
    <s v="SREEVALLI"/>
    <s v="MEENIGA"/>
    <x v="572"/>
    <n v="2021"/>
  </r>
  <r>
    <n v="15810"/>
    <s v="dt20195852071"/>
    <s v="LOKESH"/>
    <s v="AVA"/>
    <x v="1900"/>
    <n v="2021"/>
  </r>
  <r>
    <n v="15811"/>
    <s v="dt20184397793"/>
    <s v="VIJAYA"/>
    <s v="KANISETTI"/>
    <x v="711"/>
    <n v="2021"/>
  </r>
  <r>
    <n v="15812"/>
    <s v="dt20206412737"/>
    <s v="ABHINAV"/>
    <s v="MADDIRALA"/>
    <x v="96"/>
    <n v="2021"/>
  </r>
  <r>
    <n v="15813"/>
    <s v="ct20192755158"/>
    <s v="MINHAAZ"/>
    <s v=""/>
    <x v="199"/>
    <n v="2021"/>
  </r>
  <r>
    <n v="15814"/>
    <s v="ct20203043347"/>
    <s v="MOULI"/>
    <s v="MARADA"/>
    <x v="421"/>
    <n v="2021"/>
  </r>
  <r>
    <n v="15815"/>
    <s v="dt20206487445"/>
    <s v="VENKATA"/>
    <s v="GRANDHI"/>
    <x v="483"/>
    <n v="2021"/>
  </r>
  <r>
    <n v="15816"/>
    <s v="dt20195136346"/>
    <s v="HARSHAVARDHAN"/>
    <s v="KOGARA"/>
    <x v="1901"/>
    <n v="2022"/>
  </r>
  <r>
    <n v="15817"/>
    <s v="dt20195163656"/>
    <s v="VYSHNAVI"/>
    <s v="YADIKI"/>
    <x v="572"/>
    <n v="2021"/>
  </r>
  <r>
    <n v="15818"/>
    <s v="dt20206487473"/>
    <s v="GANGA NAGA"/>
    <s v="KAKILETI"/>
    <x v="34"/>
    <n v="2021"/>
  </r>
  <r>
    <n v="15819"/>
    <s v="ct20192760060"/>
    <s v="NITHISH"/>
    <s v="POCHIMIREDDY"/>
    <x v="60"/>
    <n v="2021"/>
  </r>
  <r>
    <n v="15820"/>
    <s v="dt20206487468"/>
    <s v="MYGAPU"/>
    <s v="SAI PRADEEPTHI"/>
    <x v="764"/>
    <n v="2021"/>
  </r>
  <r>
    <n v="15821"/>
    <s v="dt20195189655"/>
    <s v="SRI SAI"/>
    <s v="KONE"/>
    <x v="853"/>
    <n v="2021"/>
  </r>
  <r>
    <n v="15822"/>
    <s v="ct20192621716"/>
    <s v="PRADEEP"/>
    <s v="RASAPUTRA"/>
    <x v="42"/>
    <n v="2021"/>
  </r>
  <r>
    <n v="15823"/>
    <s v="ct20192644225"/>
    <s v="SAI RAJESH"/>
    <s v="VUNDELA"/>
    <x v="60"/>
    <n v="2021"/>
  </r>
  <r>
    <n v="15824"/>
    <s v="dt20206487439"/>
    <s v="POORNA"/>
    <s v="KARVETI"/>
    <x v="1206"/>
    <n v="2022"/>
  </r>
  <r>
    <n v="15825"/>
    <s v="ct20182473353"/>
    <s v="MANI"/>
    <s v="ALAPATI"/>
    <x v="307"/>
    <n v="2021"/>
  </r>
  <r>
    <n v="15826"/>
    <s v="dt20206487343"/>
    <s v="SADHU"/>
    <s v="JAYASREE"/>
    <x v="846"/>
    <n v="2021"/>
  </r>
  <r>
    <n v="15827"/>
    <s v="dt20206487438"/>
    <s v="SOUMYA"/>
    <s v="GURRAM"/>
    <x v="764"/>
    <n v="2021"/>
  </r>
  <r>
    <n v="15828"/>
    <s v="dt20184433210"/>
    <s v="SAI"/>
    <s v="MOULIKA"/>
    <x v="4"/>
    <n v="2021"/>
  </r>
  <r>
    <n v="15829"/>
    <s v="dt20206467718"/>
    <s v="PREETHI"/>
    <s v="VOORE"/>
    <x v="34"/>
    <n v="2021"/>
  </r>
  <r>
    <n v="15830"/>
    <s v="ct20203080267"/>
    <s v="SAI"/>
    <s v="PALLERLA"/>
    <x v="14"/>
    <n v="2021"/>
  </r>
  <r>
    <n v="15831"/>
    <s v="ct20192751217"/>
    <s v="SAI"/>
    <s v="PANDULA"/>
    <x v="11"/>
    <n v="2021"/>
  </r>
  <r>
    <n v="15832"/>
    <s v="ct20182476660"/>
    <s v="MOUNICA"/>
    <s v="MUTYALA"/>
    <x v="307"/>
    <n v="2021"/>
  </r>
  <r>
    <n v="15833"/>
    <s v="dt20195172985"/>
    <s v="SHASHANK"/>
    <s v="BOMPALLY"/>
    <x v="352"/>
    <n v="2021"/>
  </r>
  <r>
    <n v="15834"/>
    <s v="ct20203070472"/>
    <s v="NITHIN"/>
    <s v="R"/>
    <x v="14"/>
    <n v="2021"/>
  </r>
  <r>
    <n v="15835"/>
    <s v="dt20195505473"/>
    <s v="SAI"/>
    <s v="CHITNEEDI"/>
    <x v="591"/>
    <n v="2021"/>
  </r>
  <r>
    <n v="15836"/>
    <s v="ct20203080213"/>
    <s v="LAKSHMI CHARITHA"/>
    <s v="PONDURU"/>
    <x v="271"/>
    <n v="2021"/>
  </r>
  <r>
    <n v="15837"/>
    <s v="ct20192755981"/>
    <s v="PAVAN"/>
    <s v="NALLAGORLA"/>
    <x v="421"/>
    <n v="2021"/>
  </r>
  <r>
    <n v="15838"/>
    <s v="dt20206480087"/>
    <s v="BHARGAVI"/>
    <s v="SIMHADRI"/>
    <x v="128"/>
    <n v="2021"/>
  </r>
  <r>
    <n v="15839"/>
    <s v="dt20206487298"/>
    <s v="E"/>
    <s v=""/>
    <x v="1902"/>
    <n v="2022"/>
  </r>
  <r>
    <n v="15840"/>
    <s v="dt20195113788"/>
    <s v="RAMYA"/>
    <s v="BOYINA"/>
    <x v="904"/>
    <n v="2021"/>
  </r>
  <r>
    <n v="15841"/>
    <s v="dt20206487337"/>
    <s v="JYOSHNA"/>
    <s v="MITTAPALLI"/>
    <x v="846"/>
    <n v="2021"/>
  </r>
  <r>
    <n v="15842"/>
    <s v="dt20195201281"/>
    <s v="APARNA"/>
    <s v="MARRI"/>
    <x v="1903"/>
    <n v="2021"/>
  </r>
  <r>
    <n v="15843"/>
    <s v="dt20206487320"/>
    <s v="BHUVAN"/>
    <s v="VATTIKUNDALA"/>
    <x v="329"/>
    <n v="2021"/>
  </r>
  <r>
    <n v="15844"/>
    <s v="ct20203080148"/>
    <s v="LAKSHMI"/>
    <s v="ANANTHATMULA"/>
    <x v="500"/>
    <n v="2021"/>
  </r>
  <r>
    <n v="15845"/>
    <s v="ct20182384135"/>
    <s v="PARVATHI"/>
    <s v="AVULA"/>
    <x v="59"/>
    <n v="2021"/>
  </r>
  <r>
    <n v="15846"/>
    <s v="ct20182438585"/>
    <s v="TEJASWINI"/>
    <s v="KANDULA"/>
    <x v="421"/>
    <n v="2021"/>
  </r>
  <r>
    <n v="15847"/>
    <s v="dt20206487218"/>
    <s v="CHINNAMMA"/>
    <s v="AVULA"/>
    <x v="846"/>
    <n v="2021"/>
  </r>
  <r>
    <n v="15848"/>
    <s v="dt20184448058"/>
    <s v="LAKSHMI TULASI"/>
    <s v="GANGULA"/>
    <x v="1904"/>
    <n v="2021"/>
  </r>
  <r>
    <n v="15849"/>
    <s v="dt20206487179"/>
    <s v="ADITHYA"/>
    <s v="RAMAPURAM"/>
    <x v="846"/>
    <n v="2021"/>
  </r>
  <r>
    <n v="15850"/>
    <s v="ct20203080089"/>
    <s v="SIMRAN"/>
    <s v="SHAIK"/>
    <x v="14"/>
    <n v="2021"/>
  </r>
  <r>
    <n v="15851"/>
    <s v="dt20206486981"/>
    <s v="DEENA"/>
    <s v="SINGAVARAPU"/>
    <x v="1733"/>
    <n v="2021"/>
  </r>
  <r>
    <n v="15852"/>
    <s v="dt20206487145"/>
    <s v="MAMATHA"/>
    <s v="KADITHAMPALL"/>
    <x v="846"/>
    <n v="2021"/>
  </r>
  <r>
    <n v="15853"/>
    <s v="dt20206487262"/>
    <s v="MANEESHA"/>
    <s v="MACHINENI"/>
    <x v="580"/>
    <n v="2021"/>
  </r>
  <r>
    <n v="15854"/>
    <s v="dt20206487265"/>
    <s v="PREETHI"/>
    <s v="BELLAM"/>
    <x v="433"/>
    <n v="2021"/>
  </r>
  <r>
    <n v="15855"/>
    <s v="dt20206487220"/>
    <s v="ANJANA"/>
    <s v="GANJI"/>
    <x v="605"/>
    <n v="2021"/>
  </r>
  <r>
    <n v="15856"/>
    <s v="dt20206487258"/>
    <s v="PLACEMENT"/>
    <s v="TPTY"/>
    <x v="846"/>
    <n v="2021"/>
  </r>
  <r>
    <n v="15857"/>
    <s v="ct20192643296"/>
    <s v="SAI SATYA"/>
    <s v="NAIDU"/>
    <x v="132"/>
    <n v="2021"/>
  </r>
  <r>
    <n v="15858"/>
    <s v="dt20206487182"/>
    <s v="SNEHA"/>
    <s v="KUNCHALA"/>
    <x v="1206"/>
    <n v="2022"/>
  </r>
  <r>
    <n v="15859"/>
    <s v="dt20206487144"/>
    <s v="CHAKRAVARTHI"/>
    <s v="M A"/>
    <x v="846"/>
    <n v="2021"/>
  </r>
  <r>
    <n v="15860"/>
    <s v="dt20206487125"/>
    <s v="THISHYA"/>
    <s v="KASU"/>
    <x v="605"/>
    <n v="2021"/>
  </r>
  <r>
    <n v="15861"/>
    <s v="ct20203041150"/>
    <s v="MEGHANA"/>
    <s v="KUKUTLA"/>
    <x v="421"/>
    <n v="2021"/>
  </r>
  <r>
    <n v="15862"/>
    <s v="dt20184438051"/>
    <s v="SRAVANI"/>
    <s v="MAMIDISETTY"/>
    <x v="1905"/>
    <n v="2021"/>
  </r>
  <r>
    <n v="15863"/>
    <s v="dt20206487186"/>
    <s v="YUGANDHAR"/>
    <s v="TALLAM"/>
    <x v="1791"/>
    <n v="2021"/>
  </r>
  <r>
    <n v="15864"/>
    <s v="ct20192733273"/>
    <s v="PRAVEENA"/>
    <s v="KAMIREDDI"/>
    <x v="1"/>
    <n v="2021"/>
  </r>
  <r>
    <n v="15865"/>
    <s v="ct20182441794"/>
    <s v="KEERTHI"/>
    <s v="PAVOOR"/>
    <x v="199"/>
    <n v="2021"/>
  </r>
  <r>
    <n v="15866"/>
    <s v="ct20182422247"/>
    <s v="INDRASENA"/>
    <s v="ANNAPUREDDY"/>
    <x v="384"/>
    <n v="2021"/>
  </r>
  <r>
    <n v="15867"/>
    <s v="dt20206487157"/>
    <s v="MADHARAJU"/>
    <s v="KARTHI"/>
    <x v="846"/>
    <n v="2021"/>
  </r>
  <r>
    <n v="15868"/>
    <s v="dt20206481369"/>
    <s v="JAGADEESH"/>
    <s v="DASARI"/>
    <x v="557"/>
    <n v="2021"/>
  </r>
  <r>
    <n v="15869"/>
    <s v="dt20195113743"/>
    <s v="PUSHPANJALI"/>
    <s v="BOYINA"/>
    <x v="572"/>
    <n v="2021"/>
  </r>
  <r>
    <n v="15870"/>
    <s v="dt20206487188"/>
    <s v="SAIKUMAR"/>
    <s v="NALI"/>
    <x v="658"/>
    <n v="2022"/>
  </r>
  <r>
    <n v="15871"/>
    <s v="dt20206487183"/>
    <s v="HARI PRIYA"/>
    <s v="NALLA"/>
    <x v="759"/>
    <n v="2021"/>
  </r>
  <r>
    <n v="15872"/>
    <s v="dt20184491361"/>
    <s v="RADHA KUMARI"/>
    <s v="THUMULA"/>
    <x v="658"/>
    <n v="2021"/>
  </r>
  <r>
    <n v="15873"/>
    <s v="ct20182461581"/>
    <s v="MANOJ KUMAR"/>
    <s v="SANKURU"/>
    <x v="116"/>
    <n v="2021"/>
  </r>
  <r>
    <n v="15874"/>
    <s v="dt20206487141"/>
    <s v="MADHURI"/>
    <s v="CHITTANI"/>
    <x v="1391"/>
    <n v="2021"/>
  </r>
  <r>
    <n v="15875"/>
    <s v="dt20184390698"/>
    <s v="SAI"/>
    <s v="DEVAGUDI"/>
    <x v="1136"/>
    <n v="2021"/>
  </r>
  <r>
    <n v="15876"/>
    <s v="dt20195165154"/>
    <s v="VALLAPUNENI"/>
    <s v="JAIDEEP"/>
    <x v="352"/>
    <n v="2021"/>
  </r>
  <r>
    <n v="15877"/>
    <s v="ct20182461895"/>
    <s v="V S N ANJANI"/>
    <s v="VEDURLA"/>
    <x v="116"/>
    <n v="2021"/>
  </r>
  <r>
    <n v="15878"/>
    <s v="dt20184391582"/>
    <s v="TEJASWI"/>
    <s v="BURI"/>
    <x v="1906"/>
    <n v="2021"/>
  </r>
  <r>
    <n v="15879"/>
    <s v="dt20195146051"/>
    <s v="ANUSHA"/>
    <s v="BANTU"/>
    <x v="889"/>
    <n v="2021"/>
  </r>
  <r>
    <n v="15880"/>
    <s v="dt20195247218"/>
    <s v="HARSHAVARDHAN"/>
    <s v="MADHURANTHAKAM"/>
    <x v="1907"/>
    <n v="2021"/>
  </r>
  <r>
    <n v="15881"/>
    <s v="dt20195169303"/>
    <s v="RAMYA"/>
    <s v="NADIGATLA"/>
    <x v="1908"/>
    <n v="2021"/>
  </r>
  <r>
    <n v="15882"/>
    <s v="ct20203079948"/>
    <s v="VASAVI"/>
    <s v="RACHAGORLA"/>
    <x v="199"/>
    <n v="2021"/>
  </r>
  <r>
    <n v="15883"/>
    <s v="dt20195273227"/>
    <s v="ULASALA"/>
    <s v="KUMAR"/>
    <x v="1136"/>
    <n v="2021"/>
  </r>
  <r>
    <n v="15884"/>
    <s v="dt20195195506"/>
    <s v="UDHAYA"/>
    <s v="VICHILI"/>
    <x v="204"/>
    <n v="2021"/>
  </r>
  <r>
    <n v="15885"/>
    <s v="ct20203079908"/>
    <s v="AMRUTHA"/>
    <s v="MANNEPALLI"/>
    <x v="199"/>
    <n v="2021"/>
  </r>
  <r>
    <n v="15886"/>
    <s v="dt20195853288"/>
    <s v="RAKESH"/>
    <s v="DAMA"/>
    <x v="1909"/>
    <n v="2021"/>
  </r>
  <r>
    <n v="15887"/>
    <s v="ct20182488646"/>
    <s v="SANDEEP"/>
    <s v="NALLANA"/>
    <x v="116"/>
    <n v="2021"/>
  </r>
  <r>
    <n v="15888"/>
    <s v="dt20195138337"/>
    <s v="RAJA"/>
    <s v="BODALA"/>
    <x v="1910"/>
    <n v="2022"/>
  </r>
  <r>
    <n v="15889"/>
    <s v="dt20206487058"/>
    <s v="GREESHMA"/>
    <s v="KOSURI"/>
    <x v="846"/>
    <n v="2021"/>
  </r>
  <r>
    <n v="15890"/>
    <s v="dt20184420678"/>
    <s v="SIVANI"/>
    <s v="KOTLA"/>
    <x v="1911"/>
    <n v="2021"/>
  </r>
  <r>
    <n v="15891"/>
    <s v="dt20206487057"/>
    <s v="TEJASRI"/>
    <s v="CHOUDI"/>
    <x v="433"/>
    <n v="2021"/>
  </r>
  <r>
    <n v="15892"/>
    <s v="ct20192640586"/>
    <s v="POOJA"/>
    <s v="TALAGADADEEVI"/>
    <x v="334"/>
    <n v="2021"/>
  </r>
  <r>
    <n v="15893"/>
    <s v="ct20203079907"/>
    <s v="RUPIKA"/>
    <s v="RAMISETTY"/>
    <x v="62"/>
    <n v="2021"/>
  </r>
  <r>
    <n v="15894"/>
    <s v="dt20206487028"/>
    <s v="DHARANEESWARI"/>
    <s v="MULI"/>
    <x v="1862"/>
    <n v="2021"/>
  </r>
  <r>
    <n v="15895"/>
    <s v="ct20192734692"/>
    <s v="ASWINI"/>
    <s v="KONAGALLA"/>
    <x v="1"/>
    <n v="2021"/>
  </r>
  <r>
    <n v="15896"/>
    <s v="ct20203079867"/>
    <s v="ABHIRAM"/>
    <s v="SINGURU"/>
    <x v="116"/>
    <n v="2021"/>
  </r>
  <r>
    <n v="15897"/>
    <s v="dt20206486962"/>
    <s v="SIVANI"/>
    <s v="MALLADI"/>
    <x v="730"/>
    <n v="2021"/>
  </r>
  <r>
    <n v="15898"/>
    <s v="dt20184354565"/>
    <s v="ASMA"/>
    <s v="SHAIK"/>
    <x v="1912"/>
    <n v="2021"/>
  </r>
  <r>
    <n v="15899"/>
    <s v="dt20195173889"/>
    <s v="YASHASWI"/>
    <s v="TULLURU"/>
    <x v="352"/>
    <n v="2021"/>
  </r>
  <r>
    <n v="15900"/>
    <s v="ct20203040787"/>
    <s v="MONISHA"/>
    <s v="G"/>
    <x v="421"/>
    <n v="2021"/>
  </r>
  <r>
    <n v="15901"/>
    <s v="ct20192616456"/>
    <s v="ARSHIYA"/>
    <s v=""/>
    <x v="133"/>
    <n v="2021"/>
  </r>
  <r>
    <n v="15902"/>
    <s v="ct20203078188"/>
    <s v="PRUDHVI"/>
    <s v="YAMALA"/>
    <x v="384"/>
    <n v="2022"/>
  </r>
  <r>
    <n v="15903"/>
    <s v="dt20206486859"/>
    <s v="MOKSHAGNI"/>
    <s v="NALLURI"/>
    <x v="34"/>
    <n v="2021"/>
  </r>
  <r>
    <n v="15904"/>
    <s v="dt20206486944"/>
    <s v="GANGULA"/>
    <s v="BINDU"/>
    <x v="448"/>
    <n v="2021"/>
  </r>
  <r>
    <n v="15905"/>
    <s v="dt20206486941"/>
    <s v="VASAVI"/>
    <s v="ATYAM"/>
    <x v="192"/>
    <n v="2021"/>
  </r>
  <r>
    <n v="15906"/>
    <s v="ct20192626901"/>
    <s v="NIKHITHA"/>
    <s v="KANNEGUNDLA"/>
    <x v="152"/>
    <n v="2021"/>
  </r>
  <r>
    <n v="15907"/>
    <s v="ct20192668432"/>
    <s v="NAVEEN KUMAR"/>
    <s v="MARUPALLI"/>
    <x v="1"/>
    <n v="2021"/>
  </r>
  <r>
    <n v="15908"/>
    <s v="ct20203079768"/>
    <s v="POOJITHA"/>
    <s v="DONTIREDDY"/>
    <x v="45"/>
    <n v="2021"/>
  </r>
  <r>
    <n v="15909"/>
    <s v="ct20203041928"/>
    <s v="BHASKARA"/>
    <s v="INDURI"/>
    <x v="421"/>
    <n v="2021"/>
  </r>
  <r>
    <n v="15910"/>
    <s v="dt20195113736"/>
    <s v="USHA"/>
    <s v="KURUDI"/>
    <x v="572"/>
    <n v="2021"/>
  </r>
  <r>
    <n v="15911"/>
    <s v="dt20195251452"/>
    <s v="HEMA"/>
    <s v="GUDIMELLA TIRUMALA"/>
    <x v="1913"/>
    <n v="2021"/>
  </r>
  <r>
    <n v="15912"/>
    <s v="dt20206486812"/>
    <s v="SREE"/>
    <s v="BUSAGANI"/>
    <x v="1206"/>
    <n v="2022"/>
  </r>
  <r>
    <n v="15913"/>
    <s v="dt20206486618"/>
    <s v="PAVAN"/>
    <s v="MADDI"/>
    <x v="1529"/>
    <n v="2021"/>
  </r>
  <r>
    <n v="15914"/>
    <s v="ct20203040808"/>
    <s v="HIRANMAI"/>
    <s v="HIRANMAI"/>
    <x v="421"/>
    <n v="2021"/>
  </r>
  <r>
    <n v="15915"/>
    <s v="dt20195250775"/>
    <s v="HARSHA"/>
    <s v="BUDATI"/>
    <x v="1901"/>
    <n v="2021"/>
  </r>
  <r>
    <n v="15916"/>
    <s v="dt20184490564"/>
    <s v="ASHADHI"/>
    <s v="LATHA"/>
    <x v="1914"/>
    <n v="2021"/>
  </r>
  <r>
    <n v="15917"/>
    <s v="dt20206486858"/>
    <s v="JAFFAR"/>
    <s v="KHAZI"/>
    <x v="1206"/>
    <n v="2022"/>
  </r>
  <r>
    <n v="15918"/>
    <s v="dt20206486846"/>
    <s v="DINESH"/>
    <s v="RUDRAPATI"/>
    <x v="1901"/>
    <n v="2021"/>
  </r>
  <r>
    <n v="15919"/>
    <s v="ct20192773621"/>
    <s v="MEGHANA"/>
    <s v="JILLELLA"/>
    <x v="421"/>
    <n v="2021"/>
  </r>
  <r>
    <n v="15920"/>
    <s v="dt20184412956"/>
    <s v="SANDEEP"/>
    <s v="KILLI"/>
    <x v="1"/>
    <n v="2021"/>
  </r>
  <r>
    <n v="15921"/>
    <s v="dt20206486845"/>
    <s v="SATHVIKA"/>
    <s v="KUSTHURI"/>
    <x v="1206"/>
    <n v="2022"/>
  </r>
  <r>
    <n v="15922"/>
    <s v="dt20206486837"/>
    <s v="UDAYA NAGAVENKATA"/>
    <s v="AMARA"/>
    <x v="46"/>
    <n v="2021"/>
  </r>
  <r>
    <n v="15923"/>
    <s v="ct20192764403"/>
    <s v="LAVANYA"/>
    <s v="DIRISALA"/>
    <x v="421"/>
    <n v="2021"/>
  </r>
  <r>
    <n v="15924"/>
    <s v="dt20195153653"/>
    <s v="NITHYA"/>
    <s v="BOMMIREDDY"/>
    <x v="889"/>
    <n v="2021"/>
  </r>
  <r>
    <n v="15925"/>
    <s v="dt20206486841"/>
    <s v="KORIPALLI"/>
    <s v="NEHITHA"/>
    <x v="1022"/>
    <n v="2021"/>
  </r>
  <r>
    <n v="15926"/>
    <s v="dt20196222519"/>
    <s v="DIVYA"/>
    <s v="KONATHALA"/>
    <x v="232"/>
    <n v="2021"/>
  </r>
  <r>
    <n v="15927"/>
    <s v="dt20184501928"/>
    <s v="LIKITHA"/>
    <s v="V V"/>
    <x v="1915"/>
    <n v="2021"/>
  </r>
  <r>
    <n v="15928"/>
    <s v="ct20182441324"/>
    <s v="YATHISH"/>
    <s v="GARAGA"/>
    <x v="421"/>
    <n v="2021"/>
  </r>
  <r>
    <n v="15929"/>
    <s v="dt20206486827"/>
    <s v="VENKATA"/>
    <s v="MALLU"/>
    <x v="658"/>
    <n v="2021"/>
  </r>
  <r>
    <n v="15930"/>
    <s v="ct20182477639"/>
    <s v="BHARGAVI"/>
    <s v="KOMANAPALLI"/>
    <x v="307"/>
    <n v="2021"/>
  </r>
  <r>
    <n v="15931"/>
    <s v="dt20206486820"/>
    <s v="GUNTIKA"/>
    <s v="ASMITHA"/>
    <x v="448"/>
    <n v="2021"/>
  </r>
  <r>
    <n v="15932"/>
    <s v="ct20203041707"/>
    <s v="MADHAVA"/>
    <s v="SANDRANA"/>
    <x v="421"/>
    <n v="2021"/>
  </r>
  <r>
    <n v="15933"/>
    <s v="ct20192628413"/>
    <s v="BINDU"/>
    <s v="BALIVADA"/>
    <x v="116"/>
    <n v="2021"/>
  </r>
  <r>
    <n v="15934"/>
    <s v="ct20203069033"/>
    <s v="BHASKAR"/>
    <s v="SAMPALA"/>
    <x v="54"/>
    <n v="2021"/>
  </r>
  <r>
    <n v="15935"/>
    <s v="dt20206486825"/>
    <s v="AJAY"/>
    <s v="VADLAMANYAM"/>
    <x v="1916"/>
    <n v="2021"/>
  </r>
  <r>
    <n v="15936"/>
    <s v="dt20206486813"/>
    <s v="PLACEMENT"/>
    <s v="TPTY"/>
    <x v="846"/>
    <n v="2021"/>
  </r>
  <r>
    <n v="15937"/>
    <s v="ct20182586312"/>
    <s v="NADIYA"/>
    <s v="SREEMANTHULA"/>
    <x v="304"/>
    <n v="2021"/>
  </r>
  <r>
    <n v="15938"/>
    <s v="dt20206430100"/>
    <s v="DATTU"/>
    <s v="PENDIKATLA"/>
    <x v="1917"/>
    <n v="2021"/>
  </r>
  <r>
    <n v="15939"/>
    <s v="dt20195247321"/>
    <s v="REVANTH"/>
    <s v="SAMANU"/>
    <x v="1918"/>
    <n v="2021"/>
  </r>
  <r>
    <n v="15940"/>
    <s v="dt20206486804"/>
    <s v="LALITHA"/>
    <s v="MANNE"/>
    <x v="514"/>
    <n v="2021"/>
  </r>
  <r>
    <n v="15941"/>
    <s v="dt20206486802"/>
    <s v="NIKHILA"/>
    <s v="BADRI"/>
    <x v="150"/>
    <n v="2021"/>
  </r>
  <r>
    <n v="15942"/>
    <s v="ct20182384124"/>
    <s v="SARATH"/>
    <s v="CHENNUPATI"/>
    <x v="59"/>
    <n v="2021"/>
  </r>
  <r>
    <n v="15943"/>
    <s v="dt20206486797"/>
    <s v="BHARGAVI"/>
    <s v="NALLAPUREDDY"/>
    <x v="1262"/>
    <n v="2021"/>
  </r>
  <r>
    <n v="15944"/>
    <s v="ct20192757658"/>
    <s v="VIHARI"/>
    <s v="MIRIYALA"/>
    <x v="421"/>
    <n v="2021"/>
  </r>
  <r>
    <n v="15945"/>
    <s v="ct20203042950"/>
    <s v="VENKATA"/>
    <s v="DENDUKURI"/>
    <x v="421"/>
    <n v="2021"/>
  </r>
  <r>
    <n v="15946"/>
    <s v="dt20206486766"/>
    <s v="POOJA"/>
    <s v="GATTU"/>
    <x v="1206"/>
    <n v="2022"/>
  </r>
  <r>
    <n v="15947"/>
    <s v="dt20195247138"/>
    <s v="PAMURU"/>
    <s v="REVANTH"/>
    <x v="1787"/>
    <n v="2021"/>
  </r>
  <r>
    <n v="15948"/>
    <s v="ct20203040767"/>
    <s v="SATYA SAI SRIVALLI"/>
    <s v="SADHANALA"/>
    <x v="421"/>
    <n v="2021"/>
  </r>
  <r>
    <n v="15949"/>
    <s v="ct20203079608"/>
    <s v="P G NARASIMHA"/>
    <s v="YADLAPALLI"/>
    <x v="421"/>
    <n v="2021"/>
  </r>
  <r>
    <n v="15950"/>
    <s v="dt20206486763"/>
    <s v="SRESTHA"/>
    <s v="INAMALA"/>
    <x v="1206"/>
    <n v="2022"/>
  </r>
  <r>
    <n v="15951"/>
    <s v="dt20195150502"/>
    <s v="MANEESHA"/>
    <s v="VARANASI"/>
    <x v="1919"/>
    <n v="2021"/>
  </r>
  <r>
    <n v="15952"/>
    <s v="dt20195495845"/>
    <s v="NITISH"/>
    <s v="GATTEPALLI"/>
    <x v="1920"/>
    <n v="2021"/>
  </r>
  <r>
    <n v="15953"/>
    <s v="dt20195143239"/>
    <s v="LIKHITA"/>
    <s v="ANTAPU"/>
    <x v="572"/>
    <n v="2021"/>
  </r>
  <r>
    <n v="15954"/>
    <s v="dt20206486729"/>
    <s v="NIKHIL"/>
    <s v="MARIPI"/>
    <x v="1921"/>
    <n v="2021"/>
  </r>
  <r>
    <n v="15955"/>
    <s v="dt20206486731"/>
    <s v="REDDI"/>
    <s v="CHINNAPAREDDYGARI"/>
    <x v="1206"/>
    <n v="2022"/>
  </r>
  <r>
    <n v="15956"/>
    <s v="dt20206483844"/>
    <s v="SONALIKA"/>
    <s v="MUSTADARLA"/>
    <x v="1733"/>
    <n v="2021"/>
  </r>
  <r>
    <n v="15957"/>
    <s v="ct20203040633"/>
    <s v="BHANU"/>
    <s v="AKIRI"/>
    <x v="421"/>
    <n v="2021"/>
  </r>
  <r>
    <n v="15958"/>
    <s v="ct20182438145"/>
    <s v="DEEPAK"/>
    <s v="PUPPALA"/>
    <x v="421"/>
    <n v="2021"/>
  </r>
  <r>
    <n v="15959"/>
    <s v="dt20206486719"/>
    <s v="VINAY"/>
    <s v="GANGASANI"/>
    <x v="1879"/>
    <n v="2021"/>
  </r>
  <r>
    <n v="15960"/>
    <s v="dt20206486682"/>
    <s v="LAKSHMI"/>
    <s v="GARLAPATI"/>
    <x v="730"/>
    <n v="2021"/>
  </r>
  <r>
    <n v="15961"/>
    <s v="dt20206486708"/>
    <s v="KANTUBOTHU"/>
    <s v="BHARATHI"/>
    <x v="1922"/>
    <n v="2021"/>
  </r>
  <r>
    <n v="15962"/>
    <s v="dt20195247921"/>
    <s v="NAGA"/>
    <s v="NUNE"/>
    <x v="1923"/>
    <n v="2021"/>
  </r>
  <r>
    <n v="15963"/>
    <s v="ct20203079527"/>
    <s v="SRIKRUPA"/>
    <s v="KOLLIMARLA"/>
    <x v="101"/>
    <n v="2021"/>
  </r>
  <r>
    <n v="15964"/>
    <s v="dt20206486622"/>
    <s v="JEEVANA"/>
    <s v="BURRI"/>
    <x v="329"/>
    <n v="2021"/>
  </r>
  <r>
    <n v="15965"/>
    <s v="ct20203040992"/>
    <s v="REVATHI"/>
    <s v="ANDE"/>
    <x v="421"/>
    <n v="2021"/>
  </r>
  <r>
    <n v="15966"/>
    <s v="dt20206486707"/>
    <s v="SAHITHI"/>
    <s v="DAMPETLA"/>
    <x v="173"/>
    <n v="2022"/>
  </r>
  <r>
    <n v="15967"/>
    <s v="ct20192770263"/>
    <s v="SUNEETHA"/>
    <s v="SURANGI"/>
    <x v="271"/>
    <n v="2021"/>
  </r>
  <r>
    <n v="15968"/>
    <s v="dt20206486703"/>
    <s v="NUKALA"/>
    <s v=""/>
    <x v="1206"/>
    <n v="2022"/>
  </r>
  <r>
    <n v="15969"/>
    <s v="dt20184391556"/>
    <s v="JYOTHSNA"/>
    <s v="MOPIDEVI"/>
    <x v="1924"/>
    <n v="2021"/>
  </r>
  <r>
    <n v="15970"/>
    <s v="dt20206486705"/>
    <s v="MANASA"/>
    <s v="NARASINGH"/>
    <x v="658"/>
    <n v="2021"/>
  </r>
  <r>
    <n v="15971"/>
    <s v="dt20195138295"/>
    <s v="SAI"/>
    <s v="MUDUNURU"/>
    <x v="658"/>
    <n v="2022"/>
  </r>
  <r>
    <n v="15972"/>
    <s v="dt20184392332"/>
    <s v="RAM"/>
    <s v="NEDURI"/>
    <x v="1414"/>
    <n v="2021"/>
  </r>
  <r>
    <n v="15973"/>
    <s v="ct20182479690"/>
    <s v="SAI"/>
    <s v="PULLABHATLA"/>
    <x v="307"/>
    <n v="2021"/>
  </r>
  <r>
    <n v="15974"/>
    <s v="dt20206486627"/>
    <s v="KANOJ"/>
    <s v=""/>
    <x v="1925"/>
    <n v="2022"/>
  </r>
  <r>
    <n v="15975"/>
    <s v="dt20206486640"/>
    <s v="LAKSHMI"/>
    <s v="PALLE"/>
    <x v="1910"/>
    <n v="2021"/>
  </r>
  <r>
    <n v="15976"/>
    <s v="ct20203057407"/>
    <s v="SRIKANTH"/>
    <s v="DUSARI"/>
    <x v="421"/>
    <n v="2021"/>
  </r>
  <r>
    <n v="15977"/>
    <s v="dt20206486601"/>
    <s v="TEJA"/>
    <s v="KOMMINENI"/>
    <x v="1901"/>
    <n v="2021"/>
  </r>
  <r>
    <n v="15978"/>
    <s v="dt20206486597"/>
    <s v="HARITHA"/>
    <s v="MUDE"/>
    <x v="1901"/>
    <n v="2021"/>
  </r>
  <r>
    <n v="15979"/>
    <s v="ct20182441290"/>
    <s v="NEMANI"/>
    <s v="GANESH"/>
    <x v="421"/>
    <n v="2021"/>
  </r>
  <r>
    <n v="15980"/>
    <s v="ct20182438597"/>
    <s v="ANNAPURNA"/>
    <s v="DATLA"/>
    <x v="421"/>
    <n v="2021"/>
  </r>
  <r>
    <n v="15981"/>
    <s v="ct20192635649"/>
    <s v="LALITHAKIRANMAI"/>
    <s v="KANCHARLA"/>
    <x v="304"/>
    <n v="2022"/>
  </r>
  <r>
    <n v="15982"/>
    <s v="dt20195137618"/>
    <s v="SAI"/>
    <s v="KOTAKONDA"/>
    <x v="658"/>
    <n v="2022"/>
  </r>
  <r>
    <n v="15983"/>
    <s v="ct20182471050"/>
    <s v="ADITYA"/>
    <s v="ALLAM"/>
    <x v="176"/>
    <n v="2021"/>
  </r>
  <r>
    <n v="15984"/>
    <s v="dt20206486598"/>
    <s v="TEJA"/>
    <s v="PAPAIAHGARI"/>
    <x v="1915"/>
    <n v="2021"/>
  </r>
  <r>
    <n v="15985"/>
    <s v="dt20184396678"/>
    <s v="VISHNU"/>
    <s v="CHAKKA"/>
    <x v="323"/>
    <n v="2021"/>
  </r>
  <r>
    <n v="15986"/>
    <s v="dt20206486377"/>
    <s v="OMKAR"/>
    <s v="V A V V"/>
    <x v="133"/>
    <n v="2022"/>
  </r>
  <r>
    <n v="15987"/>
    <s v="ct20192729732"/>
    <s v="HARSHA"/>
    <s v="NOWKATLA"/>
    <x v="421"/>
    <n v="2021"/>
  </r>
  <r>
    <n v="15988"/>
    <s v="dt20195263915"/>
    <s v="NIKHIL"/>
    <s v="GUDIPATI"/>
    <x v="34"/>
    <n v="2021"/>
  </r>
  <r>
    <n v="15989"/>
    <s v="ct20203040348"/>
    <s v="VISHNU"/>
    <s v="SAMUDRALA"/>
    <x v="421"/>
    <n v="2021"/>
  </r>
  <r>
    <n v="15990"/>
    <s v="ct20203079327"/>
    <s v="SAISASANK"/>
    <s v="KOLLA"/>
    <x v="384"/>
    <n v="2021"/>
  </r>
  <r>
    <n v="15991"/>
    <s v="ct20182438582"/>
    <s v="NAGA VENKATA NAVYA"/>
    <s v="NERELLA"/>
    <x v="421"/>
    <n v="2021"/>
  </r>
  <r>
    <n v="15992"/>
    <s v="dt20184389824"/>
    <s v="AASARITHA"/>
    <s v="SURAGANI"/>
    <x v="1926"/>
    <n v="2021"/>
  </r>
  <r>
    <n v="15993"/>
    <s v="dt20195250756"/>
    <s v="M"/>
    <s v=""/>
    <x v="1901"/>
    <n v="2021"/>
  </r>
  <r>
    <n v="15994"/>
    <s v="ct20182438617"/>
    <s v="AYESHMA"/>
    <s v="MOHAMMED"/>
    <x v="421"/>
    <n v="2021"/>
  </r>
  <r>
    <n v="15995"/>
    <s v="ct20203079307"/>
    <s v="PAVANI"/>
    <s v="ABBURI"/>
    <x v="421"/>
    <n v="2021"/>
  </r>
  <r>
    <n v="15996"/>
    <s v="dt20195247534"/>
    <s v="SILPA"/>
    <s v="GARI"/>
    <x v="1206"/>
    <n v="2021"/>
  </r>
  <r>
    <n v="15997"/>
    <s v="dt20206486519"/>
    <s v="DEEPAK"/>
    <s v="KASALA"/>
    <x v="1927"/>
    <n v="2022"/>
  </r>
  <r>
    <n v="15998"/>
    <s v="dt20206486352"/>
    <s v="LOKESH"/>
    <s v="SAANA"/>
    <x v="173"/>
    <n v="2021"/>
  </r>
  <r>
    <n v="15999"/>
    <s v="ct20203040569"/>
    <s v="SEELAMSETTI"/>
    <s v="SINDHUSHA"/>
    <x v="421"/>
    <n v="2021"/>
  </r>
  <r>
    <n v="16000"/>
    <s v="dt20184420511"/>
    <s v="SATYA"/>
    <s v="KUDAPA"/>
    <x v="192"/>
    <n v="2021"/>
  </r>
  <r>
    <n v="16001"/>
    <s v="ct20192772296"/>
    <s v="MOUNIKA"/>
    <s v="PENUMARTHI"/>
    <x v="421"/>
    <n v="2021"/>
  </r>
  <r>
    <n v="16002"/>
    <s v="dt20206486529"/>
    <s v="TENO"/>
    <s v="VALLAM"/>
    <x v="1928"/>
    <n v="2021"/>
  </r>
  <r>
    <n v="16003"/>
    <s v="ct20182441990"/>
    <s v="SRILAKSHMI"/>
    <s v="KURUKURI"/>
    <x v="304"/>
    <n v="2021"/>
  </r>
  <r>
    <n v="16004"/>
    <s v="dt20206486482"/>
    <s v="VENKATESH"/>
    <s v="KOTTAPALLI"/>
    <x v="1173"/>
    <n v="2021"/>
  </r>
  <r>
    <n v="16005"/>
    <s v="dt20206486521"/>
    <s v="NAVEENKUMAR"/>
    <s v="YEDLA"/>
    <x v="764"/>
    <n v="2021"/>
  </r>
  <r>
    <n v="16006"/>
    <s v="ct20192654220"/>
    <s v="MADDALI"/>
    <s v="ANUSHA"/>
    <x v="384"/>
    <n v="2021"/>
  </r>
  <r>
    <n v="16007"/>
    <s v="ct20182501092"/>
    <s v="MADHURI"/>
    <s v="ALLU"/>
    <x v="307"/>
    <n v="2021"/>
  </r>
  <r>
    <n v="16008"/>
    <s v="dt20195247408"/>
    <s v="SINDHU"/>
    <s v="KONDURU"/>
    <x v="1929"/>
    <n v="2021"/>
  </r>
  <r>
    <n v="16009"/>
    <s v="ct20203040313"/>
    <s v="HIMA"/>
    <s v="GRANDHI"/>
    <x v="421"/>
    <n v="2021"/>
  </r>
  <r>
    <n v="16010"/>
    <s v="dt20195438794"/>
    <s v="GOWTHAM"/>
    <s v="BITRA"/>
    <x v="40"/>
    <n v="2021"/>
  </r>
  <r>
    <n v="16011"/>
    <s v="dt20206486458"/>
    <s v="NAVEEN"/>
    <s v="MUCHELI"/>
    <x v="658"/>
    <n v="2021"/>
  </r>
  <r>
    <n v="16012"/>
    <s v="dt20195247060"/>
    <s v="PRAVEEN"/>
    <s v="POREDDY"/>
    <x v="1930"/>
    <n v="2021"/>
  </r>
  <r>
    <n v="16013"/>
    <s v="dt20184489711"/>
    <s v="PRIYANKA"/>
    <s v="DUNNA"/>
    <x v="15"/>
    <n v="2021"/>
  </r>
  <r>
    <n v="16014"/>
    <s v="dt20206474304"/>
    <s v="SAI"/>
    <s v="KOLLI"/>
    <x v="40"/>
    <n v="2021"/>
  </r>
  <r>
    <n v="16015"/>
    <s v="ct20182441344"/>
    <s v="SADHVI"/>
    <s v="BEZAWADA"/>
    <x v="421"/>
    <n v="2021"/>
  </r>
  <r>
    <n v="16016"/>
    <s v="ct20192640534"/>
    <s v="CHAITANYA"/>
    <s v="GADE"/>
    <x v="334"/>
    <n v="2021"/>
  </r>
  <r>
    <n v="16017"/>
    <s v="ct20182437620"/>
    <s v="SHANMITHA"/>
    <s v="PENMETSA"/>
    <x v="421"/>
    <n v="2021"/>
  </r>
  <r>
    <n v="16018"/>
    <s v="ct20182477492"/>
    <s v="TANMAYI"/>
    <s v="CHANTATI"/>
    <x v="307"/>
    <n v="2021"/>
  </r>
  <r>
    <n v="16019"/>
    <s v="ct20203079247"/>
    <s v="HARSHINI"/>
    <s v="BOMMINENI"/>
    <x v="60"/>
    <n v="2021"/>
  </r>
  <r>
    <n v="16020"/>
    <s v="ct20182438568"/>
    <s v="SAI SRI HARI"/>
    <s v="MUNUKOTI"/>
    <x v="421"/>
    <n v="2021"/>
  </r>
  <r>
    <n v="16021"/>
    <s v="dt20206486477"/>
    <s v="RAMYA"/>
    <s v="N"/>
    <x v="658"/>
    <n v="2021"/>
  </r>
  <r>
    <n v="16022"/>
    <s v="ct20192636095"/>
    <s v="SATISH"/>
    <s v="ANISETTI"/>
    <x v="304"/>
    <n v="2022"/>
  </r>
  <r>
    <n v="16023"/>
    <s v="ct20203040794"/>
    <s v="JESSICA"/>
    <s v="ANGULURI"/>
    <x v="421"/>
    <n v="2021"/>
  </r>
  <r>
    <n v="16024"/>
    <s v="dt20206486457"/>
    <s v="NANDINI"/>
    <s v="MURUKUTLA"/>
    <x v="557"/>
    <n v="2021"/>
  </r>
  <r>
    <n v="16025"/>
    <s v="ct20203040447"/>
    <s v="PRANAM"/>
    <s v="MUPPIDI"/>
    <x v="421"/>
    <n v="2021"/>
  </r>
  <r>
    <n v="16026"/>
    <s v="ct20203043147"/>
    <s v="SURESH"/>
    <s v="PAPOLU"/>
    <x v="421"/>
    <n v="2021"/>
  </r>
  <r>
    <n v="16027"/>
    <s v="dt20184491778"/>
    <s v="DIVYA"/>
    <s v="SUBRAMANYAM"/>
    <x v="1931"/>
    <n v="2021"/>
  </r>
  <r>
    <n v="16028"/>
    <s v="dt20195530733"/>
    <s v="VENKATA"/>
    <s v="KALIGATLA"/>
    <x v="96"/>
    <n v="2021"/>
  </r>
  <r>
    <n v="16029"/>
    <s v="ct20182438583"/>
    <s v="ANJANI"/>
    <s v="MARRIPUDI"/>
    <x v="421"/>
    <n v="2021"/>
  </r>
  <r>
    <n v="16030"/>
    <s v="ct20182477462"/>
    <s v="LAKSHMI"/>
    <s v="CHADA"/>
    <x v="307"/>
    <n v="2021"/>
  </r>
  <r>
    <n v="16031"/>
    <s v="ct20203079129"/>
    <s v="MOHAMMED"/>
    <s v="KHAN"/>
    <x v="14"/>
    <n v="2021"/>
  </r>
  <r>
    <n v="16032"/>
    <s v="ct20192624920"/>
    <s v="SRINITHYA"/>
    <s v="PULAVARTHY"/>
    <x v="116"/>
    <n v="2021"/>
  </r>
  <r>
    <n v="16033"/>
    <s v="dt20206486337"/>
    <s v="LAKSHMI"/>
    <s v="VAKA"/>
    <x v="646"/>
    <n v="2021"/>
  </r>
  <r>
    <n v="16034"/>
    <s v="ct20182477488"/>
    <s v="SAI"/>
    <s v="GARAGA"/>
    <x v="307"/>
    <n v="2021"/>
  </r>
  <r>
    <n v="16035"/>
    <s v="ct20182508157"/>
    <s v="BASANTH"/>
    <s v="NEKKALAPUDI"/>
    <x v="421"/>
    <n v="2021"/>
  </r>
  <r>
    <n v="16036"/>
    <s v="ct20182441330"/>
    <s v="MURALI SAI KAMAL"/>
    <s v="TUMPUDI"/>
    <x v="421"/>
    <n v="2021"/>
  </r>
  <r>
    <n v="16037"/>
    <s v="dt20206486419"/>
    <s v="RUPA"/>
    <s v="PALLAPOLU"/>
    <x v="46"/>
    <n v="2021"/>
  </r>
  <r>
    <n v="16038"/>
    <s v="dt20206471256"/>
    <s v="NARESH"/>
    <s v="GAVIRI"/>
    <x v="128"/>
    <n v="2021"/>
  </r>
  <r>
    <n v="16039"/>
    <s v="dt20206486367"/>
    <s v="NIKHILA"/>
    <s v="KALLURU"/>
    <x v="1879"/>
    <n v="2021"/>
  </r>
  <r>
    <n v="16040"/>
    <s v="dt20206486420"/>
    <s v="JAHNAVI"/>
    <s v="JERRIPOTHULA"/>
    <x v="307"/>
    <n v="2021"/>
  </r>
  <r>
    <n v="16041"/>
    <s v="dt20206486369"/>
    <s v="SAI"/>
    <s v="NAGARAGIRA"/>
    <x v="173"/>
    <n v="2021"/>
  </r>
  <r>
    <n v="16042"/>
    <s v="dt20195247137"/>
    <s v="KALYAN"/>
    <s v="NARAMGARI"/>
    <x v="1932"/>
    <n v="2021"/>
  </r>
  <r>
    <n v="16043"/>
    <s v="ct20182438574"/>
    <s v="MANASA"/>
    <s v="MATLAPUDI"/>
    <x v="421"/>
    <n v="2021"/>
  </r>
  <r>
    <n v="16044"/>
    <s v="dt20195247413"/>
    <s v="ANUSHA"/>
    <s v="NARAPAREDDY"/>
    <x v="1206"/>
    <n v="2021"/>
  </r>
  <r>
    <n v="16045"/>
    <s v="ct20203040847"/>
    <s v="SHARUK"/>
    <s v="SHEIK"/>
    <x v="421"/>
    <n v="2021"/>
  </r>
  <r>
    <n v="16046"/>
    <s v="ct20203040795"/>
    <s v="PRIYA"/>
    <s v="CH"/>
    <x v="421"/>
    <n v="2021"/>
  </r>
  <r>
    <n v="16047"/>
    <s v="dt20195247048"/>
    <s v="YESWANTH"/>
    <s v="KUNDAM"/>
    <x v="1907"/>
    <n v="2021"/>
  </r>
  <r>
    <n v="16048"/>
    <s v="ct20182442005"/>
    <s v="SAI"/>
    <s v="THALARI"/>
    <x v="304"/>
    <n v="2021"/>
  </r>
  <r>
    <n v="16049"/>
    <s v="ct20192626758"/>
    <s v="SHAILIN"/>
    <s v="MADDI"/>
    <x v="307"/>
    <n v="2021"/>
  </r>
  <r>
    <n v="16050"/>
    <s v="ct20182441341"/>
    <s v="NEELIMA"/>
    <s v="IRRINKI"/>
    <x v="421"/>
    <n v="2021"/>
  </r>
  <r>
    <n v="16051"/>
    <s v="dt20206479365"/>
    <s v="DURGA"/>
    <s v="KOVVURI"/>
    <x v="128"/>
    <n v="2021"/>
  </r>
  <r>
    <n v="16052"/>
    <s v="dt20206481953"/>
    <s v="JASWANTH"/>
    <s v="CHANDRA"/>
    <x v="1879"/>
    <n v="2021"/>
  </r>
  <r>
    <n v="16053"/>
    <s v="ct20192773533"/>
    <s v="JAGADHISWARI"/>
    <s v="SARADE"/>
    <x v="421"/>
    <n v="2021"/>
  </r>
  <r>
    <n v="16054"/>
    <s v="ct20182438596"/>
    <s v="RAMALAKSHMI"/>
    <s v="NEKKALAPUDI"/>
    <x v="421"/>
    <n v="2021"/>
  </r>
  <r>
    <n v="16055"/>
    <s v="ct20203040609"/>
    <s v="LAVANYA"/>
    <s v="BONTHU"/>
    <x v="421"/>
    <n v="2021"/>
  </r>
  <r>
    <n v="16056"/>
    <s v="ct20203079087"/>
    <s v="THARUN"/>
    <s v="REDDY"/>
    <x v="500"/>
    <n v="2021"/>
  </r>
  <r>
    <n v="16057"/>
    <s v="dt20206486370"/>
    <s v="SILPA"/>
    <s v="MOTA"/>
    <x v="658"/>
    <n v="2021"/>
  </r>
  <r>
    <n v="16058"/>
    <s v="ct20182493701"/>
    <s v="KALYAN"/>
    <s v="KEDARISETTY"/>
    <x v="116"/>
    <n v="2021"/>
  </r>
  <r>
    <n v="16059"/>
    <s v="dt20206486192"/>
    <s v="AKHIL"/>
    <s v="KOREPU"/>
    <x v="658"/>
    <n v="2021"/>
  </r>
  <r>
    <n v="16060"/>
    <s v="dt20206486350"/>
    <s v="THULASI"/>
    <s v="BODUGU"/>
    <x v="1879"/>
    <n v="2021"/>
  </r>
  <r>
    <n v="16061"/>
    <s v="ct20182468409"/>
    <s v="KAVYA"/>
    <s v="PINNAMARAJU"/>
    <x v="307"/>
    <n v="2021"/>
  </r>
  <r>
    <n v="16062"/>
    <s v="dt20206460163"/>
    <s v="GAYATHRY"/>
    <s v="RAPOLU"/>
    <x v="444"/>
    <n v="2021"/>
  </r>
  <r>
    <n v="16063"/>
    <s v="ct20192693427"/>
    <s v="N D V"/>
    <s v="NACHU"/>
    <x v="421"/>
    <n v="2021"/>
  </r>
  <r>
    <n v="16064"/>
    <s v="ct20203043689"/>
    <s v="VENKATESH"/>
    <s v="PENUMALLA"/>
    <x v="421"/>
    <n v="2021"/>
  </r>
  <r>
    <n v="16065"/>
    <s v="ct20203040792"/>
    <s v="LAKSHMI MANI DEEPIKA"/>
    <s v="KUSUMANCHI"/>
    <x v="421"/>
    <n v="2021"/>
  </r>
  <r>
    <n v="16066"/>
    <s v="ct20182438657"/>
    <s v="ROHINSURYA"/>
    <s v="BELLAMKONDA"/>
    <x v="421"/>
    <n v="2021"/>
  </r>
  <r>
    <n v="16067"/>
    <s v="ct20192774989"/>
    <s v="KRISHNA"/>
    <s v="PEDDIBOYINA"/>
    <x v="421"/>
    <n v="2021"/>
  </r>
  <r>
    <n v="16068"/>
    <s v="ct20203079048"/>
    <s v="KRISHNA"/>
    <s v="SUKKIREDDY"/>
    <x v="110"/>
    <n v="2021"/>
  </r>
  <r>
    <n v="16069"/>
    <s v="dt20206458819"/>
    <s v="ANOUKSHA"/>
    <s v="PEDDI"/>
    <x v="444"/>
    <n v="2021"/>
  </r>
  <r>
    <n v="16070"/>
    <s v="dt20206486361"/>
    <s v="KEERTHI"/>
    <s v="RUDRARAM"/>
    <x v="764"/>
    <n v="2021"/>
  </r>
  <r>
    <n v="16071"/>
    <s v="ct20182441358"/>
    <s v="LAKSHMI"/>
    <s v="NUNNA"/>
    <x v="421"/>
    <n v="2021"/>
  </r>
  <r>
    <n v="16072"/>
    <s v="dt20206486347"/>
    <s v="YAMINI"/>
    <s v="GUNNAM"/>
    <x v="192"/>
    <n v="2021"/>
  </r>
  <r>
    <n v="16073"/>
    <s v="dt20206486334"/>
    <s v="SREEMAI"/>
    <s v="USA"/>
    <x v="128"/>
    <n v="2021"/>
  </r>
  <r>
    <n v="16074"/>
    <s v="ct20182438277"/>
    <s v="RESHMIKA"/>
    <s v="LOKAM"/>
    <x v="421"/>
    <n v="2021"/>
  </r>
  <r>
    <n v="16075"/>
    <s v="dt20195167606"/>
    <s v="PRAVEEN"/>
    <s v="VYSYARAJU"/>
    <x v="567"/>
    <n v="2021"/>
  </r>
  <r>
    <n v="16076"/>
    <s v="dt20206470806"/>
    <s v="INDRA"/>
    <s v="METALKUNTA"/>
    <x v="72"/>
    <n v="2021"/>
  </r>
  <r>
    <n v="16077"/>
    <s v="ct20192774811"/>
    <s v="MERCY"/>
    <s v="DIRISENA"/>
    <x v="421"/>
    <n v="2021"/>
  </r>
  <r>
    <n v="16078"/>
    <s v="dt20206486339"/>
    <s v="VANITHA"/>
    <s v="VELAGALA"/>
    <x v="764"/>
    <n v="2021"/>
  </r>
  <r>
    <n v="16079"/>
    <s v="ct20203040989"/>
    <s v="PRAVEEN"/>
    <s v="MALLELA"/>
    <x v="421"/>
    <n v="2021"/>
  </r>
  <r>
    <n v="16080"/>
    <s v="ct20203041068"/>
    <s v="HARISHA"/>
    <s v="HANUMANTHU"/>
    <x v="421"/>
    <n v="2021"/>
  </r>
  <r>
    <n v="16081"/>
    <s v="ct20203040611"/>
    <s v="NOEL"/>
    <s v="LIKHITHAPUDI"/>
    <x v="421"/>
    <n v="2021"/>
  </r>
  <r>
    <n v="16082"/>
    <s v="dt20206486321"/>
    <s v="AVUTI"/>
    <s v=""/>
    <x v="1022"/>
    <n v="2021"/>
  </r>
  <r>
    <n v="16083"/>
    <s v="dt20206486325"/>
    <s v="CHANDANA"/>
    <s v="PUNATI"/>
    <x v="46"/>
    <n v="2021"/>
  </r>
  <r>
    <n v="16084"/>
    <s v="dt20206486239"/>
    <s v="VENKATA"/>
    <s v="ALURI"/>
    <x v="48"/>
    <n v="2021"/>
  </r>
  <r>
    <n v="16085"/>
    <s v="dt20206458757"/>
    <s v="HIMAVARSHINI"/>
    <s v="KESHOJU"/>
    <x v="444"/>
    <n v="2021"/>
  </r>
  <r>
    <n v="16086"/>
    <s v="dt20184436500"/>
    <s v="KAMAL"/>
    <s v="MEDEPALLI"/>
    <x v="1933"/>
    <n v="2021"/>
  </r>
  <r>
    <n v="16087"/>
    <s v="dt20195162351"/>
    <s v="SAI AKHILA"/>
    <s v="NAMA"/>
    <x v="572"/>
    <n v="2021"/>
  </r>
  <r>
    <n v="16088"/>
    <s v="ct20192635694"/>
    <s v="BHAVYA"/>
    <s v="KENGAM"/>
    <x v="304"/>
    <n v="2022"/>
  </r>
  <r>
    <n v="16089"/>
    <s v="ct20192774857"/>
    <s v="VENKATA"/>
    <s v="ADAPA"/>
    <x v="116"/>
    <n v="2021"/>
  </r>
  <r>
    <n v="16090"/>
    <s v="ct20192627244"/>
    <s v="CHAYASRI"/>
    <s v="SATYAVARAPU"/>
    <x v="307"/>
    <n v="2021"/>
  </r>
  <r>
    <n v="16091"/>
    <s v="ct20203041128"/>
    <s v="MADDILI"/>
    <s v="KUMAR"/>
    <x v="8"/>
    <n v="2021"/>
  </r>
  <r>
    <n v="16092"/>
    <s v="ct20192767052"/>
    <s v="MOUNICA"/>
    <s v="CHALAMALASETTI"/>
    <x v="421"/>
    <n v="2021"/>
  </r>
  <r>
    <n v="16093"/>
    <s v="ct20182449203"/>
    <s v="DOSAPATI"/>
    <s v="KUMAR"/>
    <x v="8"/>
    <n v="2021"/>
  </r>
  <r>
    <n v="16094"/>
    <s v="ct20192765987"/>
    <s v="LIKITHA"/>
    <s v="TENNETI"/>
    <x v="421"/>
    <n v="2021"/>
  </r>
  <r>
    <n v="16095"/>
    <s v="ct20182474156"/>
    <s v="SIRISHA"/>
    <s v="BONDA"/>
    <x v="307"/>
    <n v="2021"/>
  </r>
  <r>
    <n v="16096"/>
    <s v="dt20184494036"/>
    <s v="HEMANTH"/>
    <s v="MEDA"/>
    <x v="1655"/>
    <n v="2021"/>
  </r>
  <r>
    <n v="16097"/>
    <s v="ct20192762975"/>
    <s v="THARAKA"/>
    <s v="NARINA"/>
    <x v="421"/>
    <n v="2021"/>
  </r>
  <r>
    <n v="16098"/>
    <s v="ct20203040867"/>
    <s v="SHANTHI KUMAR"/>
    <s v="BOYEDI"/>
    <x v="421"/>
    <n v="2021"/>
  </r>
  <r>
    <n v="16099"/>
    <s v="dt20184436501"/>
    <s v="LEELAVATHI"/>
    <s v="MAYA"/>
    <x v="1470"/>
    <n v="2021"/>
  </r>
  <r>
    <n v="16100"/>
    <s v="ct20203040247"/>
    <s v="SAI VENKATA"/>
    <s v="KOLUPURI"/>
    <x v="421"/>
    <n v="2021"/>
  </r>
  <r>
    <n v="16101"/>
    <s v="dt20206486237"/>
    <s v="USHA"/>
    <s v="CHENNUPATI"/>
    <x v="46"/>
    <n v="2021"/>
  </r>
  <r>
    <n v="16102"/>
    <s v="dt20184491319"/>
    <s v="SRINIVASULU"/>
    <s v="YARAM"/>
    <x v="1934"/>
    <n v="2021"/>
  </r>
  <r>
    <n v="16103"/>
    <s v="dt20195580356"/>
    <s v="YESWANTH"/>
    <s v="PULAGAM"/>
    <x v="71"/>
    <n v="2021"/>
  </r>
  <r>
    <n v="16104"/>
    <s v="dt20206486228"/>
    <s v="CHANDANA"/>
    <s v=""/>
    <x v="658"/>
    <n v="2021"/>
  </r>
  <r>
    <n v="16105"/>
    <s v="dt20206486223"/>
    <s v="MANIKANTA"/>
    <s v="MANCHALA"/>
    <x v="658"/>
    <n v="2021"/>
  </r>
  <r>
    <n v="16106"/>
    <s v="ct20203040769"/>
    <s v="SAMYUKTHA"/>
    <s v="AYINAMPUDI"/>
    <x v="421"/>
    <n v="2021"/>
  </r>
  <r>
    <n v="16107"/>
    <s v="ct20203040577"/>
    <s v="SANKARA"/>
    <s v="TIRUMANI"/>
    <x v="421"/>
    <n v="2021"/>
  </r>
  <r>
    <n v="16108"/>
    <s v="ct20192754741"/>
    <s v="GANGA"/>
    <s v="REDDY"/>
    <x v="304"/>
    <n v="2022"/>
  </r>
  <r>
    <n v="16109"/>
    <s v="dt20206486199"/>
    <s v="CHARISHMA"/>
    <s v=""/>
    <x v="658"/>
    <n v="2021"/>
  </r>
  <r>
    <n v="16110"/>
    <s v="dt20184433191"/>
    <s v="BHARGAVI"/>
    <s v="KOTTAKOTA"/>
    <x v="4"/>
    <n v="2021"/>
  </r>
  <r>
    <n v="16111"/>
    <s v="ct20203078927"/>
    <s v="SRILAKSHMI"/>
    <s v="CHEMBETI"/>
    <x v="45"/>
    <n v="2021"/>
  </r>
  <r>
    <n v="16112"/>
    <s v="dt20195253781"/>
    <s v="AKULA"/>
    <s v=""/>
    <x v="91"/>
    <n v="2021"/>
  </r>
  <r>
    <n v="16113"/>
    <s v="dt20206486150"/>
    <s v="SRI HIMAJA SITADEVI"/>
    <s v="KORLA"/>
    <x v="323"/>
    <n v="2021"/>
  </r>
  <r>
    <n v="16114"/>
    <s v="dt20195350395"/>
    <s v="MRUDULA"/>
    <s v="THANNEERU"/>
    <x v="6"/>
    <n v="2021"/>
  </r>
  <r>
    <n v="16115"/>
    <s v="dt20206486179"/>
    <s v="SANKU GOWTHAM"/>
    <s v="SUBRAHMANYAM"/>
    <x v="323"/>
    <n v="2021"/>
  </r>
  <r>
    <n v="16116"/>
    <s v="ct20203041130"/>
    <s v="SAJEEDA"/>
    <s v="SYED"/>
    <x v="421"/>
    <n v="2021"/>
  </r>
  <r>
    <n v="16117"/>
    <s v="ct20203043127"/>
    <s v="PRADEEP"/>
    <s v="GUDDATI"/>
    <x v="421"/>
    <n v="2021"/>
  </r>
  <r>
    <n v="16118"/>
    <s v="ct20192860527"/>
    <s v="THANMAY"/>
    <s v="DALU"/>
    <x v="421"/>
    <n v="2021"/>
  </r>
  <r>
    <n v="16119"/>
    <s v="dt20184436494"/>
    <s v="JYOTHSNA"/>
    <s v="PINISETTI"/>
    <x v="759"/>
    <n v="2021"/>
  </r>
  <r>
    <n v="16120"/>
    <s v="ct20182462962"/>
    <s v="PRANEETH"/>
    <s v="POSHALA"/>
    <x v="421"/>
    <n v="2021"/>
  </r>
  <r>
    <n v="16121"/>
    <s v="dt20206485923"/>
    <s v="JANAVI"/>
    <s v="RUDRA"/>
    <x v="128"/>
    <n v="2021"/>
  </r>
  <r>
    <n v="16122"/>
    <s v="dt20206486178"/>
    <s v="NAGA VENKATA"/>
    <s v="KATAKAM"/>
    <x v="557"/>
    <n v="2021"/>
  </r>
  <r>
    <n v="16123"/>
    <s v="dt20206486177"/>
    <s v="BHAVANA"/>
    <s v="NAIDU"/>
    <x v="1214"/>
    <n v="2021"/>
  </r>
  <r>
    <n v="16124"/>
    <s v="ct20203078889"/>
    <s v="GUDIMETLA"/>
    <s v="SAI KUMAR"/>
    <x v="421"/>
    <n v="2021"/>
  </r>
  <r>
    <n v="16125"/>
    <s v="dt20195251543"/>
    <s v="SAI"/>
    <s v="K"/>
    <x v="658"/>
    <n v="2021"/>
  </r>
  <r>
    <n v="16126"/>
    <s v="ct20182475267"/>
    <s v="PRAGYNA"/>
    <s v="KARUNAKARAM"/>
    <x v="307"/>
    <n v="2021"/>
  </r>
  <r>
    <n v="16127"/>
    <s v="ct20182477689"/>
    <s v="CHAITANYA"/>
    <s v="EDIBILLI"/>
    <x v="307"/>
    <n v="2021"/>
  </r>
  <r>
    <n v="16128"/>
    <s v="dt20206431379"/>
    <s v="KAPUSETTI"/>
    <s v="DURGABHAVANI"/>
    <x v="1439"/>
    <n v="2021"/>
  </r>
  <r>
    <n v="16129"/>
    <s v="dt20206393800"/>
    <s v="DIVYA"/>
    <s v="NAVALE"/>
    <x v="1022"/>
    <n v="2021"/>
  </r>
  <r>
    <n v="16130"/>
    <s v="dt20206486164"/>
    <s v="SAI"/>
    <s v="GAJJALA"/>
    <x v="150"/>
    <n v="2022"/>
  </r>
  <r>
    <n v="16131"/>
    <s v="ct20182493709"/>
    <s v="LAKSHMI"/>
    <s v="TANNIRU"/>
    <x v="116"/>
    <n v="2021"/>
  </r>
  <r>
    <n v="16132"/>
    <s v="dt20206486165"/>
    <s v="PRATHYUSHA"/>
    <s v="KANCHUMOJU"/>
    <x v="986"/>
    <n v="2021"/>
  </r>
  <r>
    <n v="16133"/>
    <s v="dt20206486157"/>
    <s v="BHAVYA"/>
    <s v="PENTA"/>
    <x v="150"/>
    <n v="2022"/>
  </r>
  <r>
    <n v="16134"/>
    <s v="dt20206486145"/>
    <s v="SHAIK"/>
    <s v="HAZIVALLY"/>
    <x v="1935"/>
    <n v="2021"/>
  </r>
  <r>
    <n v="16135"/>
    <s v="dt20195252693"/>
    <s v="HEMASREE"/>
    <s v="GUNDUBOYANA"/>
    <x v="1936"/>
    <n v="2021"/>
  </r>
  <r>
    <n v="16136"/>
    <s v="ct20203078767"/>
    <s v="DILEEP"/>
    <s v="AITHA"/>
    <x v="202"/>
    <n v="2021"/>
  </r>
  <r>
    <n v="16137"/>
    <s v="ct20203078867"/>
    <s v="SAI"/>
    <s v="POGULA"/>
    <x v="14"/>
    <n v="2021"/>
  </r>
  <r>
    <n v="16138"/>
    <s v="ct20192773450"/>
    <s v="KARASALA"/>
    <s v="VARDHAN"/>
    <x v="421"/>
    <n v="2021"/>
  </r>
  <r>
    <n v="16139"/>
    <s v="dt20195469352"/>
    <s v="YAMINI"/>
    <s v="BAIRI"/>
    <x v="567"/>
    <n v="2021"/>
  </r>
  <r>
    <n v="16140"/>
    <s v="dt20195262137"/>
    <s v="INDU"/>
    <s v="GURRAMPATI CHINNAKATAMMA GARI"/>
    <x v="91"/>
    <n v="2021"/>
  </r>
  <r>
    <n v="16141"/>
    <s v="dt20206423898"/>
    <s v="RAHUL"/>
    <s v="MUDUNURI"/>
    <x v="1937"/>
    <n v="2021"/>
  </r>
  <r>
    <n v="16142"/>
    <s v="ct20182441337"/>
    <s v="SRI"/>
    <s v="VANAPALLI"/>
    <x v="421"/>
    <n v="2021"/>
  </r>
  <r>
    <n v="16143"/>
    <s v="ct20182441326"/>
    <s v="THARAKA"/>
    <s v="NARINA"/>
    <x v="421"/>
    <n v="2021"/>
  </r>
  <r>
    <n v="16144"/>
    <s v="ct20192763039"/>
    <s v="DHANANJAY"/>
    <s v="GOTTUMUKKALA"/>
    <x v="202"/>
    <n v="2021"/>
  </r>
  <r>
    <n v="16145"/>
    <s v="dt20206481567"/>
    <s v="CHALAPATHI"/>
    <s v="KANURI"/>
    <x v="128"/>
    <n v="2021"/>
  </r>
  <r>
    <n v="16146"/>
    <s v="dt20195179653"/>
    <s v="LAXMAN"/>
    <s v="PANDARWADAY"/>
    <x v="64"/>
    <n v="2021"/>
  </r>
  <r>
    <n v="16147"/>
    <s v="dt20206486139"/>
    <s v="RUCHITHA"/>
    <s v="DONTHULA"/>
    <x v="150"/>
    <n v="2021"/>
  </r>
  <r>
    <n v="16148"/>
    <s v="ct20203040548"/>
    <s v="SAI SRUTHI"/>
    <s v="GODAVARTHI"/>
    <x v="421"/>
    <n v="2021"/>
  </r>
  <r>
    <n v="16149"/>
    <s v="ct20182493890"/>
    <s v="VINEETHA"/>
    <s v="KURLI"/>
    <x v="116"/>
    <n v="2021"/>
  </r>
  <r>
    <n v="16150"/>
    <s v="dt20184380538"/>
    <s v="CHANDINI"/>
    <s v="GELLA"/>
    <x v="304"/>
    <n v="2021"/>
  </r>
  <r>
    <n v="16151"/>
    <s v="ct20203040741"/>
    <s v="USHA"/>
    <s v="TAMMINEEDI"/>
    <x v="421"/>
    <n v="2021"/>
  </r>
  <r>
    <n v="16152"/>
    <s v="dt20195204054"/>
    <s v="DIVYA"/>
    <s v="AVILALA"/>
    <x v="1938"/>
    <n v="2021"/>
  </r>
  <r>
    <n v="16153"/>
    <s v="dt20206486120"/>
    <s v="CHARISHMA"/>
    <s v="MIDATHA"/>
    <x v="1206"/>
    <n v="2021"/>
  </r>
  <r>
    <n v="16154"/>
    <s v="dt20206486118"/>
    <s v="SREE SATYA"/>
    <s v="KORIPALLI"/>
    <x v="128"/>
    <n v="2021"/>
  </r>
  <r>
    <n v="16155"/>
    <s v="ct20182438945"/>
    <s v="SAI"/>
    <s v="NIMMADI"/>
    <x v="421"/>
    <n v="2021"/>
  </r>
  <r>
    <n v="16156"/>
    <s v="ct20182461867"/>
    <s v="PRIYANKA"/>
    <s v="VANGAPANDU"/>
    <x v="116"/>
    <n v="2021"/>
  </r>
  <r>
    <n v="16157"/>
    <s v="ct20203041248"/>
    <s v="SRI"/>
    <s v="GRANDHI"/>
    <x v="421"/>
    <n v="2021"/>
  </r>
  <r>
    <n v="16158"/>
    <s v="ct20182436081"/>
    <s v="SATYAVENAKT"/>
    <s v="NAGAM"/>
    <x v="304"/>
    <n v="2021"/>
  </r>
  <r>
    <n v="16159"/>
    <s v="dt20206486097"/>
    <s v="HEMA"/>
    <s v="IRUGU"/>
    <x v="658"/>
    <n v="2021"/>
  </r>
  <r>
    <n v="16160"/>
    <s v="ct20192792232"/>
    <s v="HARSHAD"/>
    <s v="ADARI"/>
    <x v="202"/>
    <n v="2021"/>
  </r>
  <r>
    <n v="16161"/>
    <s v="ct20203049267"/>
    <s v="PAVAN"/>
    <s v="POLIMETLA"/>
    <x v="421"/>
    <n v="2021"/>
  </r>
  <r>
    <n v="16162"/>
    <s v="dt20206480564"/>
    <s v="ESWARA"/>
    <s v="KUKKALA"/>
    <x v="128"/>
    <n v="2021"/>
  </r>
  <r>
    <n v="16163"/>
    <s v="ct20203040748"/>
    <s v="MEGHANA"/>
    <s v="DASARI"/>
    <x v="421"/>
    <n v="2021"/>
  </r>
  <r>
    <n v="16164"/>
    <s v="dt20195470643"/>
    <s v="SIREESHA"/>
    <s v="KUNCHALA"/>
    <x v="62"/>
    <n v="2021"/>
  </r>
  <r>
    <n v="16165"/>
    <s v="ct20203042749"/>
    <s v="YESU"/>
    <s v="ACHANTI"/>
    <x v="421"/>
    <n v="2021"/>
  </r>
  <r>
    <n v="16166"/>
    <s v="dt20195424007"/>
    <s v="PRIYANKA"/>
    <s v="PULIKONDA"/>
    <x v="40"/>
    <n v="2021"/>
  </r>
  <r>
    <n v="16167"/>
    <s v="dt20206486063"/>
    <s v="SHARMILA"/>
    <s v="VADDI"/>
    <x v="1939"/>
    <n v="2021"/>
  </r>
  <r>
    <n v="16168"/>
    <s v="ct20192731125"/>
    <s v="SAISREE"/>
    <s v="PEDDIREDDY"/>
    <x v="62"/>
    <n v="2021"/>
  </r>
  <r>
    <n v="16169"/>
    <s v="ct20182462433"/>
    <s v="SUSHMA"/>
    <s v="VELAGA"/>
    <x v="8"/>
    <n v="2021"/>
  </r>
  <r>
    <n v="16170"/>
    <s v="ct20203041067"/>
    <s v="LOKESH"/>
    <s v="KONDETI"/>
    <x v="421"/>
    <n v="2021"/>
  </r>
  <r>
    <n v="16171"/>
    <s v="ct20192766964"/>
    <s v="RAGA"/>
    <s v="GORANTLA"/>
    <x v="421"/>
    <n v="2021"/>
  </r>
  <r>
    <n v="16172"/>
    <s v="dt20195150467"/>
    <s v="SAI"/>
    <s v="YELLAPU"/>
    <x v="4"/>
    <n v="2021"/>
  </r>
  <r>
    <n v="16173"/>
    <s v="ct20203040827"/>
    <s v="GIRI SURYA KIRAN"/>
    <s v="PADAVALA"/>
    <x v="421"/>
    <n v="2021"/>
  </r>
  <r>
    <n v="16174"/>
    <s v="ct20182473744"/>
    <s v="SUNITHA"/>
    <s v="APPARI"/>
    <x v="307"/>
    <n v="2021"/>
  </r>
  <r>
    <n v="16175"/>
    <s v="ct20203040888"/>
    <s v="CHANDANA"/>
    <s v="MEDEPALLI"/>
    <x v="421"/>
    <n v="2021"/>
  </r>
  <r>
    <n v="16176"/>
    <s v="ct20203041189"/>
    <s v="VIJAY"/>
    <s v="DIDLA"/>
    <x v="421"/>
    <n v="2021"/>
  </r>
  <r>
    <n v="16177"/>
    <s v="ct20192765105"/>
    <s v="SRI"/>
    <s v="JAMPANA"/>
    <x v="421"/>
    <n v="2021"/>
  </r>
  <r>
    <n v="16178"/>
    <s v="dt20195148231"/>
    <s v="VIVEK"/>
    <s v="GUBBALA"/>
    <x v="323"/>
    <n v="2021"/>
  </r>
  <r>
    <n v="16179"/>
    <s v="ct20182473806"/>
    <s v="DHARANI"/>
    <s v="VISWANADHAM"/>
    <x v="307"/>
    <n v="2021"/>
  </r>
  <r>
    <n v="16180"/>
    <s v="dt20195251475"/>
    <s v="NIKITHA"/>
    <s v="VALLAM"/>
    <x v="1901"/>
    <n v="2021"/>
  </r>
  <r>
    <n v="16181"/>
    <s v="dt20184438879"/>
    <s v="VINAY"/>
    <s v="VASUPALLI"/>
    <x v="1940"/>
    <n v="2021"/>
  </r>
  <r>
    <n v="16182"/>
    <s v="ct20203041232"/>
    <s v="SAI PRAVEEN"/>
    <s v="CHORAGUDI"/>
    <x v="421"/>
    <n v="2021"/>
  </r>
  <r>
    <n v="16183"/>
    <s v="ct20192647810"/>
    <s v="MOHAN"/>
    <s v="REGULAGADDI"/>
    <x v="176"/>
    <n v="2021"/>
  </r>
  <r>
    <n v="16184"/>
    <s v="dt20206485958"/>
    <s v="VYSHNAVI"/>
    <s v="KINTHALI"/>
    <x v="1941"/>
    <n v="2021"/>
  </r>
  <r>
    <n v="16185"/>
    <s v="dt20206486018"/>
    <s v="MOHITH"/>
    <s v="SUNKARAPALLI"/>
    <x v="4"/>
    <n v="2021"/>
  </r>
  <r>
    <n v="16186"/>
    <s v="dt20184396662"/>
    <s v="KARRI"/>
    <s v="SURYA TEJA"/>
    <x v="323"/>
    <n v="2021"/>
  </r>
  <r>
    <n v="16187"/>
    <s v="dt20206485902"/>
    <s v="S RAMYA"/>
    <s v=""/>
    <x v="1942"/>
    <n v="2021"/>
  </r>
  <r>
    <n v="16188"/>
    <s v="dt20206485840"/>
    <s v="NAGA UMA"/>
    <s v="YADLAPALLI"/>
    <x v="128"/>
    <n v="2021"/>
  </r>
  <r>
    <n v="16189"/>
    <s v="ct20182466193"/>
    <s v="MOUNICA"/>
    <s v="PAYALA"/>
    <x v="421"/>
    <n v="2021"/>
  </r>
  <r>
    <n v="16190"/>
    <s v="ct20182441327"/>
    <s v="KAMAL"/>
    <s v="REDDY"/>
    <x v="421"/>
    <n v="2021"/>
  </r>
  <r>
    <n v="16191"/>
    <s v="ct20203042207"/>
    <s v="SAI"/>
    <s v="ALIGINA"/>
    <x v="421"/>
    <n v="2021"/>
  </r>
  <r>
    <n v="16192"/>
    <s v="ct20203078728"/>
    <s v="VISHAL"/>
    <s v="BELLARY NAVEEN"/>
    <x v="500"/>
    <n v="2021"/>
  </r>
  <r>
    <n v="16193"/>
    <s v="ct20203078749"/>
    <s v="SREENIVASA"/>
    <s v="MUNAGAPATI"/>
    <x v="1108"/>
    <n v="2021"/>
  </r>
  <r>
    <n v="16194"/>
    <s v="dt20184491328"/>
    <s v="MOUNIKA"/>
    <s v="TUMMALA"/>
    <x v="658"/>
    <n v="2021"/>
  </r>
  <r>
    <n v="16195"/>
    <s v="ct20182462069"/>
    <s v="DEVIKA"/>
    <s v="VALAPARLA"/>
    <x v="116"/>
    <n v="2021"/>
  </r>
  <r>
    <n v="16196"/>
    <s v="ct20182437615"/>
    <s v="JUVERIYA"/>
    <s v=""/>
    <x v="421"/>
    <n v="2021"/>
  </r>
  <r>
    <n v="16197"/>
    <s v="ct20192776305"/>
    <s v="BALU PHANENDRA"/>
    <s v="KOTHARI"/>
    <x v="421"/>
    <n v="2021"/>
  </r>
  <r>
    <n v="16198"/>
    <s v="ct20192755179"/>
    <s v="NARAYANA"/>
    <s v="MANAM"/>
    <x v="421"/>
    <n v="2021"/>
  </r>
  <r>
    <n v="16199"/>
    <s v="ct20182432718"/>
    <s v="N V SAI"/>
    <s v="AKULA"/>
    <x v="304"/>
    <n v="2021"/>
  </r>
  <r>
    <n v="16200"/>
    <s v="ct20203045127"/>
    <s v="BALAJI"/>
    <s v="INAPARTHI"/>
    <x v="421"/>
    <n v="2021"/>
  </r>
  <r>
    <n v="16201"/>
    <s v="ct20203040789"/>
    <s v="HARSHITHA"/>
    <s v="MALLURU"/>
    <x v="421"/>
    <n v="2021"/>
  </r>
  <r>
    <n v="16202"/>
    <s v="ct20192754658"/>
    <s v="VENKATA NAGA"/>
    <s v="PEDDIREDDY"/>
    <x v="421"/>
    <n v="2021"/>
  </r>
  <r>
    <n v="16203"/>
    <s v="ct20203078327"/>
    <s v="BALA"/>
    <s v="VEERADA"/>
    <x v="421"/>
    <n v="2021"/>
  </r>
  <r>
    <n v="16204"/>
    <s v="ct20203041031"/>
    <s v="KAVYA"/>
    <s v="GOGIREDDY"/>
    <x v="421"/>
    <n v="2021"/>
  </r>
  <r>
    <n v="16205"/>
    <s v="ct20192764695"/>
    <s v="SHALINI"/>
    <s v="KALLEPALLI"/>
    <x v="421"/>
    <n v="2021"/>
  </r>
  <r>
    <n v="16206"/>
    <s v="ct20203078747"/>
    <s v="NAVEEN SATYA"/>
    <s v="KONALA"/>
    <x v="421"/>
    <n v="2021"/>
  </r>
  <r>
    <n v="16207"/>
    <s v="dt20206485937"/>
    <s v="HEMANTH"/>
    <s v="AM"/>
    <x v="1943"/>
    <n v="2021"/>
  </r>
  <r>
    <n v="16208"/>
    <s v="ct20182441351"/>
    <s v="TEJASWINI"/>
    <s v="MANNE"/>
    <x v="421"/>
    <n v="2021"/>
  </r>
  <r>
    <n v="16209"/>
    <s v="ct20203040568"/>
    <s v="VIJAY"/>
    <s v="SALA"/>
    <x v="421"/>
    <n v="2021"/>
  </r>
  <r>
    <n v="16210"/>
    <s v="ct20182446062"/>
    <s v="PENUGONDA"/>
    <s v="RAVITEJA"/>
    <x v="421"/>
    <n v="2021"/>
  </r>
  <r>
    <n v="16211"/>
    <s v="ct20203042710"/>
    <s v="PAVAN"/>
    <s v="VANAMATLA"/>
    <x v="421"/>
    <n v="2021"/>
  </r>
  <r>
    <n v="16212"/>
    <s v="ct20203078727"/>
    <s v="GIRI SAI"/>
    <s v="BHEEMISETTY"/>
    <x v="500"/>
    <n v="2021"/>
  </r>
  <r>
    <n v="16213"/>
    <s v="ct20182433138"/>
    <s v="SUBHA SRI"/>
    <s v="BANDARU"/>
    <x v="304"/>
    <n v="2021"/>
  </r>
  <r>
    <n v="16214"/>
    <s v="dt20184396658"/>
    <s v="ANVITHA"/>
    <s v="GORIPARTHI"/>
    <x v="1414"/>
    <n v="2021"/>
  </r>
  <r>
    <n v="16215"/>
    <s v="ct20203041088"/>
    <s v="LIKHITHA"/>
    <s v="BANDI"/>
    <x v="421"/>
    <n v="2021"/>
  </r>
  <r>
    <n v="16216"/>
    <s v="ct20203040668"/>
    <s v="DEVENDRA"/>
    <s v="PALLANTLA"/>
    <x v="421"/>
    <n v="2021"/>
  </r>
  <r>
    <n v="16217"/>
    <s v="ct20203040387"/>
    <s v="SAI"/>
    <s v="THIPARTHI"/>
    <x v="421"/>
    <n v="2021"/>
  </r>
  <r>
    <n v="16218"/>
    <s v="ct20182441345"/>
    <s v="LAKSHMI"/>
    <s v="NITTALA"/>
    <x v="421"/>
    <n v="2021"/>
  </r>
  <r>
    <n v="16219"/>
    <s v="dt20206485917"/>
    <s v="NAGA VENKATA"/>
    <s v="AKURATI"/>
    <x v="764"/>
    <n v="2021"/>
  </r>
  <r>
    <n v="16220"/>
    <s v="dt20195251247"/>
    <s v="DEEPTHI"/>
    <s v="YELISETTY"/>
    <x v="1944"/>
    <n v="2021"/>
  </r>
  <r>
    <n v="16221"/>
    <s v="ct20203040853"/>
    <s v="ALEKHYA"/>
    <s v="CHINNI"/>
    <x v="421"/>
    <n v="2021"/>
  </r>
  <r>
    <n v="16222"/>
    <s v="ct20203040751"/>
    <s v="ASHWAH"/>
    <s v="SHAIK"/>
    <x v="421"/>
    <n v="2021"/>
  </r>
  <r>
    <n v="16223"/>
    <s v="dt20184477041"/>
    <s v="VANDANA"/>
    <s v="ANNAM"/>
    <x v="4"/>
    <n v="2021"/>
  </r>
  <r>
    <n v="16224"/>
    <s v="ct20192754674"/>
    <s v="NAGA VENKATA"/>
    <s v="VARRE"/>
    <x v="421"/>
    <n v="2021"/>
  </r>
  <r>
    <n v="16225"/>
    <s v="ct20203040670"/>
    <s v="NAMRATHA"/>
    <s v="YARLAGADDA"/>
    <x v="421"/>
    <n v="2021"/>
  </r>
  <r>
    <n v="16226"/>
    <s v="dt20184396693"/>
    <s v="VASANTHA"/>
    <s v="PONNAGANTI"/>
    <x v="1945"/>
    <n v="2021"/>
  </r>
  <r>
    <n v="16227"/>
    <s v="ct20203043427"/>
    <s v="NARENDRA"/>
    <s v="JOGI"/>
    <x v="421"/>
    <n v="2021"/>
  </r>
  <r>
    <n v="16228"/>
    <s v="dt20184465142"/>
    <s v="SANGEETHA"/>
    <s v="PADAMATA"/>
    <x v="262"/>
    <n v="2021"/>
  </r>
  <r>
    <n v="16229"/>
    <s v="dt20206485878"/>
    <s v="UMA MAHESHWARI"/>
    <s v="GATA"/>
    <x v="23"/>
    <n v="2021"/>
  </r>
  <r>
    <n v="16230"/>
    <s v="dt20195170616"/>
    <s v="SAI"/>
    <s v="MOVVA"/>
    <x v="352"/>
    <n v="2021"/>
  </r>
  <r>
    <n v="16231"/>
    <s v="ct20203041149"/>
    <s v="MOUNICA"/>
    <s v="PAYALA"/>
    <x v="421"/>
    <n v="2021"/>
  </r>
  <r>
    <n v="16232"/>
    <s v="ct20203040828"/>
    <s v="DAKSHAYANI"/>
    <s v="KOPPURAVURI"/>
    <x v="421"/>
    <n v="2021"/>
  </r>
  <r>
    <n v="16233"/>
    <s v="ct20182441335"/>
    <s v="NARAYANA"/>
    <s v="PULUSU"/>
    <x v="421"/>
    <n v="2021"/>
  </r>
  <r>
    <n v="16234"/>
    <s v="ct20203069748"/>
    <s v="JYOTHIRMAYE"/>
    <s v="TAGIRISA"/>
    <x v="14"/>
    <n v="2021"/>
  </r>
  <r>
    <n v="16235"/>
    <s v="dt20195251785"/>
    <s v="GOWRI"/>
    <s v="KURAPATI"/>
    <x v="91"/>
    <n v="2021"/>
  </r>
  <r>
    <n v="16236"/>
    <s v="dt20206485837"/>
    <s v="ROHAN"/>
    <s v="PREM KUMAR"/>
    <x v="1726"/>
    <n v="2021"/>
  </r>
  <r>
    <n v="16237"/>
    <s v="dt20206485497"/>
    <s v="SIVARAJU"/>
    <s v="SNEHA"/>
    <x v="1946"/>
    <n v="2021"/>
  </r>
  <r>
    <n v="16238"/>
    <s v="ct20203078669"/>
    <s v="LIKITHA"/>
    <s v="RAYAPATI"/>
    <x v="14"/>
    <n v="2021"/>
  </r>
  <r>
    <n v="16239"/>
    <s v="ct20192775024"/>
    <s v="SAI"/>
    <s v="SWARNA"/>
    <x v="421"/>
    <n v="2021"/>
  </r>
  <r>
    <n v="16240"/>
    <s v="ct20203040909"/>
    <s v="DILEEP"/>
    <s v="NABIGARU"/>
    <x v="421"/>
    <n v="2021"/>
  </r>
  <r>
    <n v="16241"/>
    <s v="dt20195514817"/>
    <s v="SAJJA"/>
    <s v="GANESH"/>
    <x v="622"/>
    <n v="2021"/>
  </r>
  <r>
    <n v="16242"/>
    <s v="ct20203042128"/>
    <s v="AKHIL"/>
    <s v="GEDDAM"/>
    <x v="421"/>
    <n v="2021"/>
  </r>
  <r>
    <n v="16243"/>
    <s v="ct20192772762"/>
    <s v="PURNA NAGENDRA"/>
    <s v="VASA"/>
    <x v="421"/>
    <n v="2021"/>
  </r>
  <r>
    <n v="16244"/>
    <s v="ct20192772010"/>
    <s v="PRAVEEN"/>
    <s v="VEERAPOGU"/>
    <x v="421"/>
    <n v="2021"/>
  </r>
  <r>
    <n v="16245"/>
    <s v="dt20206485818"/>
    <s v="PADMASRI"/>
    <s v="CHAVALI"/>
    <x v="1947"/>
    <n v="2021"/>
  </r>
  <r>
    <n v="16246"/>
    <s v="ct20182473732"/>
    <s v="VAISHNAVI"/>
    <s v="ATTADA"/>
    <x v="307"/>
    <n v="2021"/>
  </r>
  <r>
    <n v="16247"/>
    <s v="dt20195500147"/>
    <s v="TARUN"/>
    <s v="MUTYALA"/>
    <x v="1948"/>
    <n v="2021"/>
  </r>
  <r>
    <n v="16248"/>
    <s v="ct20182441331"/>
    <s v="SURYA"/>
    <s v="KADALI"/>
    <x v="421"/>
    <n v="2021"/>
  </r>
  <r>
    <n v="16249"/>
    <s v="ct20182441323"/>
    <s v="BULLI"/>
    <s v="GARAPATI"/>
    <x v="421"/>
    <n v="2021"/>
  </r>
  <r>
    <n v="16250"/>
    <s v="ct20203040607"/>
    <s v="VALI"/>
    <s v="SHAIK"/>
    <x v="421"/>
    <n v="2021"/>
  </r>
  <r>
    <n v="16251"/>
    <s v="ct20203040849"/>
    <s v="PRASANTH"/>
    <s v="BHUPATHI"/>
    <x v="421"/>
    <n v="2021"/>
  </r>
  <r>
    <n v="16252"/>
    <s v="dt20195430664"/>
    <s v="PRASANNA LAKSHMI"/>
    <s v="VEMULA"/>
    <x v="40"/>
    <n v="2021"/>
  </r>
  <r>
    <n v="16253"/>
    <s v="ct20203040327"/>
    <s v="DANDABATTULA"/>
    <s v="SATYA SAI"/>
    <x v="421"/>
    <n v="2021"/>
  </r>
  <r>
    <n v="16254"/>
    <s v="dt20184491025"/>
    <s v="PRAVALLIKA"/>
    <s v="VANKAYALA"/>
    <x v="1931"/>
    <n v="2021"/>
  </r>
  <r>
    <n v="16255"/>
    <s v="dt20206483637"/>
    <s v="SRI LAKSHMI"/>
    <s v="VEGESNA"/>
    <x v="128"/>
    <n v="2021"/>
  </r>
  <r>
    <n v="16256"/>
    <s v="ct20182441342"/>
    <s v="SRIMANNARAYANA"/>
    <s v="KONE"/>
    <x v="421"/>
    <n v="2021"/>
  </r>
  <r>
    <n v="16257"/>
    <s v="ct20192640500"/>
    <s v="NAGA"/>
    <s v="BUSAM"/>
    <x v="152"/>
    <n v="2021"/>
  </r>
  <r>
    <n v="16258"/>
    <s v="ct20192732306"/>
    <s v="ENOSH"/>
    <s v="AMBATI"/>
    <x v="304"/>
    <n v="2022"/>
  </r>
  <r>
    <n v="16259"/>
    <s v="dt20206485712"/>
    <s v="SAI SREEJA"/>
    <s v="POTNURU"/>
    <x v="1241"/>
    <n v="2021"/>
  </r>
  <r>
    <n v="16260"/>
    <s v="ct20203078587"/>
    <s v="HEMANTH"/>
    <s v="VADDADI"/>
    <x v="304"/>
    <n v="2022"/>
  </r>
  <r>
    <n v="16261"/>
    <s v="ct20203043629"/>
    <s v="GURU"/>
    <s v="GHANTASALA"/>
    <x v="421"/>
    <n v="2021"/>
  </r>
  <r>
    <n v="16262"/>
    <s v="dt20184351899"/>
    <s v="SREEVIDYA"/>
    <s v="ALAM"/>
    <x v="1028"/>
    <n v="2021"/>
  </r>
  <r>
    <n v="16263"/>
    <s v="ct20203040797"/>
    <s v="ANAND"/>
    <s v="GURRAM"/>
    <x v="421"/>
    <n v="2021"/>
  </r>
  <r>
    <n v="16264"/>
    <s v="ct20192625366"/>
    <s v="SRI"/>
    <s v="KOTA"/>
    <x v="116"/>
    <n v="2021"/>
  </r>
  <r>
    <n v="16265"/>
    <s v="dt20206485704"/>
    <s v="MALLULA"/>
    <s v="LAKSHMI"/>
    <x v="1214"/>
    <n v="2021"/>
  </r>
  <r>
    <n v="16266"/>
    <s v="dt20206390299"/>
    <s v="VENKATESH"/>
    <s v="KORANGI"/>
    <x v="5"/>
    <n v="2021"/>
  </r>
  <r>
    <n v="16267"/>
    <s v="dt20206485701"/>
    <s v="GUBBALA"/>
    <s v="JYOTHSNA"/>
    <x v="1949"/>
    <n v="2021"/>
  </r>
  <r>
    <n v="16268"/>
    <s v="ct20203041233"/>
    <s v="VENKATA KRISHNA VAMS"/>
    <s v="SATTI"/>
    <x v="421"/>
    <n v="2021"/>
  </r>
  <r>
    <n v="16269"/>
    <s v="ct20192712677"/>
    <s v="NARESH"/>
    <s v="NANGINEEDI"/>
    <x v="421"/>
    <n v="2021"/>
  </r>
  <r>
    <n v="16270"/>
    <s v="dt20206485699"/>
    <s v="CHARAN"/>
    <s v="PALAMANDA"/>
    <x v="658"/>
    <n v="2022"/>
  </r>
  <r>
    <n v="16271"/>
    <s v="dt20206468305"/>
    <s v="SANDHYA RANI"/>
    <s v="NAKKANTI"/>
    <x v="329"/>
    <n v="2021"/>
  </r>
  <r>
    <n v="16272"/>
    <s v="ct20203047847"/>
    <s v="PRAVEEN"/>
    <s v="SEVA"/>
    <x v="421"/>
    <n v="2021"/>
  </r>
  <r>
    <n v="16273"/>
    <s v="ct20192734143"/>
    <s v="MOUNIKA"/>
    <s v="KATIKE"/>
    <x v="62"/>
    <n v="2021"/>
  </r>
  <r>
    <n v="16274"/>
    <s v="ct20203041093"/>
    <s v="SAHASRA"/>
    <s v="ANNEPU"/>
    <x v="421"/>
    <n v="2021"/>
  </r>
  <r>
    <n v="16275"/>
    <s v="dt20195251765"/>
    <s v="HEMA"/>
    <s v="VATTAM"/>
    <x v="91"/>
    <n v="2021"/>
  </r>
  <r>
    <n v="16276"/>
    <s v="ct20192771699"/>
    <s v="RASHMITHA"/>
    <s v="VEERAMACHANENI"/>
    <x v="421"/>
    <n v="2021"/>
  </r>
  <r>
    <n v="16277"/>
    <s v="dt20206485697"/>
    <s v="SANA"/>
    <s v="SHAIK"/>
    <x v="1205"/>
    <n v="2021"/>
  </r>
  <r>
    <n v="16278"/>
    <s v="ct20192713311"/>
    <s v="ACHYUTH"/>
    <s v="VASANA"/>
    <x v="158"/>
    <n v="2021"/>
  </r>
  <r>
    <n v="16279"/>
    <s v="ct20203043527"/>
    <s v="LAKSHMI SAI GANESH"/>
    <s v="MADDALA"/>
    <x v="421"/>
    <n v="2021"/>
  </r>
  <r>
    <n v="16280"/>
    <s v="ct20203040573"/>
    <s v="ACHYUTA"/>
    <s v="REBBA"/>
    <x v="421"/>
    <n v="2021"/>
  </r>
  <r>
    <n v="16281"/>
    <s v="ct20203040967"/>
    <s v="DUNTI"/>
    <s v="MARISETTI"/>
    <x v="421"/>
    <n v="2021"/>
  </r>
  <r>
    <n v="16282"/>
    <s v="dt20206485599"/>
    <s v="MEHER"/>
    <s v="SUDERSHAN"/>
    <x v="170"/>
    <n v="2021"/>
  </r>
  <r>
    <n v="16283"/>
    <s v="dt20206485658"/>
    <s v="NAVEEN"/>
    <s v="CHUNDURI"/>
    <x v="128"/>
    <n v="2021"/>
  </r>
  <r>
    <n v="16284"/>
    <s v="dt20206485659"/>
    <s v="SRI"/>
    <s v="L"/>
    <x v="235"/>
    <n v="2021"/>
  </r>
  <r>
    <n v="16285"/>
    <s v="ct20203043767"/>
    <s v="BEZALEEL"/>
    <s v="NALLIMELLI"/>
    <x v="421"/>
    <n v="2021"/>
  </r>
  <r>
    <n v="16286"/>
    <s v="ct20182467681"/>
    <s v="GANESH"/>
    <s v="GUTTI"/>
    <x v="116"/>
    <n v="2021"/>
  </r>
  <r>
    <n v="16287"/>
    <s v="dt20206485582"/>
    <s v="ANMISHA"/>
    <s v="DODTALE"/>
    <x v="559"/>
    <n v="2021"/>
  </r>
  <r>
    <n v="16288"/>
    <s v="dt20184448864"/>
    <s v="Y"/>
    <s v="VENNELA"/>
    <x v="1950"/>
    <n v="2021"/>
  </r>
  <r>
    <n v="16289"/>
    <s v="ct20203043948"/>
    <s v="VAMSI KRISHNA"/>
    <s v="LALAM"/>
    <x v="421"/>
    <n v="2021"/>
  </r>
  <r>
    <n v="16290"/>
    <s v="ct20203042947"/>
    <s v="HEMANTH"/>
    <s v="PUSAPATI"/>
    <x v="421"/>
    <n v="2021"/>
  </r>
  <r>
    <n v="16291"/>
    <s v="ct20203040529"/>
    <s v="ROHINI"/>
    <s v="YALAMATI"/>
    <x v="421"/>
    <n v="2021"/>
  </r>
  <r>
    <n v="16292"/>
    <s v="ct20203040740"/>
    <s v="VENKATA KRISHNA RAO"/>
    <s v="KOTHAGUNDU"/>
    <x v="421"/>
    <n v="2021"/>
  </r>
  <r>
    <n v="16293"/>
    <s v="dt20184405950"/>
    <s v="BHARGAVI"/>
    <s v="GODAVARTHI"/>
    <x v="1951"/>
    <n v="2021"/>
  </r>
  <r>
    <n v="16294"/>
    <s v="dt20184415604"/>
    <s v="PAVANI"/>
    <s v="PELLURI"/>
    <x v="192"/>
    <n v="2021"/>
  </r>
  <r>
    <n v="16295"/>
    <s v="ct20182473991"/>
    <s v="MANASA"/>
    <s v="AKKIREDDI"/>
    <x v="307"/>
    <n v="2021"/>
  </r>
  <r>
    <n v="16296"/>
    <s v="ct20192625736"/>
    <s v="VENKATA SAI LANKESH"/>
    <s v="KARUTURI"/>
    <x v="116"/>
    <n v="2021"/>
  </r>
  <r>
    <n v="16297"/>
    <s v="ct20203040570"/>
    <s v="VENKATA"/>
    <s v="UNDAPALLI"/>
    <x v="421"/>
    <n v="2021"/>
  </r>
  <r>
    <n v="16298"/>
    <s v="ct20203040347"/>
    <s v="VISHNU"/>
    <s v="ALLURI"/>
    <x v="421"/>
    <n v="2021"/>
  </r>
  <r>
    <n v="16299"/>
    <s v="dt20206485581"/>
    <s v="SAIKUMAR"/>
    <s v="JORU"/>
    <x v="1952"/>
    <n v="2021"/>
  </r>
  <r>
    <n v="16300"/>
    <s v="ct20203040507"/>
    <s v="PARIKELA"/>
    <s v="ADITHYA"/>
    <x v="421"/>
    <n v="2021"/>
  </r>
  <r>
    <n v="16301"/>
    <s v="ct20203078429"/>
    <s v="ALEKYA"/>
    <s v="DONTAMSETTI"/>
    <x v="304"/>
    <n v="2022"/>
  </r>
  <r>
    <n v="16302"/>
    <s v="ct20182437641"/>
    <s v="ARAVINDA"/>
    <s v="APPADA"/>
    <x v="421"/>
    <n v="2021"/>
  </r>
  <r>
    <n v="16303"/>
    <s v="dt20184396656"/>
    <s v="LAHARI"/>
    <s v="GOPISETTI"/>
    <x v="421"/>
    <n v="2021"/>
  </r>
  <r>
    <n v="16304"/>
    <s v="ct20203044527"/>
    <s v="KHAJA"/>
    <s v="SHAIK"/>
    <x v="421"/>
    <n v="2021"/>
  </r>
  <r>
    <n v="16305"/>
    <s v="ct20182470280"/>
    <s v="HYMA BHAVANI"/>
    <s v="PALLA"/>
    <x v="307"/>
    <n v="2021"/>
  </r>
  <r>
    <n v="16306"/>
    <s v="dt20195172406"/>
    <s v="SHAREEF"/>
    <s v="MOHAMMED"/>
    <x v="209"/>
    <n v="2021"/>
  </r>
  <r>
    <n v="16307"/>
    <s v="dt20195459738"/>
    <s v="TEJASWI"/>
    <s v="BILLA"/>
    <x v="40"/>
    <n v="2021"/>
  </r>
  <r>
    <n v="16308"/>
    <s v="ct20203041069"/>
    <s v="TIRUMALA"/>
    <s v="PAVANKALYAN"/>
    <x v="421"/>
    <n v="2021"/>
  </r>
  <r>
    <n v="16309"/>
    <s v="ct20203041027"/>
    <s v="HUSSAIN"/>
    <s v="SAYYED"/>
    <x v="421"/>
    <n v="2021"/>
  </r>
  <r>
    <n v="16310"/>
    <s v="ct20203041048"/>
    <s v="VIPPARTHI"/>
    <s v="BABU"/>
    <x v="8"/>
    <n v="2021"/>
  </r>
  <r>
    <n v="16311"/>
    <s v="ct20203043648"/>
    <s v="DURGA SAI"/>
    <s v="CHANDRAGIRI"/>
    <x v="421"/>
    <n v="2021"/>
  </r>
  <r>
    <n v="16312"/>
    <s v="ct20182381580"/>
    <s v="PRATHYUSHA"/>
    <s v="KOTHA"/>
    <x v="110"/>
    <n v="2021"/>
  </r>
  <r>
    <n v="16313"/>
    <s v="ct20182483397"/>
    <s v="RAJA"/>
    <s v="RAMIREDDY"/>
    <x v="304"/>
    <n v="2021"/>
  </r>
  <r>
    <n v="16314"/>
    <s v="ct20203044008"/>
    <s v="LEELA"/>
    <s v="BALLA"/>
    <x v="421"/>
    <n v="2021"/>
  </r>
  <r>
    <n v="16315"/>
    <s v="ct20182440100"/>
    <s v="NAVEEN SAI"/>
    <s v="RAVI"/>
    <x v="421"/>
    <n v="2021"/>
  </r>
  <r>
    <n v="16316"/>
    <s v="ct20203042908"/>
    <s v="SATYATEJA"/>
    <s v="DAIVAPU"/>
    <x v="421"/>
    <n v="2021"/>
  </r>
  <r>
    <n v="16317"/>
    <s v="ct20203057368"/>
    <s v="AYYAPPA"/>
    <s v="ATAVA"/>
    <x v="421"/>
    <n v="2021"/>
  </r>
  <r>
    <n v="16318"/>
    <s v="ct20203042688"/>
    <s v="SAI"/>
    <s v="MULLAPUDI"/>
    <x v="421"/>
    <n v="2021"/>
  </r>
  <r>
    <n v="16319"/>
    <s v="ct20203040969"/>
    <s v="MONIKA"/>
    <s v="KATTA"/>
    <x v="421"/>
    <n v="2021"/>
  </r>
  <r>
    <n v="16320"/>
    <s v="ct20192640961"/>
    <s v="ANNEM SRIDHARA"/>
    <s v="REDDY"/>
    <x v="60"/>
    <n v="2021"/>
  </r>
  <r>
    <n v="16321"/>
    <s v="dt20206426579"/>
    <s v="SAI"/>
    <s v="ANISETTI"/>
    <x v="1414"/>
    <n v="2021"/>
  </r>
  <r>
    <n v="16322"/>
    <s v="dt20206485464"/>
    <s v="BEZAWADA"/>
    <s v="CHINMAYI"/>
    <x v="1439"/>
    <n v="2022"/>
  </r>
  <r>
    <n v="16323"/>
    <s v="dt20184433633"/>
    <s v="LAKSHMI SUNITHA"/>
    <s v="YASAM"/>
    <x v="610"/>
    <n v="2021"/>
  </r>
  <r>
    <n v="16324"/>
    <s v="ct20203044387"/>
    <s v="DARSHITH"/>
    <s v="KAMBALA"/>
    <x v="421"/>
    <n v="2021"/>
  </r>
  <r>
    <n v="16325"/>
    <s v="ct20182438471"/>
    <s v="SAIVAMSI"/>
    <s v="KAYALA"/>
    <x v="421"/>
    <n v="2021"/>
  </r>
  <r>
    <n v="16326"/>
    <s v="ct20203043327"/>
    <s v="VAMSI"/>
    <s v="MEDAPATI"/>
    <x v="421"/>
    <n v="2021"/>
  </r>
  <r>
    <n v="16327"/>
    <s v="ct20192754548"/>
    <s v="BHANU"/>
    <s v="YELURI"/>
    <x v="421"/>
    <n v="2021"/>
  </r>
  <r>
    <n v="16328"/>
    <s v="ct20192640995"/>
    <s v="HARSHAVARDHAN"/>
    <s v="BAVIGADDA"/>
    <x v="60"/>
    <n v="2021"/>
  </r>
  <r>
    <n v="16329"/>
    <s v="dt20206485466"/>
    <s v="NARESH"/>
    <s v="LAKKINENI"/>
    <x v="34"/>
    <n v="2021"/>
  </r>
  <r>
    <n v="16330"/>
    <s v="dt20206473196"/>
    <s v="SAI"/>
    <s v="KOMMAVARAPU"/>
    <x v="144"/>
    <n v="2022"/>
  </r>
  <r>
    <n v="16331"/>
    <s v="ct20203044643"/>
    <s v="LEELA VENKATA"/>
    <s v="NAVADU"/>
    <x v="421"/>
    <n v="2021"/>
  </r>
  <r>
    <n v="16332"/>
    <s v="dt20206485402"/>
    <s v="TEJASWI"/>
    <s v="DEVINA"/>
    <x v="192"/>
    <n v="2021"/>
  </r>
  <r>
    <n v="16333"/>
    <s v="ct20203043610"/>
    <s v="SURESH"/>
    <s v="MALLADI"/>
    <x v="421"/>
    <n v="2021"/>
  </r>
  <r>
    <n v="16334"/>
    <s v="dt20195469566"/>
    <s v="SANDEEP"/>
    <s v="JALLI"/>
    <x v="96"/>
    <n v="2021"/>
  </r>
  <r>
    <n v="16335"/>
    <s v="ct20192641001"/>
    <s v="BALA"/>
    <s v="MULE"/>
    <x v="60"/>
    <n v="2021"/>
  </r>
  <r>
    <n v="16336"/>
    <s v="dt20206485381"/>
    <s v="LAKSHMI"/>
    <s v="KONDURU"/>
    <x v="658"/>
    <n v="2021"/>
  </r>
  <r>
    <n v="16337"/>
    <s v="ct20203043167"/>
    <s v="ANIL"/>
    <s v="JEDDA"/>
    <x v="421"/>
    <n v="2021"/>
  </r>
  <r>
    <n v="16338"/>
    <s v="dt20206485439"/>
    <s v="PRATHYUSHA"/>
    <s v="ADDEPALLI"/>
    <x v="1214"/>
    <n v="2021"/>
  </r>
  <r>
    <n v="16339"/>
    <s v="dt20184437318"/>
    <s v="DINESH"/>
    <s v="NUTHALAKANTI"/>
    <x v="553"/>
    <n v="2021"/>
  </r>
  <r>
    <n v="16340"/>
    <s v="dt20195172046"/>
    <s v="MOHAN SAI"/>
    <s v="MALLELA"/>
    <x v="209"/>
    <n v="2021"/>
  </r>
  <r>
    <n v="16341"/>
    <s v="ct20203047947"/>
    <s v="EEKSHITH"/>
    <s v="JAKKAMSETTI"/>
    <x v="421"/>
    <n v="2021"/>
  </r>
  <r>
    <n v="16342"/>
    <s v="dt20206485421"/>
    <s v="DHEERAJ"/>
    <s v="YALAMANCHILI"/>
    <x v="557"/>
    <n v="2021"/>
  </r>
  <r>
    <n v="16343"/>
    <s v="ct20182437631"/>
    <s v="ANUSHA"/>
    <s v="DASIREDDY"/>
    <x v="421"/>
    <n v="2021"/>
  </r>
  <r>
    <n v="16344"/>
    <s v="dt20206485401"/>
    <s v="AMRUTHA"/>
    <s v="KUKUNURI"/>
    <x v="192"/>
    <n v="2021"/>
  </r>
  <r>
    <n v="16345"/>
    <s v="dt20184433578"/>
    <s v="RAMASUCHARITHA"/>
    <s v="YASAM"/>
    <x v="610"/>
    <n v="2021"/>
  </r>
  <r>
    <n v="16346"/>
    <s v="ct20203042547"/>
    <s v="ANNA"/>
    <s v="GUPTHA"/>
    <x v="421"/>
    <n v="2021"/>
  </r>
  <r>
    <n v="16347"/>
    <s v="dt20184431595"/>
    <s v="HARIKA"/>
    <s v="KALAGARLA"/>
    <x v="4"/>
    <n v="2021"/>
  </r>
  <r>
    <n v="16348"/>
    <s v="ct20203043307"/>
    <s v="ANNAVARAPU"/>
    <s v="RAO"/>
    <x v="421"/>
    <n v="2021"/>
  </r>
  <r>
    <n v="16349"/>
    <s v="ct20192707503"/>
    <s v="SAI KIRAN"/>
    <s v="UPPARI"/>
    <x v="133"/>
    <n v="2021"/>
  </r>
  <r>
    <n v="16350"/>
    <s v="dt20206367924"/>
    <s v="KAVYA"/>
    <s v="POLA"/>
    <x v="150"/>
    <n v="2021"/>
  </r>
  <r>
    <n v="16351"/>
    <s v="dt20206473208"/>
    <s v="NAVEEN"/>
    <s v="PINNAKA"/>
    <x v="136"/>
    <n v="2021"/>
  </r>
  <r>
    <n v="16352"/>
    <s v="ct20192635147"/>
    <s v="UHAKASH"/>
    <s v="MATTA"/>
    <x v="304"/>
    <n v="2022"/>
  </r>
  <r>
    <n v="16353"/>
    <s v="ct20203047729"/>
    <s v="BALARAM"/>
    <s v="KUDAPA"/>
    <x v="421"/>
    <n v="2021"/>
  </r>
  <r>
    <n v="16354"/>
    <s v="ct20203078189"/>
    <s v="RAJESH"/>
    <s v="AMALAPURAPU"/>
    <x v="421"/>
    <n v="2021"/>
  </r>
  <r>
    <n v="16355"/>
    <s v="dt20206485383"/>
    <s v="MANOJ"/>
    <s v="KANTE"/>
    <x v="209"/>
    <n v="2021"/>
  </r>
  <r>
    <n v="16356"/>
    <s v="dt20206485384"/>
    <s v="KONTHAM"/>
    <s v="REDDY"/>
    <x v="34"/>
    <n v="2021"/>
  </r>
  <r>
    <n v="16357"/>
    <s v="dt20195166683"/>
    <s v="SUSHMA"/>
    <s v="THANGELLA"/>
    <x v="1168"/>
    <n v="2021"/>
  </r>
  <r>
    <n v="16358"/>
    <s v="ct20192754634"/>
    <s v="SATYA"/>
    <s v="UMMADI"/>
    <x v="421"/>
    <n v="2021"/>
  </r>
  <r>
    <n v="16359"/>
    <s v="ct20203040311"/>
    <s v="LAKSHMI"/>
    <s v="VANAPALLI"/>
    <x v="421"/>
    <n v="2021"/>
  </r>
  <r>
    <n v="16360"/>
    <s v="dt20206485366"/>
    <s v="NAVEENA"/>
    <s v="MULLAPUDI"/>
    <x v="128"/>
    <n v="2021"/>
  </r>
  <r>
    <n v="16361"/>
    <s v="dt20206485298"/>
    <s v="BHUVANESWARI"/>
    <s v="BATHINA"/>
    <x v="128"/>
    <n v="2021"/>
  </r>
  <r>
    <n v="16362"/>
    <s v="ct20182472875"/>
    <s v="SRUTI"/>
    <s v="MOPARTHI"/>
    <x v="304"/>
    <n v="2021"/>
  </r>
  <r>
    <n v="16363"/>
    <s v="ct20203043087"/>
    <s v="VAMSI"/>
    <s v="KANCHIPOGU"/>
    <x v="421"/>
    <n v="2021"/>
  </r>
  <r>
    <n v="16364"/>
    <s v="dt20206485339"/>
    <s v="PADMAVATHI"/>
    <s v="BETHU"/>
    <x v="128"/>
    <n v="2021"/>
  </r>
  <r>
    <n v="16365"/>
    <s v="ct20203042789"/>
    <s v="BHAVANI"/>
    <s v="BATHULA"/>
    <x v="421"/>
    <n v="2021"/>
  </r>
  <r>
    <n v="16366"/>
    <s v="ct20182463059"/>
    <s v="SAI"/>
    <s v="PULAPARTHI"/>
    <x v="421"/>
    <n v="2021"/>
  </r>
  <r>
    <n v="16367"/>
    <s v="dt20195140142"/>
    <s v="MANASA"/>
    <s v="KALEPU"/>
    <x v="4"/>
    <n v="2021"/>
  </r>
  <r>
    <n v="16368"/>
    <s v="dt20206485318"/>
    <s v="HARIKA"/>
    <s v="MAMILLAPALLI"/>
    <x v="46"/>
    <n v="2021"/>
  </r>
  <r>
    <n v="16369"/>
    <s v="ct20203042709"/>
    <s v="RAHUL"/>
    <s v="KOMMU"/>
    <x v="421"/>
    <n v="2021"/>
  </r>
  <r>
    <n v="16370"/>
    <s v="dt20206485323"/>
    <s v="DILEEP"/>
    <s v="VANAVADA"/>
    <x v="532"/>
    <n v="2021"/>
  </r>
  <r>
    <n v="16371"/>
    <s v="ct20192645428"/>
    <s v="VENKATA"/>
    <s v="MANGINA"/>
    <x v="421"/>
    <n v="2021"/>
  </r>
  <r>
    <n v="16372"/>
    <s v="ct20203078229"/>
    <s v="SANTHOSH"/>
    <s v="VANGAPALLY"/>
    <x v="500"/>
    <n v="2021"/>
  </r>
  <r>
    <n v="16373"/>
    <s v="ct20203047767"/>
    <s v="MOHITH"/>
    <s v="TANKALA"/>
    <x v="421"/>
    <n v="2021"/>
  </r>
  <r>
    <n v="16374"/>
    <s v="ct20203041030"/>
    <s v="Y CH"/>
    <s v="NUKALA"/>
    <x v="421"/>
    <n v="2021"/>
  </r>
  <r>
    <n v="16375"/>
    <s v="ct20203042991"/>
    <s v="SURESH"/>
    <s v="PILAKA"/>
    <x v="421"/>
    <n v="2021"/>
  </r>
  <r>
    <n v="16376"/>
    <s v="ct20203042887"/>
    <s v="UJWAL"/>
    <s v="DASI"/>
    <x v="421"/>
    <n v="2021"/>
  </r>
  <r>
    <n v="16377"/>
    <s v="dt20184448153"/>
    <s v="UDAY"/>
    <s v="PATAPANCHALA"/>
    <x v="209"/>
    <n v="2021"/>
  </r>
  <r>
    <n v="16378"/>
    <s v="dt20206484513"/>
    <s v="SAI VENKATA"/>
    <s v="DOMMETI"/>
    <x v="1953"/>
    <n v="2021"/>
  </r>
  <r>
    <n v="16379"/>
    <s v="dt20184396686"/>
    <s v="SIVA"/>
    <s v="GANNAMANI"/>
    <x v="1414"/>
    <n v="2021"/>
  </r>
  <r>
    <n v="16380"/>
    <s v="ct20203044827"/>
    <s v="SIVA"/>
    <s v="MUSINI"/>
    <x v="421"/>
    <n v="2021"/>
  </r>
  <r>
    <n v="16381"/>
    <s v="dt20195161400"/>
    <s v="RUPA"/>
    <s v="MALLEMPATI"/>
    <x v="330"/>
    <n v="2021"/>
  </r>
  <r>
    <n v="16382"/>
    <s v="dt20206472545"/>
    <s v="SUNEETHA"/>
    <s v="POTNURU"/>
    <x v="567"/>
    <n v="2021"/>
  </r>
  <r>
    <n v="16383"/>
    <s v="dt20184426483"/>
    <s v="MANOHAR"/>
    <s v="NARRA"/>
    <x v="323"/>
    <n v="2021"/>
  </r>
  <r>
    <n v="16384"/>
    <s v="ct20203042750"/>
    <s v="SAI"/>
    <s v="BONGU"/>
    <x v="421"/>
    <n v="2021"/>
  </r>
  <r>
    <n v="16385"/>
    <s v="dt20184839115"/>
    <s v="SAI"/>
    <s v="SATHOORI"/>
    <x v="610"/>
    <n v="2021"/>
  </r>
  <r>
    <n v="16386"/>
    <s v="ct20203042767"/>
    <s v="SAI"/>
    <s v="PERUMALLA"/>
    <x v="421"/>
    <n v="2021"/>
  </r>
  <r>
    <n v="16387"/>
    <s v="ct20192754710"/>
    <s v="NAGA VAMSI"/>
    <s v="TAMARAPALLI"/>
    <x v="421"/>
    <n v="2021"/>
  </r>
  <r>
    <n v="16388"/>
    <s v="ct20203043588"/>
    <s v="NARESH"/>
    <s v="KANDREGULA"/>
    <x v="421"/>
    <n v="2021"/>
  </r>
  <r>
    <n v="16389"/>
    <s v="ct20203042588"/>
    <s v="SAI"/>
    <s v="MYGAPULA"/>
    <x v="421"/>
    <n v="2021"/>
  </r>
  <r>
    <n v="16390"/>
    <s v="ct20192639094"/>
    <s v="NANDA"/>
    <s v="BANDE"/>
    <x v="421"/>
    <n v="2021"/>
  </r>
  <r>
    <n v="16391"/>
    <s v="ct20182384107"/>
    <s v="VARSHA"/>
    <s v="BELLAMKONDA"/>
    <x v="59"/>
    <n v="2021"/>
  </r>
  <r>
    <n v="16392"/>
    <s v="ct20203043531"/>
    <s v="SURYA"/>
    <s v="PEDDINTI"/>
    <x v="421"/>
    <n v="2021"/>
  </r>
  <r>
    <n v="16393"/>
    <s v="dt20195135908"/>
    <s v="SOWMYA"/>
    <s v="CHERLA"/>
    <x v="29"/>
    <n v="2021"/>
  </r>
  <r>
    <n v="16394"/>
    <s v="ct20203042627"/>
    <s v="BABURAO"/>
    <s v="BUDIREDDY"/>
    <x v="421"/>
    <n v="2021"/>
  </r>
  <r>
    <n v="16395"/>
    <s v="ct20203045147"/>
    <s v="SAI"/>
    <s v="PADALA"/>
    <x v="421"/>
    <n v="2021"/>
  </r>
  <r>
    <n v="16396"/>
    <s v="dt20206485137"/>
    <s v="DEEXITHA"/>
    <s v="ADAVELLI"/>
    <x v="1354"/>
    <n v="2021"/>
  </r>
  <r>
    <n v="16397"/>
    <s v="dt20195176646"/>
    <s v="VENKATA"/>
    <s v="MATTAPARTHI"/>
    <x v="421"/>
    <n v="2021"/>
  </r>
  <r>
    <n v="16398"/>
    <s v="ct20203044887"/>
    <s v="CHANDRA"/>
    <s v="VALLU"/>
    <x v="421"/>
    <n v="2021"/>
  </r>
  <r>
    <n v="16399"/>
    <s v="dt20184396664"/>
    <s v="SIVAKUMAR"/>
    <s v="KADDALA"/>
    <x v="323"/>
    <n v="2021"/>
  </r>
  <r>
    <n v="16400"/>
    <s v="ct20203069390"/>
    <s v="MANISHA"/>
    <s v="GANGADHAR"/>
    <x v="619"/>
    <n v="2021"/>
  </r>
  <r>
    <n v="16401"/>
    <s v="ct20203042747"/>
    <s v="BALAJI"/>
    <s v="NIRJOGI"/>
    <x v="421"/>
    <n v="2021"/>
  </r>
  <r>
    <n v="16402"/>
    <s v="ct20203078127"/>
    <s v="OMKAR"/>
    <s v="BOLLOJU"/>
    <x v="421"/>
    <n v="2021"/>
  </r>
  <r>
    <n v="16403"/>
    <s v="ct20203043067"/>
    <s v="DILEEP"/>
    <s v="GUTLA"/>
    <x v="421"/>
    <n v="2021"/>
  </r>
  <r>
    <n v="16404"/>
    <s v="dt20184818573"/>
    <s v="VIVEK"/>
    <s v="TALLAPALLI"/>
    <x v="72"/>
    <n v="2021"/>
  </r>
  <r>
    <n v="16405"/>
    <s v="ct20203042609"/>
    <s v="MENTRAJU"/>
    <s v="BALINA"/>
    <x v="421"/>
    <n v="2021"/>
  </r>
  <r>
    <n v="16406"/>
    <s v="dt20195469639"/>
    <s v="PRANEETHA"/>
    <s v="POTNURU"/>
    <x v="567"/>
    <n v="2021"/>
  </r>
  <r>
    <n v="16407"/>
    <s v="dt20206485182"/>
    <s v="THRAILOKYA"/>
    <s v="KOLLU"/>
    <x v="23"/>
    <n v="2021"/>
  </r>
  <r>
    <n v="16408"/>
    <s v="ct20203042988"/>
    <s v="SIVA"/>
    <s v="PERICHERLA"/>
    <x v="421"/>
    <n v="2021"/>
  </r>
  <r>
    <n v="16409"/>
    <s v="ct20192679479"/>
    <s v="FAHIMULLAH"/>
    <s v="SHAIK"/>
    <x v="59"/>
    <n v="2021"/>
  </r>
  <r>
    <n v="16410"/>
    <s v="ct20203078129"/>
    <s v="HARI"/>
    <s v="PILLA"/>
    <x v="421"/>
    <n v="2021"/>
  </r>
  <r>
    <n v="16411"/>
    <s v="ct20192772102"/>
    <s v="SOMESH DATTA"/>
    <s v="SAGIRAJU"/>
    <x v="421"/>
    <n v="2021"/>
  </r>
  <r>
    <n v="16412"/>
    <s v="ct20192640320"/>
    <s v="ROHIT"/>
    <s v="DALLI"/>
    <x v="421"/>
    <n v="2021"/>
  </r>
  <r>
    <n v="16413"/>
    <s v="dt20195166428"/>
    <s v="RAMANJULA REDDY"/>
    <s v="SAREDDY"/>
    <x v="572"/>
    <n v="2021"/>
  </r>
  <r>
    <n v="16414"/>
    <s v="ct20203043287"/>
    <s v="CHAITHANYA"/>
    <s v="CHINNI"/>
    <x v="421"/>
    <n v="2021"/>
  </r>
  <r>
    <n v="16415"/>
    <s v="ct20203042927"/>
    <s v="MURALI"/>
    <s v="TIRUPATHI"/>
    <x v="421"/>
    <n v="2021"/>
  </r>
  <r>
    <n v="16416"/>
    <s v="ct20203042490"/>
    <s v="BATTULA"/>
    <s v="RAJ"/>
    <x v="421"/>
    <n v="2021"/>
  </r>
  <r>
    <n v="16417"/>
    <s v="ct20203042687"/>
    <s v="YASWANTH"/>
    <s v="VAJJIPARTHI"/>
    <x v="421"/>
    <n v="2021"/>
  </r>
  <r>
    <n v="16418"/>
    <s v="ct20203042989"/>
    <s v="VAMSIDHAR"/>
    <s v="POLUMATI"/>
    <x v="421"/>
    <n v="2021"/>
  </r>
  <r>
    <n v="16419"/>
    <s v="ct20203078130"/>
    <s v="JAGADEESH"/>
    <s v="GORANTLA"/>
    <x v="421"/>
    <n v="2021"/>
  </r>
  <r>
    <n v="16420"/>
    <s v="ct20192656278"/>
    <s v="BABA"/>
    <s v="BELLAMKONDA"/>
    <x v="421"/>
    <n v="2021"/>
  </r>
  <r>
    <n v="16421"/>
    <s v="ct20203042968"/>
    <s v="MANI"/>
    <s v="VADLANI"/>
    <x v="421"/>
    <n v="2021"/>
  </r>
  <r>
    <n v="16422"/>
    <s v="dt20206432881"/>
    <s v="SUPRIYA"/>
    <s v="YAMALAVALASA"/>
    <x v="323"/>
    <n v="2021"/>
  </r>
  <r>
    <n v="16423"/>
    <s v="dt20206425997"/>
    <s v="YASWANTH"/>
    <s v="MEKALA"/>
    <x v="323"/>
    <n v="2021"/>
  </r>
  <r>
    <n v="16424"/>
    <s v="ct20203040310"/>
    <s v="VEERA BHUPATHI"/>
    <s v="PENCHIKALAPATI"/>
    <x v="421"/>
    <n v="2021"/>
  </r>
  <r>
    <n v="16425"/>
    <s v="ct20203043367"/>
    <s v="NAVEEN"/>
    <s v="NETHALA"/>
    <x v="421"/>
    <n v="2021"/>
  </r>
  <r>
    <n v="16426"/>
    <s v="ct20203078089"/>
    <s v="SIVA BALA"/>
    <s v="YANDRA"/>
    <x v="421"/>
    <n v="2021"/>
  </r>
  <r>
    <n v="16427"/>
    <s v="ct20182493853"/>
    <s v="MADHULATHA"/>
    <s v="KAALLA"/>
    <x v="116"/>
    <n v="2021"/>
  </r>
  <r>
    <n v="16428"/>
    <s v="ct20182478399"/>
    <s v="SAI"/>
    <s v="ALLURI"/>
    <x v="307"/>
    <n v="2021"/>
  </r>
  <r>
    <n v="16429"/>
    <s v="dt20195182772"/>
    <s v="BHARGAV SUDHAKAR"/>
    <s v="KANTIMAHANTHI"/>
    <x v="323"/>
    <n v="2021"/>
  </r>
  <r>
    <n v="16430"/>
    <s v="dt20206287712"/>
    <s v="NAVANEETH"/>
    <s v="KANAPAKA"/>
    <x v="1954"/>
    <n v="2021"/>
  </r>
  <r>
    <n v="16431"/>
    <s v="dt20195201439"/>
    <s v="RIMSHA"/>
    <s v=""/>
    <x v="530"/>
    <n v="2021"/>
  </r>
  <r>
    <n v="16432"/>
    <s v="dt20195298503"/>
    <s v="RAJESH"/>
    <s v="PONNALA"/>
    <x v="714"/>
    <n v="2021"/>
  </r>
  <r>
    <n v="16433"/>
    <s v="dt20195469334"/>
    <s v="HARITHA"/>
    <s v="TANGUDU"/>
    <x v="567"/>
    <n v="2021"/>
  </r>
  <r>
    <n v="16434"/>
    <s v="ct20203047748"/>
    <s v="NAVEEN"/>
    <s v="TUMMIDI"/>
    <x v="421"/>
    <n v="2021"/>
  </r>
  <r>
    <n v="16435"/>
    <s v="ct20203042787"/>
    <s v="LOKESH SAI"/>
    <s v="DWARAMPUDI"/>
    <x v="421"/>
    <n v="2021"/>
  </r>
  <r>
    <n v="16436"/>
    <s v="ct20192754193"/>
    <s v="BHAVANA"/>
    <s v="MUPPA"/>
    <x v="421"/>
    <n v="2021"/>
  </r>
  <r>
    <n v="16437"/>
    <s v="ct20203043709"/>
    <s v="ABDUL MALIK"/>
    <s v="SHAIK"/>
    <x v="421"/>
    <n v="2021"/>
  </r>
  <r>
    <n v="16438"/>
    <s v="dt20196231646"/>
    <s v="CHAKRA"/>
    <s v="MAGAPU"/>
    <x v="711"/>
    <n v="2021"/>
  </r>
  <r>
    <n v="16439"/>
    <s v="ct20203042488"/>
    <s v="SUDARSAN"/>
    <s v="RAPAKA"/>
    <x v="421"/>
    <n v="2021"/>
  </r>
  <r>
    <n v="16440"/>
    <s v="ct20203042647"/>
    <s v="SATYA"/>
    <s v="KOPPISETTI"/>
    <x v="421"/>
    <n v="2021"/>
  </r>
  <r>
    <n v="16441"/>
    <s v="dt20206485080"/>
    <s v="NAVEEN"/>
    <s v="YATHA"/>
    <x v="1955"/>
    <n v="2021"/>
  </r>
  <r>
    <n v="16442"/>
    <s v="ct20203043608"/>
    <s v="DURGA"/>
    <s v="MACHA"/>
    <x v="421"/>
    <n v="2021"/>
  </r>
  <r>
    <n v="16443"/>
    <s v="ct20203043227"/>
    <s v="SANDEEP"/>
    <s v="CHODAGIRI"/>
    <x v="421"/>
    <n v="2021"/>
  </r>
  <r>
    <n v="16444"/>
    <s v="dt20206485078"/>
    <s v="GEETA"/>
    <s v="DABBARA"/>
    <x v="173"/>
    <n v="2021"/>
  </r>
  <r>
    <n v="16445"/>
    <s v="dt20195179455"/>
    <s v="VAMSHI"/>
    <s v="JUNUTHULA"/>
    <x v="64"/>
    <n v="2021"/>
  </r>
  <r>
    <n v="16446"/>
    <s v="ct20203042967"/>
    <s v="SATYA SURENDRA"/>
    <s v="CHILUVURI"/>
    <x v="421"/>
    <n v="2021"/>
  </r>
  <r>
    <n v="16447"/>
    <s v="ct20203047707"/>
    <s v="VENKATA"/>
    <s v="SARIKONDA"/>
    <x v="421"/>
    <n v="2021"/>
  </r>
  <r>
    <n v="16448"/>
    <s v="ct20192755676"/>
    <s v="L V V"/>
    <s v="CHINNAMSETTI"/>
    <x v="421"/>
    <n v="2021"/>
  </r>
  <r>
    <n v="16449"/>
    <s v="ct20192754694"/>
    <s v="BHANU"/>
    <s v="VEGI"/>
    <x v="421"/>
    <n v="2021"/>
  </r>
  <r>
    <n v="16450"/>
    <s v="ct20203042829"/>
    <s v="PRAVIN"/>
    <s v="ALPATI"/>
    <x v="421"/>
    <n v="2021"/>
  </r>
  <r>
    <n v="16451"/>
    <s v="ct20192625683"/>
    <s v="SRINIVAS"/>
    <s v="MATHA"/>
    <x v="116"/>
    <n v="2021"/>
  </r>
  <r>
    <n v="16452"/>
    <s v="ct20192754087"/>
    <s v="MOHAN"/>
    <s v="MEKALA"/>
    <x v="421"/>
    <n v="2021"/>
  </r>
  <r>
    <n v="16453"/>
    <s v="dt20195190379"/>
    <s v="KHYATHI"/>
    <s v="DOMMETI"/>
    <x v="132"/>
    <n v="2021"/>
  </r>
  <r>
    <n v="16454"/>
    <s v="dt20206483380"/>
    <s v="SANDHYA"/>
    <s v="LIMBAKAR"/>
    <x v="1956"/>
    <n v="2021"/>
  </r>
  <r>
    <n v="16455"/>
    <s v="dt20195188413"/>
    <s v="RENUKA"/>
    <s v="GRANDHI"/>
    <x v="105"/>
    <n v="2021"/>
  </r>
  <r>
    <n v="16456"/>
    <s v="ct20203046667"/>
    <s v="PRASANNA KUMAR"/>
    <s v="MEDAPATI"/>
    <x v="421"/>
    <n v="2021"/>
  </r>
  <r>
    <n v="16457"/>
    <s v="dt20184415599"/>
    <s v="MANI SATYA RAJA"/>
    <s v="SANDRA"/>
    <x v="1957"/>
    <n v="2021"/>
  </r>
  <r>
    <n v="16458"/>
    <s v="ct20203044638"/>
    <s v="DATTA"/>
    <s v="GUDIMETLA"/>
    <x v="421"/>
    <n v="2021"/>
  </r>
  <r>
    <n v="16459"/>
    <s v="ct20203044027"/>
    <s v="SATYA"/>
    <s v="LANKA"/>
    <x v="421"/>
    <n v="2021"/>
  </r>
  <r>
    <n v="16460"/>
    <s v="ct20203043827"/>
    <s v="TIRUMALA"/>
    <s v="VANAPALLI"/>
    <x v="421"/>
    <n v="2021"/>
  </r>
  <r>
    <n v="16461"/>
    <s v="ct20203042669"/>
    <s v="MURALI"/>
    <s v="POTTURI"/>
    <x v="421"/>
    <n v="2021"/>
  </r>
  <r>
    <n v="16462"/>
    <s v="dt20206426918"/>
    <s v="VENKATESH"/>
    <s v="KARINAYANA"/>
    <x v="421"/>
    <n v="2021"/>
  </r>
  <r>
    <n v="16463"/>
    <s v="dt20206485047"/>
    <s v="SRI SAI"/>
    <s v="KOTHA"/>
    <x v="764"/>
    <n v="2021"/>
  </r>
  <r>
    <n v="16464"/>
    <s v="ct20203044608"/>
    <s v="CHATRESH"/>
    <s v="MELAM"/>
    <x v="421"/>
    <n v="2021"/>
  </r>
  <r>
    <n v="16465"/>
    <s v="dt20206485046"/>
    <s v="MAHIJA"/>
    <s v=""/>
    <x v="46"/>
    <n v="2021"/>
  </r>
  <r>
    <n v="16466"/>
    <s v="ct20203078027"/>
    <s v="KANDUKURI"/>
    <s v="KUMAR"/>
    <x v="421"/>
    <n v="2021"/>
  </r>
  <r>
    <n v="16467"/>
    <s v="ct20203042807"/>
    <s v="VIJAY"/>
    <s v="JALLA"/>
    <x v="421"/>
    <n v="2021"/>
  </r>
  <r>
    <n v="16468"/>
    <s v="ct20203042489"/>
    <s v="PURNA VENKATA SATYA"/>
    <s v="CHIRAPA"/>
    <x v="421"/>
    <n v="2021"/>
  </r>
  <r>
    <n v="16469"/>
    <s v="ct20182441320"/>
    <s v="HEMANTH"/>
    <s v="KADIYALA"/>
    <x v="421"/>
    <n v="2021"/>
  </r>
  <r>
    <n v="16470"/>
    <s v="dt20206485039"/>
    <s v="NIHARIKA"/>
    <s v="INDLURU"/>
    <x v="1918"/>
    <n v="2021"/>
  </r>
  <r>
    <n v="16471"/>
    <s v="ct20203043027"/>
    <s v="TRINADH"/>
    <s v="GUBBALA"/>
    <x v="421"/>
    <n v="2021"/>
  </r>
  <r>
    <n v="16472"/>
    <s v="ct20192627262"/>
    <s v="SAI"/>
    <s v="DEVARAPALLI"/>
    <x v="116"/>
    <n v="2021"/>
  </r>
  <r>
    <n v="16473"/>
    <s v="dt20184516776"/>
    <s v="SRI"/>
    <s v="NALLURI"/>
    <x v="379"/>
    <n v="2021"/>
  </r>
  <r>
    <n v="16474"/>
    <s v="dt20195166966"/>
    <s v="RAJESH"/>
    <s v="MANGINA"/>
    <x v="421"/>
    <n v="2021"/>
  </r>
  <r>
    <n v="16475"/>
    <s v="dt20206418517"/>
    <s v="GUNNAM"/>
    <s v="KRISHNA"/>
    <x v="421"/>
    <n v="2021"/>
  </r>
  <r>
    <n v="16476"/>
    <s v="dt20206483040"/>
    <s v="ANIL"/>
    <s v="MARRIPUDI"/>
    <x v="46"/>
    <n v="2021"/>
  </r>
  <r>
    <n v="16477"/>
    <s v="dt20195250779"/>
    <s v="PALLAVI"/>
    <s v="GAJULAPALLI"/>
    <x v="1958"/>
    <n v="2021"/>
  </r>
  <r>
    <n v="16478"/>
    <s v="dt20206485022"/>
    <s v="PALLAVI"/>
    <s v="ER"/>
    <x v="72"/>
    <n v="2021"/>
  </r>
  <r>
    <n v="16479"/>
    <s v="dt20195140746"/>
    <s v="GEETHA"/>
    <s v="DABBARA"/>
    <x v="572"/>
    <n v="2021"/>
  </r>
  <r>
    <n v="16480"/>
    <s v="ct20203042847"/>
    <s v="YAZNESWARA"/>
    <s v="RAVURI"/>
    <x v="421"/>
    <n v="2021"/>
  </r>
  <r>
    <n v="16481"/>
    <s v="ct20203043627"/>
    <s v="SUBHASH"/>
    <s v="VENUGANTI"/>
    <x v="421"/>
    <n v="2021"/>
  </r>
  <r>
    <n v="16482"/>
    <s v="ct20203077967"/>
    <s v="PAVAN"/>
    <s v="KURMAPU"/>
    <x v="77"/>
    <n v="2021"/>
  </r>
  <r>
    <n v="16483"/>
    <s v="dt20184328864"/>
    <s v="ANITHA"/>
    <s v="RACHAMALLA"/>
    <x v="1368"/>
    <n v="2021"/>
  </r>
  <r>
    <n v="16484"/>
    <s v="ct20203042690"/>
    <s v="ROHIT"/>
    <s v="MARAKA"/>
    <x v="421"/>
    <n v="2021"/>
  </r>
  <r>
    <n v="16485"/>
    <s v="ct20203026127"/>
    <s v="SHASHANK"/>
    <s v="MULAGAPATI"/>
    <x v="421"/>
    <n v="2021"/>
  </r>
  <r>
    <n v="16486"/>
    <s v="ct20203043587"/>
    <s v="SAI KONDALA"/>
    <s v="VANGA"/>
    <x v="421"/>
    <n v="2021"/>
  </r>
  <r>
    <n v="16487"/>
    <s v="ct20203042987"/>
    <s v="NARENDRA"/>
    <s v="PONNA"/>
    <x v="421"/>
    <n v="2021"/>
  </r>
  <r>
    <n v="16488"/>
    <s v="dt20206299101"/>
    <s v="PRAMEELA"/>
    <s v="CHINTHA"/>
    <x v="173"/>
    <n v="2021"/>
  </r>
  <r>
    <n v="16489"/>
    <s v="ct20203040669"/>
    <s v="KRISHNA"/>
    <s v="CHINTAPALLI"/>
    <x v="421"/>
    <n v="2021"/>
  </r>
  <r>
    <n v="16490"/>
    <s v="dt20195182377"/>
    <s v="VINAY"/>
    <s v="RAVADA"/>
    <x v="421"/>
    <n v="2021"/>
  </r>
  <r>
    <n v="16491"/>
    <s v="ct20203042990"/>
    <s v="AYYAPPA"/>
    <s v="DANDUPROLU"/>
    <x v="421"/>
    <n v="2021"/>
  </r>
  <r>
    <n v="16492"/>
    <s v="ct20182461817"/>
    <s v="MADHURIMA"/>
    <s v="PANDRUVADA"/>
    <x v="116"/>
    <n v="2021"/>
  </r>
  <r>
    <n v="16493"/>
    <s v="ct20203040928"/>
    <s v="PARDHA"/>
    <s v="BADETI"/>
    <x v="421"/>
    <n v="2021"/>
  </r>
  <r>
    <n v="16494"/>
    <s v="dt20206482803"/>
    <s v="AFRIN"/>
    <s v="SHAIK"/>
    <x v="911"/>
    <n v="2021"/>
  </r>
  <r>
    <n v="16495"/>
    <s v="ct20203042867"/>
    <s v="NAGA"/>
    <s v="GANTA"/>
    <x v="421"/>
    <n v="2021"/>
  </r>
  <r>
    <n v="16496"/>
    <s v="ct20203042727"/>
    <s v="TEJA"/>
    <s v="ANISETTI"/>
    <x v="421"/>
    <n v="2021"/>
  </r>
  <r>
    <n v="16497"/>
    <s v="ct20203040732"/>
    <s v="PRIYA"/>
    <s v="TENALI"/>
    <x v="421"/>
    <n v="2021"/>
  </r>
  <r>
    <n v="16498"/>
    <s v="ct20182476341"/>
    <s v="AJAY SRI VEERA"/>
    <s v="DEVARAPALLI"/>
    <x v="61"/>
    <n v="2021"/>
  </r>
  <r>
    <n v="16499"/>
    <s v="ct20182461881"/>
    <s v="SRI MOUNIKA"/>
    <s v="VARANASI"/>
    <x v="116"/>
    <n v="2021"/>
  </r>
  <r>
    <n v="16500"/>
    <s v="dt20206484877"/>
    <s v="RAMU"/>
    <s v="SOMPALLI"/>
    <x v="46"/>
    <n v="2021"/>
  </r>
  <r>
    <n v="16501"/>
    <s v="dt20195155302"/>
    <s v="ANIL VENKATA"/>
    <s v="SATTI"/>
    <x v="192"/>
    <n v="2021"/>
  </r>
  <r>
    <n v="16502"/>
    <s v="dt20195284603"/>
    <s v="MOUNIKA"/>
    <s v="NUNE"/>
    <x v="417"/>
    <n v="2021"/>
  </r>
  <r>
    <n v="16503"/>
    <s v="ct20192661016"/>
    <s v="NITHIN"/>
    <s v="KOLLU"/>
    <x v="421"/>
    <n v="2021"/>
  </r>
  <r>
    <n v="16504"/>
    <s v="ct20203043189"/>
    <s v="GOPI"/>
    <s v="KOSURU"/>
    <x v="421"/>
    <n v="2021"/>
  </r>
  <r>
    <n v="16505"/>
    <s v="ct20182471749"/>
    <s v="SAILUSHIKA"/>
    <s v="JAMPANA"/>
    <x v="202"/>
    <n v="2021"/>
  </r>
  <r>
    <n v="16506"/>
    <s v="ct20192747768"/>
    <s v="VENKATA"/>
    <s v="JAMPANA"/>
    <x v="202"/>
    <n v="2021"/>
  </r>
  <r>
    <n v="16507"/>
    <s v="ct20192624582"/>
    <s v="AYYAPPA"/>
    <s v="REPAKA"/>
    <x v="116"/>
    <n v="2021"/>
  </r>
  <r>
    <n v="16508"/>
    <s v="ct20192772382"/>
    <s v="THILAK"/>
    <s v="PANJALA"/>
    <x v="18"/>
    <n v="2021"/>
  </r>
  <r>
    <n v="16509"/>
    <s v="ct20203077588"/>
    <s v="VENKATA"/>
    <s v="GOTETI"/>
    <x v="421"/>
    <n v="2021"/>
  </r>
  <r>
    <n v="16510"/>
    <s v="dt20195741339"/>
    <s v="PRANEETH"/>
    <s v="SIRANGI"/>
    <x v="1959"/>
    <n v="2021"/>
  </r>
  <r>
    <n v="16511"/>
    <s v="ct20192739863"/>
    <s v="SAI"/>
    <s v="KAYALA"/>
    <x v="421"/>
    <n v="2021"/>
  </r>
  <r>
    <n v="16512"/>
    <s v="ct20192627258"/>
    <s v="LAKSHMI"/>
    <s v="KOPPISETTI"/>
    <x v="307"/>
    <n v="2021"/>
  </r>
  <r>
    <n v="16513"/>
    <s v="dt20206484521"/>
    <s v="Y"/>
    <s v="ARCHANA"/>
    <x v="24"/>
    <n v="2021"/>
  </r>
  <r>
    <n v="16514"/>
    <s v="dt20206483566"/>
    <s v="THARUNA"/>
    <s v="GATTI"/>
    <x v="128"/>
    <n v="2021"/>
  </r>
  <r>
    <n v="16515"/>
    <s v="ct20203077452"/>
    <s v="VIJAY"/>
    <s v="BONGURALA"/>
    <x v="133"/>
    <n v="2021"/>
  </r>
  <r>
    <n v="16516"/>
    <s v="ct20182473805"/>
    <s v="DHANTHU"/>
    <s v="BOORA"/>
    <x v="307"/>
    <n v="2021"/>
  </r>
  <r>
    <n v="16517"/>
    <s v="dt20206484505"/>
    <s v="PRABHJIT"/>
    <s v="SINGH"/>
    <x v="86"/>
    <n v="2021"/>
  </r>
  <r>
    <n v="16518"/>
    <s v="dt20206483519"/>
    <s v="TEJASWI"/>
    <s v="GATTI"/>
    <x v="128"/>
    <n v="2021"/>
  </r>
  <r>
    <n v="16519"/>
    <s v="dt20184379149"/>
    <s v="PREKSHA"/>
    <s v=""/>
    <x v="532"/>
    <n v="2021"/>
  </r>
  <r>
    <n v="16520"/>
    <s v="dt20206484502"/>
    <s v="SAHITHI"/>
    <s v="KUMBHAM"/>
    <x v="65"/>
    <n v="2021"/>
  </r>
  <r>
    <n v="16521"/>
    <s v="ct20203075509"/>
    <s v="KAVYA"/>
    <s v="KUNCHE"/>
    <x v="304"/>
    <n v="2022"/>
  </r>
  <r>
    <n v="16522"/>
    <s v="ct20203069553"/>
    <s v="NAVYA"/>
    <s v="KONDAKINDI"/>
    <x v="791"/>
    <n v="2021"/>
  </r>
  <r>
    <n v="16523"/>
    <s v="ct20182441349"/>
    <s v="RAMYA"/>
    <s v="NEKKANTI"/>
    <x v="421"/>
    <n v="2021"/>
  </r>
  <r>
    <n v="16524"/>
    <s v="ct20192664536"/>
    <s v="SHAHID"/>
    <s v="SHAIK"/>
    <x v="384"/>
    <n v="2021"/>
  </r>
  <r>
    <n v="16525"/>
    <s v="dt20195482276"/>
    <s v="VINEESH"/>
    <s v="TALASU"/>
    <x v="1241"/>
    <n v="2021"/>
  </r>
  <r>
    <n v="16526"/>
    <s v="dt20206484439"/>
    <s v="SAI"/>
    <s v="OGIRALA"/>
    <x v="373"/>
    <n v="2021"/>
  </r>
  <r>
    <n v="16527"/>
    <s v="ct20182478343"/>
    <s v="MADHURITA"/>
    <s v="KILLADI"/>
    <x v="307"/>
    <n v="2021"/>
  </r>
  <r>
    <n v="16528"/>
    <s v="dt20195418325"/>
    <s v="NANDYALA"/>
    <s v="DEVIPRIYA"/>
    <x v="150"/>
    <n v="2021"/>
  </r>
  <r>
    <n v="16529"/>
    <s v="ct20182353644"/>
    <s v="SRILEKHA"/>
    <s v="VELAGA"/>
    <x v="59"/>
    <n v="2021"/>
  </r>
  <r>
    <n v="16530"/>
    <s v="ct20182439937"/>
    <s v="PAVAN"/>
    <s v="DEVADA"/>
    <x v="304"/>
    <n v="2021"/>
  </r>
  <r>
    <n v="16531"/>
    <s v="dt20206484424"/>
    <s v="SHRUTI"/>
    <s v="MONANGI"/>
    <x v="1529"/>
    <n v="2021"/>
  </r>
  <r>
    <n v="16532"/>
    <s v="ct20203075472"/>
    <s v="EEKSHITHA"/>
    <s v="TUMMALA"/>
    <x v="61"/>
    <n v="2021"/>
  </r>
  <r>
    <n v="16533"/>
    <s v="ct20182449369"/>
    <s v="SAI"/>
    <s v="HANUMANTHU"/>
    <x v="8"/>
    <n v="2021"/>
  </r>
  <r>
    <n v="16534"/>
    <s v="ct20203077365"/>
    <s v="PERAPU"/>
    <s v="VENKAT"/>
    <x v="101"/>
    <n v="2021"/>
  </r>
  <r>
    <n v="16535"/>
    <s v="ct20192629513"/>
    <s v="SREEKAR"/>
    <s v="TANKALA"/>
    <x v="116"/>
    <n v="2021"/>
  </r>
  <r>
    <n v="16536"/>
    <s v="dt20206479262"/>
    <s v="SRINIVASU"/>
    <s v="GONTHUNA"/>
    <x v="591"/>
    <n v="2021"/>
  </r>
  <r>
    <n v="16537"/>
    <s v="ct20182478270"/>
    <s v="DHANTHU"/>
    <s v="BOORA"/>
    <x v="307"/>
    <n v="2021"/>
  </r>
  <r>
    <n v="16538"/>
    <s v="ct20203077363"/>
    <s v="SRIRAM"/>
    <s v="ADDANKI"/>
    <x v="304"/>
    <n v="2021"/>
  </r>
  <r>
    <n v="16539"/>
    <s v="dt20206481655"/>
    <s v="YASWANTH"/>
    <s v="DESU"/>
    <x v="1010"/>
    <n v="2021"/>
  </r>
  <r>
    <n v="16540"/>
    <s v="ct20192638395"/>
    <s v="ANUSHA"/>
    <s v="GARA"/>
    <x v="116"/>
    <n v="2021"/>
  </r>
  <r>
    <n v="16541"/>
    <s v="ct20192635598"/>
    <s v="SURAJ"/>
    <s v="PAMU"/>
    <x v="304"/>
    <n v="2022"/>
  </r>
  <r>
    <n v="16542"/>
    <s v="dt20206484346"/>
    <s v="KEVIN"/>
    <s v="ALAMANDA"/>
    <x v="72"/>
    <n v="2021"/>
  </r>
  <r>
    <n v="16543"/>
    <s v="ct20182477645"/>
    <s v="AMULYA"/>
    <s v="LOLADHATTU"/>
    <x v="307"/>
    <n v="2021"/>
  </r>
  <r>
    <n v="16544"/>
    <s v="ct20182493707"/>
    <s v="AKSHITH"/>
    <s v="JUJJUVARAPU"/>
    <x v="116"/>
    <n v="2021"/>
  </r>
  <r>
    <n v="16545"/>
    <s v="dt20206484338"/>
    <s v="HARSHITHA"/>
    <s v="KODIPYAKA"/>
    <x v="1960"/>
    <n v="2021"/>
  </r>
  <r>
    <n v="16546"/>
    <s v="ct20203077350"/>
    <s v="NIHARIKA"/>
    <s v="PERNIDI"/>
    <x v="380"/>
    <n v="2021"/>
  </r>
  <r>
    <n v="16547"/>
    <s v="dt20206480760"/>
    <s v="VIBHAVI"/>
    <s v="VADAKATTU"/>
    <x v="764"/>
    <n v="2021"/>
  </r>
  <r>
    <n v="16548"/>
    <s v="dt20206477338"/>
    <s v="BANDARU"/>
    <s v="SREEDEEP"/>
    <x v="150"/>
    <n v="2022"/>
  </r>
  <r>
    <n v="16549"/>
    <s v="ct20192625724"/>
    <s v="BHAVYA"/>
    <s v="KAMEPALLI"/>
    <x v="116"/>
    <n v="2021"/>
  </r>
  <r>
    <n v="16550"/>
    <s v="ct20182493858"/>
    <s v="LALITHA"/>
    <s v="KAKARA"/>
    <x v="116"/>
    <n v="2021"/>
  </r>
  <r>
    <n v="16551"/>
    <s v="ct20203077329"/>
    <s v="SRI LAKSHMI"/>
    <s v="NUTHALAPATI"/>
    <x v="304"/>
    <n v="2022"/>
  </r>
  <r>
    <n v="16552"/>
    <s v="dt20206484209"/>
    <s v="SUDHA"/>
    <s v="KARRI"/>
    <x v="128"/>
    <n v="2021"/>
  </r>
  <r>
    <n v="16553"/>
    <s v="ct20192623930"/>
    <s v="GANESH"/>
    <s v="THOTA"/>
    <x v="304"/>
    <n v="2021"/>
  </r>
  <r>
    <n v="16554"/>
    <s v="ct20203077290"/>
    <s v="DEEPTHI"/>
    <s v="JIDAGAM"/>
    <x v="61"/>
    <n v="2021"/>
  </r>
  <r>
    <n v="16555"/>
    <s v="dt20206368536"/>
    <s v="RITHIKA"/>
    <s v="KOMMIDI"/>
    <x v="150"/>
    <n v="2021"/>
  </r>
  <r>
    <n v="16556"/>
    <s v="dt20206484144"/>
    <s v="AKHILESWARI"/>
    <s v="MALLIPUDI"/>
    <x v="128"/>
    <n v="2021"/>
  </r>
  <r>
    <n v="16557"/>
    <s v="ct20182474394"/>
    <s v="HEMALATHA"/>
    <s v="SABBISETTY"/>
    <x v="307"/>
    <n v="2021"/>
  </r>
  <r>
    <n v="16558"/>
    <s v="dt20195188547"/>
    <s v="DHANA"/>
    <s v="PEPAKAYALA"/>
    <x v="417"/>
    <n v="2021"/>
  </r>
  <r>
    <n v="16559"/>
    <s v="ct20203077267"/>
    <s v="CHENNAKESAVA RAO"/>
    <s v="PEDDARAPU"/>
    <x v="61"/>
    <n v="2021"/>
  </r>
  <r>
    <n v="16560"/>
    <s v="dt20206484285"/>
    <s v="KAVYA"/>
    <s v="BANGARU"/>
    <x v="954"/>
    <n v="2022"/>
  </r>
  <r>
    <n v="16561"/>
    <s v="ct20192621562"/>
    <s v="BHARGAVI"/>
    <s v="MARNI"/>
    <x v="307"/>
    <n v="2021"/>
  </r>
  <r>
    <n v="16562"/>
    <s v="ct20182470269"/>
    <s v="GEETANJALI"/>
    <s v="ADDANKI"/>
    <x v="307"/>
    <n v="2021"/>
  </r>
  <r>
    <n v="16563"/>
    <s v="dt20184513153"/>
    <s v="AKHILA"/>
    <s v="PALEMPATI"/>
    <x v="629"/>
    <n v="2021"/>
  </r>
  <r>
    <n v="16564"/>
    <s v="ct20203077289"/>
    <s v="VIKAS"/>
    <s v="TURLAPATI"/>
    <x v="176"/>
    <n v="2022"/>
  </r>
  <r>
    <n v="16565"/>
    <s v="dt20206484291"/>
    <s v="DURGA"/>
    <s v="VISHNUBHATLA"/>
    <x v="764"/>
    <n v="2021"/>
  </r>
  <r>
    <n v="16566"/>
    <s v="ct20192768984"/>
    <s v="NANDA"/>
    <s v="KANDE"/>
    <x v="116"/>
    <n v="2021"/>
  </r>
  <r>
    <n v="16567"/>
    <s v="ct20192625680"/>
    <s v="BHAGYA"/>
    <s v="KAMIREDDY"/>
    <x v="116"/>
    <n v="2021"/>
  </r>
  <r>
    <n v="16568"/>
    <s v="ct20182463253"/>
    <s v="MALAVIKA"/>
    <s v="BURADA"/>
    <x v="307"/>
    <n v="2021"/>
  </r>
  <r>
    <n v="16569"/>
    <s v="dt20184354886"/>
    <s v="PUJA"/>
    <s v="PATRAGOLLA"/>
    <x v="1961"/>
    <n v="2021"/>
  </r>
  <r>
    <n v="16570"/>
    <s v="ct20203077269"/>
    <s v="SAI"/>
    <s v="INAKONDA"/>
    <x v="380"/>
    <n v="2021"/>
  </r>
  <r>
    <n v="16571"/>
    <s v="dt20195455302"/>
    <s v="SAI"/>
    <s v="PATIBANDA"/>
    <x v="40"/>
    <n v="2021"/>
  </r>
  <r>
    <n v="16572"/>
    <s v="ct20182449169"/>
    <s v="NITISH"/>
    <s v="G"/>
    <x v="8"/>
    <n v="2021"/>
  </r>
  <r>
    <n v="16573"/>
    <s v="ct20182493663"/>
    <s v="THARUN"/>
    <s v="KESAVADAS"/>
    <x v="116"/>
    <n v="2021"/>
  </r>
  <r>
    <n v="16574"/>
    <s v="ct20182467669"/>
    <s v="PAVANI"/>
    <s v="CHAGANTI"/>
    <x v="116"/>
    <n v="2021"/>
  </r>
  <r>
    <n v="16575"/>
    <s v="ct20182493842"/>
    <s v="HARIKA"/>
    <s v="KOLIPAKA"/>
    <x v="116"/>
    <n v="2021"/>
  </r>
  <r>
    <n v="16576"/>
    <s v="ct20202983553"/>
    <s v="BALA"/>
    <s v="SANDA"/>
    <x v="116"/>
    <n v="2021"/>
  </r>
  <r>
    <n v="16577"/>
    <s v="ct20203077253"/>
    <s v="VINOSHA"/>
    <s v="MADDIPUDI"/>
    <x v="304"/>
    <n v="2022"/>
  </r>
  <r>
    <n v="16578"/>
    <s v="ct20192768533"/>
    <s v="PRATHEEK"/>
    <s v="ERANKI"/>
    <x v="116"/>
    <n v="2021"/>
  </r>
  <r>
    <n v="16579"/>
    <s v="ct20182433688"/>
    <s v="SAI SYAMALA"/>
    <s v="TURLAPATI"/>
    <x v="304"/>
    <n v="2021"/>
  </r>
  <r>
    <n v="16580"/>
    <s v="dt20206484223"/>
    <s v="PAVITHRA"/>
    <s v="PADALA"/>
    <x v="1962"/>
    <n v="2021"/>
  </r>
  <r>
    <n v="16581"/>
    <s v="ct20182474462"/>
    <s v="MONICA"/>
    <s v="MALLAMPALLI"/>
    <x v="307"/>
    <n v="2021"/>
  </r>
  <r>
    <n v="16582"/>
    <s v="ct20182452165"/>
    <s v="BHARGAV"/>
    <s v="TENTU"/>
    <x v="176"/>
    <n v="2021"/>
  </r>
  <r>
    <n v="16583"/>
    <s v="dt20195169051"/>
    <s v="BHAVYA"/>
    <s v="VAKALAPUDI"/>
    <x v="136"/>
    <n v="2021"/>
  </r>
  <r>
    <n v="16584"/>
    <s v="dt20206484181"/>
    <s v="PAWAN KUMAR"/>
    <s v="VATTI"/>
    <x v="1963"/>
    <n v="2021"/>
  </r>
  <r>
    <n v="16585"/>
    <s v="ct20182472441"/>
    <s v="GNANA"/>
    <s v="DANDE"/>
    <x v="116"/>
    <n v="2021"/>
  </r>
  <r>
    <n v="16586"/>
    <s v="dt20206369402"/>
    <s v="PRAVALIKA"/>
    <s v="BACHU"/>
    <x v="150"/>
    <n v="2021"/>
  </r>
  <r>
    <n v="16587"/>
    <s v="ct20182493885"/>
    <s v="SAI ANJANA"/>
    <s v="JATLA"/>
    <x v="116"/>
    <n v="2021"/>
  </r>
  <r>
    <n v="16588"/>
    <s v="ct20203077214"/>
    <s v="MOHAN"/>
    <s v="DASARI"/>
    <x v="61"/>
    <n v="2021"/>
  </r>
  <r>
    <n v="16589"/>
    <s v="dt20206484216"/>
    <s v="DURGA"/>
    <s v="RUDRA RAJU"/>
    <x v="174"/>
    <n v="2021"/>
  </r>
  <r>
    <n v="16590"/>
    <s v="ct20192762732"/>
    <s v="SINDHU"/>
    <s v="A"/>
    <x v="62"/>
    <n v="2021"/>
  </r>
  <r>
    <n v="16591"/>
    <s v="dt20206368319"/>
    <s v="CHEBROLU"/>
    <s v="SAI HARSHINI"/>
    <x v="150"/>
    <n v="2021"/>
  </r>
  <r>
    <n v="16592"/>
    <s v="dt20195666279"/>
    <s v="GOPI"/>
    <s v="GARIKAPATI"/>
    <x v="40"/>
    <n v="2021"/>
  </r>
  <r>
    <n v="16593"/>
    <s v="ct20192748516"/>
    <s v="RAJA"/>
    <s v="MARRE"/>
    <x v="202"/>
    <n v="2021"/>
  </r>
  <r>
    <n v="16594"/>
    <s v="dt20184420580"/>
    <s v="BHARGAVI"/>
    <s v="MADIREDDY"/>
    <x v="610"/>
    <n v="2021"/>
  </r>
  <r>
    <n v="16595"/>
    <s v="dt20206484201"/>
    <s v="PRAVALLIKA"/>
    <s v="TUMMALAPALLI"/>
    <x v="1904"/>
    <n v="2021"/>
  </r>
  <r>
    <n v="16596"/>
    <s v="ct20182473997"/>
    <s v="PREETHI"/>
    <s v="GADE"/>
    <x v="307"/>
    <n v="2021"/>
  </r>
  <r>
    <n v="16597"/>
    <s v="ct20182480063"/>
    <s v="ASHA"/>
    <s v="GUNDA"/>
    <x v="307"/>
    <n v="2021"/>
  </r>
  <r>
    <n v="16598"/>
    <s v="ct20182458791"/>
    <s v="SRAVANI"/>
    <s v="KANDULA"/>
    <x v="307"/>
    <n v="2021"/>
  </r>
  <r>
    <n v="16599"/>
    <s v="ct20203067695"/>
    <s v="SUPRIYA"/>
    <s v="MASETTI"/>
    <x v="62"/>
    <n v="2021"/>
  </r>
  <r>
    <n v="16600"/>
    <s v="ct20182463646"/>
    <s v="ROSHINI"/>
    <s v="BONDI"/>
    <x v="307"/>
    <n v="2021"/>
  </r>
  <r>
    <n v="16601"/>
    <s v="dt20184401063"/>
    <s v="DHANA"/>
    <s v="BOJJA"/>
    <x v="192"/>
    <n v="2021"/>
  </r>
  <r>
    <n v="16602"/>
    <s v="ct20182457657"/>
    <s v="DHEERAJ"/>
    <s v="MADDULA"/>
    <x v="8"/>
    <n v="2021"/>
  </r>
  <r>
    <n v="16603"/>
    <s v="ct20182515572"/>
    <s v="AMRUTHA"/>
    <s v="BENDALAM"/>
    <x v="307"/>
    <n v="2021"/>
  </r>
  <r>
    <n v="16604"/>
    <s v="dt20206484127"/>
    <s v="RITUSHA"/>
    <s v="GRANDHI"/>
    <x v="759"/>
    <n v="2021"/>
  </r>
  <r>
    <n v="16605"/>
    <s v="dt20195118849"/>
    <s v="PAVITHRA"/>
    <s v="NARKALMANI"/>
    <x v="330"/>
    <n v="2021"/>
  </r>
  <r>
    <n v="16606"/>
    <s v="ct20203077168"/>
    <s v="SREEJA"/>
    <s v="VADLAKONDA"/>
    <x v="199"/>
    <n v="2021"/>
  </r>
  <r>
    <n v="16607"/>
    <s v="dt20206473204"/>
    <s v="NAGENDRA"/>
    <s v="GAVARA"/>
    <x v="192"/>
    <n v="2021"/>
  </r>
  <r>
    <n v="16608"/>
    <s v="dt20206441437"/>
    <s v="PARITALA"/>
    <s v="TEJASWINI"/>
    <x v="150"/>
    <n v="2021"/>
  </r>
  <r>
    <n v="16609"/>
    <s v="ct20192627303"/>
    <s v="HARSHITHA"/>
    <s v="KADAMBALA"/>
    <x v="307"/>
    <n v="2021"/>
  </r>
  <r>
    <n v="16610"/>
    <s v="dt20206484154"/>
    <s v="SAI KOUSHIK"/>
    <s v="PATIBANDA"/>
    <x v="40"/>
    <n v="2021"/>
  </r>
  <r>
    <n v="16611"/>
    <s v="ct20203077155"/>
    <s v="CHAITANYA"/>
    <s v="GURRAM"/>
    <x v="14"/>
    <n v="2021"/>
  </r>
  <r>
    <n v="16612"/>
    <s v="dt20206484119"/>
    <s v="JAYA"/>
    <s v="GOPI"/>
    <x v="192"/>
    <n v="2021"/>
  </r>
  <r>
    <n v="16613"/>
    <s v="dt20206484129"/>
    <s v="SAI"/>
    <s v="KILLADI"/>
    <x v="759"/>
    <n v="2021"/>
  </r>
  <r>
    <n v="16614"/>
    <s v="ct20182463249"/>
    <s v="NEERAJA"/>
    <s v="BURIDI"/>
    <x v="307"/>
    <n v="2021"/>
  </r>
  <r>
    <n v="16615"/>
    <s v="ct20182477550"/>
    <s v="CHAITANYA"/>
    <s v="KONGARA"/>
    <x v="307"/>
    <n v="2021"/>
  </r>
  <r>
    <n v="16616"/>
    <s v="dt20195235241"/>
    <s v="SAI"/>
    <s v="BOBBILLA"/>
    <x v="188"/>
    <n v="2021"/>
  </r>
  <r>
    <n v="16617"/>
    <s v="ct20182502179"/>
    <s v="MOHANA LAKSHMI PRIYA"/>
    <s v="CHAMANA"/>
    <x v="307"/>
    <n v="2021"/>
  </r>
  <r>
    <n v="16618"/>
    <s v="dt20206484120"/>
    <s v="BHAVANI"/>
    <s v="KALLEM"/>
    <x v="34"/>
    <n v="2021"/>
  </r>
  <r>
    <n v="16619"/>
    <s v="dt20184400964"/>
    <s v="VARDHAN"/>
    <s v="MERAPUREDDY"/>
    <x v="192"/>
    <n v="2021"/>
  </r>
  <r>
    <n v="16620"/>
    <s v="dt20206484122"/>
    <s v="GANESH MADHURI"/>
    <s v="NAGULAPALLI"/>
    <x v="1964"/>
    <n v="2023"/>
  </r>
  <r>
    <n v="16621"/>
    <s v="ct20182463640"/>
    <s v="BHAVITA"/>
    <s v="POTTURI"/>
    <x v="307"/>
    <n v="2021"/>
  </r>
  <r>
    <n v="16622"/>
    <s v="dt20184763806"/>
    <s v="UMA"/>
    <s v="PATTAPU"/>
    <x v="53"/>
    <n v="2021"/>
  </r>
  <r>
    <n v="16623"/>
    <s v="dt20206484098"/>
    <s v="S S N V R"/>
    <s v="NIMMALA"/>
    <x v="128"/>
    <n v="2021"/>
  </r>
  <r>
    <n v="16624"/>
    <s v="dt20184406015"/>
    <s v="SNVVKD"/>
    <s v="KADIMCHERLA"/>
    <x v="192"/>
    <n v="2021"/>
  </r>
  <r>
    <n v="16625"/>
    <s v="ct20182461962"/>
    <s v="RAMA"/>
    <s v="VEMPOLU"/>
    <x v="116"/>
    <n v="2021"/>
  </r>
  <r>
    <n v="16626"/>
    <s v="ct20203077128"/>
    <s v="HARIKA"/>
    <s v="KOLIPAKA"/>
    <x v="116"/>
    <n v="2021"/>
  </r>
  <r>
    <n v="16627"/>
    <s v="ct20182488681"/>
    <s v="VAMSI"/>
    <s v="MANDA"/>
    <x v="116"/>
    <n v="2021"/>
  </r>
  <r>
    <n v="16628"/>
    <s v="dt20206484082"/>
    <s v="LALITHANJALI"/>
    <s v="ALETI"/>
    <x v="759"/>
    <n v="2021"/>
  </r>
  <r>
    <n v="16629"/>
    <s v="ct20182472543"/>
    <s v="VENKATA SAI"/>
    <s v="PASUPULETI"/>
    <x v="304"/>
    <n v="2021"/>
  </r>
  <r>
    <n v="16630"/>
    <s v="dt20206484109"/>
    <s v="SAI"/>
    <s v="VEGINATI"/>
    <x v="375"/>
    <n v="2021"/>
  </r>
  <r>
    <n v="16631"/>
    <s v="dt20206371985"/>
    <s v="AMAL"/>
    <s v="PUPPALA"/>
    <x v="150"/>
    <n v="2021"/>
  </r>
  <r>
    <n v="16632"/>
    <s v="ct20192627106"/>
    <s v="NAGA"/>
    <s v="NAGULAPALLI"/>
    <x v="307"/>
    <n v="2021"/>
  </r>
  <r>
    <n v="16633"/>
    <s v="dt20184433271"/>
    <s v="SRAVANI"/>
    <s v="NAALAM"/>
    <x v="4"/>
    <n v="2021"/>
  </r>
  <r>
    <n v="16634"/>
    <s v="dt20184433260"/>
    <s v="SANDHYA"/>
    <s v="KILARI"/>
    <x v="4"/>
    <n v="2021"/>
  </r>
  <r>
    <n v="16635"/>
    <s v="dt20195118840"/>
    <s v="PRATHIMA"/>
    <s v="YARASANI"/>
    <x v="330"/>
    <n v="2021"/>
  </r>
  <r>
    <n v="16636"/>
    <s v="dt20184449515"/>
    <s v="MOUNISHA"/>
    <s v="REGALLA"/>
    <x v="20"/>
    <n v="2021"/>
  </r>
  <r>
    <n v="16637"/>
    <s v="dt20206484043"/>
    <s v="AMMANNI"/>
    <s v="REVURI"/>
    <x v="46"/>
    <n v="2021"/>
  </r>
  <r>
    <n v="16638"/>
    <s v="dt20184438795"/>
    <s v="RAHUL"/>
    <s v="PENUMAKA"/>
    <x v="192"/>
    <n v="2021"/>
  </r>
  <r>
    <n v="16639"/>
    <s v="ct20182451360"/>
    <s v="BHARGAVI"/>
    <s v="GUNDARAPU"/>
    <x v="304"/>
    <n v="2021"/>
  </r>
  <r>
    <n v="16640"/>
    <s v="ct20192761918"/>
    <s v="KALYANILAKSHMI DEVI"/>
    <s v="KOVVURI"/>
    <x v="132"/>
    <n v="2021"/>
  </r>
  <r>
    <n v="16641"/>
    <s v="dt20206483984"/>
    <s v="KALIDINDI"/>
    <s v=""/>
    <x v="853"/>
    <n v="2022"/>
  </r>
  <r>
    <n v="16642"/>
    <s v="ct20203077087"/>
    <s v="JAHNAVI"/>
    <s v="PATNALA"/>
    <x v="116"/>
    <n v="2021"/>
  </r>
  <r>
    <n v="16643"/>
    <s v="ct20182477708"/>
    <s v="SHARMILA"/>
    <s v="CHITRAPU"/>
    <x v="307"/>
    <n v="2021"/>
  </r>
  <r>
    <n v="16644"/>
    <s v="dt20195469340"/>
    <s v="SOURAV"/>
    <s v="MAGATAPALLI"/>
    <x v="1241"/>
    <n v="2021"/>
  </r>
  <r>
    <n v="16645"/>
    <s v="dt20184426636"/>
    <s v="RAMA"/>
    <s v="VEMPOLU"/>
    <x v="1965"/>
    <n v="2021"/>
  </r>
  <r>
    <n v="16646"/>
    <s v="ct20182480371"/>
    <s v="MANASA"/>
    <s v="BHAVANAM"/>
    <x v="307"/>
    <n v="2021"/>
  </r>
  <r>
    <n v="16647"/>
    <s v="ct20203076707"/>
    <s v="SATISH"/>
    <s v="VANAPALLI"/>
    <x v="304"/>
    <n v="2022"/>
  </r>
  <r>
    <n v="16648"/>
    <s v="ct20182493894"/>
    <s v="VIJAYA"/>
    <s v="KARI"/>
    <x v="116"/>
    <n v="2021"/>
  </r>
  <r>
    <n v="16649"/>
    <s v="dt20184444623"/>
    <s v="HEMA"/>
    <s v="VALUPU"/>
    <x v="192"/>
    <n v="2021"/>
  </r>
  <r>
    <n v="16650"/>
    <s v="ct20192628292"/>
    <s v="SRAVYA"/>
    <s v="KANITI"/>
    <x v="307"/>
    <n v="2021"/>
  </r>
  <r>
    <n v="16651"/>
    <s v="dt20206472338"/>
    <s v="SRI SNIGDHA"/>
    <s v="YAMALA"/>
    <x v="192"/>
    <n v="2021"/>
  </r>
  <r>
    <n v="16652"/>
    <s v="ct20182467721"/>
    <s v="DHATRI"/>
    <s v="ALLURI"/>
    <x v="116"/>
    <n v="2021"/>
  </r>
  <r>
    <n v="16653"/>
    <s v="dt20206451417"/>
    <s v="KOMAL VENKATA"/>
    <s v="GOPE"/>
    <x v="86"/>
    <n v="2021"/>
  </r>
  <r>
    <n v="16654"/>
    <s v="ct20172331573"/>
    <s v="K"/>
    <s v=""/>
    <x v="307"/>
    <n v="2021"/>
  </r>
  <r>
    <n v="16655"/>
    <s v="ct20182485595"/>
    <s v="VENKATA SAI ANJANI"/>
    <s v="KINTALI"/>
    <x v="307"/>
    <n v="2021"/>
  </r>
  <r>
    <n v="16656"/>
    <s v="ct20192724814"/>
    <s v="GUNA SEKHAR"/>
    <s v="VINTHA"/>
    <x v="62"/>
    <n v="2021"/>
  </r>
  <r>
    <n v="16657"/>
    <s v="dt20206484029"/>
    <s v="APARNA"/>
    <s v="VEMPATI"/>
    <x v="139"/>
    <n v="2021"/>
  </r>
  <r>
    <n v="16658"/>
    <s v="dt20184354569"/>
    <s v="CHANDU"/>
    <s v="DASARI"/>
    <x v="610"/>
    <n v="2021"/>
  </r>
  <r>
    <n v="16659"/>
    <s v="ct20182493669"/>
    <s v="GUDIMETLA"/>
    <s v="JAYANTH"/>
    <x v="116"/>
    <n v="2021"/>
  </r>
  <r>
    <n v="16660"/>
    <s v="dt20195427260"/>
    <s v="UTTEJA"/>
    <s v="BODDEDA"/>
    <x v="504"/>
    <n v="2021"/>
  </r>
  <r>
    <n v="16661"/>
    <s v="ct20182488677"/>
    <s v="NEHAL"/>
    <s v=""/>
    <x v="116"/>
    <n v="2021"/>
  </r>
  <r>
    <n v="16662"/>
    <s v="ct20203077009"/>
    <s v="AJAY"/>
    <s v="DATTI"/>
    <x v="1047"/>
    <n v="2021"/>
  </r>
  <r>
    <n v="16663"/>
    <s v="dt20206481003"/>
    <s v="KARTHIK"/>
    <s v="AKKINAGUNTLA"/>
    <x v="731"/>
    <n v="2021"/>
  </r>
  <r>
    <n v="16664"/>
    <s v="ct20182461556"/>
    <s v="SAI"/>
    <s v="VANA"/>
    <x v="116"/>
    <n v="2021"/>
  </r>
  <r>
    <n v="16665"/>
    <s v="dt20184424086"/>
    <s v="LAKSHMI"/>
    <s v="RANGARAJU"/>
    <x v="1966"/>
    <n v="2021"/>
  </r>
  <r>
    <n v="16666"/>
    <s v="ct20192626811"/>
    <s v="SHANMITHA"/>
    <s v="PERICHERLA"/>
    <x v="116"/>
    <n v="2021"/>
  </r>
  <r>
    <n v="16667"/>
    <s v="ct20182461846"/>
    <s v="NIKHILA"/>
    <s v="VISHNUMOLAKALA"/>
    <x v="116"/>
    <n v="2021"/>
  </r>
  <r>
    <n v="16668"/>
    <s v="ct20192635123"/>
    <s v="K"/>
    <s v="KALAKONDA"/>
    <x v="384"/>
    <n v="2021"/>
  </r>
  <r>
    <n v="16669"/>
    <s v="ct20182475222"/>
    <s v="HIMANI"/>
    <s v="MEDISETTY"/>
    <x v="307"/>
    <n v="2021"/>
  </r>
  <r>
    <n v="16670"/>
    <s v="ct20203077007"/>
    <s v="SHAIK"/>
    <s v="ALI"/>
    <x v="116"/>
    <n v="2021"/>
  </r>
  <r>
    <n v="16671"/>
    <s v="ct20203075848"/>
    <s v="DURGA"/>
    <s v="BUDDHALA"/>
    <x v="200"/>
    <n v="2021"/>
  </r>
  <r>
    <n v="16672"/>
    <s v="dt20206483969"/>
    <s v="ROHITH"/>
    <s v="DHOODHIPALA"/>
    <x v="29"/>
    <n v="2022"/>
  </r>
  <r>
    <n v="16673"/>
    <s v="ct20182436174"/>
    <s v="SIRI"/>
    <s v="VEMANA"/>
    <x v="304"/>
    <n v="2021"/>
  </r>
  <r>
    <n v="16674"/>
    <s v="ct20182461567"/>
    <s v="HUSSAIN"/>
    <s v="SHAIK"/>
    <x v="116"/>
    <n v="2021"/>
  </r>
  <r>
    <n v="16675"/>
    <s v="ct20182467675"/>
    <s v="SRUTHI"/>
    <s v="BURLA"/>
    <x v="116"/>
    <n v="2021"/>
  </r>
  <r>
    <n v="16676"/>
    <s v="ct20182456953"/>
    <s v="BHARGAVI"/>
    <s v="CHEPA"/>
    <x v="307"/>
    <n v="2021"/>
  </r>
  <r>
    <n v="16677"/>
    <s v="ct20182467520"/>
    <s v="SAI NANDHINI"/>
    <s v="ANNAM"/>
    <x v="116"/>
    <n v="2021"/>
  </r>
  <r>
    <n v="16678"/>
    <s v="ct20182469911"/>
    <s v="VENKATA LAKSHMI"/>
    <s v="YELURI"/>
    <x v="307"/>
    <n v="2021"/>
  </r>
  <r>
    <n v="16679"/>
    <s v="ct20182493694"/>
    <s v="RAHUL"/>
    <s v="JAKILANKI"/>
    <x v="116"/>
    <n v="2021"/>
  </r>
  <r>
    <n v="16680"/>
    <s v="ct20182488636"/>
    <s v="RAAHEL"/>
    <s v="BAIG"/>
    <x v="116"/>
    <n v="2021"/>
  </r>
  <r>
    <n v="16681"/>
    <s v="dt20184415534"/>
    <s v="NAGA VENKATA"/>
    <s v="BOLISETTY"/>
    <x v="1904"/>
    <n v="2021"/>
  </r>
  <r>
    <n v="16682"/>
    <s v="ct20182467752"/>
    <s v="PRANATHI"/>
    <s v="ADAPA"/>
    <x v="116"/>
    <n v="2021"/>
  </r>
  <r>
    <n v="16683"/>
    <s v="ct20203075112"/>
    <s v="SRINIJA"/>
    <s v="MORLA"/>
    <x v="45"/>
    <n v="2021"/>
  </r>
  <r>
    <n v="16684"/>
    <s v="dt20184305547"/>
    <s v="MIHIR"/>
    <s v="BOMMISETTY"/>
    <x v="384"/>
    <n v="2021"/>
  </r>
  <r>
    <n v="16685"/>
    <s v="ct20192628821"/>
    <s v="SAI"/>
    <s v="KOTHA"/>
    <x v="60"/>
    <n v="2021"/>
  </r>
  <r>
    <n v="16686"/>
    <s v="dt20184808780"/>
    <s v="VANAJA"/>
    <s v="KALALI"/>
    <x v="72"/>
    <n v="2021"/>
  </r>
  <r>
    <n v="16687"/>
    <s v="dt20195469656"/>
    <s v="LEELA"/>
    <s v="POTNURU"/>
    <x v="567"/>
    <n v="2021"/>
  </r>
  <r>
    <n v="16688"/>
    <s v="dt20206483927"/>
    <s v="CHARITHA"/>
    <s v="AREKAPUDI"/>
    <x v="209"/>
    <n v="2021"/>
  </r>
  <r>
    <n v="16689"/>
    <s v="ct20203076969"/>
    <s v="KOMMA"/>
    <s v="MANOHAR"/>
    <x v="116"/>
    <n v="2021"/>
  </r>
  <r>
    <n v="16690"/>
    <s v="dt20206483822"/>
    <s v="POSI"/>
    <s v="KUMARI"/>
    <x v="192"/>
    <n v="2021"/>
  </r>
  <r>
    <n v="16691"/>
    <s v="ct20182461645"/>
    <s v="IRFAN"/>
    <s v="SHAIK"/>
    <x v="116"/>
    <n v="2021"/>
  </r>
  <r>
    <n v="16692"/>
    <s v="dt20206338766"/>
    <s v="ALAPATI"/>
    <s v="VASAVI"/>
    <x v="65"/>
    <n v="2021"/>
  </r>
  <r>
    <n v="16693"/>
    <s v="dt20195138708"/>
    <s v="YASHASWINI"/>
    <s v="BARATAM"/>
    <x v="1967"/>
    <n v="2021"/>
  </r>
  <r>
    <n v="16694"/>
    <s v="ct20182488891"/>
    <s v="JAYASRI"/>
    <s v="MATTA"/>
    <x v="116"/>
    <n v="2021"/>
  </r>
  <r>
    <n v="16695"/>
    <s v="dt20195469963"/>
    <s v="SAIKUMAR"/>
    <s v="TANGUDU"/>
    <x v="1173"/>
    <n v="2021"/>
  </r>
  <r>
    <n v="16696"/>
    <s v="ct20192625734"/>
    <s v="UMESH"/>
    <s v="KARANAM"/>
    <x v="116"/>
    <n v="2021"/>
  </r>
  <r>
    <n v="16697"/>
    <s v="ct20182474471"/>
    <s v="ASHA"/>
    <s v="JAKKANA"/>
    <x v="307"/>
    <n v="2021"/>
  </r>
  <r>
    <n v="16698"/>
    <s v="dt20206483842"/>
    <s v="NAVYA"/>
    <s v="THALLURI"/>
    <x v="46"/>
    <n v="2021"/>
  </r>
  <r>
    <n v="16699"/>
    <s v="ct20182433586"/>
    <s v="AFRIN"/>
    <s v="MOHAMMAD"/>
    <x v="304"/>
    <n v="2021"/>
  </r>
  <r>
    <n v="16700"/>
    <s v="ct20182470494"/>
    <s v="UMA"/>
    <s v="CHITIKILA"/>
    <x v="307"/>
    <n v="2021"/>
  </r>
  <r>
    <n v="16701"/>
    <s v="dt20206483889"/>
    <s v="GAVIRI"/>
    <s v="NARESH"/>
    <x v="128"/>
    <n v="2021"/>
  </r>
  <r>
    <n v="16702"/>
    <s v="dt20206483888"/>
    <s v="SHARANYA"/>
    <s v="YELMA"/>
    <x v="764"/>
    <n v="2021"/>
  </r>
  <r>
    <n v="16703"/>
    <s v="ct20192625710"/>
    <s v="KOMALA"/>
    <s v="DUNNA"/>
    <x v="116"/>
    <n v="2021"/>
  </r>
  <r>
    <n v="16704"/>
    <s v="dt20195268820"/>
    <s v="NAGESWAR"/>
    <s v="NAGIRIMADUGU"/>
    <x v="91"/>
    <n v="2021"/>
  </r>
  <r>
    <n v="16705"/>
    <s v="ct20182467576"/>
    <s v="VANDANA"/>
    <s v="GIDUTURI"/>
    <x v="116"/>
    <n v="2021"/>
  </r>
  <r>
    <n v="16706"/>
    <s v="ct20192666581"/>
    <s v="INDRAVATHI"/>
    <s v="KALEPALLI"/>
    <x v="384"/>
    <n v="2021"/>
  </r>
  <r>
    <n v="16707"/>
    <s v="dt20206474030"/>
    <s v="SUBHASHINI"/>
    <s v="VEERLA"/>
    <x v="192"/>
    <n v="2021"/>
  </r>
  <r>
    <n v="16708"/>
    <s v="ct20203076868"/>
    <s v="YARRAPRAGADA"/>
    <s v="RAKESH"/>
    <x v="304"/>
    <n v="2021"/>
  </r>
  <r>
    <n v="16709"/>
    <s v="dt20206483850"/>
    <s v="RAMYA"/>
    <s v="AWRAD"/>
    <x v="764"/>
    <n v="2021"/>
  </r>
  <r>
    <n v="16710"/>
    <s v="ct20192748113"/>
    <s v="JYOTHI"/>
    <s v="NAKKA"/>
    <x v="202"/>
    <n v="2021"/>
  </r>
  <r>
    <n v="16711"/>
    <s v="dt20206483839"/>
    <s v="RESHMA"/>
    <s v="VEMANI"/>
    <x v="1655"/>
    <n v="2022"/>
  </r>
  <r>
    <n v="16712"/>
    <s v="dt20184406005"/>
    <s v="HEMA ANANTHA"/>
    <s v="KORA"/>
    <x v="1904"/>
    <n v="2021"/>
  </r>
  <r>
    <n v="16713"/>
    <s v="ct20182467668"/>
    <s v="ABHINAV"/>
    <s v="CHINTA"/>
    <x v="116"/>
    <n v="2021"/>
  </r>
  <r>
    <n v="16714"/>
    <s v="ct20192624629"/>
    <s v="KISHORE"/>
    <s v="GANDI"/>
    <x v="116"/>
    <n v="2021"/>
  </r>
  <r>
    <n v="16715"/>
    <s v="ct20192635296"/>
    <s v="SRI SAI SWETHA"/>
    <s v="BATHULA"/>
    <x v="304"/>
    <n v="2022"/>
  </r>
  <r>
    <n v="16716"/>
    <s v="dt20184438910"/>
    <s v="PAVANI"/>
    <s v="SIGILIPELLI"/>
    <x v="4"/>
    <n v="2021"/>
  </r>
  <r>
    <n v="16717"/>
    <s v="dt20195143064"/>
    <s v="MALLA"/>
    <s v="MALLA"/>
    <x v="1939"/>
    <n v="2021"/>
  </r>
  <r>
    <n v="16718"/>
    <s v="dt20184405939"/>
    <s v="SRI SYAM"/>
    <s v="ANANTAM"/>
    <x v="192"/>
    <n v="2021"/>
  </r>
  <r>
    <n v="16719"/>
    <s v="dt20206483600"/>
    <s v="PAVAN"/>
    <s v="BOKKA"/>
    <x v="36"/>
    <n v="2021"/>
  </r>
  <r>
    <n v="16720"/>
    <s v="dt20195195493"/>
    <s v="JAGADESWARA"/>
    <s v="ALETI"/>
    <x v="1850"/>
    <n v="2021"/>
  </r>
  <r>
    <n v="16721"/>
    <s v="dt20206483693"/>
    <s v="BHARATI"/>
    <s v="MOGALAPU"/>
    <x v="1968"/>
    <n v="2021"/>
  </r>
  <r>
    <n v="16722"/>
    <s v="ct20192722451"/>
    <s v="SINDHUJA"/>
    <s v="BOLLIKONDA"/>
    <x v="14"/>
    <n v="2021"/>
  </r>
  <r>
    <n v="16723"/>
    <s v="ct20203076807"/>
    <s v="SARVANI"/>
    <s v="KALLURI"/>
    <x v="61"/>
    <n v="2021"/>
  </r>
  <r>
    <n v="16724"/>
    <s v="ct20192732330"/>
    <s v="NANDINI"/>
    <s v="BADE"/>
    <x v="304"/>
    <n v="2022"/>
  </r>
  <r>
    <n v="16725"/>
    <s v="ct20182434342"/>
    <s v="KARIMULLA"/>
    <s v="SHAIK"/>
    <x v="304"/>
    <n v="2021"/>
  </r>
  <r>
    <n v="16726"/>
    <s v="ct20182475858"/>
    <s v="VEENA"/>
    <s v="ADDANKI"/>
    <x v="61"/>
    <n v="2021"/>
  </r>
  <r>
    <n v="16727"/>
    <s v="dt20195160370"/>
    <s v="SASI"/>
    <s v="MACHUNURU"/>
    <x v="1716"/>
    <n v="2021"/>
  </r>
  <r>
    <n v="16728"/>
    <s v="ct20192723912"/>
    <s v="NIKHILESH"/>
    <s v="KATAKAM"/>
    <x v="59"/>
    <n v="2021"/>
  </r>
  <r>
    <n v="16729"/>
    <s v="dt20206483679"/>
    <s v="AMRUTHA"/>
    <s v="RAVI"/>
    <x v="128"/>
    <n v="2021"/>
  </r>
  <r>
    <n v="16730"/>
    <s v="ct20192629029"/>
    <s v="GAYATHRI"/>
    <s v="GUNDAMPATI BALA NAGASREE"/>
    <x v="60"/>
    <n v="2021"/>
  </r>
  <r>
    <n v="16731"/>
    <s v="ct20203076709"/>
    <s v="MATANGI"/>
    <s v="SHREYA"/>
    <x v="199"/>
    <n v="2021"/>
  </r>
  <r>
    <n v="16732"/>
    <s v="dt20206483564"/>
    <s v="BHAVANA"/>
    <s v="VASAMSETTY"/>
    <x v="532"/>
    <n v="2022"/>
  </r>
  <r>
    <n v="16733"/>
    <s v="dt20206481572"/>
    <s v="SREEJA"/>
    <s v="VEERAMREDDY"/>
    <x v="532"/>
    <n v="2022"/>
  </r>
  <r>
    <n v="16734"/>
    <s v="ct20192635865"/>
    <s v="NIKHITA"/>
    <s v="BOYIDAPU"/>
    <x v="384"/>
    <n v="2021"/>
  </r>
  <r>
    <n v="16735"/>
    <s v="dt20206476417"/>
    <s v="ADDANKI"/>
    <s v="SWAPNA"/>
    <x v="192"/>
    <n v="2021"/>
  </r>
  <r>
    <n v="16736"/>
    <s v="ct20203076687"/>
    <s v="ACHYUT"/>
    <s v=""/>
    <x v="500"/>
    <n v="2021"/>
  </r>
  <r>
    <n v="16737"/>
    <s v="dt20206483518"/>
    <s v="JAYA SURYA TEJASWI"/>
    <s v="MUTHINA"/>
    <x v="128"/>
    <n v="2021"/>
  </r>
  <r>
    <n v="16738"/>
    <s v="dt20195133250"/>
    <s v="MURALI"/>
    <s v="GOOTURU"/>
    <x v="417"/>
    <n v="2021"/>
  </r>
  <r>
    <n v="16739"/>
    <s v="dt20184437005"/>
    <s v="PRATHYUSHA"/>
    <s v="KURAPATI"/>
    <x v="1969"/>
    <n v="2021"/>
  </r>
  <r>
    <n v="16740"/>
    <s v="dt20195434479"/>
    <s v="NIKHITA"/>
    <s v="NAKIRIKANTI"/>
    <x v="40"/>
    <n v="2021"/>
  </r>
  <r>
    <n v="16741"/>
    <s v="ct20192628959"/>
    <s v="KHADAR"/>
    <s v="SYED"/>
    <x v="60"/>
    <n v="2021"/>
  </r>
  <r>
    <n v="16742"/>
    <s v="ct20182514776"/>
    <s v="SAI"/>
    <s v="DURI"/>
    <x v="101"/>
    <n v="2021"/>
  </r>
  <r>
    <n v="16743"/>
    <s v="dt20206477747"/>
    <s v="SAI"/>
    <s v="KOTTE"/>
    <x v="72"/>
    <n v="2021"/>
  </r>
  <r>
    <n v="16744"/>
    <s v="dt20195123929"/>
    <s v="LASYA SWETHA"/>
    <s v="ADARI"/>
    <x v="33"/>
    <n v="2021"/>
  </r>
  <r>
    <n v="16745"/>
    <s v="ct20192750611"/>
    <s v="KADALI"/>
    <s v="SWAROOP"/>
    <x v="304"/>
    <n v="2022"/>
  </r>
  <r>
    <n v="16746"/>
    <s v="dt20206483480"/>
    <s v="TRIVENI"/>
    <s v="DESAMSETTY"/>
    <x v="1207"/>
    <n v="2021"/>
  </r>
  <r>
    <n v="16747"/>
    <s v="dt20206483468"/>
    <s v="G"/>
    <s v=""/>
    <x v="375"/>
    <n v="2021"/>
  </r>
  <r>
    <n v="16748"/>
    <s v="dt20195509049"/>
    <s v="DEVIKA"/>
    <s v="ROKALLA"/>
    <x v="417"/>
    <n v="2021"/>
  </r>
  <r>
    <n v="16749"/>
    <s v="ct20203076552"/>
    <s v="LASYA SRI"/>
    <s v="VARRE"/>
    <x v="200"/>
    <n v="2021"/>
  </r>
  <r>
    <n v="16750"/>
    <s v="ct20192749446"/>
    <s v="JYOSHNA"/>
    <s v="VATHADI"/>
    <x v="304"/>
    <n v="2022"/>
  </r>
  <r>
    <n v="16751"/>
    <s v="dt20195175302"/>
    <s v="SUSRIJA"/>
    <s v="DUSANAPUDI"/>
    <x v="9"/>
    <n v="2021"/>
  </r>
  <r>
    <n v="16752"/>
    <s v="dt20206483376"/>
    <s v="ORUPULA"/>
    <s v=""/>
    <x v="430"/>
    <n v="2021"/>
  </r>
  <r>
    <n v="16753"/>
    <s v="ct20192635635"/>
    <s v="SURYA"/>
    <s v="BOGAVARAPU"/>
    <x v="304"/>
    <n v="2022"/>
  </r>
  <r>
    <n v="16754"/>
    <s v="dt20206483418"/>
    <s v="SIREESHA"/>
    <s v="NULA"/>
    <x v="1970"/>
    <n v="2022"/>
  </r>
  <r>
    <n v="16755"/>
    <s v="ct20203076567"/>
    <s v="VINEELA"/>
    <s v="NAKKA"/>
    <x v="304"/>
    <n v="2022"/>
  </r>
  <r>
    <n v="16756"/>
    <s v="ct20203076553"/>
    <s v="NANI"/>
    <s v="DONVALLI"/>
    <x v="77"/>
    <n v="2021"/>
  </r>
  <r>
    <n v="16757"/>
    <s v="dt20206483419"/>
    <s v="SUBASH"/>
    <s v="CHINTA"/>
    <x v="532"/>
    <n v="2022"/>
  </r>
  <r>
    <n v="16758"/>
    <s v="dt20206483339"/>
    <s v="MOHAMMED"/>
    <s v="AHMED"/>
    <x v="198"/>
    <n v="2021"/>
  </r>
  <r>
    <n v="16759"/>
    <s v="ct20203076527"/>
    <s v="SUSHMA"/>
    <s v="VELAGA"/>
    <x v="45"/>
    <n v="2021"/>
  </r>
  <r>
    <n v="16760"/>
    <s v="ct20192742503"/>
    <s v="ANANTHA"/>
    <s v="CH"/>
    <x v="304"/>
    <n v="2022"/>
  </r>
  <r>
    <n v="16761"/>
    <s v="ct20192667831"/>
    <s v="VIJAYA SRI LAKSHMI"/>
    <s v="NEELI"/>
    <x v="384"/>
    <n v="2021"/>
  </r>
  <r>
    <n v="16762"/>
    <s v="dt20195975477"/>
    <s v="VANDHANA"/>
    <s v="KUNCHAPU"/>
    <x v="40"/>
    <n v="2021"/>
  </r>
  <r>
    <n v="16763"/>
    <s v="dt20206483366"/>
    <s v="BHARGAVI"/>
    <s v="GUNNAM"/>
    <x v="128"/>
    <n v="2021"/>
  </r>
  <r>
    <n v="16764"/>
    <s v="ct20203076549"/>
    <s v="SIRAZ"/>
    <s v="SHEIK"/>
    <x v="304"/>
    <n v="2022"/>
  </r>
  <r>
    <n v="16765"/>
    <s v="dt20206483401"/>
    <s v="NAVEEN"/>
    <s v="SANNIBOYINA"/>
    <x v="532"/>
    <n v="2022"/>
  </r>
  <r>
    <n v="16766"/>
    <s v="ct20203076548"/>
    <s v="SHRISH"/>
    <s v="TRIPATHI"/>
    <x v="1971"/>
    <n v="2021"/>
  </r>
  <r>
    <n v="16767"/>
    <s v="ct20192655182"/>
    <s v="AKHILANDESWARI"/>
    <s v="MEKAPOTHULA"/>
    <x v="59"/>
    <n v="2021"/>
  </r>
  <r>
    <n v="16768"/>
    <s v="ct20203076447"/>
    <s v="SAI MAHITHA"/>
    <s v="MADINENI"/>
    <x v="200"/>
    <n v="2021"/>
  </r>
  <r>
    <n v="16769"/>
    <s v="ct20192828885"/>
    <s v="SUSHMA"/>
    <s v="PENDURTHI"/>
    <x v="132"/>
    <n v="2021"/>
  </r>
  <r>
    <n v="16770"/>
    <s v="dt20206483371"/>
    <s v="JAHNAVI"/>
    <s v="KARUTURI"/>
    <x v="128"/>
    <n v="2021"/>
  </r>
  <r>
    <n v="16771"/>
    <s v="dt20184507754"/>
    <s v="GUDISA"/>
    <s v="MEGHANA"/>
    <x v="1173"/>
    <n v="2021"/>
  </r>
  <r>
    <n v="16772"/>
    <s v="dt20195128530"/>
    <s v="SAIYASWANTH"/>
    <s v="DATLA"/>
    <x v="4"/>
    <n v="2021"/>
  </r>
  <r>
    <n v="16773"/>
    <s v="dt20184321706"/>
    <s v="SATHYAMSHUBHAVA"/>
    <s v="VALLAMKONDA"/>
    <x v="572"/>
    <n v="2021"/>
  </r>
  <r>
    <n v="16774"/>
    <s v="dt20206483364"/>
    <s v="LAVANYA"/>
    <s v="GORANTA"/>
    <x v="24"/>
    <n v="2021"/>
  </r>
  <r>
    <n v="16775"/>
    <s v="dt20206481733"/>
    <s v="VYSHNAVI"/>
    <s v="GOLLPAUDI"/>
    <x v="559"/>
    <n v="2021"/>
  </r>
  <r>
    <n v="16776"/>
    <s v="ct20203076427"/>
    <s v="SAISREE"/>
    <s v="MANDA"/>
    <x v="62"/>
    <n v="2021"/>
  </r>
  <r>
    <n v="16777"/>
    <s v="dt20184431448"/>
    <s v="NARENDRA"/>
    <s v="BAILAPUDI"/>
    <x v="4"/>
    <n v="2021"/>
  </r>
  <r>
    <n v="16778"/>
    <s v="dt20206483298"/>
    <s v="SANA"/>
    <s v=""/>
    <x v="764"/>
    <n v="2021"/>
  </r>
  <r>
    <n v="16779"/>
    <s v="dt20206483304"/>
    <s v="SATHVIKA"/>
    <s v="GUDEM"/>
    <x v="375"/>
    <n v="2021"/>
  </r>
  <r>
    <n v="16780"/>
    <s v="dt20184834887"/>
    <s v="TEJESHWAR"/>
    <s v="BESTA"/>
    <x v="1972"/>
    <n v="2021"/>
  </r>
  <r>
    <n v="16781"/>
    <s v="dt20195159504"/>
    <s v="NARENDRA"/>
    <s v="CHOUDHARY"/>
    <x v="1241"/>
    <n v="2021"/>
  </r>
  <r>
    <n v="16782"/>
    <s v="ct20203070267"/>
    <s v="SAITEJA"/>
    <s v="AMARVAJ"/>
    <x v="133"/>
    <n v="2021"/>
  </r>
  <r>
    <n v="16783"/>
    <s v="dt20195179115"/>
    <s v="TEJESHWAR"/>
    <s v="BESTA"/>
    <x v="517"/>
    <n v="2021"/>
  </r>
  <r>
    <n v="16784"/>
    <s v="dt20206483249"/>
    <s v="MAHALAKSHMI"/>
    <s v="KUSUMA"/>
    <x v="532"/>
    <n v="2022"/>
  </r>
  <r>
    <n v="16785"/>
    <s v="dt20184445721"/>
    <s v="BANKURU"/>
    <s v=""/>
    <x v="4"/>
    <n v="2021"/>
  </r>
  <r>
    <n v="16786"/>
    <s v="dt20195189169"/>
    <s v="SAIKUMARI"/>
    <s v="NADIMINTI"/>
    <x v="1973"/>
    <n v="2021"/>
  </r>
  <r>
    <n v="16787"/>
    <s v="ct20192817432"/>
    <s v="A S R"/>
    <s v="ANGARA"/>
    <x v="304"/>
    <n v="2021"/>
  </r>
  <r>
    <n v="16788"/>
    <s v="ct20203076353"/>
    <s v="MADHAVAN"/>
    <s v="IYER"/>
    <x v="42"/>
    <n v="2022"/>
  </r>
  <r>
    <n v="16789"/>
    <s v="dt20195441764"/>
    <s v="LAKSHMI"/>
    <s v="ALAPARTHI"/>
    <x v="40"/>
    <n v="2021"/>
  </r>
  <r>
    <n v="16790"/>
    <s v="dt20184371422"/>
    <s v="DHARANI"/>
    <s v="RAVANAM"/>
    <x v="304"/>
    <n v="2021"/>
  </r>
  <r>
    <n v="16791"/>
    <s v="dt20206483222"/>
    <s v="LALITHA"/>
    <s v="TUMULURI"/>
    <x v="131"/>
    <n v="2021"/>
  </r>
  <r>
    <n v="16792"/>
    <s v="dt20195511348"/>
    <s v="N S N SAI VAMSI"/>
    <s v="PATI"/>
    <x v="1974"/>
    <n v="2021"/>
  </r>
  <r>
    <n v="16793"/>
    <s v="dt20195450546"/>
    <s v="DUNDI NAGA"/>
    <s v="JUPUDI"/>
    <x v="730"/>
    <n v="2021"/>
  </r>
  <r>
    <n v="16794"/>
    <s v="ct20192628993"/>
    <s v="ANAND"/>
    <s v="PUTLURU"/>
    <x v="60"/>
    <n v="2021"/>
  </r>
  <r>
    <n v="16795"/>
    <s v="dt20206480956"/>
    <s v="NAGA"/>
    <s v="SIVVA"/>
    <x v="188"/>
    <n v="2022"/>
  </r>
  <r>
    <n v="16796"/>
    <s v="dt20206483162"/>
    <s v="JAHNAVI"/>
    <s v="VEDALA"/>
    <x v="131"/>
    <n v="2021"/>
  </r>
  <r>
    <n v="16797"/>
    <s v="dt20184354564"/>
    <s v="FARHANA"/>
    <s v="SHAIK"/>
    <x v="1975"/>
    <n v="2021"/>
  </r>
  <r>
    <n v="16798"/>
    <s v="dt20206483163"/>
    <s v="VASU"/>
    <s v="MOSA"/>
    <x v="1976"/>
    <n v="2021"/>
  </r>
  <r>
    <n v="16799"/>
    <s v="dt20195243204"/>
    <s v="POOJITHA"/>
    <s v="AB"/>
    <x v="1930"/>
    <n v="2021"/>
  </r>
  <r>
    <n v="16800"/>
    <s v="dt20206483138"/>
    <s v="NIVEDANA"/>
    <s v="THALLAPALLY"/>
    <x v="23"/>
    <n v="2021"/>
  </r>
  <r>
    <n v="16801"/>
    <s v="dt20184834442"/>
    <s v="TEJASWINI"/>
    <s v="KUMMARI"/>
    <x v="610"/>
    <n v="2021"/>
  </r>
  <r>
    <n v="16802"/>
    <s v="dt20206479066"/>
    <s v="DEVI"/>
    <s v="CHIKKALA"/>
    <x v="1976"/>
    <n v="2021"/>
  </r>
  <r>
    <n v="16803"/>
    <s v="dt20206394220"/>
    <s v="SANDEEP"/>
    <s v="LAKKAKULA"/>
    <x v="245"/>
    <n v="2021"/>
  </r>
  <r>
    <n v="16804"/>
    <s v="ct20182471693"/>
    <s v="RAMYA"/>
    <s v="GANGUMOLU"/>
    <x v="202"/>
    <n v="2021"/>
  </r>
  <r>
    <n v="16805"/>
    <s v="dt20195156964"/>
    <s v="SWETHA"/>
    <s v="BUDUR"/>
    <x v="1767"/>
    <n v="2021"/>
  </r>
  <r>
    <n v="16806"/>
    <s v="dt20206392401"/>
    <s v="TRIVENI"/>
    <s v="YALAVARTHI"/>
    <x v="245"/>
    <n v="2021"/>
  </r>
  <r>
    <n v="16807"/>
    <s v="dt20195191995"/>
    <s v="HEMANTH"/>
    <s v="PAPINENI"/>
    <x v="6"/>
    <n v="2021"/>
  </r>
  <r>
    <n v="16808"/>
    <s v="dt20184508947"/>
    <s v="SRAVANYA"/>
    <s v="VEMURI"/>
    <x v="53"/>
    <n v="2021"/>
  </r>
  <r>
    <n v="16809"/>
    <s v="dt20206483088"/>
    <s v="VISWATEJA"/>
    <s v="THANNEERU"/>
    <x v="46"/>
    <n v="2021"/>
  </r>
  <r>
    <n v="16810"/>
    <s v="dt20206483082"/>
    <s v="LALITHA"/>
    <s v="TUMULURI"/>
    <x v="131"/>
    <n v="2021"/>
  </r>
  <r>
    <n v="16811"/>
    <s v="dt20206392559"/>
    <s v="SAHITHI MALLIKA"/>
    <s v="VADISA"/>
    <x v="245"/>
    <n v="2021"/>
  </r>
  <r>
    <n v="16812"/>
    <s v="dt20184507333"/>
    <s v="YASASWINI"/>
    <s v="THOTA"/>
    <x v="53"/>
    <n v="2021"/>
  </r>
  <r>
    <n v="16813"/>
    <s v="ct20192755126"/>
    <s v="AVINASH"/>
    <s v="KILLI"/>
    <x v="199"/>
    <n v="2021"/>
  </r>
  <r>
    <n v="16814"/>
    <s v="dt20184839094"/>
    <s v="SARFARAZ"/>
    <s v="MD"/>
    <x v="1977"/>
    <n v="2021"/>
  </r>
  <r>
    <n v="16815"/>
    <s v="ct20192662900"/>
    <s v="VEERA VENKATA"/>
    <s v="POTHULA"/>
    <x v="132"/>
    <n v="2021"/>
  </r>
  <r>
    <n v="16816"/>
    <s v="dt20206392624"/>
    <s v="JAYA LAKSHMI SAI"/>
    <s v="VELADI"/>
    <x v="245"/>
    <n v="2021"/>
  </r>
  <r>
    <n v="16817"/>
    <s v="dt20206483066"/>
    <s v="BHAVYA SRI"/>
    <s v="NEERUKONDA"/>
    <x v="128"/>
    <n v="2021"/>
  </r>
  <r>
    <n v="16818"/>
    <s v="dt20206483063"/>
    <s v="MEGHANA"/>
    <s v="LAKAMTHOTI"/>
    <x v="46"/>
    <n v="2021"/>
  </r>
  <r>
    <n v="16819"/>
    <s v="ct20182353531"/>
    <s v="NAGA  SAI"/>
    <s v="DAVULURI"/>
    <x v="59"/>
    <n v="2021"/>
  </r>
  <r>
    <n v="16820"/>
    <s v="dt20195437986"/>
    <s v="UMAMAHESH"/>
    <s v="DIDDI"/>
    <x v="67"/>
    <n v="2021"/>
  </r>
  <r>
    <n v="16821"/>
    <s v="ct20203067814"/>
    <s v="CHENCHU"/>
    <s v="TATIPARTHI"/>
    <x v="54"/>
    <n v="2021"/>
  </r>
  <r>
    <n v="16822"/>
    <s v="dt20206469486"/>
    <s v="MANIKANTA"/>
    <s v="VATTEM"/>
    <x v="245"/>
    <n v="2021"/>
  </r>
  <r>
    <n v="16823"/>
    <s v="dt20206483037"/>
    <s v="YASHWANTH"/>
    <s v="BARATAM"/>
    <x v="675"/>
    <n v="2021"/>
  </r>
  <r>
    <n v="16824"/>
    <s v="ct20203076127"/>
    <s v="AMRUTHA"/>
    <s v="GADHAMSETTI"/>
    <x v="14"/>
    <n v="2021"/>
  </r>
  <r>
    <n v="16825"/>
    <s v="dt20206356348"/>
    <s v="DAKSHAYANI"/>
    <s v="VOLETI"/>
    <x v="40"/>
    <n v="2021"/>
  </r>
  <r>
    <n v="16826"/>
    <s v="dt20206482929"/>
    <s v="VAMSHI KRISHNA"/>
    <s v="MADASU"/>
    <x v="910"/>
    <n v="2021"/>
  </r>
  <r>
    <n v="16827"/>
    <s v="dt20206483009"/>
    <s v="RUTHU"/>
    <s v="SETTI"/>
    <x v="128"/>
    <n v="2021"/>
  </r>
  <r>
    <n v="16828"/>
    <s v="ct20192762725"/>
    <s v="MYTHILI"/>
    <s v="BOMMIDI"/>
    <x v="55"/>
    <n v="2021"/>
  </r>
  <r>
    <n v="16829"/>
    <s v="dt20206482999"/>
    <s v="DEVI"/>
    <s v="VAKALAPUDI"/>
    <x v="1214"/>
    <n v="2021"/>
  </r>
  <r>
    <n v="16830"/>
    <s v="ct20192635101"/>
    <s v="KOSANA"/>
    <s v="SAI KRISHNA"/>
    <x v="384"/>
    <n v="2021"/>
  </r>
  <r>
    <n v="16831"/>
    <s v="dt20206482958"/>
    <s v="GANESH"/>
    <s v="NARASIMHA REDDY"/>
    <x v="658"/>
    <n v="2022"/>
  </r>
  <r>
    <n v="16832"/>
    <s v="ct20203076070"/>
    <s v="JAYANTH"/>
    <s v="PATCHALA"/>
    <x v="384"/>
    <n v="2021"/>
  </r>
  <r>
    <n v="16833"/>
    <s v="dt20206482931"/>
    <s v="PAVAN"/>
    <s v="VADISA"/>
    <x v="46"/>
    <n v="2021"/>
  </r>
  <r>
    <n v="16834"/>
    <s v="ct20192635662"/>
    <s v="JYOTI"/>
    <s v="YELETI"/>
    <x v="304"/>
    <n v="2022"/>
  </r>
  <r>
    <n v="16835"/>
    <s v="dt20206482947"/>
    <s v="JNANA PRASANNA"/>
    <s v="PATNAIK"/>
    <x v="13"/>
    <n v="2021"/>
  </r>
  <r>
    <n v="16836"/>
    <s v="dt20206482944"/>
    <s v="MOBEENA"/>
    <s v="SHAIK"/>
    <x v="40"/>
    <n v="2021"/>
  </r>
  <r>
    <n v="16837"/>
    <s v="dt20206482943"/>
    <s v="SUPRIYA"/>
    <s v="NADELLA"/>
    <x v="46"/>
    <n v="2021"/>
  </r>
  <r>
    <n v="16838"/>
    <s v="dt20206482941"/>
    <s v="CHODAY"/>
    <s v="ANVITHA"/>
    <x v="128"/>
    <n v="2021"/>
  </r>
  <r>
    <n v="16839"/>
    <s v="ct20192706131"/>
    <s v="HONEY"/>
    <s v="MALAPATI"/>
    <x v="26"/>
    <n v="2021"/>
  </r>
  <r>
    <n v="16840"/>
    <s v="dt20206368289"/>
    <s v="SRI RAJKIRAN"/>
    <s v="KOSANAM"/>
    <x v="150"/>
    <n v="2021"/>
  </r>
  <r>
    <n v="16841"/>
    <s v="dt20184491467"/>
    <s v="GAYATHRI"/>
    <s v="BADRI NARAYANA"/>
    <x v="1913"/>
    <n v="2021"/>
  </r>
  <r>
    <n v="16842"/>
    <s v="dt20206482882"/>
    <s v="AKASH"/>
    <s v="VOOTKURI"/>
    <x v="500"/>
    <n v="2022"/>
  </r>
  <r>
    <n v="16843"/>
    <s v="dt20195944348"/>
    <s v="SANIYA"/>
    <s v=""/>
    <x v="67"/>
    <n v="2021"/>
  </r>
  <r>
    <n v="16844"/>
    <s v="dt20195472645"/>
    <s v="KALKI"/>
    <s v="NULU"/>
    <x v="745"/>
    <n v="2021"/>
  </r>
  <r>
    <n v="16845"/>
    <s v="dt20206457557"/>
    <s v="G"/>
    <s v="RAJESH"/>
    <x v="445"/>
    <n v="2021"/>
  </r>
  <r>
    <n v="16846"/>
    <s v="dt20206482837"/>
    <s v="VIJAY"/>
    <s v="KOTHURU"/>
    <x v="629"/>
    <n v="2021"/>
  </r>
  <r>
    <n v="16847"/>
    <s v="ct20203075927"/>
    <s v="ANIL KUMAR"/>
    <s v="EDAMAKANTI"/>
    <x v="45"/>
    <n v="2021"/>
  </r>
  <r>
    <n v="16848"/>
    <s v="dt20206275118"/>
    <s v="ESWARA"/>
    <s v="SUMANTH"/>
    <x v="216"/>
    <n v="2021"/>
  </r>
  <r>
    <n v="16849"/>
    <s v="dt20206482805"/>
    <s v="DHANESH"/>
    <s v="KOLLURU"/>
    <x v="40"/>
    <n v="2021"/>
  </r>
  <r>
    <n v="16850"/>
    <s v="ct20203071687"/>
    <s v="BHANU"/>
    <s v="TALABATHULA"/>
    <x v="101"/>
    <n v="2021"/>
  </r>
  <r>
    <n v="16851"/>
    <s v="ct20182441801"/>
    <s v="RUSHITHA"/>
    <s v="EMMADI"/>
    <x v="199"/>
    <n v="2021"/>
  </r>
  <r>
    <n v="16852"/>
    <s v="dt20206482738"/>
    <s v="VINIT"/>
    <s v="KUMAR"/>
    <x v="774"/>
    <n v="2021"/>
  </r>
  <r>
    <n v="16853"/>
    <s v="ct20182441820"/>
    <s v="YASHWANTH"/>
    <s v="GADEPALLY"/>
    <x v="199"/>
    <n v="2021"/>
  </r>
  <r>
    <n v="16854"/>
    <s v="dt20206482697"/>
    <s v="RUPESH"/>
    <s v="KEESARAM"/>
    <x v="1978"/>
    <n v="2022"/>
  </r>
  <r>
    <n v="16855"/>
    <s v="dt20195462726"/>
    <s v="HARIKA"/>
    <s v="KOLLA"/>
    <x v="544"/>
    <n v="2021"/>
  </r>
  <r>
    <n v="16856"/>
    <s v="dt20195149834"/>
    <s v="JAYAKRISHNA"/>
    <s v="KURUVA"/>
    <x v="1596"/>
    <n v="2021"/>
  </r>
  <r>
    <n v="16857"/>
    <s v="dt20195277885"/>
    <s v="HEMANTH"/>
    <s v="B"/>
    <x v="1979"/>
    <n v="2021"/>
  </r>
  <r>
    <n v="16858"/>
    <s v="ct20192967327"/>
    <s v="PRANEELA"/>
    <s v="D"/>
    <x v="304"/>
    <n v="2021"/>
  </r>
  <r>
    <n v="16859"/>
    <s v="dt20206482458"/>
    <s v="BACHA"/>
    <s v=""/>
    <x v="207"/>
    <n v="2021"/>
  </r>
  <r>
    <n v="16860"/>
    <s v="dt20206482379"/>
    <s v="MANNAVA"/>
    <s v="CHARAN"/>
    <x v="1980"/>
    <n v="2023"/>
  </r>
  <r>
    <n v="16861"/>
    <s v="ct20203069948"/>
    <s v="DHARMENDRA"/>
    <s v="NAMDEV"/>
    <x v="43"/>
    <n v="2021"/>
  </r>
  <r>
    <n v="16862"/>
    <s v="dt20184424869"/>
    <s v="RAVI"/>
    <s v="VADDAPALLI"/>
    <x v="1470"/>
    <n v="2021"/>
  </r>
  <r>
    <n v="16863"/>
    <s v="ct20182460106"/>
    <s v="HUDAYESH"/>
    <s v="KORLEPARA"/>
    <x v="61"/>
    <n v="2021"/>
  </r>
  <r>
    <n v="16864"/>
    <s v="dt20206482238"/>
    <s v="GUNASREE"/>
    <s v="VINJAM"/>
    <x v="1981"/>
    <n v="2022"/>
  </r>
  <r>
    <n v="16865"/>
    <s v="dt20206470640"/>
    <s v="GEETHIKA"/>
    <s v="KOLUSU"/>
    <x v="131"/>
    <n v="2021"/>
  </r>
  <r>
    <n v="16866"/>
    <s v="dt20206482279"/>
    <s v="JHANSIKA"/>
    <s v="BURRI"/>
    <x v="629"/>
    <n v="2021"/>
  </r>
  <r>
    <n v="16867"/>
    <s v="dt20206482214"/>
    <s v="PRIYA YADAV"/>
    <s v="AKKALDEV"/>
    <x v="67"/>
    <n v="2021"/>
  </r>
  <r>
    <n v="16868"/>
    <s v="dt20184491065"/>
    <s v="BHAVYA"/>
    <s v="ELLURU"/>
    <x v="1982"/>
    <n v="2021"/>
  </r>
  <r>
    <n v="16869"/>
    <s v="dt20206482235"/>
    <s v="KRISHNA"/>
    <s v="JANJANAM"/>
    <x v="40"/>
    <n v="2023"/>
  </r>
  <r>
    <n v="16870"/>
    <s v="dt20184365717"/>
    <s v="VENKATA SATYA SURYA"/>
    <s v="BATTINI"/>
    <x v="532"/>
    <n v="2021"/>
  </r>
  <r>
    <n v="16871"/>
    <s v="dt20206482225"/>
    <s v="REVANTH"/>
    <s v="KELAM"/>
    <x v="40"/>
    <n v="2021"/>
  </r>
  <r>
    <n v="16872"/>
    <s v="dt20195250992"/>
    <s v="CHANDANA"/>
    <s v="ATAGARA KOLLI"/>
    <x v="1983"/>
    <n v="2021"/>
  </r>
  <r>
    <n v="16873"/>
    <s v="dt20195420687"/>
    <s v="MEHER"/>
    <s v="ABBAGARI"/>
    <x v="150"/>
    <n v="2021"/>
  </r>
  <r>
    <n v="16874"/>
    <s v="dt20195499670"/>
    <s v="KALLEPALLI SAI KUMAR"/>
    <s v=""/>
    <x v="20"/>
    <n v="2022"/>
  </r>
  <r>
    <n v="16875"/>
    <s v="dt20184504389"/>
    <s v="VENKATA ANUSHA"/>
    <s v="PEPALI"/>
    <x v="1928"/>
    <n v="2021"/>
  </r>
  <r>
    <n v="16876"/>
    <s v="dt20206482205"/>
    <s v="UMERA"/>
    <s v="SHAIK"/>
    <x v="131"/>
    <n v="2021"/>
  </r>
  <r>
    <n v="16877"/>
    <s v="dt20206482210"/>
    <s v="VEERA"/>
    <s v="BAREDDY"/>
    <x v="1984"/>
    <n v="2021"/>
  </r>
  <r>
    <n v="16878"/>
    <s v="dt20206388218"/>
    <s v="SAI"/>
    <s v="VUPPALA"/>
    <x v="1152"/>
    <n v="2021"/>
  </r>
  <r>
    <n v="16879"/>
    <s v="ct20203075530"/>
    <s v="MANYAM"/>
    <s v="REDDY"/>
    <x v="14"/>
    <n v="2021"/>
  </r>
  <r>
    <n v="16880"/>
    <s v="dt20206482203"/>
    <s v="SAI"/>
    <s v="GANDEPALLI"/>
    <x v="532"/>
    <n v="2023"/>
  </r>
  <r>
    <n v="16881"/>
    <s v="dt20195251470"/>
    <s v="HIMAYU"/>
    <s v="K"/>
    <x v="1206"/>
    <n v="2021"/>
  </r>
  <r>
    <n v="16882"/>
    <s v="dt20195279589"/>
    <s v="KALLEPALLI"/>
    <s v="KUMAR"/>
    <x v="20"/>
    <n v="2022"/>
  </r>
  <r>
    <n v="16883"/>
    <s v="dt20195162338"/>
    <s v="GEETHA"/>
    <s v="JAKKULA"/>
    <x v="1767"/>
    <n v="2021"/>
  </r>
  <r>
    <n v="16884"/>
    <s v="ct20203075527"/>
    <s v="DINESH"/>
    <s v="DASARI"/>
    <x v="101"/>
    <n v="2021"/>
  </r>
  <r>
    <n v="16885"/>
    <s v="dt20184808850"/>
    <s v="SRIKANTH"/>
    <s v="E"/>
    <x v="72"/>
    <n v="2021"/>
  </r>
  <r>
    <n v="16886"/>
    <s v="dt20206482167"/>
    <s v="NITHEESH"/>
    <s v="KAMBALA"/>
    <x v="658"/>
    <n v="2022"/>
  </r>
  <r>
    <n v="16887"/>
    <s v="dt20195858789"/>
    <s v="JAYASREE"/>
    <s v="SOLA"/>
    <x v="40"/>
    <n v="2021"/>
  </r>
  <r>
    <n v="16888"/>
    <s v="dt20206482165"/>
    <s v="MANJUSHA"/>
    <s v="KARUTURI"/>
    <x v="128"/>
    <n v="2021"/>
  </r>
  <r>
    <n v="16889"/>
    <s v="dt20195160264"/>
    <s v="SAI"/>
    <s v="AVULA"/>
    <x v="1767"/>
    <n v="2021"/>
  </r>
  <r>
    <n v="16890"/>
    <s v="dt20184503923"/>
    <s v="CHANDRA"/>
    <s v="THALLAPRAGADA"/>
    <x v="1985"/>
    <n v="2021"/>
  </r>
  <r>
    <n v="16891"/>
    <s v="ct20192641787"/>
    <s v="LOKESH"/>
    <s v="GOVVALA"/>
    <x v="384"/>
    <n v="2021"/>
  </r>
  <r>
    <n v="16892"/>
    <s v="dt20206482118"/>
    <s v="SAI"/>
    <s v="BHAIRAVAVAJHALA"/>
    <x v="131"/>
    <n v="2021"/>
  </r>
  <r>
    <n v="16893"/>
    <s v="dt20206474214"/>
    <s v="NOORULLA"/>
    <s v="RUPANAGUDI"/>
    <x v="1136"/>
    <n v="2021"/>
  </r>
  <r>
    <n v="16894"/>
    <s v="ct20203075488"/>
    <s v="SURYA"/>
    <s v="GEDELA"/>
    <x v="52"/>
    <n v="2021"/>
  </r>
  <r>
    <n v="16895"/>
    <s v="dt20184354829"/>
    <s v="MOHAMMED"/>
    <s v=""/>
    <x v="610"/>
    <n v="2021"/>
  </r>
  <r>
    <n v="16896"/>
    <s v="ct20192666818"/>
    <s v="NISHANTH"/>
    <s v="TALLURI"/>
    <x v="384"/>
    <n v="2021"/>
  </r>
  <r>
    <n v="16897"/>
    <s v="dt20206482061"/>
    <s v="DILEEP"/>
    <s v="PALABANDLA"/>
    <x v="1892"/>
    <n v="2021"/>
  </r>
  <r>
    <n v="16898"/>
    <s v="dt20206482096"/>
    <s v="NITHISH"/>
    <s v="KOLLA"/>
    <x v="658"/>
    <n v="2021"/>
  </r>
  <r>
    <n v="16899"/>
    <s v="dt20206482117"/>
    <s v="SATHYA"/>
    <s v="CHOWDARY DARURU"/>
    <x v="658"/>
    <n v="2022"/>
  </r>
  <r>
    <n v="16900"/>
    <s v="dt20206478607"/>
    <s v="CHADA"/>
    <s v="VAISHNAVI"/>
    <x v="764"/>
    <n v="2021"/>
  </r>
  <r>
    <n v="16901"/>
    <s v="ct20182472974"/>
    <s v="SRIHARI"/>
    <s v="VULAVALA"/>
    <x v="304"/>
    <n v="2021"/>
  </r>
  <r>
    <n v="16902"/>
    <s v="dt20206482079"/>
    <s v="SREE"/>
    <s v="SIDDAREDDYGARI"/>
    <x v="586"/>
    <n v="2021"/>
  </r>
  <r>
    <n v="16903"/>
    <s v="dt20195149952"/>
    <s v="THARAKNATH"/>
    <s v="MALLEPULA"/>
    <x v="1596"/>
    <n v="2021"/>
  </r>
  <r>
    <n v="16904"/>
    <s v="ct20182353509"/>
    <s v="HARIKA"/>
    <s v="DUDDU"/>
    <x v="59"/>
    <n v="2021"/>
  </r>
  <r>
    <n v="16905"/>
    <s v="ct20192645498"/>
    <s v="VISHAY"/>
    <s v="PAKA"/>
    <x v="152"/>
    <n v="2021"/>
  </r>
  <r>
    <n v="16906"/>
    <s v="dt20195498614"/>
    <s v="RESHMITHA"/>
    <s v="THAPPETA"/>
    <x v="1206"/>
    <n v="2022"/>
  </r>
  <r>
    <n v="16907"/>
    <s v="ct20192640704"/>
    <s v="VAISHALI"/>
    <s v="BITLA"/>
    <x v="152"/>
    <n v="2021"/>
  </r>
  <r>
    <n v="16908"/>
    <s v="dt20195490858"/>
    <s v="KRISHNA"/>
    <s v="MUTHYALA"/>
    <x v="417"/>
    <n v="2021"/>
  </r>
  <r>
    <n v="16909"/>
    <s v="dt20206482036"/>
    <s v="SAI LEKHANA"/>
    <s v="ALAPATI"/>
    <x v="67"/>
    <n v="2021"/>
  </r>
  <r>
    <n v="16910"/>
    <s v="dt20206476158"/>
    <s v="KAMLESH"/>
    <s v="GADERIYA"/>
    <x v="1986"/>
    <n v="2021"/>
  </r>
  <r>
    <n v="16911"/>
    <s v="dt20195159758"/>
    <s v="TEJO GAYATHRI"/>
    <s v="BUSIREDDY"/>
    <x v="1204"/>
    <n v="2021"/>
  </r>
  <r>
    <n v="16912"/>
    <s v="dt20195173974"/>
    <s v="RAVEENA"/>
    <s v="SADHU"/>
    <x v="352"/>
    <n v="2021"/>
  </r>
  <r>
    <n v="16913"/>
    <s v="dt20206480158"/>
    <s v="TEJA NAGA"/>
    <s v="GAJJARAPU"/>
    <x v="128"/>
    <n v="2021"/>
  </r>
  <r>
    <n v="16914"/>
    <s v="ct20192653082"/>
    <s v="DEEPTHI"/>
    <s v="BHEEMARAJU"/>
    <x v="60"/>
    <n v="2021"/>
  </r>
  <r>
    <n v="16915"/>
    <s v="dt20195251497"/>
    <s v="SAI"/>
    <s v="BODELA"/>
    <x v="1987"/>
    <n v="2021"/>
  </r>
  <r>
    <n v="16916"/>
    <s v="ct20192635639"/>
    <s v="APOORV"/>
    <s v="DANDEM"/>
    <x v="304"/>
    <n v="2022"/>
  </r>
  <r>
    <n v="16917"/>
    <s v="ct20192635655"/>
    <s v="NAGA"/>
    <s v="LAGADAPATI"/>
    <x v="304"/>
    <n v="2022"/>
  </r>
  <r>
    <n v="16918"/>
    <s v="dt20206482014"/>
    <s v="MADHURA"/>
    <s v="BURLAGADDA"/>
    <x v="68"/>
    <n v="2021"/>
  </r>
  <r>
    <n v="16919"/>
    <s v="dt20206482006"/>
    <s v="HEMASRI"/>
    <s v="DEVALLA"/>
    <x v="128"/>
    <n v="2021"/>
  </r>
  <r>
    <n v="16920"/>
    <s v="dt20184490562"/>
    <s v="SAI"/>
    <s v="CHALLAGUNDLA"/>
    <x v="1913"/>
    <n v="2021"/>
  </r>
  <r>
    <n v="16921"/>
    <s v="dt20206482022"/>
    <s v="VENKATA SAI"/>
    <s v=""/>
    <x v="1988"/>
    <n v="2023"/>
  </r>
  <r>
    <n v="16922"/>
    <s v="dt20206473530"/>
    <s v="ASULA"/>
    <s v="KRISHNA"/>
    <x v="139"/>
    <n v="2021"/>
  </r>
  <r>
    <n v="16923"/>
    <s v="dt20195418923"/>
    <s v="JUJJAVARAPU"/>
    <s v=""/>
    <x v="40"/>
    <n v="2021"/>
  </r>
  <r>
    <n v="16924"/>
    <s v="dt20206467833"/>
    <s v="VINODH"/>
    <s v="KAMASANI"/>
    <x v="329"/>
    <n v="2021"/>
  </r>
  <r>
    <n v="16925"/>
    <s v="ct20182385045"/>
    <s v="PRANITH"/>
    <s v="CHALLA"/>
    <x v="384"/>
    <n v="2021"/>
  </r>
  <r>
    <n v="16926"/>
    <s v="dt20206482003"/>
    <s v="VENKATA SANDEEP"/>
    <s v="BONDA"/>
    <x v="4"/>
    <n v="2021"/>
  </r>
  <r>
    <n v="16927"/>
    <s v="dt20184379619"/>
    <s v="MOGALI"/>
    <s v="AKSHITA"/>
    <x v="304"/>
    <n v="2021"/>
  </r>
  <r>
    <n v="16928"/>
    <s v="ct20203075409"/>
    <s v="B"/>
    <s v="DRUSHYA"/>
    <x v="500"/>
    <n v="2021"/>
  </r>
  <r>
    <n v="16929"/>
    <s v="dt20206481838"/>
    <s v="NIKHIL"/>
    <s v="DONTHULA"/>
    <x v="1358"/>
    <n v="2021"/>
  </r>
  <r>
    <n v="16930"/>
    <s v="dt20195176032"/>
    <s v="HIMAJAREDDY"/>
    <s v="PYREDDY"/>
    <x v="1767"/>
    <n v="2021"/>
  </r>
  <r>
    <n v="16931"/>
    <s v="dt20206481926"/>
    <s v="AKANKSHA"/>
    <s v="SAMINDLA"/>
    <x v="20"/>
    <n v="2021"/>
  </r>
  <r>
    <n v="16932"/>
    <s v="dt20206481968"/>
    <s v="ANJALI"/>
    <s v="VENNA"/>
    <x v="235"/>
    <n v="2021"/>
  </r>
  <r>
    <n v="16933"/>
    <s v="ct20203020307"/>
    <s v="RAJU"/>
    <s v="DENKADA"/>
    <x v="304"/>
    <n v="2021"/>
  </r>
  <r>
    <n v="16934"/>
    <s v="ct20203075383"/>
    <s v="VISHNU"/>
    <s v="PULIPAKA"/>
    <x v="500"/>
    <n v="2021"/>
  </r>
  <r>
    <n v="16935"/>
    <s v="dt20184465732"/>
    <s v="CHITRA"/>
    <s v="REDDY"/>
    <x v="1321"/>
    <n v="2021"/>
  </r>
  <r>
    <n v="16936"/>
    <s v="dt20206472662"/>
    <s v="DURGA"/>
    <s v="KAVALI"/>
    <x v="34"/>
    <n v="2021"/>
  </r>
  <r>
    <n v="16937"/>
    <s v="dt20195239755"/>
    <s v="POOJA"/>
    <s v="MACCHA"/>
    <x v="122"/>
    <n v="2021"/>
  </r>
  <r>
    <n v="16938"/>
    <s v="dt20184355737"/>
    <s v="KRISHNA VAMSHI"/>
    <s v="POTHARAJU"/>
    <x v="72"/>
    <n v="2021"/>
  </r>
  <r>
    <n v="16939"/>
    <s v="dt20195490701"/>
    <s v="CHANUKYA"/>
    <s v="JAMMANA"/>
    <x v="417"/>
    <n v="2021"/>
  </r>
  <r>
    <n v="16940"/>
    <s v="ct20203075095"/>
    <s v="SHIVANI"/>
    <s v="PALEPU"/>
    <x v="304"/>
    <n v="2022"/>
  </r>
  <r>
    <n v="16941"/>
    <s v="ct20192621820"/>
    <s v="AMITH"/>
    <s v="T"/>
    <x v="42"/>
    <n v="2021"/>
  </r>
  <r>
    <n v="16942"/>
    <s v="ct20203075367"/>
    <s v="SRI HARSHA"/>
    <s v="THUMMALAPENTA"/>
    <x v="384"/>
    <n v="2021"/>
  </r>
  <r>
    <n v="16943"/>
    <s v="dt20195418901"/>
    <s v="PUJITHA"/>
    <s v="BODDAPATI"/>
    <x v="40"/>
    <n v="2021"/>
  </r>
  <r>
    <n v="16944"/>
    <s v="ct20203075347"/>
    <s v="LEELA"/>
    <s v="DAMARLA"/>
    <x v="45"/>
    <n v="2021"/>
  </r>
  <r>
    <n v="16945"/>
    <s v="dt20206481880"/>
    <s v="KEERTHI"/>
    <s v="KORRAPATI"/>
    <x v="1655"/>
    <n v="2022"/>
  </r>
  <r>
    <n v="16946"/>
    <s v="dt20206481892"/>
    <s v="SREYAS"/>
    <s v="GANJI VENKATA SATHYA"/>
    <x v="375"/>
    <n v="2021"/>
  </r>
  <r>
    <n v="16947"/>
    <s v="dt20184490400"/>
    <s v="CHALLYAM"/>
    <s v="AKHILA"/>
    <x v="1989"/>
    <n v="2021"/>
  </r>
  <r>
    <n v="16948"/>
    <s v="ct20192648358"/>
    <s v="IMRAN"/>
    <s v="SHAIK"/>
    <x v="60"/>
    <n v="2021"/>
  </r>
  <r>
    <n v="16949"/>
    <s v="dt20184490835"/>
    <s v="MUNILAKSHMI"/>
    <s v="KANDI"/>
    <x v="1990"/>
    <n v="2021"/>
  </r>
  <r>
    <n v="16950"/>
    <s v="ct20192641004"/>
    <s v="BHARATH"/>
    <s v="YERASI"/>
    <x v="60"/>
    <n v="2021"/>
  </r>
  <r>
    <n v="16951"/>
    <s v="dt20195252032"/>
    <s v="CHARITHA"/>
    <s v="BUDAGA"/>
    <x v="658"/>
    <n v="2021"/>
  </r>
  <r>
    <n v="16952"/>
    <s v="dt20195137063"/>
    <s v="LIKHITHA"/>
    <s v="DANTULURI"/>
    <x v="4"/>
    <n v="2021"/>
  </r>
  <r>
    <n v="16953"/>
    <s v="dt20184464751"/>
    <s v="SRIVIDYA"/>
    <s v="CHATAKONDU"/>
    <x v="1935"/>
    <n v="2021"/>
  </r>
  <r>
    <n v="16954"/>
    <s v="dt20206474001"/>
    <s v="JYOTHSNA"/>
    <s v="MUDIPALLI"/>
    <x v="329"/>
    <n v="2021"/>
  </r>
  <r>
    <n v="16955"/>
    <s v="dt20206398442"/>
    <s v="PUSHPA"/>
    <s v="BHOOMIREDDY"/>
    <x v="504"/>
    <n v="2021"/>
  </r>
  <r>
    <n v="16956"/>
    <s v="dt20206481777"/>
    <s v="RANGANADH"/>
    <s v="GOLLA"/>
    <x v="1991"/>
    <n v="2021"/>
  </r>
  <r>
    <n v="16957"/>
    <s v="ct20192748891"/>
    <s v="KUSUMA"/>
    <s v="PONAMALA"/>
    <x v="202"/>
    <n v="2021"/>
  </r>
  <r>
    <n v="16958"/>
    <s v="dt20206481771"/>
    <s v="YASHWANTH"/>
    <s v="BUDDA"/>
    <x v="769"/>
    <n v="2021"/>
  </r>
  <r>
    <n v="16959"/>
    <s v="ct20182438540"/>
    <s v="AKSHITA"/>
    <s v="MOGALI"/>
    <x v="304"/>
    <n v="2021"/>
  </r>
  <r>
    <n v="16960"/>
    <s v="dt20206481769"/>
    <s v="SAIKUMAR"/>
    <s v="GADDAM"/>
    <x v="375"/>
    <n v="2021"/>
  </r>
  <r>
    <n v="16961"/>
    <s v="dt20206481757"/>
    <s v="SAI PUJITHA"/>
    <s v="BANDARI"/>
    <x v="1206"/>
    <n v="2021"/>
  </r>
  <r>
    <n v="16962"/>
    <s v="dt20206481182"/>
    <s v="MURALI"/>
    <s v="YADALA"/>
    <x v="532"/>
    <n v="2021"/>
  </r>
  <r>
    <n v="16963"/>
    <s v="dt20195156967"/>
    <s v="SUSHMA"/>
    <s v="RODDA"/>
    <x v="1768"/>
    <n v="2021"/>
  </r>
  <r>
    <n v="16964"/>
    <s v="dt20184354665"/>
    <s v="LAKSHMI REDDY"/>
    <s v="REDDYGARI"/>
    <x v="769"/>
    <n v="2021"/>
  </r>
  <r>
    <n v="16965"/>
    <s v="dt20206480120"/>
    <s v="JAHNAVI"/>
    <s v="KORLEPARA"/>
    <x v="128"/>
    <n v="2021"/>
  </r>
  <r>
    <n v="16966"/>
    <s v="dt20195247228"/>
    <s v="SANDEEP KUMAR"/>
    <s v="MOTAPOTHULA"/>
    <x v="1992"/>
    <n v="2021"/>
  </r>
  <r>
    <n v="16967"/>
    <s v="dt20206481754"/>
    <s v="MANIKANTA"/>
    <s v="KALLAKURI"/>
    <x v="128"/>
    <n v="2021"/>
  </r>
  <r>
    <n v="16968"/>
    <s v="dt20206480920"/>
    <s v="RENUKA"/>
    <s v="MOGANTI"/>
    <x v="1993"/>
    <n v="2021"/>
  </r>
  <r>
    <n v="16969"/>
    <s v="ct20192638343"/>
    <s v="BHARGAV"/>
    <s v="LANKIREDDY"/>
    <x v="384"/>
    <n v="2021"/>
  </r>
  <r>
    <n v="16970"/>
    <s v="dt20206481748"/>
    <s v="VINEETHA"/>
    <s v="UNNAM"/>
    <x v="375"/>
    <n v="2021"/>
  </r>
  <r>
    <n v="16971"/>
    <s v="dt20206481744"/>
    <s v="DEVI"/>
    <s v="GAJJARAPU"/>
    <x v="128"/>
    <n v="2021"/>
  </r>
  <r>
    <n v="16972"/>
    <s v="dt20206481732"/>
    <s v="VISHNU"/>
    <s v="BEESABATHINI"/>
    <x v="329"/>
    <n v="2021"/>
  </r>
  <r>
    <n v="16973"/>
    <s v="dt20206481737"/>
    <s v="KHASIM"/>
    <s v="SYED"/>
    <x v="216"/>
    <n v="2021"/>
  </r>
  <r>
    <n v="16974"/>
    <s v="dt20195179935"/>
    <s v="SOWJANYA"/>
    <s v="CHALLAGULLA"/>
    <x v="209"/>
    <n v="2021"/>
  </r>
  <r>
    <n v="16975"/>
    <s v="dt20206481713"/>
    <s v="GOWTHAM"/>
    <s v="DANTLA"/>
    <x v="557"/>
    <n v="2021"/>
  </r>
  <r>
    <n v="16976"/>
    <s v="ct20192644635"/>
    <s v="MAMATHA"/>
    <s v="THURPUNATI"/>
    <x v="60"/>
    <n v="2021"/>
  </r>
  <r>
    <n v="16977"/>
    <s v="dt20206481716"/>
    <s v="PURNA"/>
    <s v="MADDIPATI"/>
    <x v="128"/>
    <n v="2021"/>
  </r>
  <r>
    <n v="16978"/>
    <s v="ct20182385057"/>
    <s v="JANVITHA"/>
    <s v="KAJA"/>
    <x v="384"/>
    <n v="2021"/>
  </r>
  <r>
    <n v="16979"/>
    <s v="dt20206481699"/>
    <s v="SUVARNA"/>
    <s v="SIMHADRI"/>
    <x v="23"/>
    <n v="2021"/>
  </r>
  <r>
    <n v="16980"/>
    <s v="dt20206481128"/>
    <s v="SANGEETHA"/>
    <s v="KODALI"/>
    <x v="433"/>
    <n v="2021"/>
  </r>
  <r>
    <n v="16981"/>
    <s v="dt20206481702"/>
    <s v="JYOTHI"/>
    <s v="GADDI"/>
    <x v="65"/>
    <n v="2021"/>
  </r>
  <r>
    <n v="16982"/>
    <s v="dt20206481695"/>
    <s v="SHARAN"/>
    <s v="SHELGI"/>
    <x v="1152"/>
    <n v="2021"/>
  </r>
  <r>
    <n v="16983"/>
    <s v="ct20192629047"/>
    <s v="MUSTAFA JUNAID"/>
    <s v="T MD"/>
    <x v="60"/>
    <n v="2021"/>
  </r>
  <r>
    <n v="16984"/>
    <s v="dt20206481687"/>
    <s v="BHAVANA"/>
    <s v="ATMAKURI"/>
    <x v="128"/>
    <n v="2021"/>
  </r>
  <r>
    <n v="16985"/>
    <s v="dt20184344347"/>
    <s v="SIVA VISHNUSAI"/>
    <s v="KOLATA"/>
    <x v="572"/>
    <n v="2021"/>
  </r>
  <r>
    <n v="16986"/>
    <s v="dt20206481671"/>
    <s v="RIZWANA"/>
    <s v="SHAIK"/>
    <x v="48"/>
    <n v="2021"/>
  </r>
  <r>
    <n v="16987"/>
    <s v="ct20192648035"/>
    <s v="SRIJA"/>
    <s v="KAKARLAPUDI"/>
    <x v="384"/>
    <n v="2021"/>
  </r>
  <r>
    <n v="16988"/>
    <s v="dt20195174285"/>
    <s v="ALEKHYA"/>
    <s v="CHINNI"/>
    <x v="9"/>
    <n v="2021"/>
  </r>
  <r>
    <n v="16989"/>
    <s v="ct20203075197"/>
    <s v="SHIVA"/>
    <s v="PALAKURLA"/>
    <x v="311"/>
    <n v="2021"/>
  </r>
  <r>
    <n v="16990"/>
    <s v="dt20195856997"/>
    <s v="MOUNIKA"/>
    <s v="ANAKALA"/>
    <x v="615"/>
    <n v="2021"/>
  </r>
  <r>
    <n v="16991"/>
    <s v="dt20206481665"/>
    <s v="ANUSHA"/>
    <s v="V"/>
    <x v="65"/>
    <n v="2021"/>
  </r>
  <r>
    <n v="16992"/>
    <s v="dt20206481651"/>
    <s v="LAVANYA"/>
    <s v="CHERUPALLY"/>
    <x v="764"/>
    <n v="2021"/>
  </r>
  <r>
    <n v="16993"/>
    <s v="ct20192638196"/>
    <s v="SURESH"/>
    <s v="M"/>
    <x v="60"/>
    <n v="2021"/>
  </r>
  <r>
    <n v="16994"/>
    <s v="ct20192723950"/>
    <s v="BALAJI"/>
    <s v="VARRE"/>
    <x v="304"/>
    <n v="2022"/>
  </r>
  <r>
    <n v="16995"/>
    <s v="dt20206481666"/>
    <s v="TULASI"/>
    <s v="DEVA"/>
    <x v="128"/>
    <n v="2021"/>
  </r>
  <r>
    <n v="16996"/>
    <s v="dt20195151278"/>
    <s v="LAKSHMI"/>
    <s v="KONATALA"/>
    <x v="4"/>
    <n v="2021"/>
  </r>
  <r>
    <n v="16997"/>
    <s v="ct20203075194"/>
    <s v="SHIVAKUMAR"/>
    <s v="PALAKURLA"/>
    <x v="311"/>
    <n v="2021"/>
  </r>
  <r>
    <n v="16998"/>
    <s v="dt20206481610"/>
    <s v="MOUNIKA"/>
    <s v="BANDA"/>
    <x v="910"/>
    <n v="2021"/>
  </r>
  <r>
    <n v="16999"/>
    <s v="ct20203075175"/>
    <s v="VIVEK"/>
    <s v="KOTHAPALLI"/>
    <x v="14"/>
    <n v="2021"/>
  </r>
  <r>
    <n v="17000"/>
    <s v="dt20184468736"/>
    <s v="PRUDVI"/>
    <s v="VEMULA"/>
    <x v="26"/>
    <n v="2021"/>
  </r>
  <r>
    <n v="17001"/>
    <s v="dt20184433190"/>
    <s v="SIREESHA"/>
    <s v="KOSURU"/>
    <x v="4"/>
    <n v="2021"/>
  </r>
  <r>
    <n v="17002"/>
    <s v="ct20192659628"/>
    <s v="AYESHA"/>
    <s v=""/>
    <x v="152"/>
    <n v="2021"/>
  </r>
  <r>
    <n v="17003"/>
    <s v="dt20206473820"/>
    <s v="RAHUL"/>
    <s v="ADAPA"/>
    <x v="910"/>
    <n v="2021"/>
  </r>
  <r>
    <n v="17004"/>
    <s v="ct20192640063"/>
    <s v="POOJITHA"/>
    <s v="KETHEPALLI"/>
    <x v="60"/>
    <n v="2021"/>
  </r>
  <r>
    <n v="17005"/>
    <s v="dt20206481649"/>
    <s v="PRAVALLIKA PRASAD"/>
    <s v="PAVULURI"/>
    <x v="483"/>
    <n v="2021"/>
  </r>
  <r>
    <n v="17006"/>
    <s v="dt20206481634"/>
    <s v="NITISH"/>
    <s v="KEERAKATTA"/>
    <x v="204"/>
    <n v="2021"/>
  </r>
  <r>
    <n v="17007"/>
    <s v="dt20206414277"/>
    <s v="TARAKA"/>
    <s v="BOSETTI"/>
    <x v="13"/>
    <n v="2021"/>
  </r>
  <r>
    <n v="17008"/>
    <s v="dt20206481623"/>
    <s v="PIDATALA"/>
    <s v="KIRAN"/>
    <x v="1994"/>
    <n v="2022"/>
  </r>
  <r>
    <n v="17009"/>
    <s v="ct20182460269"/>
    <s v="PICHUKA"/>
    <s v=""/>
    <x v="334"/>
    <n v="2021"/>
  </r>
  <r>
    <n v="17010"/>
    <s v="dt20206473815"/>
    <s v="SAI KIRAN KUMAR REDD"/>
    <s v="VADDI"/>
    <x v="139"/>
    <n v="2021"/>
  </r>
  <r>
    <n v="17011"/>
    <s v="dt20206389197"/>
    <s v="ADI"/>
    <s v="GODDU"/>
    <x v="13"/>
    <n v="2021"/>
  </r>
  <r>
    <n v="17012"/>
    <s v="dt20206481618"/>
    <s v="SASANK"/>
    <s v="YALAVARTHI"/>
    <x v="1566"/>
    <n v="2021"/>
  </r>
  <r>
    <n v="17013"/>
    <s v="dt20184352442"/>
    <s v="CHENDRESWAR"/>
    <s v="VUKKISALA"/>
    <x v="610"/>
    <n v="2021"/>
  </r>
  <r>
    <n v="17014"/>
    <s v="ct20203075120"/>
    <s v="THANMAI"/>
    <s v="PALLAPOTHU"/>
    <x v="45"/>
    <n v="2021"/>
  </r>
  <r>
    <n v="17015"/>
    <s v="dt20206481602"/>
    <s v="KEESARI"/>
    <s v="JAGAN"/>
    <x v="430"/>
    <n v="2021"/>
  </r>
  <r>
    <n v="17016"/>
    <s v="dt20206473953"/>
    <s v="RUCHIKA"/>
    <s v="DEVERAPALLY"/>
    <x v="6"/>
    <n v="2021"/>
  </r>
  <r>
    <n v="17017"/>
    <s v="dt20184393042"/>
    <s v="AYESHA"/>
    <s v="MOHAMMAD"/>
    <x v="711"/>
    <n v="2021"/>
  </r>
  <r>
    <n v="17018"/>
    <s v="ct20203075114"/>
    <s v="SAI"/>
    <s v="VADLAKONDA"/>
    <x v="14"/>
    <n v="2021"/>
  </r>
  <r>
    <n v="17019"/>
    <s v="dt20206481570"/>
    <s v="NITISHA"/>
    <s v="AKKINA"/>
    <x v="128"/>
    <n v="2021"/>
  </r>
  <r>
    <n v="17020"/>
    <s v="dt20206481551"/>
    <s v="GAYATHRI"/>
    <s v="DUDAM"/>
    <x v="375"/>
    <n v="2021"/>
  </r>
  <r>
    <n v="17021"/>
    <s v="dt20184431466"/>
    <s v="HEMA SAI"/>
    <s v="BADAM"/>
    <x v="143"/>
    <n v="2021"/>
  </r>
  <r>
    <n v="17022"/>
    <s v="dt20195175684"/>
    <s v="SRI"/>
    <s v="BODDULURI"/>
    <x v="352"/>
    <n v="2021"/>
  </r>
  <r>
    <n v="17023"/>
    <s v="dt20206481376"/>
    <s v="NAGA SREE"/>
    <s v="KONDAPI"/>
    <x v="217"/>
    <n v="2021"/>
  </r>
  <r>
    <n v="17024"/>
    <s v="dt20206481553"/>
    <s v="AMRUTHA"/>
    <s v="VEERAM"/>
    <x v="610"/>
    <n v="2021"/>
  </r>
  <r>
    <n v="17025"/>
    <s v="dt20206480297"/>
    <s v="POOJITHA"/>
    <s v="DUKKIPATI"/>
    <x v="128"/>
    <n v="2021"/>
  </r>
  <r>
    <n v="17026"/>
    <s v="dt20195417294"/>
    <s v="K"/>
    <s v="KOTHA"/>
    <x v="1152"/>
    <n v="2021"/>
  </r>
  <r>
    <n v="17027"/>
    <s v="dt20206480658"/>
    <s v="SIVA"/>
    <s v="PALURI"/>
    <x v="40"/>
    <n v="2021"/>
  </r>
  <r>
    <n v="17028"/>
    <s v="dt20206481519"/>
    <s v="MOUNI"/>
    <s v="KEERTHI"/>
    <x v="128"/>
    <n v="2021"/>
  </r>
  <r>
    <n v="17029"/>
    <s v="dt20195145437"/>
    <s v="OMAR"/>
    <s v="MOHAMMED"/>
    <x v="7"/>
    <n v="2021"/>
  </r>
  <r>
    <n v="17030"/>
    <s v="dt20206481366"/>
    <s v="ANKITA"/>
    <s v="PATCHIGULLA"/>
    <x v="4"/>
    <n v="2021"/>
  </r>
  <r>
    <n v="17031"/>
    <s v="ct20203073030"/>
    <s v="SNEHIKA"/>
    <s v="KARUTURI"/>
    <x v="304"/>
    <n v="2022"/>
  </r>
  <r>
    <n v="17032"/>
    <s v="ct20192621741"/>
    <s v="NARESH"/>
    <s v="BELLAM"/>
    <x v="42"/>
    <n v="2021"/>
  </r>
  <r>
    <n v="17033"/>
    <s v="dt20206481498"/>
    <s v="SNEHITH"/>
    <s v="PABBA"/>
    <x v="34"/>
    <n v="2021"/>
  </r>
  <r>
    <n v="17034"/>
    <s v="ct20192667853"/>
    <s v="SIREESHA"/>
    <s v="KOMMA"/>
    <x v="384"/>
    <n v="2021"/>
  </r>
  <r>
    <n v="17035"/>
    <s v="ct20192735407"/>
    <s v="SATYA"/>
    <s v="TEKI"/>
    <x v="1"/>
    <n v="2021"/>
  </r>
  <r>
    <n v="17036"/>
    <s v="dt20206481478"/>
    <s v="SHANMUKH"/>
    <s v="ARANI"/>
    <x v="289"/>
    <n v="2021"/>
  </r>
  <r>
    <n v="17037"/>
    <s v="dt20206481463"/>
    <s v="HARINI"/>
    <s v="MULA"/>
    <x v="1152"/>
    <n v="2021"/>
  </r>
  <r>
    <n v="17038"/>
    <s v="dt20184439117"/>
    <s v="KORIPALLI"/>
    <s v="HARSHITHA"/>
    <x v="105"/>
    <n v="2021"/>
  </r>
  <r>
    <n v="17039"/>
    <s v="ct20192756461"/>
    <s v="KARAN"/>
    <s v=""/>
    <x v="62"/>
    <n v="2021"/>
  </r>
  <r>
    <n v="17040"/>
    <s v="dt20195149660"/>
    <s v="SUDARSANA SASI"/>
    <s v="ELURU"/>
    <x v="1995"/>
    <n v="2021"/>
  </r>
  <r>
    <n v="17041"/>
    <s v="dt20206481471"/>
    <s v="RACHANA"/>
    <s v="KUSHANNAGARI"/>
    <x v="1152"/>
    <n v="2021"/>
  </r>
  <r>
    <n v="17042"/>
    <s v="dt20206470982"/>
    <s v="GREESHMA"/>
    <s v="BOBBA"/>
    <x v="1996"/>
    <n v="2021"/>
  </r>
  <r>
    <n v="17043"/>
    <s v="dt20206481438"/>
    <s v="MANISHA"/>
    <s v="DUGGIRALA"/>
    <x v="131"/>
    <n v="2021"/>
  </r>
  <r>
    <n v="17044"/>
    <s v="ct20192628514"/>
    <s v="S N V V B"/>
    <s v="VUDDAGIRI"/>
    <x v="132"/>
    <n v="2021"/>
  </r>
  <r>
    <n v="17045"/>
    <s v="dt20206287551"/>
    <s v="YAMINI"/>
    <s v="BALAGA"/>
    <x v="1939"/>
    <n v="2021"/>
  </r>
  <r>
    <n v="17046"/>
    <s v="dt20206389758"/>
    <s v="ROHITH"/>
    <s v="ADEPU"/>
    <x v="375"/>
    <n v="2021"/>
  </r>
  <r>
    <n v="17047"/>
    <s v="dt20206481399"/>
    <s v="SNEHA"/>
    <s v="CHALLA"/>
    <x v="65"/>
    <n v="2021"/>
  </r>
  <r>
    <n v="17048"/>
    <s v="dt20206481420"/>
    <s v="SACHIN"/>
    <s v="MURKE"/>
    <x v="1152"/>
    <n v="2021"/>
  </r>
  <r>
    <n v="17049"/>
    <s v="dt20206481431"/>
    <s v="NIKHILESH"/>
    <s v="PEKETI"/>
    <x v="373"/>
    <n v="2021"/>
  </r>
  <r>
    <n v="17050"/>
    <s v="dt20184431469"/>
    <s v="SWETHA"/>
    <s v="CHALUMURI"/>
    <x v="4"/>
    <n v="2021"/>
  </r>
  <r>
    <n v="17051"/>
    <s v="dt20206481421"/>
    <s v="MANOJ"/>
    <s v="NALLAMOTHULA"/>
    <x v="46"/>
    <n v="2021"/>
  </r>
  <r>
    <n v="17052"/>
    <s v="dt20195166469"/>
    <s v="MANDA"/>
    <s v="RAGHU RAM"/>
    <x v="417"/>
    <n v="2021"/>
  </r>
  <r>
    <n v="17053"/>
    <s v="dt20206481386"/>
    <s v="SREEJA"/>
    <s v="PATHA"/>
    <x v="65"/>
    <n v="2021"/>
  </r>
  <r>
    <n v="17054"/>
    <s v="ct20192732341"/>
    <s v="SAI LAKSHMI"/>
    <s v="PALACHERLA"/>
    <x v="304"/>
    <n v="2022"/>
  </r>
  <r>
    <n v="17055"/>
    <s v="dt20184438277"/>
    <s v="SAI"/>
    <s v="KUCHIPUDI"/>
    <x v="1214"/>
    <n v="2021"/>
  </r>
  <r>
    <n v="17056"/>
    <s v="ct20203074993"/>
    <s v="AMRITA VARSHINI"/>
    <s v="KESANUPALLI"/>
    <x v="500"/>
    <n v="2021"/>
  </r>
  <r>
    <n v="17057"/>
    <s v="ct20203074990"/>
    <s v="SANTHOSH SATYA"/>
    <s v="PALAKOLLU"/>
    <x v="304"/>
    <n v="2022"/>
  </r>
  <r>
    <n v="17058"/>
    <s v="ct20203074978"/>
    <s v="HEMA"/>
    <s v="UPPERLA"/>
    <x v="304"/>
    <n v="2022"/>
  </r>
  <r>
    <n v="17059"/>
    <s v="dt20206470969"/>
    <s v="SHIVA"/>
    <s v="MYAKALA"/>
    <x v="430"/>
    <n v="2021"/>
  </r>
  <r>
    <n v="17060"/>
    <s v="dt20195338340"/>
    <s v="AKSHAY"/>
    <s v="BADAM"/>
    <x v="102"/>
    <n v="2022"/>
  </r>
  <r>
    <n v="17061"/>
    <s v="dt20195137142"/>
    <s v="SIRIPURAPU"/>
    <s v=""/>
    <x v="4"/>
    <n v="2021"/>
  </r>
  <r>
    <n v="17062"/>
    <s v="dt20206480092"/>
    <s v="KUSUMA"/>
    <s v="AVIRNI"/>
    <x v="128"/>
    <n v="2021"/>
  </r>
  <r>
    <n v="17063"/>
    <s v="dt20206481338"/>
    <s v="HARSHINI"/>
    <s v="VUYYURU"/>
    <x v="1997"/>
    <n v="2021"/>
  </r>
  <r>
    <n v="17064"/>
    <s v="dt20206481381"/>
    <s v="SAMHITHA"/>
    <s v="KESHETTI"/>
    <x v="65"/>
    <n v="2021"/>
  </r>
  <r>
    <n v="17065"/>
    <s v="dt20195188787"/>
    <s v="JAYESH"/>
    <s v=""/>
    <x v="132"/>
    <n v="2021"/>
  </r>
  <r>
    <n v="17066"/>
    <s v="dt20184833984"/>
    <s v="HARITHA"/>
    <s v="AREPALLY"/>
    <x v="615"/>
    <n v="2021"/>
  </r>
  <r>
    <n v="17067"/>
    <s v="dt20184833983"/>
    <s v="SOWMYA"/>
    <s v="AREPALLY"/>
    <x v="615"/>
    <n v="2021"/>
  </r>
  <r>
    <n v="17068"/>
    <s v="dt20206481370"/>
    <s v="LAKSHMI"/>
    <s v="ANUPOJU"/>
    <x v="128"/>
    <n v="2021"/>
  </r>
  <r>
    <n v="17069"/>
    <s v="dt20206481377"/>
    <s v="SAI"/>
    <s v="MANNE"/>
    <x v="128"/>
    <n v="2021"/>
  </r>
  <r>
    <n v="17070"/>
    <s v="dt20206480328"/>
    <s v="KAVITHA"/>
    <s v="DUVVURI"/>
    <x v="1998"/>
    <n v="2021"/>
  </r>
  <r>
    <n v="17071"/>
    <s v="dt20206481375"/>
    <s v="MEGHANA"/>
    <s v="JILLA"/>
    <x v="605"/>
    <n v="2021"/>
  </r>
  <r>
    <n v="17072"/>
    <s v="ct20182353497"/>
    <s v="AJITHA"/>
    <s v="JASTI"/>
    <x v="59"/>
    <n v="2021"/>
  </r>
  <r>
    <n v="17073"/>
    <s v="dt20206481302"/>
    <s v="RAHUL"/>
    <s v="THAKUR"/>
    <x v="72"/>
    <n v="2021"/>
  </r>
  <r>
    <n v="17074"/>
    <s v="dt20206481361"/>
    <s v="SOWMYA"/>
    <s v="DARBHA"/>
    <x v="131"/>
    <n v="2021"/>
  </r>
  <r>
    <n v="17075"/>
    <s v="ct20203074968"/>
    <s v="ANURAG"/>
    <s v="GUPTA"/>
    <x v="500"/>
    <n v="2021"/>
  </r>
  <r>
    <n v="17076"/>
    <s v="ct20192640011"/>
    <s v="SHASHIKALA"/>
    <s v="JUPALLE"/>
    <x v="60"/>
    <n v="2021"/>
  </r>
  <r>
    <n v="17077"/>
    <s v="dt20206481341"/>
    <s v="BUDUMURU"/>
    <s v="DHARANI"/>
    <x v="903"/>
    <n v="2021"/>
  </r>
  <r>
    <n v="17078"/>
    <s v="dt20206481342"/>
    <s v="SOWJANYA"/>
    <s v="ROKULA"/>
    <x v="605"/>
    <n v="2021"/>
  </r>
  <r>
    <n v="17079"/>
    <s v="dt20206481318"/>
    <s v="VINAY"/>
    <s v="ARUMULLA"/>
    <x v="72"/>
    <n v="2021"/>
  </r>
  <r>
    <n v="17080"/>
    <s v="dt20206479191"/>
    <s v="VENKATA SATYA"/>
    <s v="PALLA"/>
    <x v="937"/>
    <n v="2021"/>
  </r>
  <r>
    <n v="17081"/>
    <s v="dt20206481321"/>
    <s v="SRIRANGA"/>
    <s v="CHANDOLU"/>
    <x v="46"/>
    <n v="2021"/>
  </r>
  <r>
    <n v="17082"/>
    <s v="ct20203074932"/>
    <s v="SATYA"/>
    <s v="VARASALA"/>
    <x v="304"/>
    <n v="2022"/>
  </r>
  <r>
    <n v="17083"/>
    <s v="dt20184519361"/>
    <s v="CHANDINI"/>
    <s v="SILAR"/>
    <x v="1321"/>
    <n v="2021"/>
  </r>
  <r>
    <n v="17084"/>
    <s v="ct20182385096"/>
    <s v="MANIKANTA"/>
    <s v="KALVA"/>
    <x v="384"/>
    <n v="2021"/>
  </r>
  <r>
    <n v="17085"/>
    <s v="dt20206481292"/>
    <s v="KAVYA SRI"/>
    <s v="GUTTULA"/>
    <x v="128"/>
    <n v="2021"/>
  </r>
  <r>
    <n v="17086"/>
    <s v="dt20195199762"/>
    <s v="SAI SHIVANI"/>
    <s v="MUDDADA"/>
    <x v="4"/>
    <n v="2021"/>
  </r>
  <r>
    <n v="17087"/>
    <s v="dt20206481305"/>
    <s v="TEJASRI"/>
    <s v="KANDUKURI"/>
    <x v="605"/>
    <n v="2021"/>
  </r>
  <r>
    <n v="17088"/>
    <s v="dt20184835202"/>
    <s v="SHIVA"/>
    <s v="EDIGA"/>
    <x v="1999"/>
    <n v="2021"/>
  </r>
  <r>
    <n v="17089"/>
    <s v="dt20195248095"/>
    <s v="VEJENDLA"/>
    <s v="LOKESH"/>
    <x v="618"/>
    <n v="2021"/>
  </r>
  <r>
    <n v="17090"/>
    <s v="ct20192732568"/>
    <s v="SAI PRAVALLIKA"/>
    <s v="GUDIBANDI"/>
    <x v="196"/>
    <n v="2021"/>
  </r>
  <r>
    <n v="17091"/>
    <s v="dt20195151231"/>
    <s v="SAI"/>
    <s v="MAHANTI"/>
    <x v="4"/>
    <n v="2021"/>
  </r>
  <r>
    <n v="17092"/>
    <s v="dt20184433176"/>
    <s v="PRIYANKA"/>
    <s v="KOSANA"/>
    <x v="4"/>
    <n v="2021"/>
  </r>
  <r>
    <n v="17093"/>
    <s v="ct20192639989"/>
    <s v="SAMEERA"/>
    <s v="ATTAR"/>
    <x v="60"/>
    <n v="2021"/>
  </r>
  <r>
    <n v="17094"/>
    <s v="dt20195173962"/>
    <s v="YASMEEN"/>
    <s v="SYED"/>
    <x v="483"/>
    <n v="2021"/>
  </r>
  <r>
    <n v="17095"/>
    <s v="dt20206481262"/>
    <s v="MEGHANA"/>
    <s v="KUPPANI"/>
    <x v="1152"/>
    <n v="2021"/>
  </r>
  <r>
    <n v="17096"/>
    <s v="dt20184420732"/>
    <s v="INDU SHREE"/>
    <s v="BOYA"/>
    <x v="2000"/>
    <n v="2021"/>
  </r>
  <r>
    <n v="17097"/>
    <s v="dt20195470650"/>
    <s v="SAI"/>
    <s v="MUNGANDI"/>
    <x v="96"/>
    <n v="2021"/>
  </r>
  <r>
    <n v="17098"/>
    <s v="dt20206481256"/>
    <s v="LEELENDRAKUMAR"/>
    <s v="VULASALA"/>
    <x v="2001"/>
    <n v="2021"/>
  </r>
  <r>
    <n v="17099"/>
    <s v="ct20192961328"/>
    <s v="JAYABABU"/>
    <s v="SURAMPUDI"/>
    <x v="304"/>
    <n v="2021"/>
  </r>
  <r>
    <n v="17100"/>
    <s v="dt20206481242"/>
    <s v="PRIYANKA"/>
    <s v="JAMPANI"/>
    <x v="131"/>
    <n v="2021"/>
  </r>
  <r>
    <n v="17101"/>
    <s v="ct20203074896"/>
    <s v="ANUSHA"/>
    <s v="SIRIKI"/>
    <x v="304"/>
    <n v="2022"/>
  </r>
  <r>
    <n v="17102"/>
    <s v="dt20206287739"/>
    <s v="TANMAYEE SRILAKSHMI"/>
    <s v="DHARMAPURI"/>
    <x v="1241"/>
    <n v="2021"/>
  </r>
  <r>
    <n v="17103"/>
    <s v="dt20206481077"/>
    <s v="SNIGDHA"/>
    <s v="YALAMARTHI"/>
    <x v="128"/>
    <n v="2021"/>
  </r>
  <r>
    <n v="17104"/>
    <s v="dt20206481246"/>
    <s v="KIRANMAI"/>
    <s v="CHERUKURI"/>
    <x v="128"/>
    <n v="2021"/>
  </r>
  <r>
    <n v="17105"/>
    <s v="ct20192638363"/>
    <s v="MAHESH"/>
    <s v="TAMMANA"/>
    <x v="384"/>
    <n v="2021"/>
  </r>
  <r>
    <n v="17106"/>
    <s v="ct20203074888"/>
    <s v="JOSHIKA"/>
    <s v="GEDDAM"/>
    <x v="45"/>
    <n v="2021"/>
  </r>
  <r>
    <n v="17107"/>
    <s v="ct20192631594"/>
    <s v="SAI"/>
    <s v="BINGUMALLA"/>
    <x v="60"/>
    <n v="2021"/>
  </r>
  <r>
    <n v="17108"/>
    <s v="ct20203074879"/>
    <s v="VENKATA DURGA PRASAD"/>
    <s v="MANDRU"/>
    <x v="59"/>
    <n v="2021"/>
  </r>
  <r>
    <n v="17109"/>
    <s v="dt20206481158"/>
    <s v="PAVAN"/>
    <s v="RUDRARAPU"/>
    <x v="34"/>
    <n v="2021"/>
  </r>
  <r>
    <n v="17110"/>
    <s v="dt20206481219"/>
    <s v="SHIVA"/>
    <s v="MUCHARLA"/>
    <x v="910"/>
    <n v="2021"/>
  </r>
  <r>
    <n v="17111"/>
    <s v="ct20203074877"/>
    <s v="NAVEENAREDDY"/>
    <s v="KOMMAREDDY"/>
    <x v="45"/>
    <n v="2021"/>
  </r>
  <r>
    <n v="17112"/>
    <s v="dt20184394205"/>
    <s v="LA SELENE"/>
    <s v="DOMMU"/>
    <x v="105"/>
    <n v="2021"/>
  </r>
  <r>
    <n v="17113"/>
    <s v="ct20192647620"/>
    <s v="SAI"/>
    <s v="YAKKALA"/>
    <x v="384"/>
    <n v="2021"/>
  </r>
  <r>
    <n v="17114"/>
    <s v="ct20192635104"/>
    <s v="MOHANA SAI VAMSI"/>
    <s v="VANTEDDU"/>
    <x v="304"/>
    <n v="2022"/>
  </r>
  <r>
    <n v="17115"/>
    <s v="dt20206481135"/>
    <s v="SRI"/>
    <s v="KOMATINENI"/>
    <x v="531"/>
    <n v="2021"/>
  </r>
  <r>
    <n v="17116"/>
    <s v="dt20195202419"/>
    <s v="JYOTHSNA"/>
    <s v="BODDAPATI"/>
    <x v="384"/>
    <n v="2021"/>
  </r>
  <r>
    <n v="17117"/>
    <s v="dt20206481143"/>
    <s v="ROSHITH"/>
    <s v="KUCHADI"/>
    <x v="179"/>
    <n v="2021"/>
  </r>
  <r>
    <n v="17118"/>
    <s v="dt20184462976"/>
    <s v="SAI"/>
    <s v="PULI"/>
    <x v="287"/>
    <n v="2021"/>
  </r>
  <r>
    <n v="17119"/>
    <s v="ct20192632201"/>
    <s v="TEJASWINI"/>
    <s v="THARIGOPULA"/>
    <x v="60"/>
    <n v="2021"/>
  </r>
  <r>
    <n v="17120"/>
    <s v="ct20203074849"/>
    <s v="LIKHITHA"/>
    <s v="ODURU"/>
    <x v="14"/>
    <n v="2021"/>
  </r>
  <r>
    <n v="17121"/>
    <s v="dt20206481167"/>
    <s v="HARI"/>
    <s v="ANNEM"/>
    <x v="87"/>
    <n v="2021"/>
  </r>
  <r>
    <n v="17122"/>
    <s v="ct20203074859"/>
    <s v="AASHRITH"/>
    <s v="VEERAMALLA"/>
    <x v="133"/>
    <n v="2022"/>
  </r>
  <r>
    <n v="17123"/>
    <s v="dt20206481162"/>
    <s v="AKHILA"/>
    <s v="THOTA"/>
    <x v="764"/>
    <n v="2021"/>
  </r>
  <r>
    <n v="17124"/>
    <s v="dt20206461999"/>
    <s v="THRIKSHALA"/>
    <s v="PASALAPUDI"/>
    <x v="1275"/>
    <n v="2021"/>
  </r>
  <r>
    <n v="17125"/>
    <s v="dt20206429513"/>
    <s v="MOHANA"/>
    <s v="BORRA"/>
    <x v="2002"/>
    <n v="2021"/>
  </r>
  <r>
    <n v="17126"/>
    <s v="dt20206389880"/>
    <s v="VANDANA"/>
    <s v="M"/>
    <x v="445"/>
    <n v="2021"/>
  </r>
  <r>
    <n v="17127"/>
    <s v="dt20195438765"/>
    <s v="RAVI"/>
    <s v="JONNADULA"/>
    <x v="40"/>
    <n v="2021"/>
  </r>
  <r>
    <n v="17128"/>
    <s v="dt20206478016"/>
    <s v="ASRITHA"/>
    <s v="GOPISETTI"/>
    <x v="2003"/>
    <n v="2021"/>
  </r>
  <r>
    <n v="17129"/>
    <s v="dt20206481121"/>
    <s v="VIJAY GOPI"/>
    <s v="DANDA"/>
    <x v="46"/>
    <n v="2021"/>
  </r>
  <r>
    <n v="17130"/>
    <s v="dt20206481024"/>
    <s v="HARI"/>
    <s v="DUPPANAPUDI"/>
    <x v="128"/>
    <n v="2021"/>
  </r>
  <r>
    <n v="17131"/>
    <s v="dt20206481107"/>
    <s v="SAI LAKSHMI PRASANNA"/>
    <s v="ALAPATI"/>
    <x v="128"/>
    <n v="2021"/>
  </r>
  <r>
    <n v="17132"/>
    <s v="dt20206481116"/>
    <s v="RAVI"/>
    <s v="CHAITANYA"/>
    <x v="260"/>
    <n v="2021"/>
  </r>
  <r>
    <n v="17133"/>
    <s v="dt20184833952"/>
    <s v="LAKSHMI"/>
    <s v="BOYINI"/>
    <x v="2004"/>
    <n v="2021"/>
  </r>
  <r>
    <n v="17134"/>
    <s v="dt20206481095"/>
    <s v="NAGA"/>
    <s v="CHODAY"/>
    <x v="128"/>
    <n v="2021"/>
  </r>
  <r>
    <n v="17135"/>
    <s v="ct20192734663"/>
    <s v="ASHOK"/>
    <s v="MUKALA"/>
    <x v="1"/>
    <n v="2021"/>
  </r>
  <r>
    <n v="17136"/>
    <s v="dt20206480946"/>
    <s v="GURRAPU"/>
    <s v="SAI"/>
    <x v="375"/>
    <n v="2021"/>
  </r>
  <r>
    <n v="17137"/>
    <s v="dt20206481073"/>
    <s v="VAISHNAVI"/>
    <s v="WEPURI"/>
    <x v="764"/>
    <n v="2021"/>
  </r>
  <r>
    <n v="17138"/>
    <s v="dt20184393030"/>
    <s v="GAYATHRI"/>
    <s v="MEDA"/>
    <x v="304"/>
    <n v="2021"/>
  </r>
  <r>
    <n v="17139"/>
    <s v="dt20184305567"/>
    <s v="MUDUSU"/>
    <s v="REDDY"/>
    <x v="384"/>
    <n v="2021"/>
  </r>
  <r>
    <n v="17140"/>
    <s v="dt20195152058"/>
    <s v="DATTA"/>
    <s v="SALAPAKA"/>
    <x v="532"/>
    <n v="2022"/>
  </r>
  <r>
    <n v="17141"/>
    <s v="ct20203074789"/>
    <s v="SRAVANI"/>
    <s v="BANDARU"/>
    <x v="152"/>
    <n v="2021"/>
  </r>
  <r>
    <n v="17142"/>
    <s v="dt20206481047"/>
    <s v="CHAITANYA"/>
    <s v="YENDRAPALLI"/>
    <x v="2005"/>
    <n v="2022"/>
  </r>
  <r>
    <n v="17143"/>
    <s v="dt20206479898"/>
    <s v="VENKATA VINAYAK"/>
    <s v="DEVINENI"/>
    <x v="375"/>
    <n v="2021"/>
  </r>
  <r>
    <n v="17144"/>
    <s v="ct20203072934"/>
    <s v="SURESH"/>
    <s v="KARDHALA"/>
    <x v="304"/>
    <n v="2022"/>
  </r>
  <r>
    <n v="17145"/>
    <s v="dt20206481042"/>
    <s v="TEJA SAI SRI"/>
    <s v="KAKARLA"/>
    <x v="128"/>
    <n v="2021"/>
  </r>
  <r>
    <n v="17146"/>
    <s v="dt20206480985"/>
    <s v="PRABHA"/>
    <s v="VEDANTAM"/>
    <x v="128"/>
    <n v="2021"/>
  </r>
  <r>
    <n v="17147"/>
    <s v="dt20206480368"/>
    <s v="ATLURI"/>
    <s v="SUPRIYA"/>
    <x v="1214"/>
    <n v="2021"/>
  </r>
  <r>
    <n v="17148"/>
    <s v="dt20206481036"/>
    <s v="SINDHUJA"/>
    <s v="GEDELA"/>
    <x v="4"/>
    <n v="2021"/>
  </r>
  <r>
    <n v="17149"/>
    <s v="ct20203074740"/>
    <s v="VISHNU"/>
    <s v="MALLU"/>
    <x v="54"/>
    <n v="2021"/>
  </r>
  <r>
    <n v="17150"/>
    <s v="ct20192647518"/>
    <s v="SAKSHITH"/>
    <s v="K"/>
    <x v="152"/>
    <n v="2021"/>
  </r>
  <r>
    <n v="17151"/>
    <s v="dt20206480940"/>
    <s v="RATNA MALATHI"/>
    <s v="LAKIMSETTY"/>
    <x v="128"/>
    <n v="2021"/>
  </r>
  <r>
    <n v="17152"/>
    <s v="dt20206480717"/>
    <s v="MAHITHA"/>
    <s v="VINUKONDA"/>
    <x v="384"/>
    <n v="2021"/>
  </r>
  <r>
    <n v="17153"/>
    <s v="dt20206480984"/>
    <s v="LIKITHA"/>
    <s v="KARUTURI"/>
    <x v="128"/>
    <n v="2021"/>
  </r>
  <r>
    <n v="17154"/>
    <s v="dt20206480950"/>
    <s v="SRIHITHA"/>
    <s v="KALLU"/>
    <x v="217"/>
    <n v="2021"/>
  </r>
  <r>
    <n v="17155"/>
    <s v="dt20206481006"/>
    <s v="GOPI"/>
    <s v="PERAM"/>
    <x v="53"/>
    <n v="2021"/>
  </r>
  <r>
    <n v="17156"/>
    <s v="dt20184416170"/>
    <s v="SAHITHI"/>
    <s v="KOLLA"/>
    <x v="85"/>
    <n v="2021"/>
  </r>
  <r>
    <n v="17157"/>
    <s v="ct20192704515"/>
    <s v="SAHITHI"/>
    <s v="KOLLA"/>
    <x v="8"/>
    <n v="2021"/>
  </r>
  <r>
    <n v="17158"/>
    <s v="dt20206480899"/>
    <s v="BHUMI"/>
    <s v=""/>
    <x v="128"/>
    <n v="2021"/>
  </r>
  <r>
    <n v="17159"/>
    <s v="ct20182449192"/>
    <s v="RAVI"/>
    <s v="GIRIJALA"/>
    <x v="8"/>
    <n v="2021"/>
  </r>
  <r>
    <n v="17160"/>
    <s v="dt20195152345"/>
    <s v="ABRAR"/>
    <s v="MOHAMMED"/>
    <x v="532"/>
    <n v="2022"/>
  </r>
  <r>
    <n v="17161"/>
    <s v="dt20206480701"/>
    <s v="HARIKA"/>
    <s v="SALKAPURAM"/>
    <x v="2006"/>
    <n v="2021"/>
  </r>
  <r>
    <n v="17162"/>
    <s v="ct20203074741"/>
    <s v="PRANATHI"/>
    <s v="SEKURI"/>
    <x v="45"/>
    <n v="2021"/>
  </r>
  <r>
    <n v="17163"/>
    <s v="ct20192958248"/>
    <s v="NAGA"/>
    <s v="VENNA"/>
    <x v="304"/>
    <n v="2021"/>
  </r>
  <r>
    <n v="17164"/>
    <s v="ct20192684729"/>
    <s v="AKHIL"/>
    <s v="VALLABHANENI"/>
    <x v="384"/>
    <n v="2021"/>
  </r>
  <r>
    <n v="17165"/>
    <s v="dt20206480972"/>
    <s v="VISHNU VARDHAN"/>
    <s v="BHIMANADHAM"/>
    <x v="46"/>
    <n v="2021"/>
  </r>
  <r>
    <n v="17166"/>
    <s v="ct20203074757"/>
    <s v="MADHU"/>
    <s v="PAMU"/>
    <x v="304"/>
    <n v="2021"/>
  </r>
  <r>
    <n v="17167"/>
    <s v="ct20203074756"/>
    <s v="MALHAR"/>
    <s v="PARUPALLI"/>
    <x v="311"/>
    <n v="2021"/>
  </r>
  <r>
    <n v="17168"/>
    <s v="dt20206473698"/>
    <s v="PEDDISETTY"/>
    <s v="PRIYANKA"/>
    <x v="615"/>
    <n v="2021"/>
  </r>
  <r>
    <n v="17169"/>
    <s v="ct20182475956"/>
    <s v="BHAVYA"/>
    <s v="YENDAMURI"/>
    <x v="304"/>
    <n v="2021"/>
  </r>
  <r>
    <n v="17170"/>
    <s v="ct20192642023"/>
    <s v="ESWAR SAI"/>
    <s v="PALLAPOLU"/>
    <x v="45"/>
    <n v="2021"/>
  </r>
  <r>
    <n v="17171"/>
    <s v="dt20206480952"/>
    <s v="POLAGOUNI"/>
    <s v="SHIVANI"/>
    <x v="87"/>
    <n v="2021"/>
  </r>
  <r>
    <n v="17172"/>
    <s v="ct20192959547"/>
    <s v="HARSHITHA"/>
    <s v="SRI"/>
    <x v="304"/>
    <n v="2021"/>
  </r>
  <r>
    <n v="17173"/>
    <s v="ct20182385056"/>
    <s v="DATTA SAI"/>
    <s v="CHUNDURU"/>
    <x v="384"/>
    <n v="2021"/>
  </r>
  <r>
    <n v="17174"/>
    <s v="ct20192750607"/>
    <s v="SAI HARI"/>
    <s v="KATARI"/>
    <x v="304"/>
    <n v="2022"/>
  </r>
  <r>
    <n v="17175"/>
    <s v="dt20184383166"/>
    <s v="JOSHI"/>
    <s v="RAYUDU"/>
    <x v="532"/>
    <n v="2021"/>
  </r>
  <r>
    <n v="17176"/>
    <s v="dt20206477879"/>
    <s v="SATWIK"/>
    <s v="J"/>
    <x v="500"/>
    <n v="2021"/>
  </r>
  <r>
    <n v="17177"/>
    <s v="ct20203074655"/>
    <s v="JOSHIKA"/>
    <s v="VALLABHANENI"/>
    <x v="61"/>
    <n v="2021"/>
  </r>
  <r>
    <n v="17178"/>
    <s v="dt20195149201"/>
    <s v="SEEMA"/>
    <s v="ATTAR"/>
    <x v="572"/>
    <n v="2021"/>
  </r>
  <r>
    <n v="17179"/>
    <s v="ct20203074718"/>
    <s v="VENKATA SAI"/>
    <s v="SRIPATHI"/>
    <x v="500"/>
    <n v="2021"/>
  </r>
  <r>
    <n v="17180"/>
    <s v="dt20206480619"/>
    <s v="PUSHPANJALI"/>
    <s v="YATHAM"/>
    <x v="131"/>
    <n v="2021"/>
  </r>
  <r>
    <n v="17181"/>
    <s v="dt20206480917"/>
    <s v="SRIRAM"/>
    <s v="PUTTA"/>
    <x v="2007"/>
    <n v="2021"/>
  </r>
  <r>
    <n v="17182"/>
    <s v="ct20192639756"/>
    <s v="SRILAYA"/>
    <s v="MIDDE"/>
    <x v="304"/>
    <n v="2022"/>
  </r>
  <r>
    <n v="17183"/>
    <s v="dt20206480912"/>
    <s v="SAI"/>
    <s v="MADDULA"/>
    <x v="128"/>
    <n v="2021"/>
  </r>
  <r>
    <n v="17184"/>
    <s v="dt20195128536"/>
    <s v="DILESH"/>
    <s v="DASARI"/>
    <x v="2008"/>
    <n v="2021"/>
  </r>
  <r>
    <n v="17185"/>
    <s v="dt20206480875"/>
    <s v="KUNTALA"/>
    <s v="PREETIKA"/>
    <x v="87"/>
    <n v="2021"/>
  </r>
  <r>
    <n v="17186"/>
    <s v="ct20192635294"/>
    <s v="LALITHA"/>
    <s v="NULU"/>
    <x v="304"/>
    <n v="2022"/>
  </r>
  <r>
    <n v="17187"/>
    <s v="ct20192635281"/>
    <s v="LAKSHMI"/>
    <s v="KAKKIRALA"/>
    <x v="304"/>
    <n v="2022"/>
  </r>
  <r>
    <n v="17188"/>
    <s v="dt20184431526"/>
    <s v="SUSHMITHA"/>
    <s v="KANDULA"/>
    <x v="2009"/>
    <n v="2021"/>
  </r>
  <r>
    <n v="17189"/>
    <s v="ct20203074661"/>
    <s v="KEERTHI"/>
    <s v="KARANI"/>
    <x v="55"/>
    <n v="2021"/>
  </r>
  <r>
    <n v="17190"/>
    <s v="ct20192629596"/>
    <s v="UDAY"/>
    <s v="AVIRENI"/>
    <x v="60"/>
    <n v="2021"/>
  </r>
  <r>
    <n v="17191"/>
    <s v="dt20206480731"/>
    <s v="SAI"/>
    <s v="MADDULA"/>
    <x v="128"/>
    <n v="2021"/>
  </r>
  <r>
    <n v="17192"/>
    <s v="dt20206480826"/>
    <s v="AMAN"/>
    <s v="RAVIRALA"/>
    <x v="375"/>
    <n v="2021"/>
  </r>
  <r>
    <n v="17193"/>
    <s v="dt20206480793"/>
    <s v="SRIPOOJITHA"/>
    <s v="ARIGELA"/>
    <x v="131"/>
    <n v="2021"/>
  </r>
  <r>
    <n v="17194"/>
    <s v="dt20206470845"/>
    <s v="YUVA SIVA SHANKAR"/>
    <s v="KOLLA"/>
    <x v="557"/>
    <n v="2021"/>
  </r>
  <r>
    <n v="17195"/>
    <s v="dt20206480832"/>
    <s v="SAI"/>
    <s v="PERNI"/>
    <x v="1220"/>
    <n v="2021"/>
  </r>
  <r>
    <n v="17196"/>
    <s v="dt20206480827"/>
    <s v="SUHEL"/>
    <s v="SHAIK"/>
    <x v="153"/>
    <n v="2021"/>
  </r>
  <r>
    <n v="17197"/>
    <s v="dt20195202810"/>
    <s v="NANDINI"/>
    <s v="KUNDURTHI"/>
    <x v="2010"/>
    <n v="2021"/>
  </r>
  <r>
    <n v="17198"/>
    <s v="ct20192629014"/>
    <s v="JAYA"/>
    <s v="VELURU"/>
    <x v="60"/>
    <n v="2021"/>
  </r>
  <r>
    <n v="17199"/>
    <s v="dt20206480799"/>
    <s v="UMA"/>
    <s v="PANGA"/>
    <x v="2011"/>
    <n v="2021"/>
  </r>
  <r>
    <n v="17200"/>
    <s v="dt20206480789"/>
    <s v="MAHA"/>
    <s v="SARIPALLI"/>
    <x v="4"/>
    <n v="2021"/>
  </r>
  <r>
    <n v="17201"/>
    <s v="ct20192628796"/>
    <s v="PRAVALLIKA"/>
    <s v="MEESARAGANDA"/>
    <x v="60"/>
    <n v="2021"/>
  </r>
  <r>
    <n v="17202"/>
    <s v="ct20203074572"/>
    <s v="ESWAR RAO"/>
    <s v="RAMINENI"/>
    <x v="202"/>
    <n v="2021"/>
  </r>
  <r>
    <n v="17203"/>
    <s v="ct20203074622"/>
    <s v="M H LASYA"/>
    <s v="MACHARAM"/>
    <x v="42"/>
    <n v="2023"/>
  </r>
  <r>
    <n v="17204"/>
    <s v="dt20195147641"/>
    <s v="SRAVYA"/>
    <s v="NITTOORU"/>
    <x v="2012"/>
    <n v="2021"/>
  </r>
  <r>
    <n v="17205"/>
    <s v="dt20195418987"/>
    <s v="JYOSTNA"/>
    <s v="MARELLA"/>
    <x v="40"/>
    <n v="2021"/>
  </r>
  <r>
    <n v="17206"/>
    <s v="dt20195266075"/>
    <s v="VENU"/>
    <s v="POLIPATI"/>
    <x v="699"/>
    <n v="2021"/>
  </r>
  <r>
    <n v="17207"/>
    <s v="dt20184431507"/>
    <s v="VAMSI"/>
    <s v="DOSAPATI"/>
    <x v="25"/>
    <n v="2021"/>
  </r>
  <r>
    <n v="17208"/>
    <s v="ct20203061407"/>
    <s v="SANGMESH"/>
    <s v="WADGAVE"/>
    <x v="14"/>
    <n v="2021"/>
  </r>
  <r>
    <n v="17209"/>
    <s v="dt20206479977"/>
    <s v="SINDHUJA"/>
    <s v="GEDELA"/>
    <x v="4"/>
    <n v="2021"/>
  </r>
  <r>
    <n v="17210"/>
    <s v="dt20206479113"/>
    <s v="LAVANYA"/>
    <s v="VALLEPU"/>
    <x v="375"/>
    <n v="2021"/>
  </r>
  <r>
    <n v="17211"/>
    <s v="dt20206480759"/>
    <s v="MEGHANA"/>
    <s v="MANDAVA"/>
    <x v="1220"/>
    <n v="2021"/>
  </r>
  <r>
    <n v="17212"/>
    <s v="dt20206474623"/>
    <s v="VENKATA NAGA"/>
    <s v="SARANAM"/>
    <x v="514"/>
    <n v="2021"/>
  </r>
  <r>
    <n v="17213"/>
    <s v="dt20184431605"/>
    <s v="DIVYA"/>
    <s v="EJJURORHU"/>
    <x v="875"/>
    <n v="2021"/>
  </r>
  <r>
    <n v="17214"/>
    <s v="dt20206471728"/>
    <s v="ROSHAN"/>
    <s v="GHIMIRE"/>
    <x v="96"/>
    <n v="2021"/>
  </r>
  <r>
    <n v="17215"/>
    <s v="ct20192632477"/>
    <s v="VISHNU"/>
    <s v="TELAKAPALLI"/>
    <x v="60"/>
    <n v="2021"/>
  </r>
  <r>
    <n v="17216"/>
    <s v="ct20192635151"/>
    <s v="LAKSHMI BHAVANI"/>
    <s v="GUDAPATI"/>
    <x v="384"/>
    <n v="2021"/>
  </r>
  <r>
    <n v="17217"/>
    <s v="dt20206480732"/>
    <s v="MOHINUDDHIN"/>
    <s v="SHAIKE"/>
    <x v="33"/>
    <n v="2021"/>
  </r>
  <r>
    <n v="17218"/>
    <s v="dt20206480723"/>
    <s v="HARIKA"/>
    <s v="KOTHA"/>
    <x v="1160"/>
    <n v="2021"/>
  </r>
  <r>
    <n v="17219"/>
    <s v="dt20206472597"/>
    <s v="K NAGA MAHATHI"/>
    <s v=""/>
    <x v="65"/>
    <n v="2021"/>
  </r>
  <r>
    <n v="17220"/>
    <s v="dt20206468787"/>
    <s v="KEERTHI"/>
    <s v="RONGALI"/>
    <x v="33"/>
    <n v="2021"/>
  </r>
  <r>
    <n v="17221"/>
    <s v="dt20206480709"/>
    <s v="SRIYAMSHA"/>
    <s v="KUNDURU"/>
    <x v="605"/>
    <n v="2021"/>
  </r>
  <r>
    <n v="17222"/>
    <s v="ct20192634554"/>
    <s v="PAVANI"/>
    <s v="PARUCHURI"/>
    <x v="384"/>
    <n v="2021"/>
  </r>
  <r>
    <n v="17223"/>
    <s v="dt20184431965"/>
    <s v="VEERA SANTHOSHI"/>
    <s v="PATCHIPULUSU"/>
    <x v="200"/>
    <n v="2021"/>
  </r>
  <r>
    <n v="17224"/>
    <s v="dt20206468764"/>
    <s v="SOUJANYA"/>
    <s v="POLAKI"/>
    <x v="33"/>
    <n v="2021"/>
  </r>
  <r>
    <n v="17225"/>
    <s v="ct20192632763"/>
    <s v="SUDHEER"/>
    <s v="NALLI"/>
    <x v="60"/>
    <n v="2021"/>
  </r>
  <r>
    <n v="17226"/>
    <s v="ct20203073123"/>
    <s v="RUCHITHA"/>
    <s v="YARRA"/>
    <x v="384"/>
    <n v="2021"/>
  </r>
  <r>
    <n v="17227"/>
    <s v="ct20192959490"/>
    <s v="RAVIKANTH"/>
    <s v="KETHA"/>
    <x v="304"/>
    <n v="2021"/>
  </r>
  <r>
    <n v="17228"/>
    <s v="dt20195251819"/>
    <s v="GAYATHRI"/>
    <s v="PITTU"/>
    <x v="91"/>
    <n v="2021"/>
  </r>
  <r>
    <n v="17229"/>
    <s v="ct20203074548"/>
    <s v="ALEKHYA"/>
    <s v="CHINNI"/>
    <x v="384"/>
    <n v="2021"/>
  </r>
  <r>
    <n v="17230"/>
    <s v="ct20192665282"/>
    <s v="VASANTHA"/>
    <s v="SRAVANI"/>
    <x v="384"/>
    <n v="2021"/>
  </r>
  <r>
    <n v="17231"/>
    <s v="ct20203067761"/>
    <s v="MAHESH"/>
    <s v="CHANDA"/>
    <x v="14"/>
    <n v="2021"/>
  </r>
  <r>
    <n v="17232"/>
    <s v="dt20195481547"/>
    <s v="JAGADEESWARI"/>
    <s v="MALLIPEDDI"/>
    <x v="40"/>
    <n v="2021"/>
  </r>
  <r>
    <n v="17233"/>
    <s v="dt20206480668"/>
    <s v="JACKSON"/>
    <s v="GUNDURU"/>
    <x v="2013"/>
    <n v="2021"/>
  </r>
  <r>
    <n v="17234"/>
    <s v="ct20182457418"/>
    <s v="SAMHITH"/>
    <s v="PEETHALA"/>
    <x v="304"/>
    <n v="2021"/>
  </r>
  <r>
    <n v="17235"/>
    <s v="ct20192629542"/>
    <s v="SURESH"/>
    <s v="BAJANTRI"/>
    <x v="60"/>
    <n v="2021"/>
  </r>
  <r>
    <n v="17236"/>
    <s v="ct20192625209"/>
    <s v="LOKESHWARA"/>
    <s v="BEDUDURI"/>
    <x v="60"/>
    <n v="2021"/>
  </r>
  <r>
    <n v="17237"/>
    <s v="dt20206480661"/>
    <s v="TEJASWI"/>
    <s v="GUDIMETLA"/>
    <x v="536"/>
    <n v="2021"/>
  </r>
  <r>
    <n v="17238"/>
    <s v="ct20192755732"/>
    <s v="BHUVANA"/>
    <s v="KALLURI"/>
    <x v="220"/>
    <n v="2021"/>
  </r>
  <r>
    <n v="17239"/>
    <s v="ct20192670136"/>
    <s v="BALA"/>
    <s v="ALAPATI"/>
    <x v="45"/>
    <n v="2021"/>
  </r>
  <r>
    <n v="17240"/>
    <s v="ct20192648051"/>
    <s v="PRIYANKA"/>
    <s v="CHUNDURU"/>
    <x v="384"/>
    <n v="2021"/>
  </r>
  <r>
    <n v="17241"/>
    <s v="dt20184510440"/>
    <s v="NAGANIKHIL"/>
    <s v="BIJJALA"/>
    <x v="910"/>
    <n v="2021"/>
  </r>
  <r>
    <n v="17242"/>
    <s v="dt20206480645"/>
    <s v="SWATHI"/>
    <s v="THOTTEMPUDI"/>
    <x v="46"/>
    <n v="2021"/>
  </r>
  <r>
    <n v="17243"/>
    <s v="dt20195266087"/>
    <s v="KRISHNA"/>
    <s v="ROUTHU"/>
    <x v="699"/>
    <n v="2021"/>
  </r>
  <r>
    <n v="17244"/>
    <s v="dt20195194340"/>
    <s v="FAYAZ"/>
    <s v="SHAIK"/>
    <x v="202"/>
    <n v="2021"/>
  </r>
  <r>
    <n v="17245"/>
    <s v="dt20184841346"/>
    <s v="CHARISHMA"/>
    <s v=""/>
    <x v="72"/>
    <n v="2021"/>
  </r>
  <r>
    <n v="17246"/>
    <s v="dt20206480513"/>
    <s v="MAMATHA"/>
    <s v="SINGH"/>
    <x v="72"/>
    <n v="2021"/>
  </r>
  <r>
    <n v="17247"/>
    <s v="dt20195174177"/>
    <s v="NARENDRA"/>
    <s v="REDDICHARLA"/>
    <x v="160"/>
    <n v="2021"/>
  </r>
  <r>
    <n v="17248"/>
    <s v="ct20192629007"/>
    <s v="HAREESH"/>
    <s v="JANGITI"/>
    <x v="60"/>
    <n v="2021"/>
  </r>
  <r>
    <n v="17249"/>
    <s v="dt20195672057"/>
    <s v="ANISHA"/>
    <s v=""/>
    <x v="2014"/>
    <n v="2021"/>
  </r>
  <r>
    <n v="17250"/>
    <s v="dt20195165168"/>
    <s v="PARVATHI"/>
    <s v="TUMMULURI"/>
    <x v="352"/>
    <n v="2021"/>
  </r>
  <r>
    <n v="17251"/>
    <s v="dt20206480585"/>
    <s v="PRANEETHA"/>
    <s v="NADIMPALLI"/>
    <x v="532"/>
    <n v="2021"/>
  </r>
  <r>
    <n v="17252"/>
    <s v="ct20192666812"/>
    <s v="SWETHAK"/>
    <s v="NUKALA"/>
    <x v="384"/>
    <n v="2021"/>
  </r>
  <r>
    <n v="17253"/>
    <s v="dt20206480566"/>
    <s v="VARSHITHA"/>
    <s v="AMALLA"/>
    <x v="764"/>
    <n v="2021"/>
  </r>
  <r>
    <n v="17254"/>
    <s v="dt20206480544"/>
    <s v="PRATHIMA"/>
    <s v="PODDUTURI"/>
    <x v="72"/>
    <n v="2021"/>
  </r>
  <r>
    <n v="17255"/>
    <s v="dt20195150535"/>
    <s v="RAMA SREE DIVYA"/>
    <s v="VUNDAVALLI"/>
    <x v="4"/>
    <n v="2021"/>
  </r>
  <r>
    <n v="17256"/>
    <s v="dt20206480562"/>
    <s v="NIRMALA"/>
    <s v="NEETHIPUDU"/>
    <x v="72"/>
    <n v="2021"/>
  </r>
  <r>
    <n v="17257"/>
    <s v="ct20192642977"/>
    <s v="YASASWINI"/>
    <s v="KARI"/>
    <x v="384"/>
    <n v="2021"/>
  </r>
  <r>
    <n v="17258"/>
    <s v="ct20192758161"/>
    <s v="PRANEETHA"/>
    <s v="ALLU"/>
    <x v="101"/>
    <n v="2021"/>
  </r>
  <r>
    <n v="17259"/>
    <s v="ct20182484088"/>
    <s v="ANIL"/>
    <s v="NUTHETI"/>
    <x v="1108"/>
    <n v="2021"/>
  </r>
  <r>
    <n v="17260"/>
    <s v="dt20184431591"/>
    <s v="KANAKA"/>
    <s v="BORA"/>
    <x v="4"/>
    <n v="2021"/>
  </r>
  <r>
    <n v="17261"/>
    <s v="dt20206480547"/>
    <s v="SAI MADHURI"/>
    <s v="GADEPALLI"/>
    <x v="128"/>
    <n v="2021"/>
  </r>
  <r>
    <n v="17262"/>
    <s v="dt20184431483"/>
    <s v="KARTHIK"/>
    <s v="GANDURI"/>
    <x v="4"/>
    <n v="2021"/>
  </r>
  <r>
    <n v="17263"/>
    <s v="ct20192638361"/>
    <s v="CHANDRASEKHAR"/>
    <s v="PULIVARTHI"/>
    <x v="384"/>
    <n v="2021"/>
  </r>
  <r>
    <n v="17264"/>
    <s v="dt20206480551"/>
    <s v="RAJYA"/>
    <s v="RAVURI"/>
    <x v="46"/>
    <n v="2021"/>
  </r>
  <r>
    <n v="17265"/>
    <s v="dt20195170984"/>
    <s v="AKHIL"/>
    <s v="NAYAKANTI"/>
    <x v="60"/>
    <n v="2022"/>
  </r>
  <r>
    <n v="17266"/>
    <s v="dt20184420508"/>
    <s v="KALAVALA"/>
    <s v="REDDY"/>
    <x v="610"/>
    <n v="2021"/>
  </r>
  <r>
    <n v="17267"/>
    <s v="dt20184433193"/>
    <s v="SARIKA"/>
    <s v="MUDUNURU"/>
    <x v="4"/>
    <n v="2021"/>
  </r>
  <r>
    <n v="17268"/>
    <s v="ct20203074467"/>
    <s v="SATHYA"/>
    <s v="JILLA"/>
    <x v="14"/>
    <n v="2021"/>
  </r>
  <r>
    <n v="17269"/>
    <s v="ct20192647588"/>
    <s v="SWETHAK"/>
    <s v="NUKALA"/>
    <x v="384"/>
    <n v="2021"/>
  </r>
  <r>
    <n v="17270"/>
    <s v="dt20206480506"/>
    <s v="SUSHMA"/>
    <s v="PINNINTI"/>
    <x v="605"/>
    <n v="2021"/>
  </r>
  <r>
    <n v="17271"/>
    <s v="dt20195151338"/>
    <s v="RAJESWARI SAI"/>
    <s v="KOTHAPALLI"/>
    <x v="143"/>
    <n v="2021"/>
  </r>
  <r>
    <n v="17272"/>
    <s v="dt20195456225"/>
    <s v="PAVITHRA"/>
    <s v="MEDA"/>
    <x v="40"/>
    <n v="2021"/>
  </r>
  <r>
    <n v="17273"/>
    <s v="dt20206479170"/>
    <s v="ABHINAV"/>
    <s v="GAJARLA"/>
    <x v="1152"/>
    <n v="2021"/>
  </r>
  <r>
    <n v="17274"/>
    <s v="dt20206467610"/>
    <s v="SHIVARAM"/>
    <s v="DODDI"/>
    <x v="1033"/>
    <n v="2021"/>
  </r>
  <r>
    <n v="17275"/>
    <s v="ct20203074409"/>
    <s v="LAKSHMI"/>
    <s v=""/>
    <x v="54"/>
    <n v="2021"/>
  </r>
  <r>
    <n v="17276"/>
    <s v="dt20195161100"/>
    <s v="ROHIT"/>
    <s v="SALAPAKA"/>
    <x v="330"/>
    <n v="2021"/>
  </r>
  <r>
    <n v="17277"/>
    <s v="dt20206480480"/>
    <s v="CHITRABHANU"/>
    <s v="PONNA"/>
    <x v="1152"/>
    <n v="2021"/>
  </r>
  <r>
    <n v="17278"/>
    <s v="dt20184501476"/>
    <s v="BHARATH"/>
    <s v="BODDU"/>
    <x v="180"/>
    <n v="2021"/>
  </r>
  <r>
    <n v="17279"/>
    <s v="dt20206480473"/>
    <s v="ANUJ"/>
    <s v="MARISETTY"/>
    <x v="134"/>
    <n v="2021"/>
  </r>
  <r>
    <n v="17280"/>
    <s v="dt20206480465"/>
    <s v="VEERA"/>
    <s v="DOODI"/>
    <x v="23"/>
    <n v="2021"/>
  </r>
  <r>
    <n v="17281"/>
    <s v="dt20184431503"/>
    <s v="SAMANVITHA"/>
    <s v="ATYAM"/>
    <x v="4"/>
    <n v="2021"/>
  </r>
  <r>
    <n v="17282"/>
    <s v="dt20184431531"/>
    <s v="BHARGAVI"/>
    <s v="ARNIPALLI"/>
    <x v="1816"/>
    <n v="2021"/>
  </r>
  <r>
    <n v="17283"/>
    <s v="dt20206480444"/>
    <s v="SAI"/>
    <s v="VADDEMPUDI"/>
    <x v="40"/>
    <n v="2021"/>
  </r>
  <r>
    <n v="17284"/>
    <s v="ct20192752105"/>
    <s v="HAMEED"/>
    <s v="ABDUL"/>
    <x v="202"/>
    <n v="2021"/>
  </r>
  <r>
    <n v="17285"/>
    <s v="ct20192665062"/>
    <s v="BHARATH"/>
    <s v="JAMPANI"/>
    <x v="384"/>
    <n v="2021"/>
  </r>
  <r>
    <n v="17286"/>
    <s v="ct20182434430"/>
    <s v="SAI LOKESH REDDY"/>
    <s v="SAVADA"/>
    <x v="304"/>
    <n v="2021"/>
  </r>
  <r>
    <n v="17287"/>
    <s v="dt20184433177"/>
    <s v="LOKESH"/>
    <s v="BOTCHA"/>
    <x v="4"/>
    <n v="2021"/>
  </r>
  <r>
    <n v="17288"/>
    <s v="dt20195151549"/>
    <s v="HIMAJA"/>
    <s v="BEELA"/>
    <x v="4"/>
    <n v="2021"/>
  </r>
  <r>
    <n v="17289"/>
    <s v="dt20195240485"/>
    <s v="NAVEEN"/>
    <s v="GAYAPAKU"/>
    <x v="72"/>
    <n v="2021"/>
  </r>
  <r>
    <n v="17290"/>
    <s v="dt20206473125"/>
    <s v="SHAHI"/>
    <s v="YELLA"/>
    <x v="128"/>
    <n v="2021"/>
  </r>
  <r>
    <n v="17291"/>
    <s v="dt20206480374"/>
    <s v="VASANTHI"/>
    <s v="MARNENI"/>
    <x v="46"/>
    <n v="2021"/>
  </r>
  <r>
    <n v="17292"/>
    <s v="ct20192724741"/>
    <s v="DHEERAJ"/>
    <s v="KOTTE"/>
    <x v="62"/>
    <n v="2021"/>
  </r>
  <r>
    <n v="17293"/>
    <s v="dt20206478897"/>
    <s v="BEULAH"/>
    <s v="PRATHI"/>
    <x v="304"/>
    <n v="2022"/>
  </r>
  <r>
    <n v="17294"/>
    <s v="ct20182454556"/>
    <s v="HRUTHIKA"/>
    <s v="JINNA"/>
    <x v="152"/>
    <n v="2021"/>
  </r>
  <r>
    <n v="17295"/>
    <s v="dt20206479377"/>
    <s v="KATYAYANI"/>
    <s v="ATMAKURI"/>
    <x v="128"/>
    <n v="2021"/>
  </r>
  <r>
    <n v="17296"/>
    <s v="dt20184439971"/>
    <s v="AMAAN"/>
    <s v="MOHAMMED"/>
    <x v="891"/>
    <n v="2021"/>
  </r>
  <r>
    <n v="17297"/>
    <s v="dt20206388317"/>
    <s v="MAHESH"/>
    <s v="KANDIKATLA"/>
    <x v="1152"/>
    <n v="2021"/>
  </r>
  <r>
    <n v="17298"/>
    <s v="ct20203072244"/>
    <s v="LOHITH VENKAT"/>
    <s v="POLISETTY"/>
    <x v="45"/>
    <n v="2021"/>
  </r>
  <r>
    <n v="17299"/>
    <s v="dt20206480372"/>
    <s v="APARNA"/>
    <s v="MANDA"/>
    <x v="128"/>
    <n v="2021"/>
  </r>
  <r>
    <n v="17300"/>
    <s v="dt20206477745"/>
    <s v="GUNDA"/>
    <s v="PRANAVI"/>
    <x v="330"/>
    <n v="2021"/>
  </r>
  <r>
    <n v="17301"/>
    <s v="ct20192667773"/>
    <s v="NITHISH"/>
    <s v="SASANALA"/>
    <x v="384"/>
    <n v="2021"/>
  </r>
  <r>
    <n v="17302"/>
    <s v="ct20192641109"/>
    <s v="MANI"/>
    <s v="SODADASI"/>
    <x v="334"/>
    <n v="2021"/>
  </r>
  <r>
    <n v="17303"/>
    <s v="ct20203074267"/>
    <s v="VAISHNAVI"/>
    <s v="CHAGANTI"/>
    <x v="304"/>
    <n v="2021"/>
  </r>
  <r>
    <n v="17304"/>
    <s v="dt20184438842"/>
    <s v="MOULI"/>
    <s v="VALASALI"/>
    <x v="143"/>
    <n v="2021"/>
  </r>
  <r>
    <n v="17305"/>
    <s v="dt20195240449"/>
    <s v="KAVYA"/>
    <s v="RAJAPUDI"/>
    <x v="72"/>
    <n v="2021"/>
  </r>
  <r>
    <n v="17306"/>
    <s v="ct20182432785"/>
    <s v="SUREKHA"/>
    <s v="JONNADA"/>
    <x v="304"/>
    <n v="2021"/>
  </r>
  <r>
    <n v="17307"/>
    <s v="dt20206480337"/>
    <s v="ANU"/>
    <s v="KESIREDDY"/>
    <x v="128"/>
    <n v="2021"/>
  </r>
  <r>
    <n v="17308"/>
    <s v="dt20206479306"/>
    <s v="MONISHA"/>
    <s v="JAKKAM"/>
    <x v="128"/>
    <n v="2021"/>
  </r>
  <r>
    <n v="17309"/>
    <s v="dt20184305965"/>
    <s v="SAI"/>
    <s v="RANGA"/>
    <x v="384"/>
    <n v="2021"/>
  </r>
  <r>
    <n v="17310"/>
    <s v="dt20206480251"/>
    <s v="DEEPTHI"/>
    <s v="PULLURI"/>
    <x v="128"/>
    <n v="2021"/>
  </r>
  <r>
    <n v="17311"/>
    <s v="dt20206480335"/>
    <s v="HEMA NAGA SIVA DURGA"/>
    <s v="PALURI"/>
    <x v="128"/>
    <n v="2021"/>
  </r>
  <r>
    <n v="17312"/>
    <s v="ct20182513655"/>
    <s v="SURAJ KUMAR"/>
    <s v="ANAGANDULA"/>
    <x v="215"/>
    <n v="2021"/>
  </r>
  <r>
    <n v="17313"/>
    <s v="ct20203074299"/>
    <s v="HEMANTH"/>
    <s v="KARNATI"/>
    <x v="54"/>
    <n v="2021"/>
  </r>
  <r>
    <n v="17314"/>
    <s v="dt20184479943"/>
    <s v="HEMA"/>
    <s v="SEERAPU"/>
    <x v="33"/>
    <n v="2021"/>
  </r>
  <r>
    <n v="17315"/>
    <s v="dt20195128510"/>
    <s v="MOWLIKA"/>
    <s v="THALABATULA"/>
    <x v="4"/>
    <n v="2021"/>
  </r>
  <r>
    <n v="17316"/>
    <s v="dt20206480293"/>
    <s v="VISHNU PRIYA"/>
    <s v="SANKARAPU"/>
    <x v="1524"/>
    <n v="2022"/>
  </r>
  <r>
    <n v="17317"/>
    <s v="ct20192642510"/>
    <s v="PAVAN"/>
    <s v="BAGAM"/>
    <x v="384"/>
    <n v="2021"/>
  </r>
  <r>
    <n v="17318"/>
    <s v="ct20192642862"/>
    <s v="YAMINI"/>
    <s v="DASARI"/>
    <x v="60"/>
    <n v="2021"/>
  </r>
  <r>
    <n v="17319"/>
    <s v="dt20195774264"/>
    <s v="PAVANI"/>
    <s v="RAYIDI"/>
    <x v="2015"/>
    <n v="2022"/>
  </r>
  <r>
    <n v="17320"/>
    <s v="ct20203074288"/>
    <s v="SWARUP KUMAR"/>
    <s v="KUNCHAM"/>
    <x v="54"/>
    <n v="2021"/>
  </r>
  <r>
    <n v="17321"/>
    <s v="dt20184438853"/>
    <s v="SHEBA RANI"/>
    <s v="SESETTY"/>
    <x v="4"/>
    <n v="2021"/>
  </r>
  <r>
    <n v="17322"/>
    <s v="dt20184525405"/>
    <s v="ROHAN"/>
    <s v="SEELA"/>
    <x v="33"/>
    <n v="2021"/>
  </r>
  <r>
    <n v="17323"/>
    <s v="dt20206480290"/>
    <s v="VARUN"/>
    <s v="ALAPARTHI"/>
    <x v="2016"/>
    <n v="2022"/>
  </r>
  <r>
    <n v="17324"/>
    <s v="ct20192665279"/>
    <s v="KEERTHANA"/>
    <s v="ALA"/>
    <x v="384"/>
    <n v="2021"/>
  </r>
  <r>
    <n v="17325"/>
    <s v="dt20206480265"/>
    <s v="MANITEJA"/>
    <s v="PARCHURI"/>
    <x v="483"/>
    <n v="2021"/>
  </r>
  <r>
    <n v="17326"/>
    <s v="ct20203074269"/>
    <s v="BHUVANESH"/>
    <s v=""/>
    <x v="121"/>
    <n v="2021"/>
  </r>
  <r>
    <n v="17327"/>
    <s v="dt20206472537"/>
    <s v="PRAVALLIKA"/>
    <s v="PATCHA"/>
    <x v="40"/>
    <n v="2021"/>
  </r>
  <r>
    <n v="17328"/>
    <s v="dt20206405137"/>
    <s v="ANVESH"/>
    <s v="CHENNA"/>
    <x v="2017"/>
    <n v="2021"/>
  </r>
  <r>
    <n v="17329"/>
    <s v="dt20195125726"/>
    <s v="KRANTHI"/>
    <s v="NETHI"/>
    <x v="210"/>
    <n v="2021"/>
  </r>
  <r>
    <n v="17330"/>
    <s v="dt20206480258"/>
    <s v="VINAY"/>
    <s v="KARUMUDI"/>
    <x v="646"/>
    <n v="2021"/>
  </r>
  <r>
    <n v="17331"/>
    <s v="ct20203074211"/>
    <s v="VINAY"/>
    <s v="CHAGANTI"/>
    <x v="304"/>
    <n v="2021"/>
  </r>
  <r>
    <n v="17332"/>
    <s v="ct20182353532"/>
    <s v="KOMALAVALLI"/>
    <s v="GUNTURU"/>
    <x v="59"/>
    <n v="2021"/>
  </r>
  <r>
    <n v="17333"/>
    <s v="dt20195202858"/>
    <s v="OJESWI"/>
    <s v="ARAVAPALI"/>
    <x v="352"/>
    <n v="2021"/>
  </r>
  <r>
    <n v="17334"/>
    <s v="dt20206480183"/>
    <s v="HEMA SREE"/>
    <s v="MUNNANGI"/>
    <x v="40"/>
    <n v="2021"/>
  </r>
  <r>
    <n v="17335"/>
    <s v="ct20182439323"/>
    <s v="PRIYA"/>
    <s v="POTLA"/>
    <x v="304"/>
    <n v="2021"/>
  </r>
  <r>
    <n v="17336"/>
    <s v="dt20206480247"/>
    <s v="D"/>
    <s v=""/>
    <x v="329"/>
    <n v="2021"/>
  </r>
  <r>
    <n v="17337"/>
    <s v="dt20206480141"/>
    <s v="MADHURI"/>
    <s v="GEDA"/>
    <x v="128"/>
    <n v="2021"/>
  </r>
  <r>
    <n v="17338"/>
    <s v="dt20206277979"/>
    <s v="SAI"/>
    <s v="CHALLAGOLLA"/>
    <x v="128"/>
    <n v="2021"/>
  </r>
  <r>
    <n v="17339"/>
    <s v="dt20206480189"/>
    <s v="MAHESH"/>
    <s v="UPPADA"/>
    <x v="483"/>
    <n v="2021"/>
  </r>
  <r>
    <n v="17340"/>
    <s v="dt20195165247"/>
    <s v="NIKHILA"/>
    <s v="RAYALA"/>
    <x v="352"/>
    <n v="2021"/>
  </r>
  <r>
    <n v="17341"/>
    <s v="dt20184305501"/>
    <s v="SRUJAN"/>
    <s v="NAGOTHU"/>
    <x v="384"/>
    <n v="2021"/>
  </r>
  <r>
    <n v="17342"/>
    <s v="ct20203074169"/>
    <s v="BHARGAV"/>
    <s v="SUREDDI"/>
    <x v="334"/>
    <n v="2022"/>
  </r>
  <r>
    <n v="17343"/>
    <s v="dt20206480146"/>
    <s v="SHAHEEN"/>
    <s v="SHAIK"/>
    <x v="128"/>
    <n v="2021"/>
  </r>
  <r>
    <n v="17344"/>
    <s v="dt20206475597"/>
    <s v="GIREESHKUMAR"/>
    <s v="EDIGA"/>
    <x v="1321"/>
    <n v="2021"/>
  </r>
  <r>
    <n v="17345"/>
    <s v="dt20206480178"/>
    <s v="KRITHIK"/>
    <s v="NARALASETTY"/>
    <x v="18"/>
    <n v="2021"/>
  </r>
  <r>
    <n v="17346"/>
    <s v="dt20184438886"/>
    <s v="SALAPU"/>
    <s v="SRIJA"/>
    <x v="4"/>
    <n v="2021"/>
  </r>
  <r>
    <n v="17347"/>
    <s v="ct20192636061"/>
    <s v="KONA"/>
    <s v=""/>
    <x v="304"/>
    <n v="2022"/>
  </r>
  <r>
    <n v="17348"/>
    <s v="dt20206480148"/>
    <s v="VIJAYA"/>
    <s v="NAGIREDDY"/>
    <x v="1577"/>
    <n v="2021"/>
  </r>
  <r>
    <n v="17349"/>
    <s v="dt20206480145"/>
    <s v="DIVYA"/>
    <s v="KONDRA"/>
    <x v="1330"/>
    <n v="2023"/>
  </r>
  <r>
    <n v="17350"/>
    <s v="ct20203074133"/>
    <s v="BHARGAV SAI"/>
    <s v="KANTIPUDI"/>
    <x v="500"/>
    <n v="2021"/>
  </r>
  <r>
    <n v="17351"/>
    <s v="dt20206394177"/>
    <s v="SAI"/>
    <s v="RAVANABOINA"/>
    <x v="245"/>
    <n v="2021"/>
  </r>
  <r>
    <n v="17352"/>
    <s v="dt20195445091"/>
    <s v="MANIKANTA SAI SURYA"/>
    <s v="UNDAMATLA"/>
    <x v="283"/>
    <n v="2021"/>
  </r>
  <r>
    <n v="17353"/>
    <s v="dt20206364528"/>
    <s v="VINAY"/>
    <s v="TADUKA"/>
    <x v="2018"/>
    <n v="2021"/>
  </r>
  <r>
    <n v="17354"/>
    <s v="ct20192645310"/>
    <s v="AKELLA"/>
    <s v="ANANDH VAMSE"/>
    <x v="132"/>
    <n v="2021"/>
  </r>
  <r>
    <n v="17355"/>
    <s v="dt20195490750"/>
    <s v="KRISHNA SRIKANTH"/>
    <s v="K"/>
    <x v="417"/>
    <n v="2022"/>
  </r>
  <r>
    <n v="17356"/>
    <s v="dt20206472821"/>
    <s v="NIDA"/>
    <s v="SHAIK"/>
    <x v="557"/>
    <n v="2021"/>
  </r>
  <r>
    <n v="17357"/>
    <s v="dt20184404578"/>
    <s v="VISHAL"/>
    <s v="YADAV"/>
    <x v="6"/>
    <n v="2021"/>
  </r>
  <r>
    <n v="17358"/>
    <s v="dt20206480137"/>
    <s v="SURESH"/>
    <s v="YEDUWAKA"/>
    <x v="4"/>
    <n v="2021"/>
  </r>
  <r>
    <n v="17359"/>
    <s v="dt20206480099"/>
    <s v="JAHNAVI"/>
    <s v="CHEMPATI"/>
    <x v="128"/>
    <n v="2021"/>
  </r>
  <r>
    <n v="17360"/>
    <s v="ct20192647516"/>
    <s v="SAI"/>
    <s v="SADHU"/>
    <x v="384"/>
    <n v="2021"/>
  </r>
  <r>
    <n v="17361"/>
    <s v="dt20206480101"/>
    <s v="ALI"/>
    <s v="MOHAMMAD"/>
    <x v="532"/>
    <n v="2021"/>
  </r>
  <r>
    <n v="17362"/>
    <s v="dt20206480093"/>
    <s v="RENUKA"/>
    <s v="BOMMAKANTI"/>
    <x v="375"/>
    <n v="2021"/>
  </r>
  <r>
    <n v="17363"/>
    <s v="dt20206472963"/>
    <s v="SAI"/>
    <s v="EKKULURI"/>
    <x v="2019"/>
    <n v="2021"/>
  </r>
  <r>
    <n v="17364"/>
    <s v="dt20206473434"/>
    <s v="LEELAKRISHNA"/>
    <s v="MADDIRALA"/>
    <x v="139"/>
    <n v="2021"/>
  </r>
  <r>
    <n v="17365"/>
    <s v="dt20206480100"/>
    <s v="NAGA"/>
    <s v="SODISETTY"/>
    <x v="1576"/>
    <n v="2021"/>
  </r>
  <r>
    <n v="17366"/>
    <s v="ct20182460056"/>
    <s v="TEJA"/>
    <s v="CHELAMALASETTY"/>
    <x v="61"/>
    <n v="2021"/>
  </r>
  <r>
    <n v="17367"/>
    <s v="dt20206480085"/>
    <s v="SOWMYA"/>
    <s v="CHALLA"/>
    <x v="46"/>
    <n v="2021"/>
  </r>
  <r>
    <n v="17368"/>
    <s v="ct20192638127"/>
    <s v="SWATHI"/>
    <s v="THADI"/>
    <x v="60"/>
    <n v="2021"/>
  </r>
  <r>
    <n v="17369"/>
    <s v="dt20206480090"/>
    <s v="NAVEEN"/>
    <s v="NARALA"/>
    <x v="557"/>
    <n v="2021"/>
  </r>
  <r>
    <n v="17370"/>
    <s v="dt20206467130"/>
    <s v="MADHU"/>
    <s v="BALLA"/>
    <x v="120"/>
    <n v="2021"/>
  </r>
  <r>
    <n v="17371"/>
    <s v="dt20206479118"/>
    <s v="KIRANMAI"/>
    <s v="PITTALA"/>
    <x v="2020"/>
    <n v="2021"/>
  </r>
  <r>
    <n v="17372"/>
    <s v="ct20203074049"/>
    <s v="VENKAT SAI"/>
    <s v="MADURI"/>
    <x v="500"/>
    <n v="2021"/>
  </r>
  <r>
    <n v="17373"/>
    <s v="dt20206479366"/>
    <s v="RESHMA"/>
    <s v="SHEIK"/>
    <x v="128"/>
    <n v="2021"/>
  </r>
  <r>
    <n v="17374"/>
    <s v="ct20192773714"/>
    <s v="NAGENDRA"/>
    <s v="DAVILI"/>
    <x v="220"/>
    <n v="2021"/>
  </r>
  <r>
    <n v="17375"/>
    <s v="dt20195484124"/>
    <s v="GANGA"/>
    <s v="DODDIPATLA"/>
    <x v="2021"/>
    <n v="2021"/>
  </r>
  <r>
    <n v="17376"/>
    <s v="ct20192646986"/>
    <s v="VISWA"/>
    <s v="GABBITA"/>
    <x v="384"/>
    <n v="2021"/>
  </r>
  <r>
    <n v="17377"/>
    <s v="dt20195178096"/>
    <s v="ROHIT"/>
    <s v="PASUMARTHI"/>
    <x v="2022"/>
    <n v="2021"/>
  </r>
  <r>
    <n v="17378"/>
    <s v="dt20206480058"/>
    <s v="ARAVINDESWAR"/>
    <s v="KOTNI"/>
    <x v="417"/>
    <n v="2021"/>
  </r>
  <r>
    <n v="17379"/>
    <s v="dt20206475375"/>
    <s v="RITHIK"/>
    <s v="THEDDU"/>
    <x v="198"/>
    <n v="2021"/>
  </r>
  <r>
    <n v="17380"/>
    <s v="dt20195433597"/>
    <s v="JOBA"/>
    <s v=""/>
    <x v="504"/>
    <n v="2021"/>
  </r>
  <r>
    <n v="17381"/>
    <s v="dt20206480017"/>
    <s v="PENCHALA SAI"/>
    <s v="KOSURU"/>
    <x v="289"/>
    <n v="2022"/>
  </r>
  <r>
    <n v="17382"/>
    <s v="dt20195169696"/>
    <s v="PRUDHVI"/>
    <s v="YAMALA"/>
    <x v="2023"/>
    <n v="2022"/>
  </r>
  <r>
    <n v="17383"/>
    <s v="dt20206479959"/>
    <s v="SIVA"/>
    <s v="BANDARU"/>
    <x v="128"/>
    <n v="2021"/>
  </r>
  <r>
    <n v="17384"/>
    <s v="dt20206479979"/>
    <s v="SAI"/>
    <s v="DONDAPATI"/>
    <x v="46"/>
    <n v="2021"/>
  </r>
  <r>
    <n v="17385"/>
    <s v="ct20182432684"/>
    <s v="SAI"/>
    <s v="DEVARAPALLI"/>
    <x v="304"/>
    <n v="2021"/>
  </r>
  <r>
    <n v="17386"/>
    <s v="ct20192635200"/>
    <s v="VAMSI"/>
    <s v="DEVARAKONDA"/>
    <x v="304"/>
    <n v="2022"/>
  </r>
  <r>
    <n v="17387"/>
    <s v="ct20203073948"/>
    <s v="LIKHITHA"/>
    <s v="KOTA"/>
    <x v="77"/>
    <n v="2022"/>
  </r>
  <r>
    <n v="17388"/>
    <s v="dt20195438763"/>
    <s v="GUNTAKALA"/>
    <s v=""/>
    <x v="40"/>
    <n v="2021"/>
  </r>
  <r>
    <n v="17389"/>
    <s v="dt20206479917"/>
    <s v="DEVIKA LAKSHMI"/>
    <s v="RELANGI"/>
    <x v="128"/>
    <n v="2021"/>
  </r>
  <r>
    <n v="17390"/>
    <s v="dt20184431438"/>
    <s v="SWATHI"/>
    <s v="BADE"/>
    <x v="1821"/>
    <n v="2021"/>
  </r>
  <r>
    <n v="17391"/>
    <s v="dt20184834568"/>
    <s v="VARSHA"/>
    <s v="TAMIDHALA"/>
    <x v="610"/>
    <n v="2021"/>
  </r>
  <r>
    <n v="17392"/>
    <s v="ct20192624667"/>
    <s v="SAI"/>
    <s v="TADIKONDA"/>
    <x v="45"/>
    <n v="2021"/>
  </r>
  <r>
    <n v="17393"/>
    <s v="dt20206479922"/>
    <s v="SIDDHARTHA CHANDRA"/>
    <s v="KAITEPALLI"/>
    <x v="128"/>
    <n v="2021"/>
  </r>
  <r>
    <n v="17394"/>
    <s v="ct20203072587"/>
    <s v="JAGADISH"/>
    <s v="KOTA"/>
    <x v="77"/>
    <n v="2021"/>
  </r>
  <r>
    <n v="17395"/>
    <s v="dt20206479919"/>
    <s v="ASRAF"/>
    <s v="DUDEKULA"/>
    <x v="173"/>
    <n v="2021"/>
  </r>
  <r>
    <n v="17396"/>
    <s v="dt20195239166"/>
    <s v="RAHUL"/>
    <s v="ALLADI"/>
    <x v="882"/>
    <n v="2022"/>
  </r>
  <r>
    <n v="17397"/>
    <s v="ct20182444254"/>
    <s v="PAVAN"/>
    <s v="KOTHAPALLI"/>
    <x v="304"/>
    <n v="2021"/>
  </r>
  <r>
    <n v="17398"/>
    <s v="ct20192640934"/>
    <s v="SURYA"/>
    <s v="KUNCHAM"/>
    <x v="334"/>
    <n v="2021"/>
  </r>
  <r>
    <n v="17399"/>
    <s v="ct20203068747"/>
    <s v="SAI"/>
    <s v="KANAGADDA"/>
    <x v="14"/>
    <n v="2021"/>
  </r>
  <r>
    <n v="17400"/>
    <s v="ct20203073908"/>
    <s v="JAHNAVI"/>
    <s v="JONNALAGADDA"/>
    <x v="121"/>
    <n v="2022"/>
  </r>
  <r>
    <n v="17401"/>
    <s v="dt20206473736"/>
    <s v="SHRAVANI"/>
    <s v="BEJJANKI"/>
    <x v="34"/>
    <n v="2021"/>
  </r>
  <r>
    <n v="17402"/>
    <s v="dt20206479838"/>
    <s v="SATYA"/>
    <s v="GOPANABOYANA"/>
    <x v="128"/>
    <n v="2021"/>
  </r>
  <r>
    <n v="17403"/>
    <s v="dt20206393330"/>
    <s v="PRAGATI"/>
    <s v="MODI"/>
    <x v="2024"/>
    <n v="2021"/>
  </r>
  <r>
    <n v="17404"/>
    <s v="dt20206476645"/>
    <s v="RAJA"/>
    <s v="KARUMANCHI"/>
    <x v="46"/>
    <n v="2021"/>
  </r>
  <r>
    <n v="17405"/>
    <s v="dt20184438896"/>
    <s v="NAGA SURYA"/>
    <s v="RAVADA"/>
    <x v="4"/>
    <n v="2021"/>
  </r>
  <r>
    <n v="17406"/>
    <s v="dt20206479821"/>
    <s v="GIRISH"/>
    <s v="PATCHIKORU"/>
    <x v="128"/>
    <n v="2021"/>
  </r>
  <r>
    <n v="17407"/>
    <s v="dt20184431527"/>
    <s v="CHANDRAVADANA"/>
    <s v="BALAGA"/>
    <x v="2009"/>
    <n v="2021"/>
  </r>
  <r>
    <n v="17408"/>
    <s v="dt20184305548"/>
    <s v="ROHIT"/>
    <s v="GADA"/>
    <x v="384"/>
    <n v="2021"/>
  </r>
  <r>
    <n v="17409"/>
    <s v="dt20206479818"/>
    <s v="GIRIH"/>
    <s v="PATCHIKORU"/>
    <x v="128"/>
    <n v="2021"/>
  </r>
  <r>
    <n v="17410"/>
    <s v="dt20206404199"/>
    <s v="VENKATA"/>
    <s v="PREETHAM"/>
    <x v="469"/>
    <n v="2021"/>
  </r>
  <r>
    <n v="17411"/>
    <s v="dt20184834619"/>
    <s v="RAVINDRA"/>
    <s v="KOTA"/>
    <x v="532"/>
    <n v="2021"/>
  </r>
  <r>
    <n v="17412"/>
    <s v="dt20206472158"/>
    <s v="MOHAMMED FAIZ"/>
    <s v="SOWDAGAR"/>
    <x v="40"/>
    <n v="2021"/>
  </r>
  <r>
    <n v="17413"/>
    <s v="dt20184407225"/>
    <s v="SRI HARSHA"/>
    <s v="TAVIDISETTY RAJENDRA"/>
    <x v="2025"/>
    <n v="2021"/>
  </r>
  <r>
    <n v="17414"/>
    <s v="ct20192731280"/>
    <s v="MANASWINI"/>
    <s v="CHARAGONDLA"/>
    <x v="62"/>
    <n v="2021"/>
  </r>
  <r>
    <n v="17415"/>
    <s v="dt20206479589"/>
    <s v="AKANKSHA"/>
    <s v="AGARWAL"/>
    <x v="120"/>
    <n v="2022"/>
  </r>
  <r>
    <n v="17416"/>
    <s v="dt20206394560"/>
    <s v="SAIRAJ"/>
    <s v="BODDULA"/>
    <x v="375"/>
    <n v="2021"/>
  </r>
  <r>
    <n v="17417"/>
    <s v="dt20206479519"/>
    <s v="SAIDIVYA"/>
    <s v="MIDIDHIDDI"/>
    <x v="34"/>
    <n v="2021"/>
  </r>
  <r>
    <n v="17418"/>
    <s v="dt20206479460"/>
    <s v="LAKSHMI"/>
    <s v="SALADI"/>
    <x v="2026"/>
    <n v="2021"/>
  </r>
  <r>
    <n v="17419"/>
    <s v="dt20206479363"/>
    <s v="SAI"/>
    <s v="SAMSANI"/>
    <x v="1997"/>
    <n v="2021"/>
  </r>
  <r>
    <n v="17420"/>
    <s v="ct20203073530"/>
    <s v="PRAGNA"/>
    <s v="MIDDEY"/>
    <x v="14"/>
    <n v="2021"/>
  </r>
  <r>
    <n v="17421"/>
    <s v="dt20206479426"/>
    <s v="SHAIK"/>
    <s v="SOHAIL"/>
    <x v="629"/>
    <n v="2021"/>
  </r>
  <r>
    <n v="17422"/>
    <s v="dt20206479404"/>
    <s v="SHIVANI"/>
    <s v="KOTHAGADI"/>
    <x v="72"/>
    <n v="2021"/>
  </r>
  <r>
    <n v="17423"/>
    <s v="dt20195170554"/>
    <s v="SHABBER"/>
    <s v="SHAIK"/>
    <x v="352"/>
    <n v="2021"/>
  </r>
  <r>
    <n v="17424"/>
    <s v="ct20192766947"/>
    <s v="CHAKITH"/>
    <s v="MANNE"/>
    <x v="62"/>
    <n v="2021"/>
  </r>
  <r>
    <n v="17425"/>
    <s v="dt20206479402"/>
    <s v="PRIYANKA"/>
    <s v="SIRANGARI"/>
    <x v="122"/>
    <n v="2021"/>
  </r>
  <r>
    <n v="17426"/>
    <s v="ct20192621789"/>
    <s v="CHANDRAKALA"/>
    <s v="GUJARATHI"/>
    <x v="42"/>
    <n v="2021"/>
  </r>
  <r>
    <n v="17427"/>
    <s v="ct20182434438"/>
    <s v="SUSHMA"/>
    <s v="DWARA"/>
    <x v="304"/>
    <n v="2021"/>
  </r>
  <r>
    <n v="17428"/>
    <s v="dt20195152065"/>
    <s v="CHALAPTHI NAGA VARMA"/>
    <s v="BHUPATHIRAJU"/>
    <x v="1621"/>
    <n v="2022"/>
  </r>
  <r>
    <n v="17429"/>
    <s v="dt20195420391"/>
    <s v="BHAVESH"/>
    <s v="VEDIRE"/>
    <x v="177"/>
    <n v="2021"/>
  </r>
  <r>
    <n v="17430"/>
    <s v="dt20206479399"/>
    <s v="SAI"/>
    <s v="VUNNAM"/>
    <x v="34"/>
    <n v="2021"/>
  </r>
  <r>
    <n v="17431"/>
    <s v="dt20206479167"/>
    <s v="RAKESH"/>
    <s v="JULURI"/>
    <x v="1152"/>
    <n v="2021"/>
  </r>
  <r>
    <n v="17432"/>
    <s v="dt20206479359"/>
    <s v="SINDHUJA"/>
    <s v="PEDDI"/>
    <x v="373"/>
    <n v="2021"/>
  </r>
  <r>
    <n v="17433"/>
    <s v="dt20184512192"/>
    <s v="SURYA"/>
    <s v="BODPATI"/>
    <x v="46"/>
    <n v="2021"/>
  </r>
  <r>
    <n v="17434"/>
    <s v="ct20203073467"/>
    <s v="JOSHITHA"/>
    <s v="VUYYURI"/>
    <x v="101"/>
    <n v="2021"/>
  </r>
  <r>
    <n v="17435"/>
    <s v="dt20195128537"/>
    <s v="KEERTHANA"/>
    <s v="IMMIDISETTY"/>
    <x v="4"/>
    <n v="2021"/>
  </r>
  <r>
    <n v="17436"/>
    <s v="ct20192756381"/>
    <s v="JAYARAJ"/>
    <s v="MADANU"/>
    <x v="62"/>
    <n v="2021"/>
  </r>
  <r>
    <n v="17437"/>
    <s v="ct20203024107"/>
    <s v="NAVEEN"/>
    <s v="SATHI"/>
    <x v="304"/>
    <n v="2021"/>
  </r>
  <r>
    <n v="17438"/>
    <s v="dt20195184558"/>
    <s v="JUTURI SHANMUKH"/>
    <s v="BHASKAR"/>
    <x v="629"/>
    <n v="2021"/>
  </r>
  <r>
    <n v="17439"/>
    <s v="ct20192668923"/>
    <s v="V S S SAI"/>
    <s v="AYYAGARI"/>
    <x v="384"/>
    <n v="2021"/>
  </r>
  <r>
    <n v="17440"/>
    <s v="ct20192715679"/>
    <s v="ASIF"/>
    <s v="PATTAN"/>
    <x v="158"/>
    <n v="2021"/>
  </r>
  <r>
    <n v="17441"/>
    <s v="dt20206479269"/>
    <s v="NAVA"/>
    <s v="UNDAVALLI"/>
    <x v="711"/>
    <n v="2022"/>
  </r>
  <r>
    <n v="17442"/>
    <s v="dt20206479206"/>
    <s v="AKSHITHA"/>
    <s v="ELDANDI"/>
    <x v="1156"/>
    <n v="2021"/>
  </r>
  <r>
    <n v="17443"/>
    <s v="dt20206479188"/>
    <s v="SAI"/>
    <s v="TOTTALA"/>
    <x v="128"/>
    <n v="2021"/>
  </r>
  <r>
    <n v="17444"/>
    <s v="dt20195175356"/>
    <s v="NAVEEN"/>
    <s v="CHINTAPATLA"/>
    <x v="629"/>
    <n v="2021"/>
  </r>
  <r>
    <n v="17445"/>
    <s v="ct20203072929"/>
    <s v="AKHIL"/>
    <s v="TOKALA"/>
    <x v="304"/>
    <n v="2022"/>
  </r>
  <r>
    <n v="17446"/>
    <s v="dt20184838061"/>
    <s v="FAZILATH"/>
    <s v="SYED"/>
    <x v="2027"/>
    <n v="2021"/>
  </r>
  <r>
    <n v="17447"/>
    <s v="dt20206479276"/>
    <s v="ANUSHA"/>
    <s v="ALUGOLU"/>
    <x v="532"/>
    <n v="2023"/>
  </r>
  <r>
    <n v="17448"/>
    <s v="dt20206479225"/>
    <s v="SAI"/>
    <s v="SAMUDRALA"/>
    <x v="602"/>
    <n v="2021"/>
  </r>
  <r>
    <n v="17449"/>
    <s v="dt20206479204"/>
    <s v="GIRISHA"/>
    <s v="EDUPALLI"/>
    <x v="2028"/>
    <n v="2021"/>
  </r>
  <r>
    <n v="17450"/>
    <s v="dt20206388239"/>
    <s v="SHIVA SAI"/>
    <s v="ALLE"/>
    <x v="375"/>
    <n v="2021"/>
  </r>
  <r>
    <n v="17451"/>
    <s v="dt20206476882"/>
    <s v="SHAIK"/>
    <s v="SHAREEF"/>
    <x v="2029"/>
    <n v="2021"/>
  </r>
  <r>
    <n v="17452"/>
    <s v="dt20195157085"/>
    <s v="SURYA SATYA"/>
    <s v="NIDAMANURI"/>
    <x v="311"/>
    <n v="2021"/>
  </r>
  <r>
    <n v="17453"/>
    <s v="dt20184493225"/>
    <s v="SRUTHI"/>
    <s v="UPPADA"/>
    <x v="15"/>
    <n v="2021"/>
  </r>
  <r>
    <n v="17454"/>
    <s v="dt20195174034"/>
    <s v="KEERTHI"/>
    <s v="ALLA"/>
    <x v="352"/>
    <n v="2021"/>
  </r>
  <r>
    <n v="17455"/>
    <s v="ct20192647565"/>
    <s v="P H N SAI"/>
    <s v="NERELLA"/>
    <x v="384"/>
    <n v="2021"/>
  </r>
  <r>
    <n v="17456"/>
    <s v="dt20184507105"/>
    <s v="VENKATA"/>
    <s v="MADALA"/>
    <x v="2030"/>
    <n v="2021"/>
  </r>
  <r>
    <n v="17457"/>
    <s v="dt20206479220"/>
    <s v="MEGHANA"/>
    <s v="PASHIKANTI"/>
    <x v="605"/>
    <n v="2021"/>
  </r>
  <r>
    <n v="17458"/>
    <s v="ct20203073187"/>
    <s v="VYSHNAVI"/>
    <s v="BHAVIRISETTY"/>
    <x v="384"/>
    <n v="2021"/>
  </r>
  <r>
    <n v="17459"/>
    <s v="dt20206479215"/>
    <s v="SRI SATYA"/>
    <s v="NIDADAVOLU"/>
    <x v="128"/>
    <n v="2021"/>
  </r>
  <r>
    <n v="17460"/>
    <s v="dt20195175316"/>
    <s v="ANUHYA"/>
    <s v="CHEBROLU"/>
    <x v="352"/>
    <n v="2021"/>
  </r>
  <r>
    <n v="17461"/>
    <s v="dt20195132795"/>
    <s v="SUBHASH"/>
    <s v="GOPISETTY"/>
    <x v="1682"/>
    <n v="2021"/>
  </r>
  <r>
    <n v="17462"/>
    <s v="ct20203073350"/>
    <s v="ANIRUDH"/>
    <s v="SALADI"/>
    <x v="421"/>
    <n v="2023"/>
  </r>
  <r>
    <n v="17463"/>
    <s v="dt20206479202"/>
    <s v="VENKATA"/>
    <s v="PERURU"/>
    <x v="46"/>
    <n v="2021"/>
  </r>
  <r>
    <n v="17464"/>
    <s v="dt20195173014"/>
    <s v="SAI"/>
    <s v="MADA"/>
    <x v="352"/>
    <n v="2021"/>
  </r>
  <r>
    <n v="17465"/>
    <s v="dt20184438861"/>
    <s v="DEEKSHITA"/>
    <s v="PUSARLA"/>
    <x v="4"/>
    <n v="2021"/>
  </r>
  <r>
    <n v="17466"/>
    <s v="dt20206479122"/>
    <s v="SRINATH"/>
    <s v="MANDHA"/>
    <x v="375"/>
    <n v="2021"/>
  </r>
  <r>
    <n v="17467"/>
    <s v="dt20206479198"/>
    <s v="PRANAY"/>
    <s v="ALUGOTTU"/>
    <x v="1156"/>
    <n v="2021"/>
  </r>
  <r>
    <n v="17468"/>
    <s v="dt20184438875"/>
    <s v="SAI"/>
    <s v="KATTOJU"/>
    <x v="4"/>
    <n v="2021"/>
  </r>
  <r>
    <n v="17469"/>
    <s v="dt20184438863"/>
    <s v="SRI"/>
    <s v="PERLA"/>
    <x v="2009"/>
    <n v="2021"/>
  </r>
  <r>
    <n v="17470"/>
    <s v="dt20184438850"/>
    <s v="JEEVAN"/>
    <s v="TEKKINA"/>
    <x v="4"/>
    <n v="2021"/>
  </r>
  <r>
    <n v="17471"/>
    <s v="dt20206478057"/>
    <s v="VIJAY KUMAR"/>
    <s v="REBBAS"/>
    <x v="14"/>
    <n v="2021"/>
  </r>
  <r>
    <n v="17472"/>
    <s v="dt20184436887"/>
    <s v="RAVI"/>
    <s v="MENTHULA"/>
    <x v="53"/>
    <n v="2021"/>
  </r>
  <r>
    <n v="17473"/>
    <s v="ct20203073332"/>
    <s v="SURESHKUMAR"/>
    <s v="KATHIKA"/>
    <x v="220"/>
    <n v="2021"/>
  </r>
  <r>
    <n v="17474"/>
    <s v="ct20203072989"/>
    <s v="DHIVYA"/>
    <s v="KAKARLA"/>
    <x v="60"/>
    <n v="2021"/>
  </r>
  <r>
    <n v="17475"/>
    <s v="dt20184458519"/>
    <s v="MOHAN"/>
    <s v="KONDA"/>
    <x v="53"/>
    <n v="2021"/>
  </r>
  <r>
    <n v="17476"/>
    <s v="dt20206465907"/>
    <s v="NIKITHA"/>
    <s v="JAYTAY"/>
    <x v="605"/>
    <n v="2021"/>
  </r>
  <r>
    <n v="17477"/>
    <s v="dt20184433229"/>
    <s v="SAI"/>
    <s v="KARROTHU"/>
    <x v="4"/>
    <n v="2021"/>
  </r>
  <r>
    <n v="17478"/>
    <s v="ct20203073287"/>
    <s v="SRIRAM"/>
    <s v="JULURU"/>
    <x v="220"/>
    <n v="2021"/>
  </r>
  <r>
    <n v="17479"/>
    <s v="ct20192731155"/>
    <s v="MOUNIKA"/>
    <s v="DASARI"/>
    <x v="196"/>
    <n v="2021"/>
  </r>
  <r>
    <n v="17480"/>
    <s v="dt20195493491"/>
    <s v="A"/>
    <s v=""/>
    <x v="224"/>
    <n v="2022"/>
  </r>
  <r>
    <n v="17481"/>
    <s v="ct20203073209"/>
    <s v="HARIKA"/>
    <s v="DRONA"/>
    <x v="500"/>
    <n v="2021"/>
  </r>
  <r>
    <n v="17482"/>
    <s v="dt20195448573"/>
    <s v="CHAKRADHAR"/>
    <s v="KAPELLI"/>
    <x v="375"/>
    <n v="2021"/>
  </r>
  <r>
    <n v="17483"/>
    <s v="ct20192632370"/>
    <s v="SRI"/>
    <s v="MALIPEDDI"/>
    <x v="60"/>
    <n v="2021"/>
  </r>
  <r>
    <n v="17484"/>
    <s v="ct20182385025"/>
    <s v="ANTHONY"/>
    <s v="YERUVA"/>
    <x v="384"/>
    <n v="2021"/>
  </r>
  <r>
    <n v="17485"/>
    <s v="dt20195169007"/>
    <s v="LALITHA"/>
    <s v="MAKIREDDY"/>
    <x v="352"/>
    <n v="2021"/>
  </r>
  <r>
    <n v="17486"/>
    <s v="ct20192731207"/>
    <s v="VENU"/>
    <s v="AKARAPU"/>
    <x v="196"/>
    <n v="2021"/>
  </r>
  <r>
    <n v="17487"/>
    <s v="dt20195168966"/>
    <s v="SUJITH"/>
    <s v="MOGALLAPALLI"/>
    <x v="352"/>
    <n v="2021"/>
  </r>
  <r>
    <n v="17488"/>
    <s v="dt20184345020"/>
    <s v="DINESH"/>
    <s v="GANDLA"/>
    <x v="72"/>
    <n v="2021"/>
  </r>
  <r>
    <n v="17489"/>
    <s v="dt20195173985"/>
    <s v="MADHURI"/>
    <s v="DONEPUDI"/>
    <x v="928"/>
    <n v="2021"/>
  </r>
  <r>
    <n v="17490"/>
    <s v="dt20206479021"/>
    <s v="NAVEEN KUMAR"/>
    <s v="CHITTURI"/>
    <x v="532"/>
    <n v="2022"/>
  </r>
  <r>
    <n v="17491"/>
    <s v="ct20192630051"/>
    <s v="SHAIK"/>
    <s v=""/>
    <x v="45"/>
    <n v="2021"/>
  </r>
  <r>
    <n v="17492"/>
    <s v="ct20182433251"/>
    <s v="AKHILA"/>
    <s v="MANDAPATI"/>
    <x v="304"/>
    <n v="2021"/>
  </r>
  <r>
    <n v="17493"/>
    <s v="dt20206479110"/>
    <s v="SAIRAJ"/>
    <s v="BODDULA"/>
    <x v="375"/>
    <n v="2021"/>
  </r>
  <r>
    <n v="17494"/>
    <s v="ct20182385030"/>
    <s v="DHIRAJ"/>
    <s v="VULLANKI"/>
    <x v="384"/>
    <n v="2021"/>
  </r>
  <r>
    <n v="17495"/>
    <s v="dt20195165181"/>
    <s v="PRANEETH"/>
    <s v="YANDRA"/>
    <x v="352"/>
    <n v="2021"/>
  </r>
  <r>
    <n v="17496"/>
    <s v="dt20206479106"/>
    <s v="SHIVANI"/>
    <s v="SAMUDRALA"/>
    <x v="375"/>
    <n v="2021"/>
  </r>
  <r>
    <n v="17497"/>
    <s v="dt20195430817"/>
    <s v="VIJAYA"/>
    <s v="PADALA"/>
    <x v="17"/>
    <n v="2021"/>
  </r>
  <r>
    <n v="17498"/>
    <s v="ct20192679869"/>
    <s v="JASHWANT"/>
    <s v="PRADHAN"/>
    <x v="164"/>
    <n v="2022"/>
  </r>
  <r>
    <n v="17499"/>
    <s v="ct20182432711"/>
    <s v="AAFRIN"/>
    <s v="MOHAMMAD"/>
    <x v="304"/>
    <n v="2021"/>
  </r>
  <r>
    <n v="17500"/>
    <s v="dt20206479009"/>
    <s v="SHYAM"/>
    <s v="AVIRAPU"/>
    <x v="532"/>
    <n v="2023"/>
  </r>
  <r>
    <n v="17501"/>
    <s v="ct20203073192"/>
    <s v="SAI"/>
    <s v="KASAPU"/>
    <x v="304"/>
    <n v="2021"/>
  </r>
  <r>
    <n v="17502"/>
    <s v="dt20206479077"/>
    <s v="DHILLESWARA RAO"/>
    <s v="YENNI"/>
    <x v="1939"/>
    <n v="2021"/>
  </r>
  <r>
    <n v="17503"/>
    <s v="dt20184354658"/>
    <s v="MAHESH"/>
    <s v="BOGGU"/>
    <x v="849"/>
    <n v="2021"/>
  </r>
  <r>
    <n v="17504"/>
    <s v="ct20192646911"/>
    <s v="VASANTHA"/>
    <s v="PERUMALLA"/>
    <x v="384"/>
    <n v="2021"/>
  </r>
  <r>
    <n v="17505"/>
    <s v="ct20192735062"/>
    <s v="VENKATA"/>
    <s v="JAYATHI"/>
    <x v="1"/>
    <n v="2021"/>
  </r>
  <r>
    <n v="17506"/>
    <s v="dt20195175469"/>
    <s v="KRISHNA"/>
    <s v="BANDI"/>
    <x v="483"/>
    <n v="2021"/>
  </r>
  <r>
    <n v="17507"/>
    <s v="dt20195165936"/>
    <s v="KHAJA"/>
    <s v="SHAIK"/>
    <x v="352"/>
    <n v="2021"/>
  </r>
  <r>
    <n v="17508"/>
    <s v="ct20182385040"/>
    <s v="ROSHINI"/>
    <s v="ALURU"/>
    <x v="384"/>
    <n v="2021"/>
  </r>
  <r>
    <n v="17509"/>
    <s v="ct20203073197"/>
    <s v="HARSHA"/>
    <s v="ROMPALLY"/>
    <x v="500"/>
    <n v="2021"/>
  </r>
  <r>
    <n v="17510"/>
    <s v="dt20206388139"/>
    <s v="VENKATA DHARMA"/>
    <s v="AMUDHALAPALLI"/>
    <x v="1152"/>
    <n v="2021"/>
  </r>
  <r>
    <n v="17511"/>
    <s v="ct20182432875"/>
    <s v="MEGHANA"/>
    <s v="KOTA"/>
    <x v="304"/>
    <n v="2021"/>
  </r>
  <r>
    <n v="17512"/>
    <s v="dt20195176204"/>
    <s v="SREYA"/>
    <s v="CHINTHA"/>
    <x v="352"/>
    <n v="2021"/>
  </r>
  <r>
    <n v="17513"/>
    <s v="ct20192744808"/>
    <s v="KAVYA"/>
    <s v="VADDI"/>
    <x v="1"/>
    <n v="2021"/>
  </r>
  <r>
    <n v="17514"/>
    <s v="ct20182473157"/>
    <s v="RAGHAVENDRA"/>
    <s v="PRODDUTURI"/>
    <x v="304"/>
    <n v="2021"/>
  </r>
  <r>
    <n v="17515"/>
    <s v="ct20192631850"/>
    <s v="SAI"/>
    <s v="BACHU"/>
    <x v="60"/>
    <n v="2021"/>
  </r>
  <r>
    <n v="17516"/>
    <s v="dt20206479019"/>
    <s v="PRANATHI"/>
    <s v="ATHELI"/>
    <x v="1529"/>
    <n v="2021"/>
  </r>
  <r>
    <n v="17517"/>
    <s v="ct20192645712"/>
    <s v="VIANY"/>
    <s v="TUMMALA"/>
    <x v="384"/>
    <n v="2021"/>
  </r>
  <r>
    <n v="17518"/>
    <s v="dt20184438934"/>
    <s v="CHANDINI"/>
    <s v="VADDI"/>
    <x v="4"/>
    <n v="2021"/>
  </r>
  <r>
    <n v="17519"/>
    <s v="dt20195136596"/>
    <s v="SAMPATH"/>
    <s v="KOSIREDDI"/>
    <x v="4"/>
    <n v="2021"/>
  </r>
  <r>
    <n v="17520"/>
    <s v="ct20192647571"/>
    <s v="SRI VATSAVA"/>
    <s v="BUDAMBU"/>
    <x v="384"/>
    <n v="2021"/>
  </r>
  <r>
    <n v="17521"/>
    <s v="dt20206466709"/>
    <s v="PREETHI"/>
    <s v="KOMURAVELLI"/>
    <x v="605"/>
    <n v="2021"/>
  </r>
  <r>
    <n v="17522"/>
    <s v="ct20182434817"/>
    <s v="SAI"/>
    <s v="CHEERLA"/>
    <x v="304"/>
    <n v="2021"/>
  </r>
  <r>
    <n v="17523"/>
    <s v="dt20206423958"/>
    <s v="VINAY"/>
    <s v="DARAM"/>
    <x v="375"/>
    <n v="2021"/>
  </r>
  <r>
    <n v="17524"/>
    <s v="ct20192643160"/>
    <s v="LOHYA"/>
    <s v="VALIVETI"/>
    <x v="384"/>
    <n v="2021"/>
  </r>
  <r>
    <n v="17525"/>
    <s v="dt20206479011"/>
    <s v="ASMA"/>
    <s v="SYED"/>
    <x v="46"/>
    <n v="2021"/>
  </r>
  <r>
    <n v="17526"/>
    <s v="dt20206479017"/>
    <s v="PRAVEEN"/>
    <s v="ELLKOLLA"/>
    <x v="1529"/>
    <n v="2021"/>
  </r>
  <r>
    <n v="17527"/>
    <s v="ct20192648086"/>
    <s v="SAI MANI"/>
    <s v="LAKSHMIRAJU"/>
    <x v="384"/>
    <n v="2021"/>
  </r>
  <r>
    <n v="17528"/>
    <s v="dt20184438831"/>
    <s v="SATYANARAYANA"/>
    <s v="UPPADA"/>
    <x v="4"/>
    <n v="2021"/>
  </r>
  <r>
    <n v="17529"/>
    <s v="dt20206479016"/>
    <s v="RAJESH"/>
    <s v="KOTA"/>
    <x v="40"/>
    <n v="2021"/>
  </r>
  <r>
    <n v="17530"/>
    <s v="dt20195166007"/>
    <s v="LOKESH"/>
    <s v="DACHEPALLI"/>
    <x v="352"/>
    <n v="2021"/>
  </r>
  <r>
    <n v="17531"/>
    <s v="dt20195197224"/>
    <s v="RAMYA"/>
    <s v="MUDDADA"/>
    <x v="567"/>
    <n v="2021"/>
  </r>
  <r>
    <n v="17532"/>
    <s v="ct20192664420"/>
    <s v="AKHIL"/>
    <s v="BEZAWADA"/>
    <x v="384"/>
    <n v="2021"/>
  </r>
  <r>
    <n v="17533"/>
    <s v="dt20206479008"/>
    <s v="ANUJA"/>
    <s v="KOTHA"/>
    <x v="2031"/>
    <n v="2021"/>
  </r>
  <r>
    <n v="17534"/>
    <s v="ct20192631811"/>
    <s v="SAI"/>
    <s v="BYSANI"/>
    <x v="60"/>
    <n v="2021"/>
  </r>
  <r>
    <n v="17535"/>
    <s v="dt20184420768"/>
    <s v="THOGATA"/>
    <s v="JHANSI"/>
    <x v="849"/>
    <n v="2021"/>
  </r>
  <r>
    <n v="17536"/>
    <s v="dt20195172934"/>
    <s v="MURALI"/>
    <s v="NALAM"/>
    <x v="9"/>
    <n v="2021"/>
  </r>
  <r>
    <n v="17537"/>
    <s v="dt20184431464"/>
    <s v="MYTHRI"/>
    <s v="AKSHINTHALA"/>
    <x v="4"/>
    <n v="2021"/>
  </r>
  <r>
    <n v="17538"/>
    <s v="ct20192648072"/>
    <s v="SANTOSH"/>
    <s v="MADIRAJU"/>
    <x v="384"/>
    <n v="2021"/>
  </r>
  <r>
    <n v="17539"/>
    <s v="dt20206478976"/>
    <s v="BHARGAV"/>
    <s v="GOPALAPURAPU"/>
    <x v="532"/>
    <n v="2023"/>
  </r>
  <r>
    <n v="17540"/>
    <s v="dt20195810813"/>
    <s v="SOWJANYA"/>
    <s v="CHIRAVURI"/>
    <x v="786"/>
    <n v="2021"/>
  </r>
  <r>
    <n v="17541"/>
    <s v="ct20192664448"/>
    <s v="SNEHITH"/>
    <s v="KORIKANA"/>
    <x v="384"/>
    <n v="2021"/>
  </r>
  <r>
    <n v="17542"/>
    <s v="dt20184431455"/>
    <s v="SURYA"/>
    <s v="AYALASOMAYAJULA"/>
    <x v="2032"/>
    <n v="2021"/>
  </r>
  <r>
    <n v="17543"/>
    <s v="ct20192638124"/>
    <s v="UMME"/>
    <s v="HAFEEJA"/>
    <x v="60"/>
    <n v="2021"/>
  </r>
  <r>
    <n v="17544"/>
    <s v="dt20206473012"/>
    <s v="SATISH"/>
    <s v="UDIMUDI"/>
    <x v="566"/>
    <n v="2021"/>
  </r>
  <r>
    <n v="17545"/>
    <s v="ct20192664433"/>
    <s v="NISHANTH"/>
    <s v="VINJAM"/>
    <x v="384"/>
    <n v="2021"/>
  </r>
  <r>
    <n v="17546"/>
    <s v="ct20192666534"/>
    <s v="DURGA"/>
    <s v="KONDRAPU"/>
    <x v="384"/>
    <n v="2021"/>
  </r>
  <r>
    <n v="17547"/>
    <s v="dt20195202712"/>
    <s v="NIKHIL"/>
    <s v="KANDIBANDA"/>
    <x v="352"/>
    <n v="2021"/>
  </r>
  <r>
    <n v="17548"/>
    <s v="ct20203073090"/>
    <s v="LAYA"/>
    <s v="NUTHANAPATI"/>
    <x v="384"/>
    <n v="2022"/>
  </r>
  <r>
    <n v="17549"/>
    <s v="ct20203073115"/>
    <s v="DRONA"/>
    <s v=""/>
    <x v="133"/>
    <n v="2021"/>
  </r>
  <r>
    <n v="17550"/>
    <s v="ct20192635145"/>
    <s v="SRIHARSHA"/>
    <s v="BONDALAPATI"/>
    <x v="384"/>
    <n v="2021"/>
  </r>
  <r>
    <n v="17551"/>
    <s v="ct20203073113"/>
    <s v="B"/>
    <s v=""/>
    <x v="133"/>
    <n v="2021"/>
  </r>
  <r>
    <n v="17552"/>
    <s v="dt20206386039"/>
    <s v="SAI SRAVANI"/>
    <s v="NANDAMURI"/>
    <x v="1593"/>
    <n v="2021"/>
  </r>
  <r>
    <n v="17553"/>
    <s v="dt20195174443"/>
    <s v="TEJASWINI"/>
    <s v="YENDA"/>
    <x v="567"/>
    <n v="2021"/>
  </r>
  <r>
    <n v="17554"/>
    <s v="dt20195174852"/>
    <s v="MONICA SAI"/>
    <s v="VADLAMUDI"/>
    <x v="352"/>
    <n v="2021"/>
  </r>
  <r>
    <n v="17555"/>
    <s v="ct20192660609"/>
    <s v="KANTHI"/>
    <s v="DAMARLA"/>
    <x v="384"/>
    <n v="2021"/>
  </r>
  <r>
    <n v="17556"/>
    <s v="dt20206478899"/>
    <s v="CHAITANYA"/>
    <s v="ANUSHA"/>
    <x v="591"/>
    <n v="2021"/>
  </r>
  <r>
    <n v="17557"/>
    <s v="dt20195178982"/>
    <s v="KOMAL"/>
    <s v="KAKARLA"/>
    <x v="2033"/>
    <n v="2021"/>
  </r>
  <r>
    <n v="17558"/>
    <s v="dt20184398217"/>
    <s v="KEERTHI"/>
    <s v="SATHI"/>
    <x v="304"/>
    <n v="2021"/>
  </r>
  <r>
    <n v="17559"/>
    <s v="dt20195126036"/>
    <s v="NIHARIKA"/>
    <s v="JOGI"/>
    <x v="210"/>
    <n v="2021"/>
  </r>
  <r>
    <n v="17560"/>
    <s v="dt20206478907"/>
    <s v="ASHWITHA"/>
    <s v="GUDIKADI"/>
    <x v="122"/>
    <n v="2021"/>
  </r>
  <r>
    <n v="17561"/>
    <s v="dt20195418963"/>
    <s v="LAKSHMI"/>
    <s v="CHINNI"/>
    <x v="40"/>
    <n v="2021"/>
  </r>
  <r>
    <n v="17562"/>
    <s v="dt20184833217"/>
    <s v="GANESH"/>
    <s v="KAMSALI"/>
    <x v="2034"/>
    <n v="2021"/>
  </r>
  <r>
    <n v="17563"/>
    <s v="ct20182353546"/>
    <s v="SOWMYA SREE"/>
    <s v="GATHRAM"/>
    <x v="59"/>
    <n v="2021"/>
  </r>
  <r>
    <n v="17564"/>
    <s v="ct20192640997"/>
    <s v="HARSHINI"/>
    <s v="V"/>
    <x v="60"/>
    <n v="2021"/>
  </r>
  <r>
    <n v="17565"/>
    <s v="dt20195178954"/>
    <s v="PRAVEEN"/>
    <s v="KOLLA"/>
    <x v="9"/>
    <n v="2021"/>
  </r>
  <r>
    <n v="17566"/>
    <s v="dt20206478898"/>
    <s v="SAJAN"/>
    <s v="CHIPPA"/>
    <x v="910"/>
    <n v="2021"/>
  </r>
  <r>
    <n v="17567"/>
    <s v="ct20192666521"/>
    <s v="JITHENDRA"/>
    <s v="PAVULURI"/>
    <x v="384"/>
    <n v="2021"/>
  </r>
  <r>
    <n v="17568"/>
    <s v="dt20184834360"/>
    <s v="VINEETHA"/>
    <s v="BADDULA"/>
    <x v="610"/>
    <n v="2021"/>
  </r>
  <r>
    <n v="17569"/>
    <s v="dt20184834582"/>
    <s v="TRINATHRAO"/>
    <s v="N"/>
    <x v="610"/>
    <n v="2021"/>
  </r>
  <r>
    <n v="17570"/>
    <s v="dt20184413270"/>
    <s v="KALYANI"/>
    <s v="BALIREDDY"/>
    <x v="954"/>
    <n v="2021"/>
  </r>
  <r>
    <n v="17571"/>
    <s v="ct20182434308"/>
    <s v="SAI"/>
    <s v="SANIPLLI"/>
    <x v="304"/>
    <n v="2021"/>
  </r>
  <r>
    <n v="17572"/>
    <s v="ct20192680504"/>
    <s v="BISHES"/>
    <s v="MISHRA"/>
    <x v="164"/>
    <n v="2022"/>
  </r>
  <r>
    <n v="17573"/>
    <s v="dt20206477466"/>
    <s v="TULASI"/>
    <s v="KOMARAPU"/>
    <x v="2035"/>
    <n v="2021"/>
  </r>
  <r>
    <n v="17574"/>
    <s v="dt20184838370"/>
    <s v="HARI KRISHNA"/>
    <s v="VADDE"/>
    <x v="2036"/>
    <n v="2021"/>
  </r>
  <r>
    <n v="17575"/>
    <s v="ct20203073027"/>
    <s v="VISHNUKANTH"/>
    <s v="KURAPATI"/>
    <x v="247"/>
    <n v="2021"/>
  </r>
  <r>
    <n v="17576"/>
    <s v="ct20203073025"/>
    <s v="GOPI"/>
    <s v="GURRAPUSALA"/>
    <x v="196"/>
    <n v="2021"/>
  </r>
  <r>
    <n v="17577"/>
    <s v="ct20182595664"/>
    <s v="TARUN"/>
    <s v="NAMBALLA"/>
    <x v="304"/>
    <n v="2021"/>
  </r>
  <r>
    <n v="17578"/>
    <s v="dt20195206570"/>
    <s v="SURARAPU"/>
    <s v="REDDY"/>
    <x v="2037"/>
    <n v="2022"/>
  </r>
  <r>
    <n v="17579"/>
    <s v="dt20195204634"/>
    <s v="RAVIKIRAN"/>
    <s v="DABBAKUTI"/>
    <x v="1499"/>
    <n v="2021"/>
  </r>
  <r>
    <n v="17580"/>
    <s v="dt20206473681"/>
    <s v="SUPRAJA"/>
    <s v="CHINTALAPALLI"/>
    <x v="329"/>
    <n v="2021"/>
  </r>
  <r>
    <n v="17581"/>
    <s v="ct20203073028"/>
    <s v="ROHINI"/>
    <s v="VEMPA"/>
    <x v="380"/>
    <n v="2021"/>
  </r>
  <r>
    <n v="17582"/>
    <s v="dt20206478841"/>
    <s v="ANNEM"/>
    <s v="REDDY"/>
    <x v="46"/>
    <n v="2021"/>
  </r>
  <r>
    <n v="17583"/>
    <s v="ct20203073017"/>
    <s v="DHEERAJ"/>
    <s v="NANDIGAMA"/>
    <x v="152"/>
    <n v="2021"/>
  </r>
  <r>
    <n v="17584"/>
    <s v="ct20203073019"/>
    <s v="MOHIT"/>
    <s v="INDUKURI"/>
    <x v="14"/>
    <n v="2021"/>
  </r>
  <r>
    <n v="17585"/>
    <s v="dt20195471266"/>
    <s v="MOUNIKA"/>
    <s v="VANKAM"/>
    <x v="2038"/>
    <n v="2021"/>
  </r>
  <r>
    <n v="17586"/>
    <s v="dt20206478855"/>
    <s v="PRASANNA"/>
    <s v="UPPUTURI"/>
    <x v="1010"/>
    <n v="2021"/>
  </r>
  <r>
    <n v="17587"/>
    <s v="dt20184838392"/>
    <s v="GANESWARI"/>
    <s v="BANDA"/>
    <x v="610"/>
    <n v="2021"/>
  </r>
  <r>
    <n v="17588"/>
    <s v="dt20206478853"/>
    <s v="SAI"/>
    <s v="INDUGU"/>
    <x v="4"/>
    <n v="2021"/>
  </r>
  <r>
    <n v="17589"/>
    <s v="dt20184433222"/>
    <s v="BHAGYA"/>
    <s v="MARRAPU"/>
    <x v="4"/>
    <n v="2021"/>
  </r>
  <r>
    <n v="17590"/>
    <s v="dt20195139050"/>
    <s v="ALI"/>
    <s v=""/>
    <x v="72"/>
    <n v="2021"/>
  </r>
  <r>
    <n v="17591"/>
    <s v="dt20206478846"/>
    <s v="YASHASWINI"/>
    <s v="RAJULAPATI"/>
    <x v="376"/>
    <n v="2021"/>
  </r>
  <r>
    <n v="17592"/>
    <s v="dt20206478764"/>
    <s v="SYEDA"/>
    <s v="YASMEEN"/>
    <x v="605"/>
    <n v="2021"/>
  </r>
  <r>
    <n v="17593"/>
    <s v="ct20192687556"/>
    <s v="KOUSHIK"/>
    <s v="KOTHA"/>
    <x v="304"/>
    <n v="2021"/>
  </r>
  <r>
    <n v="17594"/>
    <s v="dt20184509529"/>
    <s v="SRI MEENAKSHI"/>
    <s v="SUNKARA"/>
    <x v="53"/>
    <n v="2021"/>
  </r>
  <r>
    <n v="17595"/>
    <s v="dt20206478843"/>
    <s v="SHIVANI"/>
    <s v="SUREDDY"/>
    <x v="2039"/>
    <n v="2021"/>
  </r>
  <r>
    <n v="17596"/>
    <s v="dt20206478822"/>
    <s v="SAI"/>
    <s v="PENTYALA"/>
    <x v="954"/>
    <n v="2022"/>
  </r>
  <r>
    <n v="17597"/>
    <s v="dt20206478780"/>
    <s v="JASWANTH"/>
    <s v="NAIRA"/>
    <x v="2040"/>
    <n v="2021"/>
  </r>
  <r>
    <n v="17598"/>
    <s v="dt20206478817"/>
    <s v="MUNEEZA TAQDEES"/>
    <s v=""/>
    <x v="605"/>
    <n v="2021"/>
  </r>
  <r>
    <n v="17599"/>
    <s v="dt20206478839"/>
    <s v="NAGA"/>
    <s v="GADDAM"/>
    <x v="1238"/>
    <n v="2021"/>
  </r>
  <r>
    <n v="17600"/>
    <s v="dt20184420735"/>
    <s v="HARIPRIYA"/>
    <s v="ANNEM"/>
    <x v="610"/>
    <n v="2021"/>
  </r>
  <r>
    <n v="17601"/>
    <s v="dt20206478778"/>
    <s v="BHAVYA"/>
    <s v="GURRAM"/>
    <x v="2041"/>
    <n v="2021"/>
  </r>
  <r>
    <n v="17602"/>
    <s v="ct20202991954"/>
    <s v="MAHESH"/>
    <s v="BHOJANAPU"/>
    <x v="60"/>
    <n v="2021"/>
  </r>
  <r>
    <n v="17603"/>
    <s v="dt20195179460"/>
    <s v="SHANMUGHA"/>
    <s v="BANDLA"/>
    <x v="20"/>
    <n v="2021"/>
  </r>
  <r>
    <n v="17604"/>
    <s v="ct20192635186"/>
    <s v="VENKATA"/>
    <s v="GRANDHI"/>
    <x v="304"/>
    <n v="2022"/>
  </r>
  <r>
    <n v="17605"/>
    <s v="dt20195154235"/>
    <s v="RAMA"/>
    <s v="DANDAMUDI"/>
    <x v="192"/>
    <n v="2021"/>
  </r>
  <r>
    <n v="17606"/>
    <s v="dt20206478644"/>
    <s v="VINAY"/>
    <s v="Y"/>
    <x v="2042"/>
    <n v="2022"/>
  </r>
  <r>
    <n v="17607"/>
    <s v="ct20182432891"/>
    <s v="VENKATA SAI ADITYA"/>
    <s v="PARASA"/>
    <x v="304"/>
    <n v="2021"/>
  </r>
  <r>
    <n v="17608"/>
    <s v="dt20206474046"/>
    <s v="HARITHA"/>
    <s v="ATHIPEDU"/>
    <x v="329"/>
    <n v="2021"/>
  </r>
  <r>
    <n v="17609"/>
    <s v="ct20182477057"/>
    <s v="YAMINI"/>
    <s v="MUDUDUDDI"/>
    <x v="304"/>
    <n v="2021"/>
  </r>
  <r>
    <n v="17610"/>
    <s v="dt20184431603"/>
    <s v="SRILATHA"/>
    <s v="DANDU"/>
    <x v="4"/>
    <n v="2021"/>
  </r>
  <r>
    <n v="17611"/>
    <s v="dt20184841023"/>
    <s v="ALI"/>
    <s v="AFFAN"/>
    <x v="72"/>
    <n v="2021"/>
  </r>
  <r>
    <n v="17612"/>
    <s v="dt20195148708"/>
    <s v="VARALAKSHMI"/>
    <s v="PALACHARLA"/>
    <x v="304"/>
    <n v="2021"/>
  </r>
  <r>
    <n v="17613"/>
    <s v="dt20195149781"/>
    <s v="HEMANTH"/>
    <s v="KAMMARA"/>
    <x v="1596"/>
    <n v="2021"/>
  </r>
  <r>
    <n v="17614"/>
    <s v="ct20182444305"/>
    <s v="SOUJANYA"/>
    <s v="G"/>
    <x v="199"/>
    <n v="2021"/>
  </r>
  <r>
    <n v="17615"/>
    <s v="dt20206402828"/>
    <s v="SATHYA"/>
    <s v="BOMMAGANI"/>
    <x v="1358"/>
    <n v="2021"/>
  </r>
  <r>
    <n v="17616"/>
    <s v="dt20195136200"/>
    <s v="VARA"/>
    <s v=""/>
    <x v="304"/>
    <n v="2021"/>
  </r>
  <r>
    <n v="17617"/>
    <s v="dt20206478802"/>
    <s v="VENKATA"/>
    <s v="KANDA"/>
    <x v="40"/>
    <n v="2021"/>
  </r>
  <r>
    <n v="17618"/>
    <s v="ct20192665300"/>
    <s v="SURYA KOTI KIRAN"/>
    <s v="ANNAMDEVULA"/>
    <x v="384"/>
    <n v="2021"/>
  </r>
  <r>
    <n v="17619"/>
    <s v="ct20192638083"/>
    <s v="TEJA"/>
    <s v="KALIKIRI"/>
    <x v="60"/>
    <n v="2021"/>
  </r>
  <r>
    <n v="17620"/>
    <s v="dt20184431534"/>
    <s v="PRIYANKA"/>
    <s v="JAGARAPU"/>
    <x v="4"/>
    <n v="2021"/>
  </r>
  <r>
    <n v="17621"/>
    <s v="dt20206478773"/>
    <s v="SATISH"/>
    <s v="VANKA"/>
    <x v="711"/>
    <n v="2022"/>
  </r>
  <r>
    <n v="17622"/>
    <s v="ct20192665211"/>
    <s v="LAKSHMI"/>
    <s v="VAKKALAGADDA"/>
    <x v="384"/>
    <n v="2021"/>
  </r>
  <r>
    <n v="17623"/>
    <s v="ct20182437436"/>
    <s v="SAI VENKATA"/>
    <s v="KOTHAGALLA"/>
    <x v="304"/>
    <n v="2021"/>
  </r>
  <r>
    <n v="17624"/>
    <s v="dt20195779494"/>
    <s v="ESWAR"/>
    <s v="TEDLA"/>
    <x v="61"/>
    <n v="2021"/>
  </r>
  <r>
    <n v="17625"/>
    <s v="dt20195162080"/>
    <s v="BHAVANI"/>
    <s v="PALEPU"/>
    <x v="72"/>
    <n v="2021"/>
  </r>
  <r>
    <n v="17626"/>
    <s v="dt20195128538"/>
    <s v="KALYAN"/>
    <s v="GAVARA"/>
    <x v="4"/>
    <n v="2021"/>
  </r>
  <r>
    <n v="17627"/>
    <s v="ct20192646884"/>
    <s v="SATEESH"/>
    <s v="GURIJALA"/>
    <x v="384"/>
    <n v="2021"/>
  </r>
  <r>
    <n v="17628"/>
    <s v="dt20195118332"/>
    <s v="SRUJANA"/>
    <s v="YAMSANI"/>
    <x v="330"/>
    <n v="2021"/>
  </r>
  <r>
    <n v="17629"/>
    <s v="dt20195213799"/>
    <s v="VARALAKSHMI"/>
    <s v="PALACHARLA"/>
    <x v="532"/>
    <n v="2021"/>
  </r>
  <r>
    <n v="17630"/>
    <s v="dt20184420695"/>
    <s v="HIRANMAYI"/>
    <s v="VAKKALA"/>
    <x v="610"/>
    <n v="2021"/>
  </r>
  <r>
    <n v="17631"/>
    <s v="dt20184431476"/>
    <s v="SRIVANI"/>
    <s v="KALYAMPUDI"/>
    <x v="4"/>
    <n v="2021"/>
  </r>
  <r>
    <n v="17632"/>
    <s v="dt20184420741"/>
    <s v="AKHILA"/>
    <s v="GARIKIPATI"/>
    <x v="1028"/>
    <n v="2021"/>
  </r>
  <r>
    <n v="17633"/>
    <s v="dt20195165117"/>
    <s v="SANJANA"/>
    <s v="KURICHATI"/>
    <x v="352"/>
    <n v="2021"/>
  </r>
  <r>
    <n v="17634"/>
    <s v="dt20195513035"/>
    <s v="KEERTHI"/>
    <s v="MANDALA"/>
    <x v="544"/>
    <n v="2021"/>
  </r>
  <r>
    <n v="17635"/>
    <s v="ct20182433197"/>
    <s v="ANJALI"/>
    <s v="PODILA"/>
    <x v="384"/>
    <n v="2021"/>
  </r>
  <r>
    <n v="17636"/>
    <s v="dt20206478492"/>
    <s v="UTTEJ"/>
    <s v="MUKKANTI"/>
    <x v="329"/>
    <n v="2021"/>
  </r>
  <r>
    <n v="17637"/>
    <s v="dt20206478755"/>
    <s v="SASI"/>
    <s v="PATTEM"/>
    <x v="329"/>
    <n v="2021"/>
  </r>
  <r>
    <n v="17638"/>
    <s v="dt20206478760"/>
    <s v="SHIVANI"/>
    <s v="LINGAMPALLY"/>
    <x v="605"/>
    <n v="2021"/>
  </r>
  <r>
    <n v="17639"/>
    <s v="dt20195118322"/>
    <s v="BHAVANA"/>
    <s v="DOULAGHAR"/>
    <x v="330"/>
    <n v="2021"/>
  </r>
  <r>
    <n v="17640"/>
    <s v="ct20192656421"/>
    <s v="DESHINENI"/>
    <s v="RAO"/>
    <x v="152"/>
    <n v="2021"/>
  </r>
  <r>
    <n v="17641"/>
    <s v="dt20206478735"/>
    <s v="HARIKA"/>
    <s v="VAJRAM"/>
    <x v="72"/>
    <n v="2021"/>
  </r>
  <r>
    <n v="17642"/>
    <s v="ct20192666870"/>
    <s v="MONIKESH"/>
    <s v="MUTYALA"/>
    <x v="384"/>
    <n v="2021"/>
  </r>
  <r>
    <n v="17643"/>
    <s v="dt20206478722"/>
    <s v="RAVALI"/>
    <s v="KANUKUNTLA"/>
    <x v="2043"/>
    <n v="2021"/>
  </r>
  <r>
    <n v="17644"/>
    <s v="ct20182432701"/>
    <s v="NAVYA"/>
    <s v="VADLAMURI"/>
    <x v="304"/>
    <n v="2021"/>
  </r>
  <r>
    <n v="17645"/>
    <s v="ct20182385038"/>
    <s v="HARI VARUNAVI"/>
    <s v="KACHINENI"/>
    <x v="384"/>
    <n v="2021"/>
  </r>
  <r>
    <n v="17646"/>
    <s v="ct20182433663"/>
    <s v="RAMA"/>
    <s v="KARRI"/>
    <x v="304"/>
    <n v="2021"/>
  </r>
  <r>
    <n v="17647"/>
    <s v="dt20206478757"/>
    <s v="SEETHA"/>
    <s v="SATHISH"/>
    <x v="444"/>
    <n v="2021"/>
  </r>
  <r>
    <n v="17648"/>
    <s v="dt20206478756"/>
    <s v="VENKAT"/>
    <s v="GUDA"/>
    <x v="1027"/>
    <n v="2021"/>
  </r>
  <r>
    <n v="17649"/>
    <s v="ct20182432883"/>
    <s v="NADISH"/>
    <s v="UNDURTHI"/>
    <x v="304"/>
    <n v="2021"/>
  </r>
  <r>
    <n v="17650"/>
    <s v="dt20206478746"/>
    <s v="SESHADRI"/>
    <s v="NARLA"/>
    <x v="532"/>
    <n v="2021"/>
  </r>
  <r>
    <n v="17651"/>
    <s v="dt20184433163"/>
    <s v="SRIKANTH"/>
    <s v="MUDILI"/>
    <x v="4"/>
    <n v="2021"/>
  </r>
  <r>
    <n v="17652"/>
    <s v="dt20206478748"/>
    <s v="SRIVANI"/>
    <s v="KINNERA"/>
    <x v="444"/>
    <n v="2021"/>
  </r>
  <r>
    <n v="17653"/>
    <s v="dt20206478743"/>
    <s v="MEGHANA"/>
    <s v="GANGAM"/>
    <x v="72"/>
    <n v="2021"/>
  </r>
  <r>
    <n v="17654"/>
    <s v="dt20206427260"/>
    <s v="LAKSHMI"/>
    <s v="NAMBALA"/>
    <x v="13"/>
    <n v="2021"/>
  </r>
  <r>
    <n v="17655"/>
    <s v="dt20206478751"/>
    <s v="MOUNISHA"/>
    <s v="MIRTIPATI"/>
    <x v="352"/>
    <n v="2021"/>
  </r>
  <r>
    <n v="17656"/>
    <s v="ct20192642534"/>
    <s v="ROHITH"/>
    <s v="DHARURU"/>
    <x v="384"/>
    <n v="2021"/>
  </r>
  <r>
    <n v="17657"/>
    <s v="dt20195114970"/>
    <s v="PRANAVI"/>
    <s v="KAMAVARAPU"/>
    <x v="330"/>
    <n v="2021"/>
  </r>
  <r>
    <n v="17658"/>
    <s v="dt20195172976"/>
    <s v="SRI SATYA SAI"/>
    <s v="MALLIPUDI"/>
    <x v="352"/>
    <n v="2021"/>
  </r>
  <r>
    <n v="17659"/>
    <s v="ct20192666733"/>
    <s v="ROSHANCHANDRA"/>
    <s v="AYYADEVARA"/>
    <x v="384"/>
    <n v="2021"/>
  </r>
  <r>
    <n v="17660"/>
    <s v="dt20195154117"/>
    <s v="ABHIRAM"/>
    <s v="PUVVADA"/>
    <x v="532"/>
    <n v="2022"/>
  </r>
  <r>
    <n v="17661"/>
    <s v="dt20206476370"/>
    <s v="VISHNU PRIYA"/>
    <s v="KANDALA"/>
    <x v="329"/>
    <n v="2021"/>
  </r>
  <r>
    <n v="17662"/>
    <s v="dt20184431498"/>
    <s v="BHUVANESWARI"/>
    <s v="GEDELA"/>
    <x v="2009"/>
    <n v="2021"/>
  </r>
  <r>
    <n v="17663"/>
    <s v="ct20203072813"/>
    <s v="SAI  UPENDRA"/>
    <s v="BELLANA"/>
    <x v="1677"/>
    <n v="2021"/>
  </r>
  <r>
    <n v="17664"/>
    <s v="ct20182434432"/>
    <s v="CHARISHMA"/>
    <s v="PRATHIPATI"/>
    <x v="304"/>
    <n v="2021"/>
  </r>
  <r>
    <n v="17665"/>
    <s v="ct20182473906"/>
    <s v="KANISHKA CHOWDARY"/>
    <s v="K"/>
    <x v="304"/>
    <n v="2021"/>
  </r>
  <r>
    <n v="17666"/>
    <s v="dt20206467602"/>
    <s v="CHENCHU"/>
    <s v="RUDRARAJULA"/>
    <x v="329"/>
    <n v="2021"/>
  </r>
  <r>
    <n v="17667"/>
    <s v="dt20184431479"/>
    <s v="DIVYA"/>
    <s v="KANAKALA"/>
    <x v="4"/>
    <n v="2021"/>
  </r>
  <r>
    <n v="17668"/>
    <s v="dt20195151277"/>
    <s v="GREESHMA"/>
    <s v="CHEGUDI"/>
    <x v="4"/>
    <n v="2021"/>
  </r>
  <r>
    <n v="17669"/>
    <s v="ct20203072887"/>
    <s v="IPPA"/>
    <s v="SHASHIKANTH"/>
    <x v="14"/>
    <n v="2021"/>
  </r>
  <r>
    <n v="17670"/>
    <s v="dt20195152055"/>
    <s v="PRAVEEN VENKAT"/>
    <s v="MADEPALLI"/>
    <x v="532"/>
    <n v="2022"/>
  </r>
  <r>
    <n v="17671"/>
    <s v="dt20184424876"/>
    <s v="SANJEEVA"/>
    <s v="YENUMULA"/>
    <x v="2044"/>
    <n v="2021"/>
  </r>
  <r>
    <n v="17672"/>
    <s v="dt20195188764"/>
    <s v="VIJAYA"/>
    <s v="KONANKI"/>
    <x v="379"/>
    <n v="2021"/>
  </r>
  <r>
    <n v="17673"/>
    <s v="dt20195162199"/>
    <s v="SNEHITH"/>
    <s v="PADIGELWAR"/>
    <x v="330"/>
    <n v="2021"/>
  </r>
  <r>
    <n v="17674"/>
    <s v="ct20182432880"/>
    <s v="VYSHNAVI"/>
    <s v="DHULIPALA"/>
    <x v="304"/>
    <n v="2021"/>
  </r>
  <r>
    <n v="17675"/>
    <s v="dt20206478729"/>
    <s v="PRUDHVI"/>
    <s v="YELLATHKOTA"/>
    <x v="329"/>
    <n v="2021"/>
  </r>
  <r>
    <n v="17676"/>
    <s v="dt20195152061"/>
    <s v="PRIYANKA"/>
    <s v="MOGGA"/>
    <x v="745"/>
    <n v="2022"/>
  </r>
  <r>
    <n v="17677"/>
    <s v="dt20195153652"/>
    <s v="SAI"/>
    <s v="MATTAPALLI"/>
    <x v="532"/>
    <n v="2022"/>
  </r>
  <r>
    <n v="17678"/>
    <s v="dt20195420091"/>
    <s v="VISHNU"/>
    <s v="KESARI"/>
    <x v="40"/>
    <n v="2021"/>
  </r>
  <r>
    <n v="17679"/>
    <s v="dt20206478720"/>
    <s v="NAVEEN"/>
    <s v="GUNDA"/>
    <x v="139"/>
    <n v="2021"/>
  </r>
  <r>
    <n v="17680"/>
    <s v="dt20206472815"/>
    <s v="KAVITHA"/>
    <s v="BEEM"/>
    <x v="329"/>
    <n v="2021"/>
  </r>
  <r>
    <n v="17681"/>
    <s v="dt20206478709"/>
    <s v="SRAVANTHI"/>
    <s v="CHENNURI"/>
    <x v="471"/>
    <n v="2021"/>
  </r>
  <r>
    <n v="17682"/>
    <s v="dt20195172960"/>
    <s v="SUNAYANA"/>
    <s v="BOGGARAPU"/>
    <x v="1596"/>
    <n v="2021"/>
  </r>
  <r>
    <n v="17683"/>
    <s v="dt20184443560"/>
    <s v="PREMA"/>
    <s v="BHAVANAM"/>
    <x v="1470"/>
    <n v="2021"/>
  </r>
  <r>
    <n v="17684"/>
    <s v="dt20206478623"/>
    <s v="SAHITHI"/>
    <s v="DESAI"/>
    <x v="235"/>
    <n v="2021"/>
  </r>
  <r>
    <n v="17685"/>
    <s v="dt20206382617"/>
    <s v="JUNNUTHULA"/>
    <s v="REDDY"/>
    <x v="444"/>
    <n v="2021"/>
  </r>
  <r>
    <n v="17686"/>
    <s v="ct20203072912"/>
    <s v="SWETHA"/>
    <s v="SAVADA"/>
    <x v="14"/>
    <n v="2021"/>
  </r>
  <r>
    <n v="17687"/>
    <s v="dt20206478663"/>
    <s v="ASHRITHA"/>
    <s v="KAIRAMKONDA"/>
    <x v="764"/>
    <n v="2021"/>
  </r>
  <r>
    <n v="17688"/>
    <s v="dt20206478707"/>
    <s v="SURYA"/>
    <s v="BODA"/>
    <x v="128"/>
    <n v="2021"/>
  </r>
  <r>
    <n v="17689"/>
    <s v="ct20203072889"/>
    <s v="AFTAB"/>
    <s v="DUDEKULA"/>
    <x v="42"/>
    <n v="2022"/>
  </r>
  <r>
    <n v="17690"/>
    <s v="dt20184433246"/>
    <s v="LIKITHA"/>
    <s v="MANADAPATI"/>
    <x v="2045"/>
    <n v="2021"/>
  </r>
  <r>
    <n v="17691"/>
    <s v="dt20184420655"/>
    <s v="ANJALI"/>
    <s v="JONNALAGADDA"/>
    <x v="610"/>
    <n v="2021"/>
  </r>
  <r>
    <n v="17692"/>
    <s v="ct20203072907"/>
    <s v="KAVYA"/>
    <s v="DABBETI"/>
    <x v="500"/>
    <n v="2021"/>
  </r>
  <r>
    <n v="17693"/>
    <s v="ct20182451388"/>
    <s v="S R"/>
    <s v="CHADA"/>
    <x v="304"/>
    <n v="2021"/>
  </r>
  <r>
    <n v="17694"/>
    <s v="dt20195152068"/>
    <s v="POORNIMA"/>
    <s v="GANDEPALLI"/>
    <x v="532"/>
    <n v="2022"/>
  </r>
  <r>
    <n v="17695"/>
    <s v="dt20184431485"/>
    <s v="LALITHA"/>
    <s v="ARAVELLI"/>
    <x v="4"/>
    <n v="2021"/>
  </r>
  <r>
    <n v="17696"/>
    <s v="dt20184499061"/>
    <s v="SAIKIRAN"/>
    <s v="LAVUDI"/>
    <x v="2046"/>
    <n v="2021"/>
  </r>
  <r>
    <n v="17697"/>
    <s v="dt20206423912"/>
    <s v="NARADASU"/>
    <s v=""/>
    <x v="245"/>
    <n v="2021"/>
  </r>
  <r>
    <n v="17698"/>
    <s v="dt20184431442"/>
    <s v="ARAVIND"/>
    <s v="BARRI"/>
    <x v="2047"/>
    <n v="2021"/>
  </r>
  <r>
    <n v="17699"/>
    <s v="ct20192635169"/>
    <s v="VISHNU"/>
    <s v="PANINGIPALLI"/>
    <x v="304"/>
    <n v="2022"/>
  </r>
  <r>
    <n v="17700"/>
    <s v="dt20206402829"/>
    <s v="SHREYA"/>
    <s v="MADARAPU"/>
    <x v="444"/>
    <n v="2021"/>
  </r>
  <r>
    <n v="17701"/>
    <s v="dt20195184682"/>
    <s v="SRIVATHS"/>
    <s v="VUDATHU"/>
    <x v="6"/>
    <n v="2021"/>
  </r>
  <r>
    <n v="17702"/>
    <s v="dt20195181277"/>
    <s v="SRI"/>
    <s v="ALLE"/>
    <x v="330"/>
    <n v="2021"/>
  </r>
  <r>
    <n v="17703"/>
    <s v="ct20192632119"/>
    <s v="POOJITHA"/>
    <s v="BANDARU"/>
    <x v="60"/>
    <n v="2021"/>
  </r>
  <r>
    <n v="17704"/>
    <s v="ct20192948427"/>
    <s v="MANASA"/>
    <s v="GOSANPALLI"/>
    <x v="55"/>
    <n v="2021"/>
  </r>
  <r>
    <n v="17705"/>
    <s v="ct20203072872"/>
    <s v="ARJUN"/>
    <s v="BOMMINENI"/>
    <x v="500"/>
    <n v="2021"/>
  </r>
  <r>
    <n v="17706"/>
    <s v="dt20206478648"/>
    <s v="SRINIVAS"/>
    <s v="NAMANI"/>
    <x v="2048"/>
    <n v="2021"/>
  </r>
  <r>
    <n v="17707"/>
    <s v="dt20195418960"/>
    <s v="MADHURI"/>
    <s v="CHINTALA"/>
    <x v="40"/>
    <n v="2021"/>
  </r>
  <r>
    <n v="17708"/>
    <s v="ct20192634037"/>
    <s v="SAI"/>
    <s v="THODINGULA"/>
    <x v="60"/>
    <n v="2021"/>
  </r>
  <r>
    <n v="17709"/>
    <s v="dt20206385964"/>
    <s v="PRAVEEN"/>
    <s v="POTHAMSHETTY"/>
    <x v="217"/>
    <n v="2021"/>
  </r>
  <r>
    <n v="17710"/>
    <s v="dt20206478011"/>
    <s v="HARI"/>
    <s v="NELLURU"/>
    <x v="208"/>
    <n v="2021"/>
  </r>
  <r>
    <n v="17711"/>
    <s v="ct20192948528"/>
    <s v="VEDA"/>
    <s v="MUNIKUNTLA"/>
    <x v="55"/>
    <n v="2021"/>
  </r>
  <r>
    <n v="17712"/>
    <s v="dt20195149732"/>
    <s v="PRASHANTH"/>
    <s v="VADLA"/>
    <x v="1596"/>
    <n v="2021"/>
  </r>
  <r>
    <n v="17713"/>
    <s v="dt20184403535"/>
    <s v="GOKUL"/>
    <s v="KOLLIPARA"/>
    <x v="2049"/>
    <n v="2021"/>
  </r>
  <r>
    <n v="17714"/>
    <s v="dt20195119472"/>
    <s v="SRI LEKHA"/>
    <s v="PODISHETTY"/>
    <x v="449"/>
    <n v="2021"/>
  </r>
  <r>
    <n v="17715"/>
    <s v="dt20206478641"/>
    <s v="HARI"/>
    <s v="DOMALA"/>
    <x v="1183"/>
    <n v="2021"/>
  </r>
  <r>
    <n v="17716"/>
    <s v="dt20184839048"/>
    <s v="SUDHEER"/>
    <s v="PEDDA BOYEENA"/>
    <x v="610"/>
    <n v="2021"/>
  </r>
  <r>
    <n v="17717"/>
    <s v="ct20192668313"/>
    <s v="SAI"/>
    <s v="BHANDARAM"/>
    <x v="384"/>
    <n v="2021"/>
  </r>
  <r>
    <n v="17718"/>
    <s v="ct20203072847"/>
    <s v="TEJASWI"/>
    <s v="MATETI"/>
    <x v="500"/>
    <n v="2021"/>
  </r>
  <r>
    <n v="17719"/>
    <s v="dt20206474661"/>
    <s v="JAYANTH"/>
    <s v="KONTHAM"/>
    <x v="473"/>
    <n v="2021"/>
  </r>
  <r>
    <n v="17720"/>
    <s v="dt20206478619"/>
    <s v="YASHWANTH"/>
    <s v="POLNENI"/>
    <x v="2050"/>
    <n v="2021"/>
  </r>
  <r>
    <n v="17721"/>
    <s v="dt20206478630"/>
    <s v="GEETHA"/>
    <s v="MALE"/>
    <x v="913"/>
    <n v="2022"/>
  </r>
  <r>
    <n v="17722"/>
    <s v="ct20203071772"/>
    <s v="PADMA SREE"/>
    <s v="BANDI"/>
    <x v="42"/>
    <n v="2022"/>
  </r>
  <r>
    <n v="17723"/>
    <s v="dt20206478629"/>
    <s v="ACHAL"/>
    <s v="BALAGONI"/>
    <x v="1358"/>
    <n v="2021"/>
  </r>
  <r>
    <n v="17724"/>
    <s v="dt20206478588"/>
    <s v="SNEHA"/>
    <s v="NOOTHI"/>
    <x v="2050"/>
    <n v="2021"/>
  </r>
  <r>
    <n v="17725"/>
    <s v="ct20182434428"/>
    <s v="KARUNA"/>
    <s v="ALLADA"/>
    <x v="304"/>
    <n v="2021"/>
  </r>
  <r>
    <n v="17726"/>
    <s v="dt20195446697"/>
    <s v="SIKINDHAR"/>
    <s v="GANGIDI"/>
    <x v="364"/>
    <n v="2021"/>
  </r>
  <r>
    <n v="17727"/>
    <s v="ct20203072815"/>
    <s v="PREETHIEKA"/>
    <s v="ALLAMSETTY"/>
    <x v="61"/>
    <n v="2021"/>
  </r>
  <r>
    <n v="17728"/>
    <s v="dt20184763050"/>
    <s v="SAI"/>
    <s v="YERUVA"/>
    <x v="40"/>
    <n v="2021"/>
  </r>
  <r>
    <n v="17729"/>
    <s v="dt20206478600"/>
    <s v="HARIKA"/>
    <s v="RAMAGIRI"/>
    <x v="444"/>
    <n v="2021"/>
  </r>
  <r>
    <n v="17730"/>
    <s v="dt20195165107"/>
    <s v="SAI"/>
    <s v="BHANDARAM"/>
    <x v="352"/>
    <n v="2021"/>
  </r>
  <r>
    <n v="17731"/>
    <s v="dt20206473279"/>
    <s v="VENKAT"/>
    <s v="A"/>
    <x v="497"/>
    <n v="2021"/>
  </r>
  <r>
    <n v="17732"/>
    <s v="dt20206478601"/>
    <s v="KURAKULAPALLI"/>
    <s v=""/>
    <x v="2051"/>
    <n v="2021"/>
  </r>
  <r>
    <n v="17733"/>
    <s v="dt20184473759"/>
    <s v="JYOTHIKA"/>
    <s v="MADDYSHETTY"/>
    <x v="373"/>
    <n v="2021"/>
  </r>
  <r>
    <n v="17734"/>
    <s v="dt20206478596"/>
    <s v="NEHA"/>
    <s v="THOKALA"/>
    <x v="605"/>
    <n v="2021"/>
  </r>
  <r>
    <n v="17735"/>
    <s v="ct20203072811"/>
    <s v="SAI"/>
    <s v="POCHIRAJU"/>
    <x v="500"/>
    <n v="2021"/>
  </r>
  <r>
    <n v="17736"/>
    <s v="dt20206478593"/>
    <s v="RASHA"/>
    <s v=""/>
    <x v="605"/>
    <n v="2021"/>
  </r>
  <r>
    <n v="17737"/>
    <s v="dt20184381716"/>
    <s v="PRAVEEN"/>
    <s v="MACHINA"/>
    <x v="532"/>
    <n v="2021"/>
  </r>
  <r>
    <n v="17738"/>
    <s v="ct20182438531"/>
    <s v="AJAY"/>
    <s v="SEELA"/>
    <x v="304"/>
    <n v="2021"/>
  </r>
  <r>
    <n v="17739"/>
    <s v="dt20206478583"/>
    <s v="PRAVALIKA"/>
    <s v="LETHA"/>
    <x v="444"/>
    <n v="2021"/>
  </r>
  <r>
    <n v="17740"/>
    <s v="dt20206478579"/>
    <s v="LAXMI"/>
    <s v="PULYALA"/>
    <x v="444"/>
    <n v="2021"/>
  </r>
  <r>
    <n v="17741"/>
    <s v="dt20206470904"/>
    <s v="G"/>
    <s v=""/>
    <x v="122"/>
    <n v="2021"/>
  </r>
  <r>
    <n v="17742"/>
    <s v="dt20206458878"/>
    <s v="SAISREE"/>
    <s v="VAKULABHARANAM"/>
    <x v="444"/>
    <n v="2021"/>
  </r>
  <r>
    <n v="17743"/>
    <s v="dt20206478541"/>
    <s v="LAKSHMITHIRUPATHAMMA"/>
    <s v="GUNDALA"/>
    <x v="46"/>
    <n v="2021"/>
  </r>
  <r>
    <n v="17744"/>
    <s v="dt20206456837"/>
    <s v="SAIDEV"/>
    <s v="BATTULA"/>
    <x v="444"/>
    <n v="2021"/>
  </r>
  <r>
    <n v="17745"/>
    <s v="dt20206478545"/>
    <s v="MANOJ"/>
    <s v="GUTHA"/>
    <x v="245"/>
    <n v="2021"/>
  </r>
  <r>
    <n v="17746"/>
    <s v="dt20195216885"/>
    <s v="RAHUL REDDY"/>
    <s v="YASAM"/>
    <x v="287"/>
    <n v="2021"/>
  </r>
  <r>
    <n v="17747"/>
    <s v="dt20206405078"/>
    <s v="THRISHA"/>
    <s v="BUTHAM"/>
    <x v="444"/>
    <n v="2021"/>
  </r>
  <r>
    <n v="17748"/>
    <s v="dt20195240550"/>
    <s v="MEGHANA"/>
    <s v="BOLLINENI"/>
    <x v="1998"/>
    <n v="2021"/>
  </r>
  <r>
    <n v="17749"/>
    <s v="dt20206478513"/>
    <s v="MONIKA"/>
    <s v="KALIKAR"/>
    <x v="764"/>
    <n v="2021"/>
  </r>
  <r>
    <n v="17750"/>
    <s v="ct20203072712"/>
    <s v="SRI"/>
    <s v="GOUD"/>
    <x v="42"/>
    <n v="2022"/>
  </r>
  <r>
    <n v="17751"/>
    <s v="ct20182592863"/>
    <s v="PRASHANTH"/>
    <s v="BHONAGIRI"/>
    <x v="152"/>
    <n v="2021"/>
  </r>
  <r>
    <n v="17752"/>
    <s v="dt20206478540"/>
    <s v="VASIREDDY"/>
    <s v=""/>
    <x v="23"/>
    <n v="2021"/>
  </r>
  <r>
    <n v="17753"/>
    <s v="ct20203070490"/>
    <s v="PAVANKALYAN REDDY"/>
    <s v="RAMASANI"/>
    <x v="199"/>
    <n v="2021"/>
  </r>
  <r>
    <n v="17754"/>
    <s v="dt20206478516"/>
    <s v="YASHASWI"/>
    <s v="KALAPUREDDY"/>
    <x v="934"/>
    <n v="2021"/>
  </r>
  <r>
    <n v="17755"/>
    <s v="ct20203072726"/>
    <s v="CHANDRA"/>
    <s v="N"/>
    <x v="14"/>
    <n v="2021"/>
  </r>
  <r>
    <n v="17756"/>
    <s v="ct20192630090"/>
    <s v="GREESHMA"/>
    <s v="GAMINI"/>
    <x v="45"/>
    <n v="2021"/>
  </r>
  <r>
    <n v="17757"/>
    <s v="dt20184354553"/>
    <s v="TALARI"/>
    <s v=""/>
    <x v="610"/>
    <n v="2021"/>
  </r>
  <r>
    <n v="17758"/>
    <s v="dt20206475471"/>
    <s v="PREMANJALI"/>
    <s v="CHEBROLU"/>
    <x v="48"/>
    <n v="2021"/>
  </r>
  <r>
    <n v="17759"/>
    <s v="dt20206478486"/>
    <s v="KAVYASRI"/>
    <s v="THAMMINEDI"/>
    <x v="128"/>
    <n v="2021"/>
  </r>
  <r>
    <n v="17760"/>
    <s v="dt20195456309"/>
    <s v="SRI LAKSHMI"/>
    <s v="GADDAM"/>
    <x v="40"/>
    <n v="2021"/>
  </r>
  <r>
    <n v="17761"/>
    <s v="dt20195134649"/>
    <s v="SARVANI"/>
    <s v="MODALI"/>
    <x v="1143"/>
    <n v="2021"/>
  </r>
  <r>
    <n v="17762"/>
    <s v="dt20206478498"/>
    <s v="LAKSHMI"/>
    <s v="GOSANGI"/>
    <x v="48"/>
    <n v="2021"/>
  </r>
  <r>
    <n v="17763"/>
    <s v="dt20206478497"/>
    <s v="SASIKALA"/>
    <s v="KOTANA"/>
    <x v="340"/>
    <n v="2021"/>
  </r>
  <r>
    <n v="17764"/>
    <s v="ct20203072727"/>
    <s v="KASYAP"/>
    <s v="VELAVARTHIPATI"/>
    <x v="101"/>
    <n v="2022"/>
  </r>
  <r>
    <n v="17765"/>
    <s v="dt20184354880"/>
    <s v="SHAIK"/>
    <s v="ALAM"/>
    <x v="769"/>
    <n v="2021"/>
  </r>
  <r>
    <n v="17766"/>
    <s v="ct20192630100"/>
    <s v="GAYATHRI"/>
    <s v="RAYASAM"/>
    <x v="45"/>
    <n v="2021"/>
  </r>
  <r>
    <n v="17767"/>
    <s v="dt20206478484"/>
    <s v="SARIKA"/>
    <s v="THAMISHETTI"/>
    <x v="67"/>
    <n v="2021"/>
  </r>
  <r>
    <n v="17768"/>
    <s v="dt20206478423"/>
    <s v="SANTHOSHI"/>
    <s v="BALUSA"/>
    <x v="217"/>
    <n v="2021"/>
  </r>
  <r>
    <n v="17769"/>
    <s v="dt20206393403"/>
    <s v="PRIYANKA"/>
    <s v="KAKUMANU"/>
    <x v="245"/>
    <n v="2021"/>
  </r>
  <r>
    <n v="17770"/>
    <s v="ct20182381576"/>
    <s v="POOJITHA"/>
    <s v="PEKA"/>
    <x v="110"/>
    <n v="2021"/>
  </r>
  <r>
    <n v="17771"/>
    <s v="dt20184314219"/>
    <s v="SAI KUMAR"/>
    <s v="BELLA"/>
    <x v="2052"/>
    <n v="2021"/>
  </r>
  <r>
    <n v="17772"/>
    <s v="dt20195431434"/>
    <s v="JAHNAVI"/>
    <s v="SURAPANENI"/>
    <x v="150"/>
    <n v="2021"/>
  </r>
  <r>
    <n v="17773"/>
    <s v="dt20195425047"/>
    <s v="BHANU"/>
    <s v="GRANDHE"/>
    <x v="40"/>
    <n v="2021"/>
  </r>
  <r>
    <n v="17774"/>
    <s v="dt20206478456"/>
    <s v="AKHILESH"/>
    <s v="NALAM"/>
    <x v="137"/>
    <n v="2021"/>
  </r>
  <r>
    <n v="17775"/>
    <s v="ct20192622330"/>
    <s v="SAHITHYA"/>
    <s v="ANDLURU"/>
    <x v="42"/>
    <n v="2021"/>
  </r>
  <r>
    <n v="17776"/>
    <s v="ct20182353658"/>
    <s v="LEELA KALI MANASA"/>
    <s v="MANDADI"/>
    <x v="59"/>
    <n v="2021"/>
  </r>
  <r>
    <n v="17777"/>
    <s v="dt20195151273"/>
    <s v="PALLAVI"/>
    <s v="BALASA"/>
    <x v="4"/>
    <n v="2021"/>
  </r>
  <r>
    <n v="17778"/>
    <s v="dt20206478442"/>
    <s v="SADEEQ"/>
    <s v="SHAIK"/>
    <x v="40"/>
    <n v="2021"/>
  </r>
  <r>
    <n v="17779"/>
    <s v="dt20206450040"/>
    <s v="ANIRUDH"/>
    <s v="KUNTILLA"/>
    <x v="86"/>
    <n v="2021"/>
  </r>
  <r>
    <n v="17780"/>
    <s v="ct20203072548"/>
    <s v="DEVA"/>
    <s v="VARADHI"/>
    <x v="304"/>
    <n v="2021"/>
  </r>
  <r>
    <n v="17781"/>
    <s v="ct20203071407"/>
    <s v="ASHISH"/>
    <s v="PADAMATINTI"/>
    <x v="152"/>
    <n v="2021"/>
  </r>
  <r>
    <n v="17782"/>
    <s v="ct20203072630"/>
    <s v="CHANAKYA"/>
    <s v="BALUGURI"/>
    <x v="45"/>
    <n v="2021"/>
  </r>
  <r>
    <n v="17783"/>
    <s v="dt20184420698"/>
    <s v="FATHIMA BEGUM"/>
    <s v="LOKAPALLI"/>
    <x v="2053"/>
    <n v="2021"/>
  </r>
  <r>
    <n v="17784"/>
    <s v="dt20206478420"/>
    <s v="THEJA"/>
    <s v="MITAI"/>
    <x v="2054"/>
    <n v="2021"/>
  </r>
  <r>
    <n v="17785"/>
    <s v="dt20195152200"/>
    <s v="PRASANNA"/>
    <s v="CHUNDURI"/>
    <x v="278"/>
    <n v="2021"/>
  </r>
  <r>
    <n v="17786"/>
    <s v="ct20203072611"/>
    <s v="ABHINAV"/>
    <s v="POKALA"/>
    <x v="500"/>
    <n v="2021"/>
  </r>
  <r>
    <n v="17787"/>
    <s v="dt20195116221"/>
    <s v="ANUSHA"/>
    <s v="NALLAVELLI"/>
    <x v="2055"/>
    <n v="2021"/>
  </r>
  <r>
    <n v="17788"/>
    <s v="ct20182433616"/>
    <s v="RESHMA"/>
    <s v="KATTA"/>
    <x v="304"/>
    <n v="2021"/>
  </r>
  <r>
    <n v="17789"/>
    <s v="ct20203072613"/>
    <s v="IMMANDI"/>
    <s v="JOSEPH KISHORE"/>
    <x v="52"/>
    <n v="2021"/>
  </r>
  <r>
    <n v="17790"/>
    <s v="ct20203072467"/>
    <s v="SOWMYA"/>
    <s v="TEEGALA"/>
    <x v="500"/>
    <n v="2021"/>
  </r>
  <r>
    <n v="17791"/>
    <s v="ct20192687957"/>
    <s v="BHAGEERATH"/>
    <s v="GAJARLA"/>
    <x v="14"/>
    <n v="2021"/>
  </r>
  <r>
    <n v="17792"/>
    <s v="dt20206478404"/>
    <s v="SAI"/>
    <s v="BOBBA"/>
    <x v="40"/>
    <n v="2021"/>
  </r>
  <r>
    <n v="17793"/>
    <s v="ct20192660728"/>
    <s v="SHIVANI"/>
    <s v="CHEEMALA"/>
    <x v="152"/>
    <n v="2021"/>
  </r>
  <r>
    <n v="17794"/>
    <s v="dt20206478402"/>
    <s v="JYOTHI"/>
    <s v="YERRABOTHULA"/>
    <x v="557"/>
    <n v="2021"/>
  </r>
  <r>
    <n v="17795"/>
    <s v="dt20206478398"/>
    <s v="RITHISH"/>
    <s v="JAKKIREDDY"/>
    <x v="2056"/>
    <n v="2022"/>
  </r>
  <r>
    <n v="17796"/>
    <s v="dt20195431602"/>
    <s v="LAKSHMI"/>
    <s v="CHARUGUNDLA"/>
    <x v="2039"/>
    <n v="2021"/>
  </r>
  <r>
    <n v="17797"/>
    <s v="ct20202984434"/>
    <s v="JYOTHI"/>
    <s v="PASHAM"/>
    <x v="215"/>
    <n v="2021"/>
  </r>
  <r>
    <n v="17798"/>
    <s v="ct20203072344"/>
    <s v="SATHVIKA"/>
    <s v="NIDADAVOLU"/>
    <x v="500"/>
    <n v="2021"/>
  </r>
  <r>
    <n v="17799"/>
    <s v="dt20195490734"/>
    <s v="SAI BHAVADEESH"/>
    <s v="YARLAGADDA"/>
    <x v="1886"/>
    <n v="2022"/>
  </r>
  <r>
    <n v="17800"/>
    <s v="ct20203072474"/>
    <s v="RAKSHITHA"/>
    <s v="SANKINENI"/>
    <x v="133"/>
    <n v="2021"/>
  </r>
  <r>
    <n v="17801"/>
    <s v="dt20206478379"/>
    <s v="AMITH"/>
    <s v="MUDUNURU"/>
    <x v="2057"/>
    <n v="2021"/>
  </r>
  <r>
    <n v="17802"/>
    <s v="dt20206478360"/>
    <s v="MEGHANA"/>
    <s v="MEDABALIMI"/>
    <x v="1214"/>
    <n v="2021"/>
  </r>
  <r>
    <n v="17803"/>
    <s v="dt20206476737"/>
    <s v="NAVEEN"/>
    <s v="BANKURU"/>
    <x v="2057"/>
    <n v="2021"/>
  </r>
  <r>
    <n v="17804"/>
    <s v="dt20195254651"/>
    <s v="ASHOK"/>
    <s v="SEETHI"/>
    <x v="91"/>
    <n v="2021"/>
  </r>
  <r>
    <n v="17805"/>
    <s v="ct20182433611"/>
    <s v="NIRCHIHA"/>
    <s v="CH"/>
    <x v="304"/>
    <n v="2021"/>
  </r>
  <r>
    <n v="17806"/>
    <s v="ct20203072487"/>
    <s v="AKSHAYA"/>
    <s v="GOLI"/>
    <x v="500"/>
    <n v="2021"/>
  </r>
  <r>
    <n v="17807"/>
    <s v="ct20203064912"/>
    <s v="NEHASREE"/>
    <s v="NILAKANTAM"/>
    <x v="660"/>
    <n v="2021"/>
  </r>
  <r>
    <n v="17808"/>
    <s v="dt20184427756"/>
    <s v="KAVYA"/>
    <s v="PONNAPATI"/>
    <x v="2058"/>
    <n v="2021"/>
  </r>
  <r>
    <n v="17809"/>
    <s v="dt20206478317"/>
    <s v="VARAPRASAD"/>
    <s v="BANTUPAKIRI"/>
    <x v="2059"/>
    <n v="2021"/>
  </r>
  <r>
    <n v="17810"/>
    <s v="dt20195151297"/>
    <s v="SRAVANI"/>
    <s v="KONTHAM"/>
    <x v="4"/>
    <n v="2021"/>
  </r>
  <r>
    <n v="17811"/>
    <s v="ct20203072469"/>
    <s v="RAGHAVENDRA"/>
    <s v="PITCHIKA"/>
    <x v="500"/>
    <n v="2021"/>
  </r>
  <r>
    <n v="17812"/>
    <s v="dt20206473180"/>
    <s v="MANNEM"/>
    <s v=""/>
    <x v="2060"/>
    <n v="2021"/>
  </r>
  <r>
    <n v="17813"/>
    <s v="ct20203072471"/>
    <s v="RUCHITHA"/>
    <s v="DANEPALLI"/>
    <x v="14"/>
    <n v="2022"/>
  </r>
  <r>
    <n v="17814"/>
    <s v="ct20182460054"/>
    <s v="PRIYANKA"/>
    <s v="VENTRAPRAGADA"/>
    <x v="61"/>
    <n v="2021"/>
  </r>
  <r>
    <n v="17815"/>
    <s v="ct20182378644"/>
    <s v="SATWIK"/>
    <s v="PATURU"/>
    <x v="59"/>
    <n v="2021"/>
  </r>
  <r>
    <n v="17816"/>
    <s v="ct20203072470"/>
    <s v="NARAYANA"/>
    <s v="VEDULA"/>
    <x v="304"/>
    <n v="2023"/>
  </r>
  <r>
    <n v="17817"/>
    <s v="dt20206478285"/>
    <s v="FARZANA"/>
    <s v="SHAIK"/>
    <x v="139"/>
    <n v="2021"/>
  </r>
  <r>
    <n v="17818"/>
    <s v="ct20182432809"/>
    <s v="GANGA"/>
    <s v="YERRAMSETTI"/>
    <x v="304"/>
    <n v="2021"/>
  </r>
  <r>
    <n v="17819"/>
    <s v="ct20203072468"/>
    <s v="MANVITHA"/>
    <s v="PAGIDIMARRI"/>
    <x v="14"/>
    <n v="2021"/>
  </r>
  <r>
    <n v="17820"/>
    <s v="ct20192755778"/>
    <s v="AMRUTHSENA"/>
    <s v="AMMANA"/>
    <x v="152"/>
    <n v="2021"/>
  </r>
  <r>
    <n v="17821"/>
    <s v="dt20206391857"/>
    <s v="UDAY"/>
    <s v="THOTA"/>
    <x v="1152"/>
    <n v="2021"/>
  </r>
  <r>
    <n v="17822"/>
    <s v="dt20195259907"/>
    <s v="GOVINDA"/>
    <s v="LAKKARAJU"/>
    <x v="2061"/>
    <n v="2021"/>
  </r>
  <r>
    <n v="17823"/>
    <s v="dt20206478244"/>
    <s v="BHARGAVI"/>
    <s v="VUJJINI"/>
    <x v="23"/>
    <n v="2021"/>
  </r>
  <r>
    <n v="17824"/>
    <s v="ct20203072452"/>
    <s v="MANASA"/>
    <s v="MAJJI"/>
    <x v="101"/>
    <n v="2021"/>
  </r>
  <r>
    <n v="17825"/>
    <s v="dt20206478245"/>
    <s v="SAMYUKTHA"/>
    <s v="SIDDAM"/>
    <x v="926"/>
    <n v="2021"/>
  </r>
  <r>
    <n v="17826"/>
    <s v="dt20206478246"/>
    <s v="MEGHANA"/>
    <s v="KOTARI"/>
    <x v="699"/>
    <n v="2021"/>
  </r>
  <r>
    <n v="17827"/>
    <s v="ct20192725554"/>
    <s v="DONTHINENI"/>
    <s v=""/>
    <x v="791"/>
    <n v="2021"/>
  </r>
  <r>
    <n v="17828"/>
    <s v="dt20195666325"/>
    <s v="RAVI"/>
    <s v="DHUPAM"/>
    <x v="40"/>
    <n v="2021"/>
  </r>
  <r>
    <n v="17829"/>
    <s v="dt20195534645"/>
    <s v="SUNNY"/>
    <s v="KOMMURI"/>
    <x v="46"/>
    <n v="2021"/>
  </r>
  <r>
    <n v="17830"/>
    <s v="dt20206478240"/>
    <s v="SIVA"/>
    <s v="VEMULA CHENCHU"/>
    <x v="289"/>
    <n v="2021"/>
  </r>
  <r>
    <n v="17831"/>
    <s v="ct20203072448"/>
    <s v="DEEPAK"/>
    <s v="KOLLURU"/>
    <x v="60"/>
    <n v="2023"/>
  </r>
  <r>
    <n v="17832"/>
    <s v="ct20192623923"/>
    <s v="JYOTHIRMAI"/>
    <s v="KANTIPUDI"/>
    <x v="304"/>
    <n v="2021"/>
  </r>
  <r>
    <n v="17833"/>
    <s v="dt20184354664"/>
    <s v="LAKSHMI"/>
    <s v="GOLLA"/>
    <x v="610"/>
    <n v="2021"/>
  </r>
  <r>
    <n v="17834"/>
    <s v="dt20206478231"/>
    <s v="SREEJA REDDY K"/>
    <s v=""/>
    <x v="193"/>
    <n v="2021"/>
  </r>
  <r>
    <n v="17835"/>
    <s v="ct20182499481"/>
    <s v="SAI"/>
    <s v="URLANKALA"/>
    <x v="304"/>
    <n v="2021"/>
  </r>
  <r>
    <n v="17836"/>
    <s v="ct20192948507"/>
    <s v="BHANUPRAKASH"/>
    <s v="GADDAM"/>
    <x v="55"/>
    <n v="2021"/>
  </r>
  <r>
    <n v="17837"/>
    <s v="ct20203072410"/>
    <s v="NAGA"/>
    <s v="CHIRUKURI"/>
    <x v="304"/>
    <n v="2021"/>
  </r>
  <r>
    <n v="17838"/>
    <s v="ct20203072428"/>
    <s v="JAYA PRAKASH"/>
    <s v="YETURI"/>
    <x v="101"/>
    <n v="2021"/>
  </r>
  <r>
    <n v="17839"/>
    <s v="dt20206478217"/>
    <s v="S S G K"/>
    <s v="RAMARAJU"/>
    <x v="40"/>
    <n v="2021"/>
  </r>
  <r>
    <n v="17840"/>
    <s v="ct20192724090"/>
    <s v="VENKATA SAI"/>
    <s v="GANGISETTI"/>
    <x v="196"/>
    <n v="2021"/>
  </r>
  <r>
    <n v="17841"/>
    <s v="ct20192666786"/>
    <s v="NIKHIL"/>
    <s v="AMARTHALURU"/>
    <x v="384"/>
    <n v="2021"/>
  </r>
  <r>
    <n v="17842"/>
    <s v="dt20195786958"/>
    <s v="K"/>
    <s v="SATHYA"/>
    <x v="1262"/>
    <n v="2021"/>
  </r>
  <r>
    <n v="17843"/>
    <s v="dt20195151227"/>
    <s v="CHANDINI"/>
    <s v="RATHO"/>
    <x v="4"/>
    <n v="2021"/>
  </r>
  <r>
    <n v="17844"/>
    <s v="dt20206478182"/>
    <s v="VENKATASUBRAMANYESWA"/>
    <s v="TUMMAPUDI"/>
    <x v="1010"/>
    <n v="2021"/>
  </r>
  <r>
    <n v="17845"/>
    <s v="dt20184305580"/>
    <s v="NIKHIL"/>
    <s v="AMARTHALURU"/>
    <x v="384"/>
    <n v="2021"/>
  </r>
  <r>
    <n v="17846"/>
    <s v="ct20182432808"/>
    <s v="JEETESH"/>
    <s v="GAVIREDDY"/>
    <x v="304"/>
    <n v="2021"/>
  </r>
  <r>
    <n v="17847"/>
    <s v="dt20206478192"/>
    <s v="THANDU SUMANTH"/>
    <s v=""/>
    <x v="193"/>
    <n v="2021"/>
  </r>
  <r>
    <n v="17848"/>
    <s v="dt20195132958"/>
    <s v="HARSHINI"/>
    <s v="NANDI"/>
    <x v="655"/>
    <n v="2021"/>
  </r>
  <r>
    <n v="17849"/>
    <s v="ct20203072367"/>
    <s v="SK"/>
    <s v=""/>
    <x v="52"/>
    <n v="2021"/>
  </r>
  <r>
    <n v="17850"/>
    <s v="dt20195161282"/>
    <s v="SAISANTHOSH"/>
    <s v="ADDLA"/>
    <x v="489"/>
    <n v="2021"/>
  </r>
  <r>
    <n v="17851"/>
    <s v="dt20206478191"/>
    <s v="KANDEPEDU"/>
    <s v="CHARUKESH"/>
    <x v="1024"/>
    <n v="2021"/>
  </r>
  <r>
    <n v="17852"/>
    <s v="dt20206478190"/>
    <s v="SRAVANTHI"/>
    <s v="SHAKKARA"/>
    <x v="764"/>
    <n v="2021"/>
  </r>
  <r>
    <n v="17853"/>
    <s v="dt20195205689"/>
    <s v="TEJA"/>
    <s v="VARADA"/>
    <x v="1204"/>
    <n v="2021"/>
  </r>
  <r>
    <n v="17854"/>
    <s v="ct20192622323"/>
    <s v="VENKATESWARI"/>
    <s v="SEEDELLA"/>
    <x v="42"/>
    <n v="2021"/>
  </r>
  <r>
    <n v="17855"/>
    <s v="dt20184834480"/>
    <s v="KAMLEKAR"/>
    <s v="HARIBEL"/>
    <x v="610"/>
    <n v="2021"/>
  </r>
  <r>
    <n v="17856"/>
    <s v="dt20206478179"/>
    <s v="SRINIVAS"/>
    <s v="MANDADI"/>
    <x v="287"/>
    <n v="2021"/>
  </r>
  <r>
    <n v="17857"/>
    <s v="ct20203072349"/>
    <s v="DINESH"/>
    <s v="MAMIDELA"/>
    <x v="500"/>
    <n v="2022"/>
  </r>
  <r>
    <n v="17858"/>
    <s v="dt20195418917"/>
    <s v="YASASWINI"/>
    <s v="CHEEMALAMARRI"/>
    <x v="40"/>
    <n v="2021"/>
  </r>
  <r>
    <n v="17859"/>
    <s v="dt20206478167"/>
    <s v="SRINIVAS"/>
    <s v="VEMAGIRI"/>
    <x v="591"/>
    <n v="2021"/>
  </r>
  <r>
    <n v="17860"/>
    <s v="dt20206478166"/>
    <s v="DEEKSHITHA"/>
    <s v="CHOWLA"/>
    <x v="23"/>
    <n v="2021"/>
  </r>
  <r>
    <n v="17861"/>
    <s v="dt20195275541"/>
    <s v="SAI"/>
    <s v="VANKAYALA"/>
    <x v="10"/>
    <n v="2021"/>
  </r>
  <r>
    <n v="17862"/>
    <s v="ct20182451419"/>
    <s v="HARSHA"/>
    <s v="CHODISETTI"/>
    <x v="304"/>
    <n v="2021"/>
  </r>
  <r>
    <n v="17863"/>
    <s v="dt20206470950"/>
    <s v="THARUNI"/>
    <s v="RAVOORI"/>
    <x v="23"/>
    <n v="2021"/>
  </r>
  <r>
    <n v="17864"/>
    <s v="dt20206367714"/>
    <s v="NAVEEN"/>
    <s v="DEVARA"/>
    <x v="150"/>
    <n v="2021"/>
  </r>
  <r>
    <n v="17865"/>
    <s v="dt20206478158"/>
    <s v="CHANDRIKA"/>
    <s v="BOGADI"/>
    <x v="2062"/>
    <n v="2021"/>
  </r>
  <r>
    <n v="17866"/>
    <s v="dt20206470921"/>
    <s v="POOJA"/>
    <s v="PASULA"/>
    <x v="23"/>
    <n v="2021"/>
  </r>
  <r>
    <n v="17867"/>
    <s v="dt20184834392"/>
    <s v="BHAVANA"/>
    <s v="GUTIPALLY"/>
    <x v="2063"/>
    <n v="2021"/>
  </r>
  <r>
    <n v="17868"/>
    <s v="ct20203072313"/>
    <s v="AJAY"/>
    <s v="THERALA"/>
    <x v="18"/>
    <n v="2021"/>
  </r>
  <r>
    <n v="17869"/>
    <s v="ct20203072339"/>
    <s v="HARI"/>
    <s v="UTTERPALLY"/>
    <x v="152"/>
    <n v="2022"/>
  </r>
  <r>
    <n v="17870"/>
    <s v="ct20192647502"/>
    <s v="SUMANTH"/>
    <s v="GUNTUPALLI"/>
    <x v="384"/>
    <n v="2021"/>
  </r>
  <r>
    <n v="17871"/>
    <s v="dt20206478142"/>
    <s v="SOMESWARA"/>
    <s v="BAGGU"/>
    <x v="2064"/>
    <n v="2021"/>
  </r>
  <r>
    <n v="17872"/>
    <s v="ct20182432818"/>
    <s v="ANIRUDH"/>
    <s v="PALURI"/>
    <x v="304"/>
    <n v="2021"/>
  </r>
  <r>
    <n v="17873"/>
    <s v="dt20206478144"/>
    <s v="MANASA"/>
    <s v="MAJJI"/>
    <x v="33"/>
    <n v="2021"/>
  </r>
  <r>
    <n v="17874"/>
    <s v="ct20203071249"/>
    <s v="EDARAPALLI"/>
    <s v=""/>
    <x v="1677"/>
    <n v="2021"/>
  </r>
  <r>
    <n v="17875"/>
    <s v="ct20203072236"/>
    <s v="TUMMALA"/>
    <s v=""/>
    <x v="500"/>
    <n v="2021"/>
  </r>
  <r>
    <n v="17876"/>
    <s v="ct20203072329"/>
    <s v="ZAIBA"/>
    <s v="MAKANDAR SYEDA"/>
    <x v="42"/>
    <n v="2022"/>
  </r>
  <r>
    <n v="17877"/>
    <s v="dt20195471382"/>
    <s v="DURGA"/>
    <s v="CHOUDHURY"/>
    <x v="567"/>
    <n v="2021"/>
  </r>
  <r>
    <n v="17878"/>
    <s v="ct20203072311"/>
    <s v="SUHAN"/>
    <s v="PINNELA"/>
    <x v="311"/>
    <n v="2021"/>
  </r>
  <r>
    <n v="17879"/>
    <s v="dt20206478125"/>
    <s v="MANJARI"/>
    <s v="PILLA"/>
    <x v="33"/>
    <n v="2021"/>
  </r>
  <r>
    <n v="17880"/>
    <s v="dt20206478137"/>
    <s v="SRI"/>
    <s v="REMBERSOO"/>
    <x v="2065"/>
    <n v="2021"/>
  </r>
  <r>
    <n v="17881"/>
    <s v="dt20184432883"/>
    <s v="SAMEENA"/>
    <s v="MULLA"/>
    <x v="610"/>
    <n v="2021"/>
  </r>
  <r>
    <n v="17882"/>
    <s v="dt20195111725"/>
    <s v="THADI"/>
    <s v="SHYAMKUMAR"/>
    <x v="2066"/>
    <n v="2021"/>
  </r>
  <r>
    <n v="17883"/>
    <s v="dt20195418975"/>
    <s v="DIVYA"/>
    <s v="KOTTA"/>
    <x v="40"/>
    <n v="2021"/>
  </r>
  <r>
    <n v="17884"/>
    <s v="ct20192753468"/>
    <s v="RAGHU NADH"/>
    <s v="REDDY"/>
    <x v="202"/>
    <n v="2021"/>
  </r>
  <r>
    <n v="17885"/>
    <s v="dt20206478095"/>
    <s v="RAHUL"/>
    <s v="NENAVTH"/>
    <x v="2067"/>
    <n v="2021"/>
  </r>
  <r>
    <n v="17886"/>
    <s v="dt20206477814"/>
    <s v="SAI SIRI CHANDRA"/>
    <s v="P"/>
    <x v="67"/>
    <n v="2021"/>
  </r>
  <r>
    <n v="17887"/>
    <s v="dt20206478083"/>
    <s v="CHANDINI"/>
    <s v="RATH"/>
    <x v="4"/>
    <n v="2021"/>
  </r>
  <r>
    <n v="17888"/>
    <s v="dt20195756587"/>
    <s v="SWATHI"/>
    <s v="SANKISA"/>
    <x v="209"/>
    <n v="2021"/>
  </r>
  <r>
    <n v="17889"/>
    <s v="dt20195430995"/>
    <s v="MANISHA"/>
    <s v=""/>
    <x v="40"/>
    <n v="2021"/>
  </r>
  <r>
    <n v="17890"/>
    <s v="dt20184835593"/>
    <s v="DEEPAK"/>
    <s v="KOTANKARI"/>
    <x v="2036"/>
    <n v="2021"/>
  </r>
  <r>
    <n v="17891"/>
    <s v="dt20195253628"/>
    <s v="SAMEER"/>
    <s v="VANTELA"/>
    <x v="91"/>
    <n v="2021"/>
  </r>
  <r>
    <n v="17892"/>
    <s v="dt20206477977"/>
    <s v="HEMANTH"/>
    <s v="PULLETIKURTI"/>
    <x v="2068"/>
    <n v="2021"/>
  </r>
  <r>
    <n v="17893"/>
    <s v="dt20195418955"/>
    <s v="NAVYA"/>
    <s v="JAMMIGUMPULA"/>
    <x v="40"/>
    <n v="2021"/>
  </r>
  <r>
    <n v="17894"/>
    <s v="dt20206478012"/>
    <s v="SANDHYA"/>
    <s v="NADENDLA"/>
    <x v="40"/>
    <n v="2021"/>
  </r>
  <r>
    <n v="17895"/>
    <s v="dt20195418942"/>
    <s v="LATHASRI"/>
    <s v="KESANI"/>
    <x v="40"/>
    <n v="2021"/>
  </r>
  <r>
    <n v="17896"/>
    <s v="dt20184834288"/>
    <s v="NISSY"/>
    <s v="PASUPULA"/>
    <x v="610"/>
    <n v="2021"/>
  </r>
  <r>
    <n v="17897"/>
    <s v="dt20184354540"/>
    <s v="ANUSHA"/>
    <s v="MASTIC"/>
    <x v="610"/>
    <n v="2021"/>
  </r>
  <r>
    <n v="17898"/>
    <s v="dt20206368819"/>
    <s v="SRI"/>
    <s v="PEDDAPATI"/>
    <x v="287"/>
    <n v="2021"/>
  </r>
  <r>
    <n v="17899"/>
    <s v="ct20203072242"/>
    <s v="HARSHINI"/>
    <s v="BOMMENA"/>
    <x v="152"/>
    <n v="2021"/>
  </r>
  <r>
    <n v="17900"/>
    <s v="dt20184354677"/>
    <s v="JESSICA"/>
    <s v="KONDEPOGU"/>
    <x v="610"/>
    <n v="2021"/>
  </r>
  <r>
    <n v="17901"/>
    <s v="ct20203072243"/>
    <s v="SUJAY"/>
    <s v="KANAPARTHI"/>
    <x v="61"/>
    <n v="2021"/>
  </r>
  <r>
    <n v="17902"/>
    <s v="dt20206478007"/>
    <s v="NITHIGNA"/>
    <s v="NETHINTI"/>
    <x v="567"/>
    <n v="2021"/>
  </r>
  <r>
    <n v="17903"/>
    <s v="dt20206476589"/>
    <s v="HEMADRI"/>
    <s v="P"/>
    <x v="329"/>
    <n v="2021"/>
  </r>
  <r>
    <n v="17904"/>
    <s v="ct20182596254"/>
    <s v="CHANDRALA"/>
    <s v="KUTHYAR"/>
    <x v="791"/>
    <n v="2021"/>
  </r>
  <r>
    <n v="17905"/>
    <s v="dt20184834485"/>
    <s v="SAI CHARAN"/>
    <s v="MADDELA"/>
    <x v="610"/>
    <n v="2021"/>
  </r>
  <r>
    <n v="17906"/>
    <s v="ct20182466758"/>
    <s v="SINDHUJA"/>
    <s v="ACHUTUNI"/>
    <x v="26"/>
    <n v="2021"/>
  </r>
  <r>
    <n v="17907"/>
    <s v="dt20206477834"/>
    <s v="AKHILA"/>
    <s v="SANNAYILA"/>
    <x v="45"/>
    <n v="2021"/>
  </r>
  <r>
    <n v="17908"/>
    <s v="ct20182460104"/>
    <s v="LEKHA"/>
    <s v="UDDANTI"/>
    <x v="61"/>
    <n v="2021"/>
  </r>
  <r>
    <n v="17909"/>
    <s v="dt20195513237"/>
    <s v="SASANK"/>
    <s v="PANCHAKARLA"/>
    <x v="1252"/>
    <n v="2021"/>
  </r>
  <r>
    <n v="17910"/>
    <s v="ct20182439310"/>
    <s v="MOHAN YASWANTH"/>
    <s v="SABBELLA"/>
    <x v="304"/>
    <n v="2021"/>
  </r>
  <r>
    <n v="17911"/>
    <s v="ct20192634939"/>
    <s v="HEMA"/>
    <s v="PALLEVADA"/>
    <x v="271"/>
    <n v="2021"/>
  </r>
  <r>
    <n v="17912"/>
    <s v="ct20182432781"/>
    <s v="YOUNUS"/>
    <s v="MOHAMMAD"/>
    <x v="304"/>
    <n v="2021"/>
  </r>
  <r>
    <n v="17913"/>
    <s v="dt20184407505"/>
    <s v="UMASRI"/>
    <s v="BURUGULA"/>
    <x v="192"/>
    <n v="2021"/>
  </r>
  <r>
    <n v="17914"/>
    <s v="dt20206477984"/>
    <s v="RAMYA"/>
    <s v="GAJA"/>
    <x v="6"/>
    <n v="2021"/>
  </r>
  <r>
    <n v="17915"/>
    <s v="dt20184835666"/>
    <s v="SAI"/>
    <s v="DANDIMENI"/>
    <x v="517"/>
    <n v="2021"/>
  </r>
  <r>
    <n v="17916"/>
    <s v="dt20184514499"/>
    <s v="SUMANTH"/>
    <s v="YALLATURU"/>
    <x v="610"/>
    <n v="2021"/>
  </r>
  <r>
    <n v="17917"/>
    <s v="dt20184395969"/>
    <s v="ABHISHEK"/>
    <s v="RAPAKA"/>
    <x v="340"/>
    <n v="2021"/>
  </r>
  <r>
    <n v="17918"/>
    <s v="ct20192621846"/>
    <s v="DEEPTHI"/>
    <s v=""/>
    <x v="26"/>
    <n v="2021"/>
  </r>
  <r>
    <n v="17919"/>
    <s v="dt20195515637"/>
    <s v="NISHTIH"/>
    <s v="BOBBA"/>
    <x v="550"/>
    <n v="2021"/>
  </r>
  <r>
    <n v="17920"/>
    <s v="dt20206473745"/>
    <s v="AKHIL"/>
    <s v="CHALAMALLA"/>
    <x v="1991"/>
    <n v="2021"/>
  </r>
  <r>
    <n v="17921"/>
    <s v="dt20184433592"/>
    <s v="SAI SAMYUKTHA"/>
    <s v="PANCHANGAM"/>
    <x v="610"/>
    <n v="2021"/>
  </r>
  <r>
    <n v="17922"/>
    <s v="dt20184835141"/>
    <s v="HUSNA"/>
    <s v="SHAIK"/>
    <x v="517"/>
    <n v="2021"/>
  </r>
  <r>
    <n v="17923"/>
    <s v="dt20184354546"/>
    <s v="SYEDA"/>
    <s v="FAYEEZ"/>
    <x v="2069"/>
    <n v="2021"/>
  </r>
  <r>
    <n v="17924"/>
    <s v="ct20192641387"/>
    <s v="KANDADI"/>
    <s v="REDDY"/>
    <x v="152"/>
    <n v="2021"/>
  </r>
  <r>
    <n v="17925"/>
    <s v="dt20184354548"/>
    <s v="ARUN"/>
    <s v="KASA"/>
    <x v="2070"/>
    <n v="2021"/>
  </r>
  <r>
    <n v="17926"/>
    <s v="dt20184833923"/>
    <s v="HARITHA"/>
    <s v="BANDA"/>
    <x v="615"/>
    <n v="2021"/>
  </r>
  <r>
    <n v="17927"/>
    <s v="dt20184834610"/>
    <s v="MANTHA"/>
    <s v=""/>
    <x v="1999"/>
    <n v="2021"/>
  </r>
  <r>
    <n v="17928"/>
    <s v="dt20206477931"/>
    <s v="PREETHIKA"/>
    <s v="NALLANI"/>
    <x v="471"/>
    <n v="2021"/>
  </r>
  <r>
    <n v="17929"/>
    <s v="dt20184433617"/>
    <s v="NUSRATH"/>
    <s v="SHAIK"/>
    <x v="517"/>
    <n v="2021"/>
  </r>
  <r>
    <n v="17930"/>
    <s v="dt20184484649"/>
    <s v="PRAVALLIKA"/>
    <s v="SIDDANATHI"/>
    <x v="33"/>
    <n v="2021"/>
  </r>
  <r>
    <n v="17931"/>
    <s v="dt20195735865"/>
    <s v="JYOTHI"/>
    <s v="RAVURI"/>
    <x v="72"/>
    <n v="2021"/>
  </r>
  <r>
    <n v="17932"/>
    <s v="dt20206477932"/>
    <s v="LAASYA"/>
    <s v="ETIKALA"/>
    <x v="19"/>
    <n v="2023"/>
  </r>
  <r>
    <n v="17933"/>
    <s v="dt20184393027"/>
    <s v="CHAKRA"/>
    <s v="MAGAPU"/>
    <x v="2071"/>
    <n v="2021"/>
  </r>
  <r>
    <n v="17934"/>
    <s v="ct20192723207"/>
    <s v="SAI SURYA NARAYANA"/>
    <s v="PARVATHAM"/>
    <x v="196"/>
    <n v="2021"/>
  </r>
  <r>
    <n v="17935"/>
    <s v="dt20195162193"/>
    <s v="NIKHITHA"/>
    <s v="GUJARATHI"/>
    <x v="72"/>
    <n v="2021"/>
  </r>
  <r>
    <n v="17936"/>
    <s v="ct20203072187"/>
    <s v="TEJASWI"/>
    <s v="YALLA"/>
    <x v="380"/>
    <n v="2021"/>
  </r>
  <r>
    <n v="17937"/>
    <s v="ct20192640851"/>
    <s v="PUSHYAMI"/>
    <s v="KESIRAJU"/>
    <x v="152"/>
    <n v="2021"/>
  </r>
  <r>
    <n v="17938"/>
    <s v="ct20182507167"/>
    <s v="SAI"/>
    <s v="PERURU"/>
    <x v="152"/>
    <n v="2021"/>
  </r>
  <r>
    <n v="17939"/>
    <s v="ct20192749373"/>
    <s v="BHAVANA"/>
    <s v="PENUGONDA"/>
    <x v="202"/>
    <n v="2021"/>
  </r>
  <r>
    <n v="17940"/>
    <s v="dt20206477925"/>
    <s v="HARITHA"/>
    <s v="RATALA"/>
    <x v="557"/>
    <n v="2021"/>
  </r>
  <r>
    <n v="17941"/>
    <s v="dt20206477936"/>
    <s v="ALEKHYA"/>
    <s v="YANALA"/>
    <x v="23"/>
    <n v="2021"/>
  </r>
  <r>
    <n v="17942"/>
    <s v="dt20206477927"/>
    <s v="ABBARAJU"/>
    <s v="DHANASREE"/>
    <x v="926"/>
    <n v="2021"/>
  </r>
  <r>
    <n v="17943"/>
    <s v="dt20206477933"/>
    <s v="HINDU"/>
    <s v="BALUSU"/>
    <x v="128"/>
    <n v="2021"/>
  </r>
  <r>
    <n v="17944"/>
    <s v="dt20206472725"/>
    <s v="ARCHANA"/>
    <s v="KADAPALA"/>
    <x v="329"/>
    <n v="2021"/>
  </r>
  <r>
    <n v="17945"/>
    <s v="dt20206465731"/>
    <s v="HAMSAVENI"/>
    <s v="VENKATASWAMINAIDU"/>
    <x v="329"/>
    <n v="2021"/>
  </r>
  <r>
    <n v="17946"/>
    <s v="dt20195459730"/>
    <s v="GUJJARLLAPUDI"/>
    <s v="JEEVANA"/>
    <x v="40"/>
    <n v="2021"/>
  </r>
  <r>
    <n v="17947"/>
    <s v="dt20206476630"/>
    <s v="RAMYA"/>
    <s v="PEESAPATI"/>
    <x v="2057"/>
    <n v="2021"/>
  </r>
  <r>
    <n v="17948"/>
    <s v="ct20203072151"/>
    <s v="TEJASWI"/>
    <s v="PITCHUKA"/>
    <x v="19"/>
    <n v="2023"/>
  </r>
  <r>
    <n v="17949"/>
    <s v="ct20203068669"/>
    <s v="SAI"/>
    <s v="KOTAPALLY"/>
    <x v="14"/>
    <n v="2021"/>
  </r>
  <r>
    <n v="17950"/>
    <s v="ct20182439300"/>
    <s v="NAGA"/>
    <s v="PILLADI"/>
    <x v="304"/>
    <n v="2021"/>
  </r>
  <r>
    <n v="17951"/>
    <s v="dt20206477928"/>
    <s v="NIKSHITHA"/>
    <s v="GUNTURU"/>
    <x v="46"/>
    <n v="2021"/>
  </r>
  <r>
    <n v="17952"/>
    <s v="ct20192616438"/>
    <s v="SREENIVAS"/>
    <s v="TADIKONDA"/>
    <x v="133"/>
    <n v="2021"/>
  </r>
  <r>
    <n v="17953"/>
    <s v="ct20192739745"/>
    <s v="MAHESH"/>
    <s v="KALIVARAPU"/>
    <x v="1"/>
    <n v="2021"/>
  </r>
  <r>
    <n v="17954"/>
    <s v="dt20206477877"/>
    <s v="NAVEEN"/>
    <s v="YEDLA"/>
    <x v="2057"/>
    <n v="2021"/>
  </r>
  <r>
    <n v="17955"/>
    <s v="ct20203072147"/>
    <s v="SAI"/>
    <s v="BALMURI"/>
    <x v="500"/>
    <n v="2021"/>
  </r>
  <r>
    <n v="17956"/>
    <s v="dt20206392621"/>
    <s v="SANDHYA"/>
    <s v="MODI"/>
    <x v="245"/>
    <n v="2021"/>
  </r>
  <r>
    <n v="17957"/>
    <s v="dt20206477902"/>
    <s v="ANUSHA"/>
    <s v="MIRIYALA"/>
    <x v="128"/>
    <n v="2021"/>
  </r>
  <r>
    <n v="17958"/>
    <s v="dt20206477831"/>
    <s v="LALITHA"/>
    <s v="BHOGARAJU"/>
    <x v="192"/>
    <n v="2021"/>
  </r>
  <r>
    <n v="17959"/>
    <s v="ct20203069411"/>
    <s v="PUSHPA"/>
    <s v="KOPPISETTI"/>
    <x v="380"/>
    <n v="2021"/>
  </r>
  <r>
    <n v="17960"/>
    <s v="dt20195425084"/>
    <s v="VASANTHA"/>
    <s v="MULA"/>
    <x v="40"/>
    <n v="2021"/>
  </r>
  <r>
    <n v="17961"/>
    <s v="dt20195238356"/>
    <s v="SAI"/>
    <s v="EPOORU"/>
    <x v="2072"/>
    <n v="2021"/>
  </r>
  <r>
    <n v="17962"/>
    <s v="ct20192627594"/>
    <s v="SUNIL"/>
    <s v="KALAGARLA"/>
    <x v="304"/>
    <n v="2021"/>
  </r>
  <r>
    <n v="17963"/>
    <s v="dt20195137878"/>
    <s v="BHAVANA"/>
    <s v="DESU"/>
    <x v="1596"/>
    <n v="2021"/>
  </r>
  <r>
    <n v="17964"/>
    <s v="ct20203072108"/>
    <s v="HARSHA VARDHAN"/>
    <s v="ATTULURI"/>
    <x v="14"/>
    <n v="2021"/>
  </r>
  <r>
    <n v="17965"/>
    <s v="dt20195431061"/>
    <s v="PANCHAJANYA"/>
    <s v="ENUMULA"/>
    <x v="40"/>
    <n v="2021"/>
  </r>
  <r>
    <n v="17966"/>
    <s v="dt20196225225"/>
    <s v="PAVAN"/>
    <s v="NUKALA"/>
    <x v="96"/>
    <n v="2021"/>
  </r>
  <r>
    <n v="17967"/>
    <s v="dt20206476778"/>
    <s v="JATIN RAJ"/>
    <s v="THODUPUNURI"/>
    <x v="430"/>
    <n v="2021"/>
  </r>
  <r>
    <n v="17968"/>
    <s v="dt20195163515"/>
    <s v="MOHAMMAD"/>
    <s v="JAFFERY"/>
    <x v="1475"/>
    <n v="2021"/>
  </r>
  <r>
    <n v="17969"/>
    <s v="dt20184528761"/>
    <s v="NALAM JAYA"/>
    <s v="SURYA"/>
    <x v="2073"/>
    <n v="2021"/>
  </r>
  <r>
    <n v="17970"/>
    <s v="ct20192730401"/>
    <s v="VIDYA RAJA"/>
    <s v="GUMMADI"/>
    <x v="196"/>
    <n v="2021"/>
  </r>
  <r>
    <n v="17971"/>
    <s v="dt20206393621"/>
    <s v="LAKSHMI VENKATA NAGA"/>
    <s v="GARLAPATI"/>
    <x v="2074"/>
    <n v="2021"/>
  </r>
  <r>
    <n v="17972"/>
    <s v="dt20206473733"/>
    <s v="NAGA SRINIVASA"/>
    <s v="APPANA"/>
    <x v="180"/>
    <n v="2021"/>
  </r>
  <r>
    <n v="17973"/>
    <s v="dt20206477869"/>
    <s v="SHINY"/>
    <s v="GAYETHULA"/>
    <x v="65"/>
    <n v="2021"/>
  </r>
  <r>
    <n v="17974"/>
    <s v="dt20206477864"/>
    <s v="JAYA"/>
    <s v="PATTEM"/>
    <x v="2075"/>
    <n v="2021"/>
  </r>
  <r>
    <n v="17975"/>
    <s v="dt20206394037"/>
    <s v="SOWJANYA"/>
    <s v="RACHUMALLU"/>
    <x v="245"/>
    <n v="2021"/>
  </r>
  <r>
    <n v="17976"/>
    <s v="dt20206477873"/>
    <s v="SOMNATH"/>
    <s v="PAUL"/>
    <x v="774"/>
    <n v="2021"/>
  </r>
  <r>
    <n v="17977"/>
    <s v="ct20203072092"/>
    <s v="MUKESH"/>
    <s v="VANGAPATI"/>
    <x v="500"/>
    <n v="2021"/>
  </r>
  <r>
    <n v="17978"/>
    <s v="dt20206477870"/>
    <s v="P"/>
    <s v=""/>
    <x v="329"/>
    <n v="2021"/>
  </r>
  <r>
    <n v="17979"/>
    <s v="dt20206477861"/>
    <s v="KAVYA"/>
    <s v="LINGALA"/>
    <x v="24"/>
    <n v="2021"/>
  </r>
  <r>
    <n v="17980"/>
    <s v="dt20206477779"/>
    <s v="TEJAMRUTHA"/>
    <s v="THULABANDI"/>
    <x v="2076"/>
    <n v="2021"/>
  </r>
  <r>
    <n v="17981"/>
    <s v="dt20206477607"/>
    <s v="SAICHAITANYA"/>
    <s v="NANNURI"/>
    <x v="1010"/>
    <n v="2021"/>
  </r>
  <r>
    <n v="17982"/>
    <s v="dt20206477866"/>
    <s v="UDAYA SRI"/>
    <s v="PUVVADA"/>
    <x v="53"/>
    <n v="2021"/>
  </r>
  <r>
    <n v="17983"/>
    <s v="ct20192623302"/>
    <s v="SWAPNA"/>
    <s v="CHAGAMREDDY"/>
    <x v="42"/>
    <n v="2021"/>
  </r>
  <r>
    <n v="17984"/>
    <s v="dt20206467202"/>
    <s v="KRISHNA"/>
    <s v="TUPAKULA"/>
    <x v="329"/>
    <n v="2021"/>
  </r>
  <r>
    <n v="17985"/>
    <s v="ct20182434463"/>
    <s v="DEEPIKA"/>
    <s v="SIDDANTHAPU"/>
    <x v="304"/>
    <n v="2021"/>
  </r>
  <r>
    <n v="17986"/>
    <s v="ct20192772943"/>
    <s v="GVS"/>
    <s v="PRIYA"/>
    <x v="311"/>
    <n v="2021"/>
  </r>
  <r>
    <n v="17987"/>
    <s v="dt20195418946"/>
    <s v="HARIKA"/>
    <s v="GORANTLA"/>
    <x v="40"/>
    <n v="2021"/>
  </r>
  <r>
    <n v="17988"/>
    <s v="dt20206367656"/>
    <s v="LATHA MAI"/>
    <s v="MOTHUKURI"/>
    <x v="150"/>
    <n v="2021"/>
  </r>
  <r>
    <n v="17989"/>
    <s v="dt20195510824"/>
    <s v="HOOLDA"/>
    <s v="MADDIBOYINA"/>
    <x v="1204"/>
    <n v="2021"/>
  </r>
  <r>
    <n v="17990"/>
    <s v="dt20206477804"/>
    <s v="MADHURI"/>
    <s v="ILLURI"/>
    <x v="46"/>
    <n v="2021"/>
  </r>
  <r>
    <n v="17991"/>
    <s v="dt20206477813"/>
    <s v="SPUTHNIKA"/>
    <s v="KARRA"/>
    <x v="430"/>
    <n v="2021"/>
  </r>
  <r>
    <n v="17992"/>
    <s v="dt20206477839"/>
    <s v="HIMA"/>
    <s v="ABBURI"/>
    <x v="46"/>
    <n v="2021"/>
  </r>
  <r>
    <n v="17993"/>
    <s v="dt20206358473"/>
    <s v="DIKSHA"/>
    <s v="GUPTA"/>
    <x v="150"/>
    <n v="2021"/>
  </r>
  <r>
    <n v="17994"/>
    <s v="dt20195128788"/>
    <s v="NIRANJAN"/>
    <s v="SINGH"/>
    <x v="210"/>
    <n v="2021"/>
  </r>
  <r>
    <n v="17995"/>
    <s v="dt20206477833"/>
    <s v="BHARATHI"/>
    <s v="MOGALAPU"/>
    <x v="128"/>
    <n v="2021"/>
  </r>
  <r>
    <n v="17996"/>
    <s v="ct20203072011"/>
    <s v="KUSHWANTH"/>
    <s v="NEELA"/>
    <x v="500"/>
    <n v="2021"/>
  </r>
  <r>
    <n v="17997"/>
    <s v="dt20195424024"/>
    <s v="NAGALAKSHMI"/>
    <s v="PUTTA"/>
    <x v="40"/>
    <n v="2021"/>
  </r>
  <r>
    <n v="17998"/>
    <s v="dt20206477832"/>
    <s v="SUSHEELA"/>
    <s v="BURMA"/>
    <x v="764"/>
    <n v="2021"/>
  </r>
  <r>
    <n v="17999"/>
    <s v="dt20206477827"/>
    <s v="SAI SIDDARTH"/>
    <s v="RAIKOTI"/>
    <x v="217"/>
    <n v="2021"/>
  </r>
  <r>
    <n v="18000"/>
    <s v="ct20192622387"/>
    <s v="NIKHIL"/>
    <s v="DUGGI"/>
    <x v="42"/>
    <n v="2021"/>
  </r>
  <r>
    <n v="18001"/>
    <s v="dt20206477821"/>
    <s v="SREEJA"/>
    <s v="NALLA"/>
    <x v="23"/>
    <n v="2021"/>
  </r>
  <r>
    <n v="18002"/>
    <s v="dt20184433565"/>
    <s v="SAI"/>
    <s v="KOVURU"/>
    <x v="610"/>
    <n v="2021"/>
  </r>
  <r>
    <n v="18003"/>
    <s v="dt20184833973"/>
    <s v="ANJALI"/>
    <s v="KOGURU"/>
    <x v="2077"/>
    <n v="2021"/>
  </r>
  <r>
    <n v="18004"/>
    <s v="ct20203072012"/>
    <s v="SOWMYA"/>
    <s v="GANNI"/>
    <x v="380"/>
    <n v="2021"/>
  </r>
  <r>
    <n v="18005"/>
    <s v="dt20206477812"/>
    <s v="SAI"/>
    <s v="NADIMPALLY"/>
    <x v="34"/>
    <n v="2021"/>
  </r>
  <r>
    <n v="18006"/>
    <s v="dt20206476875"/>
    <s v="JAYA SIMHA"/>
    <s v="NEMURI"/>
    <x v="2039"/>
    <n v="2021"/>
  </r>
  <r>
    <n v="18007"/>
    <s v="dt20195254517"/>
    <s v="TEJA"/>
    <s v="MALLAPPAGARI"/>
    <x v="91"/>
    <n v="2021"/>
  </r>
  <r>
    <n v="18008"/>
    <s v="dt20206476470"/>
    <s v="GEERVANI"/>
    <s v="KAILASAM"/>
    <x v="329"/>
    <n v="2021"/>
  </r>
  <r>
    <n v="18009"/>
    <s v="dt20195184678"/>
    <s v="SRIJA"/>
    <s v="MATTAPARTY"/>
    <x v="6"/>
    <n v="2021"/>
  </r>
  <r>
    <n v="18010"/>
    <s v="dt20206287807"/>
    <s v="SUSMITHA"/>
    <s v="VAMARAVILLI"/>
    <x v="567"/>
    <n v="2021"/>
  </r>
  <r>
    <n v="18011"/>
    <s v="ct20203071933"/>
    <s v="SHIVA RAM"/>
    <s v="PATEL"/>
    <x v="152"/>
    <n v="2021"/>
  </r>
  <r>
    <n v="18012"/>
    <s v="dt20206477773"/>
    <s v="VENKATARAMANA"/>
    <s v="MAJJI"/>
    <x v="567"/>
    <n v="2021"/>
  </r>
  <r>
    <n v="18013"/>
    <s v="ct20192637253"/>
    <s v="KEERTHI"/>
    <s v="CHINTA"/>
    <x v="59"/>
    <n v="2021"/>
  </r>
  <r>
    <n v="18014"/>
    <s v="ct20203071976"/>
    <s v="BHUVITHA"/>
    <s v="PERAM"/>
    <x v="54"/>
    <n v="2022"/>
  </r>
  <r>
    <n v="18015"/>
    <s v="ct20192665248"/>
    <s v="NAVYA"/>
    <s v="GAVINI"/>
    <x v="196"/>
    <n v="2021"/>
  </r>
  <r>
    <n v="18016"/>
    <s v="ct20192730502"/>
    <s v="KEERTHI"/>
    <s v="CHINDA"/>
    <x v="196"/>
    <n v="2021"/>
  </r>
  <r>
    <n v="18017"/>
    <s v="dt20184354682"/>
    <s v="NAVEEN"/>
    <s v="AMBARAPU"/>
    <x v="769"/>
    <n v="2021"/>
  </r>
  <r>
    <n v="18018"/>
    <s v="dt20206477805"/>
    <s v="CHANDU"/>
    <s v="PENTELA"/>
    <x v="67"/>
    <n v="2022"/>
  </r>
  <r>
    <n v="18019"/>
    <s v="dt20206477803"/>
    <s v="VENU"/>
    <s v="LINGAM"/>
    <x v="198"/>
    <n v="2021"/>
  </r>
  <r>
    <n v="18020"/>
    <s v="ct20192757008"/>
    <s v="SAI"/>
    <s v="PONNURU"/>
    <x v="45"/>
    <n v="2021"/>
  </r>
  <r>
    <n v="18021"/>
    <s v="ct20203071973"/>
    <s v="VIJAYA"/>
    <s v="KANNURI"/>
    <x v="500"/>
    <n v="2021"/>
  </r>
  <r>
    <n v="18022"/>
    <s v="ct20192622334"/>
    <s v="MAMATHA"/>
    <s v="NEMAKAL"/>
    <x v="42"/>
    <n v="2021"/>
  </r>
  <r>
    <n v="18023"/>
    <s v="ct20192640398"/>
    <s v="SURAJ"/>
    <s v="BIJJALA"/>
    <x v="152"/>
    <n v="2021"/>
  </r>
  <r>
    <n v="18024"/>
    <s v="dt20206477778"/>
    <s v="AFRIEN"/>
    <s v="SHAIK"/>
    <x v="557"/>
    <n v="2021"/>
  </r>
  <r>
    <n v="18025"/>
    <s v="dt20206477780"/>
    <s v="PRANATHI"/>
    <s v="MANTRAVADI"/>
    <x v="193"/>
    <n v="2021"/>
  </r>
  <r>
    <n v="18026"/>
    <s v="ct20182448467"/>
    <s v="VINODHINI"/>
    <s v="VANGAPANDU"/>
    <x v="334"/>
    <n v="2021"/>
  </r>
  <r>
    <n v="18027"/>
    <s v="dt20206477774"/>
    <s v="UHA"/>
    <s v="PENUMARTHI"/>
    <x v="128"/>
    <n v="2021"/>
  </r>
  <r>
    <n v="18028"/>
    <s v="dt20195190399"/>
    <s v="SREE"/>
    <s v="PAKALAPATI"/>
    <x v="4"/>
    <n v="2021"/>
  </r>
  <r>
    <n v="18029"/>
    <s v="dt20195494079"/>
    <s v="SANTHI"/>
    <s v="KORLAPATI"/>
    <x v="2078"/>
    <n v="2021"/>
  </r>
  <r>
    <n v="18030"/>
    <s v="ct20203071974"/>
    <s v="MARY"/>
    <s v="PALEPU"/>
    <x v="152"/>
    <n v="2021"/>
  </r>
  <r>
    <n v="18031"/>
    <s v="dt20195141908"/>
    <s v="NEELIMA"/>
    <s v="GADWALA"/>
    <x v="1596"/>
    <n v="2021"/>
  </r>
  <r>
    <n v="18032"/>
    <s v="dt20195137882"/>
    <s v="NAGA"/>
    <s v="PASAPULA"/>
    <x v="1596"/>
    <n v="2021"/>
  </r>
  <r>
    <n v="18033"/>
    <s v="ct20203031548"/>
    <s v="KEERTHANA"/>
    <s v="PALEM"/>
    <x v="54"/>
    <n v="2021"/>
  </r>
  <r>
    <n v="18034"/>
    <s v="dt20206473079"/>
    <s v="BINDU"/>
    <s v="PUNYAM"/>
    <x v="329"/>
    <n v="2021"/>
  </r>
  <r>
    <n v="18035"/>
    <s v="dt20206477767"/>
    <s v="KEERTHI"/>
    <s v="TUMMALAPELLY"/>
    <x v="177"/>
    <n v="2021"/>
  </r>
  <r>
    <n v="18036"/>
    <s v="ct20203071967"/>
    <s v="DEEPTI"/>
    <s v="TULSIAN"/>
    <x v="14"/>
    <n v="2021"/>
  </r>
  <r>
    <n v="18037"/>
    <s v="dt20206477768"/>
    <s v="VEERA RAGHAVAIAH"/>
    <s v="TATA"/>
    <x v="2079"/>
    <n v="2021"/>
  </r>
  <r>
    <n v="18038"/>
    <s v="dt20206477705"/>
    <s v="DEVANNAGARI"/>
    <s v="BHARADWAJ"/>
    <x v="23"/>
    <n v="2021"/>
  </r>
  <r>
    <n v="18039"/>
    <s v="dt20184354885"/>
    <s v="ROOPESH"/>
    <s v="K"/>
    <x v="610"/>
    <n v="2021"/>
  </r>
  <r>
    <n v="18040"/>
    <s v="dt20206477764"/>
    <s v="TEJASWINI"/>
    <s v="YARADLA"/>
    <x v="764"/>
    <n v="2021"/>
  </r>
  <r>
    <n v="18041"/>
    <s v="ct20182477506"/>
    <s v="JYOTHIRMAI"/>
    <s v="LUKKA"/>
    <x v="61"/>
    <n v="2021"/>
  </r>
  <r>
    <n v="18042"/>
    <s v="dt20206477761"/>
    <s v="MADHURI"/>
    <s v="ALLI"/>
    <x v="65"/>
    <n v="2021"/>
  </r>
  <r>
    <n v="18043"/>
    <s v="ct20192843160"/>
    <s v="BABLURAJ"/>
    <s v="DULIPALLI"/>
    <x v="10"/>
    <n v="2021"/>
  </r>
  <r>
    <n v="18044"/>
    <s v="dt20206471017"/>
    <s v="PRIYA"/>
    <s v="CHEKURU"/>
    <x v="329"/>
    <n v="2021"/>
  </r>
  <r>
    <n v="18045"/>
    <s v="dt20206477753"/>
    <s v="SRIMAI"/>
    <s v="VARIKUTI"/>
    <x v="72"/>
    <n v="2021"/>
  </r>
  <r>
    <n v="18046"/>
    <s v="ct20203071932"/>
    <s v="SAI"/>
    <s v="BUKKITTU"/>
    <x v="42"/>
    <n v="2022"/>
  </r>
  <r>
    <n v="18047"/>
    <s v="ct20192754315"/>
    <s v="RAVI"/>
    <s v="GANTASALA"/>
    <x v="158"/>
    <n v="2021"/>
  </r>
  <r>
    <n v="18048"/>
    <s v="ct20203071111"/>
    <s v="HARSHAVARDHAN"/>
    <s v="PILLA"/>
    <x v="101"/>
    <n v="2021"/>
  </r>
  <r>
    <n v="18049"/>
    <s v="ct20182458622"/>
    <s v="TAUHEED"/>
    <s v="SYED"/>
    <x v="59"/>
    <n v="2021"/>
  </r>
  <r>
    <n v="18050"/>
    <s v="dt20206477742"/>
    <s v="DHANYASREE"/>
    <s v="MERUGUMALA"/>
    <x v="627"/>
    <n v="2021"/>
  </r>
  <r>
    <n v="18051"/>
    <s v="dt20184434848"/>
    <s v="KALYAN BABU"/>
    <s v="M"/>
    <x v="2080"/>
    <n v="2021"/>
  </r>
  <r>
    <n v="18052"/>
    <s v="dt20206477746"/>
    <s v="SAI"/>
    <s v="POLIPALLI"/>
    <x v="2057"/>
    <n v="2021"/>
  </r>
  <r>
    <n v="18053"/>
    <s v="dt20206477743"/>
    <s v="DIVYA"/>
    <s v="LAGGONI"/>
    <x v="764"/>
    <n v="2021"/>
  </r>
  <r>
    <n v="18054"/>
    <s v="dt20206477717"/>
    <s v="ANUSHA"/>
    <s v="KUNDURU"/>
    <x v="46"/>
    <n v="2021"/>
  </r>
  <r>
    <n v="18055"/>
    <s v="dt20184480132"/>
    <s v="SUSHMA"/>
    <s v="BANDI"/>
    <x v="1470"/>
    <n v="2021"/>
  </r>
  <r>
    <n v="18056"/>
    <s v="dt20206477718"/>
    <s v="NIKHIL"/>
    <s v="RAYAPUDI"/>
    <x v="40"/>
    <n v="2021"/>
  </r>
  <r>
    <n v="18057"/>
    <s v="ct20203071928"/>
    <s v="PAVAN"/>
    <s v="MAMILLAPALLI"/>
    <x v="45"/>
    <n v="2021"/>
  </r>
  <r>
    <n v="18058"/>
    <s v="dt20206477657"/>
    <s v="VEENA"/>
    <s v="SRI PERAMBURU"/>
    <x v="665"/>
    <n v="2021"/>
  </r>
  <r>
    <n v="18059"/>
    <s v="ct20203071868"/>
    <s v="THINDHU"/>
    <s v="BANOTH"/>
    <x v="133"/>
    <n v="2021"/>
  </r>
  <r>
    <n v="18060"/>
    <s v="dt20195179542"/>
    <s v="MANISHA"/>
    <s v="KATRAGADDA"/>
    <x v="64"/>
    <n v="2021"/>
  </r>
  <r>
    <n v="18061"/>
    <s v="dt20206476620"/>
    <s v="MONICA"/>
    <s v="BALIREDDY"/>
    <x v="2081"/>
    <n v="2021"/>
  </r>
  <r>
    <n v="18062"/>
    <s v="ct20203071907"/>
    <s v="ANANYA"/>
    <s v="PARAMKUSHAM"/>
    <x v="14"/>
    <n v="2021"/>
  </r>
  <r>
    <n v="18063"/>
    <s v="ct20192626090"/>
    <s v="DILEEP"/>
    <s v="THOTAPALLI"/>
    <x v="116"/>
    <n v="2021"/>
  </r>
  <r>
    <n v="18064"/>
    <s v="dt20206477701"/>
    <s v="NAVEENA"/>
    <s v="MEDUDULA"/>
    <x v="122"/>
    <n v="2021"/>
  </r>
  <r>
    <n v="18065"/>
    <s v="dt20206477658"/>
    <s v="PAVAN"/>
    <s v="KONDEPALLI"/>
    <x v="329"/>
    <n v="2021"/>
  </r>
  <r>
    <n v="18066"/>
    <s v="ct20203071849"/>
    <s v="KEERTHANA"/>
    <s v="KONDUR"/>
    <x v="62"/>
    <n v="2021"/>
  </r>
  <r>
    <n v="18067"/>
    <s v="dt20206477663"/>
    <s v="SAGAR"/>
    <s v="BOLLOLI"/>
    <x v="410"/>
    <n v="2022"/>
  </r>
  <r>
    <n v="18068"/>
    <s v="dt20184834346"/>
    <s v="YASHASWINI"/>
    <s v="LAGISETTY"/>
    <x v="610"/>
    <n v="2021"/>
  </r>
  <r>
    <n v="18069"/>
    <s v="dt20206477668"/>
    <s v="REVATHI"/>
    <s v="VEERAMALLA"/>
    <x v="764"/>
    <n v="2021"/>
  </r>
  <r>
    <n v="18070"/>
    <s v="dt20184296310"/>
    <s v="DURGA"/>
    <s v="POTHINENI"/>
    <x v="1457"/>
    <n v="2021"/>
  </r>
  <r>
    <n v="18071"/>
    <s v="dt20195167390"/>
    <s v="AVULA"/>
    <s v="REDDY"/>
    <x v="152"/>
    <n v="2021"/>
  </r>
  <r>
    <n v="18072"/>
    <s v="dt20206477589"/>
    <s v="MEGHANA"/>
    <s v="ANANTHARAJU"/>
    <x v="2082"/>
    <n v="2022"/>
  </r>
  <r>
    <n v="18073"/>
    <s v="dt20206477659"/>
    <s v="RAMANI"/>
    <s v="KOTAMBAKAM"/>
    <x v="699"/>
    <n v="2021"/>
  </r>
  <r>
    <n v="18074"/>
    <s v="ct20203071847"/>
    <s v="DHRUVA"/>
    <s v="PORALLA"/>
    <x v="14"/>
    <n v="2021"/>
  </r>
  <r>
    <n v="18075"/>
    <s v="dt20206474530"/>
    <s v="ASHAMADHURI"/>
    <s v="MAMIDI"/>
    <x v="567"/>
    <n v="2021"/>
  </r>
  <r>
    <n v="18076"/>
    <s v="dt20206477601"/>
    <s v="E"/>
    <s v="PURUSHOTHAM"/>
    <x v="2083"/>
    <n v="2022"/>
  </r>
  <r>
    <n v="18077"/>
    <s v="dt20195247289"/>
    <s v="GURU"/>
    <s v="VANKAM"/>
    <x v="410"/>
    <n v="2021"/>
  </r>
  <r>
    <n v="18078"/>
    <s v="dt20206477637"/>
    <s v="SUBRAMANYAM"/>
    <s v="ATHYARAPU"/>
    <x v="329"/>
    <n v="2021"/>
  </r>
  <r>
    <n v="18079"/>
    <s v="dt20206477620"/>
    <s v="SNIGDHA"/>
    <s v="GUNTUPALLI"/>
    <x v="65"/>
    <n v="2021"/>
  </r>
  <r>
    <n v="18080"/>
    <s v="dt20206471424"/>
    <s v="VAMSI"/>
    <s v="YALLAMRAJU"/>
    <x v="329"/>
    <n v="2021"/>
  </r>
  <r>
    <n v="18081"/>
    <s v="ct20182447862"/>
    <s v="AKHIL"/>
    <s v="CHITLURI"/>
    <x v="334"/>
    <n v="2021"/>
  </r>
  <r>
    <n v="18082"/>
    <s v="dt20195146279"/>
    <s v="PRUDVI"/>
    <s v="ANAKALA"/>
    <x v="1596"/>
    <n v="2021"/>
  </r>
  <r>
    <n v="18083"/>
    <s v="dt20206477362"/>
    <s v="BALAJI"/>
    <s v="RASANI"/>
    <x v="2084"/>
    <n v="2021"/>
  </r>
  <r>
    <n v="18084"/>
    <s v="dt20206476666"/>
    <s v="SAI"/>
    <s v="MEKALA"/>
    <x v="1010"/>
    <n v="2021"/>
  </r>
  <r>
    <n v="18085"/>
    <s v="dt20206477618"/>
    <s v="SRILAXMI"/>
    <s v="KOMURAVELLI"/>
    <x v="764"/>
    <n v="2021"/>
  </r>
  <r>
    <n v="18086"/>
    <s v="ct20192618217"/>
    <s v="INDU"/>
    <s v="KONDURU"/>
    <x v="152"/>
    <n v="2021"/>
  </r>
  <r>
    <n v="18087"/>
    <s v="ct20203071832"/>
    <s v="VEERENDRA"/>
    <s v="NIMMAKAYALA"/>
    <x v="200"/>
    <n v="2021"/>
  </r>
  <r>
    <n v="18088"/>
    <s v="ct20203071831"/>
    <s v="SHREYA"/>
    <s v="DHANALA"/>
    <x v="14"/>
    <n v="2021"/>
  </r>
  <r>
    <n v="18089"/>
    <s v="ct20182418880"/>
    <s v="ADLA"/>
    <s v="REDDY"/>
    <x v="199"/>
    <n v="2021"/>
  </r>
  <r>
    <n v="18090"/>
    <s v="ct20203071829"/>
    <s v="VAMSI"/>
    <s v="MULLANGI"/>
    <x v="1047"/>
    <n v="2021"/>
  </r>
  <r>
    <n v="18091"/>
    <s v="ct20203071789"/>
    <s v="HARSHAVIKA"/>
    <s v="SAMARAPAKU"/>
    <x v="54"/>
    <n v="2022"/>
  </r>
  <r>
    <n v="18092"/>
    <s v="dt20206477592"/>
    <s v="PAVAN"/>
    <s v="YEJARLA"/>
    <x v="46"/>
    <n v="2021"/>
  </r>
  <r>
    <n v="18093"/>
    <s v="dt20206477587"/>
    <s v="MEGHANA"/>
    <s v="DAMA"/>
    <x v="46"/>
    <n v="2021"/>
  </r>
  <r>
    <n v="18094"/>
    <s v="dt20195195309"/>
    <s v="NANDANAVANAM"/>
    <s v="PRAGNA"/>
    <x v="245"/>
    <n v="2021"/>
  </r>
  <r>
    <n v="18095"/>
    <s v="dt20206477557"/>
    <s v="RITHIK"/>
    <s v="GANDHARI"/>
    <x v="67"/>
    <n v="2021"/>
  </r>
  <r>
    <n v="18096"/>
    <s v="dt20206477586"/>
    <s v="BAKKANI"/>
    <s v="POOJA"/>
    <x v="24"/>
    <n v="2021"/>
  </r>
  <r>
    <n v="18097"/>
    <s v="ct20203071807"/>
    <s v="PRAMOD"/>
    <s v="KOPPULA"/>
    <x v="500"/>
    <n v="2021"/>
  </r>
  <r>
    <n v="18098"/>
    <s v="dt20206469918"/>
    <s v="M"/>
    <s v=""/>
    <x v="2085"/>
    <n v="2021"/>
  </r>
  <r>
    <n v="18099"/>
    <s v="ct20192643601"/>
    <s v="SAI"/>
    <s v="ARVA"/>
    <x v="152"/>
    <n v="2021"/>
  </r>
  <r>
    <n v="18100"/>
    <s v="dt20206470882"/>
    <s v="CHINNISAI"/>
    <s v="MARADANA"/>
    <x v="2057"/>
    <n v="2021"/>
  </r>
  <r>
    <n v="18101"/>
    <s v="dt20206477580"/>
    <s v="VARUN"/>
    <s v="CHITTTI"/>
    <x v="2086"/>
    <n v="2021"/>
  </r>
  <r>
    <n v="18102"/>
    <s v="dt20195431068"/>
    <s v="BHARATH"/>
    <s v="GATTEM"/>
    <x v="40"/>
    <n v="2021"/>
  </r>
  <r>
    <n v="18103"/>
    <s v="dt20206477569"/>
    <s v="MERUGUMALA"/>
    <s v=""/>
    <x v="627"/>
    <n v="2021"/>
  </r>
  <r>
    <n v="18104"/>
    <s v="dt20206477582"/>
    <s v="ANUPAMA KAVERI"/>
    <s v="MALLELA"/>
    <x v="46"/>
    <n v="2021"/>
  </r>
  <r>
    <n v="18105"/>
    <s v="ct20203071787"/>
    <s v="SRIVEN"/>
    <s v="BOMMAKANTI"/>
    <x v="500"/>
    <n v="2021"/>
  </r>
  <r>
    <n v="18106"/>
    <s v="dt20195137861"/>
    <s v="VYSHNAVI"/>
    <s v="VANKADARA"/>
    <x v="1596"/>
    <n v="2021"/>
  </r>
  <r>
    <n v="18107"/>
    <s v="ct20182441338"/>
    <s v="PAVAN KALYAN"/>
    <s v="SUNKARA"/>
    <x v="421"/>
    <n v="2021"/>
  </r>
  <r>
    <n v="18108"/>
    <s v="dt20195488754"/>
    <s v="ABHISHEK"/>
    <s v="TANGIRALA"/>
    <x v="40"/>
    <n v="2021"/>
  </r>
  <r>
    <n v="18109"/>
    <s v="ct20203071788"/>
    <s v="AKHIL"/>
    <s v="MACHAVARAM"/>
    <x v="311"/>
    <n v="2022"/>
  </r>
  <r>
    <n v="18110"/>
    <s v="dt20206477570"/>
    <s v="NAVEEN"/>
    <s v="VUTUKURI"/>
    <x v="46"/>
    <n v="2021"/>
  </r>
  <r>
    <n v="18111"/>
    <s v="dt20195459308"/>
    <s v="SIDDHARDHA"/>
    <s v="THUMMALA"/>
    <x v="40"/>
    <n v="2021"/>
  </r>
  <r>
    <n v="18112"/>
    <s v="ct20192875608"/>
    <s v="ANUDEEP"/>
    <s v="THADIGOPULA"/>
    <x v="215"/>
    <n v="2021"/>
  </r>
  <r>
    <n v="18113"/>
    <s v="dt20195118873"/>
    <s v="SHIVA SAI"/>
    <s v="RENIKUNTA"/>
    <x v="330"/>
    <n v="2021"/>
  </r>
  <r>
    <n v="18114"/>
    <s v="dt20195195800"/>
    <s v="VENKATESH"/>
    <s v="SALAN"/>
    <x v="6"/>
    <n v="2021"/>
  </r>
  <r>
    <n v="18115"/>
    <s v="ct20203071768"/>
    <s v="MANIKANTA"/>
    <s v="KAMATHAM"/>
    <x v="42"/>
    <n v="2022"/>
  </r>
  <r>
    <n v="18116"/>
    <s v="ct20192765140"/>
    <s v="NAGA VARA"/>
    <s v="MAKINENI"/>
    <x v="45"/>
    <n v="2021"/>
  </r>
  <r>
    <n v="18117"/>
    <s v="ct20192736217"/>
    <s v="RESHMA"/>
    <s v="VEMULAPALLI"/>
    <x v="45"/>
    <n v="2021"/>
  </r>
  <r>
    <n v="18118"/>
    <s v="dt20206477541"/>
    <s v="WASIM"/>
    <s v="SHAIK"/>
    <x v="128"/>
    <n v="2021"/>
  </r>
  <r>
    <n v="18119"/>
    <s v="dt20195419601"/>
    <s v="SAI MEGHANA"/>
    <s v="SANDHUPATLA"/>
    <x v="67"/>
    <n v="2021"/>
  </r>
  <r>
    <n v="18120"/>
    <s v="dt20206470255"/>
    <s v="ANUJA"/>
    <s v="AYUDHALA"/>
    <x v="2087"/>
    <n v="2021"/>
  </r>
  <r>
    <n v="18121"/>
    <s v="dt20195423679"/>
    <s v="SAI"/>
    <s v="VETUKURI"/>
    <x v="500"/>
    <n v="2021"/>
  </r>
  <r>
    <n v="18122"/>
    <s v="dt20206477530"/>
    <s v="PADMINI"/>
    <s v="PULICHERLA"/>
    <x v="46"/>
    <n v="2021"/>
  </r>
  <r>
    <n v="18123"/>
    <s v="dt20184415494"/>
    <s v="SRI"/>
    <s v="KUCHIBHOTLA"/>
    <x v="192"/>
    <n v="2021"/>
  </r>
  <r>
    <n v="18124"/>
    <s v="ct20192723924"/>
    <s v="LAXMI"/>
    <s v="BODDUPALLY"/>
    <x v="196"/>
    <n v="2021"/>
  </r>
  <r>
    <n v="18125"/>
    <s v="dt20206477533"/>
    <s v="PRASHANTH"/>
    <s v="JANEPELLA"/>
    <x v="67"/>
    <n v="2021"/>
  </r>
  <r>
    <n v="18126"/>
    <s v="dt20206476516"/>
    <s v="KARTHEEKA"/>
    <s v="MUDDADA"/>
    <x v="2057"/>
    <n v="2021"/>
  </r>
  <r>
    <n v="18127"/>
    <s v="dt20195130489"/>
    <s v="RAMYA"/>
    <s v="VANGAVETI"/>
    <x v="918"/>
    <n v="2021"/>
  </r>
  <r>
    <n v="18128"/>
    <s v="dt20206477522"/>
    <s v="PHANI"/>
    <s v="GARIKAPATI"/>
    <x v="48"/>
    <n v="2021"/>
  </r>
  <r>
    <n v="18129"/>
    <s v="ct20203071754"/>
    <s v="SIVA"/>
    <s v="VISWANADHAM"/>
    <x v="77"/>
    <n v="2021"/>
  </r>
  <r>
    <n v="18130"/>
    <s v="ct20203071751"/>
    <s v="RAHUL"/>
    <s v="MARRU"/>
    <x v="500"/>
    <n v="2021"/>
  </r>
  <r>
    <n v="18131"/>
    <s v="dt20195511292"/>
    <s v="AVULA YASASWINI"/>
    <s v="CHOUDARY"/>
    <x v="2088"/>
    <n v="2021"/>
  </r>
  <r>
    <n v="18132"/>
    <s v="dt20206476558"/>
    <s v="SREEJA"/>
    <s v="PONNA"/>
    <x v="329"/>
    <n v="2021"/>
  </r>
  <r>
    <n v="18133"/>
    <s v="dt20206477503"/>
    <s v="AMULYA"/>
    <s v="POTHURI"/>
    <x v="46"/>
    <n v="2021"/>
  </r>
  <r>
    <n v="18134"/>
    <s v="ct20182434425"/>
    <s v="ISWARYA"/>
    <s v="KOVVURI"/>
    <x v="304"/>
    <n v="2021"/>
  </r>
  <r>
    <n v="18135"/>
    <s v="dt20206465745"/>
    <s v="HEMANTH"/>
    <s v="EDDALA"/>
    <x v="329"/>
    <n v="2021"/>
  </r>
  <r>
    <n v="18136"/>
    <s v="dt20195118502"/>
    <s v="VAMSI"/>
    <s v="PRASAD"/>
    <x v="262"/>
    <n v="2021"/>
  </r>
  <r>
    <n v="18137"/>
    <s v="ct20192640850"/>
    <s v="VIJAYA"/>
    <s v="SANNAMURI"/>
    <x v="152"/>
    <n v="2021"/>
  </r>
  <r>
    <n v="18138"/>
    <s v="dt20195195641"/>
    <s v="SUSHMA"/>
    <s v="IPPILI"/>
    <x v="567"/>
    <n v="2021"/>
  </r>
  <r>
    <n v="18139"/>
    <s v="dt20206477486"/>
    <s v="MANASA"/>
    <s v="TANINKI"/>
    <x v="128"/>
    <n v="2021"/>
  </r>
  <r>
    <n v="18140"/>
    <s v="ct20182597529"/>
    <s v="RAJA SAI"/>
    <s v="BANDARU"/>
    <x v="152"/>
    <n v="2021"/>
  </r>
  <r>
    <n v="18141"/>
    <s v="dt20195508838"/>
    <s v="AMULYA"/>
    <s v="MATTUKOYYA"/>
    <x v="40"/>
    <n v="2021"/>
  </r>
  <r>
    <n v="18142"/>
    <s v="ct20192732620"/>
    <s v="VEERAVENKATASIVA"/>
    <s v="CHINNI"/>
    <x v="196"/>
    <n v="2021"/>
  </r>
  <r>
    <n v="18143"/>
    <s v="dt20206477494"/>
    <s v="LAVANYA"/>
    <s v="BOYAPATI"/>
    <x v="128"/>
    <n v="2021"/>
  </r>
  <r>
    <n v="18144"/>
    <s v="ct20192643729"/>
    <s v="ANUSHA"/>
    <s v="PADALA"/>
    <x v="152"/>
    <n v="2021"/>
  </r>
  <r>
    <n v="18145"/>
    <s v="dt20184499771"/>
    <s v="RAMYA"/>
    <s v="SIDDIREDDY"/>
    <x v="195"/>
    <n v="2021"/>
  </r>
  <r>
    <n v="18146"/>
    <s v="ct20182507076"/>
    <s v="MANI"/>
    <s v="INUKOLLU"/>
    <x v="158"/>
    <n v="2021"/>
  </r>
  <r>
    <n v="18147"/>
    <s v="ct20192732943"/>
    <s v="VEERENDRA"/>
    <s v="BELLAPUKONDA"/>
    <x v="196"/>
    <n v="2021"/>
  </r>
  <r>
    <n v="18148"/>
    <s v="dt20195127974"/>
    <s v="DEEPA"/>
    <s v="BOLLOBHAI"/>
    <x v="2089"/>
    <n v="2021"/>
  </r>
  <r>
    <n v="18149"/>
    <s v="dt20206476718"/>
    <s v="RAJESH"/>
    <s v="UPPALA"/>
    <x v="2057"/>
    <n v="2021"/>
  </r>
  <r>
    <n v="18150"/>
    <s v="dt20206477489"/>
    <s v="NAVYA"/>
    <s v="YADLAPALLI"/>
    <x v="46"/>
    <n v="2021"/>
  </r>
  <r>
    <n v="18151"/>
    <s v="ct20192731322"/>
    <s v="LAKSHMI"/>
    <s v="GUNTUPALLI"/>
    <x v="196"/>
    <n v="2021"/>
  </r>
  <r>
    <n v="18152"/>
    <s v="dt20206477447"/>
    <s v="HARITHA"/>
    <s v="PINNAKA"/>
    <x v="646"/>
    <n v="2021"/>
  </r>
  <r>
    <n v="18153"/>
    <s v="dt20206477483"/>
    <s v="ARUN"/>
    <s v="BONGI"/>
    <x v="67"/>
    <n v="2021"/>
  </r>
  <r>
    <n v="18154"/>
    <s v="dt20195137864"/>
    <s v="MUBEENA"/>
    <s v="SYED"/>
    <x v="1596"/>
    <n v="2021"/>
  </r>
  <r>
    <n v="18155"/>
    <s v="dt20206471459"/>
    <s v="VYSHNAVI"/>
    <s v="ERUKULLA"/>
    <x v="430"/>
    <n v="2021"/>
  </r>
  <r>
    <n v="18156"/>
    <s v="dt20206477448"/>
    <s v="KARISHMA"/>
    <s v="SHAIK"/>
    <x v="46"/>
    <n v="2021"/>
  </r>
  <r>
    <n v="18157"/>
    <s v="dt20195432178"/>
    <s v="DHANYA NAGA SWARNA"/>
    <s v="SURE"/>
    <x v="40"/>
    <n v="2021"/>
  </r>
  <r>
    <n v="18158"/>
    <s v="ct20182467561"/>
    <s v="SAI"/>
    <s v="SAHINI"/>
    <x v="334"/>
    <n v="2021"/>
  </r>
  <r>
    <n v="18159"/>
    <s v="dt20206476761"/>
    <s v="PARWIN"/>
    <s v="SHAIK"/>
    <x v="2057"/>
    <n v="2021"/>
  </r>
  <r>
    <n v="18160"/>
    <s v="dt20206477468"/>
    <s v="ARSHAD"/>
    <s v="MOHAMMAD"/>
    <x v="646"/>
    <n v="2021"/>
  </r>
  <r>
    <n v="18161"/>
    <s v="dt20195844471"/>
    <s v="JASWANTHKAR"/>
    <s v="PANDUGAYALA"/>
    <x v="1156"/>
    <n v="2021"/>
  </r>
  <r>
    <n v="18162"/>
    <s v="dt20206477477"/>
    <s v="JAYA"/>
    <s v="VASAM"/>
    <x v="67"/>
    <n v="2021"/>
  </r>
  <r>
    <n v="18163"/>
    <s v="ct20192725985"/>
    <s v="TIRUMAL"/>
    <s v="RAMIDI"/>
    <x v="62"/>
    <n v="2021"/>
  </r>
  <r>
    <n v="18164"/>
    <s v="dt20195425095"/>
    <s v="MOUNICA"/>
    <s v="BOBBA"/>
    <x v="40"/>
    <n v="2021"/>
  </r>
  <r>
    <n v="18165"/>
    <s v="ct20203002129"/>
    <s v="VENKATA"/>
    <s v="GODI"/>
    <x v="334"/>
    <n v="2021"/>
  </r>
  <r>
    <n v="18166"/>
    <s v="ct20192690264"/>
    <s v="NOSHITHA PADMA"/>
    <s v="JUTTU"/>
    <x v="152"/>
    <n v="2021"/>
  </r>
  <r>
    <n v="18167"/>
    <s v="dt20206477444"/>
    <s v="RAKSHALA"/>
    <s v="MUKKA"/>
    <x v="1116"/>
    <n v="2021"/>
  </r>
  <r>
    <n v="18168"/>
    <s v="dt20206477461"/>
    <s v="NIKHIL"/>
    <s v="PAMIDI"/>
    <x v="46"/>
    <n v="2021"/>
  </r>
  <r>
    <n v="18169"/>
    <s v="dt20206477457"/>
    <s v="YAMINI"/>
    <s v="KODURI"/>
    <x v="46"/>
    <n v="2022"/>
  </r>
  <r>
    <n v="18170"/>
    <s v="dt20206369707"/>
    <s v="SHIVA PAVANI"/>
    <s v="BUSAM"/>
    <x v="150"/>
    <n v="2021"/>
  </r>
  <r>
    <n v="18171"/>
    <s v="ct20192728167"/>
    <s v="AMRUTHA"/>
    <s v="DASARI"/>
    <x v="196"/>
    <n v="2021"/>
  </r>
  <r>
    <n v="18172"/>
    <s v="dt20206477437"/>
    <s v="SUNAINA"/>
    <s v="SHAIK"/>
    <x v="195"/>
    <n v="2021"/>
  </r>
  <r>
    <n v="18173"/>
    <s v="dt20206477439"/>
    <s v="AKANKSHA"/>
    <s v="BHAIYYA"/>
    <x v="1529"/>
    <n v="2021"/>
  </r>
  <r>
    <n v="18174"/>
    <s v="ct20203071667"/>
    <s v="GOPI"/>
    <s v="GUDIPATI"/>
    <x v="500"/>
    <n v="2021"/>
  </r>
  <r>
    <n v="18175"/>
    <s v="dt20195437504"/>
    <s v="SUBRAMANYAM"/>
    <s v="THOTAKURA"/>
    <x v="379"/>
    <n v="2021"/>
  </r>
  <r>
    <n v="18176"/>
    <s v="dt20184458114"/>
    <s v="NITEESH"/>
    <s v="SANKURUBOTHU"/>
    <x v="937"/>
    <n v="2021"/>
  </r>
  <r>
    <n v="18177"/>
    <s v="ct20203071148"/>
    <s v="SAHITI"/>
    <s v="NISTALA"/>
    <x v="1677"/>
    <n v="2021"/>
  </r>
  <r>
    <n v="18178"/>
    <s v="dt20206424223"/>
    <s v="B V"/>
    <s v="SINDHU"/>
    <x v="445"/>
    <n v="2021"/>
  </r>
  <r>
    <n v="18179"/>
    <s v="dt20206477237"/>
    <s v="ANNAPOORNA"/>
    <s v="ANUMARI"/>
    <x v="66"/>
    <n v="2021"/>
  </r>
  <r>
    <n v="18180"/>
    <s v="dt20184839929"/>
    <s v="MUNI"/>
    <s v="INAGURI"/>
    <x v="2063"/>
    <n v="2021"/>
  </r>
  <r>
    <n v="18181"/>
    <s v="ct20182471074"/>
    <s v="NIKHIL"/>
    <s v="PASUPULETI"/>
    <x v="176"/>
    <n v="2021"/>
  </r>
  <r>
    <n v="18182"/>
    <s v="dt20206476613"/>
    <s v="AVINASH"/>
    <s v="BOLINENI"/>
    <x v="46"/>
    <n v="2021"/>
  </r>
  <r>
    <n v="18183"/>
    <s v="dt20184412025"/>
    <s v="PRIYAL"/>
    <s v="JAIN"/>
    <x v="24"/>
    <n v="2021"/>
  </r>
  <r>
    <n v="18184"/>
    <s v="dt20195136041"/>
    <s v="MOHAMMAD SUBAHAN"/>
    <s v="SHAIK"/>
    <x v="1321"/>
    <n v="2021"/>
  </r>
  <r>
    <n v="18185"/>
    <s v="dt20206477400"/>
    <s v="BHARATH"/>
    <s v="MOOTHKUNTADASOJU"/>
    <x v="24"/>
    <n v="2021"/>
  </r>
  <r>
    <n v="18186"/>
    <s v="dt20195182594"/>
    <s v="SANDEEP"/>
    <s v="PUTTA"/>
    <x v="330"/>
    <n v="2021"/>
  </r>
  <r>
    <n v="18187"/>
    <s v="dt20195193694"/>
    <s v="PRATIKHYA"/>
    <s v="PANDA"/>
    <x v="330"/>
    <n v="2021"/>
  </r>
  <r>
    <n v="18188"/>
    <s v="dt20206468209"/>
    <s v="YAMINI"/>
    <s v="NADIPI"/>
    <x v="329"/>
    <n v="2021"/>
  </r>
  <r>
    <n v="18189"/>
    <s v="dt20195151582"/>
    <s v="SAI"/>
    <s v="CHOWDARY"/>
    <x v="849"/>
    <n v="2021"/>
  </r>
  <r>
    <n v="18190"/>
    <s v="ct20192730699"/>
    <s v="MANI"/>
    <s v="CHAMIDISETTY"/>
    <x v="196"/>
    <n v="2021"/>
  </r>
  <r>
    <n v="18191"/>
    <s v="dt20184354845"/>
    <s v="RAJESH"/>
    <s v="MADUGUNDU"/>
    <x v="1416"/>
    <n v="2021"/>
  </r>
  <r>
    <n v="18192"/>
    <s v="dt20206477365"/>
    <s v="SAISIVARAM"/>
    <s v="DASARI"/>
    <x v="2090"/>
    <n v="2021"/>
  </r>
  <r>
    <n v="18193"/>
    <s v="dt20195161217"/>
    <s v="LOHITHA"/>
    <s v="SAKINALA"/>
    <x v="262"/>
    <n v="2021"/>
  </r>
  <r>
    <n v="18194"/>
    <s v="ct20203069451"/>
    <s v="DIVYA"/>
    <s v="CHODIPILLI"/>
    <x v="380"/>
    <n v="2021"/>
  </r>
  <r>
    <n v="18195"/>
    <s v="dt20206477341"/>
    <s v="SUPRAJA"/>
    <s v="BOORLAGADDA"/>
    <x v="1207"/>
    <n v="2021"/>
  </r>
  <r>
    <n v="18196"/>
    <s v="dt20195161247"/>
    <s v="PAVAN"/>
    <s v="SRIKAKULAPU"/>
    <x v="330"/>
    <n v="2021"/>
  </r>
  <r>
    <n v="18197"/>
    <s v="dt20196229537"/>
    <s v="GANESH"/>
    <s v="GORLA"/>
    <x v="2091"/>
    <n v="2021"/>
  </r>
  <r>
    <n v="18198"/>
    <s v="ct20192661292"/>
    <s v="PURNACHAND"/>
    <s v="PALLEPOGU"/>
    <x v="59"/>
    <n v="2021"/>
  </r>
  <r>
    <n v="18199"/>
    <s v="dt20206477322"/>
    <s v="RAHUL"/>
    <s v="THAKUR"/>
    <x v="43"/>
    <n v="2021"/>
  </r>
  <r>
    <n v="18200"/>
    <s v="dt20206368773"/>
    <s v="BANDARU"/>
    <s v="SREEDEEP"/>
    <x v="1689"/>
    <n v="2021"/>
  </r>
  <r>
    <n v="18201"/>
    <s v="dt20206472904"/>
    <s v="NIHARIKA"/>
    <s v="VANKIPURAM"/>
    <x v="329"/>
    <n v="2021"/>
  </r>
  <r>
    <n v="18202"/>
    <s v="ct20182449595"/>
    <s v="KAPIL"/>
    <s v="PASHUDAPU"/>
    <x v="250"/>
    <n v="2021"/>
  </r>
  <r>
    <n v="18203"/>
    <s v="dt20206477297"/>
    <s v="SAGAR"/>
    <s v="CHALAMCHARLA"/>
    <x v="46"/>
    <n v="2021"/>
  </r>
  <r>
    <n v="18204"/>
    <s v="dt20206476467"/>
    <s v="UMA"/>
    <s v="BORRA"/>
    <x v="329"/>
    <n v="2021"/>
  </r>
  <r>
    <n v="18205"/>
    <s v="dt20195140231"/>
    <s v="BINDU"/>
    <s v="KONA"/>
    <x v="1910"/>
    <n v="2022"/>
  </r>
  <r>
    <n v="18206"/>
    <s v="ct20203071528"/>
    <s v="DHEERAJ"/>
    <s v="T"/>
    <x v="62"/>
    <n v="2022"/>
  </r>
  <r>
    <n v="18207"/>
    <s v="dt20195816692"/>
    <s v="ANEESHA"/>
    <s v="SHAIK"/>
    <x v="46"/>
    <n v="2021"/>
  </r>
  <r>
    <n v="18208"/>
    <s v="dt20195176683"/>
    <s v="RAVI"/>
    <s v="GEDDADA"/>
    <x v="330"/>
    <n v="2021"/>
  </r>
  <r>
    <n v="18209"/>
    <s v="dt20184753375"/>
    <s v="RESHMA"/>
    <s v="SHAIK"/>
    <x v="40"/>
    <n v="2021"/>
  </r>
  <r>
    <n v="18210"/>
    <s v="dt20206477261"/>
    <s v="SANGAMESH"/>
    <s v="KOLKURI"/>
    <x v="2092"/>
    <n v="2021"/>
  </r>
  <r>
    <n v="18211"/>
    <s v="dt20206477258"/>
    <s v="NAMANI"/>
    <s v="KILARI"/>
    <x v="329"/>
    <n v="2021"/>
  </r>
  <r>
    <n v="18212"/>
    <s v="dt20206468504"/>
    <s v="SIVA"/>
    <s v="DUGGINENI"/>
    <x v="86"/>
    <n v="2021"/>
  </r>
  <r>
    <n v="18213"/>
    <s v="dt20206477257"/>
    <s v="NARENDRA"/>
    <s v="KATAKAM"/>
    <x v="1142"/>
    <n v="2021"/>
  </r>
  <r>
    <n v="18214"/>
    <s v="dt20206477239"/>
    <s v="BIDURU"/>
    <s v="SRIPRADA"/>
    <x v="235"/>
    <n v="2022"/>
  </r>
  <r>
    <n v="18215"/>
    <s v="ct20192686354"/>
    <s v="YOGESHWARI"/>
    <s v="PAYYAVULA"/>
    <x v="26"/>
    <n v="2021"/>
  </r>
  <r>
    <n v="18216"/>
    <s v="ct20182512216"/>
    <s v="MUNI"/>
    <s v="KAREDLA"/>
    <x v="158"/>
    <n v="2021"/>
  </r>
  <r>
    <n v="18217"/>
    <s v="ct20203071489"/>
    <s v="RAVI"/>
    <s v="MALLA"/>
    <x v="54"/>
    <n v="2021"/>
  </r>
  <r>
    <n v="18218"/>
    <s v="dt20206471622"/>
    <s v="YASHWANTH"/>
    <s v="CHADA"/>
    <x v="210"/>
    <n v="2021"/>
  </r>
  <r>
    <n v="18219"/>
    <s v="dt20184347278"/>
    <s v="KEERTHI"/>
    <s v="CHAMARTHI"/>
    <x v="6"/>
    <n v="2021"/>
  </r>
  <r>
    <n v="18220"/>
    <s v="ct20203071349"/>
    <s v="ANKIT"/>
    <s v="KUMAR"/>
    <x v="43"/>
    <n v="2021"/>
  </r>
  <r>
    <n v="18221"/>
    <s v="ct20192760786"/>
    <s v="VENKATA SAI"/>
    <s v="MALLADI"/>
    <x v="500"/>
    <n v="2021"/>
  </r>
  <r>
    <n v="18222"/>
    <s v="dt20206474497"/>
    <s v="NITHIN"/>
    <s v="LIDHORIYE"/>
    <x v="430"/>
    <n v="2021"/>
  </r>
  <r>
    <n v="18223"/>
    <s v="dt20206476892"/>
    <s v="NAYINI"/>
    <s v="ACHYUTH"/>
    <x v="262"/>
    <n v="2021"/>
  </r>
  <r>
    <n v="18224"/>
    <s v="dt20206476834"/>
    <s v="BHAVANA"/>
    <s v="GANDRA"/>
    <x v="150"/>
    <n v="2021"/>
  </r>
  <r>
    <n v="18225"/>
    <s v="dt20184343992"/>
    <s v="PREM"/>
    <s v="JAWALKAR"/>
    <x v="572"/>
    <n v="2021"/>
  </r>
  <r>
    <n v="18226"/>
    <s v="dt20206369404"/>
    <s v="DEEPIKA"/>
    <s v="ALAPATI"/>
    <x v="150"/>
    <n v="2021"/>
  </r>
  <r>
    <n v="18227"/>
    <s v="ct20192752657"/>
    <s v="SAI"/>
    <s v="YELAMANCHILI"/>
    <x v="101"/>
    <n v="2022"/>
  </r>
  <r>
    <n v="18228"/>
    <s v="dt20206476879"/>
    <s v="VENKATA RAHUL"/>
    <s v="KANCHARLA"/>
    <x v="2093"/>
    <n v="2021"/>
  </r>
  <r>
    <n v="18229"/>
    <s v="dt20206423219"/>
    <s v="GAYATRI"/>
    <s v="GONUGUNTLA"/>
    <x v="245"/>
    <n v="2021"/>
  </r>
  <r>
    <n v="18230"/>
    <s v="ct20192642100"/>
    <s v="ASWIN"/>
    <s v="NALLURI"/>
    <x v="384"/>
    <n v="2021"/>
  </r>
  <r>
    <n v="18231"/>
    <s v="dt20206369405"/>
    <s v="LAKSHMI"/>
    <s v="BUJJA"/>
    <x v="150"/>
    <n v="2021"/>
  </r>
  <r>
    <n v="18232"/>
    <s v="ct20192619630"/>
    <s v="NANDHA"/>
    <s v="S"/>
    <x v="26"/>
    <n v="2021"/>
  </r>
  <r>
    <n v="18233"/>
    <s v="dt20206476767"/>
    <s v="SAI SURYA NARAYANA"/>
    <s v="PARVATHAM"/>
    <x v="196"/>
    <n v="2021"/>
  </r>
  <r>
    <n v="18234"/>
    <s v="dt20206476837"/>
    <s v="MEGHANA"/>
    <s v="GOLLA"/>
    <x v="210"/>
    <n v="2021"/>
  </r>
  <r>
    <n v="18235"/>
    <s v="dt20206398877"/>
    <s v="ARCHANA"/>
    <s v="CHIGURUPATI"/>
    <x v="245"/>
    <n v="2021"/>
  </r>
  <r>
    <n v="18236"/>
    <s v="ct20182433530"/>
    <s v="VENKATA SATYA VEERA"/>
    <s v="CHOLLANGI"/>
    <x v="304"/>
    <n v="2021"/>
  </r>
  <r>
    <n v="18237"/>
    <s v="dt20206476665"/>
    <s v="SOWMITHRI"/>
    <s v="CHIRALA"/>
    <x v="46"/>
    <n v="2021"/>
  </r>
  <r>
    <n v="18238"/>
    <s v="ct20203071248"/>
    <s v="ABHINAV"/>
    <s v="CHINNA LACHANNAGARI"/>
    <x v="14"/>
    <n v="2021"/>
  </r>
  <r>
    <n v="18239"/>
    <s v="dt20206476829"/>
    <s v="ARUN"/>
    <s v="GOLI"/>
    <x v="557"/>
    <n v="2021"/>
  </r>
  <r>
    <n v="18240"/>
    <s v="dt20206476826"/>
    <s v="ANUSHA"/>
    <s v="THADIPARTHI"/>
    <x v="46"/>
    <n v="2021"/>
  </r>
  <r>
    <n v="18241"/>
    <s v="dt20195197613"/>
    <s v="BHARGAV"/>
    <s v="A K P S"/>
    <x v="489"/>
    <n v="2021"/>
  </r>
  <r>
    <n v="18242"/>
    <s v="dt20184532091"/>
    <s v="JUTHUGA"/>
    <s v="SAILAJA"/>
    <x v="92"/>
    <n v="2021"/>
  </r>
  <r>
    <n v="18243"/>
    <s v="dt20195131402"/>
    <s v="PRAVALLIKA"/>
    <s v="POTNURU"/>
    <x v="567"/>
    <n v="2021"/>
  </r>
  <r>
    <n v="18244"/>
    <s v="dt20195277909"/>
    <s v="MAHESH"/>
    <s v="TIRUMALASETTI"/>
    <x v="557"/>
    <n v="2021"/>
  </r>
  <r>
    <n v="18245"/>
    <s v="ct20192650269"/>
    <s v="THANMAYEE"/>
    <s v="MATHA"/>
    <x v="152"/>
    <n v="2021"/>
  </r>
  <r>
    <n v="18246"/>
    <s v="dt20195161123"/>
    <s v="SEKHAR"/>
    <s v="VELIMIDI"/>
    <x v="2094"/>
    <n v="2021"/>
  </r>
  <r>
    <n v="18247"/>
    <s v="dt20206368003"/>
    <s v="PRAVALLIKA"/>
    <s v="MANDRU"/>
    <x v="150"/>
    <n v="2021"/>
  </r>
  <r>
    <n v="18248"/>
    <s v="dt20195137860"/>
    <s v="MOUNIKA"/>
    <s v="KAIPA"/>
    <x v="1596"/>
    <n v="2021"/>
  </r>
  <r>
    <n v="18249"/>
    <s v="dt20206476800"/>
    <s v="SAI"/>
    <s v="VANKADARU"/>
    <x v="297"/>
    <n v="2021"/>
  </r>
  <r>
    <n v="18250"/>
    <s v="dt20206476476"/>
    <s v="ANUSHA"/>
    <s v="VOONA"/>
    <x v="2057"/>
    <n v="2021"/>
  </r>
  <r>
    <n v="18251"/>
    <s v="dt20206476797"/>
    <s v="SAI"/>
    <s v="PALUTLA"/>
    <x v="2095"/>
    <n v="2021"/>
  </r>
  <r>
    <n v="18252"/>
    <s v="dt20184438807"/>
    <s v="GEETHA"/>
    <s v="MUNAPARTHI"/>
    <x v="192"/>
    <n v="2021"/>
  </r>
  <r>
    <n v="18253"/>
    <s v="dt20206476791"/>
    <s v="SHERINE"/>
    <s v="YASARAPUDI"/>
    <x v="2003"/>
    <n v="2021"/>
  </r>
  <r>
    <n v="18254"/>
    <s v="dt20206476787"/>
    <s v="SAI"/>
    <s v="PARUCHURI"/>
    <x v="235"/>
    <n v="2021"/>
  </r>
  <r>
    <n v="18255"/>
    <s v="dt20206476784"/>
    <s v="GUNJAN"/>
    <s v=""/>
    <x v="122"/>
    <n v="2021"/>
  </r>
  <r>
    <n v="18256"/>
    <s v="dt20206476779"/>
    <s v="RESHMA"/>
    <s v="SHAIK"/>
    <x v="1010"/>
    <n v="2021"/>
  </r>
  <r>
    <n v="18257"/>
    <s v="ct20182353651"/>
    <s v="CHANDRA SEKHAR"/>
    <s v="PEPARTHI"/>
    <x v="59"/>
    <n v="2021"/>
  </r>
  <r>
    <n v="18258"/>
    <s v="dt20206476765"/>
    <s v="JYOTHI"/>
    <s v="UNDELA"/>
    <x v="46"/>
    <n v="2021"/>
  </r>
  <r>
    <n v="18259"/>
    <s v="dt20206473028"/>
    <s v="NAZEER"/>
    <s v="M"/>
    <x v="445"/>
    <n v="2021"/>
  </r>
  <r>
    <n v="18260"/>
    <s v="dt20206470808"/>
    <s v="MANASA"/>
    <s v="TALAKAYALA"/>
    <x v="557"/>
    <n v="2021"/>
  </r>
  <r>
    <n v="18261"/>
    <s v="dt20195164289"/>
    <s v="YASWANTH"/>
    <s v="YASWANTH"/>
    <x v="629"/>
    <n v="2021"/>
  </r>
  <r>
    <n v="18262"/>
    <s v="dt20206476674"/>
    <s v="MARUTHI"/>
    <s v="GODAVARTHY"/>
    <x v="731"/>
    <n v="2021"/>
  </r>
  <r>
    <n v="18263"/>
    <s v="dt20206367609"/>
    <s v="SAI"/>
    <s v="VIPPAKUNTLA"/>
    <x v="150"/>
    <n v="2021"/>
  </r>
  <r>
    <n v="18264"/>
    <s v="ct20203071214"/>
    <s v="POOJAMRUTHA"/>
    <s v="DEVARAPALLI"/>
    <x v="101"/>
    <n v="2021"/>
  </r>
  <r>
    <n v="18265"/>
    <s v="ct20203071215"/>
    <s v="LAXMI"/>
    <s v="POLIREDDI"/>
    <x v="101"/>
    <n v="2021"/>
  </r>
  <r>
    <n v="18266"/>
    <s v="dt20206423039"/>
    <s v="RENUKA"/>
    <s v="RAVURI"/>
    <x v="245"/>
    <n v="2021"/>
  </r>
  <r>
    <n v="18267"/>
    <s v="dt20206476750"/>
    <s v="VINITHA"/>
    <s v="SAMALA"/>
    <x v="235"/>
    <n v="2021"/>
  </r>
  <r>
    <n v="18268"/>
    <s v="dt20206476754"/>
    <s v="VINAY"/>
    <s v="BENDU"/>
    <x v="13"/>
    <n v="2021"/>
  </r>
  <r>
    <n v="18269"/>
    <s v="dt20206476748"/>
    <s v="HARIKA"/>
    <s v="CHEVUTURI"/>
    <x v="46"/>
    <n v="2021"/>
  </r>
  <r>
    <n v="18270"/>
    <s v="ct20203071187"/>
    <s v="MANOJ"/>
    <s v="AKULA"/>
    <x v="500"/>
    <n v="2021"/>
  </r>
  <r>
    <n v="18271"/>
    <s v="dt20184442345"/>
    <s v="MOUNIKA"/>
    <s v="CHINTA"/>
    <x v="1470"/>
    <n v="2021"/>
  </r>
  <r>
    <n v="18272"/>
    <s v="dt20206473027"/>
    <s v="MANASA"/>
    <s v="PABBATHI"/>
    <x v="48"/>
    <n v="2021"/>
  </r>
  <r>
    <n v="18273"/>
    <s v="dt20206476719"/>
    <s v="PRATYUSHA"/>
    <s v="NELAKANTI"/>
    <x v="33"/>
    <n v="2021"/>
  </r>
  <r>
    <n v="18274"/>
    <s v="dt20206476697"/>
    <s v="PRAVEEN"/>
    <s v="BATTULA"/>
    <x v="46"/>
    <n v="2021"/>
  </r>
  <r>
    <n v="18275"/>
    <s v="dt20206476698"/>
    <s v="SIRI"/>
    <s v="PALAKITI"/>
    <x v="1577"/>
    <n v="2021"/>
  </r>
  <r>
    <n v="18276"/>
    <s v="dt20206476672"/>
    <s v="AKHILA"/>
    <s v="KAKUMANI"/>
    <x v="1207"/>
    <n v="2021"/>
  </r>
  <r>
    <n v="18277"/>
    <s v="dt20206474622"/>
    <s v="MAHESH"/>
    <s v="MALLISETTY"/>
    <x v="329"/>
    <n v="2021"/>
  </r>
  <r>
    <n v="18278"/>
    <s v="dt20206394502"/>
    <s v="NOURIN"/>
    <s v="SHAIK"/>
    <x v="245"/>
    <n v="2021"/>
  </r>
  <r>
    <n v="18279"/>
    <s v="dt20206476659"/>
    <s v="KOTESWARA"/>
    <s v="BUGGALA"/>
    <x v="1010"/>
    <n v="2021"/>
  </r>
  <r>
    <n v="18280"/>
    <s v="ct20203071142"/>
    <s v="VENU"/>
    <s v="B"/>
    <x v="500"/>
    <n v="2021"/>
  </r>
  <r>
    <n v="18281"/>
    <s v="dt20206476530"/>
    <s v="MOHAMMED"/>
    <s v="RAHMAN"/>
    <x v="373"/>
    <n v="2021"/>
  </r>
  <r>
    <n v="18282"/>
    <s v="dt20206471217"/>
    <s v="RUDRA"/>
    <s v="ATTULURI"/>
    <x v="72"/>
    <n v="2021"/>
  </r>
  <r>
    <n v="18283"/>
    <s v="ct20192666952"/>
    <s v="IRFAN"/>
    <s v="SHAIK"/>
    <x v="384"/>
    <n v="2022"/>
  </r>
  <r>
    <n v="18284"/>
    <s v="dt20206476664"/>
    <s v="TEJAGGANA"/>
    <s v="MODEPALLI"/>
    <x v="40"/>
    <n v="2021"/>
  </r>
  <r>
    <n v="18285"/>
    <s v="dt20206476658"/>
    <s v="HARSHA"/>
    <s v="KATTA"/>
    <x v="46"/>
    <n v="2021"/>
  </r>
  <r>
    <n v="18286"/>
    <s v="dt20206476637"/>
    <s v="VAISHNAVI"/>
    <s v="CHINTAPALLI"/>
    <x v="1162"/>
    <n v="2021"/>
  </r>
  <r>
    <n v="18287"/>
    <s v="dt20206476654"/>
    <s v="SRICHARITHA"/>
    <s v="KAMPELLI"/>
    <x v="444"/>
    <n v="2021"/>
  </r>
  <r>
    <n v="18288"/>
    <s v="dt20206476651"/>
    <s v="RAVI"/>
    <s v="GUNTAKALA"/>
    <x v="646"/>
    <n v="2021"/>
  </r>
  <r>
    <n v="18289"/>
    <s v="dt20206476650"/>
    <s v="SAI"/>
    <s v="ANNAM"/>
    <x v="557"/>
    <n v="2021"/>
  </r>
  <r>
    <n v="18290"/>
    <s v="ct20192686267"/>
    <s v="SRUJANA"/>
    <s v="PAIDI"/>
    <x v="26"/>
    <n v="2021"/>
  </r>
  <r>
    <n v="18291"/>
    <s v="dt20206476633"/>
    <s v="SHREE"/>
    <s v="VEJANDLA"/>
    <x v="46"/>
    <n v="2021"/>
  </r>
  <r>
    <n v="18292"/>
    <s v="dt20195442472"/>
    <s v="DIVYA"/>
    <s v="POTHU"/>
    <x v="504"/>
    <n v="2021"/>
  </r>
  <r>
    <n v="18293"/>
    <s v="dt20206468601"/>
    <s v="MUDDHU"/>
    <s v="YADAV"/>
    <x v="329"/>
    <n v="2021"/>
  </r>
  <r>
    <n v="18294"/>
    <s v="dt20206476646"/>
    <s v="MANOJ"/>
    <s v="GAVIREDDI"/>
    <x v="96"/>
    <n v="2021"/>
  </r>
  <r>
    <n v="18295"/>
    <s v="dt20206476636"/>
    <s v="BHARGAVI"/>
    <s v="POLAVARAPU"/>
    <x v="1207"/>
    <n v="2021"/>
  </r>
  <r>
    <n v="18296"/>
    <s v="ct20203071147"/>
    <s v="ABHIJITH"/>
    <s v="VAJJE"/>
    <x v="311"/>
    <n v="2021"/>
  </r>
  <r>
    <n v="18297"/>
    <s v="dt20206476619"/>
    <s v="PAVAN"/>
    <s v="POTHURI"/>
    <x v="46"/>
    <n v="2021"/>
  </r>
  <r>
    <n v="18298"/>
    <s v="dt20206476492"/>
    <s v="THEJASWI"/>
    <s v="NELLAPALLI"/>
    <x v="329"/>
    <n v="2021"/>
  </r>
  <r>
    <n v="18299"/>
    <s v="dt20206476640"/>
    <s v="VAMSI"/>
    <s v="PANDRAVADA"/>
    <x v="33"/>
    <n v="2021"/>
  </r>
  <r>
    <n v="18300"/>
    <s v="dt20206476634"/>
    <s v="PRATHUSHA"/>
    <s v="PERAM"/>
    <x v="48"/>
    <n v="2021"/>
  </r>
  <r>
    <n v="18301"/>
    <s v="dt20206431139"/>
    <s v="GANESH"/>
    <s v="TAMATAM"/>
    <x v="72"/>
    <n v="2021"/>
  </r>
  <r>
    <n v="18302"/>
    <s v="dt20184344008"/>
    <s v="GOWTHAMI"/>
    <s v="U"/>
    <x v="572"/>
    <n v="2021"/>
  </r>
  <r>
    <n v="18303"/>
    <s v="dt20206423038"/>
    <s v="SAMYUKTHA"/>
    <s v="CHAGANTI"/>
    <x v="245"/>
    <n v="2021"/>
  </r>
  <r>
    <n v="18304"/>
    <s v="dt20206476624"/>
    <s v="RESHMA"/>
    <s v="POLISETTI"/>
    <x v="235"/>
    <n v="2021"/>
  </r>
  <r>
    <n v="18305"/>
    <s v="dt20195502946"/>
    <s v="DILEEPVARMA"/>
    <s v="SAGIRAJU"/>
    <x v="340"/>
    <n v="2021"/>
  </r>
  <r>
    <n v="18306"/>
    <s v="ct20203071136"/>
    <s v="AKHILESH"/>
    <s v="MALISH"/>
    <x v="500"/>
    <n v="2021"/>
  </r>
  <r>
    <n v="18307"/>
    <s v="ct20203071137"/>
    <s v="BHANU"/>
    <s v="PATLOLLA"/>
    <x v="500"/>
    <n v="2021"/>
  </r>
  <r>
    <n v="18308"/>
    <s v="ct20203071130"/>
    <s v="VINAY"/>
    <s v="PONNAGANTI"/>
    <x v="101"/>
    <n v="2021"/>
  </r>
  <r>
    <n v="18309"/>
    <s v="dt20195398650"/>
    <s v="MANOJ"/>
    <s v="KANCHARLAPALLI"/>
    <x v="730"/>
    <n v="2021"/>
  </r>
  <r>
    <n v="18310"/>
    <s v="dt20206476623"/>
    <s v="CHANDRASHEKHER"/>
    <s v="NAREDLA"/>
    <x v="2096"/>
    <n v="2021"/>
  </r>
  <r>
    <n v="18311"/>
    <s v="ct20203071134"/>
    <s v="GURUDATTA SAIKUMAR"/>
    <s v="KOTHAKAPU"/>
    <x v="500"/>
    <n v="2021"/>
  </r>
  <r>
    <n v="18312"/>
    <s v="dt20206476616"/>
    <s v="HARITHA"/>
    <s v="AKULA"/>
    <x v="2041"/>
    <n v="2021"/>
  </r>
  <r>
    <n v="18313"/>
    <s v="dt20206476411"/>
    <s v="VADLAMUDI"/>
    <s v="VENKATESWARLU"/>
    <x v="557"/>
    <n v="2021"/>
  </r>
  <r>
    <n v="18314"/>
    <s v="dt20206476600"/>
    <s v="SAI"/>
    <s v="KANDEPU"/>
    <x v="764"/>
    <n v="2021"/>
  </r>
  <r>
    <n v="18315"/>
    <s v="dt20206476512"/>
    <s v="CHENNA"/>
    <s v="DEVAPATLA"/>
    <x v="445"/>
    <n v="2021"/>
  </r>
  <r>
    <n v="18316"/>
    <s v="dt20195147372"/>
    <s v="KALPANA"/>
    <s v="MANCHIKANTI"/>
    <x v="572"/>
    <n v="2021"/>
  </r>
  <r>
    <n v="18317"/>
    <s v="dt20195469762"/>
    <s v="DIVYANI"/>
    <s v="KOVVURU"/>
    <x v="567"/>
    <n v="2021"/>
  </r>
  <r>
    <n v="18318"/>
    <s v="dt20195261467"/>
    <s v="YOGANJA"/>
    <s v="DAYYAM"/>
    <x v="91"/>
    <n v="2021"/>
  </r>
  <r>
    <n v="18319"/>
    <s v="dt20206476612"/>
    <s v="KUMMARI"/>
    <s v=""/>
    <x v="122"/>
    <n v="2021"/>
  </r>
  <r>
    <n v="18320"/>
    <s v="dt20206473948"/>
    <s v="VENKATA"/>
    <s v="ADDANKI"/>
    <x v="557"/>
    <n v="2021"/>
  </r>
  <r>
    <n v="18321"/>
    <s v="dt20195143957"/>
    <s v="NAVEENKUMAR"/>
    <s v="KANCHIREDDYGARI"/>
    <x v="1321"/>
    <n v="2021"/>
  </r>
  <r>
    <n v="18322"/>
    <s v="ct20182386659"/>
    <s v="NAGA"/>
    <s v="CH"/>
    <x v="384"/>
    <n v="2021"/>
  </r>
  <r>
    <n v="18323"/>
    <s v="ct20192730115"/>
    <s v="ASHWITHA"/>
    <s v="NALUMASULA"/>
    <x v="500"/>
    <n v="2021"/>
  </r>
  <r>
    <n v="18324"/>
    <s v="dt20206476595"/>
    <s v="NAVEEN"/>
    <s v="KARUMANCHI"/>
    <x v="329"/>
    <n v="2021"/>
  </r>
  <r>
    <n v="18325"/>
    <s v="dt20206476551"/>
    <s v="LAKSHMI"/>
    <s v="BALIVADA"/>
    <x v="13"/>
    <n v="2021"/>
  </r>
  <r>
    <n v="18326"/>
    <s v="dt20195256354"/>
    <s v="ARAVIND"/>
    <s v="SADARI"/>
    <x v="91"/>
    <n v="2021"/>
  </r>
  <r>
    <n v="18327"/>
    <s v="dt20206476605"/>
    <s v="ERRAM"/>
    <s v="REDDY"/>
    <x v="2097"/>
    <n v="2021"/>
  </r>
  <r>
    <n v="18328"/>
    <s v="dt20206287602"/>
    <s v="JYOTHI"/>
    <s v="KOMMURU"/>
    <x v="2098"/>
    <n v="2021"/>
  </r>
  <r>
    <n v="18329"/>
    <s v="ct20203071119"/>
    <s v="SHANMUKESWAR"/>
    <s v="GIDUTURI"/>
    <x v="101"/>
    <n v="2021"/>
  </r>
  <r>
    <n v="18330"/>
    <s v="dt20206394097"/>
    <s v="SWETHA"/>
    <s v="ARVAPALLI"/>
    <x v="245"/>
    <n v="2021"/>
  </r>
  <r>
    <n v="18331"/>
    <s v="ct20203071117"/>
    <s v="MANICHARAN"/>
    <s v="PATHI"/>
    <x v="500"/>
    <n v="2021"/>
  </r>
  <r>
    <n v="18332"/>
    <s v="dt20206468549"/>
    <s v="VIJAYA"/>
    <s v="SAMPATHARAO"/>
    <x v="2087"/>
    <n v="2021"/>
  </r>
  <r>
    <n v="18333"/>
    <s v="ct20203071075"/>
    <s v="SURYA"/>
    <s v="AMMISETTI"/>
    <x v="500"/>
    <n v="2022"/>
  </r>
  <r>
    <n v="18334"/>
    <s v="dt20206476513"/>
    <s v="SANA"/>
    <s v=""/>
    <x v="699"/>
    <n v="2021"/>
  </r>
  <r>
    <n v="18335"/>
    <s v="dt20206476599"/>
    <s v="CHAITANYA"/>
    <s v="VEMULA"/>
    <x v="557"/>
    <n v="2021"/>
  </r>
  <r>
    <n v="18336"/>
    <s v="dt20195150652"/>
    <s v="DEVANK"/>
    <s v="RASTOGI"/>
    <x v="2099"/>
    <n v="2021"/>
  </r>
  <r>
    <n v="18337"/>
    <s v="dt20206436782"/>
    <s v="VEERA VENKATA"/>
    <s v="GUMMADIDALA"/>
    <x v="245"/>
    <n v="2021"/>
  </r>
  <r>
    <n v="18338"/>
    <s v="ct20203071099"/>
    <s v="AMITH"/>
    <s v="TADWAI"/>
    <x v="500"/>
    <n v="2021"/>
  </r>
  <r>
    <n v="18339"/>
    <s v="ct20203068961"/>
    <s v="VENKATA"/>
    <s v="VISHNU"/>
    <x v="101"/>
    <n v="2021"/>
  </r>
  <r>
    <n v="18340"/>
    <s v="dt20195468685"/>
    <s v="YASMIN"/>
    <s v="S"/>
    <x v="544"/>
    <n v="2021"/>
  </r>
  <r>
    <n v="18341"/>
    <s v="ct20203071105"/>
    <s v="MANASA"/>
    <s v="INTURI"/>
    <x v="500"/>
    <n v="2021"/>
  </r>
  <r>
    <n v="18342"/>
    <s v="dt20206476555"/>
    <s v="CHIDROOPA"/>
    <s v="RMVS"/>
    <x v="306"/>
    <n v="2021"/>
  </r>
  <r>
    <n v="18343"/>
    <s v="ct20203071106"/>
    <s v="SUJITH"/>
    <s v="KALAKUNTLA"/>
    <x v="500"/>
    <n v="2021"/>
  </r>
  <r>
    <n v="18344"/>
    <s v="dt20195437680"/>
    <s v="JAGADEESH"/>
    <s v="ALADASU"/>
    <x v="40"/>
    <n v="2021"/>
  </r>
  <r>
    <n v="18345"/>
    <s v="dt20206467523"/>
    <s v="RAJESWARI"/>
    <s v="T"/>
    <x v="2100"/>
    <n v="2021"/>
  </r>
  <r>
    <n v="18346"/>
    <s v="ct20192731184"/>
    <s v="SAILESH"/>
    <s v="DOGIPARTHI"/>
    <x v="62"/>
    <n v="2021"/>
  </r>
  <r>
    <n v="18347"/>
    <s v="dt20206463662"/>
    <s v="RAJYALAKSHMI"/>
    <s v="UPPALAPATI"/>
    <x v="245"/>
    <n v="2021"/>
  </r>
  <r>
    <n v="18348"/>
    <s v="dt20184473447"/>
    <s v="LALITHA"/>
    <s v="KOTYADA"/>
    <x v="2101"/>
    <n v="2021"/>
  </r>
  <r>
    <n v="18349"/>
    <s v="ct20203071090"/>
    <s v="LOCHAN"/>
    <s v="KUNKALAGUNTLA"/>
    <x v="500"/>
    <n v="2021"/>
  </r>
  <r>
    <n v="18350"/>
    <s v="dt20195226430"/>
    <s v="NAVEEN"/>
    <s v="R D"/>
    <x v="680"/>
    <n v="2021"/>
  </r>
  <r>
    <n v="18351"/>
    <s v="ct20203071091"/>
    <s v="SAI MOHAN"/>
    <s v="K"/>
    <x v="500"/>
    <n v="2021"/>
  </r>
  <r>
    <n v="18352"/>
    <s v="ct20203071093"/>
    <s v="ABHISHEK"/>
    <s v="MANYAM"/>
    <x v="500"/>
    <n v="2021"/>
  </r>
  <r>
    <n v="18353"/>
    <s v="ct20203071089"/>
    <s v="ANISETTY"/>
    <s v="NAIDU"/>
    <x v="500"/>
    <n v="2021"/>
  </r>
  <r>
    <n v="18354"/>
    <s v="dt20206476306"/>
    <s v="VARSHINI"/>
    <s v="SHAMANTHULA"/>
    <x v="430"/>
    <n v="2021"/>
  </r>
  <r>
    <n v="18355"/>
    <s v="dt20206472943"/>
    <s v="LOKESWARI"/>
    <s v="P R"/>
    <x v="329"/>
    <n v="2021"/>
  </r>
  <r>
    <n v="18356"/>
    <s v="dt20206467119"/>
    <s v="K"/>
    <s v="KONERU"/>
    <x v="329"/>
    <n v="2021"/>
  </r>
  <r>
    <n v="18357"/>
    <s v="dt20184428128"/>
    <s v="ABDUL"/>
    <s v="MOHAMMED"/>
    <x v="26"/>
    <n v="2021"/>
  </r>
  <r>
    <n v="18358"/>
    <s v="ct20203071084"/>
    <s v="SAI"/>
    <s v="TIRUMALAGIRI"/>
    <x v="500"/>
    <n v="2021"/>
  </r>
  <r>
    <n v="18359"/>
    <s v="ct20203071069"/>
    <s v="GANISETTI"/>
    <s v="NAIDU"/>
    <x v="61"/>
    <n v="2021"/>
  </r>
  <r>
    <n v="18360"/>
    <s v="dt20206471295"/>
    <s v="G"/>
    <s v="GUDLA"/>
    <x v="329"/>
    <n v="2021"/>
  </r>
  <r>
    <n v="18361"/>
    <s v="dt20195438802"/>
    <s v="BHARGAVI"/>
    <s v="CHERUKURI"/>
    <x v="40"/>
    <n v="2021"/>
  </r>
  <r>
    <n v="18362"/>
    <s v="dt20206476520"/>
    <s v="AJAY"/>
    <s v="KOKKARAKONDA"/>
    <x v="444"/>
    <n v="2021"/>
  </r>
  <r>
    <n v="18363"/>
    <s v="ct20203071085"/>
    <s v="ROHITH"/>
    <s v="PADAKANTI"/>
    <x v="500"/>
    <n v="2021"/>
  </r>
  <r>
    <n v="18364"/>
    <s v="dt20206476526"/>
    <s v="SAMPATH"/>
    <s v="CHITTELLA"/>
    <x v="33"/>
    <n v="2021"/>
  </r>
  <r>
    <n v="18365"/>
    <s v="dt20206475283"/>
    <s v="TEJA VENKATA"/>
    <s v="BOMMISETTY"/>
    <x v="40"/>
    <n v="2021"/>
  </r>
  <r>
    <n v="18366"/>
    <s v="dt20206476484"/>
    <s v="GREESHMA"/>
    <s v="MONAGONI"/>
    <x v="72"/>
    <n v="2021"/>
  </r>
  <r>
    <n v="18367"/>
    <s v="dt20206392703"/>
    <s v="LAKSHMI SASANKA"/>
    <s v="KAKARAPARTI"/>
    <x v="245"/>
    <n v="2021"/>
  </r>
  <r>
    <n v="18368"/>
    <s v="dt20206476488"/>
    <s v="PRANAY"/>
    <s v="THATI"/>
    <x v="2102"/>
    <n v="2021"/>
  </r>
  <r>
    <n v="18369"/>
    <s v="dt20184412056"/>
    <s v="SIDHARTH"/>
    <s v="KUMAR"/>
    <x v="24"/>
    <n v="2021"/>
  </r>
  <r>
    <n v="18370"/>
    <s v="ct20192647431"/>
    <s v="NISHITH"/>
    <s v="KATREDDY"/>
    <x v="384"/>
    <n v="2021"/>
  </r>
  <r>
    <n v="18371"/>
    <s v="dt20206476517"/>
    <s v="VENKATA MANIKANTA"/>
    <s v="MANDADAPU"/>
    <x v="557"/>
    <n v="2021"/>
  </r>
  <r>
    <n v="18372"/>
    <s v="ct20203071076"/>
    <s v="AADARSH"/>
    <s v="MADALA"/>
    <x v="500"/>
    <n v="2021"/>
  </r>
  <r>
    <n v="18373"/>
    <s v="dt20195914171"/>
    <s v="MADHARAPU"/>
    <s v="GUPTA"/>
    <x v="235"/>
    <n v="2021"/>
  </r>
  <r>
    <n v="18374"/>
    <s v="dt20206468342"/>
    <s v="NAZMA"/>
    <s v="SHAIK"/>
    <x v="329"/>
    <n v="2021"/>
  </r>
  <r>
    <n v="18375"/>
    <s v="dt20206476491"/>
    <s v="VAMSI"/>
    <s v="KOCHERLA"/>
    <x v="2003"/>
    <n v="2021"/>
  </r>
  <r>
    <n v="18376"/>
    <s v="ct20203071044"/>
    <s v="VENKATESH"/>
    <s v="CH"/>
    <x v="500"/>
    <n v="2021"/>
  </r>
  <r>
    <n v="18377"/>
    <s v="ct20182433678"/>
    <s v="SATYA PRAVEEN"/>
    <s v="PAPPU"/>
    <x v="304"/>
    <n v="2021"/>
  </r>
  <r>
    <n v="18378"/>
    <s v="dt20206476496"/>
    <s v="SRI"/>
    <s v="NALLAM"/>
    <x v="340"/>
    <n v="2021"/>
  </r>
  <r>
    <n v="18379"/>
    <s v="ct20192647655"/>
    <s v="PREETHI"/>
    <s v="KODAVATI"/>
    <x v="384"/>
    <n v="2021"/>
  </r>
  <r>
    <n v="18380"/>
    <s v="dt20195415647"/>
    <s v="KARTHIK"/>
    <s v="RAPARTHI"/>
    <x v="2103"/>
    <n v="2021"/>
  </r>
  <r>
    <n v="18381"/>
    <s v="ct20203071070"/>
    <s v="ABHISHEK"/>
    <s v="POKALA"/>
    <x v="500"/>
    <n v="2021"/>
  </r>
  <r>
    <n v="18382"/>
    <s v="dt20206467333"/>
    <s v="SANDYA RANI"/>
    <s v="JANGAM"/>
    <x v="329"/>
    <n v="2021"/>
  </r>
  <r>
    <n v="18383"/>
    <s v="dt20206403559"/>
    <s v="KIRANMAYI"/>
    <s v="DEVARAJU"/>
    <x v="87"/>
    <n v="2021"/>
  </r>
  <r>
    <n v="18384"/>
    <s v="ct20192647524"/>
    <s v="REETHIKA"/>
    <s v="MUVVA"/>
    <x v="384"/>
    <n v="2021"/>
  </r>
  <r>
    <n v="18385"/>
    <s v="ct20203071049"/>
    <s v="SHREE"/>
    <s v="BANDARI"/>
    <x v="199"/>
    <n v="2021"/>
  </r>
  <r>
    <n v="18386"/>
    <s v="ct20203071047"/>
    <s v="DHARANEESWAR"/>
    <s v="R"/>
    <x v="500"/>
    <n v="2021"/>
  </r>
  <r>
    <n v="18387"/>
    <s v="dt20206438319"/>
    <s v="ROHINI"/>
    <s v="RAHULA"/>
    <x v="2104"/>
    <n v="2021"/>
  </r>
  <r>
    <n v="18388"/>
    <s v="dt20206476483"/>
    <s v="PRADEEP"/>
    <s v="Y"/>
    <x v="544"/>
    <n v="2021"/>
  </r>
  <r>
    <n v="18389"/>
    <s v="dt20195451833"/>
    <s v="JITHENDRA"/>
    <s v="JOGI"/>
    <x v="40"/>
    <n v="2021"/>
  </r>
  <r>
    <n v="18390"/>
    <s v="ct20203071035"/>
    <s v="TANISHQ"/>
    <s v="JAVVAJI"/>
    <x v="500"/>
    <n v="2022"/>
  </r>
  <r>
    <n v="18391"/>
    <s v="ct20203071040"/>
    <s v="VENKATA"/>
    <s v="AMARA"/>
    <x v="500"/>
    <n v="2021"/>
  </r>
  <r>
    <n v="18392"/>
    <s v="dt20206476356"/>
    <s v="APOORVA"/>
    <s v="PADIGELAWAR"/>
    <x v="619"/>
    <n v="2021"/>
  </r>
  <r>
    <n v="18393"/>
    <s v="ct20192621935"/>
    <s v="SURESH"/>
    <s v="CHILUKURI"/>
    <x v="26"/>
    <n v="2021"/>
  </r>
  <r>
    <n v="18394"/>
    <s v="dt20206436557"/>
    <s v="SREELEKHA"/>
    <s v="NV"/>
    <x v="445"/>
    <n v="2021"/>
  </r>
  <r>
    <n v="18395"/>
    <s v="dt20206476454"/>
    <s v="MEGHALA"/>
    <s v="ANUMOLU"/>
    <x v="245"/>
    <n v="2021"/>
  </r>
  <r>
    <n v="18396"/>
    <s v="dt20206476474"/>
    <s v="VENKATESH"/>
    <s v="N"/>
    <x v="445"/>
    <n v="2021"/>
  </r>
  <r>
    <n v="18397"/>
    <s v="ct20203071028"/>
    <s v="BHARATH"/>
    <s v="REDDY"/>
    <x v="199"/>
    <n v="2021"/>
  </r>
  <r>
    <n v="18398"/>
    <s v="dt20206465988"/>
    <s v="JP"/>
    <s v=""/>
    <x v="329"/>
    <n v="2021"/>
  </r>
  <r>
    <n v="18399"/>
    <s v="dt20195662126"/>
    <s v="SOWMYA"/>
    <s v="THODETI"/>
    <x v="430"/>
    <n v="2021"/>
  </r>
  <r>
    <n v="18400"/>
    <s v="dt20206476464"/>
    <s v="SRISAI"/>
    <s v="VEMULA"/>
    <x v="373"/>
    <n v="2021"/>
  </r>
  <r>
    <n v="18401"/>
    <s v="dt20206468230"/>
    <s v="VINODH"/>
    <s v="THAKKALOM"/>
    <x v="329"/>
    <n v="2021"/>
  </r>
  <r>
    <n v="18402"/>
    <s v="ct20203071016"/>
    <s v="MANOJ"/>
    <s v="RAMANABOYANA"/>
    <x v="54"/>
    <n v="2021"/>
  </r>
  <r>
    <n v="18403"/>
    <s v="dt20206469679"/>
    <s v="GIRI"/>
    <s v="AUDEPPAGARI"/>
    <x v="329"/>
    <n v="2021"/>
  </r>
  <r>
    <n v="18404"/>
    <s v="dt20206466702"/>
    <s v="SHAHID"/>
    <s v="S K"/>
    <x v="445"/>
    <n v="2021"/>
  </r>
  <r>
    <n v="18405"/>
    <s v="ct20203071023"/>
    <s v="SAI CHANDANA"/>
    <s v="P"/>
    <x v="54"/>
    <n v="2021"/>
  </r>
  <r>
    <n v="18406"/>
    <s v="dt20206467276"/>
    <s v="SAI"/>
    <s v="THIMMAPURAM"/>
    <x v="329"/>
    <n v="2021"/>
  </r>
  <r>
    <n v="18407"/>
    <s v="dt20206476441"/>
    <s v="YOGANANDA"/>
    <s v="SEETHEPALLI"/>
    <x v="433"/>
    <n v="2021"/>
  </r>
  <r>
    <n v="18408"/>
    <s v="dt20195188823"/>
    <s v="MADDINA MYTHRESH"/>
    <s v=""/>
    <x v="224"/>
    <n v="2021"/>
  </r>
  <r>
    <n v="18409"/>
    <s v="dt20206471711"/>
    <s v="HEMANTH"/>
    <s v="T"/>
    <x v="329"/>
    <n v="2021"/>
  </r>
  <r>
    <n v="18410"/>
    <s v="dt20206466007"/>
    <s v="INDUJA"/>
    <s v="ACHARI"/>
    <x v="329"/>
    <n v="2021"/>
  </r>
  <r>
    <n v="18411"/>
    <s v="dt20206476363"/>
    <s v="LAVANYA"/>
    <s v="BAYYE"/>
    <x v="433"/>
    <n v="2021"/>
  </r>
  <r>
    <n v="18412"/>
    <s v="dt20206465953"/>
    <s v="BHANU"/>
    <s v="TELAGAMSETTY"/>
    <x v="329"/>
    <n v="2021"/>
  </r>
  <r>
    <n v="18413"/>
    <s v="dt20195152687"/>
    <s v="HAREESH"/>
    <s v="YADLA"/>
    <x v="200"/>
    <n v="2021"/>
  </r>
  <r>
    <n v="18414"/>
    <s v="dt20206468185"/>
    <s v="K"/>
    <s v="KALLURU"/>
    <x v="329"/>
    <n v="2021"/>
  </r>
  <r>
    <n v="18415"/>
    <s v="dt20206476437"/>
    <s v="ABDULLAH"/>
    <s v="SIDDIQUI"/>
    <x v="2105"/>
    <n v="2021"/>
  </r>
  <r>
    <n v="18416"/>
    <s v="ct20192642365"/>
    <s v="MANISH"/>
    <s v="AKKAPALLI"/>
    <x v="152"/>
    <n v="2021"/>
  </r>
  <r>
    <n v="18417"/>
    <s v="ct20203071007"/>
    <s v="V S PAVAN"/>
    <s v="MYLAVARAPU"/>
    <x v="384"/>
    <n v="2021"/>
  </r>
  <r>
    <n v="18418"/>
    <s v="dt20206476439"/>
    <s v="LAKSHMI PRASANNA"/>
    <s v="APPALA"/>
    <x v="245"/>
    <n v="2021"/>
  </r>
  <r>
    <n v="18419"/>
    <s v="dt20206476422"/>
    <s v="JYOTHIRADITHYA"/>
    <s v="RAVULA"/>
    <x v="933"/>
    <n v="2022"/>
  </r>
  <r>
    <n v="18420"/>
    <s v="dt20206474063"/>
    <s v="RASHMI"/>
    <s v="GANDRA"/>
    <x v="373"/>
    <n v="2021"/>
  </r>
  <r>
    <n v="18421"/>
    <s v="ct20192753294"/>
    <s v="KAVYA"/>
    <s v="GULLIPALLI"/>
    <x v="101"/>
    <n v="2021"/>
  </r>
  <r>
    <n v="18422"/>
    <s v="dt20206476415"/>
    <s v="ASHA"/>
    <s v="NAIDU"/>
    <x v="1976"/>
    <n v="2021"/>
  </r>
  <r>
    <n v="18423"/>
    <s v="dt20206476402"/>
    <s v="LASYA"/>
    <s v="VANGALA"/>
    <x v="2106"/>
    <n v="2021"/>
  </r>
  <r>
    <n v="18424"/>
    <s v="ct20192739531"/>
    <s v="AJAY"/>
    <s v="RAVURI"/>
    <x v="59"/>
    <n v="2022"/>
  </r>
  <r>
    <n v="18425"/>
    <s v="dt20195431017"/>
    <s v="SAI"/>
    <s v="KOLLI"/>
    <x v="40"/>
    <n v="2021"/>
  </r>
  <r>
    <n v="18426"/>
    <s v="ct20192761261"/>
    <s v="SREYA"/>
    <s v="PENDYALA"/>
    <x v="62"/>
    <n v="2021"/>
  </r>
  <r>
    <n v="18427"/>
    <s v="ct20192641419"/>
    <s v="RAPELLY"/>
    <s v="SANTHOSH"/>
    <x v="152"/>
    <n v="2021"/>
  </r>
  <r>
    <n v="18428"/>
    <s v="dt20206476392"/>
    <s v="VISHAL"/>
    <s v="YADAV"/>
    <x v="6"/>
    <n v="2021"/>
  </r>
  <r>
    <n v="18429"/>
    <s v="ct20192761335"/>
    <s v="SINDHU"/>
    <s v="KANDULA"/>
    <x v="62"/>
    <n v="2021"/>
  </r>
  <r>
    <n v="18430"/>
    <s v="dt20206398246"/>
    <s v="Z"/>
    <s v=""/>
    <x v="445"/>
    <n v="2021"/>
  </r>
  <r>
    <n v="18431"/>
    <s v="ct20203070990"/>
    <s v="MOHAMMED"/>
    <s v=""/>
    <x v="14"/>
    <n v="2021"/>
  </r>
  <r>
    <n v="18432"/>
    <s v="dt20206472818"/>
    <s v="KAMALESH"/>
    <s v="CHALLA"/>
    <x v="208"/>
    <n v="2021"/>
  </r>
  <r>
    <n v="18433"/>
    <s v="dt20206476394"/>
    <s v="VINEETH"/>
    <s v="KAGITHAPU"/>
    <x v="72"/>
    <n v="2021"/>
  </r>
  <r>
    <n v="18434"/>
    <s v="dt20206394640"/>
    <s v="SOWMYA"/>
    <s v="GOTTIPATY"/>
    <x v="245"/>
    <n v="2021"/>
  </r>
  <r>
    <n v="18435"/>
    <s v="dt20206388620"/>
    <s v="VARSHA"/>
    <s v="SAKILAM"/>
    <x v="2107"/>
    <n v="2021"/>
  </r>
  <r>
    <n v="18436"/>
    <s v="dt20206398852"/>
    <s v="SARVANI"/>
    <s v="CHINTALAPUDI"/>
    <x v="245"/>
    <n v="2021"/>
  </r>
  <r>
    <n v="18437"/>
    <s v="ct20182381579"/>
    <s v="CHAITANYA"/>
    <s v="BOMMISETTY"/>
    <x v="110"/>
    <n v="2021"/>
  </r>
  <r>
    <n v="18438"/>
    <s v="dt20206476399"/>
    <s v="BHAVANI"/>
    <s v="BANDARUPALLI"/>
    <x v="557"/>
    <n v="2021"/>
  </r>
  <r>
    <n v="18439"/>
    <s v="dt20206476382"/>
    <s v="VIJAY"/>
    <s v="SHERU"/>
    <x v="160"/>
    <n v="2021"/>
  </r>
  <r>
    <n v="18440"/>
    <s v="ct20203062973"/>
    <s v="LAKSHMI"/>
    <s v="CHELLUBOYINA"/>
    <x v="334"/>
    <n v="2021"/>
  </r>
  <r>
    <n v="18441"/>
    <s v="dt20206466183"/>
    <s v="REVATHI"/>
    <s v="GAJJALA"/>
    <x v="329"/>
    <n v="2021"/>
  </r>
  <r>
    <n v="18442"/>
    <s v="dt20206476379"/>
    <s v="CHANDANA"/>
    <s v="CHINNAPAREDDYGARI"/>
    <x v="1862"/>
    <n v="2022"/>
  </r>
  <r>
    <n v="18443"/>
    <s v="dt20206465703"/>
    <s v="VENKATA"/>
    <s v="BELLAM"/>
    <x v="329"/>
    <n v="2021"/>
  </r>
  <r>
    <n v="18444"/>
    <s v="dt20206476391"/>
    <s v="VINAYA"/>
    <s v="METTU"/>
    <x v="2108"/>
    <n v="2021"/>
  </r>
  <r>
    <n v="18445"/>
    <s v="dt20206474572"/>
    <s v="SANTHOSH"/>
    <s v="KONDAPAKA"/>
    <x v="430"/>
    <n v="2021"/>
  </r>
  <r>
    <n v="18446"/>
    <s v="dt20206470770"/>
    <s v="SHAIK"/>
    <s v="BANU"/>
    <x v="329"/>
    <n v="2021"/>
  </r>
  <r>
    <n v="18447"/>
    <s v="dt20206465723"/>
    <s v="RAMYA"/>
    <s v="GUDIMITLA"/>
    <x v="329"/>
    <n v="2021"/>
  </r>
  <r>
    <n v="18448"/>
    <s v="ct20192757880"/>
    <s v="RAVI"/>
    <s v="RAKURTHI"/>
    <x v="202"/>
    <n v="2021"/>
  </r>
  <r>
    <n v="18449"/>
    <s v="dt20206476377"/>
    <s v="VASANTH KUMAR"/>
    <s v="GANTEDI"/>
    <x v="150"/>
    <n v="2021"/>
  </r>
  <r>
    <n v="18450"/>
    <s v="dt20206430017"/>
    <s v="VENKATA"/>
    <s v="MALLURU"/>
    <x v="444"/>
    <n v="2021"/>
  </r>
  <r>
    <n v="18451"/>
    <s v="dt20206476354"/>
    <s v="GLORY"/>
    <s v="KATURI"/>
    <x v="48"/>
    <n v="2021"/>
  </r>
  <r>
    <n v="18452"/>
    <s v="dt20195430915"/>
    <s v="KAVYA"/>
    <s v="KANTAMNENI"/>
    <x v="40"/>
    <n v="2021"/>
  </r>
  <r>
    <n v="18453"/>
    <s v="dt20206367637"/>
    <s v="ASLAM"/>
    <s v="SHAIK"/>
    <x v="150"/>
    <n v="2021"/>
  </r>
  <r>
    <n v="18454"/>
    <s v="dt20206475649"/>
    <s v="VISHALINI"/>
    <s v="KATIKILA"/>
    <x v="1817"/>
    <n v="2021"/>
  </r>
  <r>
    <n v="18455"/>
    <s v="dt20206398017"/>
    <s v="R"/>
    <s v=""/>
    <x v="445"/>
    <n v="2021"/>
  </r>
  <r>
    <n v="18456"/>
    <s v="ct20192729259"/>
    <s v="SAI CHARAN REDDY"/>
    <s v="PAISA"/>
    <x v="62"/>
    <n v="2021"/>
  </r>
  <r>
    <n v="18457"/>
    <s v="dt20206476348"/>
    <s v="POOJA SRI"/>
    <s v="BODAPUDI"/>
    <x v="128"/>
    <n v="2021"/>
  </r>
  <r>
    <n v="18458"/>
    <s v="dt20195477881"/>
    <s v="SINDHU"/>
    <s v="SOLINGAPURAM"/>
    <x v="544"/>
    <n v="2021"/>
  </r>
  <r>
    <n v="18459"/>
    <s v="dt20195425078"/>
    <s v="YOGADA"/>
    <s v="BONDADA"/>
    <x v="40"/>
    <n v="2021"/>
  </r>
  <r>
    <n v="18460"/>
    <s v="ct20192748917"/>
    <s v="AKHIL"/>
    <s v="MUSIDIPALLI"/>
    <x v="158"/>
    <n v="2021"/>
  </r>
  <r>
    <n v="18461"/>
    <s v="dt20206476353"/>
    <s v="RAMYA"/>
    <s v="T"/>
    <x v="235"/>
    <n v="2021"/>
  </r>
  <r>
    <n v="18462"/>
    <s v="ct20192643171"/>
    <s v="VAISHNAVI"/>
    <s v="DUDALA"/>
    <x v="152"/>
    <n v="2021"/>
  </r>
  <r>
    <n v="18463"/>
    <s v="dt20206470791"/>
    <s v="PRAVEEN"/>
    <s v="TANKALA"/>
    <x v="66"/>
    <n v="2021"/>
  </r>
  <r>
    <n v="18464"/>
    <s v="dt20206476333"/>
    <s v="ABHIGNA"/>
    <s v="PUDI"/>
    <x v="567"/>
    <n v="2021"/>
  </r>
  <r>
    <n v="18465"/>
    <s v="dt20206476293"/>
    <s v="ATKURU"/>
    <s v="MANOGNA"/>
    <x v="260"/>
    <n v="2021"/>
  </r>
  <r>
    <n v="18466"/>
    <s v="dt20195228180"/>
    <s v="SUBBAREDDY"/>
    <s v="DONTHIREDDI"/>
    <x v="680"/>
    <n v="2021"/>
  </r>
  <r>
    <n v="18467"/>
    <s v="ct20192842370"/>
    <s v="BHANUJA"/>
    <s v="CHODISETTI"/>
    <x v="380"/>
    <n v="2021"/>
  </r>
  <r>
    <n v="18468"/>
    <s v="dt20206476319"/>
    <s v="SAI NAREN REDDY"/>
    <s v="CHITTIREDDY"/>
    <x v="557"/>
    <n v="2021"/>
  </r>
  <r>
    <n v="18469"/>
    <s v="dt20196207679"/>
    <s v="ABRAHAM"/>
    <s v="KAKUMURI"/>
    <x v="988"/>
    <n v="2021"/>
  </r>
  <r>
    <n v="18470"/>
    <s v="dt20206476329"/>
    <s v="T VISHNU"/>
    <s v="REDDY"/>
    <x v="373"/>
    <n v="2022"/>
  </r>
  <r>
    <n v="18471"/>
    <s v="dt20206476131"/>
    <s v="NAGA"/>
    <s v="MUNDLAPATI"/>
    <x v="557"/>
    <n v="2021"/>
  </r>
  <r>
    <n v="18472"/>
    <s v="dt20206473374"/>
    <s v="SHIVANI"/>
    <s v="KOTTHA"/>
    <x v="1112"/>
    <n v="2021"/>
  </r>
  <r>
    <n v="18473"/>
    <s v="dt20206411457"/>
    <s v="SARAH SHARONIKA"/>
    <s v="PILLIPOGU"/>
    <x v="245"/>
    <n v="2021"/>
  </r>
  <r>
    <n v="18474"/>
    <s v="dt20206476294"/>
    <s v="TEJASREE"/>
    <s v="K"/>
    <x v="1733"/>
    <n v="2021"/>
  </r>
  <r>
    <n v="18475"/>
    <s v="dt20195219590"/>
    <s v="VENKATA"/>
    <s v="GOTTIPATI"/>
    <x v="85"/>
    <n v="2022"/>
  </r>
  <r>
    <n v="18476"/>
    <s v="ct20192686101"/>
    <s v="MOUNIKA"/>
    <s v="VEGI"/>
    <x v="132"/>
    <n v="2021"/>
  </r>
  <r>
    <n v="18477"/>
    <s v="dt20206474515"/>
    <s v="AISHWARYA"/>
    <s v="BALURI"/>
    <x v="217"/>
    <n v="2021"/>
  </r>
  <r>
    <n v="18478"/>
    <s v="dt20206476290"/>
    <s v="RAFIA"/>
    <s v="FATIMA"/>
    <x v="65"/>
    <n v="2021"/>
  </r>
  <r>
    <n v="18479"/>
    <s v="ct20203070868"/>
    <s v="SAI KRISHNA"/>
    <s v="CHUNDI"/>
    <x v="61"/>
    <n v="2021"/>
  </r>
  <r>
    <n v="18480"/>
    <s v="ct20182381500"/>
    <s v="SAIRAM"/>
    <s v="ANAPARTHI"/>
    <x v="110"/>
    <n v="2021"/>
  </r>
  <r>
    <n v="18481"/>
    <s v="ct20203070907"/>
    <s v="YUVASREE"/>
    <s v="BOJJA"/>
    <x v="101"/>
    <n v="2021"/>
  </r>
  <r>
    <n v="18482"/>
    <s v="dt20195462548"/>
    <s v="SHEENA"/>
    <s v="KARLAPUDY"/>
    <x v="40"/>
    <n v="2021"/>
  </r>
  <r>
    <n v="18483"/>
    <s v="dt20184301639"/>
    <s v="SOUNDARYA"/>
    <s v="CHETTAY"/>
    <x v="615"/>
    <n v="2021"/>
  </r>
  <r>
    <n v="18484"/>
    <s v="dt20195434702"/>
    <s v="SRIDIVYA"/>
    <s v="JAMPA"/>
    <x v="504"/>
    <n v="2021"/>
  </r>
  <r>
    <n v="18485"/>
    <s v="ct20192749808"/>
    <s v="LAKSHMI"/>
    <s v="GUDIVADA"/>
    <x v="202"/>
    <n v="2021"/>
  </r>
  <r>
    <n v="18486"/>
    <s v="dt20184259676"/>
    <s v="HARI"/>
    <s v=""/>
    <x v="445"/>
    <n v="2021"/>
  </r>
  <r>
    <n v="18487"/>
    <s v="dt20206351726"/>
    <s v="POOJA"/>
    <s v="SURAPUR"/>
    <x v="14"/>
    <n v="2021"/>
  </r>
  <r>
    <n v="18488"/>
    <s v="dt20206425167"/>
    <s v="PAVAN"/>
    <s v="DASARI"/>
    <x v="245"/>
    <n v="2021"/>
  </r>
  <r>
    <n v="18489"/>
    <s v="dt20206367628"/>
    <s v="SHAH NAWAZ"/>
    <s v="AHMED"/>
    <x v="150"/>
    <n v="2021"/>
  </r>
  <r>
    <n v="18490"/>
    <s v="dt20206476239"/>
    <s v="KASI"/>
    <s v="YADLAPALLI"/>
    <x v="128"/>
    <n v="2021"/>
  </r>
  <r>
    <n v="18491"/>
    <s v="dt20195443423"/>
    <s v="ALEKHYA"/>
    <s v="CHINTADA"/>
    <x v="504"/>
    <n v="2021"/>
  </r>
  <r>
    <n v="18492"/>
    <s v="dt20206476254"/>
    <s v="SAI"/>
    <s v="CHITTIREDDY"/>
    <x v="557"/>
    <n v="2021"/>
  </r>
  <r>
    <n v="18493"/>
    <s v="ct20203070797"/>
    <s v="MURALI MOHAN"/>
    <s v="NADIMINTI"/>
    <x v="10"/>
    <n v="2021"/>
  </r>
  <r>
    <n v="18494"/>
    <s v="dt20206476246"/>
    <s v="THUMMALA"/>
    <s v=""/>
    <x v="1596"/>
    <n v="2021"/>
  </r>
  <r>
    <n v="18495"/>
    <s v="dt20206386597"/>
    <s v="SAI"/>
    <s v="YARNINTI"/>
    <x v="4"/>
    <n v="2021"/>
  </r>
  <r>
    <n v="18496"/>
    <s v="dt20206476227"/>
    <s v="PRANEETHA"/>
    <s v="SIRAM"/>
    <x v="192"/>
    <n v="2021"/>
  </r>
  <r>
    <n v="18497"/>
    <s v="dt20206476236"/>
    <s v="SAI"/>
    <s v="GUDALA"/>
    <x v="373"/>
    <n v="2021"/>
  </r>
  <r>
    <n v="18498"/>
    <s v="ct20192948428"/>
    <s v="GORJILLI"/>
    <s v="AKHIL"/>
    <x v="55"/>
    <n v="2021"/>
  </r>
  <r>
    <n v="18499"/>
    <s v="ct20202987847"/>
    <s v="NAVEEN"/>
    <s v="MAJJI"/>
    <x v="10"/>
    <n v="2021"/>
  </r>
  <r>
    <n v="18500"/>
    <s v="dt20206476233"/>
    <s v="BINDU"/>
    <s v="KOLLIPARA"/>
    <x v="514"/>
    <n v="2021"/>
  </r>
  <r>
    <n v="18501"/>
    <s v="ct20192686663"/>
    <s v="K HUNNURJI RAO"/>
    <s v=""/>
    <x v="26"/>
    <n v="2021"/>
  </r>
  <r>
    <n v="18502"/>
    <s v="dt20195152489"/>
    <s v="DEVARAJ"/>
    <s v="AMARA"/>
    <x v="2109"/>
    <n v="2021"/>
  </r>
  <r>
    <n v="18503"/>
    <s v="dt20184433375"/>
    <s v="CHANDANA"/>
    <s v="DORANADULA"/>
    <x v="2083"/>
    <n v="2021"/>
  </r>
  <r>
    <n v="18504"/>
    <s v="dt20206476207"/>
    <s v="YAMINI"/>
    <s v="SAPPA"/>
    <x v="128"/>
    <n v="2021"/>
  </r>
  <r>
    <n v="18505"/>
    <s v="ct20203070809"/>
    <s v="USHA SREE"/>
    <s v="ANDOJU"/>
    <x v="62"/>
    <n v="2021"/>
  </r>
  <r>
    <n v="18506"/>
    <s v="dt20206465720"/>
    <s v="LOKESH"/>
    <s v="BOORI"/>
    <x v="329"/>
    <n v="2021"/>
  </r>
  <r>
    <n v="18507"/>
    <s v="dt20206476085"/>
    <s v="NARASIMHULU"/>
    <s v="MALA"/>
    <x v="173"/>
    <n v="2021"/>
  </r>
  <r>
    <n v="18508"/>
    <s v="dt20206367625"/>
    <s v="K"/>
    <s v="JAISWAL"/>
    <x v="150"/>
    <n v="2021"/>
  </r>
  <r>
    <n v="18509"/>
    <s v="dt20206476202"/>
    <s v="SUNEEL KUMAR"/>
    <s v="NAIDANA"/>
    <x v="532"/>
    <n v="2021"/>
  </r>
  <r>
    <n v="18510"/>
    <s v="dt20206476205"/>
    <s v="MANASA"/>
    <s v="BANKAPALLI"/>
    <x v="40"/>
    <n v="2021"/>
  </r>
  <r>
    <n v="18511"/>
    <s v="ct20192756803"/>
    <s v="JAHNAVI"/>
    <s v="MAKAM"/>
    <x v="62"/>
    <n v="2021"/>
  </r>
  <r>
    <n v="18512"/>
    <s v="dt20195814699"/>
    <s v="BHASKAR"/>
    <s v="KASINA"/>
    <x v="2110"/>
    <n v="2021"/>
  </r>
  <r>
    <n v="18513"/>
    <s v="dt20206476200"/>
    <s v="LANKIPALLI D"/>
    <s v="CHOWDARY"/>
    <x v="445"/>
    <n v="2021"/>
  </r>
  <r>
    <n v="18514"/>
    <s v="ct20192724197"/>
    <s v="MOUNIKA"/>
    <s v="PELLURI"/>
    <x v="59"/>
    <n v="2021"/>
  </r>
  <r>
    <n v="18515"/>
    <s v="dt20206476182"/>
    <s v="VENKATA SAI SRIVALLI"/>
    <s v="VAVILALA"/>
    <x v="2111"/>
    <n v="2021"/>
  </r>
  <r>
    <n v="18516"/>
    <s v="dt20195166084"/>
    <s v="SHAMITHA"/>
    <s v="KANAPARTY"/>
    <x v="352"/>
    <n v="2021"/>
  </r>
  <r>
    <n v="18517"/>
    <s v="dt20206476177"/>
    <s v="SATHYA SAI"/>
    <s v="PONDURI"/>
    <x v="139"/>
    <n v="2021"/>
  </r>
  <r>
    <n v="18518"/>
    <s v="dt20184438146"/>
    <s v="PYDI"/>
    <s v="PRIYA"/>
    <x v="105"/>
    <n v="2021"/>
  </r>
  <r>
    <n v="18519"/>
    <s v="ct20202987290"/>
    <s v="PAVAN"/>
    <s v="MANDA"/>
    <x v="10"/>
    <n v="2021"/>
  </r>
  <r>
    <n v="18520"/>
    <s v="dt20195427729"/>
    <s v="ABHISHEK"/>
    <s v="BHEMISETTY"/>
    <x v="373"/>
    <n v="2022"/>
  </r>
  <r>
    <n v="18521"/>
    <s v="dt20206476155"/>
    <s v="SWETHA"/>
    <s v="ANNAMREDDY"/>
    <x v="128"/>
    <n v="2021"/>
  </r>
  <r>
    <n v="18522"/>
    <s v="dt20206476153"/>
    <s v="SAI"/>
    <s v="ERLA"/>
    <x v="2112"/>
    <n v="2021"/>
  </r>
  <r>
    <n v="18523"/>
    <s v="ct20202986041"/>
    <s v="SHYAM"/>
    <s v="REGETI"/>
    <x v="10"/>
    <n v="2021"/>
  </r>
  <r>
    <n v="18524"/>
    <s v="ct20203070790"/>
    <s v="RAJ"/>
    <s v="KUMAWAT"/>
    <x v="43"/>
    <n v="2021"/>
  </r>
  <r>
    <n v="18525"/>
    <s v="ct20182434414"/>
    <s v="NIDHI"/>
    <s v=""/>
    <x v="304"/>
    <n v="2021"/>
  </r>
  <r>
    <n v="18526"/>
    <s v="dt20184412214"/>
    <s v="SHRAVYA"/>
    <s v="AKULA"/>
    <x v="2113"/>
    <n v="2021"/>
  </r>
  <r>
    <n v="18527"/>
    <s v="ct20192755956"/>
    <s v="SWATI"/>
    <s v="TUMMALA"/>
    <x v="202"/>
    <n v="2021"/>
  </r>
  <r>
    <n v="18528"/>
    <s v="dt20195420093"/>
    <s v="VISHNU DATTA"/>
    <s v="SRIRAM"/>
    <x v="40"/>
    <n v="2021"/>
  </r>
  <r>
    <n v="18529"/>
    <s v="ct20203070771"/>
    <s v="PALINA HARITHA"/>
    <s v="BEGARI"/>
    <x v="101"/>
    <n v="2021"/>
  </r>
  <r>
    <n v="18530"/>
    <s v="ct20182444291"/>
    <s v="TANUSHA"/>
    <s v="PONNALA"/>
    <x v="199"/>
    <n v="2021"/>
  </r>
  <r>
    <n v="18531"/>
    <s v="dt20195782249"/>
    <s v="MADHUMITHA"/>
    <s v="SIDDABATHULA"/>
    <x v="86"/>
    <n v="2023"/>
  </r>
  <r>
    <n v="18532"/>
    <s v="ct20192628121"/>
    <s v="MANISHA"/>
    <s v="SABBELLA"/>
    <x v="132"/>
    <n v="2021"/>
  </r>
  <r>
    <n v="18533"/>
    <s v="dt20195424741"/>
    <s v="VARUN"/>
    <s v="LINGAM"/>
    <x v="188"/>
    <n v="2022"/>
  </r>
  <r>
    <n v="18534"/>
    <s v="dt20206476121"/>
    <s v="MADHURI"/>
    <s v="PARUPALLI"/>
    <x v="2114"/>
    <n v="2021"/>
  </r>
  <r>
    <n v="18535"/>
    <s v="dt20206476103"/>
    <s v="CHINMAY"/>
    <s v="PONNALA"/>
    <x v="2115"/>
    <n v="2021"/>
  </r>
  <r>
    <n v="18536"/>
    <s v="ct20192643311"/>
    <s v="VIJAYA"/>
    <s v="KOLLEPARA"/>
    <x v="334"/>
    <n v="2021"/>
  </r>
  <r>
    <n v="18537"/>
    <s v="ct20192752190"/>
    <s v="BENJAMIN"/>
    <s v="UNDRAJAVARAPU"/>
    <x v="202"/>
    <n v="2021"/>
  </r>
  <r>
    <n v="18538"/>
    <s v="dt20195173000"/>
    <s v="SRI VISHNU"/>
    <s v="RAVIPATI"/>
    <x v="352"/>
    <n v="2021"/>
  </r>
  <r>
    <n v="18539"/>
    <s v="dt20206476098"/>
    <s v="VENGALARAO"/>
    <s v="PATHAPATI"/>
    <x v="2116"/>
    <n v="2021"/>
  </r>
  <r>
    <n v="18540"/>
    <s v="dt20206476100"/>
    <s v="CHANDRA"/>
    <s v="KAKARLA"/>
    <x v="557"/>
    <n v="2021"/>
  </r>
  <r>
    <n v="18541"/>
    <s v="dt20206476093"/>
    <s v="SAIBHAVANI"/>
    <s v="MAILLARAM"/>
    <x v="150"/>
    <n v="2021"/>
  </r>
  <r>
    <n v="18542"/>
    <s v="ct20192656863"/>
    <s v="SRESHTA"/>
    <s v="JAMPALA"/>
    <x v="59"/>
    <n v="2021"/>
  </r>
  <r>
    <n v="18543"/>
    <s v="dt20206476087"/>
    <s v="KEERTHI"/>
    <s v="MUTYALA"/>
    <x v="433"/>
    <n v="2022"/>
  </r>
  <r>
    <n v="18544"/>
    <s v="ct20202980047"/>
    <s v="ANJALI"/>
    <s v="TARACHAND"/>
    <x v="54"/>
    <n v="2021"/>
  </r>
  <r>
    <n v="18545"/>
    <s v="dt20184458774"/>
    <s v="SHIVANI"/>
    <s v="DHANALAKOTA"/>
    <x v="262"/>
    <n v="2021"/>
  </r>
  <r>
    <n v="18546"/>
    <s v="ct20203070750"/>
    <s v="HARISH"/>
    <s v="BOORAVILLI"/>
    <x v="101"/>
    <n v="2021"/>
  </r>
  <r>
    <n v="18547"/>
    <s v="ct20203070752"/>
    <s v="ROHAN KUMAR"/>
    <s v="APPINI"/>
    <x v="101"/>
    <n v="2021"/>
  </r>
  <r>
    <n v="18548"/>
    <s v="dt20184415490"/>
    <s v="GOWRI"/>
    <s v="YARRA"/>
    <x v="2117"/>
    <n v="2021"/>
  </r>
  <r>
    <n v="18549"/>
    <s v="dt20206367737"/>
    <s v="JAYA"/>
    <s v="NEELIROWTHU"/>
    <x v="150"/>
    <n v="2021"/>
  </r>
  <r>
    <n v="18550"/>
    <s v="dt20195437573"/>
    <s v="SUMANTH"/>
    <s v="ANANTHA"/>
    <x v="40"/>
    <n v="2021"/>
  </r>
  <r>
    <n v="18551"/>
    <s v="dt20206394122"/>
    <s v="SILPA"/>
    <s v="KOTA"/>
    <x v="245"/>
    <n v="2021"/>
  </r>
  <r>
    <n v="18552"/>
    <s v="dt20206475828"/>
    <s v="GEETHA"/>
    <s v="DANDAMUDI"/>
    <x v="150"/>
    <n v="2021"/>
  </r>
  <r>
    <n v="18553"/>
    <s v="dt20206398825"/>
    <s v="MUKTHA"/>
    <s v="YEDUGURI"/>
    <x v="445"/>
    <n v="2021"/>
  </r>
  <r>
    <n v="18554"/>
    <s v="dt20195416350"/>
    <s v="GUNDA"/>
    <s v="KUMAR"/>
    <x v="150"/>
    <n v="2021"/>
  </r>
  <r>
    <n v="18555"/>
    <s v="dt20184345623"/>
    <s v="ABDUL"/>
    <s v=""/>
    <x v="72"/>
    <n v="2021"/>
  </r>
  <r>
    <n v="18556"/>
    <s v="dt20195416311"/>
    <s v="SANTHOSH"/>
    <s v="NIMMAGADDA"/>
    <x v="150"/>
    <n v="2021"/>
  </r>
  <r>
    <n v="18557"/>
    <s v="ct20203070730"/>
    <s v="SAI ADITYA TEJA"/>
    <s v="THOGITI"/>
    <x v="14"/>
    <n v="2021"/>
  </r>
  <r>
    <n v="18558"/>
    <s v="dt20206476059"/>
    <s v="SRINIVAS"/>
    <s v="GIDIJALA"/>
    <x v="2118"/>
    <n v="2021"/>
  </r>
  <r>
    <n v="18559"/>
    <s v="ct20182434417"/>
    <s v="SAI"/>
    <s v="MANDAPATI"/>
    <x v="304"/>
    <n v="2021"/>
  </r>
  <r>
    <n v="18560"/>
    <s v="dt20184300515"/>
    <s v="MOHAN"/>
    <s v="KONA"/>
    <x v="2119"/>
    <n v="2021"/>
  </r>
  <r>
    <n v="18561"/>
    <s v="ct20192687288"/>
    <s v="SAI"/>
    <s v="GUDLA"/>
    <x v="101"/>
    <n v="2021"/>
  </r>
  <r>
    <n v="18562"/>
    <s v="dt20206475879"/>
    <s v="DIVYA"/>
    <s v="BOOJARI"/>
    <x v="329"/>
    <n v="2021"/>
  </r>
  <r>
    <n v="18563"/>
    <s v="dt20185017603"/>
    <s v="SITARAMULU"/>
    <s v="MATSA"/>
    <x v="1238"/>
    <n v="2021"/>
  </r>
  <r>
    <n v="18564"/>
    <s v="dt20206476045"/>
    <s v="YUSRA"/>
    <s v="AHMED"/>
    <x v="65"/>
    <n v="2021"/>
  </r>
  <r>
    <n v="18565"/>
    <s v="dt20206476051"/>
    <s v="MOWNIKA"/>
    <s v="ENUGANTI"/>
    <x v="329"/>
    <n v="2021"/>
  </r>
  <r>
    <n v="18566"/>
    <s v="dt20206475937"/>
    <s v="MAHESWARI"/>
    <s v="MAGARALA"/>
    <x v="329"/>
    <n v="2021"/>
  </r>
  <r>
    <n v="18567"/>
    <s v="ct20203070310"/>
    <s v="KALIDINDI"/>
    <s v="VENKATESH"/>
    <x v="10"/>
    <n v="2021"/>
  </r>
  <r>
    <n v="18568"/>
    <s v="ct20192686445"/>
    <s v="SAIDEEPTHI"/>
    <s v=""/>
    <x v="26"/>
    <n v="2021"/>
  </r>
  <r>
    <n v="18569"/>
    <s v="dt20184403498"/>
    <s v="CHANDRA KIRAN"/>
    <s v="LAKKOJU"/>
    <x v="342"/>
    <n v="2021"/>
  </r>
  <r>
    <n v="18570"/>
    <s v="ct20203070718"/>
    <s v="VINAY"/>
    <s v="PEDDI"/>
    <x v="101"/>
    <n v="2021"/>
  </r>
  <r>
    <n v="18571"/>
    <s v="ct20203070719"/>
    <s v="MEDHINI"/>
    <s v="GUDAVALLI"/>
    <x v="220"/>
    <n v="2021"/>
  </r>
  <r>
    <n v="18572"/>
    <s v="dt20195787015"/>
    <s v="V S KRISHNA"/>
    <s v="ALAPATI"/>
    <x v="1262"/>
    <n v="2021"/>
  </r>
  <r>
    <n v="18573"/>
    <s v="dt20206475960"/>
    <s v="VINAY"/>
    <s v="KOTHAPALLY"/>
    <x v="150"/>
    <n v="2021"/>
  </r>
  <r>
    <n v="18574"/>
    <s v="dt20206471949"/>
    <s v="GEETASHREE"/>
    <s v="K"/>
    <x v="261"/>
    <n v="2021"/>
  </r>
  <r>
    <n v="18575"/>
    <s v="dt20195142989"/>
    <s v="KRUPA"/>
    <s v="THIMMANACHERUVU"/>
    <x v="904"/>
    <n v="2021"/>
  </r>
  <r>
    <n v="18576"/>
    <s v="dt20206476004"/>
    <s v="SRIKANTH"/>
    <s v="KURAPATI"/>
    <x v="40"/>
    <n v="2021"/>
  </r>
  <r>
    <n v="18577"/>
    <s v="ct20192755178"/>
    <s v="ANIRUDH"/>
    <s v="VASIREDDY"/>
    <x v="199"/>
    <n v="2021"/>
  </r>
  <r>
    <n v="18578"/>
    <s v="dt20206459547"/>
    <s v="SUJATHA"/>
    <s v="KUMMETHA"/>
    <x v="245"/>
    <n v="2021"/>
  </r>
  <r>
    <n v="18579"/>
    <s v="dt20195147364"/>
    <s v="HARSHINI"/>
    <s v="TAMMINENI"/>
    <x v="2012"/>
    <n v="2021"/>
  </r>
  <r>
    <n v="18580"/>
    <s v="dt20195155676"/>
    <s v="CHANDRA SEKHAR"/>
    <s v="KARUMANCHI"/>
    <x v="26"/>
    <n v="2021"/>
  </r>
  <r>
    <n v="18581"/>
    <s v="dt20195150398"/>
    <s v="MANOJ"/>
    <s v="MENDI"/>
    <x v="4"/>
    <n v="2021"/>
  </r>
  <r>
    <n v="18582"/>
    <s v="dt20206475951"/>
    <s v="YASHWANTH"/>
    <s v="ENAGANDULA"/>
    <x v="1210"/>
    <n v="2021"/>
  </r>
  <r>
    <n v="18583"/>
    <s v="ct20192621316"/>
    <s v="VENU"/>
    <s v="VARREY"/>
    <x v="77"/>
    <n v="2021"/>
  </r>
  <r>
    <n v="18584"/>
    <s v="ct20182518172"/>
    <s v="ADITYA"/>
    <s v="ANGALAKUDURU"/>
    <x v="101"/>
    <n v="2021"/>
  </r>
  <r>
    <n v="18585"/>
    <s v="dt20184424734"/>
    <s v="JOSEPH"/>
    <s v="DOMATHOTI"/>
    <x v="6"/>
    <n v="2022"/>
  </r>
  <r>
    <n v="18586"/>
    <s v="ct20203070671"/>
    <s v="RAMDEV"/>
    <s v="PANDEY"/>
    <x v="43"/>
    <n v="2021"/>
  </r>
  <r>
    <n v="18587"/>
    <s v="dt20206387219"/>
    <s v="SHRADDHA"/>
    <s v="KODGIRWAR"/>
    <x v="857"/>
    <n v="2021"/>
  </r>
  <r>
    <n v="18588"/>
    <s v="ct20203070670"/>
    <s v="BHAGYA"/>
    <s v="AKULA"/>
    <x v="101"/>
    <n v="2021"/>
  </r>
  <r>
    <n v="18589"/>
    <s v="dt20206475849"/>
    <s v="RATHOD"/>
    <s v=""/>
    <x v="72"/>
    <n v="2021"/>
  </r>
  <r>
    <n v="18590"/>
    <s v="dt20184458617"/>
    <s v="HARSHA"/>
    <s v="KONDURI"/>
    <x v="53"/>
    <n v="2021"/>
  </r>
  <r>
    <n v="18591"/>
    <s v="dt20206475829"/>
    <s v="DINESH"/>
    <s v="MANURI"/>
    <x v="2120"/>
    <n v="2021"/>
  </r>
  <r>
    <n v="18592"/>
    <s v="dt20195481310"/>
    <s v="SAMEER"/>
    <s v="PATTAN"/>
    <x v="6"/>
    <n v="2021"/>
  </r>
  <r>
    <n v="18593"/>
    <s v="dt20206465709"/>
    <s v="KARTHIKEYAN"/>
    <s v="MANOHAR"/>
    <x v="329"/>
    <n v="2021"/>
  </r>
  <r>
    <n v="18594"/>
    <s v="dt20195199339"/>
    <s v="NARAYANA"/>
    <s v="LAKKIREDDY"/>
    <x v="245"/>
    <n v="2021"/>
  </r>
  <r>
    <n v="18595"/>
    <s v="dt20206404797"/>
    <s v="CHANDANA"/>
    <s v="GADDAM"/>
    <x v="444"/>
    <n v="2021"/>
  </r>
  <r>
    <n v="18596"/>
    <s v="dt20184433303"/>
    <s v="MITHUL"/>
    <s v="BHOSETTY"/>
    <x v="1267"/>
    <n v="2021"/>
  </r>
  <r>
    <n v="18597"/>
    <s v="dt20206475942"/>
    <s v="SREENIVAS"/>
    <s v="B"/>
    <x v="445"/>
    <n v="2021"/>
  </r>
  <r>
    <n v="18598"/>
    <s v="dt20206475950"/>
    <s v="REVANTH"/>
    <s v="KORRAPATI"/>
    <x v="2121"/>
    <n v="2021"/>
  </r>
  <r>
    <n v="18599"/>
    <s v="ct20182452921"/>
    <s v="KAVYA"/>
    <s v="BALANAGU"/>
    <x v="334"/>
    <n v="2021"/>
  </r>
  <r>
    <n v="18600"/>
    <s v="ct20203070660"/>
    <s v="SRI SATYA"/>
    <s v="MARISETTI"/>
    <x v="380"/>
    <n v="2021"/>
  </r>
  <r>
    <n v="18601"/>
    <s v="dt20206393797"/>
    <s v="LAKSHMI RAMYA"/>
    <s v="BATCHU"/>
    <x v="245"/>
    <n v="2021"/>
  </r>
  <r>
    <n v="18602"/>
    <s v="dt20206475947"/>
    <s v="SHREYA"/>
    <s v="LAKKADI"/>
    <x v="24"/>
    <n v="2021"/>
  </r>
  <r>
    <n v="18603"/>
    <s v="dt20195137887"/>
    <s v="NARASIMHA"/>
    <s v="VADDAMANU"/>
    <x v="1596"/>
    <n v="2021"/>
  </r>
  <r>
    <n v="18604"/>
    <s v="dt20206475868"/>
    <s v="DILEEP KUMAR"/>
    <s v="JAMANDLAMUDI"/>
    <x v="139"/>
    <n v="2021"/>
  </r>
  <r>
    <n v="18605"/>
    <s v="dt20206474634"/>
    <s v="BHAVANI"/>
    <s v="M"/>
    <x v="1168"/>
    <n v="2021"/>
  </r>
  <r>
    <n v="18606"/>
    <s v="dt20195089777"/>
    <s v="VENKATA"/>
    <s v="BINDE"/>
    <x v="59"/>
    <n v="2021"/>
  </r>
  <r>
    <n v="18607"/>
    <s v="dt20206475932"/>
    <s v="ROHIT"/>
    <s v="DODDAPANI"/>
    <x v="1160"/>
    <n v="2021"/>
  </r>
  <r>
    <n v="18608"/>
    <s v="dt20184525474"/>
    <s v="MOHAN"/>
    <s v="BEELA"/>
    <x v="101"/>
    <n v="2021"/>
  </r>
  <r>
    <n v="18609"/>
    <s v="ct20182353537"/>
    <s v="UMA SAISREE"/>
    <s v="AVULA"/>
    <x v="59"/>
    <n v="2021"/>
  </r>
  <r>
    <n v="18610"/>
    <s v="ct20182471683"/>
    <s v="NAGA VENKATA SRI"/>
    <s v="KOMMISETTI"/>
    <x v="202"/>
    <n v="2021"/>
  </r>
  <r>
    <n v="18611"/>
    <s v="dt20206475930"/>
    <s v="NISHA"/>
    <s v="DUNNA"/>
    <x v="567"/>
    <n v="2021"/>
  </r>
  <r>
    <n v="18612"/>
    <s v="dt20206475843"/>
    <s v="MUBASHREEN TAHA"/>
    <s v=""/>
    <x v="48"/>
    <n v="2021"/>
  </r>
  <r>
    <n v="18613"/>
    <s v="ct20192635125"/>
    <s v="VINAY"/>
    <s v="TALLURI"/>
    <x v="384"/>
    <n v="2021"/>
  </r>
  <r>
    <n v="18614"/>
    <s v="dt20195239927"/>
    <s v="MUNI"/>
    <s v="SINGAMALA"/>
    <x v="680"/>
    <n v="2021"/>
  </r>
  <r>
    <n v="18615"/>
    <s v="dt20206367632"/>
    <s v="NIKHILA"/>
    <s v="ADEPU"/>
    <x v="150"/>
    <n v="2021"/>
  </r>
  <r>
    <n v="18616"/>
    <s v="ct20182448416"/>
    <s v="AKHIL"/>
    <s v="MADDUKURI"/>
    <x v="334"/>
    <n v="2021"/>
  </r>
  <r>
    <n v="18617"/>
    <s v="dt20206475924"/>
    <s v="MANIDEEP"/>
    <s v="VIDWALA"/>
    <x v="173"/>
    <n v="2023"/>
  </r>
  <r>
    <n v="18618"/>
    <s v="dt20184445744"/>
    <s v="FRANCIS"/>
    <s v="ADDAGATLA"/>
    <x v="4"/>
    <n v="2021"/>
  </r>
  <r>
    <n v="18619"/>
    <s v="dt20195170393"/>
    <s v="ADDALA"/>
    <s v="KUMAR"/>
    <x v="629"/>
    <n v="2022"/>
  </r>
  <r>
    <n v="18620"/>
    <s v="dt20206475918"/>
    <s v="AKHIL"/>
    <s v="PONNALA"/>
    <x v="210"/>
    <n v="2021"/>
  </r>
  <r>
    <n v="18621"/>
    <s v="ct20203070639"/>
    <s v="LAVUDI"/>
    <s v=""/>
    <x v="62"/>
    <n v="2021"/>
  </r>
  <r>
    <n v="18622"/>
    <s v="dt20184458642"/>
    <s v="VEENA"/>
    <s v="KASUKURTHI"/>
    <x v="53"/>
    <n v="2021"/>
  </r>
  <r>
    <n v="18623"/>
    <s v="ct20192643008"/>
    <s v="VENKATA VEERA BHADRA"/>
    <s v="APPALA"/>
    <x v="384"/>
    <n v="2021"/>
  </r>
  <r>
    <n v="18624"/>
    <s v="ct20203070648"/>
    <s v="SWATHI"/>
    <s v="SURABATTULA"/>
    <x v="101"/>
    <n v="2021"/>
  </r>
  <r>
    <n v="18625"/>
    <s v="dt20206475911"/>
    <s v="INDU"/>
    <s v="ROUTHU"/>
    <x v="33"/>
    <n v="2021"/>
  </r>
  <r>
    <n v="18626"/>
    <s v="dt20206475892"/>
    <s v="NITEESHA"/>
    <s v="VALETI"/>
    <x v="557"/>
    <n v="2021"/>
  </r>
  <r>
    <n v="18627"/>
    <s v="dt20206475906"/>
    <s v="SATYA DURGA"/>
    <s v="DULAM"/>
    <x v="192"/>
    <n v="2021"/>
  </r>
  <r>
    <n v="18628"/>
    <s v="ct20203070650"/>
    <s v="RAJESH"/>
    <s v="UPPALA"/>
    <x v="133"/>
    <n v="2021"/>
  </r>
  <r>
    <n v="18629"/>
    <s v="dt20195433140"/>
    <s v="VISHAL"/>
    <s v="N"/>
    <x v="150"/>
    <n v="2021"/>
  </r>
  <r>
    <n v="18630"/>
    <s v="dt20206475873"/>
    <s v="SIRISHA"/>
    <s v="SUDHA"/>
    <x v="122"/>
    <n v="2021"/>
  </r>
  <r>
    <n v="18631"/>
    <s v="ct20203070641"/>
    <s v="MAHATEJ"/>
    <s v="VATSAVAYI"/>
    <x v="101"/>
    <n v="2021"/>
  </r>
  <r>
    <n v="18632"/>
    <s v="dt20184309814"/>
    <s v="JAYANTH KUMAR"/>
    <s v="VIDWALA"/>
    <x v="2122"/>
    <n v="2021"/>
  </r>
  <r>
    <n v="18633"/>
    <s v="dt20206475778"/>
    <s v="MAHIMA"/>
    <s v="KUSAM"/>
    <x v="173"/>
    <n v="2021"/>
  </r>
  <r>
    <n v="18634"/>
    <s v="dt20206394459"/>
    <s v="VENKATA SAI"/>
    <s v="BOGGAVARAPU"/>
    <x v="245"/>
    <n v="2021"/>
  </r>
  <r>
    <n v="18635"/>
    <s v="dt20195165160"/>
    <s v="RISHAB"/>
    <s v=""/>
    <x v="352"/>
    <n v="2021"/>
  </r>
  <r>
    <n v="18636"/>
    <s v="dt20195501626"/>
    <s v="VENKATA"/>
    <s v="PAILA"/>
    <x v="33"/>
    <n v="2021"/>
  </r>
  <r>
    <n v="18637"/>
    <s v="dt20184487273"/>
    <s v="NEERAJA"/>
    <s v="KOPPISETTY"/>
    <x v="101"/>
    <n v="2021"/>
  </r>
  <r>
    <n v="18638"/>
    <s v="dt20206475824"/>
    <s v="NAGURBASHA"/>
    <s v="SHAIK"/>
    <x v="557"/>
    <n v="2021"/>
  </r>
  <r>
    <n v="18639"/>
    <s v="dt20206475885"/>
    <s v="HARSHITHA"/>
    <s v="GUTTA"/>
    <x v="557"/>
    <n v="2021"/>
  </r>
  <r>
    <n v="18640"/>
    <s v="ct20192757637"/>
    <s v="THANUSRI"/>
    <s v="DESHAMONI"/>
    <x v="62"/>
    <n v="2021"/>
  </r>
  <r>
    <n v="18641"/>
    <s v="dt20206475887"/>
    <s v="SRI"/>
    <s v="BUGIDI"/>
    <x v="33"/>
    <n v="2021"/>
  </r>
  <r>
    <n v="18642"/>
    <s v="dt20206475883"/>
    <s v="SHANMUKHA"/>
    <s v="GOLI"/>
    <x v="1565"/>
    <n v="2021"/>
  </r>
  <r>
    <n v="18643"/>
    <s v="dt20206475874"/>
    <s v="SATYA"/>
    <s v="GARAGA"/>
    <x v="591"/>
    <n v="2022"/>
  </r>
  <r>
    <n v="18644"/>
    <s v="ct20203070630"/>
    <s v="PAVITRA"/>
    <s v="TUMU"/>
    <x v="101"/>
    <n v="2021"/>
  </r>
  <r>
    <n v="18645"/>
    <s v="dt20206475889"/>
    <s v="SATYA"/>
    <s v="KANAGALA"/>
    <x v="557"/>
    <n v="2021"/>
  </r>
  <r>
    <n v="18646"/>
    <s v="dt20195415833"/>
    <s v="TRIVENI"/>
    <s v="YARLAGADDA"/>
    <x v="150"/>
    <n v="2021"/>
  </r>
  <r>
    <n v="18647"/>
    <s v="dt20195473113"/>
    <s v="BHAVYA"/>
    <s v="AMARA"/>
    <x v="2123"/>
    <n v="2021"/>
  </r>
  <r>
    <n v="18648"/>
    <s v="dt20206475875"/>
    <s v="SHAHEEN"/>
    <s v="SHAIK"/>
    <x v="209"/>
    <n v="2021"/>
  </r>
  <r>
    <n v="18649"/>
    <s v="ct20182518223"/>
    <s v="PREETHI"/>
    <s v="GEDELA"/>
    <x v="101"/>
    <n v="2021"/>
  </r>
  <r>
    <n v="18650"/>
    <s v="ct20192636771"/>
    <s v="VEERA VENKATA"/>
    <s v="NADIPENA"/>
    <x v="132"/>
    <n v="2021"/>
  </r>
  <r>
    <n v="18651"/>
    <s v="ct20203070600"/>
    <s v="DEEPTHI"/>
    <s v="KOKKU"/>
    <x v="14"/>
    <n v="2021"/>
  </r>
  <r>
    <n v="18652"/>
    <s v="dt20206475858"/>
    <s v="SAILAJA"/>
    <s v="TALLAPUREDDY"/>
    <x v="48"/>
    <n v="2021"/>
  </r>
  <r>
    <n v="18653"/>
    <s v="dt20184328881"/>
    <s v="VENKATA NIKHILA"/>
    <s v="KANALA"/>
    <x v="572"/>
    <n v="2021"/>
  </r>
  <r>
    <n v="18654"/>
    <s v="dt20206368303"/>
    <s v="PRIYA"/>
    <s v="ASTHANA"/>
    <x v="150"/>
    <n v="2021"/>
  </r>
  <r>
    <n v="18655"/>
    <s v="ct20192642539"/>
    <s v="LALITHA"/>
    <s v="LAKKIMSETTI"/>
    <x v="132"/>
    <n v="2021"/>
  </r>
  <r>
    <n v="18656"/>
    <s v="dt20206475856"/>
    <s v="MANASWI"/>
    <s v="YALAMANCHI"/>
    <x v="40"/>
    <n v="2023"/>
  </r>
  <r>
    <n v="18657"/>
    <s v="ct20203070605"/>
    <s v="VIJAYA"/>
    <s v="MATCHA"/>
    <x v="101"/>
    <n v="2021"/>
  </r>
  <r>
    <n v="18658"/>
    <s v="dt20206398243"/>
    <s v="S"/>
    <s v=""/>
    <x v="445"/>
    <n v="2021"/>
  </r>
  <r>
    <n v="18659"/>
    <s v="ct20203070597"/>
    <s v="MIRIYALA"/>
    <s v=""/>
    <x v="14"/>
    <n v="2021"/>
  </r>
  <r>
    <n v="18660"/>
    <s v="ct20203070595"/>
    <s v="TEJASWI"/>
    <s v="CHANDU"/>
    <x v="99"/>
    <n v="2021"/>
  </r>
  <r>
    <n v="18661"/>
    <s v="dt20206474336"/>
    <s v="RAMYASREE"/>
    <s v="VEMIREDDY"/>
    <x v="1780"/>
    <n v="2021"/>
  </r>
  <r>
    <n v="18662"/>
    <s v="dt20195170799"/>
    <s v="MAHESH"/>
    <s v="UTLAPALLI"/>
    <x v="352"/>
    <n v="2021"/>
  </r>
  <r>
    <n v="18663"/>
    <s v="dt20206475847"/>
    <s v="KASAVAJHULA"/>
    <s v="NIKITA"/>
    <x v="24"/>
    <n v="2021"/>
  </r>
  <r>
    <n v="18664"/>
    <s v="ct20192723770"/>
    <s v="SAISUSMITHA"/>
    <s v="DASARI"/>
    <x v="196"/>
    <n v="2021"/>
  </r>
  <r>
    <n v="18665"/>
    <s v="ct20203070603"/>
    <s v="VAMSHI"/>
    <s v="KONAPURAM"/>
    <x v="14"/>
    <n v="2021"/>
  </r>
  <r>
    <n v="18666"/>
    <s v="dt20195423318"/>
    <s v="BHARGAVI"/>
    <s v="GUDA"/>
    <x v="261"/>
    <n v="2021"/>
  </r>
  <r>
    <n v="18667"/>
    <s v="dt20184502238"/>
    <s v="TAGORE"/>
    <s v="LEKHA"/>
    <x v="2124"/>
    <n v="2021"/>
  </r>
  <r>
    <n v="18668"/>
    <s v="dt20195101743"/>
    <s v="UDAY"/>
    <s v="GAJAVALLI"/>
    <x v="152"/>
    <n v="2022"/>
  </r>
  <r>
    <n v="18669"/>
    <s v="ct20192948467"/>
    <s v="LAXMI"/>
    <s v="GURRAM"/>
    <x v="55"/>
    <n v="2021"/>
  </r>
  <r>
    <n v="18670"/>
    <s v="dt20206475842"/>
    <s v="GILLELLA"/>
    <s v="REDDY"/>
    <x v="910"/>
    <n v="2021"/>
  </r>
  <r>
    <n v="18671"/>
    <s v="dt20206475838"/>
    <s v="SIRI CHANDANA"/>
    <s v="GUNDRATHI"/>
    <x v="87"/>
    <n v="2021"/>
  </r>
  <r>
    <n v="18672"/>
    <s v="dt20195189623"/>
    <s v="ARAVIND"/>
    <s v="CHINTALAPUDI"/>
    <x v="33"/>
    <n v="2021"/>
  </r>
  <r>
    <n v="18673"/>
    <s v="ct20203070587"/>
    <s v="MANOJ"/>
    <s v="NARAYANASETTY"/>
    <x v="101"/>
    <n v="2021"/>
  </r>
  <r>
    <n v="18674"/>
    <s v="dt20206475830"/>
    <s v="YASWANTH"/>
    <s v="KADIYALA"/>
    <x v="283"/>
    <n v="2021"/>
  </r>
  <r>
    <n v="18675"/>
    <s v="ct20192627856"/>
    <s v="SRAVANI"/>
    <s v="TIRUMALAGIRI"/>
    <x v="250"/>
    <n v="2021"/>
  </r>
  <r>
    <n v="18676"/>
    <s v="ct20192645688"/>
    <s v="VINEELA"/>
    <s v="SAPPIDI"/>
    <x v="384"/>
    <n v="2022"/>
  </r>
  <r>
    <n v="18677"/>
    <s v="dt20184499621"/>
    <s v="TEJASWINI"/>
    <s v="SANGANA"/>
    <x v="53"/>
    <n v="2021"/>
  </r>
  <r>
    <n v="18678"/>
    <s v="dt20206475819"/>
    <s v="SRAVANI"/>
    <s v="KONYALA"/>
    <x v="87"/>
    <n v="2021"/>
  </r>
  <r>
    <n v="18679"/>
    <s v="dt20184458640"/>
    <s v="ROHITH"/>
    <s v="GANGISETTY"/>
    <x v="2125"/>
    <n v="2021"/>
  </r>
  <r>
    <n v="18680"/>
    <s v="ct20192744522"/>
    <s v="HEMANTH"/>
    <s v="GIDUTURI"/>
    <x v="1"/>
    <n v="2021"/>
  </r>
  <r>
    <n v="18681"/>
    <s v="dt20206475730"/>
    <s v="NIHARIKA"/>
    <s v="MUDUGULLA"/>
    <x v="217"/>
    <n v="2021"/>
  </r>
  <r>
    <n v="18682"/>
    <s v="dt20184458547"/>
    <s v="PRAPULLA"/>
    <s v="KOGANTI"/>
    <x v="53"/>
    <n v="2021"/>
  </r>
  <r>
    <n v="18683"/>
    <s v="dt20195252252"/>
    <s v="MEGHANA"/>
    <s v="VEMIREDDY"/>
    <x v="91"/>
    <n v="2021"/>
  </r>
  <r>
    <n v="18684"/>
    <s v="dt20206367621"/>
    <s v="ALEKHYA"/>
    <s v="VANAPARTHI"/>
    <x v="150"/>
    <n v="2021"/>
  </r>
  <r>
    <n v="18685"/>
    <s v="dt20206475773"/>
    <s v="SHARAN"/>
    <s v="HOSPET"/>
    <x v="1442"/>
    <n v="2021"/>
  </r>
  <r>
    <n v="18686"/>
    <s v="dt20195293307"/>
    <s v="SAIRAM"/>
    <s v="PAGADALA"/>
    <x v="557"/>
    <n v="2021"/>
  </r>
  <r>
    <n v="18687"/>
    <s v="dt20206367688"/>
    <s v="KALYANI"/>
    <s v="POLSHETTIWAR"/>
    <x v="150"/>
    <n v="2021"/>
  </r>
  <r>
    <n v="18688"/>
    <s v="ct20182433112"/>
    <s v="DEVA"/>
    <s v="KILIM"/>
    <x v="304"/>
    <n v="2021"/>
  </r>
  <r>
    <n v="18689"/>
    <s v="dt20206475799"/>
    <s v="SWATHIKA"/>
    <s v="VALLAPU"/>
    <x v="87"/>
    <n v="2021"/>
  </r>
  <r>
    <n v="18690"/>
    <s v="dt20206475780"/>
    <s v="RAKESH"/>
    <s v="NARRA"/>
    <x v="53"/>
    <n v="2021"/>
  </r>
  <r>
    <n v="18691"/>
    <s v="dt20206475797"/>
    <s v="GOLLA"/>
    <s v=""/>
    <x v="40"/>
    <n v="2021"/>
  </r>
  <r>
    <n v="18692"/>
    <s v="dt20206475775"/>
    <s v="MEGHANA"/>
    <s v="ALAPATI"/>
    <x v="128"/>
    <n v="2021"/>
  </r>
  <r>
    <n v="18693"/>
    <s v="dt20206475758"/>
    <s v="DHEEKSHA"/>
    <s v="CHALLA"/>
    <x v="1733"/>
    <n v="2021"/>
  </r>
  <r>
    <n v="18694"/>
    <s v="dt20195711956"/>
    <s v="NIKESH"/>
    <s v="ILLA"/>
    <x v="373"/>
    <n v="2021"/>
  </r>
  <r>
    <n v="18695"/>
    <s v="dt20184436892"/>
    <s v="BHARGAVI"/>
    <s v="MOKHARALA"/>
    <x v="53"/>
    <n v="2021"/>
  </r>
  <r>
    <n v="18696"/>
    <s v="dt20195162415"/>
    <s v="SAIDA"/>
    <s v="SHEIK"/>
    <x v="572"/>
    <n v="2021"/>
  </r>
  <r>
    <n v="18697"/>
    <s v="dt20206389839"/>
    <s v="HARISH"/>
    <s v="B"/>
    <x v="445"/>
    <n v="2021"/>
  </r>
  <r>
    <n v="18698"/>
    <s v="dt20206475747"/>
    <s v="ANJALI"/>
    <s v="NEERDUL"/>
    <x v="473"/>
    <n v="2021"/>
  </r>
  <r>
    <n v="18699"/>
    <s v="dt20195437797"/>
    <s v="SAI"/>
    <s v="NEERUDU"/>
    <x v="2126"/>
    <n v="2021"/>
  </r>
  <r>
    <n v="18700"/>
    <s v="ct20192791163"/>
    <s v="UDAY"/>
    <s v="DUNGA"/>
    <x v="132"/>
    <n v="2021"/>
  </r>
  <r>
    <n v="18701"/>
    <s v="dt20206471643"/>
    <s v="SANTHOSH"/>
    <s v="BANOTH"/>
    <x v="2127"/>
    <n v="2021"/>
  </r>
  <r>
    <n v="18702"/>
    <s v="dt20195231810"/>
    <s v="B"/>
    <s v="KIRAN"/>
    <x v="968"/>
    <n v="2021"/>
  </r>
  <r>
    <n v="18703"/>
    <s v="dt20206475736"/>
    <s v="DURGA"/>
    <s v="GURRAM"/>
    <x v="48"/>
    <n v="2021"/>
  </r>
  <r>
    <n v="18704"/>
    <s v="dt20206473677"/>
    <s v="DUSHYANTH"/>
    <s v="KOMMOJU"/>
    <x v="4"/>
    <n v="2021"/>
  </r>
  <r>
    <n v="18705"/>
    <s v="dt20206474408"/>
    <s v="SHIVA"/>
    <s v="BOWINPALLY"/>
    <x v="2128"/>
    <n v="2021"/>
  </r>
  <r>
    <n v="18706"/>
    <s v="dt20206475725"/>
    <s v="MANISHA"/>
    <s v="METTU"/>
    <x v="217"/>
    <n v="2021"/>
  </r>
  <r>
    <n v="18707"/>
    <s v="dt20206368501"/>
    <s v="YAMINI"/>
    <s v="AKELLA"/>
    <x v="150"/>
    <n v="2021"/>
  </r>
  <r>
    <n v="18708"/>
    <s v="dt20184415530"/>
    <s v="SRI"/>
    <s v="KONAKALLA"/>
    <x v="192"/>
    <n v="2021"/>
  </r>
  <r>
    <n v="18709"/>
    <s v="dt20184477553"/>
    <s v="DEVA MUNIKANTA REDDY"/>
    <s v="ATTURU"/>
    <x v="428"/>
    <n v="2021"/>
  </r>
  <r>
    <n v="18710"/>
    <s v="dt20206475733"/>
    <s v="SHANKAR"/>
    <s v="PAMPARI"/>
    <x v="6"/>
    <n v="2021"/>
  </r>
  <r>
    <n v="18711"/>
    <s v="dt20206475735"/>
    <s v="JAYA"/>
    <s v="BODA"/>
    <x v="40"/>
    <n v="2021"/>
  </r>
  <r>
    <n v="18712"/>
    <s v="ct20192640427"/>
    <s v="SHRUTHI"/>
    <s v="P"/>
    <x v="152"/>
    <n v="2021"/>
  </r>
  <r>
    <n v="18713"/>
    <s v="ct20182476358"/>
    <s v="SUPRAJA"/>
    <s v="YAKKATI"/>
    <x v="61"/>
    <n v="2021"/>
  </r>
  <r>
    <n v="18714"/>
    <s v="dt20206475729"/>
    <s v="SAI"/>
    <s v="GOLI"/>
    <x v="6"/>
    <n v="2021"/>
  </r>
  <r>
    <n v="18715"/>
    <s v="dt20206475724"/>
    <s v="SAIPRIYA"/>
    <s v="SURABHI"/>
    <x v="87"/>
    <n v="2021"/>
  </r>
  <r>
    <n v="18716"/>
    <s v="dt20206467574"/>
    <s v="RAJENDRA"/>
    <s v="VUPPUTURI"/>
    <x v="86"/>
    <n v="2021"/>
  </r>
  <r>
    <n v="18717"/>
    <s v="dt20206475732"/>
    <s v="VARALAKSHMI"/>
    <s v="SAMPATHA"/>
    <x v="192"/>
    <n v="2021"/>
  </r>
  <r>
    <n v="18718"/>
    <s v="dt20206475727"/>
    <s v="TEJA"/>
    <s v="VISHWANADHAM"/>
    <x v="150"/>
    <n v="2021"/>
  </r>
  <r>
    <n v="18719"/>
    <s v="dt20206475709"/>
    <s v="SOUJANYA"/>
    <s v="VEMULA"/>
    <x v="29"/>
    <n v="2021"/>
  </r>
  <r>
    <n v="18720"/>
    <s v="ct20203070537"/>
    <s v="SURENDRA"/>
    <s v="MEESALA"/>
    <x v="1"/>
    <n v="2022"/>
  </r>
  <r>
    <n v="18721"/>
    <s v="ct20203067694"/>
    <s v="MANIKANTA"/>
    <s v="KOTHAKOTA"/>
    <x v="202"/>
    <n v="2021"/>
  </r>
  <r>
    <n v="18722"/>
    <s v="dt20206475703"/>
    <s v="SANIYA"/>
    <s v="SHAIK"/>
    <x v="445"/>
    <n v="2021"/>
  </r>
  <r>
    <n v="18723"/>
    <s v="dt20206393623"/>
    <s v="NAVYA"/>
    <s v="PALLE"/>
    <x v="245"/>
    <n v="2021"/>
  </r>
  <r>
    <n v="18724"/>
    <s v="dt20206475692"/>
    <s v="PRAVEEN"/>
    <s v="DANTALA"/>
    <x v="40"/>
    <n v="2021"/>
  </r>
  <r>
    <n v="18725"/>
    <s v="dt20206475711"/>
    <s v="SHIVA"/>
    <s v="BOMMIDIKA"/>
    <x v="473"/>
    <n v="2021"/>
  </r>
  <r>
    <n v="18726"/>
    <s v="dt20206414558"/>
    <s v="VARUN"/>
    <s v="GATLA"/>
    <x v="1358"/>
    <n v="2021"/>
  </r>
  <r>
    <n v="18727"/>
    <s v="dt20206474682"/>
    <s v="HEMANTH"/>
    <s v="B"/>
    <x v="2129"/>
    <n v="2021"/>
  </r>
  <r>
    <n v="18728"/>
    <s v="dt20206475688"/>
    <s v="PRUDHVI"/>
    <s v="ALANKA DARA"/>
    <x v="937"/>
    <n v="2021"/>
  </r>
  <r>
    <n v="18729"/>
    <s v="ct20192642601"/>
    <s v="TARAKA"/>
    <s v="KADIYALA"/>
    <x v="384"/>
    <n v="2021"/>
  </r>
  <r>
    <n v="18730"/>
    <s v="dt20195669159"/>
    <s v="AVUNOORI"/>
    <s v=""/>
    <x v="430"/>
    <n v="2021"/>
  </r>
  <r>
    <n v="18731"/>
    <s v="ct20192731163"/>
    <s v="SUSHRUTHA"/>
    <s v="S"/>
    <x v="62"/>
    <n v="2021"/>
  </r>
  <r>
    <n v="18732"/>
    <s v="ct20192948787"/>
    <s v="PAWAN"/>
    <s v="AVVARI"/>
    <x v="55"/>
    <n v="2021"/>
  </r>
  <r>
    <n v="18733"/>
    <s v="dt20206475696"/>
    <s v="NAGA JYOTSNA"/>
    <s v="SAMMISETTY"/>
    <x v="139"/>
    <n v="2021"/>
  </r>
  <r>
    <n v="18734"/>
    <s v="ct20182454589"/>
    <s v="AKHILA"/>
    <s v="GUDLA"/>
    <x v="152"/>
    <n v="2021"/>
  </r>
  <r>
    <n v="18735"/>
    <s v="dt20195257453"/>
    <s v="P"/>
    <s v=""/>
    <x v="91"/>
    <n v="2021"/>
  </r>
  <r>
    <n v="18736"/>
    <s v="dt20206475674"/>
    <s v="PRIYANKA"/>
    <s v="VEERAMALLA"/>
    <x v="217"/>
    <n v="2021"/>
  </r>
  <r>
    <n v="18737"/>
    <s v="dt20206471969"/>
    <s v="PRIYANKA"/>
    <s v="THIRAMPURAM"/>
    <x v="150"/>
    <n v="2021"/>
  </r>
  <r>
    <n v="18738"/>
    <s v="ct20203070528"/>
    <s v="JABEED"/>
    <s v="PENUKONDA"/>
    <x v="54"/>
    <n v="2021"/>
  </r>
  <r>
    <n v="18739"/>
    <s v="dt20195257379"/>
    <s v="HS"/>
    <s v=""/>
    <x v="91"/>
    <n v="2021"/>
  </r>
  <r>
    <n v="18740"/>
    <s v="dt20206475687"/>
    <s v="DEVARASETTI"/>
    <s v="HARSHITHA"/>
    <x v="65"/>
    <n v="2021"/>
  </r>
  <r>
    <n v="18741"/>
    <s v="dt20195347081"/>
    <s v="SAINATH"/>
    <s v="SANKA"/>
    <x v="6"/>
    <n v="2021"/>
  </r>
  <r>
    <n v="18742"/>
    <s v="dt20206413957"/>
    <s v="HARI"/>
    <s v="PINNOJU"/>
    <x v="1358"/>
    <n v="2021"/>
  </r>
  <r>
    <n v="18743"/>
    <s v="ct20202979408"/>
    <s v="SANTHOSH KUMAR"/>
    <s v="MADEM"/>
    <x v="10"/>
    <n v="2021"/>
  </r>
  <r>
    <n v="18744"/>
    <s v="dt20206475680"/>
    <s v="GAYATHRI"/>
    <s v="TANUKU"/>
    <x v="128"/>
    <n v="2023"/>
  </r>
  <r>
    <n v="18745"/>
    <s v="dt20206475564"/>
    <s v="NIKHILA"/>
    <s v="PANDIRI"/>
    <x v="53"/>
    <n v="2021"/>
  </r>
  <r>
    <n v="18746"/>
    <s v="dt20206475676"/>
    <s v="ANUSHA"/>
    <s v="VUNNAM"/>
    <x v="133"/>
    <n v="2021"/>
  </r>
  <r>
    <n v="18747"/>
    <s v="dt20206475669"/>
    <s v="KANAKADURGA"/>
    <s v="DALIPARTHI"/>
    <x v="2130"/>
    <n v="2021"/>
  </r>
  <r>
    <n v="18748"/>
    <s v="dt20206428079"/>
    <s v="NEELOFAR"/>
    <s v="SHAIK"/>
    <x v="245"/>
    <n v="2021"/>
  </r>
  <r>
    <n v="18749"/>
    <s v="ct20192634499"/>
    <s v="ACHYUTHA VENKATA"/>
    <s v="MALAKALA"/>
    <x v="132"/>
    <n v="2021"/>
  </r>
  <r>
    <n v="18750"/>
    <s v="dt20195507769"/>
    <s v="MONI SAADHVIKA"/>
    <s v="MALLA"/>
    <x v="504"/>
    <n v="2021"/>
  </r>
  <r>
    <n v="18751"/>
    <s v="dt20206296594"/>
    <s v="ASRAF"/>
    <s v="DUDEKULA"/>
    <x v="2131"/>
    <n v="2021"/>
  </r>
  <r>
    <n v="18752"/>
    <s v="dt20206475660"/>
    <s v="TARUN"/>
    <s v="BURLE"/>
    <x v="937"/>
    <n v="2021"/>
  </r>
  <r>
    <n v="18753"/>
    <s v="dt20206475666"/>
    <s v="HARSH"/>
    <s v="SANKLECHA"/>
    <x v="962"/>
    <n v="2021"/>
  </r>
  <r>
    <n v="18754"/>
    <s v="dt20206475665"/>
    <s v="MOUNIKA"/>
    <s v="JALLA"/>
    <x v="217"/>
    <n v="2021"/>
  </r>
  <r>
    <n v="18755"/>
    <s v="ct20182384900"/>
    <s v="AASHVIK"/>
    <s v="CHENNUPATI"/>
    <x v="384"/>
    <n v="2021"/>
  </r>
  <r>
    <n v="18756"/>
    <s v="dt20195200767"/>
    <s v="ASRAF"/>
    <s v="DUDEKULA"/>
    <x v="572"/>
    <n v="2021"/>
  </r>
  <r>
    <n v="18757"/>
    <s v="ct20192748179"/>
    <s v="V S SATYANARAYANA"/>
    <s v="KALIDINDI"/>
    <x v="202"/>
    <n v="2021"/>
  </r>
  <r>
    <n v="18758"/>
    <s v="dt20206475652"/>
    <s v="TRIVENI"/>
    <s v="ORUGU"/>
    <x v="192"/>
    <n v="2021"/>
  </r>
  <r>
    <n v="18759"/>
    <s v="dt20206475600"/>
    <s v="SAMEERA"/>
    <s v="SHAIK"/>
    <x v="139"/>
    <n v="2021"/>
  </r>
  <r>
    <n v="18760"/>
    <s v="ct20182353544"/>
    <s v="YASASWI"/>
    <s v="AVULA"/>
    <x v="59"/>
    <n v="2021"/>
  </r>
  <r>
    <n v="18761"/>
    <s v="dt20206397777"/>
    <s v="LAHARI"/>
    <s v="A"/>
    <x v="445"/>
    <n v="2021"/>
  </r>
  <r>
    <n v="18762"/>
    <s v="dt20206475650"/>
    <s v="MOUNIKA"/>
    <s v="MANGALARAPU"/>
    <x v="217"/>
    <n v="2021"/>
  </r>
  <r>
    <n v="18763"/>
    <s v="ct20203070496"/>
    <s v="AKHILESH"/>
    <s v="MUTNURU"/>
    <x v="152"/>
    <n v="2021"/>
  </r>
  <r>
    <n v="18764"/>
    <s v="dt20184445080"/>
    <s v="SHAIK"/>
    <s v="MOIN"/>
    <x v="610"/>
    <n v="2021"/>
  </r>
  <r>
    <n v="18765"/>
    <s v="dt20195262223"/>
    <s v="SAI HARISH"/>
    <s v="KURUBA"/>
    <x v="91"/>
    <n v="2021"/>
  </r>
  <r>
    <n v="18766"/>
    <s v="dt20206367696"/>
    <s v="SINDHUJA"/>
    <s v="THOTA"/>
    <x v="150"/>
    <n v="2021"/>
  </r>
  <r>
    <n v="18767"/>
    <s v="dt20206367686"/>
    <s v="BHAVANA"/>
    <s v="CHINTHALA"/>
    <x v="150"/>
    <n v="2021"/>
  </r>
  <r>
    <n v="18768"/>
    <s v="dt20184457061"/>
    <s v="AKSHAYA"/>
    <s v="BALINENI"/>
    <x v="900"/>
    <n v="2021"/>
  </r>
  <r>
    <n v="18769"/>
    <s v="dt20184834055"/>
    <s v="RIYA"/>
    <s v="GERA"/>
    <x v="615"/>
    <n v="2021"/>
  </r>
  <r>
    <n v="18770"/>
    <s v="ct20192646690"/>
    <s v="SAI"/>
    <s v="CHALLA"/>
    <x v="199"/>
    <n v="2021"/>
  </r>
  <r>
    <n v="18771"/>
    <s v="dt20206475575"/>
    <s v="PRATHYUSHA"/>
    <s v="RAJURI"/>
    <x v="72"/>
    <n v="2021"/>
  </r>
  <r>
    <n v="18772"/>
    <s v="ct20192643473"/>
    <s v="SRAVANA"/>
    <s v="ASAPU"/>
    <x v="152"/>
    <n v="2021"/>
  </r>
  <r>
    <n v="18773"/>
    <s v="dt20206475599"/>
    <s v="HARI"/>
    <s v="RANGU"/>
    <x v="2132"/>
    <n v="2021"/>
  </r>
  <r>
    <n v="18774"/>
    <s v="dt20206475593"/>
    <s v="RAYABANDOJU"/>
    <s v=""/>
    <x v="1210"/>
    <n v="2021"/>
  </r>
  <r>
    <n v="18775"/>
    <s v="dt20206475617"/>
    <s v="YERROLLA PRASANNA"/>
    <s v=""/>
    <x v="65"/>
    <n v="2021"/>
  </r>
  <r>
    <n v="18776"/>
    <s v="dt20206475611"/>
    <s v="DIVYA"/>
    <s v="MANCHINEELLA"/>
    <x v="170"/>
    <n v="2021"/>
  </r>
  <r>
    <n v="18777"/>
    <s v="dt20206368305"/>
    <s v="RAMYA"/>
    <s v="KARRA"/>
    <x v="2133"/>
    <n v="2021"/>
  </r>
  <r>
    <n v="18778"/>
    <s v="dt20206475606"/>
    <s v="MAHATHI"/>
    <s v="SUSARAPU"/>
    <x v="567"/>
    <n v="2021"/>
  </r>
  <r>
    <n v="18779"/>
    <s v="dt20206475610"/>
    <s v="PUJITHA"/>
    <s v="NANDURI"/>
    <x v="1817"/>
    <n v="2021"/>
  </r>
  <r>
    <n v="18780"/>
    <s v="dt20206436400"/>
    <s v="ROHAN"/>
    <s v="KATAKAM"/>
    <x v="894"/>
    <n v="2021"/>
  </r>
  <r>
    <n v="18781"/>
    <s v="dt20206367638"/>
    <s v="SAI"/>
    <s v="GODAVARTI"/>
    <x v="1701"/>
    <n v="2021"/>
  </r>
  <r>
    <n v="18782"/>
    <s v="ct20203070481"/>
    <s v="SANDHYA"/>
    <s v="AVIRNENI"/>
    <x v="380"/>
    <n v="2021"/>
  </r>
  <r>
    <n v="18783"/>
    <s v="dt20206423157"/>
    <s v="YASASWINI"/>
    <s v="KOTHAMASU"/>
    <x v="245"/>
    <n v="2021"/>
  </r>
  <r>
    <n v="18784"/>
    <s v="dt20206469941"/>
    <s v="HARSHA"/>
    <s v="KANAKALA"/>
    <x v="86"/>
    <n v="2021"/>
  </r>
  <r>
    <n v="18785"/>
    <s v="dt20206475595"/>
    <s v="NANDINI"/>
    <s v="DEVARAKONDA"/>
    <x v="48"/>
    <n v="2021"/>
  </r>
  <r>
    <n v="18786"/>
    <s v="ct20192615608"/>
    <s v="GOPI"/>
    <s v="CHIRUMAMILLA"/>
    <x v="26"/>
    <n v="2021"/>
  </r>
  <r>
    <n v="18787"/>
    <s v="dt20206474450"/>
    <s v="VENKATA"/>
    <s v="ALLA"/>
    <x v="40"/>
    <n v="2021"/>
  </r>
  <r>
    <n v="18788"/>
    <s v="ct20203070473"/>
    <s v="ADITHYA"/>
    <s v=""/>
    <x v="62"/>
    <n v="2021"/>
  </r>
  <r>
    <n v="18789"/>
    <s v="dt20206367679"/>
    <s v="ANITHA"/>
    <s v="VALLEPU"/>
    <x v="150"/>
    <n v="2021"/>
  </r>
  <r>
    <n v="18790"/>
    <s v="dt20195425143"/>
    <s v="PRAGATHI"/>
    <s v="KALLURI"/>
    <x v="40"/>
    <n v="2021"/>
  </r>
  <r>
    <n v="18791"/>
    <s v="dt20206470295"/>
    <s v="PREETHI"/>
    <s v="KALAVAGUNTA"/>
    <x v="445"/>
    <n v="2021"/>
  </r>
  <r>
    <n v="18792"/>
    <s v="dt20206475588"/>
    <s v="HEMALATHA"/>
    <s v="DASARI"/>
    <x v="217"/>
    <n v="2021"/>
  </r>
  <r>
    <n v="18793"/>
    <s v="dt20206474495"/>
    <s v="SRAVYA"/>
    <s v="AMMISETTY"/>
    <x v="40"/>
    <n v="2021"/>
  </r>
  <r>
    <n v="18794"/>
    <s v="dt20206475580"/>
    <s v="RAHUL"/>
    <s v="VERMA"/>
    <x v="170"/>
    <n v="2021"/>
  </r>
  <r>
    <n v="18795"/>
    <s v="dt20206475537"/>
    <s v="AKHILA"/>
    <s v="NARSANNAGARI"/>
    <x v="6"/>
    <n v="2021"/>
  </r>
  <r>
    <n v="18796"/>
    <s v="dt20206367758"/>
    <s v="SHIVA NEELA"/>
    <s v="DARSHANALA"/>
    <x v="150"/>
    <n v="2021"/>
  </r>
  <r>
    <n v="18797"/>
    <s v="dt20206475569"/>
    <s v="LIKITHA"/>
    <s v="ODUGU"/>
    <x v="48"/>
    <n v="2021"/>
  </r>
  <r>
    <n v="18798"/>
    <s v="dt20195416262"/>
    <s v="SREE HARSHA"/>
    <s v="GUDIVADA"/>
    <x v="150"/>
    <n v="2021"/>
  </r>
  <r>
    <n v="18799"/>
    <s v="dt20206475572"/>
    <s v="JYOTHI"/>
    <s v="PEYYALA"/>
    <x v="1817"/>
    <n v="2021"/>
  </r>
  <r>
    <n v="18800"/>
    <s v="ct20203070468"/>
    <s v="KOPPARAM"/>
    <s v="MANOJ"/>
    <x v="54"/>
    <n v="2022"/>
  </r>
  <r>
    <n v="18801"/>
    <s v="dt20195137849"/>
    <s v="PARTHA"/>
    <s v="DASARI"/>
    <x v="1596"/>
    <n v="2021"/>
  </r>
  <r>
    <n v="18802"/>
    <s v="ct20192760423"/>
    <s v="PRIYA"/>
    <s v="TANUKU"/>
    <x v="202"/>
    <n v="2021"/>
  </r>
  <r>
    <n v="18803"/>
    <s v="dt20206475567"/>
    <s v="PARIKSHITH"/>
    <s v="P"/>
    <x v="54"/>
    <n v="2021"/>
  </r>
  <r>
    <n v="18804"/>
    <s v="dt20206475561"/>
    <s v="KARTHIK"/>
    <s v="JAPARIGUDA"/>
    <x v="2134"/>
    <n v="2021"/>
  </r>
  <r>
    <n v="18805"/>
    <s v="dt20206475565"/>
    <s v="SAI"/>
    <s v="SRIPATHI"/>
    <x v="24"/>
    <n v="2021"/>
  </r>
  <r>
    <n v="18806"/>
    <s v="dt20206475290"/>
    <s v="SAI NITHIN REDDY"/>
    <s v="VANTARI"/>
    <x v="1678"/>
    <n v="2022"/>
  </r>
  <r>
    <n v="18807"/>
    <s v="dt20206472466"/>
    <s v="BHAVANI"/>
    <s v="GANNAMANENI"/>
    <x v="150"/>
    <n v="2021"/>
  </r>
  <r>
    <n v="18808"/>
    <s v="dt20184302404"/>
    <s v="LAVANYA"/>
    <s v="SWAMY REDDY GARI"/>
    <x v="2027"/>
    <n v="2021"/>
  </r>
  <r>
    <n v="18809"/>
    <s v="dt20206367611"/>
    <s v="SANDEEP"/>
    <s v="SINGH"/>
    <x v="150"/>
    <n v="2021"/>
  </r>
  <r>
    <n v="18810"/>
    <s v="dt20206475547"/>
    <s v="SAI"/>
    <s v="MADDU"/>
    <x v="48"/>
    <n v="2021"/>
  </r>
  <r>
    <n v="18811"/>
    <s v="dt20206475559"/>
    <s v="NAGA"/>
    <s v="KONDA"/>
    <x v="40"/>
    <n v="2021"/>
  </r>
  <r>
    <n v="18812"/>
    <s v="dt20206475562"/>
    <s v="NITHYA"/>
    <s v="SAJJA"/>
    <x v="150"/>
    <n v="2021"/>
  </r>
  <r>
    <n v="18813"/>
    <s v="dt20195472395"/>
    <s v="ARUNDHATHI"/>
    <s v="KOTHAMASU"/>
    <x v="40"/>
    <n v="2021"/>
  </r>
  <r>
    <n v="18814"/>
    <s v="dt20206474547"/>
    <s v="SHOAIB"/>
    <s v="MOHAMED"/>
    <x v="48"/>
    <n v="2021"/>
  </r>
  <r>
    <n v="18815"/>
    <s v="dt20206475551"/>
    <s v="VASAVI"/>
    <s v="SIMHADRI"/>
    <x v="567"/>
    <n v="2021"/>
  </r>
  <r>
    <n v="18816"/>
    <s v="dt20206475552"/>
    <s v="NITYA"/>
    <s v="SAMA"/>
    <x v="2135"/>
    <n v="2021"/>
  </r>
  <r>
    <n v="18817"/>
    <s v="ct20192688188"/>
    <s v="DHATHRI AMULYA"/>
    <s v="MUVVALA"/>
    <x v="132"/>
    <n v="2021"/>
  </r>
  <r>
    <n v="18818"/>
    <s v="dt20195149271"/>
    <s v="CHINTESH"/>
    <s v="ISARAPU"/>
    <x v="2136"/>
    <n v="2021"/>
  </r>
  <r>
    <n v="18819"/>
    <s v="dt20206474605"/>
    <s v="AMEENA"/>
    <s v="MOHAMMAD"/>
    <x v="48"/>
    <n v="2021"/>
  </r>
  <r>
    <n v="18820"/>
    <s v="ct20192749202"/>
    <s v="AKANKSHA"/>
    <s v="NARSIN"/>
    <x v="791"/>
    <n v="2021"/>
  </r>
  <r>
    <n v="18821"/>
    <s v="dt20206475500"/>
    <s v="DIVYA"/>
    <s v="NAGUMALLI"/>
    <x v="48"/>
    <n v="2021"/>
  </r>
  <r>
    <n v="18822"/>
    <s v="dt20206367605"/>
    <s v="SAAD"/>
    <s v="AHMED MOHAMMED"/>
    <x v="150"/>
    <n v="2021"/>
  </r>
  <r>
    <n v="18823"/>
    <s v="ct20202981668"/>
    <s v="SIRISHA"/>
    <s v="POLAKI"/>
    <x v="10"/>
    <n v="2021"/>
  </r>
  <r>
    <n v="18824"/>
    <s v="ct20203070445"/>
    <s v="LALITHA"/>
    <s v="GOLLA"/>
    <x v="380"/>
    <n v="2021"/>
  </r>
  <r>
    <n v="18825"/>
    <s v="dt20206475527"/>
    <s v="SRINIJA"/>
    <s v="PATIBANDA"/>
    <x v="1167"/>
    <n v="2022"/>
  </r>
  <r>
    <n v="18826"/>
    <s v="ct20203070440"/>
    <s v="ANUDEEP"/>
    <s v="NALLA"/>
    <x v="101"/>
    <n v="2021"/>
  </r>
  <r>
    <n v="18827"/>
    <s v="ct20182476359"/>
    <s v="LAKSHMI"/>
    <s v="SANDADI"/>
    <x v="61"/>
    <n v="2021"/>
  </r>
  <r>
    <n v="18828"/>
    <s v="dt20206475486"/>
    <s v="PAVAN"/>
    <s v="MAMIDI"/>
    <x v="40"/>
    <n v="2021"/>
  </r>
  <r>
    <n v="18829"/>
    <s v="dt20206475517"/>
    <s v="AMULYA"/>
    <s v="RAMAVATU"/>
    <x v="245"/>
    <n v="2021"/>
  </r>
  <r>
    <n v="18830"/>
    <s v="ct20203070433"/>
    <s v="SAI VENKATA NARAYANA"/>
    <s v="M R S"/>
    <x v="500"/>
    <n v="2021"/>
  </r>
  <r>
    <n v="18831"/>
    <s v="dt20206475523"/>
    <s v="HARSHAVARDHAN"/>
    <s v="MADIRE"/>
    <x v="67"/>
    <n v="2021"/>
  </r>
  <r>
    <n v="18832"/>
    <s v="ct20203070430"/>
    <s v="WASEEM"/>
    <s v="SHAIK"/>
    <x v="45"/>
    <n v="2021"/>
  </r>
  <r>
    <n v="18833"/>
    <s v="dt20206475223"/>
    <s v="PAVANI"/>
    <s v="AVIDI"/>
    <x v="48"/>
    <n v="2021"/>
  </r>
  <r>
    <n v="18834"/>
    <s v="dt20206392551"/>
    <s v="BHAVYASAI"/>
    <s v="UPPALA"/>
    <x v="2137"/>
    <n v="2021"/>
  </r>
  <r>
    <n v="18835"/>
    <s v="dt20206475515"/>
    <s v="PAVAN KUMAR"/>
    <s v="KARUMUDI"/>
    <x v="245"/>
    <n v="2021"/>
  </r>
  <r>
    <n v="18836"/>
    <s v="dt20206475488"/>
    <s v="SHRAVANI"/>
    <s v="KUNA"/>
    <x v="72"/>
    <n v="2021"/>
  </r>
  <r>
    <n v="18837"/>
    <s v="dt20195481412"/>
    <s v="SIRISHA"/>
    <s v="JUTURI"/>
    <x v="2138"/>
    <n v="2021"/>
  </r>
  <r>
    <n v="18838"/>
    <s v="dt20184351920"/>
    <s v="SUJITHA"/>
    <s v="CHALLA"/>
    <x v="610"/>
    <n v="2021"/>
  </r>
  <r>
    <n v="18839"/>
    <s v="ct20192650095"/>
    <s v="PRATHYUSHA"/>
    <s v="GNANA"/>
    <x v="132"/>
    <n v="2021"/>
  </r>
  <r>
    <n v="18840"/>
    <s v="ct20192624674"/>
    <s v="HARITHA"/>
    <s v="MALLAMPALLI"/>
    <x v="45"/>
    <n v="2021"/>
  </r>
  <r>
    <n v="18841"/>
    <s v="dt20206475465"/>
    <s v="VENKATA SATYA VANI"/>
    <s v="KELLETI"/>
    <x v="139"/>
    <n v="2021"/>
  </r>
  <r>
    <n v="18842"/>
    <s v="ct20192625588"/>
    <s v="YESWANTH"/>
    <s v="KOLLA"/>
    <x v="45"/>
    <n v="2021"/>
  </r>
  <r>
    <n v="18843"/>
    <s v="dt20206475506"/>
    <s v="MOUNIKA"/>
    <s v="BODDU"/>
    <x v="514"/>
    <n v="2021"/>
  </r>
  <r>
    <n v="18844"/>
    <s v="dt20206475487"/>
    <s v="DUDYALA"/>
    <s v=""/>
    <x v="1596"/>
    <n v="2021"/>
  </r>
  <r>
    <n v="18845"/>
    <s v="dt20206475492"/>
    <s v="SHIVANI"/>
    <s v="POLAMPALLY"/>
    <x v="24"/>
    <n v="2021"/>
  </r>
  <r>
    <n v="18846"/>
    <s v="dt20206475491"/>
    <s v="SIVA NAGA VEERA"/>
    <s v="TATA"/>
    <x v="40"/>
    <n v="2021"/>
  </r>
  <r>
    <n v="18847"/>
    <s v="dt20195150463"/>
    <s v="PRATHYUSHA"/>
    <s v="TENTU"/>
    <x v="4"/>
    <n v="2021"/>
  </r>
  <r>
    <n v="18848"/>
    <s v="ct20192760760"/>
    <s v="NITYA"/>
    <s v="KORADA"/>
    <x v="202"/>
    <n v="2021"/>
  </r>
  <r>
    <n v="18849"/>
    <s v="dt20206475482"/>
    <s v="SAI ANUSHA"/>
    <s v="ALLAPARTHI"/>
    <x v="2139"/>
    <n v="2021"/>
  </r>
  <r>
    <n v="18850"/>
    <s v="dt20206351822"/>
    <s v="PUJITHA"/>
    <s v="G"/>
    <x v="445"/>
    <n v="2021"/>
  </r>
  <r>
    <n v="18851"/>
    <s v="ct20182441770"/>
    <s v="PRAMOD REDDY"/>
    <s v="MANDATI"/>
    <x v="199"/>
    <n v="2021"/>
  </r>
  <r>
    <n v="18852"/>
    <s v="ct20203070426"/>
    <s v="NAVA JAGAN"/>
    <s v="KOLLUMALLA"/>
    <x v="304"/>
    <n v="2021"/>
  </r>
  <r>
    <n v="18853"/>
    <s v="dt20184449639"/>
    <s v="NAGA"/>
    <s v="YANAMADALA"/>
    <x v="209"/>
    <n v="2021"/>
  </r>
  <r>
    <n v="18854"/>
    <s v="dt20206390099"/>
    <s v="SRAVANI"/>
    <s v="ALLU"/>
    <x v="445"/>
    <n v="2021"/>
  </r>
  <r>
    <n v="18855"/>
    <s v="dt20206475472"/>
    <s v="AKANKSHA"/>
    <s v="KOULLA"/>
    <x v="67"/>
    <n v="2021"/>
  </r>
  <r>
    <n v="18856"/>
    <s v="dt20184421063"/>
    <s v="BHAGYA"/>
    <s v="BODDEDA"/>
    <x v="504"/>
    <n v="2021"/>
  </r>
  <r>
    <n v="18857"/>
    <s v="dt20195464668"/>
    <s v="DHAKSHAYANI"/>
    <s v="KONDAMADUGULA"/>
    <x v="40"/>
    <n v="2021"/>
  </r>
  <r>
    <n v="18858"/>
    <s v="dt20206475401"/>
    <s v="NEERAJA"/>
    <s v="PADALA"/>
    <x v="2140"/>
    <n v="2021"/>
  </r>
  <r>
    <n v="18859"/>
    <s v="dt20184521210"/>
    <s v="USHASWINI"/>
    <s v="MADALAM"/>
    <x v="1321"/>
    <n v="2021"/>
  </r>
  <r>
    <n v="18860"/>
    <s v="dt20184488793"/>
    <s v="NAVYA"/>
    <s v="BALLA"/>
    <x v="36"/>
    <n v="2021"/>
  </r>
  <r>
    <n v="18861"/>
    <s v="ct20192755894"/>
    <s v="PRUDHVI"/>
    <s v="GUDDATI"/>
    <x v="202"/>
    <n v="2021"/>
  </r>
  <r>
    <n v="18862"/>
    <s v="dt20206475434"/>
    <s v="SAMHARA"/>
    <s v="MEKALA"/>
    <x v="1262"/>
    <n v="2021"/>
  </r>
  <r>
    <n v="18863"/>
    <s v="ct20203070416"/>
    <s v="ANUSHA"/>
    <s v="NADELLA"/>
    <x v="380"/>
    <n v="2021"/>
  </r>
  <r>
    <n v="18864"/>
    <s v="dt20206368312"/>
    <s v="RUCHITHA"/>
    <s v="VANGA"/>
    <x v="150"/>
    <n v="2021"/>
  </r>
  <r>
    <n v="18865"/>
    <s v="dt20206367630"/>
    <s v="HARITHA"/>
    <s v="PABBISETTY"/>
    <x v="150"/>
    <n v="2021"/>
  </r>
  <r>
    <n v="18866"/>
    <s v="ct20192639032"/>
    <s v="HEMCHAND"/>
    <s v="PIDIKITI"/>
    <x v="384"/>
    <n v="2022"/>
  </r>
  <r>
    <n v="18867"/>
    <s v="ct20203034528"/>
    <s v="RAKESH"/>
    <s v="SAH"/>
    <x v="202"/>
    <n v="2021"/>
  </r>
  <r>
    <n v="18868"/>
    <s v="ct20182454734"/>
    <s v="KAIVALYA"/>
    <s v="SATYA"/>
    <x v="152"/>
    <n v="2021"/>
  </r>
  <r>
    <n v="18869"/>
    <s v="dt20206368211"/>
    <s v="SREE"/>
    <s v="ANNADEVARA"/>
    <x v="150"/>
    <n v="2021"/>
  </r>
  <r>
    <n v="18870"/>
    <s v="dt20195201637"/>
    <s v="VARUN"/>
    <s v="PANCHAL"/>
    <x v="6"/>
    <n v="2022"/>
  </r>
  <r>
    <n v="18871"/>
    <s v="dt20206475451"/>
    <s v="ANISH"/>
    <s v="KUMAR"/>
    <x v="2108"/>
    <n v="2021"/>
  </r>
  <r>
    <n v="18872"/>
    <s v="dt20195152912"/>
    <s v="RAHUL"/>
    <s v=""/>
    <x v="29"/>
    <n v="2021"/>
  </r>
  <r>
    <n v="18873"/>
    <s v="ct20203070409"/>
    <s v="RENUKA"/>
    <s v="KOLLUMALLA"/>
    <x v="380"/>
    <n v="2021"/>
  </r>
  <r>
    <n v="18874"/>
    <s v="ct20203034647"/>
    <s v="BHANU"/>
    <s v="SEKHAR"/>
    <x v="196"/>
    <n v="2021"/>
  </r>
  <r>
    <n v="18875"/>
    <s v="dt20184507287"/>
    <s v="KAVYA"/>
    <s v="NALLAMILLI"/>
    <x v="1151"/>
    <n v="2021"/>
  </r>
  <r>
    <n v="18876"/>
    <s v="dt20206475448"/>
    <s v="YUGENDRA"/>
    <s v="NARRA"/>
    <x v="40"/>
    <n v="2021"/>
  </r>
  <r>
    <n v="18877"/>
    <s v="dt20206400219"/>
    <s v="SAI AKASH"/>
    <s v="KOLLATI"/>
    <x v="150"/>
    <n v="2021"/>
  </r>
  <r>
    <n v="18878"/>
    <s v="dt20206475438"/>
    <s v="VENKATA"/>
    <s v="SANNISETTY"/>
    <x v="245"/>
    <n v="2021"/>
  </r>
  <r>
    <n v="18879"/>
    <s v="ct20182454576"/>
    <s v="SAI"/>
    <s v="CHEPPELA"/>
    <x v="152"/>
    <n v="2021"/>
  </r>
  <r>
    <n v="18880"/>
    <s v="ct20182440480"/>
    <s v="NAZISH"/>
    <s v="SHAIK"/>
    <x v="152"/>
    <n v="2021"/>
  </r>
  <r>
    <n v="18881"/>
    <s v="dt20206472950"/>
    <s v="RAJESH"/>
    <s v="RAJABOINA"/>
    <x v="48"/>
    <n v="2021"/>
  </r>
  <r>
    <n v="18882"/>
    <s v="ct20203070307"/>
    <s v="LEELA VENKATA"/>
    <s v="CHERUKURI"/>
    <x v="380"/>
    <n v="2021"/>
  </r>
  <r>
    <n v="18883"/>
    <s v="ct20202986039"/>
    <s v="SAI"/>
    <s v="VANGALA"/>
    <x v="10"/>
    <n v="2021"/>
  </r>
  <r>
    <n v="18884"/>
    <s v="dt20206475406"/>
    <s v="JYOTHSNA"/>
    <s v="POLIVAKAM"/>
    <x v="329"/>
    <n v="2021"/>
  </r>
  <r>
    <n v="18885"/>
    <s v="dt20206475424"/>
    <s v="AKHILA"/>
    <s v="GOGULAMUDI"/>
    <x v="6"/>
    <n v="2021"/>
  </r>
  <r>
    <n v="18886"/>
    <s v="ct20203070376"/>
    <s v="ABHINAV"/>
    <s v="ENDRAPU"/>
    <x v="14"/>
    <n v="2022"/>
  </r>
  <r>
    <n v="18887"/>
    <s v="dt20206475421"/>
    <s v="SREE SAI"/>
    <s v="MUPPAVARAM"/>
    <x v="150"/>
    <n v="2021"/>
  </r>
  <r>
    <n v="18888"/>
    <s v="ct20182353671"/>
    <s v="ANUSHA"/>
    <s v="POPURI"/>
    <x v="59"/>
    <n v="2021"/>
  </r>
  <r>
    <n v="18889"/>
    <s v="dt20206422658"/>
    <s v="KARIMOON"/>
    <s v="PATTAN"/>
    <x v="245"/>
    <n v="2021"/>
  </r>
  <r>
    <n v="18890"/>
    <s v="dt20206475411"/>
    <s v="SAYAD"/>
    <s v="SHEK"/>
    <x v="2141"/>
    <n v="2021"/>
  </r>
  <r>
    <n v="18891"/>
    <s v="dt20206475418"/>
    <s v="PRANAY"/>
    <s v="BURRA"/>
    <x v="186"/>
    <n v="2022"/>
  </r>
  <r>
    <n v="18892"/>
    <s v="ct20203070389"/>
    <s v="MOHAN"/>
    <s v="SURAPANENI"/>
    <x v="61"/>
    <n v="2022"/>
  </r>
  <r>
    <n v="18893"/>
    <s v="dt20195469527"/>
    <s v="SRI"/>
    <s v="JAMI"/>
    <x v="567"/>
    <n v="2021"/>
  </r>
  <r>
    <n v="18894"/>
    <s v="dt20206475396"/>
    <s v="JYOTSHNA"/>
    <s v="TANKALA"/>
    <x v="567"/>
    <n v="2021"/>
  </r>
  <r>
    <n v="18895"/>
    <s v="dt20195134863"/>
    <s v="YASHASWINI"/>
    <s v="YEDIRE"/>
    <x v="615"/>
    <n v="2021"/>
  </r>
  <r>
    <n v="18896"/>
    <s v="dt20206390765"/>
    <s v="NAGASAIBHAVANI"/>
    <s v="GOTTIMUKULLA"/>
    <x v="87"/>
    <n v="2021"/>
  </r>
  <r>
    <n v="18897"/>
    <s v="dt20195165194"/>
    <s v="LALITHA"/>
    <s v="JASTI"/>
    <x v="629"/>
    <n v="2021"/>
  </r>
  <r>
    <n v="18898"/>
    <s v="dt20206475394"/>
    <s v="HEMANTH"/>
    <s v="MARRE"/>
    <x v="730"/>
    <n v="2021"/>
  </r>
  <r>
    <n v="18899"/>
    <s v="dt20206475393"/>
    <s v="VARSHA"/>
    <s v="THONDALAPALLY"/>
    <x v="297"/>
    <n v="2021"/>
  </r>
  <r>
    <n v="18900"/>
    <s v="dt20206475318"/>
    <s v="NAVYA"/>
    <s v="KALIKI"/>
    <x v="139"/>
    <n v="2021"/>
  </r>
  <r>
    <n v="18901"/>
    <s v="dt20195469347"/>
    <s v="NAVEEN"/>
    <s v="POTNURU"/>
    <x v="567"/>
    <n v="2021"/>
  </r>
  <r>
    <n v="18902"/>
    <s v="dt20206368645"/>
    <s v="SHIVANI"/>
    <s v="ANNARAM"/>
    <x v="617"/>
    <n v="2021"/>
  </r>
  <r>
    <n v="18903"/>
    <s v="dt20184436763"/>
    <s v="GEETHA"/>
    <s v="MANNAVA"/>
    <x v="53"/>
    <n v="2021"/>
  </r>
  <r>
    <n v="18904"/>
    <s v="dt20206367626"/>
    <s v="SUMANTH"/>
    <s v="MANNEM"/>
    <x v="150"/>
    <n v="2021"/>
  </r>
  <r>
    <n v="18905"/>
    <s v="dt20206392641"/>
    <s v="SIVA REDDY"/>
    <s v="NAKKA"/>
    <x v="2142"/>
    <n v="2021"/>
  </r>
  <r>
    <n v="18906"/>
    <s v="dt20206408999"/>
    <s v="RENUKA"/>
    <s v="MADISETTY"/>
    <x v="245"/>
    <n v="2021"/>
  </r>
  <r>
    <n v="18907"/>
    <s v="dt20206398939"/>
    <s v="SINDHU"/>
    <s v="LANKIREDDY"/>
    <x v="245"/>
    <n v="2021"/>
  </r>
  <r>
    <n v="18908"/>
    <s v="dt20206475383"/>
    <s v="NOUSHIN"/>
    <s v="SHAIK"/>
    <x v="48"/>
    <n v="2021"/>
  </r>
  <r>
    <n v="18909"/>
    <s v="dt20206475296"/>
    <s v="SHAIK"/>
    <s v="HUSSAIN"/>
    <x v="1596"/>
    <n v="2021"/>
  </r>
  <r>
    <n v="18910"/>
    <s v="ct20192733118"/>
    <s v="SUPRAJ"/>
    <s v="DASARI"/>
    <x v="62"/>
    <n v="2021"/>
  </r>
  <r>
    <n v="18911"/>
    <s v="ct20203068677"/>
    <s v="VISHAL"/>
    <s v="TADISINA"/>
    <x v="133"/>
    <n v="2021"/>
  </r>
  <r>
    <n v="18912"/>
    <s v="dt20206400880"/>
    <s v="TRIVENI"/>
    <s v="EDARA"/>
    <x v="245"/>
    <n v="2021"/>
  </r>
  <r>
    <n v="18913"/>
    <s v="dt20206475379"/>
    <s v="LEELA VENKATESWARA"/>
    <s v="DANDA"/>
    <x v="1033"/>
    <n v="2023"/>
  </r>
  <r>
    <n v="18914"/>
    <s v="dt20206475367"/>
    <s v="VINAY"/>
    <s v="ANAVENI"/>
    <x v="1116"/>
    <n v="2021"/>
  </r>
  <r>
    <n v="18915"/>
    <s v="ct20192728736"/>
    <s v="NAVEED UL"/>
    <s v="SHAIK"/>
    <x v="196"/>
    <n v="2021"/>
  </r>
  <r>
    <n v="18916"/>
    <s v="dt20206392569"/>
    <s v="MALLESWARI"/>
    <s v="KOSANAM"/>
    <x v="245"/>
    <n v="2021"/>
  </r>
  <r>
    <n v="18917"/>
    <s v="dt20206368318"/>
    <s v="CHAITANYAMURALI"/>
    <s v="NAMPALLI"/>
    <x v="150"/>
    <n v="2021"/>
  </r>
  <r>
    <n v="18918"/>
    <s v="ct20203070368"/>
    <s v="SAI SUMANTH"/>
    <s v="ANUMULA"/>
    <x v="14"/>
    <n v="2022"/>
  </r>
  <r>
    <n v="18919"/>
    <s v="ct20203070371"/>
    <s v="VISHNU"/>
    <s v="KONDAMUDI"/>
    <x v="384"/>
    <n v="2021"/>
  </r>
  <r>
    <n v="18920"/>
    <s v="dt20206475326"/>
    <s v="SWATHI"/>
    <s v="GUNDA"/>
    <x v="150"/>
    <n v="2021"/>
  </r>
  <r>
    <n v="18921"/>
    <s v="dt20206398179"/>
    <s v="LAVANYA"/>
    <s v="MUVVA"/>
    <x v="2143"/>
    <n v="2021"/>
  </r>
  <r>
    <n v="18922"/>
    <s v="dt20206475365"/>
    <s v="MANASWINI"/>
    <s v="THUMMALA"/>
    <x v="24"/>
    <n v="2021"/>
  </r>
  <r>
    <n v="18923"/>
    <s v="dt20206475348"/>
    <s v="CHANDRA"/>
    <s v="SHIVA"/>
    <x v="2144"/>
    <n v="2022"/>
  </r>
  <r>
    <n v="18924"/>
    <s v="dt20206475351"/>
    <s v="TRIVENI"/>
    <s v="CHITTEMSETTI"/>
    <x v="557"/>
    <n v="2021"/>
  </r>
  <r>
    <n v="18925"/>
    <s v="dt20206422217"/>
    <s v="PARVATHI"/>
    <s v="MALAPATI"/>
    <x v="245"/>
    <n v="2021"/>
  </r>
  <r>
    <n v="18926"/>
    <s v="dt20195150445"/>
    <s v="PRUDHVI NAIDU"/>
    <s v="MUYIDA"/>
    <x v="4"/>
    <n v="2021"/>
  </r>
  <r>
    <n v="18927"/>
    <s v="dt20184506543"/>
    <s v="ABHISHEK"/>
    <s v="RUPUNENI"/>
    <x v="1321"/>
    <n v="2021"/>
  </r>
  <r>
    <n v="18928"/>
    <s v="dt20195200031"/>
    <s v="HARIKA"/>
    <s v="DANDA"/>
    <x v="2145"/>
    <n v="2021"/>
  </r>
  <r>
    <n v="18929"/>
    <s v="ct20203070357"/>
    <s v="UDAY SAI"/>
    <s v="ADEPU"/>
    <x v="152"/>
    <n v="2022"/>
  </r>
  <r>
    <n v="18930"/>
    <s v="dt20206370944"/>
    <s v="SWAPNASRI"/>
    <s v="ARUMALLA"/>
    <x v="150"/>
    <n v="2021"/>
  </r>
  <r>
    <n v="18931"/>
    <s v="dt20184415622"/>
    <s v="SREELAKSHMI"/>
    <s v="GANGA"/>
    <x v="192"/>
    <n v="2021"/>
  </r>
  <r>
    <n v="18932"/>
    <s v="dt20206475340"/>
    <s v="PADMARAO"/>
    <s v="THOTA"/>
    <x v="557"/>
    <n v="2021"/>
  </r>
  <r>
    <n v="18933"/>
    <s v="dt20195509752"/>
    <s v="GAYATHRI DEVI"/>
    <s v="DARAPU"/>
    <x v="96"/>
    <n v="2021"/>
  </r>
  <r>
    <n v="18934"/>
    <s v="dt20184493567"/>
    <s v="POOJITHA"/>
    <s v="PILLI"/>
    <x v="2146"/>
    <n v="2021"/>
  </r>
  <r>
    <n v="18935"/>
    <s v="ct20203070187"/>
    <s v="MOHAMMED"/>
    <s v="MIRZA"/>
    <x v="133"/>
    <n v="2023"/>
  </r>
  <r>
    <n v="18936"/>
    <s v="dt20206475331"/>
    <s v="KARISHMA"/>
    <s v="KOTIKALAPUDI"/>
    <x v="150"/>
    <n v="2021"/>
  </r>
  <r>
    <n v="18937"/>
    <s v="dt20206475330"/>
    <s v="NAMA"/>
    <s v=""/>
    <x v="196"/>
    <n v="2021"/>
  </r>
  <r>
    <n v="18938"/>
    <s v="dt20184407021"/>
    <s v="BHARGAVA VENKATA"/>
    <s v="CHUNDURU"/>
    <x v="1263"/>
    <n v="2021"/>
  </r>
  <r>
    <n v="18939"/>
    <s v="dt20206475324"/>
    <s v="KAMARAPU"/>
    <s v="SHARANYA"/>
    <x v="2147"/>
    <n v="2021"/>
  </r>
  <r>
    <n v="18940"/>
    <s v="dt20206475285"/>
    <s v="SASIDHAR"/>
    <s v="KANJIVARAM"/>
    <x v="445"/>
    <n v="2021"/>
  </r>
  <r>
    <n v="18941"/>
    <s v="dt20206475321"/>
    <s v="VENKAT"/>
    <s v="ALA"/>
    <x v="40"/>
    <n v="2021"/>
  </r>
  <r>
    <n v="18942"/>
    <s v="ct20182433638"/>
    <s v="AYYAPPA"/>
    <s v="GARAGA"/>
    <x v="304"/>
    <n v="2021"/>
  </r>
  <r>
    <n v="18943"/>
    <s v="dt20195278667"/>
    <s v="SAI TEJA"/>
    <s v="KOTLA"/>
    <x v="734"/>
    <n v="2021"/>
  </r>
  <r>
    <n v="18944"/>
    <s v="dt20206475302"/>
    <s v="LOHITH"/>
    <s v="PALLA"/>
    <x v="150"/>
    <n v="2021"/>
  </r>
  <r>
    <n v="18945"/>
    <s v="dt20206475311"/>
    <s v="KEERTHI"/>
    <s v="GOURNOLLA"/>
    <x v="2148"/>
    <n v="2021"/>
  </r>
  <r>
    <n v="18946"/>
    <s v="ct20182433622"/>
    <s v="SURYANARAYANA"/>
    <s v="TADI"/>
    <x v="304"/>
    <n v="2021"/>
  </r>
  <r>
    <n v="18947"/>
    <s v="dt20206475313"/>
    <s v="GOWTHAMI"/>
    <s v="KOTA"/>
    <x v="1649"/>
    <n v="2022"/>
  </r>
  <r>
    <n v="18948"/>
    <s v="dt20206367620"/>
    <s v="SONIYA"/>
    <s v="ANKAM"/>
    <x v="150"/>
    <n v="2021"/>
  </r>
  <r>
    <n v="18949"/>
    <s v="dt20195168372"/>
    <s v="LIKHITHA"/>
    <s v="RAMINI"/>
    <x v="489"/>
    <n v="2021"/>
  </r>
  <r>
    <n v="18950"/>
    <s v="ct20182433620"/>
    <s v="KISHORE"/>
    <s v="PALAKONDA"/>
    <x v="304"/>
    <n v="2021"/>
  </r>
  <r>
    <n v="18951"/>
    <s v="ct20192647884"/>
    <s v="BATTURI"/>
    <s v="KALYAN"/>
    <x v="152"/>
    <n v="2021"/>
  </r>
  <r>
    <n v="18952"/>
    <s v="ct20182439286"/>
    <s v="SAILAKSHMI"/>
    <s v="TANUKU"/>
    <x v="304"/>
    <n v="2021"/>
  </r>
  <r>
    <n v="18953"/>
    <s v="dt20206475224"/>
    <s v="SASIKALA"/>
    <s v="MARPU"/>
    <x v="1241"/>
    <n v="2021"/>
  </r>
  <r>
    <n v="18954"/>
    <s v="dt20206392460"/>
    <s v="NAGA MANOGNA"/>
    <s v="KASIBHATLA"/>
    <x v="245"/>
    <n v="2021"/>
  </r>
  <r>
    <n v="18955"/>
    <s v="dt20206368378"/>
    <s v="THALIRAJESH"/>
    <s v="VIGNESH ARJUN RAJ"/>
    <x v="150"/>
    <n v="2021"/>
  </r>
  <r>
    <n v="18956"/>
    <s v="ct20182433628"/>
    <s v="MEHAR"/>
    <s v="BOBBILI"/>
    <x v="304"/>
    <n v="2021"/>
  </r>
  <r>
    <n v="18957"/>
    <s v="dt20206475293"/>
    <s v="SATYAVATHI"/>
    <s v="NADUPURU"/>
    <x v="4"/>
    <n v="2021"/>
  </r>
  <r>
    <n v="18958"/>
    <s v="dt20195432975"/>
    <s v="SAMUEL"/>
    <s v="VADAPARTHI"/>
    <x v="150"/>
    <n v="2021"/>
  </r>
  <r>
    <n v="18959"/>
    <s v="dt20206393398"/>
    <s v="SAI"/>
    <s v="NAGANDLA"/>
    <x v="245"/>
    <n v="2021"/>
  </r>
  <r>
    <n v="18960"/>
    <s v="dt20184301527"/>
    <s v="M"/>
    <s v="YASASWINI"/>
    <x v="2149"/>
    <n v="2021"/>
  </r>
  <r>
    <n v="18961"/>
    <s v="dt20184301617"/>
    <s v="JYOSHNA"/>
    <s v="MOPURI"/>
    <x v="615"/>
    <n v="2021"/>
  </r>
  <r>
    <n v="18962"/>
    <s v="dt20206475292"/>
    <s v="JYOSHNA"/>
    <s v="ATHMURI"/>
    <x v="730"/>
    <n v="2021"/>
  </r>
  <r>
    <n v="18963"/>
    <s v="dt20195545177"/>
    <s v="GOUTHAM"/>
    <s v="MANDLA"/>
    <x v="20"/>
    <n v="2022"/>
  </r>
  <r>
    <n v="18964"/>
    <s v="dt20195414861"/>
    <s v="PUJITHA"/>
    <s v="GANJALA"/>
    <x v="2150"/>
    <n v="2021"/>
  </r>
  <r>
    <n v="18965"/>
    <s v="ct20203070313"/>
    <s v="VIKAAS"/>
    <s v="YERRA"/>
    <x v="133"/>
    <n v="2021"/>
  </r>
  <r>
    <n v="18966"/>
    <s v="dt20206474098"/>
    <s v="SAI"/>
    <s v="BANDELA"/>
    <x v="774"/>
    <n v="2021"/>
  </r>
  <r>
    <n v="18967"/>
    <s v="dt20195415885"/>
    <s v="G"/>
    <s v="REDDY"/>
    <x v="150"/>
    <n v="2021"/>
  </r>
  <r>
    <n v="18968"/>
    <s v="ct20192638973"/>
    <s v="BHUVANA"/>
    <s v="BEZAWADA"/>
    <x v="59"/>
    <n v="2021"/>
  </r>
  <r>
    <n v="18969"/>
    <s v="ct20203070315"/>
    <s v="VISWANADH"/>
    <s v="KOTHAKOTA"/>
    <x v="116"/>
    <n v="2022"/>
  </r>
  <r>
    <n v="18970"/>
    <s v="dt20206475277"/>
    <s v="THUSHARA"/>
    <s v="DEVALLA"/>
    <x v="1631"/>
    <n v="2021"/>
  </r>
  <r>
    <n v="18971"/>
    <s v="dt20206475275"/>
    <s v="NYALKALKAR"/>
    <s v=""/>
    <x v="373"/>
    <n v="2021"/>
  </r>
  <r>
    <n v="18972"/>
    <s v="dt20206474669"/>
    <s v="LAKSHMI SAMEERA"/>
    <s v="ALLU"/>
    <x v="245"/>
    <n v="2021"/>
  </r>
  <r>
    <n v="18973"/>
    <s v="dt20184425621"/>
    <s v="HARITHA"/>
    <s v="SURADA"/>
    <x v="504"/>
    <n v="2021"/>
  </r>
  <r>
    <n v="18974"/>
    <s v="ct20192642038"/>
    <s v="YASHWANTH"/>
    <s v="VADLA"/>
    <x v="152"/>
    <n v="2021"/>
  </r>
  <r>
    <n v="18975"/>
    <s v="dt20206475266"/>
    <s v="THARUN"/>
    <s v="ADDANKI"/>
    <x v="53"/>
    <n v="2021"/>
  </r>
  <r>
    <n v="18976"/>
    <s v="dt20206473664"/>
    <s v="RAMYA"/>
    <s v="CHINTHANIPPU"/>
    <x v="2151"/>
    <n v="2021"/>
  </r>
  <r>
    <n v="18977"/>
    <s v="dt20206475242"/>
    <s v="KARNAKAR"/>
    <s v="MARLA"/>
    <x v="2135"/>
    <n v="2021"/>
  </r>
  <r>
    <n v="18978"/>
    <s v="dt20184478894"/>
    <s v="JOGI DEVI"/>
    <s v="DWARAMPUDI"/>
    <x v="1976"/>
    <n v="2021"/>
  </r>
  <r>
    <n v="18979"/>
    <s v="dt20206349667"/>
    <s v="DILEEP"/>
    <s v="PINNAPUREDDY"/>
    <x v="150"/>
    <n v="2021"/>
  </r>
  <r>
    <n v="18980"/>
    <s v="dt20206475232"/>
    <s v="SINGAMSETTI"/>
    <s v="KUMAR"/>
    <x v="2152"/>
    <n v="2021"/>
  </r>
  <r>
    <n v="18981"/>
    <s v="dt20206472582"/>
    <s v="MANUSHA"/>
    <s v="PATHURI"/>
    <x v="87"/>
    <n v="2021"/>
  </r>
  <r>
    <n v="18982"/>
    <s v="dt20206368300"/>
    <s v="ARUN"/>
    <s v="REDDY"/>
    <x v="150"/>
    <n v="2021"/>
  </r>
  <r>
    <n v="18983"/>
    <s v="dt20184445719"/>
    <s v="GOTTA"/>
    <s v=""/>
    <x v="2153"/>
    <n v="2021"/>
  </r>
  <r>
    <n v="18984"/>
    <s v="dt20206475225"/>
    <s v="POOJITHA"/>
    <s v="PASUNURI"/>
    <x v="894"/>
    <n v="2021"/>
  </r>
  <r>
    <n v="18985"/>
    <s v="dt20195129657"/>
    <s v="SIVA"/>
    <s v="CHINCHULAM"/>
    <x v="4"/>
    <n v="2021"/>
  </r>
  <r>
    <n v="18986"/>
    <s v="dt20206475218"/>
    <s v="NEELIMA"/>
    <s v="NANDAMUDI"/>
    <x v="4"/>
    <n v="2021"/>
  </r>
  <r>
    <n v="18987"/>
    <s v="dt20195426230"/>
    <s v="BADARI"/>
    <s v="MADDALI"/>
    <x v="40"/>
    <n v="2021"/>
  </r>
  <r>
    <n v="18988"/>
    <s v="ct20192751705"/>
    <s v="GRESHMA"/>
    <s v="VACHEPALLI"/>
    <x v="199"/>
    <n v="2021"/>
  </r>
  <r>
    <n v="18989"/>
    <s v="dt20206475192"/>
    <s v="SURYA"/>
    <s v="YALLAMELLI"/>
    <x v="217"/>
    <n v="2021"/>
  </r>
  <r>
    <n v="18990"/>
    <s v="dt20206475203"/>
    <s v="SUBRAMANYAM"/>
    <s v="BRAMHADEVARA"/>
    <x v="34"/>
    <n v="2021"/>
  </r>
  <r>
    <n v="18991"/>
    <s v="ct20192694864"/>
    <s v="B V"/>
    <s v="BALABHADRAPARTHUNI"/>
    <x v="59"/>
    <n v="2021"/>
  </r>
  <r>
    <n v="18992"/>
    <s v="ct20192745274"/>
    <s v="GEETHIKA"/>
    <s v="SATTI"/>
    <x v="304"/>
    <n v="2022"/>
  </r>
  <r>
    <n v="18993"/>
    <s v="ct20182450957"/>
    <s v="KUMAR"/>
    <s v="RONGALI"/>
    <x v="334"/>
    <n v="2021"/>
  </r>
  <r>
    <n v="18994"/>
    <s v="ct20192731262"/>
    <s v="TARUN"/>
    <s v="DORANALA"/>
    <x v="196"/>
    <n v="2021"/>
  </r>
  <r>
    <n v="18995"/>
    <s v="ct20192649866"/>
    <s v="KOLLURU"/>
    <s v="ROHITH"/>
    <x v="152"/>
    <n v="2021"/>
  </r>
  <r>
    <n v="18996"/>
    <s v="dt20184411411"/>
    <s v="DURGA"/>
    <s v="BOLISETTI"/>
    <x v="1151"/>
    <n v="2021"/>
  </r>
  <r>
    <n v="18997"/>
    <s v="dt20195136577"/>
    <s v="RAMESH"/>
    <s v="PAPPU"/>
    <x v="4"/>
    <n v="2021"/>
  </r>
  <r>
    <n v="18998"/>
    <s v="dt20206392544"/>
    <s v="KTSLVYSHNAVI DEVI PR"/>
    <s v="KAMINENI"/>
    <x v="245"/>
    <n v="2021"/>
  </r>
  <r>
    <n v="18999"/>
    <s v="dt20206392658"/>
    <s v="NAGENDRA REDDY"/>
    <s v="NAKKA"/>
    <x v="245"/>
    <n v="2021"/>
  </r>
  <r>
    <n v="19000"/>
    <s v="dt20206475190"/>
    <s v="SAI MOHANA"/>
    <s v="VISSAMSETTY"/>
    <x v="24"/>
    <n v="2021"/>
  </r>
  <r>
    <n v="19001"/>
    <s v="dt20195491003"/>
    <s v="SAI TEJA"/>
    <s v="THUTA"/>
    <x v="2154"/>
    <n v="2021"/>
  </r>
  <r>
    <n v="19002"/>
    <s v="dt20206392567"/>
    <s v="CHANDRALEKHA"/>
    <s v="KANCHARLA"/>
    <x v="245"/>
    <n v="2021"/>
  </r>
  <r>
    <n v="19003"/>
    <s v="dt20206472481"/>
    <s v="VENKATAHANUMATH NAGA"/>
    <s v="BHASKARUNI"/>
    <x v="40"/>
    <n v="2021"/>
  </r>
  <r>
    <n v="19004"/>
    <s v="ct20192641251"/>
    <s v="NIKHITHA"/>
    <s v="KARENNAGARI"/>
    <x v="152"/>
    <n v="2021"/>
  </r>
  <r>
    <n v="19005"/>
    <s v="dt20206475177"/>
    <s v="SAI RAM"/>
    <s v="ARAGONDA"/>
    <x v="6"/>
    <n v="2021"/>
  </r>
  <r>
    <n v="19006"/>
    <s v="ct20203070228"/>
    <s v="BALA"/>
    <s v="NAGULA"/>
    <x v="14"/>
    <n v="2021"/>
  </r>
  <r>
    <n v="19007"/>
    <s v="ct20192643277"/>
    <s v="SRUJANA SREE"/>
    <s v="BATHINENI"/>
    <x v="152"/>
    <n v="2021"/>
  </r>
  <r>
    <n v="19008"/>
    <s v="dt20195176272"/>
    <s v="SESHU"/>
    <s v="GOLLAPALLI"/>
    <x v="105"/>
    <n v="2021"/>
  </r>
  <r>
    <n v="19009"/>
    <s v="dt20206475158"/>
    <s v="SHAILESH"/>
    <s v="PASUPALA"/>
    <x v="20"/>
    <n v="2022"/>
  </r>
  <r>
    <n v="19010"/>
    <s v="ct20192638439"/>
    <s v="SAI"/>
    <s v="SIMHALA"/>
    <x v="54"/>
    <n v="2021"/>
  </r>
  <r>
    <n v="19011"/>
    <s v="ct20182381396"/>
    <s v="UDAYA"/>
    <s v="DHAKAVARAPU"/>
    <x v="110"/>
    <n v="2021"/>
  </r>
  <r>
    <n v="19012"/>
    <s v="dt20206475077"/>
    <s v="PALABATLA"/>
    <s v=""/>
    <x v="170"/>
    <n v="2021"/>
  </r>
  <r>
    <n v="19013"/>
    <s v="dt20195620773"/>
    <s v="MOHAMMED"/>
    <s v="ZARRAR"/>
    <x v="300"/>
    <n v="2021"/>
  </r>
  <r>
    <n v="19014"/>
    <s v="dt20206471811"/>
    <s v="BUSARAPU"/>
    <s v="GOUD"/>
    <x v="2155"/>
    <n v="2021"/>
  </r>
  <r>
    <n v="19015"/>
    <s v="ct20192635667"/>
    <s v="TEJASWI"/>
    <s v="PEDDIREDDY"/>
    <x v="304"/>
    <n v="2022"/>
  </r>
  <r>
    <n v="19016"/>
    <s v="dt20184381359"/>
    <s v="SOWMYA"/>
    <s v="PEDDIREDDY"/>
    <x v="532"/>
    <n v="2021"/>
  </r>
  <r>
    <n v="19017"/>
    <s v="ct20192752750"/>
    <s v="MANIKANT REDDY"/>
    <s v=""/>
    <x v="158"/>
    <n v="2021"/>
  </r>
  <r>
    <n v="19018"/>
    <s v="dt20184479953"/>
    <s v="JAGADEESH"/>
    <s v="K"/>
    <x v="428"/>
    <n v="2021"/>
  </r>
  <r>
    <n v="19019"/>
    <s v="dt20206474895"/>
    <s v="VENKATESH"/>
    <s v="MARNEDI"/>
    <x v="557"/>
    <n v="2021"/>
  </r>
  <r>
    <n v="19020"/>
    <s v="dt20206376199"/>
    <s v="SUPRIYA"/>
    <s v="MUNUKUNTLA"/>
    <x v="2156"/>
    <n v="2021"/>
  </r>
  <r>
    <n v="19021"/>
    <s v="dt20195150704"/>
    <s v="SUSHMA"/>
    <s v="KANKATALA"/>
    <x v="2157"/>
    <n v="2021"/>
  </r>
  <r>
    <n v="19022"/>
    <s v="ct20203069997"/>
    <s v="SAI"/>
    <s v="HYDRABOINY"/>
    <x v="152"/>
    <n v="2021"/>
  </r>
  <r>
    <n v="19023"/>
    <s v="ct20182438513"/>
    <s v="KATNA"/>
    <s v="CHERUKU"/>
    <x v="304"/>
    <n v="2021"/>
  </r>
  <r>
    <n v="19024"/>
    <s v="ct20203069990"/>
    <s v="HAREENDRA"/>
    <s v="BHEEMSHETTY DODDI"/>
    <x v="133"/>
    <n v="2021"/>
  </r>
  <r>
    <n v="19025"/>
    <s v="dt20184347415"/>
    <s v="TEJASHREE"/>
    <s v="KHARADE"/>
    <x v="6"/>
    <n v="2021"/>
  </r>
  <r>
    <n v="19026"/>
    <s v="dt20206474863"/>
    <s v="HANISHA"/>
    <s v="MAJETY"/>
    <x v="48"/>
    <n v="2021"/>
  </r>
  <r>
    <n v="19027"/>
    <s v="dt20206471583"/>
    <s v="VASIM"/>
    <s v="SYED"/>
    <x v="1238"/>
    <n v="2021"/>
  </r>
  <r>
    <n v="19028"/>
    <s v="dt20206474823"/>
    <s v="VEERA DURGA"/>
    <s v="ANKAM"/>
    <x v="1238"/>
    <n v="2021"/>
  </r>
  <r>
    <n v="19029"/>
    <s v="ct20203065348"/>
    <s v="SRI"/>
    <s v="N"/>
    <x v="202"/>
    <n v="2021"/>
  </r>
  <r>
    <n v="19030"/>
    <s v="dt20195489214"/>
    <s v="SADVIQ"/>
    <s v="CH"/>
    <x v="6"/>
    <n v="2021"/>
  </r>
  <r>
    <n v="19031"/>
    <s v="ct20182432825"/>
    <s v="KIRAN"/>
    <s v="GARIKIPATI"/>
    <x v="304"/>
    <n v="2021"/>
  </r>
  <r>
    <n v="19032"/>
    <s v="ct20203069969"/>
    <s v="SHAIK"/>
    <s v=""/>
    <x v="54"/>
    <n v="2021"/>
  </r>
  <r>
    <n v="19033"/>
    <s v="dt20206474846"/>
    <s v="RIYAZ"/>
    <s v="DUDEKULA"/>
    <x v="6"/>
    <n v="2022"/>
  </r>
  <r>
    <n v="19034"/>
    <s v="dt20206474845"/>
    <s v="UDAYKIRAN"/>
    <s v="KALYANAPU"/>
    <x v="188"/>
    <n v="2022"/>
  </r>
  <r>
    <n v="19035"/>
    <s v="ct20182477400"/>
    <s v="SUMANTH"/>
    <s v="KANTAMNENI"/>
    <x v="200"/>
    <n v="2021"/>
  </r>
  <r>
    <n v="19036"/>
    <s v="dt20206394557"/>
    <s v="PRANAVA SAI"/>
    <s v="CHATURVEDULA"/>
    <x v="245"/>
    <n v="2021"/>
  </r>
  <r>
    <n v="19037"/>
    <s v="dt20184445571"/>
    <s v="GANESH"/>
    <s v="VANAPARTHI"/>
    <x v="1976"/>
    <n v="2021"/>
  </r>
  <r>
    <n v="19038"/>
    <s v="dt20206474827"/>
    <s v="SHIVANI"/>
    <s v="LEDALLA"/>
    <x v="444"/>
    <n v="2021"/>
  </r>
  <r>
    <n v="19039"/>
    <s v="dt20206474820"/>
    <s v="SRIJA"/>
    <s v="DOGIPARTHI"/>
    <x v="418"/>
    <n v="2021"/>
  </r>
  <r>
    <n v="19040"/>
    <s v="ct20192645159"/>
    <s v="SHAIK"/>
    <s v=""/>
    <x v="152"/>
    <n v="2021"/>
  </r>
  <r>
    <n v="19041"/>
    <s v="ct20203069828"/>
    <s v="ASHUTOSH"/>
    <s v="T S S"/>
    <x v="311"/>
    <n v="2021"/>
  </r>
  <r>
    <n v="19042"/>
    <s v="dt20206474814"/>
    <s v="NAVYA"/>
    <s v="PANDRANKI"/>
    <x v="128"/>
    <n v="2021"/>
  </r>
  <r>
    <n v="19043"/>
    <s v="ct20203069939"/>
    <s v="SEJOL"/>
    <s v="RATAN"/>
    <x v="14"/>
    <n v="2021"/>
  </r>
  <r>
    <n v="19044"/>
    <s v="dt20206474817"/>
    <s v="SAI"/>
    <s v="MANCHIKATLA"/>
    <x v="444"/>
    <n v="2021"/>
  </r>
  <r>
    <n v="19045"/>
    <s v="dt20206474810"/>
    <s v="SHIVA"/>
    <s v="NEELISHETTY"/>
    <x v="67"/>
    <n v="2021"/>
  </r>
  <r>
    <n v="19046"/>
    <s v="dt20195455640"/>
    <s v="SAI SRI"/>
    <s v="KOPPOLU"/>
    <x v="40"/>
    <n v="2021"/>
  </r>
  <r>
    <n v="19047"/>
    <s v="ct20192653453"/>
    <s v="VIDHATHRI"/>
    <s v="SARRAF"/>
    <x v="215"/>
    <n v="2021"/>
  </r>
  <r>
    <n v="19048"/>
    <s v="ct20203069929"/>
    <s v="VARSHA"/>
    <s v="POTHUGANTI"/>
    <x v="14"/>
    <n v="2022"/>
  </r>
  <r>
    <n v="19049"/>
    <s v="ct20182454731"/>
    <s v="NITYA"/>
    <s v="NANDAMURI"/>
    <x v="152"/>
    <n v="2021"/>
  </r>
  <r>
    <n v="19050"/>
    <s v="dt20206474798"/>
    <s v="SAI"/>
    <s v="MUNUPARTHI"/>
    <x v="128"/>
    <n v="2021"/>
  </r>
  <r>
    <n v="19051"/>
    <s v="ct20182454728"/>
    <s v="SAI"/>
    <s v="AVULA"/>
    <x v="152"/>
    <n v="2021"/>
  </r>
  <r>
    <n v="19052"/>
    <s v="ct20203069932"/>
    <s v="RAHUL"/>
    <s v="NARENDHULA"/>
    <x v="14"/>
    <n v="2021"/>
  </r>
  <r>
    <n v="19053"/>
    <s v="dt20195201056"/>
    <s v="SAI"/>
    <s v="RAMADHENU"/>
    <x v="2158"/>
    <n v="2021"/>
  </r>
  <r>
    <n v="19054"/>
    <s v="dt20195153100"/>
    <s v="ANISH"/>
    <s v="CHATTI"/>
    <x v="29"/>
    <n v="2021"/>
  </r>
  <r>
    <n v="19055"/>
    <s v="ct20203069909"/>
    <s v="VENKATA"/>
    <s v="GAVIRNI"/>
    <x v="380"/>
    <n v="2021"/>
  </r>
  <r>
    <n v="19056"/>
    <s v="dt20206474736"/>
    <s v="VADLAMANI"/>
    <s v="RAMYA BHARATHI"/>
    <x v="209"/>
    <n v="2021"/>
  </r>
  <r>
    <n v="19057"/>
    <s v="dt20206474776"/>
    <s v="SAI"/>
    <s v="RAMINENI"/>
    <x v="557"/>
    <n v="2021"/>
  </r>
  <r>
    <n v="19058"/>
    <s v="dt20206474774"/>
    <s v="SATYA DEV SAI"/>
    <s v="NAMBURU"/>
    <x v="40"/>
    <n v="2021"/>
  </r>
  <r>
    <n v="19059"/>
    <s v="dt20195138354"/>
    <s v="HEMANTH"/>
    <s v="AITHA"/>
    <x v="1108"/>
    <n v="2021"/>
  </r>
  <r>
    <n v="19060"/>
    <s v="ct20192823204"/>
    <s v="NANDYALA"/>
    <s v="REDDY"/>
    <x v="152"/>
    <n v="2021"/>
  </r>
  <r>
    <n v="19061"/>
    <s v="dt20206474768"/>
    <s v="SUJITH"/>
    <s v="KUPPALA"/>
    <x v="40"/>
    <n v="2021"/>
  </r>
  <r>
    <n v="19062"/>
    <s v="ct20182476337"/>
    <s v="SREEDHAR"/>
    <s v="KANUBOINA"/>
    <x v="61"/>
    <n v="2021"/>
  </r>
  <r>
    <n v="19063"/>
    <s v="dt20206474759"/>
    <s v="DURGA"/>
    <s v="GOGULA"/>
    <x v="40"/>
    <n v="2021"/>
  </r>
  <r>
    <n v="19064"/>
    <s v="ct20192643895"/>
    <s v="SATWIKA"/>
    <s v="GUNISHETTY"/>
    <x v="152"/>
    <n v="2021"/>
  </r>
  <r>
    <n v="19065"/>
    <s v="dt20206471910"/>
    <s v="SIVA MANOGNA"/>
    <s v="MADHAVAPEDDY"/>
    <x v="926"/>
    <n v="2021"/>
  </r>
  <r>
    <n v="19066"/>
    <s v="dt20206392600"/>
    <s v="SRILEKHA"/>
    <s v="MADDULA"/>
    <x v="245"/>
    <n v="2021"/>
  </r>
  <r>
    <n v="19067"/>
    <s v="ct20192642942"/>
    <s v="SHARANYA"/>
    <s v="GADDAM"/>
    <x v="152"/>
    <n v="2021"/>
  </r>
  <r>
    <n v="19068"/>
    <s v="ct20182467863"/>
    <s v="PRUDHVI"/>
    <s v="POLIMERA"/>
    <x v="176"/>
    <n v="2021"/>
  </r>
  <r>
    <n v="19069"/>
    <s v="dt20206474738"/>
    <s v="SAMPATH"/>
    <s v="M"/>
    <x v="24"/>
    <n v="2021"/>
  </r>
  <r>
    <n v="19070"/>
    <s v="dt20206474728"/>
    <s v="SRI"/>
    <s v="SAMANTHULA"/>
    <x v="122"/>
    <n v="2022"/>
  </r>
  <r>
    <n v="19071"/>
    <s v="dt20206474729"/>
    <s v="HARICHANDANA"/>
    <s v="NIKKU"/>
    <x v="1733"/>
    <n v="2021"/>
  </r>
  <r>
    <n v="19072"/>
    <s v="dt20206474716"/>
    <s v="SATYA SRI LAKSHMI"/>
    <s v="KOPPULA"/>
    <x v="104"/>
    <n v="2021"/>
  </r>
  <r>
    <n v="19073"/>
    <s v="ct20192664125"/>
    <s v="RAGHUNANDAN"/>
    <s v="SAJJALA"/>
    <x v="54"/>
    <n v="2021"/>
  </r>
  <r>
    <n v="19074"/>
    <s v="ct20203069889"/>
    <s v="VYSHNAVI"/>
    <s v="KOMURAVELLI"/>
    <x v="311"/>
    <n v="2021"/>
  </r>
  <r>
    <n v="19075"/>
    <s v="ct20192640472"/>
    <s v="MEGHANA"/>
    <s v="YELAMARTHI"/>
    <x v="152"/>
    <n v="2021"/>
  </r>
  <r>
    <n v="19076"/>
    <s v="ct20192648867"/>
    <s v="SUCHARITHA"/>
    <s v="MODUPALLI"/>
    <x v="152"/>
    <n v="2021"/>
  </r>
  <r>
    <n v="19077"/>
    <s v="dt20206474724"/>
    <s v="KEERTHI"/>
    <s v="SHERI"/>
    <x v="198"/>
    <n v="2021"/>
  </r>
  <r>
    <n v="19078"/>
    <s v="dt20184831300"/>
    <s v="SAFIYYAH"/>
    <s v="SAUDAGAR"/>
    <x v="830"/>
    <n v="2021"/>
  </r>
  <r>
    <n v="19079"/>
    <s v="dt20184842727"/>
    <s v="K"/>
    <s v="AKSHAY"/>
    <x v="72"/>
    <n v="2021"/>
  </r>
  <r>
    <n v="19080"/>
    <s v="dt20206474720"/>
    <s v="KAMALA"/>
    <s v="MEDIPALLI"/>
    <x v="245"/>
    <n v="2021"/>
  </r>
  <r>
    <n v="19081"/>
    <s v="dt20206472657"/>
    <s v="RAMYA SRI"/>
    <s v="KAKULETI"/>
    <x v="192"/>
    <n v="2021"/>
  </r>
  <r>
    <n v="19082"/>
    <s v="dt20206474721"/>
    <s v="THARUNYA"/>
    <s v="VAJJURI"/>
    <x v="444"/>
    <n v="2021"/>
  </r>
  <r>
    <n v="19083"/>
    <s v="ct20182471067"/>
    <s v="VARUN KUMAR"/>
    <s v="MEDI"/>
    <x v="176"/>
    <n v="2021"/>
  </r>
  <r>
    <n v="19084"/>
    <s v="dt20206474647"/>
    <s v="VENKATA SANDEEP"/>
    <s v="MUPPARAJU"/>
    <x v="245"/>
    <n v="2021"/>
  </r>
  <r>
    <n v="19085"/>
    <s v="dt20195132472"/>
    <s v="RAMAKRISHNA"/>
    <s v="PARIGE"/>
    <x v="6"/>
    <n v="2021"/>
  </r>
  <r>
    <n v="19086"/>
    <s v="dt20206474709"/>
    <s v="RVNG"/>
    <s v="SHRUTI"/>
    <x v="1962"/>
    <n v="2021"/>
  </r>
  <r>
    <n v="19087"/>
    <s v="dt20206474711"/>
    <s v="JYOSTNA"/>
    <s v="GADAMSETTY"/>
    <x v="514"/>
    <n v="2021"/>
  </r>
  <r>
    <n v="19088"/>
    <s v="dt20206402039"/>
    <s v="HEMANTH KUMAR"/>
    <s v="ATHOTA"/>
    <x v="245"/>
    <n v="2021"/>
  </r>
  <r>
    <n v="19089"/>
    <s v="dt20195151244"/>
    <s v="VENKAT"/>
    <s v="GUDURU"/>
    <x v="4"/>
    <n v="2021"/>
  </r>
  <r>
    <n v="19090"/>
    <s v="ct20192689231"/>
    <s v="MANASA"/>
    <s v="GUDISE"/>
    <x v="152"/>
    <n v="2021"/>
  </r>
  <r>
    <n v="19091"/>
    <s v="ct20192642356"/>
    <s v="MOHAMMED"/>
    <s v="MOHAMMED"/>
    <x v="152"/>
    <n v="2021"/>
  </r>
  <r>
    <n v="19092"/>
    <s v="dt20195464035"/>
    <s v="NAGA"/>
    <s v="MADDINENI"/>
    <x v="40"/>
    <n v="2021"/>
  </r>
  <r>
    <n v="19093"/>
    <s v="ct20203069875"/>
    <s v="BHARADWAJ"/>
    <s v="DONTHA"/>
    <x v="152"/>
    <n v="2021"/>
  </r>
  <r>
    <n v="19094"/>
    <s v="dt20206474701"/>
    <s v="PARITALA"/>
    <s v=""/>
    <x v="40"/>
    <n v="2021"/>
  </r>
  <r>
    <n v="19095"/>
    <s v="dt20206474703"/>
    <s v="MADHUMITHA"/>
    <s v="SANGAM"/>
    <x v="536"/>
    <n v="2021"/>
  </r>
  <r>
    <n v="19096"/>
    <s v="dt20206474518"/>
    <s v="KALPANA"/>
    <s v="KONA"/>
    <x v="329"/>
    <n v="2021"/>
  </r>
  <r>
    <n v="19097"/>
    <s v="dt20184444453"/>
    <s v="NAGA"/>
    <s v="DUSANAPUDI"/>
    <x v="2159"/>
    <n v="2021"/>
  </r>
  <r>
    <n v="19098"/>
    <s v="dt20206470094"/>
    <s v="DIVYA"/>
    <s v="MANDYAM"/>
    <x v="329"/>
    <n v="2021"/>
  </r>
  <r>
    <n v="19099"/>
    <s v="dt20195229383"/>
    <s v="VENKATA"/>
    <s v="YANDRAPATI"/>
    <x v="2160"/>
    <n v="2021"/>
  </r>
  <r>
    <n v="19100"/>
    <s v="ct20203069868"/>
    <s v="KATARI"/>
    <s v="VARDHAN"/>
    <x v="152"/>
    <n v="2021"/>
  </r>
  <r>
    <n v="19101"/>
    <s v="ct20192756794"/>
    <s v="SISINDRI"/>
    <s v="PURANDLA"/>
    <x v="158"/>
    <n v="2021"/>
  </r>
  <r>
    <n v="19102"/>
    <s v="ct20182454772"/>
    <s v="YASHASWINI"/>
    <s v="SANABOYINA"/>
    <x v="152"/>
    <n v="2021"/>
  </r>
  <r>
    <n v="19103"/>
    <s v="dt20206474677"/>
    <s v="NIKITHA"/>
    <s v="PEEKETI"/>
    <x v="1817"/>
    <n v="2021"/>
  </r>
  <r>
    <n v="19104"/>
    <s v="dt20206474646"/>
    <s v="SAHITHI"/>
    <s v="KAMATALA"/>
    <x v="2161"/>
    <n v="2021"/>
  </r>
  <r>
    <n v="19105"/>
    <s v="ct20192716688"/>
    <s v="NAVNEETH"/>
    <s v="KUMAR"/>
    <x v="152"/>
    <n v="2021"/>
  </r>
  <r>
    <n v="19106"/>
    <s v="ct20182477354"/>
    <s v="LAKSHMISAHITHI"/>
    <s v="SHANMUKI"/>
    <x v="200"/>
    <n v="2021"/>
  </r>
  <r>
    <n v="19107"/>
    <s v="dt20206474658"/>
    <s v="SOMANATH"/>
    <s v=""/>
    <x v="847"/>
    <n v="2021"/>
  </r>
  <r>
    <n v="19108"/>
    <s v="dt20184419775"/>
    <s v="PAVANI"/>
    <s v="GUDALA"/>
    <x v="1475"/>
    <n v="2021"/>
  </r>
  <r>
    <n v="19109"/>
    <s v="dt20195276610"/>
    <s v="SAMEER"/>
    <s v="SHAIK"/>
    <x v="1573"/>
    <n v="2021"/>
  </r>
  <r>
    <n v="19110"/>
    <s v="dt20184458749"/>
    <s v="ANUTEJA"/>
    <s v="KATTEGUMMALA"/>
    <x v="330"/>
    <n v="2021"/>
  </r>
  <r>
    <n v="19111"/>
    <s v="dt20206474668"/>
    <s v="CHAITANYA"/>
    <s v="MANDAVA"/>
    <x v="152"/>
    <n v="2021"/>
  </r>
  <r>
    <n v="19112"/>
    <s v="dt20206474657"/>
    <s v="KALYAN"/>
    <s v="PURAMSETTI"/>
    <x v="2088"/>
    <n v="2021"/>
  </r>
  <r>
    <n v="19113"/>
    <s v="dt20206474665"/>
    <s v="ANDE"/>
    <s v="YASHWANTH"/>
    <x v="137"/>
    <n v="2021"/>
  </r>
  <r>
    <n v="19114"/>
    <s v="ct20192631400"/>
    <s v="UMA"/>
    <s v="PIDUGU"/>
    <x v="250"/>
    <n v="2021"/>
  </r>
  <r>
    <n v="19115"/>
    <s v="ct20203069829"/>
    <s v="PRASHANTH"/>
    <s v="BADHAGOUNI"/>
    <x v="62"/>
    <n v="2021"/>
  </r>
  <r>
    <n v="19116"/>
    <s v="dt20206474666"/>
    <s v="TANMAYEE"/>
    <s v="GHANTA"/>
    <x v="24"/>
    <n v="2021"/>
  </r>
  <r>
    <n v="19117"/>
    <s v="ct20203069847"/>
    <s v="SRAVYA"/>
    <s v="CHIDURALA"/>
    <x v="152"/>
    <n v="2021"/>
  </r>
  <r>
    <n v="19118"/>
    <s v="dt20195657879"/>
    <s v="SAI"/>
    <s v="LADE"/>
    <x v="202"/>
    <n v="2021"/>
  </r>
  <r>
    <n v="19119"/>
    <s v="ct20203069818"/>
    <s v="DIKXITHA"/>
    <s v="BALNE"/>
    <x v="311"/>
    <n v="2021"/>
  </r>
  <r>
    <n v="19120"/>
    <s v="dt20206474660"/>
    <s v="SINDHU"/>
    <s v="TIMMA"/>
    <x v="373"/>
    <n v="2021"/>
  </r>
  <r>
    <n v="19121"/>
    <s v="dt20195470678"/>
    <s v="VENKATESH"/>
    <s v="GADDAM"/>
    <x v="96"/>
    <n v="2021"/>
  </r>
  <r>
    <n v="19122"/>
    <s v="dt20206474536"/>
    <s v="ANJANI"/>
    <s v="JAMMULA"/>
    <x v="245"/>
    <n v="2021"/>
  </r>
  <r>
    <n v="19123"/>
    <s v="dt20195227338"/>
    <s v="SANTHOSH"/>
    <s v="POLISHETTI"/>
    <x v="1152"/>
    <n v="2021"/>
  </r>
  <r>
    <n v="19124"/>
    <s v="dt20206398842"/>
    <s v="BHANU"/>
    <s v="NELLURI"/>
    <x v="245"/>
    <n v="2021"/>
  </r>
  <r>
    <n v="19125"/>
    <s v="ct20203069821"/>
    <s v="CHANDRA KIRAN"/>
    <s v="POLA"/>
    <x v="199"/>
    <n v="2021"/>
  </r>
  <r>
    <n v="19126"/>
    <s v="dt20206474639"/>
    <s v="AKSHAY"/>
    <s v="K"/>
    <x v="72"/>
    <n v="2021"/>
  </r>
  <r>
    <n v="19127"/>
    <s v="ct20182452160"/>
    <s v="AVINASH"/>
    <s v="CHITTARAPU"/>
    <x v="176"/>
    <n v="2021"/>
  </r>
  <r>
    <n v="19128"/>
    <s v="dt20206474492"/>
    <s v="CHERUKUPALLI"/>
    <s v="HARSHITHA"/>
    <x v="245"/>
    <n v="2021"/>
  </r>
  <r>
    <n v="19129"/>
    <s v="ct20192648304"/>
    <s v="MANIKANTH"/>
    <s v="POLICE"/>
    <x v="152"/>
    <n v="2021"/>
  </r>
  <r>
    <n v="19130"/>
    <s v="dt20184432157"/>
    <s v="VIJAYA DURGA"/>
    <s v="KUDUPUDI"/>
    <x v="200"/>
    <n v="2021"/>
  </r>
  <r>
    <n v="19131"/>
    <s v="dt20195188811"/>
    <s v="SRILAYA"/>
    <s v="NALMELWAR"/>
    <x v="65"/>
    <n v="2021"/>
  </r>
  <r>
    <n v="19132"/>
    <s v="dt20184448279"/>
    <s v="TANDAVA"/>
    <s v="TATIKONDA"/>
    <x v="53"/>
    <n v="2021"/>
  </r>
  <r>
    <n v="19133"/>
    <s v="dt20184305572"/>
    <s v="SAI"/>
    <s v="PRATAPAGIRI"/>
    <x v="384"/>
    <n v="2021"/>
  </r>
  <r>
    <n v="19134"/>
    <s v="ct20192688951"/>
    <s v="SWAMY"/>
    <s v="THUDUM"/>
    <x v="152"/>
    <n v="2021"/>
  </r>
  <r>
    <n v="19135"/>
    <s v="dt20195418967"/>
    <s v="SAI GOPI"/>
    <s v="MUDIGARLA"/>
    <x v="40"/>
    <n v="2021"/>
  </r>
  <r>
    <n v="19136"/>
    <s v="dt20206474456"/>
    <s v="PRAVALLIKA"/>
    <s v="ATTULURI"/>
    <x v="245"/>
    <n v="2021"/>
  </r>
  <r>
    <n v="19137"/>
    <s v="dt20206474264"/>
    <s v="BHAVANA"/>
    <s v="KOLLA"/>
    <x v="531"/>
    <n v="2021"/>
  </r>
  <r>
    <n v="19138"/>
    <s v="dt20196057563"/>
    <s v="SAI"/>
    <s v="VUCHURU"/>
    <x v="152"/>
    <n v="2021"/>
  </r>
  <r>
    <n v="19139"/>
    <s v="dt20195188942"/>
    <s v="RASAGNYA"/>
    <s v="KADARI"/>
    <x v="65"/>
    <n v="2021"/>
  </r>
  <r>
    <n v="19140"/>
    <s v="ct20182450756"/>
    <s v="MOUNIKA"/>
    <s v="BANDARU"/>
    <x v="26"/>
    <n v="2021"/>
  </r>
  <r>
    <n v="19141"/>
    <s v="dt20206473281"/>
    <s v="MONICA"/>
    <s v="KARNATI"/>
    <x v="926"/>
    <n v="2021"/>
  </r>
  <r>
    <n v="19142"/>
    <s v="ct20192641243"/>
    <s v="PRASHANTH"/>
    <s v="JULURU"/>
    <x v="152"/>
    <n v="2021"/>
  </r>
  <r>
    <n v="19143"/>
    <s v="dt20206423178"/>
    <s v="AMANI"/>
    <s v="PONDUGALA"/>
    <x v="245"/>
    <n v="2021"/>
  </r>
  <r>
    <n v="19144"/>
    <s v="ct20192699377"/>
    <s v="LAKSHMI SOWMYA"/>
    <s v="KOTTURI"/>
    <x v="152"/>
    <n v="2021"/>
  </r>
  <r>
    <n v="19145"/>
    <s v="ct20182496711"/>
    <s v="VIJOOSH"/>
    <s v="MANDULA"/>
    <x v="152"/>
    <n v="2021"/>
  </r>
  <r>
    <n v="19146"/>
    <s v="dt20206474590"/>
    <s v="RAMYA"/>
    <s v="MADHAVAREDDY"/>
    <x v="2162"/>
    <n v="2021"/>
  </r>
  <r>
    <n v="19147"/>
    <s v="ct20192641267"/>
    <s v="SAI"/>
    <s v="KEERTHI"/>
    <x v="152"/>
    <n v="2021"/>
  </r>
  <r>
    <n v="19148"/>
    <s v="dt20195418974"/>
    <s v="DEEPTHI"/>
    <s v="KOTTA"/>
    <x v="40"/>
    <n v="2021"/>
  </r>
  <r>
    <n v="19149"/>
    <s v="ct20192642187"/>
    <s v="SAI"/>
    <s v="MADISHETTY"/>
    <x v="152"/>
    <n v="2021"/>
  </r>
  <r>
    <n v="19150"/>
    <s v="ct20203069808"/>
    <s v="SAI RITHIK"/>
    <s v="LINGAMANENI"/>
    <x v="133"/>
    <n v="2021"/>
  </r>
  <r>
    <n v="19151"/>
    <s v="ct20192729930"/>
    <s v="CH B N K V"/>
    <s v="BUSAM"/>
    <x v="52"/>
    <n v="2021"/>
  </r>
  <r>
    <n v="19152"/>
    <s v="dt20195465082"/>
    <s v="KAMINWAR"/>
    <s v=""/>
    <x v="23"/>
    <n v="2021"/>
  </r>
  <r>
    <n v="19153"/>
    <s v="dt20195512150"/>
    <s v="SRI SATHYA"/>
    <s v="NALLAM"/>
    <x v="1238"/>
    <n v="2021"/>
  </r>
  <r>
    <n v="19154"/>
    <s v="dt20206474216"/>
    <s v="RAKESH"/>
    <s v="KARINGULA"/>
    <x v="40"/>
    <n v="2021"/>
  </r>
  <r>
    <n v="19155"/>
    <s v="ct20182507340"/>
    <s v="VINEEL"/>
    <s v="KOMMAWAR"/>
    <x v="152"/>
    <n v="2021"/>
  </r>
  <r>
    <n v="19156"/>
    <s v="dt20206422821"/>
    <s v="ANITAREDDY"/>
    <s v="PULICHARLA"/>
    <x v="2163"/>
    <n v="2021"/>
  </r>
  <r>
    <n v="19157"/>
    <s v="dt20195162907"/>
    <s v="DATTA"/>
    <s v="RAIPALLY"/>
    <x v="2164"/>
    <n v="2021"/>
  </r>
  <r>
    <n v="19158"/>
    <s v="dt20184461500"/>
    <s v="SAI CHAITANYA"/>
    <s v="NARAVA"/>
    <x v="1976"/>
    <n v="2021"/>
  </r>
  <r>
    <n v="19159"/>
    <s v="ct20192640992"/>
    <s v="CHARLAPALLI"/>
    <s v=""/>
    <x v="152"/>
    <n v="2021"/>
  </r>
  <r>
    <n v="19160"/>
    <s v="ct20192754367"/>
    <s v="SAI"/>
    <s v="VENTRAPRAGADA"/>
    <x v="110"/>
    <n v="2021"/>
  </r>
  <r>
    <n v="19161"/>
    <s v="ct20192753673"/>
    <s v="SIVA"/>
    <s v="VEMA"/>
    <x v="158"/>
    <n v="2021"/>
  </r>
  <r>
    <n v="19162"/>
    <s v="ct20192748678"/>
    <s v="VIVEK"/>
    <s v="SARIPELLA"/>
    <x v="202"/>
    <n v="2021"/>
  </r>
  <r>
    <n v="19163"/>
    <s v="dt20184447810"/>
    <s v="NOMULLA"/>
    <s v="REDDIE"/>
    <x v="152"/>
    <n v="2021"/>
  </r>
  <r>
    <n v="19164"/>
    <s v="dt20206474591"/>
    <s v="CHANDINI"/>
    <s v="MALLIDI"/>
    <x v="192"/>
    <n v="2021"/>
  </r>
  <r>
    <n v="19165"/>
    <s v="ct20182454733"/>
    <s v="YASHWANTH"/>
    <s v="KANDUKURI"/>
    <x v="152"/>
    <n v="2021"/>
  </r>
  <r>
    <n v="19166"/>
    <s v="ct20192640761"/>
    <s v="SAI TEJA"/>
    <s v="DASARI"/>
    <x v="152"/>
    <n v="2021"/>
  </r>
  <r>
    <n v="19167"/>
    <s v="dt20184513162"/>
    <s v="RAVICHANDRA"/>
    <s v="GURRAM"/>
    <x v="1152"/>
    <n v="2021"/>
  </r>
  <r>
    <n v="19168"/>
    <s v="ct20182454579"/>
    <s v="PALLAVI"/>
    <s v="PENDURTHI"/>
    <x v="152"/>
    <n v="2021"/>
  </r>
  <r>
    <n v="19169"/>
    <s v="ct20182476494"/>
    <s v="GAYATRI"/>
    <s v="DASARI"/>
    <x v="61"/>
    <n v="2021"/>
  </r>
  <r>
    <n v="19170"/>
    <s v="dt20206474597"/>
    <s v="ANUSHA"/>
    <s v="GUNJI"/>
    <x v="2165"/>
    <n v="2021"/>
  </r>
  <r>
    <n v="19171"/>
    <s v="dt20195462876"/>
    <s v="BALA VENKATA BALAJI"/>
    <s v="THATAVARTHI"/>
    <x v="40"/>
    <n v="2021"/>
  </r>
  <r>
    <n v="19172"/>
    <s v="dt20184840948"/>
    <s v="AKANKSHA"/>
    <s v="DUBBUDU"/>
    <x v="72"/>
    <n v="2021"/>
  </r>
  <r>
    <n v="19173"/>
    <s v="dt20206474586"/>
    <s v="SAI SURYA"/>
    <s v="DEEVI"/>
    <x v="629"/>
    <n v="2021"/>
  </r>
  <r>
    <n v="19174"/>
    <s v="ct20192698365"/>
    <s v="ABHISHEK"/>
    <s v=""/>
    <x v="43"/>
    <n v="2021"/>
  </r>
  <r>
    <n v="19175"/>
    <s v="ct20203069749"/>
    <s v="MADHAVA"/>
    <s v="EVURI"/>
    <x v="62"/>
    <n v="2021"/>
  </r>
  <r>
    <n v="19176"/>
    <s v="dt20206435357"/>
    <s v="SIVA"/>
    <s v="KANDRA"/>
    <x v="245"/>
    <n v="2021"/>
  </r>
  <r>
    <n v="19177"/>
    <s v="ct20182426678"/>
    <s v="VENKATA"/>
    <s v="SEGU"/>
    <x v="304"/>
    <n v="2021"/>
  </r>
  <r>
    <n v="19178"/>
    <s v="dt20206474580"/>
    <s v="SAIKIRAN"/>
    <s v="PEDDOLA"/>
    <x v="24"/>
    <n v="2021"/>
  </r>
  <r>
    <n v="19179"/>
    <s v="dt20206474548"/>
    <s v="KEERTHANA"/>
    <s v="PAPPULA"/>
    <x v="65"/>
    <n v="2021"/>
  </r>
  <r>
    <n v="19180"/>
    <s v="dt20195356068"/>
    <s v="DHANALAKSHMI"/>
    <s v="ALAMURI"/>
    <x v="2088"/>
    <n v="2021"/>
  </r>
  <r>
    <n v="19181"/>
    <s v="dt20206474573"/>
    <s v="NELATURI"/>
    <s v="RUFUS"/>
    <x v="40"/>
    <n v="2021"/>
  </r>
  <r>
    <n v="19182"/>
    <s v="dt20206474287"/>
    <s v="RAMADEVI"/>
    <s v="KOLIPAKA"/>
    <x v="430"/>
    <n v="2021"/>
  </r>
  <r>
    <n v="19183"/>
    <s v="dt20195311223"/>
    <s v="SAI"/>
    <s v="JONNABATLA"/>
    <x v="20"/>
    <n v="2021"/>
  </r>
  <r>
    <n v="19184"/>
    <s v="dt20184375322"/>
    <s v="ADRISH"/>
    <s v="KOMMA"/>
    <x v="6"/>
    <n v="2021"/>
  </r>
  <r>
    <n v="19185"/>
    <s v="ct20203069744"/>
    <s v="ARJUN"/>
    <s v="KUNCHE"/>
    <x v="1047"/>
    <n v="2021"/>
  </r>
  <r>
    <n v="19186"/>
    <s v="dt20195422465"/>
    <s v="PUJA"/>
    <s v="TALLURI"/>
    <x v="40"/>
    <n v="2021"/>
  </r>
  <r>
    <n v="19187"/>
    <s v="ct20192667134"/>
    <s v="KALYANA"/>
    <s v="APPALA"/>
    <x v="384"/>
    <n v="2022"/>
  </r>
  <r>
    <n v="19188"/>
    <s v="ct20192731313"/>
    <s v="JAHANAVI"/>
    <s v="PAGADALA"/>
    <x v="62"/>
    <n v="2021"/>
  </r>
  <r>
    <n v="19189"/>
    <s v="ct20182433569"/>
    <s v="SRAVYA"/>
    <s v="MULLAPUDI"/>
    <x v="304"/>
    <n v="2021"/>
  </r>
  <r>
    <n v="19190"/>
    <s v="dt20206474559"/>
    <s v="NAVEENA"/>
    <s v="KOMANDLA"/>
    <x v="605"/>
    <n v="2021"/>
  </r>
  <r>
    <n v="19191"/>
    <s v="dt20206466625"/>
    <s v="THAKUR"/>
    <s v="SINGH"/>
    <x v="72"/>
    <n v="2021"/>
  </r>
  <r>
    <n v="19192"/>
    <s v="dt20184458760"/>
    <s v="SRIKANTH"/>
    <s v="JONNALA"/>
    <x v="53"/>
    <n v="2021"/>
  </r>
  <r>
    <n v="19193"/>
    <s v="dt20206474553"/>
    <s v="BHARATH"/>
    <s v="RAVURI"/>
    <x v="172"/>
    <n v="2021"/>
  </r>
  <r>
    <n v="19194"/>
    <s v="ct20182452194"/>
    <s v="LAKSHMI"/>
    <s v="CHELLAPALLI"/>
    <x v="176"/>
    <n v="2021"/>
  </r>
  <r>
    <n v="19195"/>
    <s v="dt20184473724"/>
    <s v="LINGALA"/>
    <s v="MEGHANA"/>
    <x v="24"/>
    <n v="2021"/>
  </r>
  <r>
    <n v="19196"/>
    <s v="dt20206474527"/>
    <s v="AARTHI"/>
    <s v="EDARA"/>
    <x v="2166"/>
    <n v="2021"/>
  </r>
  <r>
    <n v="19197"/>
    <s v="ct20203069740"/>
    <s v="SUSHMA"/>
    <s v="REPALA"/>
    <x v="14"/>
    <n v="2021"/>
  </r>
  <r>
    <n v="19198"/>
    <s v="dt20195351978"/>
    <s v="NANNAPANENI"/>
    <s v="SANDHYA"/>
    <x v="504"/>
    <n v="2021"/>
  </r>
  <r>
    <n v="19199"/>
    <s v="dt20206474529"/>
    <s v="TARUN"/>
    <s v="NEELAM"/>
    <x v="373"/>
    <n v="2021"/>
  </r>
  <r>
    <n v="19200"/>
    <s v="dt20206474541"/>
    <s v="SRINIVASARAO"/>
    <s v="MEENUGA"/>
    <x v="245"/>
    <n v="2021"/>
  </r>
  <r>
    <n v="19201"/>
    <s v="dt20206474499"/>
    <s v="BHAVYA"/>
    <s v="KOSANAM"/>
    <x v="40"/>
    <n v="2021"/>
  </r>
  <r>
    <n v="19202"/>
    <s v="dt20184752418"/>
    <s v="SESHA SAI"/>
    <s v="CHEGU"/>
    <x v="53"/>
    <n v="2021"/>
  </r>
  <r>
    <n v="19203"/>
    <s v="dt20195423980"/>
    <s v="INDRANI"/>
    <s v=""/>
    <x v="40"/>
    <n v="2021"/>
  </r>
  <r>
    <n v="19204"/>
    <s v="dt20195438839"/>
    <s v="DEEPTHI"/>
    <s v="VALAPARLA"/>
    <x v="40"/>
    <n v="2021"/>
  </r>
  <r>
    <n v="19205"/>
    <s v="ct20203069733"/>
    <s v="AYYAPPA"/>
    <s v="SUNKARA"/>
    <x v="200"/>
    <n v="2021"/>
  </r>
  <r>
    <n v="19206"/>
    <s v="dt20195458765"/>
    <s v="NAGA KEERTHANA"/>
    <s v="SANKA"/>
    <x v="40"/>
    <n v="2021"/>
  </r>
  <r>
    <n v="19207"/>
    <s v="dt20206474513"/>
    <s v="SANDESH"/>
    <s v="GAYAM"/>
    <x v="217"/>
    <n v="2021"/>
  </r>
  <r>
    <n v="19208"/>
    <s v="dt20206473976"/>
    <s v="LAKSHMAN"/>
    <s v="NATHIPAM"/>
    <x v="557"/>
    <n v="2021"/>
  </r>
  <r>
    <n v="19209"/>
    <s v="dt20206474498"/>
    <s v="BOLLA"/>
    <s v="SRI"/>
    <x v="1477"/>
    <n v="2021"/>
  </r>
  <r>
    <n v="19210"/>
    <s v="dt20184427742"/>
    <s v="KALPANA"/>
    <s v="PATNALA"/>
    <x v="2058"/>
    <n v="2021"/>
  </r>
  <r>
    <n v="19211"/>
    <s v="dt20206468839"/>
    <s v="BHAVANI"/>
    <s v="GUDIMANCHI"/>
    <x v="34"/>
    <n v="2021"/>
  </r>
  <r>
    <n v="19212"/>
    <s v="ct20203069729"/>
    <s v="SAI KIREETI"/>
    <s v="ILLA"/>
    <x v="101"/>
    <n v="2021"/>
  </r>
  <r>
    <n v="19213"/>
    <s v="dt20184505860"/>
    <s v="ABHAY"/>
    <s v="KASAVARAJU"/>
    <x v="24"/>
    <n v="2021"/>
  </r>
  <r>
    <n v="19214"/>
    <s v="dt20195459578"/>
    <s v="KRISHNASRI"/>
    <s v="PALAGANI"/>
    <x v="40"/>
    <n v="2021"/>
  </r>
  <r>
    <n v="19215"/>
    <s v="dt20206458783"/>
    <s v="GOVARDHANI"/>
    <s v="MADDAM"/>
    <x v="245"/>
    <n v="2021"/>
  </r>
  <r>
    <n v="19216"/>
    <s v="dt20206474380"/>
    <s v="GULLA"/>
    <s v="NAIDU"/>
    <x v="4"/>
    <n v="2021"/>
  </r>
  <r>
    <n v="19217"/>
    <s v="dt20206474504"/>
    <s v="SUSHMITHA"/>
    <s v="DAS"/>
    <x v="87"/>
    <n v="2021"/>
  </r>
  <r>
    <n v="19218"/>
    <s v="dt20206459020"/>
    <s v="SUMANTH"/>
    <s v="SUNKARA"/>
    <x v="2167"/>
    <n v="2021"/>
  </r>
  <r>
    <n v="19219"/>
    <s v="dt20195151276"/>
    <s v="JAGADEESH"/>
    <s v="MANYALA"/>
    <x v="2168"/>
    <n v="2021"/>
  </r>
  <r>
    <n v="19220"/>
    <s v="dt20184371668"/>
    <s v="DIVYA"/>
    <s v="V"/>
    <x v="1027"/>
    <n v="2021"/>
  </r>
  <r>
    <n v="19221"/>
    <s v="ct20182353666"/>
    <s v="BHAVYA SRI"/>
    <s v="TANNEERU"/>
    <x v="59"/>
    <n v="2021"/>
  </r>
  <r>
    <n v="19222"/>
    <s v="dt20184374141"/>
    <s v="YESHWANTH"/>
    <s v="BASAMPALLY"/>
    <x v="6"/>
    <n v="2021"/>
  </r>
  <r>
    <n v="19223"/>
    <s v="dt20206474485"/>
    <s v="VAISHNAVI"/>
    <s v="DITTAKAVI"/>
    <x v="605"/>
    <n v="2021"/>
  </r>
  <r>
    <n v="19224"/>
    <s v="dt20206458538"/>
    <s v="FARHEENA"/>
    <s v="SHAIK"/>
    <x v="245"/>
    <n v="2021"/>
  </r>
  <r>
    <n v="19225"/>
    <s v="dt20206474467"/>
    <s v="NISHMA"/>
    <s v="BELLAMKONDA"/>
    <x v="40"/>
    <n v="2021"/>
  </r>
  <r>
    <n v="19226"/>
    <s v="dt20206474484"/>
    <s v="SWARNA"/>
    <s v="CHOUTI"/>
    <x v="217"/>
    <n v="2021"/>
  </r>
  <r>
    <n v="19227"/>
    <s v="dt20195126272"/>
    <s v="AMOGHA"/>
    <s v="BANDARI"/>
    <x v="24"/>
    <n v="2021"/>
  </r>
  <r>
    <n v="19228"/>
    <s v="ct20203069701"/>
    <s v="GOWTHAMI"/>
    <s v="MULPURI"/>
    <x v="61"/>
    <n v="2021"/>
  </r>
  <r>
    <n v="19229"/>
    <s v="dt20184380602"/>
    <s v="V V SIVA SAI MADHURI"/>
    <s v="SEERAM"/>
    <x v="711"/>
    <n v="2021"/>
  </r>
  <r>
    <n v="19230"/>
    <s v="dt20206474476"/>
    <s v="TUMMA"/>
    <s v="SRUJAN"/>
    <x v="2169"/>
    <n v="2021"/>
  </r>
  <r>
    <n v="19231"/>
    <s v="ct20182441775"/>
    <s v="AMULYA"/>
    <s v="P"/>
    <x v="199"/>
    <n v="2021"/>
  </r>
  <r>
    <n v="19232"/>
    <s v="dt20195132519"/>
    <s v="CHANDRA"/>
    <s v="BAKKI"/>
    <x v="532"/>
    <n v="2021"/>
  </r>
  <r>
    <n v="19233"/>
    <s v="dt20195184697"/>
    <s v="HIMABINDU"/>
    <s v="KAVALI"/>
    <x v="6"/>
    <n v="2021"/>
  </r>
  <r>
    <n v="19234"/>
    <s v="dt20206470266"/>
    <s v="SRI DIVYA DURGA"/>
    <s v="ACHUTHA"/>
    <x v="245"/>
    <n v="2021"/>
  </r>
  <r>
    <n v="19235"/>
    <s v="dt20206473431"/>
    <s v="YASHASWINI"/>
    <s v="KASANAGOTTU"/>
    <x v="87"/>
    <n v="2021"/>
  </r>
  <r>
    <n v="19236"/>
    <s v="dt20195173605"/>
    <s v="VENKATA SRAVYA"/>
    <s v="BURUGUPALLI"/>
    <x v="72"/>
    <n v="2021"/>
  </r>
  <r>
    <n v="19237"/>
    <s v="ct20203069707"/>
    <s v="AARYAN"/>
    <s v="MANDANAPU"/>
    <x v="14"/>
    <n v="2022"/>
  </r>
  <r>
    <n v="19238"/>
    <s v="dt20206474472"/>
    <s v="SNEHA"/>
    <s v="JAJULA"/>
    <x v="217"/>
    <n v="2021"/>
  </r>
  <r>
    <n v="19239"/>
    <s v="dt20206474469"/>
    <s v="GEETHIKA"/>
    <s v="JANASWAMY"/>
    <x v="217"/>
    <n v="2021"/>
  </r>
  <r>
    <n v="19240"/>
    <s v="dt20206474425"/>
    <s v="BALANJALI"/>
    <s v="VUPPALA"/>
    <x v="297"/>
    <n v="2021"/>
  </r>
  <r>
    <n v="19241"/>
    <s v="dt20206474458"/>
    <s v="PAVAN"/>
    <s v="NARLA"/>
    <x v="557"/>
    <n v="2021"/>
  </r>
  <r>
    <n v="19242"/>
    <s v="ct20203069710"/>
    <s v="BHARAT"/>
    <s v="GUBBALA"/>
    <x v="1047"/>
    <n v="2021"/>
  </r>
  <r>
    <n v="19243"/>
    <s v="ct20182509598"/>
    <s v="LOKANADHA"/>
    <s v="BHETALAM"/>
    <x v="158"/>
    <n v="2021"/>
  </r>
  <r>
    <n v="19244"/>
    <s v="dt20206474470"/>
    <s v="VISWATEJ"/>
    <s v="YETCHERLA"/>
    <x v="24"/>
    <n v="2021"/>
  </r>
  <r>
    <n v="19245"/>
    <s v="ct20182452166"/>
    <s v="SAI"/>
    <s v="KOPURU"/>
    <x v="176"/>
    <n v="2021"/>
  </r>
  <r>
    <n v="19246"/>
    <s v="ct20182470386"/>
    <s v="HASEENA"/>
    <s v=""/>
    <x v="61"/>
    <n v="2021"/>
  </r>
  <r>
    <n v="19247"/>
    <s v="ct20203069706"/>
    <s v="SATHVIKA"/>
    <s v="BODDAM"/>
    <x v="14"/>
    <n v="2022"/>
  </r>
  <r>
    <n v="19248"/>
    <s v="dt20184445516"/>
    <s v="VAGDEVI"/>
    <s v="NEYIGAPPULA"/>
    <x v="4"/>
    <n v="2021"/>
  </r>
  <r>
    <n v="19249"/>
    <s v="dt20184818361"/>
    <s v="SAI"/>
    <s v="PAMULAPATI"/>
    <x v="72"/>
    <n v="2021"/>
  </r>
  <r>
    <n v="19250"/>
    <s v="ct20192764171"/>
    <s v="NIHARIKA"/>
    <s v="BEERAM"/>
    <x v="62"/>
    <n v="2021"/>
  </r>
  <r>
    <n v="19251"/>
    <s v="dt20195151261"/>
    <s v="VARALAXMI"/>
    <s v="MAJJI"/>
    <x v="4"/>
    <n v="2021"/>
  </r>
  <r>
    <n v="19252"/>
    <s v="dt20206474453"/>
    <s v="PETLOJU"/>
    <s v="JOSHNA"/>
    <x v="24"/>
    <n v="2021"/>
  </r>
  <r>
    <n v="19253"/>
    <s v="dt20206474460"/>
    <s v="BANDIVYA"/>
    <s v="BHOLENATH"/>
    <x v="2055"/>
    <n v="2021"/>
  </r>
  <r>
    <n v="19254"/>
    <s v="dt20195172924"/>
    <s v="KRISHNA"/>
    <s v="CHAKILELA"/>
    <x v="352"/>
    <n v="2021"/>
  </r>
  <r>
    <n v="19255"/>
    <s v="dt20184305553"/>
    <s v="SAI"/>
    <s v="KIRAN"/>
    <x v="384"/>
    <n v="2021"/>
  </r>
  <r>
    <n v="19256"/>
    <s v="dt20206474400"/>
    <s v="RUCHITHA"/>
    <s v="GOTTI"/>
    <x v="147"/>
    <n v="2022"/>
  </r>
  <r>
    <n v="19257"/>
    <s v="dt20195433586"/>
    <s v="YAMUNA"/>
    <s v="KALLADA"/>
    <x v="1404"/>
    <n v="2021"/>
  </r>
  <r>
    <n v="19258"/>
    <s v="dt20206474444"/>
    <s v="HARI"/>
    <s v="KALYANKAR"/>
    <x v="87"/>
    <n v="2021"/>
  </r>
  <r>
    <n v="19259"/>
    <s v="dt20206474440"/>
    <s v="ANUSHA"/>
    <s v="ENUGALA"/>
    <x v="1358"/>
    <n v="2021"/>
  </r>
  <r>
    <n v="19260"/>
    <s v="ct20192751724"/>
    <s v="MEGHANA"/>
    <s v="MACHA"/>
    <x v="199"/>
    <n v="2021"/>
  </r>
  <r>
    <n v="19261"/>
    <s v="ct20203069698"/>
    <s v="NAGA MOHAN"/>
    <s v="VULLI"/>
    <x v="1"/>
    <n v="2021"/>
  </r>
  <r>
    <n v="19262"/>
    <s v="dt20206422820"/>
    <s v="TEJASWINI"/>
    <s v="YENDURI"/>
    <x v="245"/>
    <n v="2021"/>
  </r>
  <r>
    <n v="19263"/>
    <s v="dt20206474431"/>
    <s v="BALA CHANDRA RAJU"/>
    <s v="MUTHYALA"/>
    <x v="1238"/>
    <n v="2021"/>
  </r>
  <r>
    <n v="19264"/>
    <s v="dt20206392067"/>
    <s v="SAMBA"/>
    <s v="EDARA"/>
    <x v="245"/>
    <n v="2021"/>
  </r>
  <r>
    <n v="19265"/>
    <s v="ct20203069527"/>
    <s v="MAHADEVI"/>
    <s v="NAGIREDDY"/>
    <x v="132"/>
    <n v="2022"/>
  </r>
  <r>
    <n v="19266"/>
    <s v="dt20206398997"/>
    <s v="VENKATESH"/>
    <s v="PAMIDIMARRI"/>
    <x v="245"/>
    <n v="2021"/>
  </r>
  <r>
    <n v="19267"/>
    <s v="dt20206474420"/>
    <s v="GEETHIKA"/>
    <s v="KOLLI"/>
    <x v="48"/>
    <n v="2021"/>
  </r>
  <r>
    <n v="19268"/>
    <s v="dt20195238519"/>
    <s v="PRAMEELA"/>
    <s v="NILLA"/>
    <x v="96"/>
    <n v="2021"/>
  </r>
  <r>
    <n v="19269"/>
    <s v="dt20206474373"/>
    <s v="MEHER"/>
    <s v="KOTLA"/>
    <x v="122"/>
    <n v="2021"/>
  </r>
  <r>
    <n v="19270"/>
    <s v="dt20206398822"/>
    <s v="SANDHYA"/>
    <s v="IRLAPATI"/>
    <x v="2165"/>
    <n v="2021"/>
  </r>
  <r>
    <n v="19271"/>
    <s v="dt20184390119"/>
    <s v="DEEPTHI"/>
    <s v="BAGEPALLI"/>
    <x v="6"/>
    <n v="2021"/>
  </r>
  <r>
    <n v="19272"/>
    <s v="dt20206474421"/>
    <s v="LALITHA"/>
    <s v="SOMINENI"/>
    <x v="587"/>
    <n v="2021"/>
  </r>
  <r>
    <n v="19273"/>
    <s v="dt20206474418"/>
    <s v="JANITHA"/>
    <s v="CHRISTOPHER"/>
    <x v="910"/>
    <n v="2021"/>
  </r>
  <r>
    <n v="19274"/>
    <s v="dt20206474422"/>
    <s v="NACHAM"/>
    <s v=""/>
    <x v="24"/>
    <n v="2021"/>
  </r>
  <r>
    <n v="19275"/>
    <s v="dt20206474364"/>
    <s v="POTHKANOORI"/>
    <s v="SHREYA"/>
    <x v="297"/>
    <n v="2021"/>
  </r>
  <r>
    <n v="19276"/>
    <s v="ct20203069690"/>
    <s v="SAI SURYA PRAKASH"/>
    <s v="MUNIKOTI"/>
    <x v="500"/>
    <n v="2021"/>
  </r>
  <r>
    <n v="19277"/>
    <s v="dt20206398908"/>
    <s v="PEDDA"/>
    <s v="KALLI"/>
    <x v="245"/>
    <n v="2021"/>
  </r>
  <r>
    <n v="19278"/>
    <s v="dt20206474404"/>
    <s v="BHANU"/>
    <s v="NAGARURU"/>
    <x v="1136"/>
    <n v="2021"/>
  </r>
  <r>
    <n v="19279"/>
    <s v="dt20195151270"/>
    <s v="KAMALA"/>
    <s v="JILLIDIMUDI"/>
    <x v="4"/>
    <n v="2021"/>
  </r>
  <r>
    <n v="19280"/>
    <s v="dt20206474374"/>
    <s v="NAGA"/>
    <s v="GUNTUPALLI"/>
    <x v="2170"/>
    <n v="2021"/>
  </r>
  <r>
    <n v="19281"/>
    <s v="dt20184436968"/>
    <s v="SAI"/>
    <s v="KUNA"/>
    <x v="2171"/>
    <n v="2021"/>
  </r>
  <r>
    <n v="19282"/>
    <s v="ct20182471198"/>
    <s v="LIKHITHA"/>
    <s v="YELLAMELLI"/>
    <x v="176"/>
    <n v="2021"/>
  </r>
  <r>
    <n v="19283"/>
    <s v="dt20184458530"/>
    <s v="ANUSHA"/>
    <s v="KOMATINENI"/>
    <x v="53"/>
    <n v="2021"/>
  </r>
  <r>
    <n v="19284"/>
    <s v="dt20184411468"/>
    <s v="L A K NAGA VENKATA"/>
    <s v="ADABALA"/>
    <x v="1107"/>
    <n v="2021"/>
  </r>
  <r>
    <n v="19285"/>
    <s v="dt20206474398"/>
    <s v="ARJUN SAHAS"/>
    <s v="BANGARI"/>
    <x v="1027"/>
    <n v="2022"/>
  </r>
  <r>
    <n v="19286"/>
    <s v="dt20206394500"/>
    <s v="VINEETHA"/>
    <s v="PATCHA"/>
    <x v="245"/>
    <n v="2021"/>
  </r>
  <r>
    <n v="19287"/>
    <s v="ct20192827990"/>
    <s v="CHARAN"/>
    <s v=""/>
    <x v="384"/>
    <n v="2022"/>
  </r>
  <r>
    <n v="19288"/>
    <s v="ct20182452450"/>
    <s v="BHARAT"/>
    <s v="GATTI"/>
    <x v="26"/>
    <n v="2021"/>
  </r>
  <r>
    <n v="19289"/>
    <s v="dt20206474328"/>
    <s v="PRANEETHA"/>
    <s v="PALLE"/>
    <x v="1152"/>
    <n v="2021"/>
  </r>
  <r>
    <n v="19290"/>
    <s v="dt20184431481"/>
    <s v="SUNIL"/>
    <s v="KANDIVALASA"/>
    <x v="4"/>
    <n v="2021"/>
  </r>
  <r>
    <n v="19291"/>
    <s v="dt20184775966"/>
    <s v="SOMA PRADEEP"/>
    <s v="ADABALA"/>
    <x v="1107"/>
    <n v="2021"/>
  </r>
  <r>
    <n v="19292"/>
    <s v="ct20182465220"/>
    <s v="LAVANYA SATYA"/>
    <s v="SALADI"/>
    <x v="200"/>
    <n v="2021"/>
  </r>
  <r>
    <n v="19293"/>
    <s v="dt20206474193"/>
    <s v="BALAJI"/>
    <s v="KARANKI"/>
    <x v="40"/>
    <n v="2021"/>
  </r>
  <r>
    <n v="19294"/>
    <s v="dt20206464893"/>
    <s v="CHITRA"/>
    <s v="MULLAPUDI"/>
    <x v="24"/>
    <n v="2021"/>
  </r>
  <r>
    <n v="19295"/>
    <s v="dt20206352117"/>
    <s v="GADDAM"/>
    <s v=""/>
    <x v="217"/>
    <n v="2021"/>
  </r>
  <r>
    <n v="19296"/>
    <s v="ct20203069607"/>
    <s v="JYOTHSNA"/>
    <s v="KOILADA"/>
    <x v="380"/>
    <n v="2021"/>
  </r>
  <r>
    <n v="19297"/>
    <s v="dt20195162999"/>
    <s v="SAI PAVAN"/>
    <s v="RAMBHATLA"/>
    <x v="429"/>
    <n v="2021"/>
  </r>
  <r>
    <n v="19298"/>
    <s v="dt20195248859"/>
    <s v="YASHASWI"/>
    <s v="RAGI"/>
    <x v="20"/>
    <n v="2021"/>
  </r>
  <r>
    <n v="19299"/>
    <s v="dt20184416857"/>
    <s v="ALEKHYA"/>
    <s v="JANA"/>
    <x v="176"/>
    <n v="2021"/>
  </r>
  <r>
    <n v="19300"/>
    <s v="ct20203069672"/>
    <s v="GIREESH"/>
    <s v="PITCHUKA"/>
    <x v="161"/>
    <n v="2022"/>
  </r>
  <r>
    <n v="19301"/>
    <s v="dt20206470321"/>
    <s v="N"/>
    <s v=""/>
    <x v="445"/>
    <n v="2021"/>
  </r>
  <r>
    <n v="19302"/>
    <s v="dt20206474353"/>
    <s v="AYESHA"/>
    <s v="MOHAMMAD"/>
    <x v="591"/>
    <n v="2021"/>
  </r>
  <r>
    <n v="19303"/>
    <s v="dt20184752049"/>
    <s v="PUJITHA"/>
    <s v="BATHINENI"/>
    <x v="53"/>
    <n v="2021"/>
  </r>
  <r>
    <n v="19304"/>
    <s v="dt20184436802"/>
    <s v="SRIVALLI"/>
    <s v="PENAGAMURI"/>
    <x v="53"/>
    <n v="2021"/>
  </r>
  <r>
    <n v="19305"/>
    <s v="dt20206474350"/>
    <s v="SIRISHA"/>
    <s v="YALLANURU"/>
    <x v="23"/>
    <n v="2021"/>
  </r>
  <r>
    <n v="19306"/>
    <s v="ct20182385046"/>
    <s v="VINISHA"/>
    <s v="SHUKLA"/>
    <x v="384"/>
    <n v="2021"/>
  </r>
  <r>
    <n v="19307"/>
    <s v="dt20206472530"/>
    <s v="TEJASWI"/>
    <s v="PEESA"/>
    <x v="48"/>
    <n v="2021"/>
  </r>
  <r>
    <n v="19308"/>
    <s v="dt20206473880"/>
    <s v="VIJAY"/>
    <s v="SOODI"/>
    <x v="104"/>
    <n v="2021"/>
  </r>
  <r>
    <n v="19309"/>
    <s v="dt20195142949"/>
    <s v="SAI MANIKANTA"/>
    <s v="BONALA"/>
    <x v="67"/>
    <n v="2021"/>
  </r>
  <r>
    <n v="19310"/>
    <s v="dt20206474308"/>
    <s v="DIVYA"/>
    <s v="JORIGY"/>
    <x v="40"/>
    <n v="2021"/>
  </r>
  <r>
    <n v="19311"/>
    <s v="dt20206474203"/>
    <s v="PRIYA"/>
    <s v="BOLLIPELLI"/>
    <x v="2172"/>
    <n v="2021"/>
  </r>
  <r>
    <n v="19312"/>
    <s v="dt20206474319"/>
    <s v="SRI"/>
    <s v="MOKKARLA"/>
    <x v="1136"/>
    <n v="2021"/>
  </r>
  <r>
    <n v="19313"/>
    <s v="dt20206474307"/>
    <s v="SAI"/>
    <s v="ADAPA"/>
    <x v="591"/>
    <n v="2022"/>
  </r>
  <r>
    <n v="19314"/>
    <s v="dt20195154223"/>
    <s v="HARISH KUMAR"/>
    <s v="ANNAVARAM"/>
    <x v="26"/>
    <n v="2021"/>
  </r>
  <r>
    <n v="19315"/>
    <s v="dt20206474316"/>
    <s v="FAUZIA"/>
    <s v=""/>
    <x v="40"/>
    <n v="2021"/>
  </r>
  <r>
    <n v="19316"/>
    <s v="dt20206399002"/>
    <s v="JAWAHAR BRAHMA TEJA"/>
    <s v="DHULIPALLA"/>
    <x v="245"/>
    <n v="2021"/>
  </r>
  <r>
    <n v="19317"/>
    <s v="ct20203069658"/>
    <s v="PRAVEEN"/>
    <s v="ENAMALA"/>
    <x v="1047"/>
    <n v="2021"/>
  </r>
  <r>
    <n v="19318"/>
    <s v="dt20195459673"/>
    <s v="SRILEKHA"/>
    <s v="NAIDU"/>
    <x v="40"/>
    <n v="2021"/>
  </r>
  <r>
    <n v="19319"/>
    <s v="ct20192769699"/>
    <s v="BHAVANA"/>
    <s v="PENMETSA"/>
    <x v="132"/>
    <n v="2021"/>
  </r>
  <r>
    <n v="19320"/>
    <s v="dt20195270778"/>
    <s v="AKKHILESH"/>
    <s v="RAGHURAM"/>
    <x v="20"/>
    <n v="2022"/>
  </r>
  <r>
    <n v="19321"/>
    <s v="ct20203069655"/>
    <s v="BHU"/>
    <s v="THOTAKURA"/>
    <x v="380"/>
    <n v="2021"/>
  </r>
  <r>
    <n v="19322"/>
    <s v="dt20206367778"/>
    <s v="NAVYA"/>
    <s v="SANGATI"/>
    <x v="217"/>
    <n v="2021"/>
  </r>
  <r>
    <n v="19323"/>
    <s v="dt20195151285"/>
    <s v="SRAVANI"/>
    <s v="ALLU"/>
    <x v="4"/>
    <n v="2021"/>
  </r>
  <r>
    <n v="19324"/>
    <s v="ct20203069602"/>
    <s v="NIKHIL"/>
    <s v="KUPPANNAGARU"/>
    <x v="1"/>
    <n v="2021"/>
  </r>
  <r>
    <n v="19325"/>
    <s v="dt20206474256"/>
    <s v="DINEESHA"/>
    <s v="MUCHU"/>
    <x v="48"/>
    <n v="2021"/>
  </r>
  <r>
    <n v="19326"/>
    <s v="dt20184818335"/>
    <s v="SAIKIRAN"/>
    <s v="REDDYGARI"/>
    <x v="72"/>
    <n v="2021"/>
  </r>
  <r>
    <n v="19327"/>
    <s v="ct20192632660"/>
    <s v="SRI SAI"/>
    <s v="VASAMSETTI"/>
    <x v="132"/>
    <n v="2021"/>
  </r>
  <r>
    <n v="19328"/>
    <s v="dt20206474261"/>
    <s v="HARITHA"/>
    <s v="KANDULA"/>
    <x v="217"/>
    <n v="2021"/>
  </r>
  <r>
    <n v="19329"/>
    <s v="dt20206474297"/>
    <s v="SYEDA JAMEMA"/>
    <s v=""/>
    <x v="65"/>
    <n v="2021"/>
  </r>
  <r>
    <n v="19330"/>
    <s v="dt20195459588"/>
    <s v="SAI VINEELA"/>
    <s v="MADAMANCHI"/>
    <x v="40"/>
    <n v="2021"/>
  </r>
  <r>
    <n v="19331"/>
    <s v="dt20206474305"/>
    <s v="PRATHYUSHA"/>
    <s v="KAKI"/>
    <x v="23"/>
    <n v="2021"/>
  </r>
  <r>
    <n v="19332"/>
    <s v="dt20195857528"/>
    <s v="SHYAM"/>
    <s v="DALE"/>
    <x v="1441"/>
    <n v="2021"/>
  </r>
  <r>
    <n v="19333"/>
    <s v="dt20206474247"/>
    <s v="SUKESH KUMAR"/>
    <s v="VENNA POOSALA"/>
    <x v="1321"/>
    <n v="2021"/>
  </r>
  <r>
    <n v="19334"/>
    <s v="dt20195420014"/>
    <s v="SRAVANI"/>
    <s v="UDDANTI"/>
    <x v="40"/>
    <n v="2021"/>
  </r>
  <r>
    <n v="19335"/>
    <s v="dt20206389738"/>
    <s v="NIKHIL"/>
    <s v="MUDDAPPA"/>
    <x v="1152"/>
    <n v="2021"/>
  </r>
  <r>
    <n v="19336"/>
    <s v="dt20206474273"/>
    <s v="SRINIDHI"/>
    <s v="MANNE"/>
    <x v="23"/>
    <n v="2021"/>
  </r>
  <r>
    <n v="19337"/>
    <s v="ct20182452771"/>
    <s v="RAMYA"/>
    <s v="GANDI"/>
    <x v="250"/>
    <n v="2021"/>
  </r>
  <r>
    <n v="19338"/>
    <s v="dt20206474275"/>
    <s v="HEMA"/>
    <s v="BELLA"/>
    <x v="48"/>
    <n v="2021"/>
  </r>
  <r>
    <n v="19339"/>
    <s v="dt20195454422"/>
    <s v="DIVYA"/>
    <s v="PABBISETTY"/>
    <x v="40"/>
    <n v="2021"/>
  </r>
  <r>
    <n v="19340"/>
    <s v="dt20206474249"/>
    <s v="CHANDRAKANTH"/>
    <s v="BANGARI"/>
    <x v="20"/>
    <n v="2021"/>
  </r>
  <r>
    <n v="19341"/>
    <s v="dt20206473931"/>
    <s v="KEERTHI"/>
    <s v="GHATTU"/>
    <x v="91"/>
    <n v="2021"/>
  </r>
  <r>
    <n v="19342"/>
    <s v="dt20206474245"/>
    <s v="THARAKA"/>
    <s v="KANDULA"/>
    <x v="2173"/>
    <n v="2021"/>
  </r>
  <r>
    <n v="19343"/>
    <s v="dt20206350991"/>
    <s v="THORUPUNURI"/>
    <s v="GOUD"/>
    <x v="217"/>
    <n v="2021"/>
  </r>
  <r>
    <n v="19344"/>
    <s v="dt20206388197"/>
    <s v="ROHITH"/>
    <s v="KUKKADAPU"/>
    <x v="1152"/>
    <n v="2021"/>
  </r>
  <r>
    <n v="19345"/>
    <s v="ct20192762824"/>
    <s v="SRIKAR"/>
    <s v="KONDETI"/>
    <x v="62"/>
    <n v="2021"/>
  </r>
  <r>
    <n v="19346"/>
    <s v="ct20192769034"/>
    <s v="KRISHNA"/>
    <s v="KOPPU"/>
    <x v="116"/>
    <n v="2021"/>
  </r>
  <r>
    <n v="19347"/>
    <s v="dt20206398742"/>
    <s v="RITISH"/>
    <s v="SINGH"/>
    <x v="1152"/>
    <n v="2021"/>
  </r>
  <r>
    <n v="19348"/>
    <s v="dt20184458601"/>
    <s v="PRABATH"/>
    <s v="GUDURU"/>
    <x v="53"/>
    <n v="2021"/>
  </r>
  <r>
    <n v="19349"/>
    <s v="ct20182452405"/>
    <s v="ALEKHYA"/>
    <s v="JANA"/>
    <x v="176"/>
    <n v="2021"/>
  </r>
  <r>
    <n v="19350"/>
    <s v="dt20206474244"/>
    <s v="GAMYA"/>
    <s v="CHIDEPUDI"/>
    <x v="48"/>
    <n v="2021"/>
  </r>
  <r>
    <n v="19351"/>
    <s v="dt20206474180"/>
    <s v="BHARAT"/>
    <s v="GUDIPUDU"/>
    <x v="24"/>
    <n v="2021"/>
  </r>
  <r>
    <n v="19352"/>
    <s v="dt20195416933"/>
    <s v="MEGHANA"/>
    <s v="CHINTA"/>
    <x v="504"/>
    <n v="2021"/>
  </r>
  <r>
    <n v="19353"/>
    <s v="ct20182473902"/>
    <s v="LAKSHMAN"/>
    <s v="KADALI"/>
    <x v="200"/>
    <n v="2021"/>
  </r>
  <r>
    <n v="19354"/>
    <s v="dt20206474183"/>
    <s v="RAMYA"/>
    <s v="UMMENTHALA"/>
    <x v="217"/>
    <n v="2021"/>
  </r>
  <r>
    <n v="19355"/>
    <s v="dt20206434958"/>
    <s v="NITHYASRI"/>
    <s v="GAJJELA"/>
    <x v="2174"/>
    <n v="2021"/>
  </r>
  <r>
    <n v="19356"/>
    <s v="dt20184518720"/>
    <s v="VENKATANAGASAI"/>
    <s v="DEVARAPALLI"/>
    <x v="53"/>
    <n v="2021"/>
  </r>
  <r>
    <n v="19357"/>
    <s v="dt20206474206"/>
    <s v="PONNAGANTI"/>
    <s v="LAKSHMI"/>
    <x v="557"/>
    <n v="2021"/>
  </r>
  <r>
    <n v="19358"/>
    <s v="dt20184761633"/>
    <s v="TANNEERU"/>
    <s v="ALEKHYA"/>
    <x v="40"/>
    <n v="2021"/>
  </r>
  <r>
    <n v="19359"/>
    <s v="dt20206473870"/>
    <s v="KARTHIK"/>
    <s v="NALIGIRI"/>
    <x v="1677"/>
    <n v="2021"/>
  </r>
  <r>
    <n v="19360"/>
    <s v="dt20206474196"/>
    <s v="NEEHA"/>
    <s v="MALLUVALASA"/>
    <x v="48"/>
    <n v="2021"/>
  </r>
  <r>
    <n v="19361"/>
    <s v="dt20184442859"/>
    <s v="SAI"/>
    <s v="MOKASI"/>
    <x v="1321"/>
    <n v="2021"/>
  </r>
  <r>
    <n v="19362"/>
    <s v="dt20206474140"/>
    <s v="LIKHITH"/>
    <s v="GOWDETI"/>
    <x v="1321"/>
    <n v="2021"/>
  </r>
  <r>
    <n v="19363"/>
    <s v="dt20206393339"/>
    <s v="HARIPRIYA"/>
    <s v="DAADALA"/>
    <x v="245"/>
    <n v="2021"/>
  </r>
  <r>
    <n v="19364"/>
    <s v="dt20206429500"/>
    <s v="NIKHITHA"/>
    <s v="KUNDURU"/>
    <x v="2050"/>
    <n v="2021"/>
  </r>
  <r>
    <n v="19365"/>
    <s v="dt20184467588"/>
    <s v="SAI"/>
    <s v="MOKASI"/>
    <x v="1321"/>
    <n v="2021"/>
  </r>
  <r>
    <n v="19366"/>
    <s v="dt20206474202"/>
    <s v="NANDINI"/>
    <s v="BOINI"/>
    <x v="23"/>
    <n v="2021"/>
  </r>
  <r>
    <n v="19367"/>
    <s v="dt20206474149"/>
    <s v="SOMA"/>
    <s v=""/>
    <x v="1733"/>
    <n v="2021"/>
  </r>
  <r>
    <n v="19368"/>
    <s v="dt20206474184"/>
    <s v="SAI DURGA"/>
    <s v="KATTA"/>
    <x v="48"/>
    <n v="2021"/>
  </r>
  <r>
    <n v="19369"/>
    <s v="dt20206474192"/>
    <s v="MUNIPALLI"/>
    <s v=""/>
    <x v="373"/>
    <n v="2021"/>
  </r>
  <r>
    <n v="19370"/>
    <s v="ct20203069589"/>
    <s v="VYSHNAVI"/>
    <s v="ANNABATHULA"/>
    <x v="61"/>
    <n v="2021"/>
  </r>
  <r>
    <n v="19371"/>
    <s v="dt20184778175"/>
    <s v="CHANTI"/>
    <s v="VASARLA"/>
    <x v="15"/>
    <n v="2021"/>
  </r>
  <r>
    <n v="19372"/>
    <s v="dt20206286815"/>
    <s v="BARATAM"/>
    <s v="KISHORKUMAR"/>
    <x v="10"/>
    <n v="2021"/>
  </r>
  <r>
    <n v="19373"/>
    <s v="dt20195457053"/>
    <s v="RUPA"/>
    <s v="SANAM"/>
    <x v="504"/>
    <n v="2021"/>
  </r>
  <r>
    <n v="19374"/>
    <s v="dt20184433733"/>
    <s v="MANOJ"/>
    <s v="SUGGU"/>
    <x v="2175"/>
    <n v="2021"/>
  </r>
  <r>
    <n v="19375"/>
    <s v="dt20206474195"/>
    <s v="HEMANTH VENKAT"/>
    <s v="GOPISETTI"/>
    <x v="2176"/>
    <n v="2021"/>
  </r>
  <r>
    <n v="19376"/>
    <s v="dt20184436768"/>
    <s v="SAI"/>
    <s v="MEDURI"/>
    <x v="53"/>
    <n v="2021"/>
  </r>
  <r>
    <n v="19377"/>
    <s v="ct20203069559"/>
    <s v="MOUNIKA"/>
    <s v="APPANA"/>
    <x v="380"/>
    <n v="2021"/>
  </r>
  <r>
    <n v="19378"/>
    <s v="dt20206474155"/>
    <s v="NEKKINTI"/>
    <s v="AMRUTHALAKSHMI"/>
    <x v="2177"/>
    <n v="2021"/>
  </r>
  <r>
    <n v="19379"/>
    <s v="dt20206474178"/>
    <s v="NAVEENA"/>
    <s v="CHIDARA"/>
    <x v="40"/>
    <n v="2021"/>
  </r>
  <r>
    <n v="19380"/>
    <s v="ct20192643745"/>
    <s v="NIKHIL"/>
    <s v="GUDALA"/>
    <x v="384"/>
    <n v="2022"/>
  </r>
  <r>
    <n v="19381"/>
    <s v="dt20206474154"/>
    <s v="NAGA SATYA"/>
    <s v="SANAGALA"/>
    <x v="72"/>
    <n v="2021"/>
  </r>
  <r>
    <n v="19382"/>
    <s v="dt20195506412"/>
    <s v="JNANA NARAYANA"/>
    <s v="TANARI"/>
    <x v="504"/>
    <n v="2021"/>
  </r>
  <r>
    <n v="19383"/>
    <s v="ct20192631286"/>
    <s v="SAI"/>
    <s v="MAMIDI"/>
    <x v="250"/>
    <n v="2021"/>
  </r>
  <r>
    <n v="19384"/>
    <s v="dt20206474133"/>
    <s v="TEJASWI"/>
    <s v="KONDAVEETI"/>
    <x v="2088"/>
    <n v="2021"/>
  </r>
  <r>
    <n v="19385"/>
    <s v="dt20184458651"/>
    <s v="RAJESH"/>
    <s v="GUDIPUDI"/>
    <x v="53"/>
    <n v="2021"/>
  </r>
  <r>
    <n v="19386"/>
    <s v="dt20206402858"/>
    <s v="TEJASREE"/>
    <s v="KATTULA"/>
    <x v="2050"/>
    <n v="2021"/>
  </r>
  <r>
    <n v="19387"/>
    <s v="dt20184305556"/>
    <s v="VENKATA NAGA"/>
    <s v="TALLAM"/>
    <x v="384"/>
    <n v="2021"/>
  </r>
  <r>
    <n v="19388"/>
    <s v="dt20184518705"/>
    <s v="RUBINA"/>
    <s v="SHAIK"/>
    <x v="1321"/>
    <n v="2021"/>
  </r>
  <r>
    <n v="19389"/>
    <s v="dt20206474142"/>
    <s v="ADINARAYANA"/>
    <s v="KOLA"/>
    <x v="1238"/>
    <n v="2021"/>
  </r>
  <r>
    <n v="19390"/>
    <s v="dt20206473822"/>
    <s v="GAYATRI"/>
    <s v="ERIKIDINDLA"/>
    <x v="329"/>
    <n v="2021"/>
  </r>
  <r>
    <n v="19391"/>
    <s v="dt20206474061"/>
    <s v="RAMYA"/>
    <s v="VEMULA"/>
    <x v="217"/>
    <n v="2021"/>
  </r>
  <r>
    <n v="19392"/>
    <s v="dt20184818373"/>
    <s v="SAI PRIYA"/>
    <s v="VUPPUGALLA"/>
    <x v="72"/>
    <n v="2021"/>
  </r>
  <r>
    <n v="19393"/>
    <s v="dt20195240422"/>
    <s v="KIRTANA"/>
    <s v="KONDURU"/>
    <x v="72"/>
    <n v="2021"/>
  </r>
  <r>
    <n v="19394"/>
    <s v="ct20203069532"/>
    <s v="SAI"/>
    <s v="DEVISETTY"/>
    <x v="14"/>
    <n v="2021"/>
  </r>
  <r>
    <n v="19395"/>
    <s v="dt20206355702"/>
    <s v="GIRISH"/>
    <s v="PATCHIKORU"/>
    <x v="128"/>
    <n v="2020"/>
  </r>
  <r>
    <n v="19396"/>
    <s v="dt20195170956"/>
    <s v="SRI"/>
    <s v="DUGGIRALA"/>
    <x v="352"/>
    <n v="2021"/>
  </r>
  <r>
    <n v="19397"/>
    <s v="dt20184458521"/>
    <s v="SAI"/>
    <s v="JAMMULA"/>
    <x v="53"/>
    <n v="2021"/>
  </r>
  <r>
    <n v="19398"/>
    <s v="dt20206474126"/>
    <s v="HARADEEP"/>
    <s v="PENUMUDI"/>
    <x v="40"/>
    <n v="2021"/>
  </r>
  <r>
    <n v="19399"/>
    <s v="dt20206474132"/>
    <s v="VEENA"/>
    <s v="RACHAKONDA"/>
    <x v="587"/>
    <n v="2021"/>
  </r>
  <r>
    <n v="19400"/>
    <s v="dt20206473075"/>
    <s v="AKHILESH"/>
    <s v="POTTI"/>
    <x v="40"/>
    <n v="2021"/>
  </r>
  <r>
    <n v="19401"/>
    <s v="dt20195425125"/>
    <s v="SAI"/>
    <s v="MANDALA"/>
    <x v="40"/>
    <n v="2021"/>
  </r>
  <r>
    <n v="19402"/>
    <s v="dt20184442804"/>
    <s v="SANJEEV"/>
    <s v="KUMAR"/>
    <x v="1321"/>
    <n v="2021"/>
  </r>
  <r>
    <n v="19403"/>
    <s v="dt20184458552"/>
    <s v="JAHNAVI"/>
    <s v="KOGANTI"/>
    <x v="53"/>
    <n v="2021"/>
  </r>
  <r>
    <n v="19404"/>
    <s v="ct20203069557"/>
    <s v="MANI"/>
    <s v="MUVVA"/>
    <x v="45"/>
    <n v="2021"/>
  </r>
  <r>
    <n v="19405"/>
    <s v="dt20206474123"/>
    <s v="PUSHPA"/>
    <s v="D"/>
    <x v="217"/>
    <n v="2021"/>
  </r>
  <r>
    <n v="19406"/>
    <s v="ct20192748569"/>
    <s v="NIKHIL"/>
    <s v="KOTLA"/>
    <x v="202"/>
    <n v="2021"/>
  </r>
  <r>
    <n v="19407"/>
    <s v="dt20206474112"/>
    <s v="NAGA KALYAN"/>
    <s v="CHINTA"/>
    <x v="2178"/>
    <n v="2021"/>
  </r>
  <r>
    <n v="19408"/>
    <s v="dt20206474115"/>
    <s v="VIVEK"/>
    <s v="ASAM"/>
    <x v="2179"/>
    <n v="2022"/>
  </r>
  <r>
    <n v="19409"/>
    <s v="dt20206473507"/>
    <s v="HARIKA"/>
    <s v="MALEMPATI"/>
    <x v="53"/>
    <n v="2021"/>
  </r>
  <r>
    <n v="19410"/>
    <s v="ct20182381404"/>
    <s v="NADHA"/>
    <s v="ANNAMDEVULA"/>
    <x v="110"/>
    <n v="2021"/>
  </r>
  <r>
    <n v="19411"/>
    <s v="dt20206474106"/>
    <s v="GANESH"/>
    <s v="KALAVA"/>
    <x v="6"/>
    <n v="2021"/>
  </r>
  <r>
    <n v="19412"/>
    <s v="dt20206473894"/>
    <s v="MANISHA"/>
    <s v="MUKKU"/>
    <x v="217"/>
    <n v="2021"/>
  </r>
  <r>
    <n v="19413"/>
    <s v="dt20206474096"/>
    <s v="TEJESWARA RAO"/>
    <s v="SIRUGUDU"/>
    <x v="2180"/>
    <n v="2021"/>
  </r>
  <r>
    <n v="19414"/>
    <s v="ct20203069552"/>
    <s v="MOHAN"/>
    <s v="KONDEPU"/>
    <x v="59"/>
    <n v="2021"/>
  </r>
  <r>
    <n v="19415"/>
    <s v="ct20192730723"/>
    <s v="VEDA"/>
    <s v="K"/>
    <x v="62"/>
    <n v="2021"/>
  </r>
  <r>
    <n v="19416"/>
    <s v="dt20206402785"/>
    <s v="AKSHAYA"/>
    <s v="BARE"/>
    <x v="2050"/>
    <n v="2021"/>
  </r>
  <r>
    <n v="19417"/>
    <s v="dt20184458583"/>
    <s v="CHANDRA"/>
    <s v="GUNTUPALLI"/>
    <x v="40"/>
    <n v="2021"/>
  </r>
  <r>
    <n v="19418"/>
    <s v="dt20195131383"/>
    <s v="SIVA"/>
    <s v="KOLA"/>
    <x v="132"/>
    <n v="2021"/>
  </r>
  <r>
    <n v="19419"/>
    <s v="dt20206474087"/>
    <s v="KARTHI"/>
    <s v="DEVARAKONDA"/>
    <x v="730"/>
    <n v="2021"/>
  </r>
  <r>
    <n v="19420"/>
    <s v="dt20206473939"/>
    <s v="PRINCY"/>
    <s v="PULIPATI"/>
    <x v="1047"/>
    <n v="2021"/>
  </r>
  <r>
    <n v="19421"/>
    <s v="ct20192741279"/>
    <s v="KOUNDINYA"/>
    <s v="JALLEPALLI"/>
    <x v="1"/>
    <n v="2021"/>
  </r>
  <r>
    <n v="19422"/>
    <s v="dt20195553638"/>
    <s v="NALLAGONDA"/>
    <s v="PRANEETH"/>
    <x v="40"/>
    <n v="2021"/>
  </r>
  <r>
    <n v="19423"/>
    <s v="ct20192770815"/>
    <s v="SRI"/>
    <s v="MANYAM"/>
    <x v="61"/>
    <n v="2021"/>
  </r>
  <r>
    <n v="19424"/>
    <s v="dt20184458632"/>
    <s v="AJAY KUMAR"/>
    <s v="GONDHI"/>
    <x v="53"/>
    <n v="2021"/>
  </r>
  <r>
    <n v="19425"/>
    <s v="dt20206394168"/>
    <s v="KRISHNA"/>
    <s v="BHAGI"/>
    <x v="245"/>
    <n v="2021"/>
  </r>
  <r>
    <n v="19426"/>
    <s v="ct20203069538"/>
    <s v="BHAVYA SATYA SAI"/>
    <s v="GARAGA"/>
    <x v="380"/>
    <n v="2021"/>
  </r>
  <r>
    <n v="19427"/>
    <s v="dt20206474050"/>
    <s v="SANDEEP"/>
    <s v="PALA"/>
    <x v="104"/>
    <n v="2021"/>
  </r>
  <r>
    <n v="19428"/>
    <s v="dt20184354621"/>
    <s v="B"/>
    <s v=""/>
    <x v="769"/>
    <n v="2021"/>
  </r>
  <r>
    <n v="19429"/>
    <s v="dt20206474028"/>
    <s v="MANASA"/>
    <s v="TUNIKI"/>
    <x v="217"/>
    <n v="2021"/>
  </r>
  <r>
    <n v="19430"/>
    <s v="dt20184518742"/>
    <s v="VARUN"/>
    <s v="KONDA"/>
    <x v="1321"/>
    <n v="2021"/>
  </r>
  <r>
    <n v="19431"/>
    <s v="dt20206474083"/>
    <s v="SOUJANYA"/>
    <s v="GAJA"/>
    <x v="605"/>
    <n v="2021"/>
  </r>
  <r>
    <n v="19432"/>
    <s v="dt20206474077"/>
    <s v="LAVANYA"/>
    <s v="TEELA"/>
    <x v="6"/>
    <n v="2022"/>
  </r>
  <r>
    <n v="19433"/>
    <s v="dt20195154090"/>
    <s v="MONISHA"/>
    <s v="CHANDRAGIRI"/>
    <x v="532"/>
    <n v="2021"/>
  </r>
  <r>
    <n v="19434"/>
    <s v="dt20206474060"/>
    <s v="AKSHITHA"/>
    <s v="DIDDI"/>
    <x v="605"/>
    <n v="2021"/>
  </r>
  <r>
    <n v="19435"/>
    <s v="dt20195111499"/>
    <s v="ARAVIND"/>
    <s v="KUKKATLA"/>
    <x v="26"/>
    <n v="2021"/>
  </r>
  <r>
    <n v="19436"/>
    <s v="dt20206474058"/>
    <s v="VEERAMMA"/>
    <s v="KOTA"/>
    <x v="567"/>
    <n v="2021"/>
  </r>
  <r>
    <n v="19437"/>
    <s v="dt20184458573"/>
    <s v="LAKSHMI"/>
    <s v="KONDAPANENI"/>
    <x v="53"/>
    <n v="2021"/>
  </r>
  <r>
    <n v="19438"/>
    <s v="ct20192647881"/>
    <s v="GAYATHRI"/>
    <s v="PONNAPALLI"/>
    <x v="176"/>
    <n v="2021"/>
  </r>
  <r>
    <n v="19439"/>
    <s v="ct20203069539"/>
    <s v="VINAYAK"/>
    <s v="RAVANAVENI"/>
    <x v="62"/>
    <n v="2021"/>
  </r>
  <r>
    <n v="19440"/>
    <s v="dt20195141521"/>
    <s v="RISHI"/>
    <s v="MUNAGALA VENKATA"/>
    <x v="1596"/>
    <n v="2021"/>
  </r>
  <r>
    <n v="19441"/>
    <s v="ct20202987095"/>
    <s v="BHARATH SAI"/>
    <s v="VARRI"/>
    <x v="10"/>
    <n v="2021"/>
  </r>
  <r>
    <n v="19442"/>
    <s v="ct20203069542"/>
    <s v="SAI KIRAN"/>
    <s v="CHEKKA"/>
    <x v="54"/>
    <n v="2021"/>
  </r>
  <r>
    <n v="19443"/>
    <s v="dt20184943152"/>
    <s v="SREE MANOGNYA"/>
    <s v="NANDIGAMA"/>
    <x v="53"/>
    <n v="2021"/>
  </r>
  <r>
    <n v="19444"/>
    <s v="dt20206474051"/>
    <s v="SAI"/>
    <s v="PATAPANCHULA"/>
    <x v="40"/>
    <n v="2021"/>
  </r>
  <r>
    <n v="19445"/>
    <s v="ct20203069543"/>
    <s v="SANDEEP"/>
    <s v="Y"/>
    <x v="14"/>
    <n v="2021"/>
  </r>
  <r>
    <n v="19446"/>
    <s v="ct20203069540"/>
    <s v="YASWANTH"/>
    <s v="SAHOO"/>
    <x v="1677"/>
    <n v="2021"/>
  </r>
  <r>
    <n v="19447"/>
    <s v="dt20195126734"/>
    <s v="HIMAJA"/>
    <s v="ATLA"/>
    <x v="567"/>
    <n v="2021"/>
  </r>
  <r>
    <n v="19448"/>
    <s v="dt20184458672"/>
    <s v="ANITHA"/>
    <s v="GUDIBANDI"/>
    <x v="2181"/>
    <n v="2021"/>
  </r>
  <r>
    <n v="19449"/>
    <s v="dt20206468313"/>
    <s v="PADMA"/>
    <s v="LINGIREDDY"/>
    <x v="2182"/>
    <n v="2021"/>
  </r>
  <r>
    <n v="19450"/>
    <s v="dt20206474035"/>
    <s v="TEJASWINI"/>
    <s v="KATTA"/>
    <x v="23"/>
    <n v="2021"/>
  </r>
  <r>
    <n v="19451"/>
    <s v="dt20195153121"/>
    <s v="SREEVATSA"/>
    <s v="VANGALA"/>
    <x v="29"/>
    <n v="2021"/>
  </r>
  <r>
    <n v="19452"/>
    <s v="dt20206471144"/>
    <s v="GEETHIKA"/>
    <s v="DHAWALESHWARAPU"/>
    <x v="1565"/>
    <n v="2021"/>
  </r>
  <r>
    <n v="19453"/>
    <s v="dt20206474045"/>
    <s v="G"/>
    <s v=""/>
    <x v="65"/>
    <n v="2021"/>
  </r>
  <r>
    <n v="19454"/>
    <s v="dt20206474047"/>
    <s v="AANCHAL"/>
    <s v="GUPTA"/>
    <x v="65"/>
    <n v="2021"/>
  </r>
  <r>
    <n v="19455"/>
    <s v="dt20184527051"/>
    <s v="GUTHA LAKSHMI"/>
    <s v="SARATH KUMAR"/>
    <x v="40"/>
    <n v="2021"/>
  </r>
  <r>
    <n v="19456"/>
    <s v="dt20184458522"/>
    <s v="SYAM"/>
    <s v="JANJANAM"/>
    <x v="53"/>
    <n v="2021"/>
  </r>
  <r>
    <n v="19457"/>
    <s v="dt20184302408"/>
    <s v="PRANATHI"/>
    <s v="THATICHERLA"/>
    <x v="615"/>
    <n v="2021"/>
  </r>
  <r>
    <n v="19458"/>
    <s v="ct20192655141"/>
    <s v="AKASH"/>
    <s v="YELLA"/>
    <x v="176"/>
    <n v="2021"/>
  </r>
  <r>
    <n v="19459"/>
    <s v="ct20203069420"/>
    <s v="DEVI"/>
    <s v="PENKEY"/>
    <x v="380"/>
    <n v="2021"/>
  </r>
  <r>
    <n v="19460"/>
    <s v="ct20182353654"/>
    <s v="MOUNICA"/>
    <s v="PABBISETTY"/>
    <x v="59"/>
    <n v="2021"/>
  </r>
  <r>
    <n v="19461"/>
    <s v="dt20195107524"/>
    <s v="KEERTHI"/>
    <s v="DASARI"/>
    <x v="53"/>
    <n v="2021"/>
  </r>
  <r>
    <n v="19462"/>
    <s v="ct20203069530"/>
    <s v="SAI MADHU"/>
    <s v="GOLLAPALLI"/>
    <x v="133"/>
    <n v="2022"/>
  </r>
  <r>
    <n v="19463"/>
    <s v="ct20203069528"/>
    <s v="NISHIKANT"/>
    <s v="KP"/>
    <x v="199"/>
    <n v="2021"/>
  </r>
  <r>
    <n v="19464"/>
    <s v="dt20206474025"/>
    <s v="A"/>
    <s v=""/>
    <x v="65"/>
    <n v="2021"/>
  </r>
  <r>
    <n v="19465"/>
    <s v="dt20206393258"/>
    <s v="LAKSHMI"/>
    <s v="VASIREDDY"/>
    <x v="245"/>
    <n v="2021"/>
  </r>
  <r>
    <n v="19466"/>
    <s v="dt20184417250"/>
    <s v="PADMA"/>
    <s v="KARI"/>
    <x v="176"/>
    <n v="2021"/>
  </r>
  <r>
    <n v="19467"/>
    <s v="ct20182470373"/>
    <s v="HEMANTH"/>
    <s v="KATTA"/>
    <x v="61"/>
    <n v="2021"/>
  </r>
  <r>
    <n v="19468"/>
    <s v="dt20184833970"/>
    <s v="SANDHYA"/>
    <s v="KOTA"/>
    <x v="615"/>
    <n v="2021"/>
  </r>
  <r>
    <n v="19469"/>
    <s v="dt20206473971"/>
    <s v="DEDEEPYA"/>
    <s v="ANDEY"/>
    <x v="48"/>
    <n v="2021"/>
  </r>
  <r>
    <n v="19470"/>
    <s v="dt20206473933"/>
    <s v="SAI"/>
    <s v="PABOLU"/>
    <x v="48"/>
    <n v="2021"/>
  </r>
  <r>
    <n v="19471"/>
    <s v="dt20184389726"/>
    <s v="PAVAN"/>
    <s v="GETTA"/>
    <x v="334"/>
    <n v="2021"/>
  </r>
  <r>
    <n v="19472"/>
    <s v="dt20184466475"/>
    <s v="ANEESHA"/>
    <s v="SAMUDRALA"/>
    <x v="1928"/>
    <n v="2021"/>
  </r>
  <r>
    <n v="19473"/>
    <s v="dt20195676506"/>
    <s v="URITI SANDEEP"/>
    <s v=""/>
    <x v="10"/>
    <n v="2021"/>
  </r>
  <r>
    <n v="19474"/>
    <s v="dt20184374383"/>
    <s v="DIVYA"/>
    <s v="PIPPERA"/>
    <x v="2183"/>
    <n v="2021"/>
  </r>
  <r>
    <n v="19475"/>
    <s v="dt20184354653"/>
    <s v="LAKSHMI"/>
    <s v="HARIVANAM"/>
    <x v="2184"/>
    <n v="2021"/>
  </r>
  <r>
    <n v="19476"/>
    <s v="dt20184834052"/>
    <s v="KAVITHA"/>
    <s v="KONA"/>
    <x v="615"/>
    <n v="2021"/>
  </r>
  <r>
    <n v="19477"/>
    <s v="dt20206474010"/>
    <s v="PAVANI"/>
    <s v="CHOKKAKULA"/>
    <x v="2185"/>
    <n v="2021"/>
  </r>
  <r>
    <n v="19478"/>
    <s v="dt20195179360"/>
    <s v="LIKITHA"/>
    <s v="MADANA"/>
    <x v="72"/>
    <n v="2021"/>
  </r>
  <r>
    <n v="19479"/>
    <s v="ct20203069510"/>
    <s v="MUKESH"/>
    <s v="AMBARAE"/>
    <x v="159"/>
    <n v="2021"/>
  </r>
  <r>
    <n v="19480"/>
    <s v="dt20206471192"/>
    <s v="CHANDRASHEKAR"/>
    <s v="ANUGULA"/>
    <x v="1442"/>
    <n v="2021"/>
  </r>
  <r>
    <n v="19481"/>
    <s v="dt20206469217"/>
    <s v="JAGADEESH"/>
    <s v="NANDIVARGAM"/>
    <x v="108"/>
    <n v="2021"/>
  </r>
  <r>
    <n v="19482"/>
    <s v="dt20206473559"/>
    <s v="SANIKOMMU"/>
    <s v="MAHESWARI"/>
    <x v="2186"/>
    <n v="2021"/>
  </r>
  <r>
    <n v="19483"/>
    <s v="dt20184458590"/>
    <s v="BINDHU"/>
    <s v="GANJIKUNTA"/>
    <x v="53"/>
    <n v="2021"/>
  </r>
  <r>
    <n v="19484"/>
    <s v="ct20203069511"/>
    <s v="SRAVYA"/>
    <s v="KRISHNAMOORTHY"/>
    <x v="54"/>
    <n v="2021"/>
  </r>
  <r>
    <n v="19485"/>
    <s v="dt20184465401"/>
    <s v="LEELA"/>
    <s v="GURRAM"/>
    <x v="53"/>
    <n v="2021"/>
  </r>
  <r>
    <n v="19486"/>
    <s v="dt20206473999"/>
    <s v="ADARSH KUMAR"/>
    <s v=""/>
    <x v="2187"/>
    <n v="2021"/>
  </r>
  <r>
    <n v="19487"/>
    <s v="ct20192643881"/>
    <s v="JOHN KUMAR"/>
    <s v="MALLUVALSA"/>
    <x v="334"/>
    <n v="2021"/>
  </r>
  <r>
    <n v="19488"/>
    <s v="dt20184413955"/>
    <s v="GAYATRI"/>
    <s v="MATURU"/>
    <x v="53"/>
    <n v="2021"/>
  </r>
  <r>
    <n v="19489"/>
    <s v="ct20192655068"/>
    <s v="GANESH TEJ"/>
    <s v="MAYUR"/>
    <x v="176"/>
    <n v="2021"/>
  </r>
  <r>
    <n v="19490"/>
    <s v="ct20203069492"/>
    <s v="REETHIKA"/>
    <s v="SAKHUMALLA"/>
    <x v="77"/>
    <n v="2021"/>
  </r>
  <r>
    <n v="19491"/>
    <s v="dt20206473983"/>
    <s v="GANESH"/>
    <s v="KANKANALA"/>
    <x v="557"/>
    <n v="2021"/>
  </r>
  <r>
    <n v="19492"/>
    <s v="dt20206458500"/>
    <s v="PRAVEENA"/>
    <s v="PALLA"/>
    <x v="245"/>
    <n v="2021"/>
  </r>
  <r>
    <n v="19493"/>
    <s v="dt20206473986"/>
    <s v="ALE"/>
    <s v="SRINIJA"/>
    <x v="1027"/>
    <n v="2021"/>
  </r>
  <r>
    <n v="19494"/>
    <s v="dt20206473990"/>
    <s v="NIKHITHA"/>
    <s v="NANDHIMALLA"/>
    <x v="72"/>
    <n v="2021"/>
  </r>
  <r>
    <n v="19495"/>
    <s v="dt20206392568"/>
    <s v="LAKSHMI"/>
    <s v="MANGU"/>
    <x v="245"/>
    <n v="2021"/>
  </r>
  <r>
    <n v="19496"/>
    <s v="dt20206398598"/>
    <s v="NAVYA"/>
    <s v="MADHIRAJU"/>
    <x v="445"/>
    <n v="2021"/>
  </r>
  <r>
    <n v="19497"/>
    <s v="dt20184433078"/>
    <s v="SWETHA"/>
    <s v="BALABHADRUNI"/>
    <x v="200"/>
    <n v="2021"/>
  </r>
  <r>
    <n v="19498"/>
    <s v="dt20206473989"/>
    <s v="PAVANI"/>
    <s v="PALIVELLA"/>
    <x v="217"/>
    <n v="2021"/>
  </r>
  <r>
    <n v="19499"/>
    <s v="dt20206473973"/>
    <s v="LEELALIKHITA"/>
    <s v="SANGAPU"/>
    <x v="48"/>
    <n v="2021"/>
  </r>
  <r>
    <n v="19500"/>
    <s v="dt20195459639"/>
    <s v="DEVI SIVA PRIYA"/>
    <s v="KONDRAGUNTA"/>
    <x v="40"/>
    <n v="2021"/>
  </r>
  <r>
    <n v="19501"/>
    <s v="dt20206473987"/>
    <s v="AMITHA"/>
    <s v="ELETI"/>
    <x v="261"/>
    <n v="2021"/>
  </r>
  <r>
    <n v="19502"/>
    <s v="ct20203069489"/>
    <s v="YASASWINI"/>
    <s v="BEESETTI"/>
    <x v="380"/>
    <n v="2021"/>
  </r>
  <r>
    <n v="19503"/>
    <s v="dt20206473970"/>
    <s v="VANDANA"/>
    <s v="ADIANDHRA"/>
    <x v="173"/>
    <n v="2021"/>
  </r>
  <r>
    <n v="19504"/>
    <s v="dt20206445198"/>
    <s v="AKHILA"/>
    <s v="ENDAPELLI"/>
    <x v="2050"/>
    <n v="2021"/>
  </r>
  <r>
    <n v="19505"/>
    <s v="ct20182438494"/>
    <s v="DIMPLESAI"/>
    <s v="NANDETI"/>
    <x v="421"/>
    <n v="2021"/>
  </r>
  <r>
    <n v="19506"/>
    <s v="dt20184835538"/>
    <s v="MANI"/>
    <s v="CHINTHA"/>
    <x v="2188"/>
    <n v="2021"/>
  </r>
  <r>
    <n v="19507"/>
    <s v="dt20206399066"/>
    <s v="PAVAN KALYAN"/>
    <s v="SONTINENI"/>
    <x v="245"/>
    <n v="2021"/>
  </r>
  <r>
    <n v="19508"/>
    <s v="dt20206472964"/>
    <s v="DIVYA"/>
    <s v="CHEPURI"/>
    <x v="133"/>
    <n v="2021"/>
  </r>
  <r>
    <n v="19509"/>
    <s v="dt20195149970"/>
    <s v="VEERA NAGA"/>
    <s v="MANGALI"/>
    <x v="2189"/>
    <n v="2021"/>
  </r>
  <r>
    <n v="19510"/>
    <s v="dt20195115107"/>
    <s v="JANAKIRAMA"/>
    <s v="MELLACHERUVU"/>
    <x v="330"/>
    <n v="2021"/>
  </r>
  <r>
    <n v="19511"/>
    <s v="dt20206392602"/>
    <s v="SHAHANAZ BEGUM"/>
    <s v="SHAIK"/>
    <x v="245"/>
    <n v="2021"/>
  </r>
  <r>
    <n v="19512"/>
    <s v="dt20206473794"/>
    <s v="YASWANTH"/>
    <s v="PRASAD"/>
    <x v="557"/>
    <n v="2021"/>
  </r>
  <r>
    <n v="19513"/>
    <s v="dt20184432053"/>
    <s v="KURA"/>
    <s v=""/>
    <x v="2190"/>
    <n v="2021"/>
  </r>
  <r>
    <n v="19514"/>
    <s v="dt20195266199"/>
    <s v="PRAVALLIKA"/>
    <s v="POTHURAJU"/>
    <x v="699"/>
    <n v="2021"/>
  </r>
  <r>
    <n v="19515"/>
    <s v="ct20192617111"/>
    <s v="VAGDEVI"/>
    <s v="PALADI"/>
    <x v="133"/>
    <n v="2021"/>
  </r>
  <r>
    <n v="19516"/>
    <s v="ct20203069468"/>
    <s v="MADHUMITHA"/>
    <s v="BUSSA"/>
    <x v="14"/>
    <n v="2021"/>
  </r>
  <r>
    <n v="19517"/>
    <s v="dt20195174888"/>
    <s v="JYOTSHNA"/>
    <s v="PATINA"/>
    <x v="567"/>
    <n v="2021"/>
  </r>
  <r>
    <n v="19518"/>
    <s v="dt20195149794"/>
    <s v="HARSHA"/>
    <s v="MEESARAGANDA"/>
    <x v="1596"/>
    <n v="2021"/>
  </r>
  <r>
    <n v="19519"/>
    <s v="dt20206473142"/>
    <s v="GNANAMRUTHA"/>
    <s v="YARRAMSETTI"/>
    <x v="2191"/>
    <n v="2021"/>
  </r>
  <r>
    <n v="19520"/>
    <s v="ct20203069470"/>
    <s v="MANASA"/>
    <s v="PERUMALLA"/>
    <x v="77"/>
    <n v="2021"/>
  </r>
  <r>
    <n v="19521"/>
    <s v="ct20192772927"/>
    <s v="CHANDRA"/>
    <s v="PULAMARA SETTI"/>
    <x v="1"/>
    <n v="2021"/>
  </r>
  <r>
    <n v="19522"/>
    <s v="dt20206392661"/>
    <s v="SIVA SINDHU"/>
    <s v="MEDURI"/>
    <x v="245"/>
    <n v="2021"/>
  </r>
  <r>
    <n v="19523"/>
    <s v="dt20206473868"/>
    <s v="BHAVYA"/>
    <s v="POLAGANI"/>
    <x v="104"/>
    <n v="2021"/>
  </r>
  <r>
    <n v="19524"/>
    <s v="ct20203069453"/>
    <s v="SANJAY"/>
    <s v="VUDEM"/>
    <x v="14"/>
    <n v="2021"/>
  </r>
  <r>
    <n v="19525"/>
    <s v="dt20206473943"/>
    <s v="ERAGALA"/>
    <s v="KRISHNA"/>
    <x v="10"/>
    <n v="2021"/>
  </r>
  <r>
    <n v="19526"/>
    <s v="dt20206468064"/>
    <s v="V"/>
    <s v=""/>
    <x v="329"/>
    <n v="2021"/>
  </r>
  <r>
    <n v="19527"/>
    <s v="dt20206399037"/>
    <s v="SAI LAKSHMI"/>
    <s v="YELURI"/>
    <x v="245"/>
    <n v="2021"/>
  </r>
  <r>
    <n v="19528"/>
    <s v="ct20182471623"/>
    <s v="JASWANTH"/>
    <s v="BURUGUPALLI"/>
    <x v="202"/>
    <n v="2021"/>
  </r>
  <r>
    <n v="19529"/>
    <s v="dt20184834046"/>
    <s v="RANI"/>
    <s v="BONATHAM"/>
    <x v="615"/>
    <n v="2021"/>
  </r>
  <r>
    <n v="19530"/>
    <s v="ct20192751694"/>
    <s v="MANASWINY"/>
    <s v="PODDUTURI"/>
    <x v="199"/>
    <n v="2021"/>
  </r>
  <r>
    <n v="19531"/>
    <s v="dt20206472719"/>
    <s v="SAI"/>
    <s v="NALLAPATI"/>
    <x v="217"/>
    <n v="2021"/>
  </r>
  <r>
    <n v="19532"/>
    <s v="dt20206473930"/>
    <s v="SRINIHA"/>
    <s v="MOURILA"/>
    <x v="1016"/>
    <n v="2021"/>
  </r>
  <r>
    <n v="19533"/>
    <s v="ct20182451028"/>
    <s v="NARENDRA"/>
    <s v="GANGIRI"/>
    <x v="334"/>
    <n v="2022"/>
  </r>
  <r>
    <n v="19534"/>
    <s v="ct20203069449"/>
    <s v="AFREEN"/>
    <s v="MOHAMMED"/>
    <x v="311"/>
    <n v="2021"/>
  </r>
  <r>
    <n v="19535"/>
    <s v="dt20206473936"/>
    <s v="BHANU"/>
    <s v="MADDI"/>
    <x v="201"/>
    <n v="2021"/>
  </r>
  <r>
    <n v="19536"/>
    <s v="dt20206473899"/>
    <s v="AKSHARA"/>
    <s v="GUTHA"/>
    <x v="261"/>
    <n v="2021"/>
  </r>
  <r>
    <n v="19537"/>
    <s v="dt20206473927"/>
    <s v="GANESH"/>
    <s v="NIMMALA"/>
    <x v="2192"/>
    <n v="2023"/>
  </r>
  <r>
    <n v="19538"/>
    <s v="dt20206473911"/>
    <s v="SOWJANYA"/>
    <s v="OGGU"/>
    <x v="6"/>
    <n v="2021"/>
  </r>
  <r>
    <n v="19539"/>
    <s v="ct20182448848"/>
    <s v="ABHINAV"/>
    <s v="CHERUVUKOMMU"/>
    <x v="8"/>
    <n v="2021"/>
  </r>
  <r>
    <n v="19540"/>
    <s v="dt20195199808"/>
    <s v="SRAVANI"/>
    <s v="MALLA"/>
    <x v="2193"/>
    <n v="2021"/>
  </r>
  <r>
    <n v="19541"/>
    <s v="dt20206473919"/>
    <s v="VENAKTA"/>
    <s v="SOLASA"/>
    <x v="139"/>
    <n v="2021"/>
  </r>
  <r>
    <n v="19542"/>
    <s v="dt20184833967"/>
    <s v="SHARADA REDDY"/>
    <s v="POLL"/>
    <x v="615"/>
    <n v="2021"/>
  </r>
  <r>
    <n v="19543"/>
    <s v="dt20206473922"/>
    <s v="RAJASRI"/>
    <s v="NELAPUDI"/>
    <x v="6"/>
    <n v="2021"/>
  </r>
  <r>
    <n v="19544"/>
    <s v="dt20206392578"/>
    <s v="PRAVALLIKA"/>
    <s v="THATIPARTHI"/>
    <x v="245"/>
    <n v="2021"/>
  </r>
  <r>
    <n v="19545"/>
    <s v="dt20206473903"/>
    <s v="HARITHA"/>
    <s v="KOTHAPALLI"/>
    <x v="2194"/>
    <n v="2021"/>
  </r>
  <r>
    <n v="19546"/>
    <s v="dt20206473917"/>
    <s v="PRAVEEN"/>
    <s v="GANDIPADALA"/>
    <x v="2195"/>
    <n v="2021"/>
  </r>
  <r>
    <n v="19547"/>
    <s v="ct20203069423"/>
    <s v="VASISHT REDDY"/>
    <s v="KARRA"/>
    <x v="14"/>
    <n v="2022"/>
  </r>
  <r>
    <n v="19548"/>
    <s v="dt20206472617"/>
    <s v="ANNAPURNA"/>
    <s v="YENDAPALLI"/>
    <x v="217"/>
    <n v="2021"/>
  </r>
  <r>
    <n v="19549"/>
    <s v="dt20206473909"/>
    <s v="UDAYA"/>
    <s v="THUPAKULA"/>
    <x v="72"/>
    <n v="2021"/>
  </r>
  <r>
    <n v="19550"/>
    <s v="ct20182477361"/>
    <s v="YESASWI"/>
    <s v="POTNURU"/>
    <x v="200"/>
    <n v="2021"/>
  </r>
  <r>
    <n v="19551"/>
    <s v="ct20203069421"/>
    <s v="DHEERAJ"/>
    <s v="PENUMAKA"/>
    <x v="77"/>
    <n v="2021"/>
  </r>
  <r>
    <n v="19552"/>
    <s v="dt20206450379"/>
    <s v="RANI"/>
    <s v="GOURI"/>
    <x v="2196"/>
    <n v="2021"/>
  </r>
  <r>
    <n v="19553"/>
    <s v="ct20203069416"/>
    <s v="SAI PAVAN"/>
    <s v="GANGANNAGARI"/>
    <x v="14"/>
    <n v="2021"/>
  </r>
  <r>
    <n v="19554"/>
    <s v="dt20184345878"/>
    <s v="KAASI VISWANATH"/>
    <s v="GURRAM"/>
    <x v="572"/>
    <n v="2021"/>
  </r>
  <r>
    <n v="19555"/>
    <s v="ct20203069412"/>
    <s v="HARITHA"/>
    <s v="VADAPALLI"/>
    <x v="380"/>
    <n v="2021"/>
  </r>
  <r>
    <n v="19556"/>
    <s v="ct20203069413"/>
    <s v="NAVEEN"/>
    <s v="D"/>
    <x v="14"/>
    <n v="2021"/>
  </r>
  <r>
    <n v="19557"/>
    <s v="dt20195279639"/>
    <s v="SAHITHI"/>
    <s v="SIRIPURAM"/>
    <x v="2"/>
    <n v="2022"/>
  </r>
  <r>
    <n v="19558"/>
    <s v="dt20206473889"/>
    <s v="HABEEBUNNISA"/>
    <s v="SHAIK"/>
    <x v="227"/>
    <n v="2021"/>
  </r>
  <r>
    <n v="19559"/>
    <s v="dt20184528597"/>
    <s v="ARSHIA"/>
    <s v="MOHAMMAD"/>
    <x v="53"/>
    <n v="2021"/>
  </r>
  <r>
    <n v="19560"/>
    <s v="dt20195480128"/>
    <s v="GAPUGARI"/>
    <s v=""/>
    <x v="6"/>
    <n v="2021"/>
  </r>
  <r>
    <n v="19561"/>
    <s v="dt20195723324"/>
    <s v="GOGU"/>
    <s v="REDDY"/>
    <x v="1638"/>
    <n v="2021"/>
  </r>
  <r>
    <n v="19562"/>
    <s v="ct20192622173"/>
    <s v="SAI NAVEEN"/>
    <s v="PRATHIPATI"/>
    <x v="59"/>
    <n v="2021"/>
  </r>
  <r>
    <n v="19563"/>
    <s v="dt20195197932"/>
    <s v="PRANEETH"/>
    <s v="BURADA"/>
    <x v="2197"/>
    <n v="2021"/>
  </r>
  <r>
    <n v="19564"/>
    <s v="dt20195664214"/>
    <s v="TARUN"/>
    <s v="CHINNAM"/>
    <x v="2198"/>
    <n v="2022"/>
  </r>
  <r>
    <n v="19565"/>
    <s v="ct20203069396"/>
    <s v="MANISH"/>
    <s v="S"/>
    <x v="14"/>
    <n v="2021"/>
  </r>
  <r>
    <n v="19566"/>
    <s v="dt20206473858"/>
    <s v="SRUJANA"/>
    <s v="GOLLA"/>
    <x v="131"/>
    <n v="2021"/>
  </r>
  <r>
    <n v="19567"/>
    <s v="dt20206392564"/>
    <s v="SIVANAGATEJAHIMANI"/>
    <s v="RAAVI"/>
    <x v="245"/>
    <n v="2021"/>
  </r>
  <r>
    <n v="19568"/>
    <s v="ct20203069397"/>
    <s v="SAI SRI"/>
    <s v="BHYRAVARAM"/>
    <x v="54"/>
    <n v="2021"/>
  </r>
  <r>
    <n v="19569"/>
    <s v="ct20192687914"/>
    <s v="DEEKSHA"/>
    <s v="CHERUKU"/>
    <x v="14"/>
    <n v="2021"/>
  </r>
  <r>
    <n v="19570"/>
    <s v="dt20184405996"/>
    <s v="GAYATHRI"/>
    <s v="DARABATHULA"/>
    <x v="2199"/>
    <n v="2021"/>
  </r>
  <r>
    <n v="19571"/>
    <s v="dt20206410017"/>
    <s v="SUGNAN"/>
    <s v="KATURI"/>
    <x v="245"/>
    <n v="2021"/>
  </r>
  <r>
    <n v="19572"/>
    <s v="dt20195149833"/>
    <s v="CHARAN"/>
    <s v="YERRABOLU"/>
    <x v="2189"/>
    <n v="2021"/>
  </r>
  <r>
    <n v="19573"/>
    <s v="dt20206409858"/>
    <s v="BHARGAV"/>
    <s v="ANNAM"/>
    <x v="245"/>
    <n v="2021"/>
  </r>
  <r>
    <n v="19574"/>
    <s v="dt20206350901"/>
    <s v="PRAVEEN"/>
    <s v="KOUDAGANI"/>
    <x v="217"/>
    <n v="2021"/>
  </r>
  <r>
    <n v="19575"/>
    <s v="dt20195721325"/>
    <s v="NAVYA"/>
    <s v="THALLAPUREDDY"/>
    <x v="1638"/>
    <n v="2021"/>
  </r>
  <r>
    <n v="19576"/>
    <s v="ct20203069394"/>
    <s v="VENKATA SAI KRISHNA"/>
    <s v="BANDI"/>
    <x v="311"/>
    <n v="2021"/>
  </r>
  <r>
    <n v="19577"/>
    <s v="dt20206473871"/>
    <s v="LAVANYA"/>
    <s v="PUTTIGAMPALA"/>
    <x v="40"/>
    <n v="2021"/>
  </r>
  <r>
    <n v="19578"/>
    <s v="dt20206392597"/>
    <s v="SAILAJA"/>
    <s v="VEMA"/>
    <x v="245"/>
    <n v="2021"/>
  </r>
  <r>
    <n v="19579"/>
    <s v="dt20206473863"/>
    <s v="RAJ"/>
    <s v="NALLURI"/>
    <x v="72"/>
    <n v="2021"/>
  </r>
  <r>
    <n v="19580"/>
    <s v="ct20202979671"/>
    <s v="NAVEEN"/>
    <s v="SAKETI"/>
    <x v="10"/>
    <n v="2021"/>
  </r>
  <r>
    <n v="19581"/>
    <s v="ct20192731179"/>
    <s v="SHREYA TARA"/>
    <s v="TADASINA"/>
    <x v="62"/>
    <n v="2021"/>
  </r>
  <r>
    <n v="19582"/>
    <s v="ct20203069393"/>
    <s v="SRINIVAS"/>
    <s v="JOGA"/>
    <x v="101"/>
    <n v="2021"/>
  </r>
  <r>
    <n v="19583"/>
    <s v="dt20195420065"/>
    <s v="DILSHADBE"/>
    <s v="SHAIK"/>
    <x v="53"/>
    <n v="2021"/>
  </r>
  <r>
    <n v="19584"/>
    <s v="dt20206393332"/>
    <s v="PRIYANKA"/>
    <s v="TUBATI"/>
    <x v="245"/>
    <n v="2021"/>
  </r>
  <r>
    <n v="19585"/>
    <s v="ct20203069391"/>
    <s v="BHIMUNI"/>
    <s v="MANIDEEP"/>
    <x v="384"/>
    <n v="2021"/>
  </r>
  <r>
    <n v="19586"/>
    <s v="ct20192731096"/>
    <s v="VISHAL"/>
    <s v="SINGH"/>
    <x v="62"/>
    <n v="2021"/>
  </r>
  <r>
    <n v="19587"/>
    <s v="dt20206473861"/>
    <s v="SAI"/>
    <s v="PENKE"/>
    <x v="591"/>
    <n v="2022"/>
  </r>
  <r>
    <n v="19588"/>
    <s v="dt20184833955"/>
    <s v="SANDHYA"/>
    <s v="BOYA"/>
    <x v="2200"/>
    <n v="2021"/>
  </r>
  <r>
    <n v="19589"/>
    <s v="dt20184438481"/>
    <s v="RAKESH"/>
    <s v="CHITTURI"/>
    <x v="671"/>
    <n v="2021"/>
  </r>
  <r>
    <n v="19590"/>
    <s v="dt20195140743"/>
    <s v="LIKITHA"/>
    <s v="JUPALLY"/>
    <x v="449"/>
    <n v="2021"/>
  </r>
  <r>
    <n v="19591"/>
    <s v="dt20195279448"/>
    <s v="NAGASAI"/>
    <s v="MUDARAPU"/>
    <x v="20"/>
    <n v="2022"/>
  </r>
  <r>
    <n v="19592"/>
    <s v="dt20206473831"/>
    <s v="LAKSHMI"/>
    <s v="KOTHA"/>
    <x v="1019"/>
    <n v="2021"/>
  </r>
  <r>
    <n v="19593"/>
    <s v="dt20206473830"/>
    <s v="PUSHYA VENKATA"/>
    <s v="VALIVETI"/>
    <x v="48"/>
    <n v="2021"/>
  </r>
  <r>
    <n v="19594"/>
    <s v="dt20206473838"/>
    <s v="JOSHIKA"/>
    <s v="SIRASAPALLI"/>
    <x v="33"/>
    <n v="2022"/>
  </r>
  <r>
    <n v="19595"/>
    <s v="ct20182438491"/>
    <s v="VENKATA"/>
    <s v="NAMMI"/>
    <x v="421"/>
    <n v="2021"/>
  </r>
  <r>
    <n v="19596"/>
    <s v="dt20206473840"/>
    <s v="ARAVIND SIDDHARTHA"/>
    <s v="THANGELLA"/>
    <x v="2201"/>
    <n v="2021"/>
  </r>
  <r>
    <n v="19597"/>
    <s v="dt20184458595"/>
    <s v="HIMA VARSHA"/>
    <s v="KAMINENI"/>
    <x v="53"/>
    <n v="2021"/>
  </r>
  <r>
    <n v="19598"/>
    <s v="dt20206473839"/>
    <s v="SAI BHARGAVA NAIDU"/>
    <s v="GONGADA"/>
    <x v="2202"/>
    <n v="2021"/>
  </r>
  <r>
    <n v="19599"/>
    <s v="dt20206385804"/>
    <s v="GATTU"/>
    <s v="KUMAR"/>
    <x v="66"/>
    <n v="2021"/>
  </r>
  <r>
    <n v="19600"/>
    <s v="ct20182454406"/>
    <s v="VAMSI"/>
    <s v="KANURI"/>
    <x v="334"/>
    <n v="2021"/>
  </r>
  <r>
    <n v="19601"/>
    <s v="dt20195506587"/>
    <s v="SYAMALA"/>
    <s v="DASIKA"/>
    <x v="2203"/>
    <n v="2021"/>
  </r>
  <r>
    <n v="19602"/>
    <s v="dt20195442284"/>
    <s v="BHARADWAJ"/>
    <s v="THOTA"/>
    <x v="53"/>
    <n v="2021"/>
  </r>
  <r>
    <n v="19603"/>
    <s v="ct20192627931"/>
    <s v="VENKATA"/>
    <s v="MARNI"/>
    <x v="132"/>
    <n v="2021"/>
  </r>
  <r>
    <n v="19604"/>
    <s v="dt20195187245"/>
    <s v="RAGHU RAM"/>
    <s v="KOPPISETTI"/>
    <x v="629"/>
    <n v="2021"/>
  </r>
  <r>
    <n v="19605"/>
    <s v="ct20203069349"/>
    <s v="VIGNESH"/>
    <s v="IREDDY"/>
    <x v="14"/>
    <n v="2022"/>
  </r>
  <r>
    <n v="19606"/>
    <s v="dt20195223854"/>
    <s v="ARUN"/>
    <s v="MANGALIKATTA"/>
    <x v="2204"/>
    <n v="2021"/>
  </r>
  <r>
    <n v="19607"/>
    <s v="dt20195128533"/>
    <s v="MAHESH"/>
    <s v="GURAJADA"/>
    <x v="2205"/>
    <n v="2021"/>
  </r>
  <r>
    <n v="19608"/>
    <s v="ct20192741131"/>
    <s v="A S P"/>
    <s v="ALURI"/>
    <x v="1"/>
    <n v="2021"/>
  </r>
  <r>
    <n v="19609"/>
    <s v="ct20192643062"/>
    <s v="HARSH"/>
    <s v="SHARMA"/>
    <x v="132"/>
    <n v="2021"/>
  </r>
  <r>
    <n v="19610"/>
    <s v="dt20195514450"/>
    <s v="AKSHAY"/>
    <s v="CHODISETTY"/>
    <x v="591"/>
    <n v="2022"/>
  </r>
  <r>
    <n v="19611"/>
    <s v="dt20184301555"/>
    <s v="KRISHNA"/>
    <s v="GOLLA"/>
    <x v="615"/>
    <n v="2021"/>
  </r>
  <r>
    <n v="19612"/>
    <s v="dt20206473809"/>
    <s v="MOUNIKA"/>
    <s v="ITHEPALLI"/>
    <x v="329"/>
    <n v="2021"/>
  </r>
  <r>
    <n v="19613"/>
    <s v="ct20203069333"/>
    <s v="MEENAKSHI"/>
    <s v="UPPALA"/>
    <x v="380"/>
    <n v="2021"/>
  </r>
  <r>
    <n v="19614"/>
    <s v="dt20195161193"/>
    <s v="SRI RAM"/>
    <s v="ATTALURI"/>
    <x v="210"/>
    <n v="2021"/>
  </r>
  <r>
    <n v="19615"/>
    <s v="dt20195464644"/>
    <s v="NESHMA"/>
    <s v="KASAMNENI"/>
    <x v="40"/>
    <n v="2021"/>
  </r>
  <r>
    <n v="19616"/>
    <s v="dt20195468369"/>
    <s v="AJAY"/>
    <s v="KOMATINENI"/>
    <x v="40"/>
    <n v="2021"/>
  </r>
  <r>
    <n v="19617"/>
    <s v="dt20184432875"/>
    <s v="LOLLA"/>
    <s v=""/>
    <x v="2"/>
    <n v="2021"/>
  </r>
  <r>
    <n v="19618"/>
    <s v="dt20206469677"/>
    <s v="DHARANI"/>
    <s v="DASARI"/>
    <x v="245"/>
    <n v="2021"/>
  </r>
  <r>
    <n v="19619"/>
    <s v="dt20206473789"/>
    <s v="LOKESH"/>
    <s v="ADIMULAM"/>
    <x v="1262"/>
    <n v="2021"/>
  </r>
  <r>
    <n v="19620"/>
    <s v="dt20206459537"/>
    <s v="KAMESWARI"/>
    <s v="KANUGULA"/>
    <x v="245"/>
    <n v="2021"/>
  </r>
  <r>
    <n v="19621"/>
    <s v="dt20206473786"/>
    <s v="VENKATESH"/>
    <s v="GANDLA"/>
    <x v="910"/>
    <n v="2021"/>
  </r>
  <r>
    <n v="19622"/>
    <s v="dt20184475019"/>
    <s v="DATTATREYA"/>
    <s v="VOMMI"/>
    <x v="429"/>
    <n v="2021"/>
  </r>
  <r>
    <n v="19623"/>
    <s v="ct20203069328"/>
    <s v="MAMATHA"/>
    <s v="GARIMALLA"/>
    <x v="380"/>
    <n v="2021"/>
  </r>
  <r>
    <n v="19624"/>
    <s v="dt20206427038"/>
    <s v="MANASA"/>
    <s v="GURAJALA"/>
    <x v="245"/>
    <n v="2021"/>
  </r>
  <r>
    <n v="19625"/>
    <s v="dt20195491106"/>
    <s v="MUTHYALA"/>
    <s v=""/>
    <x v="1638"/>
    <n v="2021"/>
  </r>
  <r>
    <n v="19626"/>
    <s v="dt20206473793"/>
    <s v="AJVB"/>
    <s v="ATMAKURI"/>
    <x v="209"/>
    <n v="2021"/>
  </r>
  <r>
    <n v="19627"/>
    <s v="dt20206473767"/>
    <s v="BHAVYASRI"/>
    <s v="NASHAPPAGARI"/>
    <x v="329"/>
    <n v="2021"/>
  </r>
  <r>
    <n v="19628"/>
    <s v="ct20203069329"/>
    <s v="ANANTAPALLI"/>
    <s v="VYSHNAV"/>
    <x v="334"/>
    <n v="2021"/>
  </r>
  <r>
    <n v="19629"/>
    <s v="ct20192642931"/>
    <s v="LAHARI"/>
    <s v="PULAVARTHI"/>
    <x v="384"/>
    <n v="2021"/>
  </r>
  <r>
    <n v="19630"/>
    <s v="dt20206468472"/>
    <s v="RAJESWARI"/>
    <s v="ACHUTHA"/>
    <x v="245"/>
    <n v="2021"/>
  </r>
  <r>
    <n v="19631"/>
    <s v="ct20182441978"/>
    <s v="VIJAYALAKSHMI"/>
    <s v=""/>
    <x v="304"/>
    <n v="2021"/>
  </r>
  <r>
    <n v="19632"/>
    <s v="ct20203069001"/>
    <s v="DURGA"/>
    <s v="PILLA"/>
    <x v="1047"/>
    <n v="2021"/>
  </r>
  <r>
    <n v="19633"/>
    <s v="ct20203069314"/>
    <s v="MAMIDALA"/>
    <s v="SAISESH"/>
    <x v="62"/>
    <n v="2021"/>
  </r>
  <r>
    <n v="19634"/>
    <s v="ct20182441981"/>
    <s v="HEMALATHA"/>
    <s v="KURUKURI"/>
    <x v="304"/>
    <n v="2021"/>
  </r>
  <r>
    <n v="19635"/>
    <s v="dt20184420397"/>
    <s v="AKHIL"/>
    <s v="SAKHINETI"/>
    <x v="92"/>
    <n v="2021"/>
  </r>
  <r>
    <n v="19636"/>
    <s v="dt20206287515"/>
    <s v="DEEPTHI SREE"/>
    <s v="SAMPATHIRAO"/>
    <x v="2206"/>
    <n v="2021"/>
  </r>
  <r>
    <n v="19637"/>
    <s v="ct20203069312"/>
    <s v="DIVYA"/>
    <s v="ANUGU"/>
    <x v="133"/>
    <n v="2021"/>
  </r>
  <r>
    <n v="19638"/>
    <s v="dt20195510838"/>
    <s v="JAGADEESH"/>
    <s v="SALADI"/>
    <x v="591"/>
    <n v="2022"/>
  </r>
  <r>
    <n v="19639"/>
    <s v="dt20206473775"/>
    <s v="POOJA"/>
    <s v="ACHANTA"/>
    <x v="24"/>
    <n v="2021"/>
  </r>
  <r>
    <n v="19640"/>
    <s v="dt20206435145"/>
    <s v="AJAY"/>
    <s v="BETHAMCHARLA"/>
    <x v="245"/>
    <n v="2021"/>
  </r>
  <r>
    <n v="19641"/>
    <s v="ct20203069288"/>
    <s v="SADIYA"/>
    <s v=""/>
    <x v="791"/>
    <n v="2021"/>
  </r>
  <r>
    <n v="19642"/>
    <s v="dt20195480539"/>
    <s v="VARA SAI HARSHA"/>
    <s v="PYLA"/>
    <x v="53"/>
    <n v="2021"/>
  </r>
  <r>
    <n v="19643"/>
    <s v="dt20195505320"/>
    <s v="RAJA"/>
    <s v="ANUSURI"/>
    <x v="2207"/>
    <n v="2022"/>
  </r>
  <r>
    <n v="19644"/>
    <s v="ct20182495892"/>
    <s v="P"/>
    <s v="BHASKAR"/>
    <x v="101"/>
    <n v="2021"/>
  </r>
  <r>
    <n v="19645"/>
    <s v="dt20206473770"/>
    <s v="SREEHARSHITHA"/>
    <s v="MUNNALURI"/>
    <x v="170"/>
    <n v="2021"/>
  </r>
  <r>
    <n v="19646"/>
    <s v="dt20184432585"/>
    <s v="NAGAJAYARAM"/>
    <s v="PULI"/>
    <x v="2"/>
    <n v="2021"/>
  </r>
  <r>
    <n v="19647"/>
    <s v="dt20206392523"/>
    <s v="GEETHIKA"/>
    <s v="TUBATI"/>
    <x v="245"/>
    <n v="2021"/>
  </r>
  <r>
    <n v="19648"/>
    <s v="dt20195417041"/>
    <s v="VISHNUSAIVIVEK"/>
    <s v="SIRIGUPPA"/>
    <x v="91"/>
    <n v="2021"/>
  </r>
  <r>
    <n v="19649"/>
    <s v="dt20206471875"/>
    <s v="DIVYA"/>
    <s v=""/>
    <x v="72"/>
    <n v="2021"/>
  </r>
  <r>
    <n v="19650"/>
    <s v="dt20206473729"/>
    <s v="AHFAZ"/>
    <s v="ABDUL"/>
    <x v="926"/>
    <n v="2021"/>
  </r>
  <r>
    <n v="19651"/>
    <s v="ct20182454251"/>
    <s v="ARUL VIJAY"/>
    <s v="CHERUKURI"/>
    <x v="334"/>
    <n v="2021"/>
  </r>
  <r>
    <n v="19652"/>
    <s v="dt20184473039"/>
    <s v="JAY"/>
    <s v="MEDICHARLA"/>
    <x v="2208"/>
    <n v="2021"/>
  </r>
  <r>
    <n v="19653"/>
    <s v="ct20192688185"/>
    <s v="SYED"/>
    <s v="BEGUM"/>
    <x v="101"/>
    <n v="2021"/>
  </r>
  <r>
    <n v="19654"/>
    <s v="dt20195201417"/>
    <s v="SRIJA"/>
    <s v="VELUMULA"/>
    <x v="530"/>
    <n v="2021"/>
  </r>
  <r>
    <n v="19655"/>
    <s v="ct20203069276"/>
    <s v="SRAVANTHI"/>
    <s v="KOLLA"/>
    <x v="1"/>
    <n v="2021"/>
  </r>
  <r>
    <n v="19656"/>
    <s v="dt20195190781"/>
    <s v="PRAMOD"/>
    <s v="ARIKATI"/>
    <x v="2209"/>
    <n v="2021"/>
  </r>
  <r>
    <n v="19657"/>
    <s v="ct20203066127"/>
    <s v="PAVAN"/>
    <s v="PATHIVADA"/>
    <x v="334"/>
    <n v="2022"/>
  </r>
  <r>
    <n v="19658"/>
    <s v="ct20192654572"/>
    <s v="GOWTHAM"/>
    <s v="PAPPULA"/>
    <x v="384"/>
    <n v="2021"/>
  </r>
  <r>
    <n v="19659"/>
    <s v="dt20195430992"/>
    <s v="PHALGUNA"/>
    <s v="NALAJALA"/>
    <x v="1531"/>
    <n v="2021"/>
  </r>
  <r>
    <n v="19660"/>
    <s v="dt20195153140"/>
    <s v="SAI"/>
    <s v="WV"/>
    <x v="29"/>
    <n v="2021"/>
  </r>
  <r>
    <n v="19661"/>
    <s v="dt20206473751"/>
    <s v="B R"/>
    <s v=""/>
    <x v="2210"/>
    <n v="2021"/>
  </r>
  <r>
    <n v="19662"/>
    <s v="dt20206473746"/>
    <s v="RAM"/>
    <s v="CHINNI"/>
    <x v="209"/>
    <n v="2021"/>
  </r>
  <r>
    <n v="19663"/>
    <s v="dt20206473742"/>
    <s v="KEERTHANA"/>
    <s v="K"/>
    <x v="33"/>
    <n v="2022"/>
  </r>
  <r>
    <n v="19664"/>
    <s v="dt20206473737"/>
    <s v="VAISHNAVI"/>
    <s v=""/>
    <x v="72"/>
    <n v="2021"/>
  </r>
  <r>
    <n v="19665"/>
    <s v="dt20206473687"/>
    <s v="KEERTHI"/>
    <s v="VENKATESHGARI"/>
    <x v="329"/>
    <n v="2021"/>
  </r>
  <r>
    <n v="19666"/>
    <s v="dt20206473734"/>
    <s v="NIHARIKA"/>
    <s v="GUTHIKONDA"/>
    <x v="40"/>
    <n v="2021"/>
  </r>
  <r>
    <n v="19667"/>
    <s v="dt20206471564"/>
    <s v="VASAVI"/>
    <s v="PULLURU"/>
    <x v="329"/>
    <n v="2021"/>
  </r>
  <r>
    <n v="19668"/>
    <s v="dt20206473586"/>
    <s v="SRAVANI"/>
    <s v="NAGUBANDI"/>
    <x v="1996"/>
    <n v="2021"/>
  </r>
  <r>
    <n v="19669"/>
    <s v="ct20203069268"/>
    <s v="KINNERA"/>
    <s v="ATYAM"/>
    <x v="380"/>
    <n v="2021"/>
  </r>
  <r>
    <n v="19670"/>
    <s v="ct20192627917"/>
    <s v="VENKATA"/>
    <s v="KOLA"/>
    <x v="132"/>
    <n v="2021"/>
  </r>
  <r>
    <n v="19671"/>
    <s v="dt20206473673"/>
    <s v="SURYA"/>
    <s v="NUNNA"/>
    <x v="591"/>
    <n v="2022"/>
  </r>
  <r>
    <n v="19672"/>
    <s v="dt20206466904"/>
    <s v="DIVYA"/>
    <s v="KAILARI"/>
    <x v="329"/>
    <n v="2021"/>
  </r>
  <r>
    <n v="19673"/>
    <s v="dt20195195648"/>
    <s v="HEMA"/>
    <s v="ADABALA"/>
    <x v="380"/>
    <n v="2021"/>
  </r>
  <r>
    <n v="19674"/>
    <s v="ct20203069249"/>
    <s v="RAJA"/>
    <s v="MOLLETI"/>
    <x v="132"/>
    <n v="2022"/>
  </r>
  <r>
    <n v="19675"/>
    <s v="dt20206473667"/>
    <s v="RAMYA"/>
    <s v="VEMPATI"/>
    <x v="557"/>
    <n v="2021"/>
  </r>
  <r>
    <n v="19676"/>
    <s v="dt20195129988"/>
    <s v="SAI"/>
    <s v="TONDANKI"/>
    <x v="2211"/>
    <n v="2021"/>
  </r>
  <r>
    <n v="19677"/>
    <s v="dt20206473717"/>
    <s v="MALLESWARI"/>
    <s v="BONDADA"/>
    <x v="48"/>
    <n v="2021"/>
  </r>
  <r>
    <n v="19678"/>
    <s v="dt20206473701"/>
    <s v="PREETI"/>
    <s v="UPPALA"/>
    <x v="65"/>
    <n v="2021"/>
  </r>
  <r>
    <n v="19679"/>
    <s v="ct20203069255"/>
    <s v="ABHISHEK"/>
    <s v="MARRIVAGU"/>
    <x v="133"/>
    <n v="2022"/>
  </r>
  <r>
    <n v="19680"/>
    <s v="dt20206473680"/>
    <s v="NAVANEETHA"/>
    <s v=""/>
    <x v="72"/>
    <n v="2021"/>
  </r>
  <r>
    <n v="19681"/>
    <s v="dt20184401722"/>
    <s v="AKHTAR ALI"/>
    <s v=""/>
    <x v="6"/>
    <n v="2021"/>
  </r>
  <r>
    <n v="19682"/>
    <s v="dt20206396177"/>
    <s v="SAI"/>
    <s v="DAMACHARLA"/>
    <x v="245"/>
    <n v="2021"/>
  </r>
  <r>
    <n v="19683"/>
    <s v="dt20206473682"/>
    <s v="SRIKANTH"/>
    <s v="RAJOLU"/>
    <x v="557"/>
    <n v="2021"/>
  </r>
  <r>
    <n v="19684"/>
    <s v="dt20184753900"/>
    <s v="SAI CHAITANYA"/>
    <s v="RAVELLA"/>
    <x v="2124"/>
    <n v="2021"/>
  </r>
  <r>
    <n v="19685"/>
    <s v="dt20195505372"/>
    <s v="MAGAPU SAI"/>
    <s v="KALYAN"/>
    <x v="2212"/>
    <n v="2021"/>
  </r>
  <r>
    <n v="19686"/>
    <s v="ct20192724078"/>
    <s v="PRIYANKA"/>
    <s v="VELUTURLA"/>
    <x v="59"/>
    <n v="2021"/>
  </r>
  <r>
    <n v="19687"/>
    <s v="dt20184371764"/>
    <s v="DADI"/>
    <s v="HANSIKA"/>
    <x v="6"/>
    <n v="2021"/>
  </r>
  <r>
    <n v="19688"/>
    <s v="dt20184374534"/>
    <s v="HARIKA"/>
    <s v="PATLOLLA"/>
    <x v="6"/>
    <n v="2021"/>
  </r>
  <r>
    <n v="19689"/>
    <s v="dt20195431415"/>
    <s v="SRIVARDHAN"/>
    <s v="CHILUKAMARRI"/>
    <x v="2213"/>
    <n v="2022"/>
  </r>
  <r>
    <n v="19690"/>
    <s v="ct20203069228"/>
    <s v="SAROJA"/>
    <s v="BORRA"/>
    <x v="380"/>
    <n v="2021"/>
  </r>
  <r>
    <n v="19691"/>
    <s v="ct20203069243"/>
    <s v="PRABHU"/>
    <s v="NAGALA"/>
    <x v="77"/>
    <n v="2021"/>
  </r>
  <r>
    <n v="19692"/>
    <s v="dt20195144861"/>
    <s v="KUSHAL"/>
    <s v="VENNU"/>
    <x v="2214"/>
    <n v="2021"/>
  </r>
  <r>
    <n v="19693"/>
    <s v="dt20195157769"/>
    <s v="SRI SURYA PRAKASH"/>
    <s v="PILLA"/>
    <x v="92"/>
    <n v="2021"/>
  </r>
  <r>
    <n v="19694"/>
    <s v="dt20195252549"/>
    <s v="MANI"/>
    <s v="CHOLLANGI"/>
    <x v="132"/>
    <n v="2021"/>
  </r>
  <r>
    <n v="19695"/>
    <s v="dt20206436098"/>
    <s v="APURVA"/>
    <s v="KATTA"/>
    <x v="245"/>
    <n v="2021"/>
  </r>
  <r>
    <n v="19696"/>
    <s v="dt20195201593"/>
    <s v="VANI"/>
    <s v="PAIDIPALA"/>
    <x v="1903"/>
    <n v="2021"/>
  </r>
  <r>
    <n v="19697"/>
    <s v="dt20206473657"/>
    <s v="HEMA VINAY"/>
    <s v="KANDRU"/>
    <x v="2215"/>
    <n v="2021"/>
  </r>
  <r>
    <n v="19698"/>
    <s v="dt20206473626"/>
    <s v="NIKITHA"/>
    <s v="SANKE"/>
    <x v="40"/>
    <n v="2021"/>
  </r>
  <r>
    <n v="19699"/>
    <s v="dt20206473658"/>
    <s v="SATHYA RAJESH"/>
    <s v="KONDRU"/>
    <x v="245"/>
    <n v="2021"/>
  </r>
  <r>
    <n v="19700"/>
    <s v="dt20195201742"/>
    <s v="MEHAMOOD"/>
    <s v="SHAIK"/>
    <x v="2216"/>
    <n v="2021"/>
  </r>
  <r>
    <n v="19701"/>
    <s v="ct20203069236"/>
    <s v="INDU"/>
    <s v="POTLA"/>
    <x v="14"/>
    <n v="2022"/>
  </r>
  <r>
    <n v="19702"/>
    <s v="ct20182353673"/>
    <s v="SIVA NAGA LAKSHMI"/>
    <s v="PADIGA"/>
    <x v="59"/>
    <n v="2021"/>
  </r>
  <r>
    <n v="19703"/>
    <s v="dt20184374699"/>
    <s v="NISHWA"/>
    <s v="TUNIKI"/>
    <x v="6"/>
    <n v="2021"/>
  </r>
  <r>
    <n v="19704"/>
    <s v="dt20206473564"/>
    <s v="CHANDANA"/>
    <s v="SARANALA"/>
    <x v="209"/>
    <n v="2021"/>
  </r>
  <r>
    <n v="19705"/>
    <s v="ct20182505171"/>
    <s v="RAGHAVENDRA"/>
    <s v="MURUKUTLA"/>
    <x v="26"/>
    <n v="2021"/>
  </r>
  <r>
    <n v="19706"/>
    <s v="dt20206469922"/>
    <s v="POOJITHA"/>
    <s v="MANCHU"/>
    <x v="329"/>
    <n v="2021"/>
  </r>
  <r>
    <n v="19707"/>
    <s v="dt20206473653"/>
    <s v="NITHISH"/>
    <s v="NALLA"/>
    <x v="67"/>
    <n v="2021"/>
  </r>
  <r>
    <n v="19708"/>
    <s v="dt20195458675"/>
    <s v="MAHESWARI"/>
    <s v="RACHAMANTI"/>
    <x v="40"/>
    <n v="2021"/>
  </r>
  <r>
    <n v="19709"/>
    <s v="dt20206399537"/>
    <s v="DIVYA"/>
    <s v="BALIBOYENA"/>
    <x v="504"/>
    <n v="2021"/>
  </r>
  <r>
    <n v="19710"/>
    <s v="ct20203069227"/>
    <s v="TEJASWI"/>
    <s v="ANANTHULA"/>
    <x v="199"/>
    <n v="2021"/>
  </r>
  <r>
    <n v="19711"/>
    <s v="ct20192654661"/>
    <s v="ANJANA"/>
    <s v="PAPPALA"/>
    <x v="384"/>
    <n v="2021"/>
  </r>
  <r>
    <n v="19712"/>
    <s v="dt20195150473"/>
    <s v="ASIRI"/>
    <s v="MOIDA"/>
    <x v="4"/>
    <n v="2021"/>
  </r>
  <r>
    <n v="19713"/>
    <s v="ct20203043950"/>
    <s v="JEEVAN"/>
    <s v="VIKKURTY"/>
    <x v="384"/>
    <n v="2021"/>
  </r>
  <r>
    <n v="19714"/>
    <s v="dt20195314650"/>
    <s v="HARIKA"/>
    <s v="DONTHINENI"/>
    <x v="791"/>
    <n v="2021"/>
  </r>
  <r>
    <n v="19715"/>
    <s v="dt20206473472"/>
    <s v="YASASWINI"/>
    <s v="GAMIDI"/>
    <x v="128"/>
    <n v="2021"/>
  </r>
  <r>
    <n v="19716"/>
    <s v="dt20184301478"/>
    <s v="NAVYA"/>
    <s v="VUSTEPALLI"/>
    <x v="615"/>
    <n v="2021"/>
  </r>
  <r>
    <n v="19717"/>
    <s v="dt20195190351"/>
    <s v="DANIEL"/>
    <s v="RAJ"/>
    <x v="340"/>
    <n v="2021"/>
  </r>
  <r>
    <n v="19718"/>
    <s v="ct20203069210"/>
    <s v="LAKSHMI ROJA"/>
    <s v="TANTRAVAHI"/>
    <x v="304"/>
    <n v="2021"/>
  </r>
  <r>
    <n v="19719"/>
    <s v="ct20192732354"/>
    <s v="LEELADHAR"/>
    <s v="BODU"/>
    <x v="1"/>
    <n v="2021"/>
  </r>
  <r>
    <n v="19720"/>
    <s v="dt20206469477"/>
    <s v="DAKSHAYANI"/>
    <s v="GANGARAJU"/>
    <x v="329"/>
    <n v="2021"/>
  </r>
  <r>
    <n v="19721"/>
    <s v="dt20206458717"/>
    <s v="BHARGAVI"/>
    <s v="YAGANTI"/>
    <x v="245"/>
    <n v="2021"/>
  </r>
  <r>
    <n v="19722"/>
    <s v="ct20203069217"/>
    <s v="GAYATRI"/>
    <s v="CHAKRVARTHULA"/>
    <x v="304"/>
    <n v="2021"/>
  </r>
  <r>
    <n v="19723"/>
    <s v="dt20184436988"/>
    <s v="TEENU"/>
    <s v="NUKAVARAPU"/>
    <x v="2216"/>
    <n v="2021"/>
  </r>
  <r>
    <n v="19724"/>
    <s v="dt20206472789"/>
    <s v="VIJAYA"/>
    <s v="MANGALAMPETA"/>
    <x v="262"/>
    <n v="2021"/>
  </r>
  <r>
    <n v="19725"/>
    <s v="dt20206473605"/>
    <s v="SRI"/>
    <s v="PACHIPALA"/>
    <x v="2217"/>
    <n v="2021"/>
  </r>
  <r>
    <n v="19726"/>
    <s v="ct20203069216"/>
    <s v="ABUTHAHIR"/>
    <s v=""/>
    <x v="1677"/>
    <n v="2021"/>
  </r>
  <r>
    <n v="19727"/>
    <s v="ct20192951067"/>
    <s v="ABHISHEK"/>
    <s v="MUDDALA"/>
    <x v="500"/>
    <n v="2021"/>
  </r>
  <r>
    <n v="19728"/>
    <s v="dt20184374479"/>
    <s v="HEMANTH"/>
    <s v="SHEETHA"/>
    <x v="1449"/>
    <n v="2021"/>
  </r>
  <r>
    <n v="19729"/>
    <s v="ct20182439318"/>
    <s v="LAKSHMI"/>
    <s v="KOTIPALLI"/>
    <x v="304"/>
    <n v="2021"/>
  </r>
  <r>
    <n v="19730"/>
    <s v="dt20206473618"/>
    <s v="HAMSIKA"/>
    <s v="ADAPA"/>
    <x v="591"/>
    <n v="2022"/>
  </r>
  <r>
    <n v="19731"/>
    <s v="dt20206392604"/>
    <s v="PUJITHA"/>
    <s v="JANGAMREDDY"/>
    <x v="245"/>
    <n v="2021"/>
  </r>
  <r>
    <n v="19732"/>
    <s v="dt20206473614"/>
    <s v="PALLAVI"/>
    <s v="PUJARI"/>
    <x v="217"/>
    <n v="2021"/>
  </r>
  <r>
    <n v="19733"/>
    <s v="dt20206473616"/>
    <s v="VARSHINI"/>
    <s v="PENTELA"/>
    <x v="139"/>
    <n v="2021"/>
  </r>
  <r>
    <n v="19734"/>
    <s v="dt20195155678"/>
    <s v="ANJANA"/>
    <s v="KURUBA"/>
    <x v="904"/>
    <n v="2021"/>
  </r>
  <r>
    <n v="19735"/>
    <s v="ct20203069212"/>
    <s v="SOWMYA"/>
    <s v="NUKALA"/>
    <x v="77"/>
    <n v="2021"/>
  </r>
  <r>
    <n v="19736"/>
    <s v="dt20206473612"/>
    <s v="JOGI"/>
    <s v="SUBHASHINI"/>
    <x v="2218"/>
    <n v="2021"/>
  </r>
  <r>
    <n v="19737"/>
    <s v="dt20184436989"/>
    <s v="SANDHYA"/>
    <s v="LATHAVADLA"/>
    <x v="53"/>
    <n v="2021"/>
  </r>
  <r>
    <n v="19738"/>
    <s v="dt20206473547"/>
    <s v="MEGHNA"/>
    <s v="PANDRE"/>
    <x v="2219"/>
    <n v="2021"/>
  </r>
  <r>
    <n v="19739"/>
    <s v="dt20184301532"/>
    <s v="LOKESWARI"/>
    <s v="CHAKALI"/>
    <x v="615"/>
    <n v="2021"/>
  </r>
  <r>
    <n v="19740"/>
    <s v="dt20195510395"/>
    <s v="HARI"/>
    <s v="MAGAPU"/>
    <x v="591"/>
    <n v="2022"/>
  </r>
  <r>
    <n v="19741"/>
    <s v="dt20195260043"/>
    <s v="LAVANYA"/>
    <s v="KOLLI"/>
    <x v="2220"/>
    <n v="2021"/>
  </r>
  <r>
    <n v="19742"/>
    <s v="ct20192647807"/>
    <s v="SANDEEP"/>
    <s v="CHEEMAKURTHI"/>
    <x v="176"/>
    <n v="2021"/>
  </r>
  <r>
    <n v="19743"/>
    <s v="dt20195817731"/>
    <s v="SRI"/>
    <s v="KOLLI"/>
    <x v="104"/>
    <n v="2021"/>
  </r>
  <r>
    <n v="19744"/>
    <s v="dt20206436138"/>
    <s v="PRASANNA"/>
    <s v="GAJULA"/>
    <x v="1358"/>
    <n v="2021"/>
  </r>
  <r>
    <n v="19745"/>
    <s v="dt20195272207"/>
    <s v="SRI"/>
    <s v="DRAKSHARAPU"/>
    <x v="417"/>
    <n v="2021"/>
  </r>
  <r>
    <n v="19746"/>
    <s v="dt20206439519"/>
    <s v="AKHILA"/>
    <s v="ADDAGUDI"/>
    <x v="444"/>
    <n v="2021"/>
  </r>
  <r>
    <n v="19747"/>
    <s v="dt20206473584"/>
    <s v="PRACHI"/>
    <s v="PARDESHI"/>
    <x v="857"/>
    <n v="2021"/>
  </r>
  <r>
    <n v="19748"/>
    <s v="ct20203068508"/>
    <s v="DIVAKAR"/>
    <s v="BETHAMCHARLA"/>
    <x v="14"/>
    <n v="2021"/>
  </r>
  <r>
    <n v="19749"/>
    <s v="dt20206473576"/>
    <s v="BHARGAVI"/>
    <s v="NUTHALAPATI"/>
    <x v="139"/>
    <n v="2021"/>
  </r>
  <r>
    <n v="19750"/>
    <s v="ct20192657141"/>
    <s v="SAIKRISHNAPAVANKUMAR"/>
    <s v="RAYABHARAM"/>
    <x v="384"/>
    <n v="2021"/>
  </r>
  <r>
    <n v="19751"/>
    <s v="ct20192666841"/>
    <s v="LOHITH"/>
    <s v="DOPPALAPUDI"/>
    <x v="384"/>
    <n v="2021"/>
  </r>
  <r>
    <n v="19752"/>
    <s v="dt20184375151"/>
    <s v="SRILEKHA"/>
    <s v="KADIMI"/>
    <x v="6"/>
    <n v="2021"/>
  </r>
  <r>
    <n v="19753"/>
    <s v="dt20195165235"/>
    <s v="SAHITHI"/>
    <s v="SAMUDRALA"/>
    <x v="352"/>
    <n v="2021"/>
  </r>
  <r>
    <n v="19754"/>
    <s v="dt20184833972"/>
    <s v="AFRIN"/>
    <s v="SHAIK GAJULA"/>
    <x v="615"/>
    <n v="2021"/>
  </r>
  <r>
    <n v="19755"/>
    <s v="ct20203069188"/>
    <s v="GANESH"/>
    <s v="DENDE"/>
    <x v="311"/>
    <n v="2022"/>
  </r>
  <r>
    <n v="19756"/>
    <s v="ct20203069187"/>
    <s v="VISHNU"/>
    <s v="VALLIPALLI"/>
    <x v="380"/>
    <n v="2021"/>
  </r>
  <r>
    <n v="19757"/>
    <s v="dt20206473565"/>
    <s v="MANISHA"/>
    <s v="PULSANI"/>
    <x v="217"/>
    <n v="2021"/>
  </r>
  <r>
    <n v="19758"/>
    <s v="dt20195160516"/>
    <s v="NAGA SRI NAVYA"/>
    <s v="KOTA"/>
    <x v="2221"/>
    <n v="2021"/>
  </r>
  <r>
    <n v="19759"/>
    <s v="ct20203069190"/>
    <s v="VENKATA SAI"/>
    <s v="MADHIRA"/>
    <x v="14"/>
    <n v="2021"/>
  </r>
  <r>
    <n v="19760"/>
    <s v="dt20195481579"/>
    <s v="RAJESH"/>
    <s v="EGALA"/>
    <x v="745"/>
    <n v="2021"/>
  </r>
  <r>
    <n v="19761"/>
    <s v="dt20206392644"/>
    <s v="HANEESHA"/>
    <s v="MANDAPALLI"/>
    <x v="245"/>
    <n v="2021"/>
  </r>
  <r>
    <n v="19762"/>
    <s v="ct20203069157"/>
    <s v="SRINIVASA REDDY"/>
    <s v="GOLAMARU"/>
    <x v="59"/>
    <n v="2021"/>
  </r>
  <r>
    <n v="19763"/>
    <s v="dt20206473568"/>
    <s v="VENKATA"/>
    <s v="SINGARAJU"/>
    <x v="139"/>
    <n v="2021"/>
  </r>
  <r>
    <n v="19764"/>
    <s v="ct20182384118"/>
    <s v="RADHA"/>
    <s v="CHINTALAPATI"/>
    <x v="59"/>
    <n v="2021"/>
  </r>
  <r>
    <n v="19765"/>
    <s v="dt20206473487"/>
    <s v="SWETHA"/>
    <s v="VATSAVAI"/>
    <x v="209"/>
    <n v="2021"/>
  </r>
  <r>
    <n v="19766"/>
    <s v="dt20195201266"/>
    <s v="ASHRITHA"/>
    <s v="THALLA"/>
    <x v="530"/>
    <n v="2021"/>
  </r>
  <r>
    <n v="19767"/>
    <s v="ct20203069175"/>
    <s v="PRAVALLIKA"/>
    <s v="KAKARLAPUDI"/>
    <x v="380"/>
    <n v="2021"/>
  </r>
  <r>
    <n v="19768"/>
    <s v="ct20192643430"/>
    <s v="CHANDRA"/>
    <s v="NADIPALLI"/>
    <x v="334"/>
    <n v="2021"/>
  </r>
  <r>
    <n v="19769"/>
    <s v="dt20195161510"/>
    <s v="PAVAN"/>
    <s v="KOTIPALLI"/>
    <x v="262"/>
    <n v="2021"/>
  </r>
  <r>
    <n v="19770"/>
    <s v="dt20206394499"/>
    <s v="SAI"/>
    <s v="BODLAPATI"/>
    <x v="245"/>
    <n v="2021"/>
  </r>
  <r>
    <n v="19771"/>
    <s v="dt20206473548"/>
    <s v="SAI"/>
    <s v="GANDHAM"/>
    <x v="6"/>
    <n v="2022"/>
  </r>
  <r>
    <n v="19772"/>
    <s v="ct20203069163"/>
    <s v="SIRISHA"/>
    <s v="VAMISETTI"/>
    <x v="380"/>
    <n v="2021"/>
  </r>
  <r>
    <n v="19773"/>
    <s v="dt20184458117"/>
    <s v="BHAVANI"/>
    <s v="PASUMARTI"/>
    <x v="4"/>
    <n v="2021"/>
  </r>
  <r>
    <n v="19774"/>
    <s v="dt20206473543"/>
    <s v="SUCHARITHA"/>
    <s v="JAKSANI"/>
    <x v="72"/>
    <n v="2021"/>
  </r>
  <r>
    <n v="19775"/>
    <s v="dt20206460198"/>
    <s v="MANI"/>
    <s v="SUNDARASETTY"/>
    <x v="86"/>
    <n v="2021"/>
  </r>
  <r>
    <n v="19776"/>
    <s v="dt20206473555"/>
    <s v="TEJA"/>
    <s v="VUTLA"/>
    <x v="48"/>
    <n v="2021"/>
  </r>
  <r>
    <n v="19777"/>
    <s v="ct20182435575"/>
    <s v="YADU"/>
    <s v="GRANDHI"/>
    <x v="304"/>
    <n v="2021"/>
  </r>
  <r>
    <n v="19778"/>
    <s v="ct20203069169"/>
    <s v="VENKATA SAI"/>
    <s v="MADHIRA"/>
    <x v="14"/>
    <n v="2021"/>
  </r>
  <r>
    <n v="19779"/>
    <s v="dt20206473554"/>
    <s v="VENKATA"/>
    <s v="YEDLA"/>
    <x v="139"/>
    <n v="2021"/>
  </r>
  <r>
    <n v="19780"/>
    <s v="dt20206473480"/>
    <s v="LAKSHMI SRAVANTHI"/>
    <s v="SADHU"/>
    <x v="139"/>
    <n v="2021"/>
  </r>
  <r>
    <n v="19781"/>
    <s v="dt20184375535"/>
    <s v="PREETHI"/>
    <s v="KANDURI"/>
    <x v="6"/>
    <n v="2021"/>
  </r>
  <r>
    <n v="19782"/>
    <s v="dt20206473387"/>
    <s v="SRAVANI"/>
    <s v="RAVIRALA"/>
    <x v="217"/>
    <n v="2021"/>
  </r>
  <r>
    <n v="19783"/>
    <s v="dt20184371710"/>
    <s v="SUSMITHA"/>
    <s v="MAMULA"/>
    <x v="6"/>
    <n v="2021"/>
  </r>
  <r>
    <n v="19784"/>
    <s v="ct20203069167"/>
    <s v="ARCHIT"/>
    <s v="MANIKYA"/>
    <x v="199"/>
    <n v="2021"/>
  </r>
  <r>
    <n v="19785"/>
    <s v="dt20206436077"/>
    <s v="ARSHAD"/>
    <s v="SHAIK"/>
    <x v="245"/>
    <n v="2021"/>
  </r>
  <r>
    <n v="19786"/>
    <s v="dt20206473545"/>
    <s v="CHANDRA"/>
    <s v="SONIMI"/>
    <x v="988"/>
    <n v="2023"/>
  </r>
  <r>
    <n v="19787"/>
    <s v="dt20206473542"/>
    <s v="GANESH"/>
    <s v="RAMINENI"/>
    <x v="557"/>
    <n v="2021"/>
  </r>
  <r>
    <n v="19788"/>
    <s v="dt20195496187"/>
    <s v="NAVYA"/>
    <s v="KODALI"/>
    <x v="2222"/>
    <n v="2022"/>
  </r>
  <r>
    <n v="19789"/>
    <s v="ct20182517171"/>
    <s v="VENKATA"/>
    <s v="NALABHOTHULA"/>
    <x v="59"/>
    <n v="2021"/>
  </r>
  <r>
    <n v="19790"/>
    <s v="ct20203069146"/>
    <s v="SATISH"/>
    <s v="BUSAPALLI"/>
    <x v="54"/>
    <n v="2022"/>
  </r>
  <r>
    <n v="19791"/>
    <s v="ct20182465904"/>
    <s v="JACINTH"/>
    <s v="ATTADA"/>
    <x v="26"/>
    <n v="2021"/>
  </r>
  <r>
    <n v="19792"/>
    <s v="dt20206473537"/>
    <s v="BHARGAV"/>
    <s v="TAMMIREDDY"/>
    <x v="217"/>
    <n v="2021"/>
  </r>
  <r>
    <n v="19793"/>
    <s v="dt20184833929"/>
    <s v="ISHRATH"/>
    <s v="SHAIK"/>
    <x v="615"/>
    <n v="2021"/>
  </r>
  <r>
    <n v="19794"/>
    <s v="ct20182385017"/>
    <s v="VIGNAN UDAY CHAND"/>
    <s v="NARISETTY"/>
    <x v="384"/>
    <n v="2021"/>
  </r>
  <r>
    <n v="19795"/>
    <s v="ct20192633813"/>
    <s v="SAI"/>
    <s v="TENNETI"/>
    <x v="384"/>
    <n v="2021"/>
  </r>
  <r>
    <n v="19796"/>
    <s v="dt20195129944"/>
    <s v="JAYA"/>
    <s v="DURGASI"/>
    <x v="4"/>
    <n v="2021"/>
  </r>
  <r>
    <n v="19797"/>
    <s v="dt20206473148"/>
    <s v="VARUN"/>
    <s v="ROLLA"/>
    <x v="34"/>
    <n v="2021"/>
  </r>
  <r>
    <n v="19798"/>
    <s v="dt20206473506"/>
    <s v="SHAHEENA"/>
    <s v="DUDEKULA"/>
    <x v="572"/>
    <n v="2021"/>
  </r>
  <r>
    <n v="19799"/>
    <s v="dt20206473527"/>
    <s v="TARAKA"/>
    <s v="MOTEPALLI"/>
    <x v="4"/>
    <n v="2021"/>
  </r>
  <r>
    <n v="19800"/>
    <s v="dt20206473536"/>
    <s v="VENKATA SATYA"/>
    <s v="DHULIPUDI"/>
    <x v="1976"/>
    <n v="2022"/>
  </r>
  <r>
    <n v="19801"/>
    <s v="dt20195696715"/>
    <s v="YASASWINI"/>
    <s v="NEYIGAPULA"/>
    <x v="77"/>
    <n v="2021"/>
  </r>
  <r>
    <n v="19802"/>
    <s v="dt20206473534"/>
    <s v="ASHA"/>
    <s v="MANGINA"/>
    <x v="6"/>
    <n v="2021"/>
  </r>
  <r>
    <n v="19803"/>
    <s v="dt20195186549"/>
    <s v="GANTA"/>
    <s v=""/>
    <x v="2223"/>
    <n v="2021"/>
  </r>
  <r>
    <n v="19804"/>
    <s v="ct20182385070"/>
    <s v="SRUTHI"/>
    <s v="ADUSUMALLI"/>
    <x v="384"/>
    <n v="2021"/>
  </r>
  <r>
    <n v="19805"/>
    <s v="ct20182451508"/>
    <s v="SAI"/>
    <s v="NAMBURI"/>
    <x v="26"/>
    <n v="2021"/>
  </r>
  <r>
    <n v="19806"/>
    <s v="dt20206473512"/>
    <s v="ASRITHA"/>
    <s v="JAVVAJI"/>
    <x v="179"/>
    <n v="2022"/>
  </r>
  <r>
    <n v="19807"/>
    <s v="dt20206473031"/>
    <s v="PREETHI"/>
    <s v="SALIKAPURAM ANANDBABU"/>
    <x v="65"/>
    <n v="2021"/>
  </r>
  <r>
    <n v="19808"/>
    <s v="dt20184301628"/>
    <s v="MUSKAN"/>
    <s v="KHATOON"/>
    <x v="615"/>
    <n v="2021"/>
  </r>
  <r>
    <n v="19809"/>
    <s v="ct20192646191"/>
    <s v="SHAIK"/>
    <s v=""/>
    <x v="384"/>
    <n v="2021"/>
  </r>
  <r>
    <n v="19810"/>
    <s v="ct20182448284"/>
    <s v="VENKATA"/>
    <s v="NISHTALA"/>
    <x v="334"/>
    <n v="2021"/>
  </r>
  <r>
    <n v="19811"/>
    <s v="ct20192666886"/>
    <s v="NAGA"/>
    <s v="DEVARASHETTY"/>
    <x v="45"/>
    <n v="2021"/>
  </r>
  <r>
    <n v="19812"/>
    <s v="dt20184506253"/>
    <s v="SAHITHA"/>
    <s v="JAYAM"/>
    <x v="1321"/>
    <n v="2021"/>
  </r>
  <r>
    <n v="19813"/>
    <s v="dt20206473519"/>
    <s v="RENTALA"/>
    <s v="AKSHITA"/>
    <x v="2224"/>
    <n v="2021"/>
  </r>
  <r>
    <n v="19814"/>
    <s v="dt20206442417"/>
    <s v="SAI LAKSHMI"/>
    <s v="JAKKEPALLI"/>
    <x v="245"/>
    <n v="2021"/>
  </r>
  <r>
    <n v="19815"/>
    <s v="dt20195150486"/>
    <s v="HARINI"/>
    <s v="NERELLA"/>
    <x v="4"/>
    <n v="2021"/>
  </r>
  <r>
    <n v="19816"/>
    <s v="dt20206389557"/>
    <s v="T"/>
    <s v="GOUD"/>
    <x v="24"/>
    <n v="2021"/>
  </r>
  <r>
    <n v="19817"/>
    <s v="dt20206460608"/>
    <s v="GUNDA"/>
    <s v="PREETHI"/>
    <x v="444"/>
    <n v="2021"/>
  </r>
  <r>
    <n v="19818"/>
    <s v="dt20206473381"/>
    <s v="MOHAMMED"/>
    <s v="ZIKRULLAH"/>
    <x v="6"/>
    <n v="2022"/>
  </r>
  <r>
    <n v="19819"/>
    <s v="dt20206473517"/>
    <s v="URVASHI"/>
    <s v=""/>
    <x v="65"/>
    <n v="2021"/>
  </r>
  <r>
    <n v="19820"/>
    <s v="dt20184433326"/>
    <s v="SUPRAJA"/>
    <s v="ATTIPATLA"/>
    <x v="2225"/>
    <n v="2021"/>
  </r>
  <r>
    <n v="19821"/>
    <s v="dt20195140666"/>
    <s v="SAI"/>
    <s v="PEYYALA"/>
    <x v="72"/>
    <n v="2021"/>
  </r>
  <r>
    <n v="19822"/>
    <s v="dt20195150476"/>
    <s v="REVATHI"/>
    <s v="NAGOLU"/>
    <x v="4"/>
    <n v="2021"/>
  </r>
  <r>
    <n v="19823"/>
    <s v="dt20206473197"/>
    <s v="LOCHAN"/>
    <s v="GADDE"/>
    <x v="2060"/>
    <n v="2021"/>
  </r>
  <r>
    <n v="19824"/>
    <s v="dt20195481528"/>
    <s v="SAI LAKSHMI"/>
    <s v="URIVITI"/>
    <x v="2226"/>
    <n v="2021"/>
  </r>
  <r>
    <n v="19825"/>
    <s v="dt20195165248"/>
    <s v="LALITHYA"/>
    <s v="CHAVALA"/>
    <x v="629"/>
    <n v="2021"/>
  </r>
  <r>
    <n v="19826"/>
    <s v="dt20195161110"/>
    <s v="PRANESH"/>
    <s v="PATIL"/>
    <x v="330"/>
    <n v="2021"/>
  </r>
  <r>
    <n v="19827"/>
    <s v="dt20184373789"/>
    <s v="RAMYA"/>
    <s v="KYASA"/>
    <x v="1027"/>
    <n v="2021"/>
  </r>
  <r>
    <n v="19828"/>
    <s v="dt20206473460"/>
    <s v="ANIL"/>
    <s v="KOLAPALLI"/>
    <x v="209"/>
    <n v="2021"/>
  </r>
  <r>
    <n v="19829"/>
    <s v="dt20206473490"/>
    <s v="SATHVIKA"/>
    <s v="NIMMALA"/>
    <x v="6"/>
    <n v="2022"/>
  </r>
  <r>
    <n v="19830"/>
    <s v="dt20195398307"/>
    <s v="POOJITHA"/>
    <s v="UJJINENI"/>
    <x v="59"/>
    <n v="2021"/>
  </r>
  <r>
    <n v="19831"/>
    <s v="dt20195136800"/>
    <s v="SAI"/>
    <s v="PULLE"/>
    <x v="2049"/>
    <n v="2021"/>
  </r>
  <r>
    <n v="19832"/>
    <s v="dt20195134832"/>
    <s v="ROHINI"/>
    <s v="PALLE"/>
    <x v="2227"/>
    <n v="2021"/>
  </r>
  <r>
    <n v="19833"/>
    <s v="dt20195129931"/>
    <s v="GANESH"/>
    <s v="ALLAM"/>
    <x v="4"/>
    <n v="2021"/>
  </r>
  <r>
    <n v="19834"/>
    <s v="dt20195489245"/>
    <s v="SRI"/>
    <s v="GUDAVALLI"/>
    <x v="96"/>
    <n v="2021"/>
  </r>
  <r>
    <n v="19835"/>
    <s v="dt20195166307"/>
    <s v="SAI HARSHITHA"/>
    <s v="BATHULA"/>
    <x v="2228"/>
    <n v="2021"/>
  </r>
  <r>
    <n v="19836"/>
    <s v="dt20206473500"/>
    <s v="RAVINDRA"/>
    <s v="KOTA"/>
    <x v="2229"/>
    <n v="2021"/>
  </r>
  <r>
    <n v="19837"/>
    <s v="dt20184834028"/>
    <s v="REVATHI"/>
    <s v="GOPU"/>
    <x v="615"/>
    <n v="2021"/>
  </r>
  <r>
    <n v="19838"/>
    <s v="dt20206473502"/>
    <s v="CHITRA"/>
    <s v="CHITARIKAL"/>
    <x v="217"/>
    <n v="2021"/>
  </r>
  <r>
    <n v="19839"/>
    <s v="dt20206471845"/>
    <s v="MONIKA"/>
    <s v="POTHIREDDY"/>
    <x v="6"/>
    <n v="2022"/>
  </r>
  <r>
    <n v="19840"/>
    <s v="ct20192751774"/>
    <s v="SANIA"/>
    <s v="SHAIK"/>
    <x v="199"/>
    <n v="2021"/>
  </r>
  <r>
    <n v="19841"/>
    <s v="dt20195430658"/>
    <s v="TEJASWINI"/>
    <s v="VASIREDDY"/>
    <x v="40"/>
    <n v="2021"/>
  </r>
  <r>
    <n v="19842"/>
    <s v="ct20182433511"/>
    <s v="NAGA VENKATA SATYA"/>
    <s v="DURGA"/>
    <x v="304"/>
    <n v="2021"/>
  </r>
  <r>
    <n v="19843"/>
    <s v="ct20192656505"/>
    <s v="SAI"/>
    <s v="CHEBIYYAM"/>
    <x v="59"/>
    <n v="2021"/>
  </r>
  <r>
    <n v="19844"/>
    <s v="dt20184833993"/>
    <s v="DEEPIKA"/>
    <s v="PATIL"/>
    <x v="615"/>
    <n v="2021"/>
  </r>
  <r>
    <n v="19845"/>
    <s v="dt20195459610"/>
    <s v="LAKSHMI KEERTHANA"/>
    <s v="MOVVA"/>
    <x v="40"/>
    <n v="2021"/>
  </r>
  <r>
    <n v="19846"/>
    <s v="ct20203069116"/>
    <s v="HARINI"/>
    <s v="SAYINI"/>
    <x v="14"/>
    <n v="2021"/>
  </r>
  <r>
    <n v="19847"/>
    <s v="ct20203036207"/>
    <s v="VAMSI"/>
    <s v="SONIMI"/>
    <x v="59"/>
    <n v="2021"/>
  </r>
  <r>
    <n v="19848"/>
    <s v="ct20203069132"/>
    <s v="GOPIKA"/>
    <s v="SYTHANA"/>
    <x v="380"/>
    <n v="2021"/>
  </r>
  <r>
    <n v="19849"/>
    <s v="ct20203069129"/>
    <s v="DEVI"/>
    <s v="DADISETTI"/>
    <x v="380"/>
    <n v="2021"/>
  </r>
  <r>
    <n v="19850"/>
    <s v="dt20195196556"/>
    <s v="VENKATA"/>
    <s v="NIDAMANURI"/>
    <x v="380"/>
    <n v="2021"/>
  </r>
  <r>
    <n v="19851"/>
    <s v="dt20195150439"/>
    <s v="AVINASH"/>
    <s v="PEKALA"/>
    <x v="4"/>
    <n v="2021"/>
  </r>
  <r>
    <n v="19852"/>
    <s v="dt20184281494"/>
    <s v="AKSHAY"/>
    <s v="M"/>
    <x v="734"/>
    <n v="2021"/>
  </r>
  <r>
    <n v="19853"/>
    <s v="dt20184458613"/>
    <s v="V S N L M"/>
    <s v="KONJETI"/>
    <x v="53"/>
    <n v="2021"/>
  </r>
  <r>
    <n v="19854"/>
    <s v="dt20206473486"/>
    <s v="CHANDRA"/>
    <s v="SONIMI"/>
    <x v="988"/>
    <n v="2023"/>
  </r>
  <r>
    <n v="19855"/>
    <s v="dt20206473495"/>
    <s v="SRINADH"/>
    <s v="KASUKURTHI"/>
    <x v="40"/>
    <n v="2021"/>
  </r>
  <r>
    <n v="19856"/>
    <s v="dt20184835409"/>
    <s v="NAVYA"/>
    <s v="A V"/>
    <x v="615"/>
    <n v="2021"/>
  </r>
  <r>
    <n v="19857"/>
    <s v="dt20206473483"/>
    <s v="AKHILA"/>
    <s v="ARIGELA"/>
    <x v="2230"/>
    <n v="2021"/>
  </r>
  <r>
    <n v="19858"/>
    <s v="dt20184833968"/>
    <s v="ANEES"/>
    <s v="SHAIK"/>
    <x v="2027"/>
    <n v="2021"/>
  </r>
  <r>
    <n v="19859"/>
    <s v="dt20206473463"/>
    <s v="SINDHUJA"/>
    <s v="KATKAM"/>
    <x v="2231"/>
    <n v="2021"/>
  </r>
  <r>
    <n v="19860"/>
    <s v="dt20206473478"/>
    <s v="NIKHITHA"/>
    <s v="DONDI"/>
    <x v="24"/>
    <n v="2021"/>
  </r>
  <r>
    <n v="19861"/>
    <s v="ct20182452201"/>
    <s v="SNEHA"/>
    <s v="TEKUMALLA"/>
    <x v="176"/>
    <n v="2021"/>
  </r>
  <r>
    <n v="19862"/>
    <s v="ct20203035947"/>
    <s v="VAMSI"/>
    <s v="SONIMI"/>
    <x v="59"/>
    <n v="2021"/>
  </r>
  <r>
    <n v="19863"/>
    <s v="dt20206473426"/>
    <s v="BHAVANA"/>
    <s v="JONNALAGADDA"/>
    <x v="2232"/>
    <n v="2021"/>
  </r>
  <r>
    <n v="19864"/>
    <s v="ct20203069109"/>
    <s v="HEMA"/>
    <s v="ADABALA"/>
    <x v="380"/>
    <n v="2021"/>
  </r>
  <r>
    <n v="19865"/>
    <s v="dt20206473446"/>
    <s v="ANEELA"/>
    <s v="DUDI"/>
    <x v="227"/>
    <n v="2021"/>
  </r>
  <r>
    <n v="19866"/>
    <s v="dt20195419926"/>
    <s v="SIVA"/>
    <s v="PARCHURI"/>
    <x v="40"/>
    <n v="2021"/>
  </r>
  <r>
    <n v="19867"/>
    <s v="dt20195184691"/>
    <s v="FHANINDHAR"/>
    <s v="KOPPUNOORU"/>
    <x v="6"/>
    <n v="2021"/>
  </r>
  <r>
    <n v="19868"/>
    <s v="dt20195481080"/>
    <s v="SRIRAJ"/>
    <s v="MEESALA"/>
    <x v="2021"/>
    <n v="2021"/>
  </r>
  <r>
    <n v="19869"/>
    <s v="dt20184305559"/>
    <s v="RADHA LAHARI"/>
    <s v="DANDA"/>
    <x v="2233"/>
    <n v="2021"/>
  </r>
  <r>
    <n v="19870"/>
    <s v="dt20195272585"/>
    <s v="GAYATRI"/>
    <s v="AMBATI"/>
    <x v="20"/>
    <n v="2022"/>
  </r>
  <r>
    <n v="19871"/>
    <s v="ct20192772638"/>
    <s v="HARIKA"/>
    <s v="GUDAVALLI"/>
    <x v="77"/>
    <n v="2021"/>
  </r>
  <r>
    <n v="19872"/>
    <s v="ct20192690106"/>
    <s v="APARAJITH"/>
    <s v="MUDDAMALLA"/>
    <x v="152"/>
    <n v="2021"/>
  </r>
  <r>
    <n v="19873"/>
    <s v="dt20195172241"/>
    <s v="VINAY"/>
    <s v="JARAJAAPU"/>
    <x v="581"/>
    <n v="2021"/>
  </r>
  <r>
    <n v="19874"/>
    <s v="dt20206473468"/>
    <s v="KIRAN"/>
    <s v="BANDARU"/>
    <x v="245"/>
    <n v="2021"/>
  </r>
  <r>
    <n v="19875"/>
    <s v="ct20203069115"/>
    <s v="SRI"/>
    <s v="POLAMARASETTY"/>
    <x v="101"/>
    <n v="2021"/>
  </r>
  <r>
    <n v="19876"/>
    <s v="dt20184458616"/>
    <s v="V N A H"/>
    <s v="KONJETI"/>
    <x v="53"/>
    <n v="2021"/>
  </r>
  <r>
    <n v="19877"/>
    <s v="dt20184371785"/>
    <s v="TEJAS"/>
    <s v="MOKA"/>
    <x v="1027"/>
    <n v="2021"/>
  </r>
  <r>
    <n v="19878"/>
    <s v="dt20184833933"/>
    <s v="SUPRIYA"/>
    <s v="THOTA"/>
    <x v="615"/>
    <n v="2021"/>
  </r>
  <r>
    <n v="19879"/>
    <s v="dt20206393385"/>
    <s v="AMRUTHA"/>
    <s v="KATA"/>
    <x v="245"/>
    <n v="2021"/>
  </r>
  <r>
    <n v="19880"/>
    <s v="ct20203069114"/>
    <s v="JAIDEEP"/>
    <s v="ALURU"/>
    <x v="14"/>
    <n v="2021"/>
  </r>
  <r>
    <n v="19881"/>
    <s v="dt20206473416"/>
    <s v="VAIDEHI"/>
    <s v="PULLURI"/>
    <x v="65"/>
    <n v="2021"/>
  </r>
  <r>
    <n v="19882"/>
    <s v="dt20206393404"/>
    <s v="MASTANAMMA"/>
    <s v="AVULA"/>
    <x v="245"/>
    <n v="2021"/>
  </r>
  <r>
    <n v="19883"/>
    <s v="dt20184302338"/>
    <s v="MUSKAAN"/>
    <s v="SAUDAGAR"/>
    <x v="615"/>
    <n v="2021"/>
  </r>
  <r>
    <n v="19884"/>
    <s v="ct20203069110"/>
    <s v="VENKATI"/>
    <s v="KANDIPALLI"/>
    <x v="101"/>
    <n v="2021"/>
  </r>
  <r>
    <n v="19885"/>
    <s v="ct20182452367"/>
    <s v="DIVYA"/>
    <s v="GARIKINA"/>
    <x v="176"/>
    <n v="2021"/>
  </r>
  <r>
    <n v="19886"/>
    <s v="dt20206473458"/>
    <s v="KRISHNA"/>
    <s v="SHAH"/>
    <x v="774"/>
    <n v="2021"/>
  </r>
  <r>
    <n v="19887"/>
    <s v="dt20206473452"/>
    <s v="THARUNA"/>
    <s v="KADALI"/>
    <x v="72"/>
    <n v="2021"/>
  </r>
  <r>
    <n v="19888"/>
    <s v="dt20206287771"/>
    <s v="LIKHITHA"/>
    <s v="LADE"/>
    <x v="1939"/>
    <n v="2021"/>
  </r>
  <r>
    <n v="19889"/>
    <s v="dt20184458511"/>
    <s v="SURESH"/>
    <s v="GINJUPALLI"/>
    <x v="53"/>
    <n v="2021"/>
  </r>
  <r>
    <n v="19890"/>
    <s v="ct20202992588"/>
    <s v="BHARGAVA"/>
    <s v="KHYTHEPALLI"/>
    <x v="77"/>
    <n v="2021"/>
  </r>
  <r>
    <n v="19891"/>
    <s v="dt20195320471"/>
    <s v="CHAITANYA"/>
    <s v="CHINTHADA"/>
    <x v="730"/>
    <n v="2021"/>
  </r>
  <r>
    <n v="19892"/>
    <s v="dt20184833930"/>
    <s v="TAZAEEN"/>
    <s v=""/>
    <x v="615"/>
    <n v="2021"/>
  </r>
  <r>
    <n v="19893"/>
    <s v="ct20192687647"/>
    <s v="SAIRAM"/>
    <s v="GOURISHETTY"/>
    <x v="14"/>
    <n v="2021"/>
  </r>
  <r>
    <n v="19894"/>
    <s v="dt20184504665"/>
    <s v="NAGA ANASURYA"/>
    <s v="TUNUGUNTLA"/>
    <x v="2234"/>
    <n v="2022"/>
  </r>
  <r>
    <n v="19895"/>
    <s v="ct20192646106"/>
    <s v="VEERA VENKATA"/>
    <s v="CHAVA"/>
    <x v="384"/>
    <n v="2021"/>
  </r>
  <r>
    <n v="19896"/>
    <s v="dt20184834020"/>
    <s v="MEGHANA"/>
    <s v="POTHIREDDYGARI"/>
    <x v="615"/>
    <n v="2021"/>
  </r>
  <r>
    <n v="19897"/>
    <s v="dt20206427162"/>
    <s v="NAVEEN"/>
    <s v="MOGALLAPU"/>
    <x v="245"/>
    <n v="2021"/>
  </r>
  <r>
    <n v="19898"/>
    <s v="dt20195184716"/>
    <s v="YASASVI"/>
    <s v="MASETTI"/>
    <x v="6"/>
    <n v="2021"/>
  </r>
  <r>
    <n v="19899"/>
    <s v="ct20192637223"/>
    <s v="ABHISHIKTHA"/>
    <s v="KOSANAM"/>
    <x v="59"/>
    <n v="2021"/>
  </r>
  <r>
    <n v="19900"/>
    <s v="dt20184458575"/>
    <s v="GNANA PRASANNA"/>
    <s v="GUNDA"/>
    <x v="53"/>
    <n v="2021"/>
  </r>
  <r>
    <n v="19901"/>
    <s v="ct20182433621"/>
    <s v="SATYA"/>
    <s v="MORUKURTHI"/>
    <x v="304"/>
    <n v="2021"/>
  </r>
  <r>
    <n v="19902"/>
    <s v="dt20206473352"/>
    <s v="MOHAMMED"/>
    <s v="PATHAN"/>
    <x v="40"/>
    <n v="2021"/>
  </r>
  <r>
    <n v="19903"/>
    <s v="dt20206473428"/>
    <s v="RAVI"/>
    <s v="MANNE"/>
    <x v="24"/>
    <n v="2021"/>
  </r>
  <r>
    <n v="19904"/>
    <s v="dt20206470136"/>
    <s v="PRAVALLIKA"/>
    <s v="KUKKADAPU"/>
    <x v="2235"/>
    <n v="2021"/>
  </r>
  <r>
    <n v="19905"/>
    <s v="dt20206473430"/>
    <s v="THILOK"/>
    <s v="ANUGU"/>
    <x v="373"/>
    <n v="2021"/>
  </r>
  <r>
    <n v="19906"/>
    <s v="dt20195172449"/>
    <s v="MEGHANA"/>
    <s v="KALLAM"/>
    <x v="209"/>
    <n v="2021"/>
  </r>
  <r>
    <n v="19907"/>
    <s v="dt20206473409"/>
    <s v="RAMYA"/>
    <s v="ATYAM"/>
    <x v="192"/>
    <n v="2021"/>
  </r>
  <r>
    <n v="19908"/>
    <s v="ct20203069090"/>
    <s v="PRATHYUSHA"/>
    <s v="SANKINENI"/>
    <x v="14"/>
    <n v="2021"/>
  </r>
  <r>
    <n v="19909"/>
    <s v="ct20203069093"/>
    <s v="SRI VIJAY BHARGAV"/>
    <s v="NOONE"/>
    <x v="199"/>
    <n v="2021"/>
  </r>
  <r>
    <n v="19910"/>
    <s v="dt20206473421"/>
    <s v="AALURI"/>
    <s v=""/>
    <x v="445"/>
    <n v="2021"/>
  </r>
  <r>
    <n v="19911"/>
    <s v="ct20182491662"/>
    <s v="DEEKSHITHA"/>
    <s v="KOLUSU"/>
    <x v="101"/>
    <n v="2021"/>
  </r>
  <r>
    <n v="19912"/>
    <s v="ct20203069069"/>
    <s v="ALEKHYA"/>
    <s v="PONGUBALA"/>
    <x v="54"/>
    <n v="2021"/>
  </r>
  <r>
    <n v="19913"/>
    <s v="dt20206398597"/>
    <s v="DIVYA"/>
    <s v="DOSAPATI"/>
    <x v="245"/>
    <n v="2021"/>
  </r>
  <r>
    <n v="19914"/>
    <s v="ct20203069084"/>
    <s v="SIRI"/>
    <s v="MUMMADI"/>
    <x v="14"/>
    <n v="2021"/>
  </r>
  <r>
    <n v="19915"/>
    <s v="dt20195452637"/>
    <s v="VIDYA"/>
    <s v="DAMMATI"/>
    <x v="40"/>
    <n v="2021"/>
  </r>
  <r>
    <n v="19916"/>
    <s v="dt20206473415"/>
    <s v="SOUNDARYA"/>
    <s v="CHETTAY"/>
    <x v="615"/>
    <n v="2021"/>
  </r>
  <r>
    <n v="19917"/>
    <s v="dt20206473366"/>
    <s v="CHANDANA"/>
    <s v="SIKINIMETLA"/>
    <x v="65"/>
    <n v="2021"/>
  </r>
  <r>
    <n v="19918"/>
    <s v="ct20192686850"/>
    <s v="MANIDEEP"/>
    <s v="D S"/>
    <x v="26"/>
    <n v="2021"/>
  </r>
  <r>
    <n v="19919"/>
    <s v="ct20182433602"/>
    <s v="SRAVANI"/>
    <s v="DWARA"/>
    <x v="304"/>
    <n v="2021"/>
  </r>
  <r>
    <n v="19920"/>
    <s v="dt20206403229"/>
    <s v="PRANAY"/>
    <s v="KATKURI"/>
    <x v="444"/>
    <n v="2021"/>
  </r>
  <r>
    <n v="19921"/>
    <s v="dt20206473406"/>
    <s v="VINAY"/>
    <s v="LINGAM"/>
    <x v="658"/>
    <n v="2021"/>
  </r>
  <r>
    <n v="19922"/>
    <s v="dt20196247499"/>
    <s v="LAKSHMI"/>
    <s v="CHIKKALA"/>
    <x v="1078"/>
    <n v="2021"/>
  </r>
  <r>
    <n v="19923"/>
    <s v="dt20195150459"/>
    <s v="CHAITANYA SAI"/>
    <s v="RAGHUPATRUNI"/>
    <x v="4"/>
    <n v="2021"/>
  </r>
  <r>
    <n v="19924"/>
    <s v="dt20206436318"/>
    <s v="RAMYASRI"/>
    <s v="CHAGANTI"/>
    <x v="245"/>
    <n v="2021"/>
  </r>
  <r>
    <n v="19925"/>
    <s v="dt20206470801"/>
    <s v="TEJA"/>
    <s v="PABOLU"/>
    <x v="1904"/>
    <n v="2021"/>
  </r>
  <r>
    <n v="19926"/>
    <s v="dt20195241550"/>
    <s v="SALMA"/>
    <s v="SHAIK"/>
    <x v="2186"/>
    <n v="2021"/>
  </r>
  <r>
    <n v="19927"/>
    <s v="dt20184834001"/>
    <s v="MANASA"/>
    <s v="P"/>
    <x v="615"/>
    <n v="2021"/>
  </r>
  <r>
    <n v="19928"/>
    <s v="ct20182460099"/>
    <s v="GOKULA"/>
    <s v="VULAVALAPUDI"/>
    <x v="61"/>
    <n v="2021"/>
  </r>
  <r>
    <n v="19929"/>
    <s v="dt20184840868"/>
    <s v="CHAITANYA"/>
    <s v="MAMIDALA"/>
    <x v="72"/>
    <n v="2021"/>
  </r>
  <r>
    <n v="19930"/>
    <s v="dt20206385217"/>
    <s v="SAI"/>
    <s v="GANGISHETTY"/>
    <x v="24"/>
    <n v="2021"/>
  </r>
  <r>
    <n v="19931"/>
    <s v="dt20195760977"/>
    <s v="SAI"/>
    <s v="REDROUTU"/>
    <x v="209"/>
    <n v="2021"/>
  </r>
  <r>
    <n v="19932"/>
    <s v="dt20195434016"/>
    <s v="PRAVALLIKA"/>
    <s v="ARADHYULA"/>
    <x v="504"/>
    <n v="2021"/>
  </r>
  <r>
    <n v="19933"/>
    <s v="dt20206473396"/>
    <s v="SUGANDHA"/>
    <s v="VELURI"/>
    <x v="6"/>
    <n v="2021"/>
  </r>
  <r>
    <n v="19934"/>
    <s v="ct20203069068"/>
    <s v="SRINU"/>
    <s v="POTNURU"/>
    <x v="101"/>
    <n v="2022"/>
  </r>
  <r>
    <n v="19935"/>
    <s v="dt20206473403"/>
    <s v="NATARAJANAGA"/>
    <s v="VENIGALLA"/>
    <x v="1817"/>
    <n v="2021"/>
  </r>
  <r>
    <n v="19936"/>
    <s v="dt20195150387"/>
    <s v="JAIDEEP"/>
    <s v="VOODI"/>
    <x v="4"/>
    <n v="2021"/>
  </r>
  <r>
    <n v="19937"/>
    <s v="ct20182353678"/>
    <s v="GAYATHRI"/>
    <s v="MALLAVARAPU"/>
    <x v="59"/>
    <n v="2021"/>
  </r>
  <r>
    <n v="19938"/>
    <s v="dt20184833963"/>
    <s v="MAMATHA"/>
    <s v="LANKAYAPALLI"/>
    <x v="615"/>
    <n v="2021"/>
  </r>
  <r>
    <n v="19939"/>
    <s v="dt20206287720"/>
    <s v="ASHA"/>
    <s v="BALLA"/>
    <x v="1241"/>
    <n v="2021"/>
  </r>
  <r>
    <n v="19940"/>
    <s v="dt20184302383"/>
    <s v="SUCHEMANTHIKA"/>
    <s v="YELAMPALLE"/>
    <x v="2236"/>
    <n v="2021"/>
  </r>
  <r>
    <n v="19941"/>
    <s v="dt20206473382"/>
    <s v="MUNI TEJA"/>
    <s v="AKKUPALLI"/>
    <x v="699"/>
    <n v="2021"/>
  </r>
  <r>
    <n v="19942"/>
    <s v="ct20182433612"/>
    <s v="RAM SWAROOP"/>
    <s v="BARLA"/>
    <x v="304"/>
    <n v="2021"/>
  </r>
  <r>
    <n v="19943"/>
    <s v="ct20192649937"/>
    <s v="HARITHA"/>
    <s v="YERUVA"/>
    <x v="384"/>
    <n v="2021"/>
  </r>
  <r>
    <n v="19944"/>
    <s v="dt20206471552"/>
    <s v="SIRI"/>
    <s v="DEVINENI"/>
    <x v="6"/>
    <n v="2021"/>
  </r>
  <r>
    <n v="19945"/>
    <s v="ct20203069074"/>
    <s v="GOWTHAM"/>
    <s v="MAGHAM"/>
    <x v="54"/>
    <n v="2022"/>
  </r>
  <r>
    <n v="19946"/>
    <s v="dt20184299121"/>
    <s v="BHAVANA"/>
    <s v="BOREDDYGARI"/>
    <x v="615"/>
    <n v="2021"/>
  </r>
  <r>
    <n v="19947"/>
    <s v="ct20182433136"/>
    <s v="VISWA"/>
    <s v="PYDAH"/>
    <x v="304"/>
    <n v="2021"/>
  </r>
  <r>
    <n v="19948"/>
    <s v="ct20182468538"/>
    <s v="SUPRIYA"/>
    <s v="VOBBILISETTI"/>
    <x v="304"/>
    <n v="2021"/>
  </r>
  <r>
    <n v="19949"/>
    <s v="ct20203069072"/>
    <s v="MOHAN"/>
    <s v="SARIPILLI"/>
    <x v="77"/>
    <n v="2021"/>
  </r>
  <r>
    <n v="19950"/>
    <s v="dt20184840901"/>
    <s v="DEEKSHA"/>
    <s v="MUNIGANTI"/>
    <x v="2237"/>
    <n v="2021"/>
  </r>
  <r>
    <n v="19951"/>
    <s v="dt20184833920"/>
    <s v="HARITHA"/>
    <s v="KUNA"/>
    <x v="615"/>
    <n v="2021"/>
  </r>
  <r>
    <n v="19952"/>
    <s v="ct20192772805"/>
    <s v="BHUVANESWARI"/>
    <s v="GANTYADA"/>
    <x v="77"/>
    <n v="2021"/>
  </r>
  <r>
    <n v="19953"/>
    <s v="dt20206417078"/>
    <s v="VENKATA"/>
    <s v="CHALLA"/>
    <x v="1620"/>
    <n v="2021"/>
  </r>
  <r>
    <n v="19954"/>
    <s v="ct20182452200"/>
    <s v="PRANATHI"/>
    <s v="SURISETTY"/>
    <x v="176"/>
    <n v="2021"/>
  </r>
  <r>
    <n v="19955"/>
    <s v="dt20206418317"/>
    <s v="SRI DIVYA"/>
    <s v="KAKANI"/>
    <x v="1620"/>
    <n v="2021"/>
  </r>
  <r>
    <n v="19956"/>
    <s v="ct20182468037"/>
    <s v="SUJANA"/>
    <s v="BANDELA"/>
    <x v="176"/>
    <n v="2021"/>
  </r>
  <r>
    <n v="19957"/>
    <s v="ct20192759919"/>
    <s v="SRIKANTH"/>
    <s v="VEPA"/>
    <x v="176"/>
    <n v="2022"/>
  </r>
  <r>
    <n v="19958"/>
    <s v="dt20206457400"/>
    <s v="VENKATA"/>
    <s v="KALVA"/>
    <x v="445"/>
    <n v="2021"/>
  </r>
  <r>
    <n v="19959"/>
    <s v="dt20184358639"/>
    <s v="VENTRAPRAGADA"/>
    <s v=""/>
    <x v="72"/>
    <n v="2021"/>
  </r>
  <r>
    <n v="19960"/>
    <s v="dt20206473371"/>
    <s v="L"/>
    <s v=""/>
    <x v="67"/>
    <n v="2021"/>
  </r>
  <r>
    <n v="19961"/>
    <s v="dt20195238438"/>
    <s v="SUKESH"/>
    <s v="KOOTIKANTI"/>
    <x v="72"/>
    <n v="2021"/>
  </r>
  <r>
    <n v="19962"/>
    <s v="dt20195481957"/>
    <s v="CHAITANYA"/>
    <s v="INDUGULA"/>
    <x v="192"/>
    <n v="2021"/>
  </r>
  <r>
    <n v="19963"/>
    <s v="dt20206287757"/>
    <s v="SUPRIYA"/>
    <s v="VADDI"/>
    <x v="567"/>
    <n v="2021"/>
  </r>
  <r>
    <n v="19964"/>
    <s v="ct20192621975"/>
    <s v="RUPA SAI SRI"/>
    <s v="DULLA"/>
    <x v="59"/>
    <n v="2021"/>
  </r>
  <r>
    <n v="19965"/>
    <s v="dt20184833966"/>
    <s v="PAVANI"/>
    <s v="JAGALAMARI"/>
    <x v="2238"/>
    <n v="2021"/>
  </r>
  <r>
    <n v="19966"/>
    <s v="dt20195166949"/>
    <s v="SIVA YESU"/>
    <s v="MIRAPALA"/>
    <x v="417"/>
    <n v="2021"/>
  </r>
  <r>
    <n v="19967"/>
    <s v="dt20206473340"/>
    <s v="VARSHA"/>
    <s v="MASHETTY"/>
    <x v="72"/>
    <n v="2021"/>
  </r>
  <r>
    <n v="19968"/>
    <s v="dt20195430986"/>
    <s v="NAGA BALA"/>
    <s v="GONUGUNTLA"/>
    <x v="40"/>
    <n v="2021"/>
  </r>
  <r>
    <n v="19969"/>
    <s v="dt20206473333"/>
    <s v="MUNI"/>
    <s v="AMUDALA"/>
    <x v="329"/>
    <n v="2021"/>
  </r>
  <r>
    <n v="19970"/>
    <s v="dt20206471012"/>
    <s v="ANUSHA"/>
    <s v="KODE"/>
    <x v="1214"/>
    <n v="2021"/>
  </r>
  <r>
    <n v="19971"/>
    <s v="dt20206473342"/>
    <s v="SWETHA"/>
    <s v="KAMURTHY"/>
    <x v="2239"/>
    <n v="2021"/>
  </r>
  <r>
    <n v="19972"/>
    <s v="dt20206473346"/>
    <s v="TIRUMALA JAGADEESH"/>
    <s v="CHUKKAPALLI"/>
    <x v="209"/>
    <n v="2021"/>
  </r>
  <r>
    <n v="19973"/>
    <s v="dt20195769365"/>
    <s v="TIRUMALASETTY"/>
    <s v="SRUJANA"/>
    <x v="209"/>
    <n v="2021"/>
  </r>
  <r>
    <n v="19974"/>
    <s v="ct20182467869"/>
    <s v="DAMODAR"/>
    <s v="KINTHALI"/>
    <x v="176"/>
    <n v="2021"/>
  </r>
  <r>
    <n v="19975"/>
    <s v="ct20192659976"/>
    <s v="DHANALAKSHMI"/>
    <s v="BANDARU"/>
    <x v="380"/>
    <n v="2021"/>
  </r>
  <r>
    <n v="19976"/>
    <s v="dt20184833944"/>
    <s v="ANILA"/>
    <s v="VEMULA"/>
    <x v="615"/>
    <n v="2021"/>
  </r>
  <r>
    <n v="19977"/>
    <s v="dt20184302385"/>
    <s v="SIRIDHA"/>
    <s v="NEELAM"/>
    <x v="2027"/>
    <n v="2021"/>
  </r>
  <r>
    <n v="19978"/>
    <s v="dt20184753888"/>
    <s v="MAHESH"/>
    <s v="PONNAPALLI"/>
    <x v="53"/>
    <n v="2021"/>
  </r>
  <r>
    <n v="19979"/>
    <s v="dt20195127763"/>
    <s v="HARSHITHA"/>
    <s v="BURRA"/>
    <x v="2240"/>
    <n v="2021"/>
  </r>
  <r>
    <n v="19980"/>
    <s v="ct20182520037"/>
    <s v="BENARJI"/>
    <s v="KASIMKOTA"/>
    <x v="176"/>
    <n v="2021"/>
  </r>
  <r>
    <n v="19981"/>
    <s v="dt20206473344"/>
    <s v="SWATHI"/>
    <s v="MARIKONDA"/>
    <x v="6"/>
    <n v="2021"/>
  </r>
  <r>
    <n v="19982"/>
    <s v="dt20184296301"/>
    <s v="YUVA"/>
    <s v="TELU"/>
    <x v="1457"/>
    <n v="2021"/>
  </r>
  <r>
    <n v="19983"/>
    <s v="dt20206473326"/>
    <s v="VANDANA"/>
    <s v="ADUPA"/>
    <x v="65"/>
    <n v="2021"/>
  </r>
  <r>
    <n v="19984"/>
    <s v="ct20203064354"/>
    <s v="SHIVANI"/>
    <s v="GAJULA"/>
    <x v="199"/>
    <n v="2021"/>
  </r>
  <r>
    <n v="19985"/>
    <s v="ct20192655236"/>
    <s v="SAI SRINIVASA"/>
    <s v="AMPOLU"/>
    <x v="176"/>
    <n v="2021"/>
  </r>
  <r>
    <n v="19986"/>
    <s v="dt20206473309"/>
    <s v="POOJITHA"/>
    <s v="THANNA"/>
    <x v="6"/>
    <n v="2021"/>
  </r>
  <r>
    <n v="19987"/>
    <s v="ct20192623091"/>
    <s v="LAKSHMI"/>
    <s v="KOPPURAVURI"/>
    <x v="59"/>
    <n v="2021"/>
  </r>
  <r>
    <n v="19988"/>
    <s v="dt20206473337"/>
    <s v="ALEEM"/>
    <s v=""/>
    <x v="629"/>
    <n v="2022"/>
  </r>
  <r>
    <n v="19989"/>
    <s v="ct20203069047"/>
    <s v="SAIKIRAN"/>
    <s v="KOLLURU"/>
    <x v="133"/>
    <n v="2021"/>
  </r>
  <r>
    <n v="19990"/>
    <s v="dt20184833980"/>
    <s v="SUREKHA"/>
    <s v="KARREKKA GARI"/>
    <x v="615"/>
    <n v="2021"/>
  </r>
  <r>
    <n v="19991"/>
    <s v="dt20206469479"/>
    <s v="ADITYA"/>
    <s v="VURITI"/>
    <x v="422"/>
    <n v="2021"/>
  </r>
  <r>
    <n v="19992"/>
    <s v="dt20206386859"/>
    <s v="BANDARU"/>
    <s v="HARSHITHA"/>
    <x v="2241"/>
    <n v="2021"/>
  </r>
  <r>
    <n v="19993"/>
    <s v="ct20203065258"/>
    <s v="RUPASAI"/>
    <s v="RANGARAJU"/>
    <x v="133"/>
    <n v="2021"/>
  </r>
  <r>
    <n v="19994"/>
    <s v="ct20182432973"/>
    <s v="POORNA SAI"/>
    <s v="KANITHI"/>
    <x v="59"/>
    <n v="2021"/>
  </r>
  <r>
    <n v="19995"/>
    <s v="ct20192616597"/>
    <s v="APARNA"/>
    <s v="DARBHA"/>
    <x v="133"/>
    <n v="2021"/>
  </r>
  <r>
    <n v="19996"/>
    <s v="dt20184833927"/>
    <s v="UZMA"/>
    <s v="SHAIK"/>
    <x v="615"/>
    <n v="2021"/>
  </r>
  <r>
    <n v="19997"/>
    <s v="dt20195455057"/>
    <s v="SUSMITHA"/>
    <s v="TURAILA"/>
    <x v="2242"/>
    <n v="2021"/>
  </r>
  <r>
    <n v="19998"/>
    <s v="ct20192660142"/>
    <s v="VIJAYA"/>
    <s v="VYDADI"/>
    <x v="380"/>
    <n v="2021"/>
  </r>
  <r>
    <n v="19999"/>
    <s v="ct20203069045"/>
    <s v="RAVI"/>
    <s v="GOSALA"/>
    <x v="101"/>
    <n v="2022"/>
  </r>
  <r>
    <n v="20000"/>
    <s v="ct20182433909"/>
    <s v="SONALI"/>
    <s v="MEDISETTY"/>
    <x v="304"/>
    <n v="2021"/>
  </r>
  <r>
    <n v="20001"/>
    <s v="dt20184305944"/>
    <s v="SAI NAGA"/>
    <s v="MADDI"/>
    <x v="384"/>
    <n v="2021"/>
  </r>
  <r>
    <n v="20002"/>
    <s v="ct20192662433"/>
    <s v="BHAVANA"/>
    <s v="SARVA"/>
    <x v="311"/>
    <n v="2021"/>
  </r>
  <r>
    <n v="20003"/>
    <s v="dt20195496722"/>
    <s v="CHANDRA KUMAR"/>
    <s v="GAVIDI"/>
    <x v="4"/>
    <n v="2021"/>
  </r>
  <r>
    <n v="20004"/>
    <s v="ct20203069023"/>
    <s v="HEMA"/>
    <s v="KONE"/>
    <x v="380"/>
    <n v="2021"/>
  </r>
  <r>
    <n v="20005"/>
    <s v="dt20195258427"/>
    <s v="VINODH KUMAR"/>
    <s v="K"/>
    <x v="2243"/>
    <n v="2021"/>
  </r>
  <r>
    <n v="20006"/>
    <s v="dt20184401044"/>
    <s v="UTTEJ"/>
    <s v="BOMMA"/>
    <x v="192"/>
    <n v="2022"/>
  </r>
  <r>
    <n v="20007"/>
    <s v="dt20195134862"/>
    <s v="SHAIK"/>
    <s v=""/>
    <x v="2244"/>
    <n v="2021"/>
  </r>
  <r>
    <n v="20008"/>
    <s v="dt20206473300"/>
    <s v="VASAVI"/>
    <s v="BEVARA"/>
    <x v="1817"/>
    <n v="2021"/>
  </r>
  <r>
    <n v="20009"/>
    <s v="dt20195178211"/>
    <s v="NAVEEN"/>
    <s v="PALETI"/>
    <x v="483"/>
    <n v="2021"/>
  </r>
  <r>
    <n v="20010"/>
    <s v="dt20206473248"/>
    <s v="PRAVALLIKA"/>
    <s v="AJJARAPU"/>
    <x v="128"/>
    <n v="2021"/>
  </r>
  <r>
    <n v="20011"/>
    <s v="dt20206473293"/>
    <s v="GANGA"/>
    <s v="ALLAM"/>
    <x v="532"/>
    <n v="2022"/>
  </r>
  <r>
    <n v="20012"/>
    <s v="dt20206392358"/>
    <s v="VENKATA"/>
    <s v="VALLURI"/>
    <x v="245"/>
    <n v="2021"/>
  </r>
  <r>
    <n v="20013"/>
    <s v="dt20184833942"/>
    <s v="SAI"/>
    <s v="KANDIKERI"/>
    <x v="615"/>
    <n v="2021"/>
  </r>
  <r>
    <n v="20014"/>
    <s v="dt20195236743"/>
    <s v="SREE"/>
    <s v="DEVIREDDY"/>
    <x v="72"/>
    <n v="2021"/>
  </r>
  <r>
    <n v="20015"/>
    <s v="dt20195175318"/>
    <s v="ANVITA"/>
    <s v="KARA"/>
    <x v="615"/>
    <n v="2021"/>
  </r>
  <r>
    <n v="20016"/>
    <s v="dt20195236756"/>
    <s v="SUSHMITHA"/>
    <s v="DHANEKULA"/>
    <x v="72"/>
    <n v="2021"/>
  </r>
  <r>
    <n v="20017"/>
    <s v="dt20184834003"/>
    <s v="VINEELA"/>
    <s v="MUNAGALA"/>
    <x v="615"/>
    <n v="2021"/>
  </r>
  <r>
    <n v="20018"/>
    <s v="dt20184233644"/>
    <s v="MD"/>
    <s v="ANWAR"/>
    <x v="72"/>
    <n v="2021"/>
  </r>
  <r>
    <n v="20019"/>
    <s v="dt20184401053"/>
    <s v="DHANALAKSHMI"/>
    <s v="PERUMALLA"/>
    <x v="192"/>
    <n v="2021"/>
  </r>
  <r>
    <n v="20020"/>
    <s v="dt20206473283"/>
    <s v="SANTOSH"/>
    <s v="VARUPULA"/>
    <x v="209"/>
    <n v="2021"/>
  </r>
  <r>
    <n v="20021"/>
    <s v="dt20206351812"/>
    <s v="LAKSHMI"/>
    <s v="LEVAKU"/>
    <x v="445"/>
    <n v="2021"/>
  </r>
  <r>
    <n v="20022"/>
    <s v="ct20192655128"/>
    <s v="SAI"/>
    <s v="GUNDU"/>
    <x v="176"/>
    <n v="2021"/>
  </r>
  <r>
    <n v="20023"/>
    <s v="dt20195134850"/>
    <s v="RAYAVEERA"/>
    <s v=""/>
    <x v="615"/>
    <n v="2021"/>
  </r>
  <r>
    <n v="20024"/>
    <s v="ct20182452178"/>
    <s v="NOMESWARA SAI ADITYA"/>
    <s v="VURITI"/>
    <x v="176"/>
    <n v="2021"/>
  </r>
  <r>
    <n v="20025"/>
    <s v="dt20206473287"/>
    <s v="GEETHIKA"/>
    <s v="LINGABHERI"/>
    <x v="289"/>
    <n v="2021"/>
  </r>
  <r>
    <n v="20026"/>
    <s v="dt20195478313"/>
    <s v="ALEKHYA"/>
    <s v="KAMIREDDY"/>
    <x v="544"/>
    <n v="2021"/>
  </r>
  <r>
    <n v="20027"/>
    <s v="dt20195187658"/>
    <s v="MOHAN"/>
    <s v=""/>
    <x v="2245"/>
    <n v="2021"/>
  </r>
  <r>
    <n v="20028"/>
    <s v="ct20203069029"/>
    <s v="JAHNAVI"/>
    <s v="NAMBI"/>
    <x v="14"/>
    <n v="2022"/>
  </r>
  <r>
    <n v="20029"/>
    <s v="ct20203069031"/>
    <s v="KRANTHI"/>
    <s v="ENJE"/>
    <x v="220"/>
    <n v="2021"/>
  </r>
  <r>
    <n v="20030"/>
    <s v="dt20184833926"/>
    <s v="DIVYA"/>
    <s v="BOMMIREDDY"/>
    <x v="2077"/>
    <n v="2021"/>
  </r>
  <r>
    <n v="20031"/>
    <s v="dt20206472953"/>
    <s v="DIVYA"/>
    <s v="GUNDAPUNENI"/>
    <x v="557"/>
    <n v="2021"/>
  </r>
  <r>
    <n v="20032"/>
    <s v="dt20206460798"/>
    <s v="ANJALI"/>
    <s v="BHANDARI"/>
    <x v="444"/>
    <n v="2021"/>
  </r>
  <r>
    <n v="20033"/>
    <s v="ct20203069016"/>
    <s v="SOWJANYA"/>
    <s v="MUSINI"/>
    <x v="380"/>
    <n v="2021"/>
  </r>
  <r>
    <n v="20034"/>
    <s v="dt20184296298"/>
    <s v="PALLAVI"/>
    <s v="PANGULURI"/>
    <x v="1457"/>
    <n v="2021"/>
  </r>
  <r>
    <n v="20035"/>
    <s v="ct20192627498"/>
    <s v="SIVANNARAYANA"/>
    <s v="PENUMALA"/>
    <x v="59"/>
    <n v="2021"/>
  </r>
  <r>
    <n v="20036"/>
    <s v="ct20182452164"/>
    <s v="SATYA"/>
    <s v=""/>
    <x v="176"/>
    <n v="2021"/>
  </r>
  <r>
    <n v="20037"/>
    <s v="dt20184833959"/>
    <s v="SRAVANI"/>
    <s v="VALMIKI"/>
    <x v="615"/>
    <n v="2021"/>
  </r>
  <r>
    <n v="20038"/>
    <s v="dt20195141655"/>
    <s v="MANI"/>
    <s v="MANJULA"/>
    <x v="1596"/>
    <n v="2021"/>
  </r>
  <r>
    <n v="20039"/>
    <s v="dt20195130152"/>
    <s v="SWARNA"/>
    <s v="YADLA"/>
    <x v="59"/>
    <n v="2021"/>
  </r>
  <r>
    <n v="20040"/>
    <s v="dt20206399078"/>
    <s v="NIHARIKA"/>
    <s v="KOTHAMASU"/>
    <x v="245"/>
    <n v="2021"/>
  </r>
  <r>
    <n v="20041"/>
    <s v="dt20195165157"/>
    <s v="SAI"/>
    <s v="CHITLURI"/>
    <x v="352"/>
    <n v="2021"/>
  </r>
  <r>
    <n v="20042"/>
    <s v="dt20195510185"/>
    <s v="VENKATA"/>
    <s v="SATHI"/>
    <x v="2246"/>
    <n v="2022"/>
  </r>
  <r>
    <n v="20043"/>
    <s v="dt20206473269"/>
    <s v="NITHIN"/>
    <s v="REDDY"/>
    <x v="6"/>
    <n v="2022"/>
  </r>
  <r>
    <n v="20044"/>
    <s v="dt20195251755"/>
    <s v="S HARSHINI"/>
    <s v=""/>
    <x v="91"/>
    <n v="2021"/>
  </r>
  <r>
    <n v="20045"/>
    <s v="ct20182476400"/>
    <s v="SRIMANTH"/>
    <s v="MYNENI"/>
    <x v="61"/>
    <n v="2021"/>
  </r>
  <r>
    <n v="20046"/>
    <s v="dt20195514115"/>
    <s v="SUSHMA"/>
    <s v="MODALAVALASA"/>
    <x v="2247"/>
    <n v="2022"/>
  </r>
  <r>
    <n v="20047"/>
    <s v="dt20206473235"/>
    <s v="SAICHAITHANYA"/>
    <s v="SADHULA"/>
    <x v="217"/>
    <n v="2021"/>
  </r>
  <r>
    <n v="20048"/>
    <s v="dt20195510881"/>
    <s v="ANIL"/>
    <s v="DULAM"/>
    <x v="591"/>
    <n v="2022"/>
  </r>
  <r>
    <n v="20049"/>
    <s v="ct20192623939"/>
    <s v="DHARANI"/>
    <s v="SETTIPALLI"/>
    <x v="304"/>
    <n v="2021"/>
  </r>
  <r>
    <n v="20050"/>
    <s v="ct20182418879"/>
    <s v="SHIVANI"/>
    <s v="PILLALAMARRI"/>
    <x v="199"/>
    <n v="2021"/>
  </r>
  <r>
    <n v="20051"/>
    <s v="ct20192744272"/>
    <s v="JANAVI"/>
    <s v="VECHALAPU"/>
    <x v="59"/>
    <n v="2021"/>
  </r>
  <r>
    <n v="20052"/>
    <s v="dt20184407465"/>
    <s v="GEETHA"/>
    <s v="MANEPALLI"/>
    <x v="1951"/>
    <n v="2021"/>
  </r>
  <r>
    <n v="20053"/>
    <s v="dt20206472869"/>
    <s v="SHAIK"/>
    <s v=""/>
    <x v="933"/>
    <n v="2022"/>
  </r>
  <r>
    <n v="20054"/>
    <s v="dt20184833997"/>
    <s v="SHAIK"/>
    <s v="KAUSAR"/>
    <x v="615"/>
    <n v="2021"/>
  </r>
  <r>
    <n v="20055"/>
    <s v="dt20195421673"/>
    <s v="CHAKRADHAR"/>
    <s v="MANDURI"/>
    <x v="40"/>
    <n v="2021"/>
  </r>
  <r>
    <n v="20056"/>
    <s v="dt20206473244"/>
    <s v="KAMAKSHI"/>
    <s v="MANDEPUDI"/>
    <x v="48"/>
    <n v="2021"/>
  </r>
  <r>
    <n v="20057"/>
    <s v="ct20182452161"/>
    <s v="RAMA"/>
    <s v="KOLLIPARA"/>
    <x v="176"/>
    <n v="2021"/>
  </r>
  <r>
    <n v="20058"/>
    <s v="dt20184833958"/>
    <s v="SRAVANI"/>
    <s v="VAJJALA"/>
    <x v="615"/>
    <n v="2021"/>
  </r>
  <r>
    <n v="20059"/>
    <s v="ct20182385073"/>
    <s v="VINEEL"/>
    <s v="TIPIRNENI"/>
    <x v="384"/>
    <n v="2021"/>
  </r>
  <r>
    <n v="20060"/>
    <s v="dt20195170278"/>
    <s v="RAVI"/>
    <s v="GONUGUNTLA"/>
    <x v="9"/>
    <n v="2021"/>
  </r>
  <r>
    <n v="20061"/>
    <s v="dt20195352697"/>
    <s v="BHARATH"/>
    <s v="KEESARI"/>
    <x v="311"/>
    <n v="2021"/>
  </r>
  <r>
    <n v="20062"/>
    <s v="dt20206472864"/>
    <s v="SAI PRIYA"/>
    <s v="JAMPANI"/>
    <x v="557"/>
    <n v="2021"/>
  </r>
  <r>
    <n v="20063"/>
    <s v="dt20195423050"/>
    <s v="KATARAM"/>
    <s v=""/>
    <x v="297"/>
    <n v="2021"/>
  </r>
  <r>
    <n v="20064"/>
    <s v="ct20192661294"/>
    <s v="PRADEEP"/>
    <s v="VALLEPU"/>
    <x v="59"/>
    <n v="2021"/>
  </r>
  <r>
    <n v="20065"/>
    <s v="ct20192643095"/>
    <s v="CHAITRA"/>
    <s v="BODAPATI"/>
    <x v="59"/>
    <n v="2021"/>
  </r>
  <r>
    <n v="20066"/>
    <s v="ct20192625529"/>
    <s v="TANUJA"/>
    <s v="BALA"/>
    <x v="59"/>
    <n v="2021"/>
  </r>
  <r>
    <n v="20067"/>
    <s v="dt20206458661"/>
    <s v="LAKSHMI"/>
    <s v="MANDAVELLI"/>
    <x v="245"/>
    <n v="2021"/>
  </r>
  <r>
    <n v="20068"/>
    <s v="ct20192643344"/>
    <s v="SATISH"/>
    <s v="NAYUNIPATI"/>
    <x v="384"/>
    <n v="2022"/>
  </r>
  <r>
    <n v="20069"/>
    <s v="dt20184380335"/>
    <s v="UMA"/>
    <s v="MEKALA"/>
    <x v="6"/>
    <n v="2021"/>
  </r>
  <r>
    <n v="20070"/>
    <s v="dt20206473233"/>
    <s v="MONIKA"/>
    <s v="PATIBANDLA"/>
    <x v="40"/>
    <n v="2021"/>
  </r>
  <r>
    <n v="20071"/>
    <s v="dt20195130060"/>
    <s v="SUSHMA"/>
    <s v="SIRIKI"/>
    <x v="1816"/>
    <n v="2021"/>
  </r>
  <r>
    <n v="20072"/>
    <s v="ct20182452911"/>
    <s v="VASANTH"/>
    <s v="PATHI"/>
    <x v="304"/>
    <n v="2021"/>
  </r>
  <r>
    <n v="20073"/>
    <s v="ct20192662516"/>
    <s v="SAI"/>
    <s v="CHAVA"/>
    <x v="59"/>
    <n v="2021"/>
  </r>
  <r>
    <n v="20074"/>
    <s v="ct20182353861"/>
    <s v="SUDHEER"/>
    <s v="UPPALAPATI"/>
    <x v="59"/>
    <n v="2021"/>
  </r>
  <r>
    <n v="20075"/>
    <s v="ct20182432795"/>
    <s v="BHANU"/>
    <s v="GUNNADA"/>
    <x v="304"/>
    <n v="2021"/>
  </r>
  <r>
    <n v="20076"/>
    <s v="dt20184436844"/>
    <s v="PRATHIMA"/>
    <s v="MANNAM"/>
    <x v="53"/>
    <n v="2021"/>
  </r>
  <r>
    <n v="20077"/>
    <s v="ct20182384090"/>
    <s v="SAI"/>
    <s v="KADARLA"/>
    <x v="59"/>
    <n v="2021"/>
  </r>
  <r>
    <n v="20078"/>
    <s v="ct20192662346"/>
    <s v="RADHAKRISHNA"/>
    <s v="GRANDI"/>
    <x v="59"/>
    <n v="2021"/>
  </r>
  <r>
    <n v="20079"/>
    <s v="ct20203069008"/>
    <s v="SAI DURGA"/>
    <s v="KANDULA"/>
    <x v="384"/>
    <n v="2021"/>
  </r>
  <r>
    <n v="20080"/>
    <s v="ct20203069010"/>
    <s v="SEETARAM"/>
    <s v="ORUGANTI"/>
    <x v="14"/>
    <n v="2021"/>
  </r>
  <r>
    <n v="20081"/>
    <s v="dt20206473216"/>
    <s v="ANJANA"/>
    <s v="A"/>
    <x v="926"/>
    <n v="2021"/>
  </r>
  <r>
    <n v="20082"/>
    <s v="dt20206473218"/>
    <s v="BHAVANA"/>
    <s v="KAKUNURI"/>
    <x v="1112"/>
    <n v="2021"/>
  </r>
  <r>
    <n v="20083"/>
    <s v="dt20206473200"/>
    <s v="MANASA"/>
    <s v="PALIVELA"/>
    <x v="128"/>
    <n v="2021"/>
  </r>
  <r>
    <n v="20084"/>
    <s v="dt20206473229"/>
    <s v="MANEESHA"/>
    <s v="EERAPAGA"/>
    <x v="210"/>
    <n v="2021"/>
  </r>
  <r>
    <n v="20085"/>
    <s v="dt20195137834"/>
    <s v="SUSMITHA"/>
    <s v="NERAVATI"/>
    <x v="1596"/>
    <n v="2021"/>
  </r>
  <r>
    <n v="20086"/>
    <s v="dt20184833965"/>
    <s v="MEHANAZ"/>
    <s v="SHAIK"/>
    <x v="615"/>
    <n v="2021"/>
  </r>
  <r>
    <n v="20087"/>
    <s v="ct20203068937"/>
    <s v="SAI NIKHIL"/>
    <s v="CH"/>
    <x v="133"/>
    <n v="2022"/>
  </r>
  <r>
    <n v="20088"/>
    <s v="dt20184454545"/>
    <s v="K"/>
    <s v=""/>
    <x v="2248"/>
    <n v="2021"/>
  </r>
  <r>
    <n v="20089"/>
    <s v="dt20195134875"/>
    <s v="SREEVANI"/>
    <s v="VALLURU"/>
    <x v="2249"/>
    <n v="2021"/>
  </r>
  <r>
    <n v="20090"/>
    <s v="dt20195199789"/>
    <s v="SAI BHAVANI KARTHEEK"/>
    <s v="SURE"/>
    <x v="245"/>
    <n v="2021"/>
  </r>
  <r>
    <n v="20091"/>
    <s v="dt20195152045"/>
    <s v="VINAY"/>
    <s v="ARDHANI"/>
    <x v="532"/>
    <n v="2022"/>
  </r>
  <r>
    <n v="20092"/>
    <s v="ct20192654622"/>
    <s v="KOUSHIK"/>
    <s v="MUVVALA"/>
    <x v="384"/>
    <n v="2021"/>
  </r>
  <r>
    <n v="20093"/>
    <s v="dt20206473206"/>
    <s v="MOHD"/>
    <s v="ALI"/>
    <x v="67"/>
    <n v="2021"/>
  </r>
  <r>
    <n v="20094"/>
    <s v="ct20182452203"/>
    <s v="MADHAVI"/>
    <s v="GOLI"/>
    <x v="176"/>
    <n v="2021"/>
  </r>
  <r>
    <n v="20095"/>
    <s v="ct20192648082"/>
    <s v="CHANDANA"/>
    <s v="JAVVADI"/>
    <x v="384"/>
    <n v="2021"/>
  </r>
  <r>
    <n v="20096"/>
    <s v="dt20206473187"/>
    <s v="SAMEERA"/>
    <s v="MOHAMMAD"/>
    <x v="65"/>
    <n v="2021"/>
  </r>
  <r>
    <n v="20097"/>
    <s v="ct20182432804"/>
    <s v="DEVIKA NAGA LAKSHMI"/>
    <s v="MALLIPUDI"/>
    <x v="304"/>
    <n v="2021"/>
  </r>
  <r>
    <n v="20098"/>
    <s v="dt20206393363"/>
    <s v="VANI"/>
    <s v="JALASUTRAPU"/>
    <x v="1641"/>
    <n v="2021"/>
  </r>
  <r>
    <n v="20099"/>
    <s v="ct20203068996"/>
    <s v="GEETHIKA"/>
    <s v="BALLA"/>
    <x v="380"/>
    <n v="2021"/>
  </r>
  <r>
    <n v="20100"/>
    <s v="ct20203068992"/>
    <s v="BHARATH"/>
    <s v="BOMMALA"/>
    <x v="311"/>
    <n v="2021"/>
  </r>
  <r>
    <n v="20101"/>
    <s v="dt20206427180"/>
    <s v="KARIMULLA"/>
    <s v="SAYYED"/>
    <x v="245"/>
    <n v="2021"/>
  </r>
  <r>
    <n v="20102"/>
    <s v="dt20206472839"/>
    <s v="PALLAVI"/>
    <s v="BYSANI"/>
    <x v="329"/>
    <n v="2021"/>
  </r>
  <r>
    <n v="20103"/>
    <s v="dt20206473184"/>
    <s v="GEETA"/>
    <s v="MAREMALLA"/>
    <x v="48"/>
    <n v="2021"/>
  </r>
  <r>
    <n v="20104"/>
    <s v="dt20206392557"/>
    <s v="VANI"/>
    <s v="BOBBEPALLI"/>
    <x v="245"/>
    <n v="2021"/>
  </r>
  <r>
    <n v="20105"/>
    <s v="dt20184438083"/>
    <s v="MANEESHA"/>
    <s v="KARPURAM"/>
    <x v="2208"/>
    <n v="2021"/>
  </r>
  <r>
    <n v="20106"/>
    <s v="dt20195184669"/>
    <s v="VENKATESH"/>
    <s v="N"/>
    <x v="6"/>
    <n v="2021"/>
  </r>
  <r>
    <n v="20107"/>
    <s v="ct20203068864"/>
    <s v="AAKANKSHA"/>
    <s v="NALLAM"/>
    <x v="380"/>
    <n v="2021"/>
  </r>
  <r>
    <n v="20108"/>
    <s v="dt20195186985"/>
    <s v="NAGARJUNA"/>
    <s v="PAVULURI"/>
    <x v="1499"/>
    <n v="2021"/>
  </r>
  <r>
    <n v="20109"/>
    <s v="dt20184349260"/>
    <s v="GANDRA"/>
    <s v="KRISHNA"/>
    <x v="6"/>
    <n v="2021"/>
  </r>
  <r>
    <n v="20110"/>
    <s v="dt20206472724"/>
    <s v="SAIPRIYA"/>
    <s v="THAGIRA"/>
    <x v="87"/>
    <n v="2021"/>
  </r>
  <r>
    <n v="20111"/>
    <s v="ct20192654922"/>
    <s v="SAHITHI"/>
    <s v="ANKAREDDI"/>
    <x v="176"/>
    <n v="2021"/>
  </r>
  <r>
    <n v="20112"/>
    <s v="dt20195430944"/>
    <s v="NAVYA"/>
    <s v="KUNAPAREDDY"/>
    <x v="40"/>
    <n v="2021"/>
  </r>
  <r>
    <n v="20113"/>
    <s v="dt20206473183"/>
    <s v="NAGA VENKATA"/>
    <s v="TAMMANA"/>
    <x v="1817"/>
    <n v="2021"/>
  </r>
  <r>
    <n v="20114"/>
    <s v="dt20184833960"/>
    <s v="RAMANI"/>
    <s v="ANNAGOWNI"/>
    <x v="615"/>
    <n v="2021"/>
  </r>
  <r>
    <n v="20115"/>
    <s v="dt20206473186"/>
    <s v="JHANSI"/>
    <s v="DC"/>
    <x v="65"/>
    <n v="2021"/>
  </r>
  <r>
    <n v="20116"/>
    <s v="ct20192661361"/>
    <s v="GALLA"/>
    <s v=""/>
    <x v="334"/>
    <n v="2021"/>
  </r>
  <r>
    <n v="20117"/>
    <s v="dt20184833985"/>
    <s v="SIVA"/>
    <s v="BANUMUKKALA"/>
    <x v="615"/>
    <n v="2021"/>
  </r>
  <r>
    <n v="20118"/>
    <s v="dt20206473176"/>
    <s v="NIRMALA"/>
    <s v="KANDULA"/>
    <x v="67"/>
    <n v="2021"/>
  </r>
  <r>
    <n v="20119"/>
    <s v="ct20203068969"/>
    <s v="SAI"/>
    <s v="BHAVANAM"/>
    <x v="133"/>
    <n v="2021"/>
  </r>
  <r>
    <n v="20120"/>
    <s v="dt20206473150"/>
    <s v="VINOD"/>
    <s v="VETUKURI"/>
    <x v="1238"/>
    <n v="2021"/>
  </r>
  <r>
    <n v="20121"/>
    <s v="ct20192635585"/>
    <s v="CHINMAI"/>
    <s v="CHITTAJALLU"/>
    <x v="304"/>
    <n v="2022"/>
  </r>
  <r>
    <n v="20122"/>
    <s v="dt20184354842"/>
    <s v="VUTAKANTI"/>
    <s v="REDDY"/>
    <x v="2250"/>
    <n v="2021"/>
  </r>
  <r>
    <n v="20123"/>
    <s v="dt20206473181"/>
    <s v="GELLA"/>
    <s v=""/>
    <x v="2251"/>
    <n v="2021"/>
  </r>
  <r>
    <n v="20124"/>
    <s v="ct20203068973"/>
    <s v="DHRUTI"/>
    <s v="CHUDASAMA"/>
    <x v="14"/>
    <n v="2022"/>
  </r>
  <r>
    <n v="20125"/>
    <s v="ct20182452173"/>
    <s v="NIKITHA"/>
    <s v="PYLA"/>
    <x v="176"/>
    <n v="2021"/>
  </r>
  <r>
    <n v="20126"/>
    <s v="dt20195142161"/>
    <s v="VENKATA NAGA"/>
    <s v="MADDI"/>
    <x v="1641"/>
    <n v="2021"/>
  </r>
  <r>
    <n v="20127"/>
    <s v="dt20206364320"/>
    <s v="DEEKSHITHA"/>
    <s v="VUNGARALA"/>
    <x v="2252"/>
    <n v="2021"/>
  </r>
  <r>
    <n v="20128"/>
    <s v="dt20184833976"/>
    <s v="DIVYA"/>
    <s v="P"/>
    <x v="615"/>
    <n v="2021"/>
  </r>
  <r>
    <n v="20129"/>
    <s v="dt20184453146"/>
    <s v="GOWTHAM"/>
    <s v="NARA"/>
    <x v="1267"/>
    <n v="2021"/>
  </r>
  <r>
    <n v="20130"/>
    <s v="dt20184415529"/>
    <s v="CHANDANA"/>
    <s v="VEDULLA"/>
    <x v="2253"/>
    <n v="2021"/>
  </r>
  <r>
    <n v="20131"/>
    <s v="ct20192664519"/>
    <s v="SAMEER"/>
    <s v="SHAIK"/>
    <x v="384"/>
    <n v="2021"/>
  </r>
  <r>
    <n v="20132"/>
    <s v="dt20184354844"/>
    <s v="SAI"/>
    <s v="BOYA"/>
    <x v="2254"/>
    <n v="2021"/>
  </r>
  <r>
    <n v="20133"/>
    <s v="ct20203068966"/>
    <s v="SAI KRISHNA"/>
    <s v="KOPOULA"/>
    <x v="133"/>
    <n v="2021"/>
  </r>
  <r>
    <n v="20134"/>
    <s v="ct20203068959"/>
    <s v="SHARMILA"/>
    <s v="KODI"/>
    <x v="380"/>
    <n v="2021"/>
  </r>
  <r>
    <n v="20135"/>
    <s v="dt20206473154"/>
    <s v="DIVYA"/>
    <s v="TALLA"/>
    <x v="1027"/>
    <n v="2021"/>
  </r>
  <r>
    <n v="20136"/>
    <s v="ct20203067432"/>
    <s v="VISHNU"/>
    <s v="GOPALA"/>
    <x v="14"/>
    <n v="2021"/>
  </r>
  <r>
    <n v="20137"/>
    <s v="dt20195141654"/>
    <s v="S"/>
    <s v="SABA"/>
    <x v="615"/>
    <n v="2021"/>
  </r>
  <r>
    <n v="20138"/>
    <s v="dt20195437588"/>
    <s v="TEERDHA HARIKA"/>
    <s v="ADIGOPULA"/>
    <x v="40"/>
    <n v="2021"/>
  </r>
  <r>
    <n v="20139"/>
    <s v="dt20206473153"/>
    <s v="ROHIT"/>
    <s v="SURTHI"/>
    <x v="1356"/>
    <n v="2021"/>
  </r>
  <r>
    <n v="20140"/>
    <s v="dt20206473149"/>
    <s v="BANGARU"/>
    <s v="YANDRAPU"/>
    <x v="128"/>
    <n v="2021"/>
  </r>
  <r>
    <n v="20141"/>
    <s v="ct20192664453"/>
    <s v="HARI KRISHNA"/>
    <s v="N"/>
    <x v="384"/>
    <n v="2021"/>
  </r>
  <r>
    <n v="20142"/>
    <s v="dt20195448819"/>
    <s v="VENKATA SAI"/>
    <s v="TADIKONDA"/>
    <x v="165"/>
    <n v="2021"/>
  </r>
  <r>
    <n v="20143"/>
    <s v="dt20184525398"/>
    <s v="SAIKUMAR"/>
    <s v="SVENKATA"/>
    <x v="101"/>
    <n v="2021"/>
  </r>
  <r>
    <n v="20144"/>
    <s v="dt20184301536"/>
    <s v="SRAVYA"/>
    <s v="ESKALA"/>
    <x v="615"/>
    <n v="2021"/>
  </r>
  <r>
    <n v="20145"/>
    <s v="dt20184833921"/>
    <s v="MOUNIKA"/>
    <s v="GUNJALLI"/>
    <x v="615"/>
    <n v="2021"/>
  </r>
  <r>
    <n v="20146"/>
    <s v="ct20182384904"/>
    <s v="BHARGAV"/>
    <s v="THOTA"/>
    <x v="384"/>
    <n v="2021"/>
  </r>
  <r>
    <n v="20147"/>
    <s v="dt20206473130"/>
    <s v="PRAFUL"/>
    <s v="PANAJWAR"/>
    <x v="910"/>
    <n v="2021"/>
  </r>
  <r>
    <n v="20148"/>
    <s v="dt20195254607"/>
    <s v="VAMSI KRISHNA"/>
    <s v="CHITTEM VENKATA"/>
    <x v="91"/>
    <n v="2021"/>
  </r>
  <r>
    <n v="20149"/>
    <s v="dt20195430683"/>
    <s v="SHAHAN"/>
    <s v="SHAIK"/>
    <x v="40"/>
    <n v="2021"/>
  </r>
  <r>
    <n v="20150"/>
    <s v="dt20206473111"/>
    <s v="SONY"/>
    <s v="KODE"/>
    <x v="48"/>
    <n v="2021"/>
  </r>
  <r>
    <n v="20151"/>
    <s v="dt20184834015"/>
    <s v="SADIA"/>
    <s v="H MD"/>
    <x v="615"/>
    <n v="2021"/>
  </r>
  <r>
    <n v="20152"/>
    <s v="dt20206473135"/>
    <s v="UDAYASREE"/>
    <s v="POSINA"/>
    <x v="1262"/>
    <n v="2021"/>
  </r>
  <r>
    <n v="20153"/>
    <s v="dt20184301534"/>
    <s v="MANOGNA"/>
    <s v="AKULA"/>
    <x v="615"/>
    <n v="2021"/>
  </r>
  <r>
    <n v="20154"/>
    <s v="ct20192636337"/>
    <s v="ARTHY"/>
    <s v="BIKUMANDLA"/>
    <x v="62"/>
    <n v="2021"/>
  </r>
  <r>
    <n v="20155"/>
    <s v="dt20206473092"/>
    <s v="SHARASCHANDRIKA"/>
    <s v="NIMMA"/>
    <x v="23"/>
    <n v="2021"/>
  </r>
  <r>
    <n v="20156"/>
    <s v="dt20184357027"/>
    <s v="ALAKANANDA"/>
    <s v="KASAM"/>
    <x v="72"/>
    <n v="2021"/>
  </r>
  <r>
    <n v="20157"/>
    <s v="dt20206473133"/>
    <s v="GEETHA VINEELA"/>
    <s v="LANKA"/>
    <x v="1027"/>
    <n v="2021"/>
  </r>
  <r>
    <n v="20158"/>
    <s v="dt20206473144"/>
    <s v="NAGIREDDYGARI"/>
    <s v=""/>
    <x v="67"/>
    <n v="2021"/>
  </r>
  <r>
    <n v="20159"/>
    <s v="ct20203067531"/>
    <s v="VEDASREE"/>
    <s v="KOPPARAPU"/>
    <x v="54"/>
    <n v="2021"/>
  </r>
  <r>
    <n v="20160"/>
    <s v="dt20195132149"/>
    <s v="LAHARI"/>
    <s v="TODUPUNURI"/>
    <x v="918"/>
    <n v="2021"/>
  </r>
  <r>
    <n v="20161"/>
    <s v="dt20206473129"/>
    <s v="SHIVA SAI"/>
    <s v="POTHNAK"/>
    <x v="6"/>
    <n v="2021"/>
  </r>
  <r>
    <n v="20162"/>
    <s v="dt20195248688"/>
    <s v="MADIGA"/>
    <s v="KUMAR"/>
    <x v="1206"/>
    <n v="2021"/>
  </r>
  <r>
    <n v="20163"/>
    <s v="dt20195112045"/>
    <s v="VARUN"/>
    <s v="NAINI"/>
    <x v="23"/>
    <n v="2021"/>
  </r>
  <r>
    <n v="20164"/>
    <s v="dt20184808738"/>
    <s v="SRIHARI"/>
    <s v="KASALA"/>
    <x v="72"/>
    <n v="2021"/>
  </r>
  <r>
    <n v="20165"/>
    <s v="dt20206473107"/>
    <s v="YAMINI"/>
    <s v="RAMESH"/>
    <x v="2255"/>
    <n v="2021"/>
  </r>
  <r>
    <n v="20166"/>
    <s v="dt20206473137"/>
    <s v="CHETHAN"/>
    <s v="SANDHI"/>
    <x v="24"/>
    <n v="2021"/>
  </r>
  <r>
    <n v="20167"/>
    <s v="dt20206473122"/>
    <s v="SRI VARUN"/>
    <s v="GUTALA"/>
    <x v="48"/>
    <n v="2021"/>
  </r>
  <r>
    <n v="20168"/>
    <s v="ct20192646081"/>
    <s v="TEJA"/>
    <s v="CHAVA"/>
    <x v="384"/>
    <n v="2021"/>
  </r>
  <r>
    <n v="20169"/>
    <s v="dt20184414330"/>
    <s v="PAVAN"/>
    <s v="POTLURI"/>
    <x v="2256"/>
    <n v="2021"/>
  </r>
  <r>
    <n v="20170"/>
    <s v="dt20206473082"/>
    <s v="NIKHILA"/>
    <s v="PENDYALA"/>
    <x v="65"/>
    <n v="2021"/>
  </r>
  <r>
    <n v="20171"/>
    <s v="ct20203068943"/>
    <s v="MANIDEEP"/>
    <s v="KADAMBARI"/>
    <x v="334"/>
    <n v="2021"/>
  </r>
  <r>
    <n v="20172"/>
    <s v="ct20182353652"/>
    <s v="VINAY KUMAR"/>
    <s v="SANAGAPALLI"/>
    <x v="59"/>
    <n v="2021"/>
  </r>
  <r>
    <n v="20173"/>
    <s v="dt20184303206"/>
    <s v="N V VAMSI"/>
    <s v="AMISETTI"/>
    <x v="192"/>
    <n v="2021"/>
  </r>
  <r>
    <n v="20174"/>
    <s v="ct20203068950"/>
    <s v="LALITHA CHANDU SRI"/>
    <s v="ANUSURI"/>
    <x v="1047"/>
    <n v="2021"/>
  </r>
  <r>
    <n v="20175"/>
    <s v="dt20184305560"/>
    <s v="DEVI"/>
    <s v="MYNENI"/>
    <x v="2257"/>
    <n v="2021"/>
  </r>
  <r>
    <n v="20176"/>
    <s v="dt20195197799"/>
    <s v="NARASIMHA"/>
    <s v="DHARMANA"/>
    <x v="567"/>
    <n v="2021"/>
  </r>
  <r>
    <n v="20177"/>
    <s v="dt20206473112"/>
    <s v="RAKESH"/>
    <s v="GUNTURU"/>
    <x v="289"/>
    <n v="2021"/>
  </r>
  <r>
    <n v="20178"/>
    <s v="ct20192623078"/>
    <s v="NAGALAKSHMI"/>
    <s v="KUKKAPALLI"/>
    <x v="59"/>
    <n v="2021"/>
  </r>
  <r>
    <n v="20179"/>
    <s v="ct20203068895"/>
    <s v="UMESH"/>
    <s v="RAPOLU"/>
    <x v="159"/>
    <n v="2021"/>
  </r>
  <r>
    <n v="20180"/>
    <s v="ct20192634446"/>
    <s v="RISHIKESH"/>
    <s v="MEESALA"/>
    <x v="384"/>
    <n v="2021"/>
  </r>
  <r>
    <n v="20181"/>
    <s v="dt20206473120"/>
    <s v="PAVAN"/>
    <s v="KOTIPALLI"/>
    <x v="262"/>
    <n v="2021"/>
  </r>
  <r>
    <n v="20182"/>
    <s v="dt20184339603"/>
    <s v="MADHURI"/>
    <s v="PEREDDY"/>
    <x v="615"/>
    <n v="2021"/>
  </r>
  <r>
    <n v="20183"/>
    <s v="ct20192772803"/>
    <s v="SREEJA"/>
    <s v="GADDAM"/>
    <x v="77"/>
    <n v="2021"/>
  </r>
  <r>
    <n v="20184"/>
    <s v="dt20206473119"/>
    <s v="MOURYA"/>
    <s v="KUNTLA"/>
    <x v="177"/>
    <n v="2021"/>
  </r>
  <r>
    <n v="20185"/>
    <s v="ct20192687177"/>
    <s v="NAGASIVASAI"/>
    <s v="DEVANGAM"/>
    <x v="26"/>
    <n v="2021"/>
  </r>
  <r>
    <n v="20186"/>
    <s v="dt20206473049"/>
    <s v="AKSHAY"/>
    <s v="POOTHAMKOTIL"/>
    <x v="629"/>
    <n v="2021"/>
  </r>
  <r>
    <n v="20187"/>
    <s v="dt20206473067"/>
    <s v="PAVANI"/>
    <s v="ADLAGATTA"/>
    <x v="1116"/>
    <n v="2021"/>
  </r>
  <r>
    <n v="20188"/>
    <s v="ct20192731418"/>
    <s v="TULASI VISHNU"/>
    <s v="DEVINENI"/>
    <x v="196"/>
    <n v="2021"/>
  </r>
  <r>
    <n v="20189"/>
    <s v="dt20206470769"/>
    <s v="SWAMI BHOOLOKA"/>
    <s v="THOTA"/>
    <x v="2121"/>
    <n v="2021"/>
  </r>
  <r>
    <n v="20190"/>
    <s v="dt20184339582"/>
    <s v="SAI"/>
    <s v="SK"/>
    <x v="615"/>
    <n v="2021"/>
  </r>
  <r>
    <n v="20191"/>
    <s v="dt20195129727"/>
    <s v="SAI"/>
    <s v="AMARA"/>
    <x v="4"/>
    <n v="2021"/>
  </r>
  <r>
    <n v="20192"/>
    <s v="ct20203068918"/>
    <s v="ESHWAR"/>
    <s v="JALAGAM"/>
    <x v="14"/>
    <n v="2021"/>
  </r>
  <r>
    <n v="20193"/>
    <s v="ct20192636230"/>
    <s v="HARI SREE"/>
    <s v="VANAPARTHI"/>
    <x v="304"/>
    <n v="2022"/>
  </r>
  <r>
    <n v="20194"/>
    <s v="dt20206395284"/>
    <s v="PREETHI"/>
    <s v="KONTHAM"/>
    <x v="1210"/>
    <n v="2021"/>
  </r>
  <r>
    <n v="20195"/>
    <s v="dt20195147089"/>
    <s v="PINDIPROLU"/>
    <s v="LAHARI"/>
    <x v="4"/>
    <n v="2021"/>
  </r>
  <r>
    <n v="20196"/>
    <s v="dt20184354919"/>
    <s v="SANA"/>
    <s v="SHAIK"/>
    <x v="2258"/>
    <n v="2021"/>
  </r>
  <r>
    <n v="20197"/>
    <s v="ct20192723968"/>
    <s v="AKHIL"/>
    <s v="JIDUGU"/>
    <x v="59"/>
    <n v="2021"/>
  </r>
  <r>
    <n v="20198"/>
    <s v="dt20195184642"/>
    <s v="NAMSAMGARI"/>
    <s v="MUKEH"/>
    <x v="6"/>
    <n v="2021"/>
  </r>
  <r>
    <n v="20199"/>
    <s v="dt20184531892"/>
    <s v="DHARMA"/>
    <s v="PAPASANI"/>
    <x v="615"/>
    <n v="2021"/>
  </r>
  <r>
    <n v="20200"/>
    <s v="dt20184834012"/>
    <s v="SRAVANI"/>
    <s v="GRANDHE"/>
    <x v="615"/>
    <n v="2021"/>
  </r>
  <r>
    <n v="20201"/>
    <s v="ct20203068893"/>
    <s v="ROCHISHNA"/>
    <s v="TADKAPALLY"/>
    <x v="14"/>
    <n v="2021"/>
  </r>
  <r>
    <n v="20202"/>
    <s v="dt20206473048"/>
    <s v="LAVANYA"/>
    <s v="PALLAPOTU"/>
    <x v="48"/>
    <n v="2021"/>
  </r>
  <r>
    <n v="20203"/>
    <s v="dt20195465323"/>
    <s v="LAKSHMI"/>
    <s v="NALAM"/>
    <x v="235"/>
    <n v="2021"/>
  </r>
  <r>
    <n v="20204"/>
    <s v="dt20195477141"/>
    <s v="VAISHNAVI"/>
    <s v="GAMPA"/>
    <x v="1116"/>
    <n v="2021"/>
  </r>
  <r>
    <n v="20205"/>
    <s v="dt20195456193"/>
    <s v="KOUSHIK"/>
    <s v="B"/>
    <x v="40"/>
    <n v="2021"/>
  </r>
  <r>
    <n v="20206"/>
    <s v="dt20206473074"/>
    <s v="SUMANTH"/>
    <s v="DASARI"/>
    <x v="40"/>
    <n v="2021"/>
  </r>
  <r>
    <n v="20207"/>
    <s v="ct20182427783"/>
    <s v="YUVANIKA"/>
    <s v="CHETTAY"/>
    <x v="384"/>
    <n v="2021"/>
  </r>
  <r>
    <n v="20208"/>
    <s v="dt20195474583"/>
    <s v="VASAVI"/>
    <s v="CHINTAMANENI"/>
    <x v="40"/>
    <n v="2021"/>
  </r>
  <r>
    <n v="20209"/>
    <s v="dt20184305462"/>
    <s v="KALYANI"/>
    <s v="LANKA"/>
    <x v="629"/>
    <n v="2021"/>
  </r>
  <r>
    <n v="20210"/>
    <s v="dt20184397597"/>
    <s v="VINAY"/>
    <s v="YEDDLA"/>
    <x v="6"/>
    <n v="2021"/>
  </r>
  <r>
    <n v="20211"/>
    <s v="dt20206473063"/>
    <s v="PALLAVI"/>
    <s v="KAKI"/>
    <x v="2230"/>
    <n v="2021"/>
  </r>
  <r>
    <n v="20212"/>
    <s v="ct20182425120"/>
    <s v="JAGADEESH"/>
    <s v="GUDURI"/>
    <x v="384"/>
    <n v="2021"/>
  </r>
  <r>
    <n v="20213"/>
    <s v="dt20195480758"/>
    <s v="NAVYA"/>
    <s v="TALLURI"/>
    <x v="40"/>
    <n v="2021"/>
  </r>
  <r>
    <n v="20214"/>
    <s v="ct20203068900"/>
    <s v="SHRUTI"/>
    <s v="DONTHULA"/>
    <x v="133"/>
    <n v="2021"/>
  </r>
  <r>
    <n v="20215"/>
    <s v="dt20184432861"/>
    <s v="RAJESWARI"/>
    <s v="SURVE"/>
    <x v="200"/>
    <n v="2021"/>
  </r>
  <r>
    <n v="20216"/>
    <s v="ct20192772235"/>
    <s v="VARUN"/>
    <s v="SAJJANAM"/>
    <x v="18"/>
    <n v="2021"/>
  </r>
  <r>
    <n v="20217"/>
    <s v="dt20206426859"/>
    <s v="BHARGAVI"/>
    <s v="ATMAKURI"/>
    <x v="245"/>
    <n v="2021"/>
  </r>
  <r>
    <n v="20218"/>
    <s v="ct20203068855"/>
    <s v="SAI NIKHIL"/>
    <s v="VATTI"/>
    <x v="14"/>
    <n v="2021"/>
  </r>
  <r>
    <n v="20219"/>
    <s v="dt20206473056"/>
    <s v="AADHITHYA"/>
    <s v="KORAMONI"/>
    <x v="34"/>
    <n v="2021"/>
  </r>
  <r>
    <n v="20220"/>
    <s v="ct20192661816"/>
    <s v="NAGA VENKATA SRAVAN"/>
    <s v="CHINTA"/>
    <x v="59"/>
    <n v="2021"/>
  </r>
  <r>
    <n v="20221"/>
    <s v="dt20206473051"/>
    <s v="MARIYA"/>
    <s v="UNNISA"/>
    <x v="2259"/>
    <n v="2021"/>
  </r>
  <r>
    <n v="20222"/>
    <s v="dt20184339742"/>
    <s v="SHAREEN"/>
    <s v="S"/>
    <x v="615"/>
    <n v="2021"/>
  </r>
  <r>
    <n v="20223"/>
    <s v="dt20184371747"/>
    <s v="SRAVANI"/>
    <s v="KATTA"/>
    <x v="1027"/>
    <n v="2021"/>
  </r>
  <r>
    <n v="20224"/>
    <s v="ct20192947567"/>
    <s v="NIHARIKA"/>
    <s v="MUKKAVILLI"/>
    <x v="52"/>
    <n v="2021"/>
  </r>
  <r>
    <n v="20225"/>
    <s v="dt20195349545"/>
    <s v="E S V LAKSHMIKANTH G"/>
    <s v="KOLLA"/>
    <x v="40"/>
    <n v="2021"/>
  </r>
  <r>
    <n v="20226"/>
    <s v="dt20184458539"/>
    <s v="YOTESH"/>
    <s v="JAMI"/>
    <x v="53"/>
    <n v="2021"/>
  </r>
  <r>
    <n v="20227"/>
    <s v="dt20206441757"/>
    <s v="KRISHNA PUJITHA"/>
    <s v="GRANDHE"/>
    <x v="1641"/>
    <n v="2021"/>
  </r>
  <r>
    <n v="20228"/>
    <s v="dt20195711226"/>
    <s v="BERACAH"/>
    <s v="PANAM"/>
    <x v="433"/>
    <n v="2021"/>
  </r>
  <r>
    <n v="20229"/>
    <s v="dt20206467488"/>
    <s v="V Y"/>
    <s v="MALLIKARJUN"/>
    <x v="1194"/>
    <n v="2021"/>
  </r>
  <r>
    <n v="20230"/>
    <s v="dt20195129733"/>
    <s v="DIVYA"/>
    <s v="GUMMA"/>
    <x v="2260"/>
    <n v="2021"/>
  </r>
  <r>
    <n v="20231"/>
    <s v="dt20206473015"/>
    <s v="SINDHU"/>
    <s v="KARNATI"/>
    <x v="217"/>
    <n v="2021"/>
  </r>
  <r>
    <n v="20232"/>
    <s v="dt20195185655"/>
    <s v="JITENDRA"/>
    <s v="CHERUVU"/>
    <x v="260"/>
    <n v="2021"/>
  </r>
  <r>
    <n v="20233"/>
    <s v="ct20182444292"/>
    <s v="TARUN"/>
    <s v="MEDIDA"/>
    <x v="199"/>
    <n v="2021"/>
  </r>
  <r>
    <n v="20234"/>
    <s v="dt20206473024"/>
    <s v="NAVEEN"/>
    <s v="GELLE"/>
    <x v="217"/>
    <n v="2021"/>
  </r>
  <r>
    <n v="20235"/>
    <s v="dt20184486104"/>
    <s v="REDDY"/>
    <s v="KODIPUNJULA"/>
    <x v="2261"/>
    <n v="2021"/>
  </r>
  <r>
    <n v="20236"/>
    <s v="dt20206473019"/>
    <s v="SWETHA"/>
    <s v="NAKKA"/>
    <x v="72"/>
    <n v="2021"/>
  </r>
  <r>
    <n v="20237"/>
    <s v="dt20195140496"/>
    <s v="NEELIMA"/>
    <s v="VALLAMKONDA"/>
    <x v="2262"/>
    <n v="2021"/>
  </r>
  <r>
    <n v="20238"/>
    <s v="dt20184415567"/>
    <s v="SWATHI"/>
    <s v="BALAGAM"/>
    <x v="192"/>
    <n v="2021"/>
  </r>
  <r>
    <n v="20239"/>
    <s v="ct20203068888"/>
    <s v="GANESH"/>
    <s v="BHUKYA"/>
    <x v="14"/>
    <n v="2021"/>
  </r>
  <r>
    <n v="20240"/>
    <s v="dt20206472918"/>
    <s v="PRASANTH"/>
    <s v="VEERAMSETTI"/>
    <x v="933"/>
    <n v="2022"/>
  </r>
  <r>
    <n v="20241"/>
    <s v="ct20192643820"/>
    <s v="MONIKA"/>
    <s v="VUMMADISETTY"/>
    <x v="384"/>
    <n v="2021"/>
  </r>
  <r>
    <n v="20242"/>
    <s v="ct20192668633"/>
    <s v="ADITYA GOKUL REDDDY"/>
    <s v="BHIMAVARAPU"/>
    <x v="384"/>
    <n v="2022"/>
  </r>
  <r>
    <n v="20243"/>
    <s v="dt20195427929"/>
    <s v="SAI CHANDRIKA"/>
    <s v="PRATHIPATI"/>
    <x v="40"/>
    <n v="2021"/>
  </r>
  <r>
    <n v="20244"/>
    <s v="dt20195469621"/>
    <s v="GEETHIKA"/>
    <s v="JAMI"/>
    <x v="1241"/>
    <n v="2021"/>
  </r>
  <r>
    <n v="20245"/>
    <s v="dt20195187682"/>
    <s v="MITRA"/>
    <s v="PAMPANA"/>
    <x v="352"/>
    <n v="2021"/>
  </r>
  <r>
    <n v="20246"/>
    <s v="dt20195437497"/>
    <s v="BRUNDAVANAM VIJAY"/>
    <s v="SRI RAM"/>
    <x v="40"/>
    <n v="2021"/>
  </r>
  <r>
    <n v="20247"/>
    <s v="ct20192739972"/>
    <s v="NAVYA"/>
    <s v="MADALA"/>
    <x v="874"/>
    <n v="2021"/>
  </r>
  <r>
    <n v="20248"/>
    <s v="dt20206473002"/>
    <s v="MADHAN"/>
    <s v="THOTA"/>
    <x v="2263"/>
    <n v="2021"/>
  </r>
  <r>
    <n v="20249"/>
    <s v="dt20206473010"/>
    <s v="SIRAJUNNISA"/>
    <s v="SHAIK"/>
    <x v="40"/>
    <n v="2021"/>
  </r>
  <r>
    <n v="20250"/>
    <s v="dt20206473023"/>
    <s v="NITHIN"/>
    <s v="PILLI"/>
    <x v="34"/>
    <n v="2021"/>
  </r>
  <r>
    <n v="20251"/>
    <s v="dt20184445606"/>
    <s v="JYOTHI SWARUPA"/>
    <s v="MARIPI"/>
    <x v="4"/>
    <n v="2021"/>
  </r>
  <r>
    <n v="20252"/>
    <s v="dt20206398827"/>
    <s v="SOWMYA"/>
    <s v="KANJULA"/>
    <x v="245"/>
    <n v="2021"/>
  </r>
  <r>
    <n v="20253"/>
    <s v="dt20184808756"/>
    <s v="VIJAY"/>
    <s v="SIRIPURAM"/>
    <x v="72"/>
    <n v="2021"/>
  </r>
  <r>
    <n v="20254"/>
    <s v="dt20206472982"/>
    <s v="DHEEKONDA"/>
    <s v="ESWAR"/>
    <x v="2264"/>
    <n v="2021"/>
  </r>
  <r>
    <n v="20255"/>
    <s v="dt20184407010"/>
    <s v="USHASRI"/>
    <s v="MAVURI"/>
    <x v="40"/>
    <n v="2021"/>
  </r>
  <r>
    <n v="20256"/>
    <s v="dt20206473007"/>
    <s v="TUMMA"/>
    <s v=""/>
    <x v="34"/>
    <n v="2022"/>
  </r>
  <r>
    <n v="20257"/>
    <s v="ct20182381389"/>
    <s v="BHANU"/>
    <s v="KARINI"/>
    <x v="110"/>
    <n v="2021"/>
  </r>
  <r>
    <n v="20258"/>
    <s v="dt20206472898"/>
    <s v="SUSHMITHA"/>
    <s v="THUMMALA"/>
    <x v="217"/>
    <n v="2021"/>
  </r>
  <r>
    <n v="20259"/>
    <s v="dt20206378158"/>
    <s v="TANUJA"/>
    <s v="PENDYALA"/>
    <x v="2265"/>
    <n v="2021"/>
  </r>
  <r>
    <n v="20260"/>
    <s v="dt20206392611"/>
    <s v="SWARNALATHA"/>
    <s v="KANDIMALLA"/>
    <x v="245"/>
    <n v="2021"/>
  </r>
  <r>
    <n v="20261"/>
    <s v="dt20206473004"/>
    <s v="HARIKA"/>
    <s v="JEKSANI"/>
    <x v="23"/>
    <n v="2021"/>
  </r>
  <r>
    <n v="20262"/>
    <s v="dt20184305554"/>
    <s v="KARTHEEK"/>
    <s v="GANESHNA"/>
    <x v="384"/>
    <n v="2021"/>
  </r>
  <r>
    <n v="20263"/>
    <s v="dt20184841694"/>
    <s v="BHAVANA"/>
    <s v="KODAVALI"/>
    <x v="2266"/>
    <n v="2021"/>
  </r>
  <r>
    <n v="20264"/>
    <s v="ct20182434447"/>
    <s v="RAMYA"/>
    <s v="REDDY"/>
    <x v="304"/>
    <n v="2021"/>
  </r>
  <r>
    <n v="20265"/>
    <s v="ct20192646676"/>
    <s v="SHIRISHA"/>
    <s v="DARA"/>
    <x v="199"/>
    <n v="2021"/>
  </r>
  <r>
    <n v="20266"/>
    <s v="dt20206472980"/>
    <s v="SYEDA UZMA"/>
    <s v=""/>
    <x v="2267"/>
    <n v="2021"/>
  </r>
  <r>
    <n v="20267"/>
    <s v="dt20184354539"/>
    <s v="ANUSHA"/>
    <s v="KATTA"/>
    <x v="769"/>
    <n v="2021"/>
  </r>
  <r>
    <n v="20268"/>
    <s v="dt20195195572"/>
    <s v="SANTOSH KUMAR"/>
    <s v="SETTI"/>
    <x v="567"/>
    <n v="2021"/>
  </r>
  <r>
    <n v="20269"/>
    <s v="dt20206472998"/>
    <s v="VENKATA SURYA"/>
    <s v="KONDAVEETI"/>
    <x v="48"/>
    <n v="2021"/>
  </r>
  <r>
    <n v="20270"/>
    <s v="dt20206437357"/>
    <s v="VENKATA SAI"/>
    <s v="CHEREDDY"/>
    <x v="24"/>
    <n v="2021"/>
  </r>
  <r>
    <n v="20271"/>
    <s v="dt20206472984"/>
    <s v="VIJAYASREE"/>
    <s v="CUMSALI"/>
    <x v="65"/>
    <n v="2021"/>
  </r>
  <r>
    <n v="20272"/>
    <s v="ct20192771254"/>
    <s v="ALEKYA"/>
    <s v="MUJAKARI"/>
    <x v="62"/>
    <n v="2021"/>
  </r>
  <r>
    <n v="20273"/>
    <s v="dt20184469947"/>
    <s v="KUSUMA"/>
    <s v="VEMPULURU"/>
    <x v="2268"/>
    <n v="2021"/>
  </r>
  <r>
    <n v="20274"/>
    <s v="dt20195147399"/>
    <s v="BRUNDA"/>
    <s v="JULUKUNTA"/>
    <x v="572"/>
    <n v="2021"/>
  </r>
  <r>
    <n v="20275"/>
    <s v="dt20184405975"/>
    <s v="MANJU"/>
    <s v="RAVIPATI"/>
    <x v="192"/>
    <n v="2021"/>
  </r>
  <r>
    <n v="20276"/>
    <s v="dt20195135997"/>
    <s v="VINEELA"/>
    <s v="RAJULAPATI"/>
    <x v="48"/>
    <n v="2021"/>
  </r>
  <r>
    <n v="20277"/>
    <s v="dt20195132687"/>
    <s v="CHARISHMA"/>
    <s v="KUNCHA"/>
    <x v="4"/>
    <n v="2021"/>
  </r>
  <r>
    <n v="20278"/>
    <s v="dt20206394078"/>
    <s v="VANAJA"/>
    <s v="JAMPANI"/>
    <x v="245"/>
    <n v="2021"/>
  </r>
  <r>
    <n v="20279"/>
    <s v="dt20184354545"/>
    <s v="DIVYA"/>
    <s v="UPPARA"/>
    <x v="2269"/>
    <n v="2021"/>
  </r>
  <r>
    <n v="20280"/>
    <s v="dt20206392560"/>
    <s v="SASI"/>
    <s v="VEJENDLA"/>
    <x v="245"/>
    <n v="2021"/>
  </r>
  <r>
    <n v="20281"/>
    <s v="dt20184444773"/>
    <s v="AMBIKA"/>
    <s v="MATTA"/>
    <x v="192"/>
    <n v="2021"/>
  </r>
  <r>
    <n v="20282"/>
    <s v="ct20182432827"/>
    <s v="LAKSHMI"/>
    <s v="MARNI"/>
    <x v="304"/>
    <n v="2021"/>
  </r>
  <r>
    <n v="20283"/>
    <s v="ct20203068856"/>
    <s v="NIKHIL"/>
    <s v="DACHEPALLY"/>
    <x v="199"/>
    <n v="2021"/>
  </r>
  <r>
    <n v="20284"/>
    <s v="dt20206472879"/>
    <s v="PENTYALA"/>
    <s v="JAYANTH"/>
    <x v="1238"/>
    <n v="2021"/>
  </r>
  <r>
    <n v="20285"/>
    <s v="dt20206472978"/>
    <s v="MEDHA"/>
    <s v="KANUGULA"/>
    <x v="65"/>
    <n v="2021"/>
  </r>
  <r>
    <n v="20286"/>
    <s v="ct20192709512"/>
    <s v="SAI MADHUMITHA"/>
    <s v="ERANKI"/>
    <x v="200"/>
    <n v="2021"/>
  </r>
  <r>
    <n v="20287"/>
    <s v="dt20184458619"/>
    <s v="KRISHNA"/>
    <s v="KATRAGADDA"/>
    <x v="53"/>
    <n v="2021"/>
  </r>
  <r>
    <n v="20288"/>
    <s v="ct20192774495"/>
    <s v="SANDHYA"/>
    <s v="SARLA"/>
    <x v="62"/>
    <n v="2021"/>
  </r>
  <r>
    <n v="20289"/>
    <s v="ct20203068868"/>
    <s v="SATHVIKA"/>
    <s v="VELURU"/>
    <x v="54"/>
    <n v="2023"/>
  </r>
  <r>
    <n v="20290"/>
    <s v="dt20206472962"/>
    <s v="SRRICHARAN"/>
    <s v="BOLISETTI"/>
    <x v="34"/>
    <n v="2021"/>
  </r>
  <r>
    <n v="20291"/>
    <s v="dt20206472972"/>
    <s v="SANDHYA"/>
    <s v="CHUKKA"/>
    <x v="6"/>
    <n v="2021"/>
  </r>
  <r>
    <n v="20292"/>
    <s v="dt20206472948"/>
    <s v="PAVAN"/>
    <s v="GUDIPUDI"/>
    <x v="217"/>
    <n v="2021"/>
  </r>
  <r>
    <n v="20293"/>
    <s v="dt20195167752"/>
    <s v="SUBRAHMANYESWARI"/>
    <s v="KANDULA"/>
    <x v="2270"/>
    <n v="2021"/>
  </r>
  <r>
    <n v="20294"/>
    <s v="dt20195418913"/>
    <s v="NIHARIKA"/>
    <s v="PEDAKOLIMI"/>
    <x v="40"/>
    <n v="2021"/>
  </r>
  <r>
    <n v="20295"/>
    <s v="ct20192733142"/>
    <s v="VADLAKONDA"/>
    <s v=""/>
    <x v="62"/>
    <n v="2021"/>
  </r>
  <r>
    <n v="20296"/>
    <s v="ct20203068849"/>
    <s v="SRI GOWTHAM"/>
    <s v="RAYIPATI"/>
    <x v="200"/>
    <n v="2021"/>
  </r>
  <r>
    <n v="20297"/>
    <s v="dt20195171200"/>
    <s v="ABHILASH"/>
    <s v="CHERUKUPALLI"/>
    <x v="105"/>
    <n v="2021"/>
  </r>
  <r>
    <n v="20298"/>
    <s v="dt20184415642"/>
    <s v="JAJI"/>
    <s v="PATNALA"/>
    <x v="1904"/>
    <n v="2021"/>
  </r>
  <r>
    <n v="20299"/>
    <s v="dt20206472942"/>
    <s v="HARITHA"/>
    <s v="KURAPARTHI"/>
    <x v="1262"/>
    <n v="2021"/>
  </r>
  <r>
    <n v="20300"/>
    <s v="dt20184458121"/>
    <s v="SAI YAMINI"/>
    <s v="PEDIREDLA"/>
    <x v="4"/>
    <n v="2021"/>
  </r>
  <r>
    <n v="20301"/>
    <s v="dt20206472936"/>
    <s v="ANUSHA"/>
    <s v="NANDYADAPU"/>
    <x v="217"/>
    <n v="2021"/>
  </r>
  <r>
    <n v="20302"/>
    <s v="ct20192774445"/>
    <s v="SAI LAXMI"/>
    <s v="KALWA"/>
    <x v="62"/>
    <n v="2021"/>
  </r>
  <r>
    <n v="20303"/>
    <s v="dt20184458112"/>
    <s v="CHETANA"/>
    <s v="RAIPUREDDY"/>
    <x v="1816"/>
    <n v="2021"/>
  </r>
  <r>
    <n v="20304"/>
    <s v="dt20206472926"/>
    <s v="HARIKA"/>
    <s v="KOTHA"/>
    <x v="1116"/>
    <n v="2021"/>
  </r>
  <r>
    <n v="20305"/>
    <s v="dt20195418940"/>
    <s v="SUSMITHA"/>
    <s v="TELLA"/>
    <x v="40"/>
    <n v="2021"/>
  </r>
  <r>
    <n v="20306"/>
    <s v="dt20195498887"/>
    <s v="NITHIN"/>
    <s v="MADIRALA"/>
    <x v="6"/>
    <n v="2021"/>
  </r>
  <r>
    <n v="20307"/>
    <s v="ct20182472510"/>
    <s v="VIJAY"/>
    <s v="GEESALA"/>
    <x v="304"/>
    <n v="2021"/>
  </r>
  <r>
    <n v="20308"/>
    <s v="dt20184300679"/>
    <s v="SHANMUKA"/>
    <s v="BANDARU"/>
    <x v="717"/>
    <n v="2021"/>
  </r>
  <r>
    <n v="20309"/>
    <s v="dt20206472865"/>
    <s v="CHANDANA"/>
    <s v="NAGIREDDY"/>
    <x v="667"/>
    <n v="2021"/>
  </r>
  <r>
    <n v="20310"/>
    <s v="dt20206393497"/>
    <s v="R"/>
    <s v=""/>
    <x v="445"/>
    <n v="2021"/>
  </r>
  <r>
    <n v="20311"/>
    <s v="ct20203068857"/>
    <s v="LAKSHMI NARAYANA"/>
    <s v="VELAYUDAM"/>
    <x v="54"/>
    <n v="2023"/>
  </r>
  <r>
    <n v="20312"/>
    <s v="dt20184458560"/>
    <s v="PRAMEELA BHARGAVI"/>
    <s v="KODURU"/>
    <x v="53"/>
    <n v="2021"/>
  </r>
  <r>
    <n v="20313"/>
    <s v="dt20206472941"/>
    <s v="GREESHMA"/>
    <s v="G"/>
    <x v="65"/>
    <n v="2021"/>
  </r>
  <r>
    <n v="20314"/>
    <s v="dt20206472937"/>
    <s v="BHARGAVI"/>
    <s v="KODAVALI"/>
    <x v="122"/>
    <n v="2021"/>
  </r>
  <r>
    <n v="20315"/>
    <s v="dt20206472935"/>
    <s v="MEGHANA"/>
    <s v="DAMARAKONDA"/>
    <x v="34"/>
    <n v="2021"/>
  </r>
  <r>
    <n v="20316"/>
    <s v="dt20195143069"/>
    <s v="BALA PRANEETHA"/>
    <s v="PALASAMUDRAM"/>
    <x v="572"/>
    <n v="2021"/>
  </r>
  <r>
    <n v="20317"/>
    <s v="dt20206472675"/>
    <s v="YOTESH"/>
    <s v="JAMI"/>
    <x v="40"/>
    <n v="2021"/>
  </r>
  <r>
    <n v="20318"/>
    <s v="dt20184459149"/>
    <s v="SAHITHI"/>
    <s v="KAMBHAMPATI"/>
    <x v="53"/>
    <n v="2021"/>
  </r>
  <r>
    <n v="20319"/>
    <s v="dt20206268517"/>
    <s v="CHIRANJEEVI"/>
    <s v="GORLI"/>
    <x v="150"/>
    <n v="2021"/>
  </r>
  <r>
    <n v="20320"/>
    <s v="dt20206472915"/>
    <s v="APPALA"/>
    <s v=""/>
    <x v="65"/>
    <n v="2021"/>
  </r>
  <r>
    <n v="20321"/>
    <s v="dt20206472897"/>
    <s v="NIKHIL"/>
    <s v="BATHULA"/>
    <x v="1238"/>
    <n v="2021"/>
  </r>
  <r>
    <n v="20322"/>
    <s v="dt20184436984"/>
    <s v="RESHMA"/>
    <s v="KUCHIPUDI"/>
    <x v="2271"/>
    <n v="2021"/>
  </r>
  <r>
    <n v="20323"/>
    <s v="dt20206472917"/>
    <s v="NIHARIKA"/>
    <s v="BYRAPANENI"/>
    <x v="40"/>
    <n v="2021"/>
  </r>
  <r>
    <n v="20324"/>
    <s v="dt20206472910"/>
    <s v="SUSMITHA"/>
    <s v="TELLA"/>
    <x v="40"/>
    <n v="2021"/>
  </r>
  <r>
    <n v="20325"/>
    <s v="dt20195197960"/>
    <s v="SRI RAVI"/>
    <s v="MANGIPUDI"/>
    <x v="29"/>
    <n v="2021"/>
  </r>
  <r>
    <n v="20326"/>
    <s v="dt20206463692"/>
    <s v="SRIHARI"/>
    <s v="VAILA"/>
    <x v="2272"/>
    <n v="2021"/>
  </r>
  <r>
    <n v="20327"/>
    <s v="dt20206472913"/>
    <s v="NIHARIKA"/>
    <s v="PEDAKOLIMI"/>
    <x v="53"/>
    <n v="2021"/>
  </r>
  <r>
    <n v="20328"/>
    <s v="ct20203068830"/>
    <s v="TEJA"/>
    <s v="NUTHAKKI"/>
    <x v="200"/>
    <n v="2021"/>
  </r>
  <r>
    <n v="20329"/>
    <s v="dt20195423972"/>
    <s v="PUSHPA"/>
    <s v="TUMMA"/>
    <x v="40"/>
    <n v="2021"/>
  </r>
  <r>
    <n v="20330"/>
    <s v="ct20203068842"/>
    <s v="SOURAV"/>
    <s v="MOHANTY"/>
    <x v="500"/>
    <n v="2021"/>
  </r>
  <r>
    <n v="20331"/>
    <s v="dt20206390577"/>
    <s v="SAHITHI"/>
    <s v="LYAKAJI"/>
    <x v="910"/>
    <n v="2021"/>
  </r>
  <r>
    <n v="20332"/>
    <s v="dt20206472914"/>
    <s v="SIRI"/>
    <s v="NUNNA"/>
    <x v="1238"/>
    <n v="2021"/>
  </r>
  <r>
    <n v="20333"/>
    <s v="ct20192664052"/>
    <s v="PAVANI"/>
    <s v="R"/>
    <x v="54"/>
    <n v="2021"/>
  </r>
  <r>
    <n v="20334"/>
    <s v="dt20206472881"/>
    <s v="POORNIKA"/>
    <s v="BONAM"/>
    <x v="926"/>
    <n v="2021"/>
  </r>
  <r>
    <n v="20335"/>
    <s v="dt20195125126"/>
    <s v="AKASH"/>
    <s v="PENTA"/>
    <x v="567"/>
    <n v="2021"/>
  </r>
  <r>
    <n v="20336"/>
    <s v="dt20206472852"/>
    <s v="VENKATA DURGA"/>
    <s v="VENNALA"/>
    <x v="2273"/>
    <n v="2021"/>
  </r>
  <r>
    <n v="20337"/>
    <s v="dt20206367787"/>
    <s v="KIRAN KUMAR"/>
    <s v="VEERABOINA"/>
    <x v="150"/>
    <n v="2021"/>
  </r>
  <r>
    <n v="20338"/>
    <s v="ct20203068811"/>
    <s v="SAI RAKESH"/>
    <s v="VAVILALA"/>
    <x v="14"/>
    <n v="2021"/>
  </r>
  <r>
    <n v="20339"/>
    <s v="dt20184407483"/>
    <s v="JAYANTH"/>
    <s v="NEPALA"/>
    <x v="192"/>
    <n v="2021"/>
  </r>
  <r>
    <n v="20340"/>
    <s v="dt20195273850"/>
    <s v="PREETHAM"/>
    <s v="JALLURI"/>
    <x v="2274"/>
    <n v="2021"/>
  </r>
  <r>
    <n v="20341"/>
    <s v="ct20203068793"/>
    <s v="BHARGAVI"/>
    <s v="DORA"/>
    <x v="380"/>
    <n v="2021"/>
  </r>
  <r>
    <n v="20342"/>
    <s v="dt20184512827"/>
    <s v="VENKATA SAI AMRUTHA"/>
    <s v="ANALA"/>
    <x v="2275"/>
    <n v="2021"/>
  </r>
  <r>
    <n v="20343"/>
    <s v="dt20195418941"/>
    <s v="JAHNAVI"/>
    <s v="AAKI"/>
    <x v="40"/>
    <n v="2021"/>
  </r>
  <r>
    <n v="20344"/>
    <s v="dt20206472885"/>
    <s v="FAREEDA"/>
    <s v=""/>
    <x v="1470"/>
    <n v="2021"/>
  </r>
  <r>
    <n v="20345"/>
    <s v="dt20206472886"/>
    <s v="SIMRANPREET"/>
    <s v="CHAWLA"/>
    <x v="65"/>
    <n v="2021"/>
  </r>
  <r>
    <n v="20346"/>
    <s v="dt20206472887"/>
    <s v="SANDHYA"/>
    <s v="MANNE"/>
    <x v="6"/>
    <n v="2022"/>
  </r>
  <r>
    <n v="20347"/>
    <s v="ct20203068818"/>
    <s v="VENKAT BHAVANI"/>
    <s v="VADITHE"/>
    <x v="14"/>
    <n v="2021"/>
  </r>
  <r>
    <n v="20348"/>
    <s v="dt20184412172"/>
    <s v="SUSHMA"/>
    <s v="SIRAM"/>
    <x v="278"/>
    <n v="2021"/>
  </r>
  <r>
    <n v="20349"/>
    <s v="ct20192633827"/>
    <s v="GOPI"/>
    <s v="THORLIKONDA"/>
    <x v="384"/>
    <n v="2021"/>
  </r>
  <r>
    <n v="20350"/>
    <s v="dt20206472860"/>
    <s v="AKSHITHA"/>
    <s v="ANDEM"/>
    <x v="217"/>
    <n v="2021"/>
  </r>
  <r>
    <n v="20351"/>
    <s v="ct20203068813"/>
    <s v="LAKSHMI"/>
    <s v="DEVISETTI"/>
    <x v="380"/>
    <n v="2021"/>
  </r>
  <r>
    <n v="20352"/>
    <s v="dt20206472783"/>
    <s v="NAVITA"/>
    <s v="NIMMAKAYALA"/>
    <x v="329"/>
    <n v="2021"/>
  </r>
  <r>
    <n v="20353"/>
    <s v="dt20195129984"/>
    <s v="V J SAI KIRAN"/>
    <s v="TANTRAVAHI"/>
    <x v="4"/>
    <n v="2021"/>
  </r>
  <r>
    <n v="20354"/>
    <s v="dt20195144917"/>
    <s v="VIJAYA"/>
    <s v="NALAM"/>
    <x v="1525"/>
    <n v="2021"/>
  </r>
  <r>
    <n v="20355"/>
    <s v="dt20184445475"/>
    <s v="PADALA"/>
    <s v=""/>
    <x v="4"/>
    <n v="2021"/>
  </r>
  <r>
    <n v="20356"/>
    <s v="dt20206398718"/>
    <s v="S"/>
    <s v="ARIFA"/>
    <x v="445"/>
    <n v="2021"/>
  </r>
  <r>
    <n v="20357"/>
    <s v="ct20182353529"/>
    <s v="PREETHI"/>
    <s v="GOWRU"/>
    <x v="59"/>
    <n v="2021"/>
  </r>
  <r>
    <n v="20358"/>
    <s v="ct20203068810"/>
    <s v="ARDHAVEETI"/>
    <s v="KUMAR"/>
    <x v="202"/>
    <n v="2021"/>
  </r>
  <r>
    <n v="20359"/>
    <s v="dt20206472824"/>
    <s v="DHARMA"/>
    <s v="THAMMA"/>
    <x v="329"/>
    <n v="2021"/>
  </r>
  <r>
    <n v="20360"/>
    <s v="dt20195470127"/>
    <s v="DEVI ESWAR"/>
    <s v="DAMERLA"/>
    <x v="96"/>
    <n v="2021"/>
  </r>
  <r>
    <n v="20361"/>
    <s v="dt20195128801"/>
    <s v="SUVVANA"/>
    <s v="HYMAVATHI"/>
    <x v="2276"/>
    <n v="2021"/>
  </r>
  <r>
    <n v="20362"/>
    <s v="dt20195129930"/>
    <s v="NAGENDRA"/>
    <s v="POOTHINA"/>
    <x v="4"/>
    <n v="2021"/>
  </r>
  <r>
    <n v="20363"/>
    <s v="dt20206472831"/>
    <s v="TIRUMALESH"/>
    <s v="KURAKULA"/>
    <x v="48"/>
    <n v="2021"/>
  </r>
  <r>
    <n v="20364"/>
    <s v="dt20195430991"/>
    <s v="NAVYA"/>
    <s v="MADALA"/>
    <x v="40"/>
    <n v="2021"/>
  </r>
  <r>
    <n v="20365"/>
    <s v="dt20195152765"/>
    <s v="ALEX"/>
    <s v=""/>
    <x v="29"/>
    <n v="2021"/>
  </r>
  <r>
    <n v="20366"/>
    <s v="dt20195182011"/>
    <s v="SAI"/>
    <s v="KOTRA"/>
    <x v="330"/>
    <n v="2021"/>
  </r>
  <r>
    <n v="20367"/>
    <s v="dt20195430933"/>
    <s v="DEVIKA"/>
    <s v="LINGINENI"/>
    <x v="40"/>
    <n v="2021"/>
  </r>
  <r>
    <n v="20368"/>
    <s v="dt20206472810"/>
    <s v="SANKEERTHANA"/>
    <s v="MELLIMI"/>
    <x v="465"/>
    <n v="2022"/>
  </r>
  <r>
    <n v="20369"/>
    <s v="dt20206459459"/>
    <s v="ARUNA"/>
    <s v="AMBATI"/>
    <x v="245"/>
    <n v="2021"/>
  </r>
  <r>
    <n v="20370"/>
    <s v="dt20206471157"/>
    <s v="TARUN"/>
    <s v="ANNAMNENI"/>
    <x v="245"/>
    <n v="2021"/>
  </r>
  <r>
    <n v="20371"/>
    <s v="dt20206472796"/>
    <s v="SHIVANI"/>
    <s v="GEGGALAPALLY"/>
    <x v="72"/>
    <n v="2021"/>
  </r>
  <r>
    <n v="20372"/>
    <s v="dt20195484414"/>
    <s v="DEEPTHI"/>
    <s v="MANDADAPU"/>
    <x v="40"/>
    <n v="2021"/>
  </r>
  <r>
    <n v="20373"/>
    <s v="ct20182501386"/>
    <s v="RAFIUDDIN"/>
    <s v="MOHAMMED"/>
    <x v="14"/>
    <n v="2021"/>
  </r>
  <r>
    <n v="20374"/>
    <s v="dt20195313278"/>
    <s v="SREEMUKHI"/>
    <s v="KASINADHUNI"/>
    <x v="6"/>
    <n v="2022"/>
  </r>
  <r>
    <n v="20375"/>
    <s v="dt20184458111"/>
    <s v="NAVEEN"/>
    <s v="UNDABATLA"/>
    <x v="4"/>
    <n v="2021"/>
  </r>
  <r>
    <n v="20376"/>
    <s v="ct20203068778"/>
    <s v="VARUN"/>
    <s v="INDOORI"/>
    <x v="133"/>
    <n v="2021"/>
  </r>
  <r>
    <n v="20377"/>
    <s v="dt20184504805"/>
    <s v="SOHAL"/>
    <s v="SHAIK"/>
    <x v="53"/>
    <n v="2021"/>
  </r>
  <r>
    <n v="20378"/>
    <s v="dt20206472811"/>
    <s v="KONDURU"/>
    <s v="KUMAR"/>
    <x v="170"/>
    <n v="2021"/>
  </r>
  <r>
    <n v="20379"/>
    <s v="dt20206472737"/>
    <s v="VENKATA"/>
    <s v="GADHAMSETTY"/>
    <x v="1262"/>
    <n v="2021"/>
  </r>
  <r>
    <n v="20380"/>
    <s v="dt20206472802"/>
    <s v="PRAKASH"/>
    <s v="PAYAPULA"/>
    <x v="2277"/>
    <n v="2021"/>
  </r>
  <r>
    <n v="20381"/>
    <s v="dt20184458568"/>
    <s v="SRI HASA"/>
    <s v="GUGGILAM"/>
    <x v="53"/>
    <n v="2021"/>
  </r>
  <r>
    <n v="20382"/>
    <s v="dt20195430887"/>
    <s v="NALABOTHU"/>
    <s v="SRI"/>
    <x v="40"/>
    <n v="2021"/>
  </r>
  <r>
    <n v="20383"/>
    <s v="ct20203068712"/>
    <s v="NIKHILSAI"/>
    <s v="RAMESH"/>
    <x v="54"/>
    <n v="2021"/>
  </r>
  <r>
    <n v="20384"/>
    <s v="dt20206471490"/>
    <s v="NIKHITHA"/>
    <s v="KUSUKUNTLA"/>
    <x v="23"/>
    <n v="2021"/>
  </r>
  <r>
    <n v="20385"/>
    <s v="dt20184458732"/>
    <s v="NAVANEETH"/>
    <s v="PENDYALA"/>
    <x v="532"/>
    <n v="2021"/>
  </r>
  <r>
    <n v="20386"/>
    <s v="dt20206472743"/>
    <s v="RAMA"/>
    <s v="ANNAM"/>
    <x v="40"/>
    <n v="2021"/>
  </r>
  <r>
    <n v="20387"/>
    <s v="dt20195464819"/>
    <s v="NAVYA"/>
    <s v="PANNELA"/>
    <x v="699"/>
    <n v="2021"/>
  </r>
  <r>
    <n v="20388"/>
    <s v="dt20206472759"/>
    <s v="DEEPIKA"/>
    <s v="MANNE"/>
    <x v="122"/>
    <n v="2021"/>
  </r>
  <r>
    <n v="20389"/>
    <s v="dt20206472791"/>
    <s v="ANUSHA"/>
    <s v="ERLAPATI"/>
    <x v="192"/>
    <n v="2021"/>
  </r>
  <r>
    <n v="20390"/>
    <s v="dt20206420397"/>
    <s v="DEEPTHI"/>
    <s v="GARAMPALLY"/>
    <x v="2278"/>
    <n v="2021"/>
  </r>
  <r>
    <n v="20391"/>
    <s v="ct20203067728"/>
    <s v="R"/>
    <s v="SANTHOSHI"/>
    <x v="199"/>
    <n v="2021"/>
  </r>
  <r>
    <n v="20392"/>
    <s v="ct20203068757"/>
    <s v="GOPI"/>
    <s v="BADE"/>
    <x v="14"/>
    <n v="2021"/>
  </r>
  <r>
    <n v="20393"/>
    <s v="dt20206463989"/>
    <s v="VARUN"/>
    <s v="BENNURI"/>
    <x v="1858"/>
    <n v="2021"/>
  </r>
  <r>
    <n v="20394"/>
    <s v="dt20206401017"/>
    <s v="VIJAYA"/>
    <s v="GANIPINENI"/>
    <x v="245"/>
    <n v="2021"/>
  </r>
  <r>
    <n v="20395"/>
    <s v="dt20206471273"/>
    <s v="SAI"/>
    <s v="NALLAPATI"/>
    <x v="557"/>
    <n v="2021"/>
  </r>
  <r>
    <n v="20396"/>
    <s v="dt20206472781"/>
    <s v="VARENY"/>
    <s v="KONAKALLA"/>
    <x v="1647"/>
    <n v="2021"/>
  </r>
  <r>
    <n v="20397"/>
    <s v="ct20182434442"/>
    <s v="VENKATESWARA"/>
    <s v="SABBELLA"/>
    <x v="304"/>
    <n v="2021"/>
  </r>
  <r>
    <n v="20398"/>
    <s v="dt20206472782"/>
    <s v="PAVAN"/>
    <s v="VASWANI"/>
    <x v="373"/>
    <n v="2022"/>
  </r>
  <r>
    <n v="20399"/>
    <s v="ct20203068771"/>
    <s v="TEJASWINI"/>
    <s v="BILLA"/>
    <x v="200"/>
    <n v="2021"/>
  </r>
  <r>
    <n v="20400"/>
    <s v="dt20195418927"/>
    <s v="LAKSHMI"/>
    <s v="PEDARLA"/>
    <x v="40"/>
    <n v="2021"/>
  </r>
  <r>
    <n v="20401"/>
    <s v="ct20182489882"/>
    <s v="ANUSHA"/>
    <s v="ALLANKI"/>
    <x v="8"/>
    <n v="2021"/>
  </r>
  <r>
    <n v="20402"/>
    <s v="ct20203068738"/>
    <s v="PRAVEEN"/>
    <s v="MUNUGALA"/>
    <x v="62"/>
    <n v="2021"/>
  </r>
  <r>
    <n v="20403"/>
    <s v="dt20206470842"/>
    <s v="SAI"/>
    <s v="MEKALA"/>
    <x v="23"/>
    <n v="2021"/>
  </r>
  <r>
    <n v="20404"/>
    <s v="dt20206392360"/>
    <s v="DEEPAK"/>
    <s v="GANDLA"/>
    <x v="1638"/>
    <n v="2021"/>
  </r>
  <r>
    <n v="20405"/>
    <s v="dt20184734144"/>
    <s v="DWARAKAMAI"/>
    <s v="BATHULA"/>
    <x v="2279"/>
    <n v="2021"/>
  </r>
  <r>
    <n v="20406"/>
    <s v="dt20206472729"/>
    <s v="PICHHIKA"/>
    <s v="PICHHIKA"/>
    <x v="2280"/>
    <n v="2021"/>
  </r>
  <r>
    <n v="20407"/>
    <s v="dt20195167696"/>
    <s v="SRUJANA"/>
    <s v="GUDIVADA"/>
    <x v="671"/>
    <n v="2021"/>
  </r>
  <r>
    <n v="20408"/>
    <s v="dt20206472744"/>
    <s v="TEJA SRI"/>
    <s v="SIMHADRI"/>
    <x v="192"/>
    <n v="2021"/>
  </r>
  <r>
    <n v="20409"/>
    <s v="ct20203068759"/>
    <s v="SRIRAMULA"/>
    <s v="KUMAR"/>
    <x v="14"/>
    <n v="2021"/>
  </r>
  <r>
    <n v="20410"/>
    <s v="dt20206472769"/>
    <s v="SHYAM"/>
    <s v="JALIGAPU"/>
    <x v="262"/>
    <n v="2021"/>
  </r>
  <r>
    <n v="20411"/>
    <s v="ct20182473073"/>
    <s v="SATYADEV"/>
    <s v="GUBBALA"/>
    <x v="304"/>
    <n v="2021"/>
  </r>
  <r>
    <n v="20412"/>
    <s v="ct20203068751"/>
    <s v="SRAVANI"/>
    <s v="DEVADA"/>
    <x v="1047"/>
    <n v="2021"/>
  </r>
  <r>
    <n v="20413"/>
    <s v="dt20206472753"/>
    <s v="SILPA"/>
    <s v="TIRUMALASETTY"/>
    <x v="72"/>
    <n v="2021"/>
  </r>
  <r>
    <n v="20414"/>
    <s v="dt20206472727"/>
    <s v="SHIVANAND"/>
    <s v="YELNURE"/>
    <x v="217"/>
    <n v="2021"/>
  </r>
  <r>
    <n v="20415"/>
    <s v="dt20184499187"/>
    <s v="RUPASI"/>
    <s v="RAGULA"/>
    <x v="53"/>
    <n v="2021"/>
  </r>
  <r>
    <n v="20416"/>
    <s v="ct20192950367"/>
    <s v="SASIKALA"/>
    <s v="A"/>
    <x v="55"/>
    <n v="2021"/>
  </r>
  <r>
    <n v="20417"/>
    <s v="dt20195420041"/>
    <s v="UMA"/>
    <s v="RAMISETTY"/>
    <x v="40"/>
    <n v="2021"/>
  </r>
  <r>
    <n v="20418"/>
    <s v="dt20195172276"/>
    <s v="MANEESHA"/>
    <s v="JAGARLAMUDI"/>
    <x v="209"/>
    <n v="2021"/>
  </r>
  <r>
    <n v="20419"/>
    <s v="dt20206472668"/>
    <s v="ROSHNI"/>
    <s v="BANOTH"/>
    <x v="2281"/>
    <n v="2021"/>
  </r>
  <r>
    <n v="20420"/>
    <s v="dt20184414782"/>
    <s v="SATYADEV"/>
    <s v="GUBBALA"/>
    <x v="532"/>
    <n v="2021"/>
  </r>
  <r>
    <n v="20421"/>
    <s v="dt20206472748"/>
    <s v="MOUNIKA"/>
    <s v="GALI"/>
    <x v="6"/>
    <n v="2021"/>
  </r>
  <r>
    <n v="20422"/>
    <s v="dt20184380600"/>
    <s v="ANJANI"/>
    <s v="BALAGAM"/>
    <x v="954"/>
    <n v="2021"/>
  </r>
  <r>
    <n v="20423"/>
    <s v="ct20182433489"/>
    <s v="MADHU"/>
    <s v=""/>
    <x v="304"/>
    <n v="2021"/>
  </r>
  <r>
    <n v="20424"/>
    <s v="dt20195171053"/>
    <s v="ALEKHYA"/>
    <s v="PODURI"/>
    <x v="105"/>
    <n v="2021"/>
  </r>
  <r>
    <n v="20425"/>
    <s v="dt20195132148"/>
    <s v="SRINANDHU"/>
    <s v="CHALLA"/>
    <x v="918"/>
    <n v="2021"/>
  </r>
  <r>
    <n v="20426"/>
    <s v="dt20206369002"/>
    <s v="RAHUL"/>
    <s v="GHOSH"/>
    <x v="150"/>
    <n v="2021"/>
  </r>
  <r>
    <n v="20427"/>
    <s v="dt20206472730"/>
    <s v="P"/>
    <s v="VARMA"/>
    <x v="34"/>
    <n v="2022"/>
  </r>
  <r>
    <n v="20428"/>
    <s v="dt20195171090"/>
    <s v="LAKSHMI"/>
    <s v="MANTHA"/>
    <x v="105"/>
    <n v="2021"/>
  </r>
  <r>
    <n v="20429"/>
    <s v="dt20206472738"/>
    <s v="LOKESH"/>
    <s v="DAMMALAPATI"/>
    <x v="2282"/>
    <n v="2021"/>
  </r>
  <r>
    <n v="20430"/>
    <s v="dt20184755513"/>
    <s v="JERUSHA"/>
    <s v="DASI"/>
    <x v="53"/>
    <n v="2021"/>
  </r>
  <r>
    <n v="20431"/>
    <s v="ct20203068740"/>
    <s v="PAVAN KUMAR"/>
    <s v="KANDURU"/>
    <x v="62"/>
    <n v="2021"/>
  </r>
  <r>
    <n v="20432"/>
    <s v="dt20195479583"/>
    <s v="SAI"/>
    <s v="THULAGAPU"/>
    <x v="6"/>
    <n v="2021"/>
  </r>
  <r>
    <n v="20433"/>
    <s v="dt20206472717"/>
    <s v="SATHYA"/>
    <s v="KOTNALA"/>
    <x v="2283"/>
    <n v="2021"/>
  </r>
  <r>
    <n v="20434"/>
    <s v="dt20184396091"/>
    <s v="ANIL"/>
    <s v="SIVALA"/>
    <x v="6"/>
    <n v="2021"/>
  </r>
  <r>
    <n v="20435"/>
    <s v="dt20206472733"/>
    <s v="MOUNIKA"/>
    <s v="GURRAM"/>
    <x v="910"/>
    <n v="2021"/>
  </r>
  <r>
    <n v="20436"/>
    <s v="ct20192646686"/>
    <s v="ROHITH"/>
    <s v="KALWA"/>
    <x v="199"/>
    <n v="2021"/>
  </r>
  <r>
    <n v="20437"/>
    <s v="dt20196061700"/>
    <s v="PAVAN KALYAN"/>
    <s v="MUDUNURI"/>
    <x v="340"/>
    <n v="2021"/>
  </r>
  <r>
    <n v="20438"/>
    <s v="dt20206368325"/>
    <s v="VANALIKA"/>
    <s v="AKULA"/>
    <x v="150"/>
    <n v="2021"/>
  </r>
  <r>
    <n v="20439"/>
    <s v="ct20203068737"/>
    <s v="JAHNAVI"/>
    <s v="GURRAMKONDA"/>
    <x v="54"/>
    <n v="2022"/>
  </r>
  <r>
    <n v="20440"/>
    <s v="ct20203068741"/>
    <s v="PRASHASTHA"/>
    <s v="KOVURI"/>
    <x v="133"/>
    <n v="2022"/>
  </r>
  <r>
    <n v="20441"/>
    <s v="ct20203068736"/>
    <s v="HARIKRISHNA"/>
    <s v="ADAPA"/>
    <x v="200"/>
    <n v="2021"/>
  </r>
  <r>
    <n v="20442"/>
    <s v="dt20195519862"/>
    <s v="GOWTHAMI"/>
    <s v="ARADALA"/>
    <x v="40"/>
    <n v="2021"/>
  </r>
  <r>
    <n v="20443"/>
    <s v="dt20206472601"/>
    <s v="KOMATI"/>
    <s v="SAI HARSHITHA"/>
    <x v="40"/>
    <n v="2021"/>
  </r>
  <r>
    <n v="20444"/>
    <s v="dt20195130046"/>
    <s v="BHANUPRAKASH"/>
    <s v="EMANI"/>
    <x v="4"/>
    <n v="2021"/>
  </r>
  <r>
    <n v="20445"/>
    <s v="dt20184406017"/>
    <s v="POOJA"/>
    <s v="MULLAPUDI"/>
    <x v="192"/>
    <n v="2021"/>
  </r>
  <r>
    <n v="20446"/>
    <s v="dt20206472681"/>
    <s v="GAMANA"/>
    <s v="VARDHINENI"/>
    <x v="72"/>
    <n v="2021"/>
  </r>
  <r>
    <n v="20447"/>
    <s v="ct20203068731"/>
    <s v="SRITEJ"/>
    <s v="CHILUKURI"/>
    <x v="133"/>
    <n v="2021"/>
  </r>
  <r>
    <n v="20448"/>
    <s v="ct20203068647"/>
    <s v="VARUN"/>
    <s v="GRANDHE"/>
    <x v="133"/>
    <n v="2021"/>
  </r>
  <r>
    <n v="20449"/>
    <s v="dt20184406065"/>
    <s v="KANYAKA ALEKYA"/>
    <s v="PEDAMALLU"/>
    <x v="192"/>
    <n v="2021"/>
  </r>
  <r>
    <n v="20450"/>
    <s v="dt20206472701"/>
    <s v="PALLAVI"/>
    <s v="M"/>
    <x v="544"/>
    <n v="2021"/>
  </r>
  <r>
    <n v="20451"/>
    <s v="dt20206401180"/>
    <s v="PUJITHA"/>
    <s v="DONDETI"/>
    <x v="2284"/>
    <n v="2021"/>
  </r>
  <r>
    <n v="20452"/>
    <s v="ct20203068725"/>
    <s v="VENKATA SAI"/>
    <s v="DULAM"/>
    <x v="133"/>
    <n v="2021"/>
  </r>
  <r>
    <n v="20453"/>
    <s v="dt20195177687"/>
    <s v="JAYA"/>
    <s v="VEDAMPUDI"/>
    <x v="417"/>
    <n v="2021"/>
  </r>
  <r>
    <n v="20454"/>
    <s v="dt20206472686"/>
    <s v="PRATYUSHA"/>
    <s v="VUDDAGIRI"/>
    <x v="192"/>
    <n v="2021"/>
  </r>
  <r>
    <n v="20455"/>
    <s v="dt20206472696"/>
    <s v="HARI"/>
    <s v="GOPA"/>
    <x v="1997"/>
    <n v="2021"/>
  </r>
  <r>
    <n v="20456"/>
    <s v="ct20192622203"/>
    <s v="KRISHNA"/>
    <s v="PINIGANTI"/>
    <x v="59"/>
    <n v="2021"/>
  </r>
  <r>
    <n v="20457"/>
    <s v="dt20184432095"/>
    <s v="GOPI"/>
    <s v="DHARAVATH"/>
    <x v="542"/>
    <n v="2021"/>
  </r>
  <r>
    <n v="20458"/>
    <s v="dt20184445476"/>
    <s v="KOTA"/>
    <s v="KOTA"/>
    <x v="2285"/>
    <n v="2021"/>
  </r>
  <r>
    <n v="20459"/>
    <s v="dt20206464917"/>
    <s v="POORNIMA"/>
    <s v="P M"/>
    <x v="445"/>
    <n v="2021"/>
  </r>
  <r>
    <n v="20460"/>
    <s v="dt20206472697"/>
    <s v="SRAVANI"/>
    <s v="GARAPATI"/>
    <x v="128"/>
    <n v="2021"/>
  </r>
  <r>
    <n v="20461"/>
    <s v="dt20195186372"/>
    <s v="KALLURU"/>
    <s v=""/>
    <x v="1262"/>
    <n v="2021"/>
  </r>
  <r>
    <n v="20462"/>
    <s v="ct20203068723"/>
    <s v="ASIF"/>
    <s v=""/>
    <x v="133"/>
    <n v="2022"/>
  </r>
  <r>
    <n v="20463"/>
    <s v="ct20203068717"/>
    <s v="SATYA"/>
    <s v="BEZAWADA"/>
    <x v="133"/>
    <n v="2021"/>
  </r>
  <r>
    <n v="20464"/>
    <s v="dt20196232484"/>
    <s v="MANASA"/>
    <s v="MUVVALA"/>
    <x v="730"/>
    <n v="2021"/>
  </r>
  <r>
    <n v="20465"/>
    <s v="dt20206472698"/>
    <s v="HARIKA"/>
    <s v="MANDUVA"/>
    <x v="1845"/>
    <n v="2021"/>
  </r>
  <r>
    <n v="20466"/>
    <s v="dt20206460059"/>
    <s v="SHIRISHA"/>
    <s v="VAKITI"/>
    <x v="87"/>
    <n v="2021"/>
  </r>
  <r>
    <n v="20467"/>
    <s v="dt20184380590"/>
    <s v="SOWMYA"/>
    <s v="GOLLA"/>
    <x v="2286"/>
    <n v="2021"/>
  </r>
  <r>
    <n v="20468"/>
    <s v="dt20195483037"/>
    <s v="MUVVALA"/>
    <s v=""/>
    <x v="730"/>
    <n v="2021"/>
  </r>
  <r>
    <n v="20469"/>
    <s v="dt20206471367"/>
    <s v="VENKATA SAI SIVA"/>
    <s v="KUNDEM"/>
    <x v="132"/>
    <n v="2021"/>
  </r>
  <r>
    <n v="20470"/>
    <s v="ct20203068709"/>
    <s v="MADHAVI"/>
    <s v="KANCHARLA"/>
    <x v="380"/>
    <n v="2021"/>
  </r>
  <r>
    <n v="20471"/>
    <s v="dt20195129947"/>
    <s v="KARTHIK"/>
    <s v="REDDI"/>
    <x v="2287"/>
    <n v="2021"/>
  </r>
  <r>
    <n v="20472"/>
    <s v="dt20206472677"/>
    <s v="SHIRISHA"/>
    <s v="K"/>
    <x v="2288"/>
    <n v="2021"/>
  </r>
  <r>
    <n v="20473"/>
    <s v="dt20206472653"/>
    <s v="SUSMITHA"/>
    <s v="LINGALA"/>
    <x v="2289"/>
    <n v="2021"/>
  </r>
  <r>
    <n v="20474"/>
    <s v="ct20192643790"/>
    <s v="HARI PRIYA"/>
    <s v="GANGISETTI"/>
    <x v="334"/>
    <n v="2021"/>
  </r>
  <r>
    <n v="20475"/>
    <s v="dt20184382049"/>
    <s v="GAYATRI"/>
    <s v="PYDAH"/>
    <x v="711"/>
    <n v="2021"/>
  </r>
  <r>
    <n v="20476"/>
    <s v="dt20206472669"/>
    <s v="LAKSHMI"/>
    <s v="NALAGARLA"/>
    <x v="40"/>
    <n v="2021"/>
  </r>
  <r>
    <n v="20477"/>
    <s v="dt20206472671"/>
    <s v="JAGADISH"/>
    <s v="ANAGANI"/>
    <x v="210"/>
    <n v="2021"/>
  </r>
  <r>
    <n v="20478"/>
    <s v="dt20206471358"/>
    <s v="DURGA"/>
    <s v="GUGGILAPU"/>
    <x v="200"/>
    <n v="2021"/>
  </r>
  <r>
    <n v="20479"/>
    <s v="dt20195126280"/>
    <s v="LOHITH"/>
    <s v="SINDIRI"/>
    <x v="567"/>
    <n v="2021"/>
  </r>
  <r>
    <n v="20480"/>
    <s v="dt20206472660"/>
    <s v="NAVEEN KUMAR"/>
    <s v="JANAPATI"/>
    <x v="173"/>
    <n v="2021"/>
  </r>
  <r>
    <n v="20481"/>
    <s v="dt20195184715"/>
    <s v="RITHVIK"/>
    <s v="PARVATHANENI"/>
    <x v="6"/>
    <n v="2021"/>
  </r>
  <r>
    <n v="20482"/>
    <s v="ct20182475794"/>
    <s v="PURNA"/>
    <s v="GUNJA"/>
    <x v="61"/>
    <n v="2021"/>
  </r>
  <r>
    <n v="20483"/>
    <s v="dt20184445716"/>
    <s v="CHALLA"/>
    <s v=""/>
    <x v="4"/>
    <n v="2021"/>
  </r>
  <r>
    <n v="20484"/>
    <s v="ct20203068684"/>
    <s v="DHARMARAJULA"/>
    <s v="AJAY"/>
    <x v="14"/>
    <n v="2022"/>
  </r>
  <r>
    <n v="20485"/>
    <s v="dt20195130172"/>
    <s v="LEELA"/>
    <s v="CHUKKA"/>
    <x v="820"/>
    <n v="2021"/>
  </r>
  <r>
    <n v="20486"/>
    <s v="ct20192686542"/>
    <s v="BEERE"/>
    <s v="SUMANTH"/>
    <x v="26"/>
    <n v="2021"/>
  </r>
  <r>
    <n v="20487"/>
    <s v="dt20206472651"/>
    <s v="SAI"/>
    <s v="SRIDHARA"/>
    <x v="217"/>
    <n v="2021"/>
  </r>
  <r>
    <n v="20488"/>
    <s v="ct20182434423"/>
    <s v="SAI PRIYANKA"/>
    <s v="MUGGULLA"/>
    <x v="304"/>
    <n v="2021"/>
  </r>
  <r>
    <n v="20489"/>
    <s v="ct20203068698"/>
    <s v="YOGITHA"/>
    <s v="VANTRAPATI"/>
    <x v="132"/>
    <n v="2021"/>
  </r>
  <r>
    <n v="20490"/>
    <s v="dt20206472613"/>
    <s v="SAHITHI"/>
    <s v="RAYINI"/>
    <x v="2290"/>
    <n v="2021"/>
  </r>
  <r>
    <n v="20491"/>
    <s v="ct20182434445"/>
    <s v="SAI"/>
    <s v="RAMACHANDRAPURAPU"/>
    <x v="304"/>
    <n v="2021"/>
  </r>
  <r>
    <n v="20492"/>
    <s v="dt20184519933"/>
    <s v="NAGA PHANI"/>
    <s v="VEERANKI"/>
    <x v="40"/>
    <n v="2021"/>
  </r>
  <r>
    <n v="20493"/>
    <s v="dt20206472616"/>
    <s v="HARSHA"/>
    <s v="REBBA"/>
    <x v="373"/>
    <n v="2021"/>
  </r>
  <r>
    <n v="20494"/>
    <s v="dt20195172238"/>
    <s v="BHAGYA"/>
    <s v="JONNADULA"/>
    <x v="209"/>
    <n v="2021"/>
  </r>
  <r>
    <n v="20495"/>
    <s v="dt20195510813"/>
    <s v="DHEERAJ"/>
    <s v="RACHURI"/>
    <x v="465"/>
    <n v="2021"/>
  </r>
  <r>
    <n v="20496"/>
    <s v="ct20203068690"/>
    <s v="MOHD"/>
    <s v="SALEEM"/>
    <x v="133"/>
    <n v="2021"/>
  </r>
  <r>
    <n v="20497"/>
    <s v="ct20182433642"/>
    <s v="SAILAJA"/>
    <s v="CHEBOLU"/>
    <x v="304"/>
    <n v="2021"/>
  </r>
  <r>
    <n v="20498"/>
    <s v="ct20203068693"/>
    <s v="SRIDHAR"/>
    <s v="MEESALA"/>
    <x v="14"/>
    <n v="2021"/>
  </r>
  <r>
    <n v="20499"/>
    <s v="dt20206472642"/>
    <s v="JEEVIKA"/>
    <s v="KANCHERLA"/>
    <x v="2291"/>
    <n v="2021"/>
  </r>
  <r>
    <n v="20500"/>
    <s v="dt20206470803"/>
    <s v="BUGATHA"/>
    <s v="KUMAR"/>
    <x v="567"/>
    <n v="2021"/>
  </r>
  <r>
    <n v="20501"/>
    <s v="ct20182434314"/>
    <s v="GOVARDHAN"/>
    <s v="MANUKONDA"/>
    <x v="304"/>
    <n v="2021"/>
  </r>
  <r>
    <n v="20502"/>
    <s v="dt20206472600"/>
    <s v="PADMA"/>
    <s v="NOMULA"/>
    <x v="373"/>
    <n v="2022"/>
  </r>
  <r>
    <n v="20503"/>
    <s v="dt20195129832"/>
    <s v="DEEKSHITHA"/>
    <s v="CHEELI"/>
    <x v="4"/>
    <n v="2021"/>
  </r>
  <r>
    <n v="20504"/>
    <s v="ct20192861141"/>
    <s v="SANTOSH"/>
    <s v="THOTA"/>
    <x v="59"/>
    <n v="2021"/>
  </r>
  <r>
    <n v="20505"/>
    <s v="dt20184395411"/>
    <s v="VAMSI"/>
    <s v="DUMBALA"/>
    <x v="6"/>
    <n v="2021"/>
  </r>
  <r>
    <n v="20506"/>
    <s v="ct20203068683"/>
    <s v="ADITYA"/>
    <s v="REBBA"/>
    <x v="14"/>
    <n v="2021"/>
  </r>
  <r>
    <n v="20507"/>
    <s v="ct20182435411"/>
    <s v="SUVARNA"/>
    <s v="TALLURI"/>
    <x v="59"/>
    <n v="2021"/>
  </r>
  <r>
    <n v="20508"/>
    <s v="ct20203068691"/>
    <s v="SHIVA CHARAN"/>
    <s v="CHALLAGONDA"/>
    <x v="199"/>
    <n v="2022"/>
  </r>
  <r>
    <n v="20509"/>
    <s v="dt20206471842"/>
    <s v="TEJA"/>
    <s v="PRATAPANENI"/>
    <x v="192"/>
    <n v="2021"/>
  </r>
  <r>
    <n v="20510"/>
    <s v="dt20206472622"/>
    <s v="PERLA"/>
    <s v=""/>
    <x v="46"/>
    <n v="2021"/>
  </r>
  <r>
    <n v="20511"/>
    <s v="ct20203068655"/>
    <s v="KEERTHI"/>
    <s v="SHIVA"/>
    <x v="14"/>
    <n v="2021"/>
  </r>
  <r>
    <n v="20512"/>
    <s v="dt20206472614"/>
    <s v="VAMSI"/>
    <s v="DUMBALA"/>
    <x v="6"/>
    <n v="2021"/>
  </r>
  <r>
    <n v="20513"/>
    <s v="dt20195496848"/>
    <s v="NAVYA"/>
    <s v="SIKHAPALLI"/>
    <x v="40"/>
    <n v="2021"/>
  </r>
  <r>
    <n v="20514"/>
    <s v="dt20206472612"/>
    <s v="LAKSHMI"/>
    <s v="GOGINENI"/>
    <x v="557"/>
    <n v="2021"/>
  </r>
  <r>
    <n v="20515"/>
    <s v="ct20203063609"/>
    <s v="SRIKANTH"/>
    <s v="PEETHANI"/>
    <x v="14"/>
    <n v="2021"/>
  </r>
  <r>
    <n v="20516"/>
    <s v="ct20203068676"/>
    <s v="ANJALI"/>
    <s v=""/>
    <x v="14"/>
    <n v="2021"/>
  </r>
  <r>
    <n v="20517"/>
    <s v="ct20203068680"/>
    <s v="RAKESH"/>
    <s v="THUSHALAPURAM"/>
    <x v="199"/>
    <n v="2021"/>
  </r>
  <r>
    <n v="20518"/>
    <s v="ct20192773204"/>
    <s v="AMARNATH"/>
    <s v="PEDDAKONREDDY"/>
    <x v="62"/>
    <n v="2021"/>
  </r>
  <r>
    <n v="20519"/>
    <s v="dt20206472609"/>
    <s v="SRILAKSHMI"/>
    <s v="EERLA"/>
    <x v="6"/>
    <n v="2021"/>
  </r>
  <r>
    <n v="20520"/>
    <s v="ct20203068674"/>
    <s v="RAHUL"/>
    <s v="BODIGA"/>
    <x v="14"/>
    <n v="2021"/>
  </r>
  <r>
    <n v="20521"/>
    <s v="dt20195151472"/>
    <s v="SAI"/>
    <s v="YELLABOINA"/>
    <x v="290"/>
    <n v="2021"/>
  </r>
  <r>
    <n v="20522"/>
    <s v="dt20184405923"/>
    <s v="JASWANTH"/>
    <s v="SUNKARA"/>
    <x v="192"/>
    <n v="2021"/>
  </r>
  <r>
    <n v="20523"/>
    <s v="dt20195130141"/>
    <s v="DHAMODAR"/>
    <s v="KELLA"/>
    <x v="937"/>
    <n v="2021"/>
  </r>
  <r>
    <n v="20524"/>
    <s v="dt20195497751"/>
    <s v="KRISHNA"/>
    <s v="VEMULA"/>
    <x v="40"/>
    <n v="2021"/>
  </r>
  <r>
    <n v="20525"/>
    <s v="ct20203068679"/>
    <s v="TEJASWINI"/>
    <s v="PAREPALLI"/>
    <x v="133"/>
    <n v="2022"/>
  </r>
  <r>
    <n v="20526"/>
    <s v="dt20195186982"/>
    <s v="SIRI"/>
    <s v="MUDRAGADA"/>
    <x v="192"/>
    <n v="2021"/>
  </r>
  <r>
    <n v="20527"/>
    <s v="ct20203068675"/>
    <s v="VISHNU"/>
    <s v="DHANDU"/>
    <x v="133"/>
    <n v="2021"/>
  </r>
  <r>
    <n v="20528"/>
    <s v="ct20192622156"/>
    <s v="HARITHA"/>
    <s v="KOMMINENI"/>
    <x v="59"/>
    <n v="2021"/>
  </r>
  <r>
    <n v="20529"/>
    <s v="dt20206389897"/>
    <s v="INDHU"/>
    <s v="SUBRAMANI"/>
    <x v="445"/>
    <n v="2021"/>
  </r>
  <r>
    <n v="20530"/>
    <s v="dt20195124732"/>
    <s v="NAVEEN"/>
    <s v="JANAPATI"/>
    <x v="572"/>
    <n v="2021"/>
  </r>
  <r>
    <n v="20531"/>
    <s v="dt20206472563"/>
    <s v="HARSHA"/>
    <s v="AMPAVALLI"/>
    <x v="4"/>
    <n v="2021"/>
  </r>
  <r>
    <n v="20532"/>
    <s v="dt20195418925"/>
    <s v="PRASANNA"/>
    <s v="ANNAPUREDDY"/>
    <x v="40"/>
    <n v="2021"/>
  </r>
  <r>
    <n v="20533"/>
    <s v="dt20195129948"/>
    <s v="PAVAN"/>
    <s v="VELLANKI"/>
    <x v="4"/>
    <n v="2021"/>
  </r>
  <r>
    <n v="20534"/>
    <s v="dt20184405967"/>
    <s v="LAVANYA"/>
    <s v="BALUSU"/>
    <x v="1904"/>
    <n v="2021"/>
  </r>
  <r>
    <n v="20535"/>
    <s v="dt20206472596"/>
    <s v="SUMA SUPRIYA"/>
    <s v="KOMMISETTI"/>
    <x v="128"/>
    <n v="2021"/>
  </r>
  <r>
    <n v="20536"/>
    <s v="dt20206472591"/>
    <s v="JISWITA"/>
    <s v="MADDIPATI"/>
    <x v="128"/>
    <n v="2021"/>
  </r>
  <r>
    <n v="20537"/>
    <s v="dt20206386763"/>
    <s v="MEDURI SAI"/>
    <s v="ADITYA"/>
    <x v="373"/>
    <n v="2021"/>
  </r>
  <r>
    <n v="20538"/>
    <s v="dt20206472578"/>
    <s v="S D V S VARA PRASAD"/>
    <s v="PENTAPATI"/>
    <x v="192"/>
    <n v="2021"/>
  </r>
  <r>
    <n v="20539"/>
    <s v="dt20206472589"/>
    <s v="SAHITHI"/>
    <s v="POLOJU"/>
    <x v="34"/>
    <n v="2021"/>
  </r>
  <r>
    <n v="20540"/>
    <s v="ct20192682086"/>
    <s v="PUSHPALATHA"/>
    <s v="MUKKALA"/>
    <x v="54"/>
    <n v="2021"/>
  </r>
  <r>
    <n v="20541"/>
    <s v="dt20206472587"/>
    <s v="LAKSHMI"/>
    <s v="SATTI"/>
    <x v="192"/>
    <n v="2021"/>
  </r>
  <r>
    <n v="20542"/>
    <s v="dt20184443608"/>
    <s v="MAHESH"/>
    <s v="BATHILI"/>
    <x v="1470"/>
    <n v="2021"/>
  </r>
  <r>
    <n v="20543"/>
    <s v="dt20206472584"/>
    <s v="ARUNA"/>
    <s v="MARNI"/>
    <x v="104"/>
    <n v="2021"/>
  </r>
  <r>
    <n v="20544"/>
    <s v="ct20203068657"/>
    <s v="SHIVA VARA"/>
    <s v="KANDHAGATLA"/>
    <x v="14"/>
    <n v="2021"/>
  </r>
  <r>
    <n v="20545"/>
    <s v="dt20184405984"/>
    <s v="SAI"/>
    <s v="MADDUKURI"/>
    <x v="1904"/>
    <n v="2021"/>
  </r>
  <r>
    <n v="20546"/>
    <s v="dt20206472570"/>
    <s v="NITESH"/>
    <s v="RAWAL"/>
    <x v="774"/>
    <n v="2021"/>
  </r>
  <r>
    <n v="20547"/>
    <s v="dt20184493991"/>
    <s v="PRASANTHI"/>
    <s v="GUNTUPALLI"/>
    <x v="53"/>
    <n v="2021"/>
  </r>
  <r>
    <n v="20548"/>
    <s v="dt20206472580"/>
    <s v="HASRHA"/>
    <s v="VASAMPALLY"/>
    <x v="451"/>
    <n v="2021"/>
  </r>
  <r>
    <n v="20549"/>
    <s v="dt20184458626"/>
    <s v="MRUNALINI"/>
    <s v="KANCHARLA"/>
    <x v="53"/>
    <n v="2021"/>
  </r>
  <r>
    <n v="20550"/>
    <s v="dt20206287725"/>
    <s v="KALYAN"/>
    <s v="KORADA"/>
    <x v="1241"/>
    <n v="2021"/>
  </r>
  <r>
    <n v="20551"/>
    <s v="ct20192781042"/>
    <s v="MANVITH"/>
    <s v="REDDY"/>
    <x v="133"/>
    <n v="2021"/>
  </r>
  <r>
    <n v="20552"/>
    <s v="dt20184458123"/>
    <s v="CHAITANYACHARI"/>
    <s v="VALLURI"/>
    <x v="4"/>
    <n v="2021"/>
  </r>
  <r>
    <n v="20553"/>
    <s v="dt20206472557"/>
    <s v="SUSMITHA"/>
    <s v="BALERAO"/>
    <x v="217"/>
    <n v="2021"/>
  </r>
  <r>
    <n v="20554"/>
    <s v="dt20184492870"/>
    <s v="SAI"/>
    <s v="KAMBHAMPATI"/>
    <x v="2292"/>
    <n v="2021"/>
  </r>
  <r>
    <n v="20555"/>
    <s v="dt20206472567"/>
    <s v="JYOTHI"/>
    <s v="LATCHI"/>
    <x v="2088"/>
    <n v="2021"/>
  </r>
  <r>
    <n v="20556"/>
    <s v="dt20195129923"/>
    <s v="BHARGAV"/>
    <s v="GUTTULA"/>
    <x v="221"/>
    <n v="2021"/>
  </r>
  <r>
    <n v="20557"/>
    <s v="dt20195144298"/>
    <s v="YAJUSHA"/>
    <s v="SAITHALA"/>
    <x v="4"/>
    <n v="2021"/>
  </r>
  <r>
    <n v="20558"/>
    <s v="dt20195129939"/>
    <s v="SUDHARSAN"/>
    <s v="KOTLA"/>
    <x v="937"/>
    <n v="2021"/>
  </r>
  <r>
    <n v="20559"/>
    <s v="ct20202978827"/>
    <s v="AVINASH"/>
    <s v="KAMMA"/>
    <x v="10"/>
    <n v="2021"/>
  </r>
  <r>
    <n v="20560"/>
    <s v="dt20206472523"/>
    <s v="RAKESH"/>
    <s v="EAGA"/>
    <x v="262"/>
    <n v="2021"/>
  </r>
  <r>
    <n v="20561"/>
    <s v="dt20184407496"/>
    <s v="PRAVEENA"/>
    <s v="GARRE"/>
    <x v="192"/>
    <n v="2021"/>
  </r>
  <r>
    <n v="20562"/>
    <s v="ct20192749703"/>
    <s v="MAHENDAR"/>
    <s v="CHALLA"/>
    <x v="62"/>
    <n v="2021"/>
  </r>
  <r>
    <n v="20563"/>
    <s v="ct20192618393"/>
    <s v="ALEKHYA"/>
    <s v="GOLLAMUDI"/>
    <x v="199"/>
    <n v="2021"/>
  </r>
  <r>
    <n v="20564"/>
    <s v="dt20195455891"/>
    <s v="AVINASH"/>
    <s v="PONDURI"/>
    <x v="40"/>
    <n v="2021"/>
  </r>
  <r>
    <n v="20565"/>
    <s v="dt20206426157"/>
    <s v="LASYA"/>
    <s v="GANESUNI"/>
    <x v="245"/>
    <n v="2021"/>
  </r>
  <r>
    <n v="20566"/>
    <s v="dt20195216842"/>
    <s v="NAVEEN"/>
    <s v="THELLAPATI"/>
    <x v="2293"/>
    <n v="2021"/>
  </r>
  <r>
    <n v="20567"/>
    <s v="dt20206472562"/>
    <s v="KALASAPATI"/>
    <s v="YUKTHA"/>
    <x v="2294"/>
    <n v="2021"/>
  </r>
  <r>
    <n v="20568"/>
    <s v="ct20192702799"/>
    <s v="MOHAN"/>
    <s v="PUTTI"/>
    <x v="14"/>
    <n v="2021"/>
  </r>
  <r>
    <n v="20569"/>
    <s v="dt20206472553"/>
    <s v="VAISHNAVI"/>
    <s v="GOPALUNI"/>
    <x v="376"/>
    <n v="2021"/>
  </r>
  <r>
    <n v="20570"/>
    <s v="ct20192674935"/>
    <s v="BOJJI"/>
    <s v="SOLLAPURAM"/>
    <x v="54"/>
    <n v="2021"/>
  </r>
  <r>
    <n v="20571"/>
    <s v="ct20192963487"/>
    <s v="ABHINAV CHANDHENUMAU"/>
    <s v="CHENUMALLA"/>
    <x v="14"/>
    <n v="2021"/>
  </r>
  <r>
    <n v="20572"/>
    <s v="dt20184499012"/>
    <s v="VAISHNAVI"/>
    <s v="RAJAVARAPU"/>
    <x v="53"/>
    <n v="2021"/>
  </r>
  <r>
    <n v="20573"/>
    <s v="dt20195398424"/>
    <s v="SUSHMA"/>
    <s v="MADDIPATLA"/>
    <x v="40"/>
    <n v="2021"/>
  </r>
  <r>
    <n v="20574"/>
    <s v="dt20195159038"/>
    <s v="MOHAN SAI VARUN"/>
    <s v="KASARLA"/>
    <x v="77"/>
    <n v="2021"/>
  </r>
  <r>
    <n v="20575"/>
    <s v="dt20206472548"/>
    <s v="G NIKITHA"/>
    <s v=""/>
    <x v="24"/>
    <n v="2021"/>
  </r>
  <r>
    <n v="20576"/>
    <s v="dt20195161093"/>
    <s v="YASASWINI"/>
    <s v="TALANKI"/>
    <x v="572"/>
    <n v="2021"/>
  </r>
  <r>
    <n v="20577"/>
    <s v="ct20192623444"/>
    <s v="SAI"/>
    <s v="KAKARLA"/>
    <x v="26"/>
    <n v="2021"/>
  </r>
  <r>
    <n v="20578"/>
    <s v="dt20206472541"/>
    <s v="POOJA"/>
    <s v="NIDUMOLU"/>
    <x v="217"/>
    <n v="2021"/>
  </r>
  <r>
    <n v="20579"/>
    <s v="dt20206472525"/>
    <s v="SUBRAMANYESWARI"/>
    <s v="VANGARA"/>
    <x v="192"/>
    <n v="2021"/>
  </r>
  <r>
    <n v="20580"/>
    <s v="dt20184405940"/>
    <s v="PREM"/>
    <s v="GHANTA"/>
    <x v="192"/>
    <n v="2021"/>
  </r>
  <r>
    <n v="20581"/>
    <s v="dt20206472535"/>
    <s v="SRIVANI"/>
    <s v="CHINNAREDDY"/>
    <x v="72"/>
    <n v="2021"/>
  </r>
  <r>
    <n v="20582"/>
    <s v="dt20206472538"/>
    <s v="ANURAG"/>
    <s v="MAHADEV"/>
    <x v="2295"/>
    <n v="2021"/>
  </r>
  <r>
    <n v="20583"/>
    <s v="dt20206472515"/>
    <s v="ANUSHA"/>
    <s v="BODDU"/>
    <x v="128"/>
    <n v="2021"/>
  </r>
  <r>
    <n v="20584"/>
    <s v="dt20195452266"/>
    <s v="MYNA"/>
    <s v="PEMMA"/>
    <x v="40"/>
    <n v="2021"/>
  </r>
  <r>
    <n v="20585"/>
    <s v="dt20195498320"/>
    <s v="SANJATHA"/>
    <s v="GUDI"/>
    <x v="6"/>
    <n v="2021"/>
  </r>
  <r>
    <n v="20586"/>
    <s v="dt20195449380"/>
    <s v="SAI HARSHITHA"/>
    <s v="KOMATI"/>
    <x v="40"/>
    <n v="2021"/>
  </r>
  <r>
    <n v="20587"/>
    <s v="dt20206472522"/>
    <s v="DEEKSHITA"/>
    <s v="KONTHAM"/>
    <x v="14"/>
    <n v="2021"/>
  </r>
  <r>
    <n v="20588"/>
    <s v="ct20203068607"/>
    <s v="UMA"/>
    <s v="VELAGA"/>
    <x v="380"/>
    <n v="2021"/>
  </r>
  <r>
    <n v="20589"/>
    <s v="dt20195467336"/>
    <s v="SHAISTHA"/>
    <s v="SHAIK"/>
    <x v="40"/>
    <n v="2021"/>
  </r>
  <r>
    <n v="20590"/>
    <s v="dt20195430963"/>
    <s v="SRAVYA"/>
    <s v="MANNEM"/>
    <x v="40"/>
    <n v="2021"/>
  </r>
  <r>
    <n v="20591"/>
    <s v="ct20203068587"/>
    <s v="SAI"/>
    <s v="MEENAVALLI"/>
    <x v="380"/>
    <n v="2021"/>
  </r>
  <r>
    <n v="20592"/>
    <s v="dt20206472519"/>
    <s v="VISHNU"/>
    <s v="KASHIGARI"/>
    <x v="217"/>
    <n v="2021"/>
  </r>
  <r>
    <n v="20593"/>
    <s v="dt20206472516"/>
    <s v="PAVAN"/>
    <s v="MEKALA"/>
    <x v="34"/>
    <n v="2021"/>
  </r>
  <r>
    <n v="20594"/>
    <s v="dt20206472503"/>
    <s v="SOWMYA"/>
    <s v="ALLAM"/>
    <x v="122"/>
    <n v="2021"/>
  </r>
  <r>
    <n v="20595"/>
    <s v="dt20184421740"/>
    <s v="SATISH"/>
    <s v="DODDA"/>
    <x v="192"/>
    <n v="2021"/>
  </r>
  <r>
    <n v="20596"/>
    <s v="ct20203039787"/>
    <s v="YAMUNA"/>
    <s v="HANUMANTHU"/>
    <x v="45"/>
    <n v="2021"/>
  </r>
  <r>
    <n v="20597"/>
    <s v="dt20184505622"/>
    <s v="RAM"/>
    <s v="THOMMANDRU"/>
    <x v="2296"/>
    <n v="2021"/>
  </r>
  <r>
    <n v="20598"/>
    <s v="ct20192731002"/>
    <s v="DEEPAK"/>
    <s v="KOLAGATLA"/>
    <x v="196"/>
    <n v="2021"/>
  </r>
  <r>
    <n v="20599"/>
    <s v="dt20206472510"/>
    <s v="KARTHIK"/>
    <s v="VELLURI"/>
    <x v="217"/>
    <n v="2021"/>
  </r>
  <r>
    <n v="20600"/>
    <s v="dt20184405970"/>
    <s v="MOUNIKA"/>
    <s v="GOLISETTI"/>
    <x v="192"/>
    <n v="2021"/>
  </r>
  <r>
    <n v="20601"/>
    <s v="dt20184409912"/>
    <s v="BHARGAV"/>
    <s v="GUNDU"/>
    <x v="876"/>
    <n v="2021"/>
  </r>
  <r>
    <n v="20602"/>
    <s v="dt20206390547"/>
    <s v="RUPESH"/>
    <s v="V M"/>
    <x v="445"/>
    <n v="2021"/>
  </r>
  <r>
    <n v="20603"/>
    <s v="dt20195452282"/>
    <s v="JACK"/>
    <s v="PULIVARTHI"/>
    <x v="40"/>
    <n v="2021"/>
  </r>
  <r>
    <n v="20604"/>
    <s v="dt20195260627"/>
    <s v="DEVAKRISHNA"/>
    <s v="YADAVALLI"/>
    <x v="699"/>
    <n v="2021"/>
  </r>
  <r>
    <n v="20605"/>
    <s v="dt20206472509"/>
    <s v="NIKHIL"/>
    <s v="DHORE"/>
    <x v="34"/>
    <n v="2021"/>
  </r>
  <r>
    <n v="20606"/>
    <s v="ct20203068570"/>
    <s v="HARSHITHA"/>
    <s v="KARNATI"/>
    <x v="14"/>
    <n v="2021"/>
  </r>
  <r>
    <n v="20607"/>
    <s v="dt20195842124"/>
    <s v="VENKATA"/>
    <s v="KATTA"/>
    <x v="1262"/>
    <n v="2021"/>
  </r>
  <r>
    <n v="20608"/>
    <s v="ct20192657264"/>
    <s v="CHARAN"/>
    <s v="ATCHUTANNA"/>
    <x v="54"/>
    <n v="2021"/>
  </r>
  <r>
    <n v="20609"/>
    <s v="ct20192640892"/>
    <s v="NAGA"/>
    <s v="CHINTA"/>
    <x v="334"/>
    <n v="2021"/>
  </r>
  <r>
    <n v="20610"/>
    <s v="dt20184375180"/>
    <s v="SHASHI"/>
    <s v="PORALLA"/>
    <x v="6"/>
    <n v="2021"/>
  </r>
  <r>
    <n v="20611"/>
    <s v="ct20203068529"/>
    <s v="HEENA"/>
    <s v=""/>
    <x v="43"/>
    <n v="2021"/>
  </r>
  <r>
    <n v="20612"/>
    <s v="dt20184414654"/>
    <s v="MEGHANA"/>
    <s v="GURUGUBELLI"/>
    <x v="803"/>
    <n v="2021"/>
  </r>
  <r>
    <n v="20613"/>
    <s v="dt20206472506"/>
    <s v="SAHITHI"/>
    <s v="PIRATLA"/>
    <x v="988"/>
    <n v="2021"/>
  </r>
  <r>
    <n v="20614"/>
    <s v="dt20184506275"/>
    <s v="SAI LAKSHMI PRASANNA"/>
    <s v="POGULA"/>
    <x v="53"/>
    <n v="2021"/>
  </r>
  <r>
    <n v="20615"/>
    <s v="dt20195206111"/>
    <s v="MALLIKA"/>
    <s v="GOPU"/>
    <x v="6"/>
    <n v="2022"/>
  </r>
  <r>
    <n v="20616"/>
    <s v="ct20182353502"/>
    <s v="PRUDVI"/>
    <s v="KANCHI"/>
    <x v="59"/>
    <n v="2021"/>
  </r>
  <r>
    <n v="20617"/>
    <s v="ct20203068550"/>
    <s v="SRILEKHHA"/>
    <s v="KURUMILLA"/>
    <x v="14"/>
    <n v="2021"/>
  </r>
  <r>
    <n v="20618"/>
    <s v="ct20203068549"/>
    <s v="HRUSHIKESH"/>
    <s v="RACHAMALLA"/>
    <x v="62"/>
    <n v="2021"/>
  </r>
  <r>
    <n v="20619"/>
    <s v="dt20206472492"/>
    <s v="NEHA"/>
    <s v="MARRI"/>
    <x v="24"/>
    <n v="2021"/>
  </r>
  <r>
    <n v="20620"/>
    <s v="ct20182451384"/>
    <s v="SRI SAI"/>
    <s v="GARAPATI"/>
    <x v="304"/>
    <n v="2021"/>
  </r>
  <r>
    <n v="20621"/>
    <s v="dt20206471517"/>
    <s v="K MOUNIKA"/>
    <s v="KONTHAM"/>
    <x v="217"/>
    <n v="2021"/>
  </r>
  <r>
    <n v="20622"/>
    <s v="dt20184400966"/>
    <s v="NEHA"/>
    <s v="AKULA"/>
    <x v="2253"/>
    <n v="2021"/>
  </r>
  <r>
    <n v="20623"/>
    <s v="ct20192686728"/>
    <s v="RASMEEN"/>
    <s v="CHILAKALA"/>
    <x v="26"/>
    <n v="2021"/>
  </r>
  <r>
    <n v="20624"/>
    <s v="dt20206470617"/>
    <s v="KAVYA"/>
    <s v="POTLAPATI"/>
    <x v="445"/>
    <n v="2021"/>
  </r>
  <r>
    <n v="20625"/>
    <s v="ct20203068547"/>
    <s v="JALA"/>
    <s v="GUNDRA"/>
    <x v="380"/>
    <n v="2021"/>
  </r>
  <r>
    <n v="20626"/>
    <s v="dt20195452602"/>
    <s v="BHAVYA"/>
    <s v="KONDA"/>
    <x v="40"/>
    <n v="2021"/>
  </r>
  <r>
    <n v="20627"/>
    <s v="dt20184436859"/>
    <s v="AAMANI"/>
    <s v="MALINENI"/>
    <x v="53"/>
    <n v="2021"/>
  </r>
  <r>
    <n v="20628"/>
    <s v="ct20182353650"/>
    <s v="GOWTHAMI"/>
    <s v="NATHANI"/>
    <x v="59"/>
    <n v="2021"/>
  </r>
  <r>
    <n v="20629"/>
    <s v="ct20192843150"/>
    <s v="THOTA"/>
    <s v="DEEPAK"/>
    <x v="10"/>
    <n v="2021"/>
  </r>
  <r>
    <n v="20630"/>
    <s v="ct20192653340"/>
    <s v="SAI"/>
    <s v="VADDI"/>
    <x v="334"/>
    <n v="2021"/>
  </r>
  <r>
    <n v="20631"/>
    <s v="ct20192660244"/>
    <s v="AKHILA"/>
    <s v="AYIREDDY"/>
    <x v="380"/>
    <n v="2021"/>
  </r>
  <r>
    <n v="20632"/>
    <s v="dt20195259795"/>
    <s v="TEJENDRA"/>
    <s v="UNDAVALLI"/>
    <x v="2297"/>
    <n v="2021"/>
  </r>
  <r>
    <n v="20633"/>
    <s v="dt20184754570"/>
    <s v="SAI PRASANNA LAKSHMI"/>
    <s v="ARE"/>
    <x v="2298"/>
    <n v="2021"/>
  </r>
  <r>
    <n v="20634"/>
    <s v="dt20184430473"/>
    <s v="SATYA"/>
    <s v="MAKHAM"/>
    <x v="2299"/>
    <n v="2021"/>
  </r>
  <r>
    <n v="20635"/>
    <s v="dt20206472480"/>
    <s v="YALLA"/>
    <s v="KIRAN"/>
    <x v="567"/>
    <n v="2021"/>
  </r>
  <r>
    <n v="20636"/>
    <s v="dt20184400961"/>
    <s v="SAI"/>
    <s v="RAYABARAPU"/>
    <x v="192"/>
    <n v="2021"/>
  </r>
  <r>
    <n v="20637"/>
    <s v="dt20195167025"/>
    <s v="KARTHIKEYA"/>
    <s v="VARANASI"/>
    <x v="567"/>
    <n v="2021"/>
  </r>
  <r>
    <n v="20638"/>
    <s v="dt20195144267"/>
    <s v="SAI"/>
    <s v="RANKIREDDY"/>
    <x v="4"/>
    <n v="2021"/>
  </r>
  <r>
    <n v="20639"/>
    <s v="dt20206465799"/>
    <s v="VENKATA SAI"/>
    <s v="MARADUGU"/>
    <x v="245"/>
    <n v="2021"/>
  </r>
  <r>
    <n v="20640"/>
    <s v="ct20192621493"/>
    <s v="SAI"/>
    <s v="VANUKURI"/>
    <x v="26"/>
    <n v="2021"/>
  </r>
  <r>
    <n v="20641"/>
    <s v="dt20184436785"/>
    <s v="PAUL"/>
    <s v="MADDALA"/>
    <x v="2300"/>
    <n v="2021"/>
  </r>
  <r>
    <n v="20642"/>
    <s v="dt20184401050"/>
    <s v="SRI GANGA SWETHA SRI"/>
    <s v="YELLAVULA"/>
    <x v="1904"/>
    <n v="2021"/>
  </r>
  <r>
    <n v="20643"/>
    <s v="dt20206392421"/>
    <s v="PRAVEEN"/>
    <s v="DASARI"/>
    <x v="245"/>
    <n v="2021"/>
  </r>
  <r>
    <n v="20644"/>
    <s v="dt20195425219"/>
    <s v="TEJASRI"/>
    <s v="KUSAM"/>
    <x v="40"/>
    <n v="2021"/>
  </r>
  <r>
    <n v="20645"/>
    <s v="dt20206392398"/>
    <s v="VENKATESWARLU"/>
    <s v="MUCHARLA"/>
    <x v="245"/>
    <n v="2021"/>
  </r>
  <r>
    <n v="20646"/>
    <s v="dt20206471600"/>
    <s v="SRIJA"/>
    <s v="GANTA"/>
    <x v="192"/>
    <n v="2021"/>
  </r>
  <r>
    <n v="20647"/>
    <s v="ct20203068509"/>
    <s v="JAYASHEELUDU"/>
    <s v="NARSING"/>
    <x v="62"/>
    <n v="2021"/>
  </r>
  <r>
    <n v="20648"/>
    <s v="dt20206471079"/>
    <s v="INDU"/>
    <s v="KANDRU"/>
    <x v="48"/>
    <n v="2021"/>
  </r>
  <r>
    <n v="20649"/>
    <s v="dt20184517745"/>
    <s v="PRIYANKA"/>
    <s v="EMANI"/>
    <x v="53"/>
    <n v="2021"/>
  </r>
  <r>
    <n v="20650"/>
    <s v="dt20206472458"/>
    <s v="LAKSHMIKANTH"/>
    <s v="SADHU"/>
    <x v="130"/>
    <n v="2021"/>
  </r>
  <r>
    <n v="20651"/>
    <s v="dt20184354915"/>
    <s v="NIVEDITHA"/>
    <s v="MALLIKARJUNA"/>
    <x v="610"/>
    <n v="2021"/>
  </r>
  <r>
    <n v="20652"/>
    <s v="dt20184458549"/>
    <s v="SAI"/>
    <s v="JEKKY"/>
    <x v="1477"/>
    <n v="2021"/>
  </r>
  <r>
    <n v="20653"/>
    <s v="dt20206472457"/>
    <s v="KIRAN"/>
    <s v="GATADI"/>
    <x v="217"/>
    <n v="2021"/>
  </r>
  <r>
    <n v="20654"/>
    <s v="dt20206470811"/>
    <s v="AKANKSHA"/>
    <s v="VISHWAKARMA"/>
    <x v="24"/>
    <n v="2021"/>
  </r>
  <r>
    <n v="20655"/>
    <s v="dt20184757562"/>
    <s v="SRI LALITHA"/>
    <s v="RACHAPUDI"/>
    <x v="40"/>
    <n v="2021"/>
  </r>
  <r>
    <n v="20656"/>
    <s v="dt20206392440"/>
    <s v="ANIL"/>
    <s v="TOLUSURI"/>
    <x v="245"/>
    <n v="2021"/>
  </r>
  <r>
    <n v="20657"/>
    <s v="dt20206470926"/>
    <s v="TEJA SRI"/>
    <s v="SANKU"/>
    <x v="192"/>
    <n v="2021"/>
  </r>
  <r>
    <n v="20658"/>
    <s v="ct20192861668"/>
    <s v="SRIRAM"/>
    <s v="POTNURU"/>
    <x v="10"/>
    <n v="2021"/>
  </r>
  <r>
    <n v="20659"/>
    <s v="ct20203068467"/>
    <s v="AJAY"/>
    <s v="GAJULA"/>
    <x v="14"/>
    <n v="2021"/>
  </r>
  <r>
    <n v="20660"/>
    <s v="ct20192640875"/>
    <s v="AAKASH"/>
    <s v="BORRA"/>
    <x v="334"/>
    <n v="2021"/>
  </r>
  <r>
    <n v="20661"/>
    <s v="ct20182450128"/>
    <s v="PRAVEEN"/>
    <s v="BANDARU"/>
    <x v="334"/>
    <n v="2021"/>
  </r>
  <r>
    <n v="20662"/>
    <s v="ct20203041887"/>
    <s v="NAGARJUNA"/>
    <s v="THIRUMALASETTY"/>
    <x v="59"/>
    <n v="2021"/>
  </r>
  <r>
    <n v="20663"/>
    <s v="dt20206471002"/>
    <s v="AKANKSHA"/>
    <s v="REDDY"/>
    <x v="192"/>
    <n v="2021"/>
  </r>
  <r>
    <n v="20664"/>
    <s v="dt20184959985"/>
    <s v="GANGIREDDY"/>
    <s v="REDDY"/>
    <x v="520"/>
    <n v="2021"/>
  </r>
  <r>
    <n v="20665"/>
    <s v="dt20206472397"/>
    <s v="AKSHITHA"/>
    <s v="LAKKADI"/>
    <x v="217"/>
    <n v="2021"/>
  </r>
  <r>
    <n v="20666"/>
    <s v="dt20184507795"/>
    <s v="BALA PHANI"/>
    <s v="PONUGUPATI"/>
    <x v="53"/>
    <n v="2021"/>
  </r>
  <r>
    <n v="20667"/>
    <s v="dt20196207217"/>
    <s v="MEGHANA"/>
    <s v="MEDURI"/>
    <x v="2301"/>
    <n v="2021"/>
  </r>
  <r>
    <n v="20668"/>
    <s v="dt20195452600"/>
    <s v="JAGADEESH"/>
    <s v="RUDRA"/>
    <x v="40"/>
    <n v="2021"/>
  </r>
  <r>
    <n v="20669"/>
    <s v="ct20192774072"/>
    <s v="KOTA HEMA KUMAR"/>
    <s v="GUTTI"/>
    <x v="202"/>
    <n v="2021"/>
  </r>
  <r>
    <n v="20670"/>
    <s v="dt20206472398"/>
    <s v="MS"/>
    <s v="VENUGANTI"/>
    <x v="217"/>
    <n v="2021"/>
  </r>
  <r>
    <n v="20671"/>
    <s v="ct20192640693"/>
    <s v="CHAITANYA"/>
    <s v="BOLLA"/>
    <x v="334"/>
    <n v="2021"/>
  </r>
  <r>
    <n v="20672"/>
    <s v="ct20182353493"/>
    <s v="JAYANTH"/>
    <s v="JAGATHAPU"/>
    <x v="59"/>
    <n v="2021"/>
  </r>
  <r>
    <n v="20673"/>
    <s v="ct20192706147"/>
    <s v="VENKATA YUVA KISHORE"/>
    <s v="ADIMULAM"/>
    <x v="26"/>
    <n v="2021"/>
  </r>
  <r>
    <n v="20674"/>
    <s v="dt20184407160"/>
    <s v="NAGA SAI"/>
    <s v="ADDEPALLI"/>
    <x v="2302"/>
    <n v="2021"/>
  </r>
  <r>
    <n v="20675"/>
    <s v="dt20184761346"/>
    <s v="SHALINI"/>
    <s v="BANAVATH"/>
    <x v="53"/>
    <n v="2021"/>
  </r>
  <r>
    <n v="20676"/>
    <s v="ct20192693836"/>
    <s v="GOUTHAM KUMAR"/>
    <s v="CHINNINTI"/>
    <x v="26"/>
    <n v="2021"/>
  </r>
  <r>
    <n v="20677"/>
    <s v="ct20182381558"/>
    <s v="ASHA"/>
    <s v="CHODAVARAPU"/>
    <x v="110"/>
    <n v="2021"/>
  </r>
  <r>
    <n v="20678"/>
    <s v="ct20182502473"/>
    <s v="VENKATA"/>
    <s v="THALLURI"/>
    <x v="59"/>
    <n v="2021"/>
  </r>
  <r>
    <n v="20679"/>
    <s v="ct20203067689"/>
    <s v="LAVANYA"/>
    <s v="TURPATI"/>
    <x v="1677"/>
    <n v="2021"/>
  </r>
  <r>
    <n v="20680"/>
    <s v="dt20206472377"/>
    <s v="HARIKA"/>
    <s v="NALAM"/>
    <x v="2050"/>
    <n v="2021"/>
  </r>
  <r>
    <n v="20681"/>
    <s v="dt20206429504"/>
    <s v="RAVALI"/>
    <s v="BIJINEPALLI"/>
    <x v="1508"/>
    <n v="2021"/>
  </r>
  <r>
    <n v="20682"/>
    <s v="ct20203025147"/>
    <s v="UPENDRA"/>
    <s v="CHILAKAMARRI"/>
    <x v="334"/>
    <n v="2021"/>
  </r>
  <r>
    <n v="20683"/>
    <s v="dt20184434227"/>
    <s v="DEEPIKA"/>
    <s v="DAMISETTI"/>
    <x v="192"/>
    <n v="2021"/>
  </r>
  <r>
    <n v="20684"/>
    <s v="dt20206471731"/>
    <s v="SIVA"/>
    <s v="ALURI"/>
    <x v="192"/>
    <n v="2021"/>
  </r>
  <r>
    <n v="20685"/>
    <s v="ct20182596607"/>
    <s v="K P NAVEEN"/>
    <s v="REDDY"/>
    <x v="26"/>
    <n v="2021"/>
  </r>
  <r>
    <n v="20686"/>
    <s v="ct20192686812"/>
    <s v="HITEESH"/>
    <s v="REDDY B"/>
    <x v="26"/>
    <n v="2021"/>
  </r>
  <r>
    <n v="20687"/>
    <s v="dt20184506335"/>
    <s v="SRAVANI"/>
    <s v="DIYYALA"/>
    <x v="2296"/>
    <n v="2021"/>
  </r>
  <r>
    <n v="20688"/>
    <s v="ct20192624649"/>
    <s v="HEMANTH"/>
    <s v="PACHIGOLLA"/>
    <x v="132"/>
    <n v="2021"/>
  </r>
  <r>
    <n v="20689"/>
    <s v="ct20203068429"/>
    <s v="NARKEDIMILLI"/>
    <s v="VAMSI"/>
    <x v="334"/>
    <n v="2021"/>
  </r>
  <r>
    <n v="20690"/>
    <s v="dt20184528559"/>
    <s v="SAINADTH"/>
    <s v="PAGADALA"/>
    <x v="53"/>
    <n v="2021"/>
  </r>
  <r>
    <n v="20691"/>
    <s v="ct20182506642"/>
    <s v="VAMSI"/>
    <s v="RAYAPATI"/>
    <x v="158"/>
    <n v="2021"/>
  </r>
  <r>
    <n v="20692"/>
    <s v="ct20203068407"/>
    <s v="ANIL"/>
    <s v="SAHUKARI"/>
    <x v="200"/>
    <n v="2021"/>
  </r>
  <r>
    <n v="20693"/>
    <s v="dt20206472298"/>
    <s v="ROHIT VISWANADH"/>
    <s v="DRAKSHARAM"/>
    <x v="2303"/>
    <n v="2021"/>
  </r>
  <r>
    <n v="20694"/>
    <s v="dt20206472299"/>
    <s v="MR"/>
    <s v="WILSON"/>
    <x v="217"/>
    <n v="2021"/>
  </r>
  <r>
    <n v="20695"/>
    <s v="ct20192624781"/>
    <s v="MAHI"/>
    <s v="SABBU"/>
    <x v="26"/>
    <n v="2021"/>
  </r>
  <r>
    <n v="20696"/>
    <s v="dt20206472277"/>
    <s v="MR"/>
    <s v="JETTOJI"/>
    <x v="217"/>
    <n v="2021"/>
  </r>
  <r>
    <n v="20697"/>
    <s v="dt20206471900"/>
    <s v="MS"/>
    <s v="CHENMANI"/>
    <x v="217"/>
    <n v="2021"/>
  </r>
  <r>
    <n v="20698"/>
    <s v="ct20182448297"/>
    <s v="VASANTH"/>
    <s v="CHEEPURUPALLI"/>
    <x v="334"/>
    <n v="2021"/>
  </r>
  <r>
    <n v="20699"/>
    <s v="dt20195158404"/>
    <s v="VENKATA"/>
    <s v="VELAMURI"/>
    <x v="29"/>
    <n v="2021"/>
  </r>
  <r>
    <n v="20700"/>
    <s v="dt20195126288"/>
    <s v="TARUN"/>
    <s v="UDANDARAO"/>
    <x v="567"/>
    <n v="2021"/>
  </r>
  <r>
    <n v="20701"/>
    <s v="dt20184456101"/>
    <s v="VAJJHALA"/>
    <s v="V N S"/>
    <x v="4"/>
    <n v="2021"/>
  </r>
  <r>
    <n v="20702"/>
    <s v="dt20206472200"/>
    <s v="AMIT"/>
    <s v="KUSHWAHA"/>
    <x v="910"/>
    <n v="2021"/>
  </r>
  <r>
    <n v="20703"/>
    <s v="dt20195113849"/>
    <s v="SUDARSHAN"/>
    <s v="RAVURI"/>
    <x v="2304"/>
    <n v="2021"/>
  </r>
  <r>
    <n v="20704"/>
    <s v="dt20195155621"/>
    <s v="GRACE"/>
    <s v="GAJJALA"/>
    <x v="6"/>
    <n v="2021"/>
  </r>
  <r>
    <n v="20705"/>
    <s v="ct20182477369"/>
    <s v="SUSAN"/>
    <s v="MANDA"/>
    <x v="200"/>
    <n v="2021"/>
  </r>
  <r>
    <n v="20706"/>
    <s v="dt20206472043"/>
    <s v="LAKSHMI"/>
    <s v="POTHAMSETTY"/>
    <x v="53"/>
    <n v="2021"/>
  </r>
  <r>
    <n v="20707"/>
    <s v="dt20206472034"/>
    <s v="KANDALAM"/>
    <s v="HYMA"/>
    <x v="128"/>
    <n v="2021"/>
  </r>
  <r>
    <n v="20708"/>
    <s v="dt20195267370"/>
    <s v="RAJESH"/>
    <s v="NIMMA"/>
    <x v="619"/>
    <n v="2021"/>
  </r>
  <r>
    <n v="20709"/>
    <s v="dt20206472037"/>
    <s v="ANNANYA"/>
    <s v="BHANDARI"/>
    <x v="24"/>
    <n v="2021"/>
  </r>
  <r>
    <n v="20710"/>
    <s v="dt20184751263"/>
    <s v="SAI KIRAN"/>
    <s v="BANDARUPALLI"/>
    <x v="53"/>
    <n v="2021"/>
  </r>
  <r>
    <n v="20711"/>
    <s v="dt20206472031"/>
    <s v="SATHVIK"/>
    <s v="VEMPATI"/>
    <x v="40"/>
    <n v="2021"/>
  </r>
  <r>
    <n v="20712"/>
    <s v="dt20206390477"/>
    <s v="THUPAKULA"/>
    <s v="SHETTY"/>
    <x v="445"/>
    <n v="2021"/>
  </r>
  <r>
    <n v="20713"/>
    <s v="dt20206472025"/>
    <s v="GOURISHETTY"/>
    <s v="KUMAR"/>
    <x v="24"/>
    <n v="2021"/>
  </r>
  <r>
    <n v="20714"/>
    <s v="dt20184441568"/>
    <s v="KRISHNA"/>
    <s v="TAMIRISA"/>
    <x v="53"/>
    <n v="2021"/>
  </r>
  <r>
    <n v="20715"/>
    <s v="dt20206472021"/>
    <s v="RUPA SRI"/>
    <s v="ALLURI"/>
    <x v="1477"/>
    <n v="2021"/>
  </r>
  <r>
    <n v="20716"/>
    <s v="dt20206472024"/>
    <s v="BHAVANA"/>
    <s v="ARTHAM"/>
    <x v="262"/>
    <n v="2021"/>
  </r>
  <r>
    <n v="20717"/>
    <s v="dt20195419964"/>
    <s v="RAKESH"/>
    <s v="KOYYA"/>
    <x v="40"/>
    <n v="2021"/>
  </r>
  <r>
    <n v="20718"/>
    <s v="dt20206471986"/>
    <s v="SAI"/>
    <s v="BANDARUPALLI"/>
    <x v="40"/>
    <n v="2021"/>
  </r>
  <r>
    <n v="20719"/>
    <s v="dt20184501553"/>
    <s v="IRFAN"/>
    <s v="SHAIK"/>
    <x v="53"/>
    <n v="2021"/>
  </r>
  <r>
    <n v="20720"/>
    <s v="dt20195483874"/>
    <s v="YASH"/>
    <s v="SUGGU"/>
    <x v="2305"/>
    <n v="2022"/>
  </r>
  <r>
    <n v="20721"/>
    <s v="dt20206471996"/>
    <s v="JATHIN"/>
    <s v="KOLLA"/>
    <x v="1033"/>
    <n v="2024"/>
  </r>
  <r>
    <n v="20722"/>
    <s v="dt20195468519"/>
    <s v="SURYA TEJA"/>
    <s v="SANGANA"/>
    <x v="424"/>
    <n v="2021"/>
  </r>
  <r>
    <n v="20723"/>
    <s v="dt20206471978"/>
    <s v="TARUN"/>
    <s v="P"/>
    <x v="24"/>
    <n v="2021"/>
  </r>
  <r>
    <n v="20724"/>
    <s v="ct20203068089"/>
    <s v="SARASWATHI"/>
    <s v="PASUMARTHI"/>
    <x v="55"/>
    <n v="2021"/>
  </r>
  <r>
    <n v="20725"/>
    <s v="dt20195147289"/>
    <s v="SATISH"/>
    <s v="KOLAMUDI"/>
    <x v="2306"/>
    <n v="2021"/>
  </r>
  <r>
    <n v="20726"/>
    <s v="dt20184388226"/>
    <s v="ESWAR"/>
    <s v="SALADI"/>
    <x v="1214"/>
    <n v="2021"/>
  </r>
  <r>
    <n v="20727"/>
    <s v="dt20195166269"/>
    <s v="SATISH"/>
    <s v="KOLAMUDI"/>
    <x v="2306"/>
    <n v="2021"/>
  </r>
  <r>
    <n v="20728"/>
    <s v="dt20184755587"/>
    <s v="KUSUMA"/>
    <s v="BATHULA"/>
    <x v="53"/>
    <n v="2021"/>
  </r>
  <r>
    <n v="20729"/>
    <s v="dt20195451764"/>
    <s v="VENKATA"/>
    <s v="NANDIPATI"/>
    <x v="40"/>
    <n v="2021"/>
  </r>
  <r>
    <n v="20730"/>
    <s v="ct20182438517"/>
    <s v="VENKATESH"/>
    <s v="CHIDAMBARAM"/>
    <x v="304"/>
    <n v="2021"/>
  </r>
  <r>
    <n v="20731"/>
    <s v="dt20195232381"/>
    <s v="RAHUL"/>
    <s v="YERRAM"/>
    <x v="72"/>
    <n v="2021"/>
  </r>
  <r>
    <n v="20732"/>
    <s v="dt20195418934"/>
    <s v="TEJASWI"/>
    <s v="BHIMAVARAPU"/>
    <x v="40"/>
    <n v="2021"/>
  </r>
  <r>
    <n v="20733"/>
    <s v="dt20184448117"/>
    <s v="SAAIHESWAR"/>
    <s v="GAMIDI"/>
    <x v="40"/>
    <n v="2021"/>
  </r>
  <r>
    <n v="20734"/>
    <s v="dt20195191168"/>
    <s v="SAI"/>
    <s v="MACHARLA"/>
    <x v="2307"/>
    <n v="2021"/>
  </r>
  <r>
    <n v="20735"/>
    <s v="dt20206471918"/>
    <s v="SYREDDY"/>
    <s v="NIVESH"/>
    <x v="72"/>
    <n v="2021"/>
  </r>
  <r>
    <n v="20736"/>
    <s v="dt20184371753"/>
    <s v="HARSHINI"/>
    <s v="MANNE"/>
    <x v="6"/>
    <n v="2021"/>
  </r>
  <r>
    <n v="20737"/>
    <s v="dt20206471973"/>
    <s v="PRAMEELA"/>
    <s v="PATHIVADA"/>
    <x v="48"/>
    <n v="2021"/>
  </r>
  <r>
    <n v="20738"/>
    <s v="dt20184840985"/>
    <s v="ADITYA"/>
    <s v=""/>
    <x v="72"/>
    <n v="2021"/>
  </r>
  <r>
    <n v="20739"/>
    <s v="dt20195188303"/>
    <s v="TEJASWINI"/>
    <s v="KANCHERLA"/>
    <x v="192"/>
    <n v="2021"/>
  </r>
  <r>
    <n v="20740"/>
    <s v="dt20195478255"/>
    <s v="JASHUVA"/>
    <s v="GOKA"/>
    <x v="6"/>
    <n v="2021"/>
  </r>
  <r>
    <n v="20741"/>
    <s v="dt20206471894"/>
    <s v="SHRAVAN"/>
    <s v="CHALLA"/>
    <x v="217"/>
    <n v="2021"/>
  </r>
  <r>
    <n v="20742"/>
    <s v="ct20203068050"/>
    <s v="PAVANI"/>
    <s v="SUNKARI"/>
    <x v="1677"/>
    <n v="2021"/>
  </r>
  <r>
    <n v="20743"/>
    <s v="ct20172149112"/>
    <s v="SANTARAO"/>
    <s v="K"/>
    <x v="10"/>
    <n v="2021"/>
  </r>
  <r>
    <n v="20744"/>
    <s v="dt20184401045"/>
    <s v="DURGA"/>
    <s v="CHADALA"/>
    <x v="192"/>
    <n v="2021"/>
  </r>
  <r>
    <n v="20745"/>
    <s v="ct20182433605"/>
    <s v="SAILAKSHMI"/>
    <s v="KOMPELLA"/>
    <x v="304"/>
    <n v="2021"/>
  </r>
  <r>
    <n v="20746"/>
    <s v="ct20182434437"/>
    <s v="PRIYANJALI"/>
    <s v="JANGAM"/>
    <x v="304"/>
    <n v="2021"/>
  </r>
  <r>
    <n v="20747"/>
    <s v="dt20206389878"/>
    <s v="YASWANTH"/>
    <s v="RAGURU"/>
    <x v="445"/>
    <n v="2021"/>
  </r>
  <r>
    <n v="20748"/>
    <s v="dt20195157438"/>
    <s v="SUMANTH"/>
    <s v="GANGERI"/>
    <x v="29"/>
    <n v="2021"/>
  </r>
  <r>
    <n v="20749"/>
    <s v="dt20206471945"/>
    <s v="BHARATH"/>
    <s v="BUKKARAJU"/>
    <x v="48"/>
    <n v="2021"/>
  </r>
  <r>
    <n v="20750"/>
    <s v="dt20195756981"/>
    <s v="NIKHILA"/>
    <s v="YETURI"/>
    <x v="24"/>
    <n v="2021"/>
  </r>
  <r>
    <n v="20751"/>
    <s v="dt20195462448"/>
    <s v="JAFAR"/>
    <s v="MOHAMMAD"/>
    <x v="424"/>
    <n v="2021"/>
  </r>
  <r>
    <n v="20752"/>
    <s v="ct20203068049"/>
    <s v="VENKATA SIVA"/>
    <s v="GUNDA"/>
    <x v="52"/>
    <n v="2021"/>
  </r>
  <r>
    <n v="20753"/>
    <s v="ct20203067826"/>
    <s v="UDAY"/>
    <s v="VUNNAM"/>
    <x v="14"/>
    <n v="2021"/>
  </r>
  <r>
    <n v="20754"/>
    <s v="ct20192642475"/>
    <s v="SAI"/>
    <s v="PINNINTI"/>
    <x v="132"/>
    <n v="2021"/>
  </r>
  <r>
    <n v="20755"/>
    <s v="dt20206467402"/>
    <s v="YESWANTH"/>
    <s v="PULIPATI"/>
    <x v="48"/>
    <n v="2021"/>
  </r>
  <r>
    <n v="20756"/>
    <s v="ct20192642559"/>
    <s v="TULASI RATNA"/>
    <s v="OBILISETTY"/>
    <x v="132"/>
    <n v="2021"/>
  </r>
  <r>
    <n v="20757"/>
    <s v="ct20192763094"/>
    <s v="SUMA"/>
    <s v="DURGA"/>
    <x v="132"/>
    <n v="2021"/>
  </r>
  <r>
    <n v="20758"/>
    <s v="dt20206471919"/>
    <s v="ADARSH"/>
    <s v="AMRUTH"/>
    <x v="24"/>
    <n v="2021"/>
  </r>
  <r>
    <n v="20759"/>
    <s v="dt20206471921"/>
    <s v="VENKATA"/>
    <s v="KATRADA"/>
    <x v="177"/>
    <n v="2021"/>
  </r>
  <r>
    <n v="20760"/>
    <s v="dt20195511879"/>
    <s v="SURENDRA"/>
    <s v="MATTAPARTHI"/>
    <x v="1238"/>
    <n v="2021"/>
  </r>
  <r>
    <n v="20761"/>
    <s v="ct20192704554"/>
    <s v="BAJJURI"/>
    <s v="KUMAR"/>
    <x v="14"/>
    <n v="2021"/>
  </r>
  <r>
    <n v="20762"/>
    <s v="ct20203067996"/>
    <s v="SHASHIDHAR"/>
    <s v="KANISHETTI"/>
    <x v="14"/>
    <n v="2021"/>
  </r>
  <r>
    <n v="20763"/>
    <s v="ct20192642690"/>
    <s v="SANDHYA"/>
    <s v="MANCHALA"/>
    <x v="132"/>
    <n v="2021"/>
  </r>
  <r>
    <n v="20764"/>
    <s v="dt20195508005"/>
    <s v="SRAVANI"/>
    <s v="VEDALA"/>
    <x v="1238"/>
    <n v="2021"/>
  </r>
  <r>
    <n v="20765"/>
    <s v="dt20195481303"/>
    <s v="CHANDANA"/>
    <s v="SAMBANGI"/>
    <x v="6"/>
    <n v="2022"/>
  </r>
  <r>
    <n v="20766"/>
    <s v="dt20206471905"/>
    <s v="SRI LALITHA"/>
    <s v="NANDURI"/>
    <x v="192"/>
    <n v="2021"/>
  </r>
  <r>
    <n v="20767"/>
    <s v="dt20184379557"/>
    <s v="ASHWINI"/>
    <s v="DONGALA"/>
    <x v="2308"/>
    <n v="2021"/>
  </r>
  <r>
    <n v="20768"/>
    <s v="ct20203068010"/>
    <s v="BINDU"/>
    <s v="TANKARY"/>
    <x v="14"/>
    <n v="2021"/>
  </r>
  <r>
    <n v="20769"/>
    <s v="ct20203067975"/>
    <s v="HEMANTH RAJ"/>
    <s v="THALIYAKULA"/>
    <x v="54"/>
    <n v="2021"/>
  </r>
  <r>
    <n v="20770"/>
    <s v="dt20206471891"/>
    <s v="MEKALA"/>
    <s v=""/>
    <x v="29"/>
    <n v="2021"/>
  </r>
  <r>
    <n v="20771"/>
    <s v="dt20206392654"/>
    <s v="SIVA NAGA"/>
    <s v="RAGHU"/>
    <x v="245"/>
    <n v="2021"/>
  </r>
  <r>
    <n v="20772"/>
    <s v="ct20203067988"/>
    <s v="POOJITHA"/>
    <s v="AKULA"/>
    <x v="45"/>
    <n v="2021"/>
  </r>
  <r>
    <n v="20773"/>
    <s v="dt20206471861"/>
    <s v="SACHIN"/>
    <s v="MAKTHE"/>
    <x v="910"/>
    <n v="2021"/>
  </r>
  <r>
    <n v="20774"/>
    <s v="ct20182432826"/>
    <s v="SAI"/>
    <s v="KASIREDDY"/>
    <x v="304"/>
    <n v="2021"/>
  </r>
  <r>
    <n v="20775"/>
    <s v="dt20206471874"/>
    <s v="MOHAN"/>
    <s v="PALLAVULA"/>
    <x v="2309"/>
    <n v="2021"/>
  </r>
  <r>
    <n v="20776"/>
    <s v="dt20206465240"/>
    <s v="ARUN"/>
    <s v="GATLA"/>
    <x v="6"/>
    <n v="2021"/>
  </r>
  <r>
    <n v="20777"/>
    <s v="dt20206392741"/>
    <s v="LAKSHMI MOUNIKA"/>
    <s v="CHAKKILAM"/>
    <x v="245"/>
    <n v="2021"/>
  </r>
  <r>
    <n v="20778"/>
    <s v="dt20206392558"/>
    <s v="MARY"/>
    <s v="MALLAVARAPU"/>
    <x v="245"/>
    <n v="2021"/>
  </r>
  <r>
    <n v="20779"/>
    <s v="dt20195119330"/>
    <s v="SANTHOSH"/>
    <s v="SAARA"/>
    <x v="210"/>
    <n v="2021"/>
  </r>
  <r>
    <n v="20780"/>
    <s v="dt20206471872"/>
    <s v="SRIRAM"/>
    <s v="GARMILLA"/>
    <x v="2310"/>
    <n v="2021"/>
  </r>
  <r>
    <n v="20781"/>
    <s v="ct20203068008"/>
    <s v="SRIHARSHA"/>
    <s v="CHINTHA"/>
    <x v="133"/>
    <n v="2021"/>
  </r>
  <r>
    <n v="20782"/>
    <s v="dt20206392718"/>
    <s v="ANNAPURNA"/>
    <s v="KOLLIPARA"/>
    <x v="245"/>
    <n v="2021"/>
  </r>
  <r>
    <n v="20783"/>
    <s v="dt20206392610"/>
    <s v="LIKHITHA"/>
    <s v="KUNCHALA"/>
    <x v="245"/>
    <n v="2021"/>
  </r>
  <r>
    <n v="20784"/>
    <s v="dt20184840774"/>
    <s v="AAKASH"/>
    <s v="VIDIYALA"/>
    <x v="72"/>
    <n v="2021"/>
  </r>
  <r>
    <n v="20785"/>
    <s v="dt20206471862"/>
    <s v="YASWANTH"/>
    <s v="MUPPAVARAPU"/>
    <x v="557"/>
    <n v="2021"/>
  </r>
  <r>
    <n v="20786"/>
    <s v="dt20206471870"/>
    <s v="NAVEENA"/>
    <s v="UPPALAPATI"/>
    <x v="557"/>
    <n v="2021"/>
  </r>
  <r>
    <n v="20787"/>
    <s v="dt20206438037"/>
    <s v="BINDHU"/>
    <s v="ADIKI"/>
    <x v="445"/>
    <n v="2021"/>
  </r>
  <r>
    <n v="20788"/>
    <s v="dt20206471858"/>
    <s v="BHAVISHYA"/>
    <s v="PAIDIPATI"/>
    <x v="2311"/>
    <n v="2021"/>
  </r>
  <r>
    <n v="20789"/>
    <s v="dt20206471859"/>
    <s v="KEERTHANA"/>
    <s v="KATAKAM"/>
    <x v="557"/>
    <n v="2021"/>
  </r>
  <r>
    <n v="20790"/>
    <s v="dt20195408817"/>
    <s v="SHIVA KUMAR"/>
    <s v="BEJUGAM"/>
    <x v="24"/>
    <n v="2021"/>
  </r>
  <r>
    <n v="20791"/>
    <s v="dt20184347272"/>
    <s v="PRASHANTH"/>
    <s v="MANGIPUDI"/>
    <x v="6"/>
    <n v="2021"/>
  </r>
  <r>
    <n v="20792"/>
    <s v="dt20206471690"/>
    <s v="PRATEEK"/>
    <s v="KADGAONKAR"/>
    <x v="24"/>
    <n v="2021"/>
  </r>
  <r>
    <n v="20793"/>
    <s v="ct20203067991"/>
    <s v="GAJAWADA"/>
    <s v="RAVITEJA"/>
    <x v="62"/>
    <n v="2021"/>
  </r>
  <r>
    <n v="20794"/>
    <s v="dt20206471857"/>
    <s v="RAHUL"/>
    <s v="PAGADALA"/>
    <x v="557"/>
    <n v="2021"/>
  </r>
  <r>
    <n v="20795"/>
    <s v="ct20182444658"/>
    <s v="SATYA"/>
    <s v="GUDIMELLA"/>
    <x v="26"/>
    <n v="2021"/>
  </r>
  <r>
    <n v="20796"/>
    <s v="ct20203067913"/>
    <s v="SAI RACHANA"/>
    <s v="YERRAM"/>
    <x v="133"/>
    <n v="2021"/>
  </r>
  <r>
    <n v="20797"/>
    <s v="dt20206471849"/>
    <s v="ANUDEEP"/>
    <s v="MEDAM"/>
    <x v="1112"/>
    <n v="2021"/>
  </r>
  <r>
    <n v="20798"/>
    <s v="dt20206471850"/>
    <s v="LIKHITH"/>
    <s v="CHIKATI"/>
    <x v="150"/>
    <n v="2022"/>
  </r>
  <r>
    <n v="20799"/>
    <s v="dt20206464959"/>
    <s v="DEEPIKA"/>
    <s v="MOVVA"/>
    <x v="6"/>
    <n v="2021"/>
  </r>
  <r>
    <n v="20800"/>
    <s v="ct20203067972"/>
    <s v="VISWANADH"/>
    <s v="BUDAMAGUNTA"/>
    <x v="62"/>
    <n v="2021"/>
  </r>
  <r>
    <n v="20801"/>
    <s v="dt20206471476"/>
    <s v="GAUTHAMI"/>
    <s v="VOORE"/>
    <x v="23"/>
    <n v="2021"/>
  </r>
  <r>
    <n v="20802"/>
    <s v="dt20206470763"/>
    <s v="SAI"/>
    <s v="LAGISETTY"/>
    <x v="23"/>
    <n v="2021"/>
  </r>
  <r>
    <n v="20803"/>
    <s v="dt20206471844"/>
    <s v="SUMAN"/>
    <s v="PALANGTOD"/>
    <x v="24"/>
    <n v="2021"/>
  </r>
  <r>
    <n v="20804"/>
    <s v="dt20206471752"/>
    <s v="VINAY"/>
    <s v="DANABOINA"/>
    <x v="6"/>
    <n v="2021"/>
  </r>
  <r>
    <n v="20805"/>
    <s v="dt20206471838"/>
    <s v="SYEDA"/>
    <s v="SAKINA NAWAZ"/>
    <x v="2057"/>
    <n v="2021"/>
  </r>
  <r>
    <n v="20806"/>
    <s v="dt20206471617"/>
    <s v="NAGA"/>
    <s v="KANNE"/>
    <x v="1210"/>
    <n v="2021"/>
  </r>
  <r>
    <n v="20807"/>
    <s v="dt20206471639"/>
    <s v="LAKSHMI"/>
    <s v="BODANKI"/>
    <x v="2057"/>
    <n v="2021"/>
  </r>
  <r>
    <n v="20808"/>
    <s v="dt20206471829"/>
    <s v="PADMAVATHI"/>
    <s v="VAKKALAGADDA"/>
    <x v="48"/>
    <n v="2021"/>
  </r>
  <r>
    <n v="20809"/>
    <s v="dt20206471813"/>
    <s v="NIKITHA"/>
    <s v="GUNTUPALLI"/>
    <x v="557"/>
    <n v="2021"/>
  </r>
  <r>
    <n v="20810"/>
    <s v="dt20195179341"/>
    <s v="ROHITH"/>
    <s v="MASAI"/>
    <x v="20"/>
    <n v="2021"/>
  </r>
  <r>
    <n v="20811"/>
    <s v="dt20206471823"/>
    <s v="SRI"/>
    <s v="TEEGA"/>
    <x v="2312"/>
    <n v="2021"/>
  </r>
  <r>
    <n v="20812"/>
    <s v="ct20192748020"/>
    <s v="SUSHMA"/>
    <s v="PALLE"/>
    <x v="199"/>
    <n v="2021"/>
  </r>
  <r>
    <n v="20813"/>
    <s v="dt20206471822"/>
    <s v="MADHU"/>
    <s v="VEERAVALLI"/>
    <x v="557"/>
    <n v="2021"/>
  </r>
  <r>
    <n v="20814"/>
    <s v="dt20195180897"/>
    <s v="PARDHA"/>
    <s v="CHANDANA"/>
    <x v="210"/>
    <n v="2021"/>
  </r>
  <r>
    <n v="20815"/>
    <s v="dt20195241481"/>
    <s v="SAI"/>
    <s v="KURRA"/>
    <x v="2299"/>
    <n v="2021"/>
  </r>
  <r>
    <n v="20816"/>
    <s v="dt20195470787"/>
    <s v="NAVEEN"/>
    <s v="KANCHAMANAHALLI"/>
    <x v="96"/>
    <n v="2021"/>
  </r>
  <r>
    <n v="20817"/>
    <s v="dt20195162173"/>
    <s v="MOKSHITHA"/>
    <s v="PALADUGULA"/>
    <x v="72"/>
    <n v="2021"/>
  </r>
  <r>
    <n v="20818"/>
    <s v="dt20184444471"/>
    <s v="RAJARAJESWARI"/>
    <s v="MAREDDY"/>
    <x v="1470"/>
    <n v="2021"/>
  </r>
  <r>
    <n v="20819"/>
    <s v="dt20206471761"/>
    <s v="HARSHITHA"/>
    <s v="GUNDLAPALLY"/>
    <x v="910"/>
    <n v="2021"/>
  </r>
  <r>
    <n v="20820"/>
    <s v="dt20206471808"/>
    <s v="SRIKANTH"/>
    <s v="VARIKUPPALA"/>
    <x v="217"/>
    <n v="2021"/>
  </r>
  <r>
    <n v="20821"/>
    <s v="ct20192761295"/>
    <s v="SRAVANI"/>
    <s v="PAKALA"/>
    <x v="62"/>
    <n v="2021"/>
  </r>
  <r>
    <n v="20822"/>
    <s v="dt20206471641"/>
    <s v="KAJA"/>
    <s v=""/>
    <x v="910"/>
    <n v="2021"/>
  </r>
  <r>
    <n v="20823"/>
    <s v="dt20206287793"/>
    <s v="SHEHANAAZ BANU"/>
    <s v=""/>
    <x v="1939"/>
    <n v="2021"/>
  </r>
  <r>
    <n v="20824"/>
    <s v="dt20206471757"/>
    <s v="KRISHNA"/>
    <s v="MALLADI"/>
    <x v="910"/>
    <n v="2021"/>
  </r>
  <r>
    <n v="20825"/>
    <s v="dt20184390754"/>
    <s v="SHIVA KIRAN"/>
    <s v="RAPOLU"/>
    <x v="6"/>
    <n v="2021"/>
  </r>
  <r>
    <n v="20826"/>
    <s v="dt20206345902"/>
    <s v="MANOJ"/>
    <s v=""/>
    <x v="1028"/>
    <n v="2021"/>
  </r>
  <r>
    <n v="20827"/>
    <s v="dt20184818468"/>
    <s v="RAMYA"/>
    <s v="BATTU"/>
    <x v="72"/>
    <n v="2021"/>
  </r>
  <r>
    <n v="20828"/>
    <s v="dt20206471756"/>
    <s v="SHREYA"/>
    <s v="T"/>
    <x v="1647"/>
    <n v="2021"/>
  </r>
  <r>
    <n v="20829"/>
    <s v="dt20206470319"/>
    <s v="PREETI"/>
    <s v=""/>
    <x v="287"/>
    <n v="2021"/>
  </r>
  <r>
    <n v="20830"/>
    <s v="ct20182440494"/>
    <s v="THARUN"/>
    <s v="TALLAPALLI"/>
    <x v="152"/>
    <n v="2021"/>
  </r>
  <r>
    <n v="20831"/>
    <s v="ct20192730764"/>
    <s v="SUMANTH"/>
    <s v="AARE"/>
    <x v="196"/>
    <n v="2021"/>
  </r>
  <r>
    <n v="20832"/>
    <s v="dt20195756529"/>
    <s v="MANISHA"/>
    <s v="EDIGA"/>
    <x v="610"/>
    <n v="2021"/>
  </r>
  <r>
    <n v="20833"/>
    <s v="dt20184374661"/>
    <s v="VIJAY"/>
    <s v="KANCHUSTHAMBHAM"/>
    <x v="6"/>
    <n v="2021"/>
  </r>
  <r>
    <n v="20834"/>
    <s v="dt20195317248"/>
    <s v="SONAKSHI"/>
    <s v="GODAVARTHY"/>
    <x v="20"/>
    <n v="2022"/>
  </r>
  <r>
    <n v="20835"/>
    <s v="dt20206392646"/>
    <s v="NAGA"/>
    <s v="NADENDLA"/>
    <x v="245"/>
    <n v="2021"/>
  </r>
  <r>
    <n v="20836"/>
    <s v="dt20206471749"/>
    <s v="TARUN"/>
    <s v="AMBATI"/>
    <x v="24"/>
    <n v="2021"/>
  </r>
  <r>
    <n v="20837"/>
    <s v="dt20195482733"/>
    <s v="MEGHANA"/>
    <s v="BANDARI"/>
    <x v="262"/>
    <n v="2021"/>
  </r>
  <r>
    <n v="20838"/>
    <s v="dt20206394018"/>
    <s v="UMA"/>
    <s v="ATCHUTA"/>
    <x v="245"/>
    <n v="2021"/>
  </r>
  <r>
    <n v="20839"/>
    <s v="ct20203067868"/>
    <s v="SHAILESH"/>
    <s v="MARATHE"/>
    <x v="62"/>
    <n v="2021"/>
  </r>
  <r>
    <n v="20840"/>
    <s v="dt20206470757"/>
    <s v="ANUJA"/>
    <s v="AMASA"/>
    <x v="329"/>
    <n v="2021"/>
  </r>
  <r>
    <n v="20841"/>
    <s v="dt20184493387"/>
    <s v="ANUSHA"/>
    <s v="BHEEMSEETY"/>
    <x v="1321"/>
    <n v="2021"/>
  </r>
  <r>
    <n v="20842"/>
    <s v="dt20195243852"/>
    <s v="MD"/>
    <s v="UDDIN"/>
    <x v="6"/>
    <n v="2021"/>
  </r>
  <r>
    <n v="20843"/>
    <s v="dt20184415519"/>
    <s v="KAVYANJANA"/>
    <s v="VANKAYALA"/>
    <x v="1904"/>
    <n v="2021"/>
  </r>
  <r>
    <n v="20844"/>
    <s v="ct20203067920"/>
    <s v="SONALI"/>
    <s v="GODAVARTHY"/>
    <x v="133"/>
    <n v="2022"/>
  </r>
  <r>
    <n v="20845"/>
    <s v="dt20195505384"/>
    <s v="TARUN"/>
    <s v="NIMMALA"/>
    <x v="62"/>
    <n v="2021"/>
  </r>
  <r>
    <n v="20846"/>
    <s v="ct20182506986"/>
    <s v="CHUKKA"/>
    <s v="BHARATH"/>
    <x v="59"/>
    <n v="2021"/>
  </r>
  <r>
    <n v="20847"/>
    <s v="ct20192730734"/>
    <s v="RAMYA"/>
    <s v="ARUKONDA"/>
    <x v="62"/>
    <n v="2021"/>
  </r>
  <r>
    <n v="20848"/>
    <s v="dt20195138833"/>
    <s v="MANASA"/>
    <s v="GUMMULURI"/>
    <x v="72"/>
    <n v="2021"/>
  </r>
  <r>
    <n v="20849"/>
    <s v="dt20206471706"/>
    <s v="SARIKA"/>
    <s v="DANAM"/>
    <x v="29"/>
    <n v="2021"/>
  </r>
  <r>
    <n v="20850"/>
    <s v="ct20192726396"/>
    <s v="NIKHIL REDDY"/>
    <s v="DONTHIREDDY"/>
    <x v="62"/>
    <n v="2021"/>
  </r>
  <r>
    <n v="20851"/>
    <s v="dt20195173380"/>
    <s v="YASWANTH"/>
    <s v="JAMI"/>
    <x v="567"/>
    <n v="2021"/>
  </r>
  <r>
    <n v="20852"/>
    <s v="ct20192726242"/>
    <s v="NIKIL REDDY"/>
    <s v="MULAGUNDLA"/>
    <x v="62"/>
    <n v="2021"/>
  </r>
  <r>
    <n v="20853"/>
    <s v="ct20203067455"/>
    <s v="ROHINI"/>
    <s v="NIMMAKA"/>
    <x v="1677"/>
    <n v="2021"/>
  </r>
  <r>
    <n v="20854"/>
    <s v="dt20206471258"/>
    <s v="POTLA"/>
    <s v="SRIRAM"/>
    <x v="430"/>
    <n v="2021"/>
  </r>
  <r>
    <n v="20855"/>
    <s v="dt20206471713"/>
    <s v="TANYA"/>
    <s v=""/>
    <x v="1027"/>
    <n v="2021"/>
  </r>
  <r>
    <n v="20856"/>
    <s v="dt20206471692"/>
    <s v="BOLLI"/>
    <s v=""/>
    <x v="1565"/>
    <n v="2021"/>
  </r>
  <r>
    <n v="20857"/>
    <s v="dt20206471702"/>
    <s v="VARUN"/>
    <s v="BALE"/>
    <x v="24"/>
    <n v="2021"/>
  </r>
  <r>
    <n v="20858"/>
    <s v="dt20206471704"/>
    <s v="DIVYA"/>
    <s v="CHALLAGALI"/>
    <x v="245"/>
    <n v="2021"/>
  </r>
  <r>
    <n v="20859"/>
    <s v="ct20203067912"/>
    <s v="MEGHANA"/>
    <s v="VUYURU"/>
    <x v="200"/>
    <n v="2021"/>
  </r>
  <r>
    <n v="20860"/>
    <s v="dt20206471691"/>
    <s v="SRI NITHIN"/>
    <s v="MOHANA"/>
    <x v="210"/>
    <n v="2021"/>
  </r>
  <r>
    <n v="20861"/>
    <s v="dt20206471612"/>
    <s v="SAI"/>
    <s v="GONAM"/>
    <x v="2313"/>
    <n v="2021"/>
  </r>
  <r>
    <n v="20862"/>
    <s v="dt20206471684"/>
    <s v="MANIDURGA"/>
    <s v="KANAPARTHI"/>
    <x v="210"/>
    <n v="2021"/>
  </r>
  <r>
    <n v="20863"/>
    <s v="dt20184420469"/>
    <s v="BALA SRINIVAS"/>
    <s v="MUMMIDI"/>
    <x v="1976"/>
    <n v="2021"/>
  </r>
  <r>
    <n v="20864"/>
    <s v="dt20184841620"/>
    <s v="BHAVYA"/>
    <s v="P"/>
    <x v="72"/>
    <n v="2021"/>
  </r>
  <r>
    <n v="20865"/>
    <s v="ct20203067877"/>
    <s v="HARSHINI"/>
    <s v="SOMA"/>
    <x v="1677"/>
    <n v="2021"/>
  </r>
  <r>
    <n v="20866"/>
    <s v="dt20184407468"/>
    <s v="DHARANI"/>
    <s v="MANIKIREDDI"/>
    <x v="192"/>
    <n v="2021"/>
  </r>
  <r>
    <n v="20867"/>
    <s v="dt20184406720"/>
    <s v="ANUSHA"/>
    <s v="SELVAN"/>
    <x v="1951"/>
    <n v="2021"/>
  </r>
  <r>
    <n v="20868"/>
    <s v="ct20203067801"/>
    <s v="VENKATA KALYAN"/>
    <s v="KOTICHINTALA"/>
    <x v="77"/>
    <n v="2021"/>
  </r>
  <r>
    <n v="20869"/>
    <s v="dt20206467269"/>
    <s v="MOHAMMED"/>
    <s v="NAWAAZ"/>
    <x v="6"/>
    <n v="2022"/>
  </r>
  <r>
    <n v="20870"/>
    <s v="ct20203067847"/>
    <s v="ENOCH"/>
    <s v="GANDHAM"/>
    <x v="199"/>
    <n v="2021"/>
  </r>
  <r>
    <n v="20871"/>
    <s v="dt20184400960"/>
    <s v="J G SRI"/>
    <s v="KORLEPARA"/>
    <x v="192"/>
    <n v="2021"/>
  </r>
  <r>
    <n v="20872"/>
    <s v="dt20206471429"/>
    <s v="CHARAN"/>
    <s v="GURRAM"/>
    <x v="910"/>
    <n v="2021"/>
  </r>
  <r>
    <n v="20873"/>
    <s v="dt20206471589"/>
    <s v="Y"/>
    <s v=""/>
    <x v="24"/>
    <n v="2021"/>
  </r>
  <r>
    <n v="20874"/>
    <s v="dt20206471661"/>
    <s v="RAAHITYA"/>
    <s v="VISHNUMOLAKALA"/>
    <x v="2169"/>
    <n v="2021"/>
  </r>
  <r>
    <n v="20875"/>
    <s v="dt20206471651"/>
    <s v="KEERTHI"/>
    <s v="PALEM"/>
    <x v="910"/>
    <n v="2021"/>
  </r>
  <r>
    <n v="20876"/>
    <s v="dt20206469714"/>
    <s v="BHARATHI"/>
    <s v="RONGALA"/>
    <x v="217"/>
    <n v="2021"/>
  </r>
  <r>
    <n v="20877"/>
    <s v="ct20203067852"/>
    <s v="SWATHI"/>
    <s v="VANNE"/>
    <x v="1677"/>
    <n v="2021"/>
  </r>
  <r>
    <n v="20878"/>
    <s v="dt20195119136"/>
    <s v="MANI"/>
    <s v="KANAPARTHI"/>
    <x v="330"/>
    <n v="2021"/>
  </r>
  <r>
    <n v="20879"/>
    <s v="ct20182441776"/>
    <s v="KEERTHI"/>
    <s v="NARLA"/>
    <x v="199"/>
    <n v="2021"/>
  </r>
  <r>
    <n v="20880"/>
    <s v="dt20206471640"/>
    <s v="GOLI"/>
    <s v="VIKAS"/>
    <x v="72"/>
    <n v="2021"/>
  </r>
  <r>
    <n v="20881"/>
    <s v="dt20184439534"/>
    <s v="SAIRAM"/>
    <s v="MACHKURI"/>
    <x v="20"/>
    <n v="2021"/>
  </r>
  <r>
    <n v="20882"/>
    <s v="dt20206471646"/>
    <s v="MANASA"/>
    <s v="MOGADAMPALLI"/>
    <x v="24"/>
    <n v="2021"/>
  </r>
  <r>
    <n v="20883"/>
    <s v="dt20184445732"/>
    <s v="DURGA SAI"/>
    <s v="PEDAPATI"/>
    <x v="1976"/>
    <n v="2021"/>
  </r>
  <r>
    <n v="20884"/>
    <s v="dt20206471586"/>
    <s v="SRUTHI"/>
    <s v="KAPU"/>
    <x v="2057"/>
    <n v="2021"/>
  </r>
  <r>
    <n v="20885"/>
    <s v="ct20203067854"/>
    <s v="LAKSHMI"/>
    <s v="KOPPISETTI"/>
    <x v="200"/>
    <n v="2021"/>
  </r>
  <r>
    <n v="20886"/>
    <s v="dt20195475662"/>
    <s v="SRIKANTH"/>
    <s v="HUNUSNALE"/>
    <x v="6"/>
    <n v="2021"/>
  </r>
  <r>
    <n v="20887"/>
    <s v="dt20206471624"/>
    <s v="SRIJA"/>
    <s v="A"/>
    <x v="24"/>
    <n v="2021"/>
  </r>
  <r>
    <n v="20888"/>
    <s v="dt20184092804"/>
    <s v="DURGA BHAVANI"/>
    <s v="PONUGOTI"/>
    <x v="1457"/>
    <n v="2021"/>
  </r>
  <r>
    <n v="20889"/>
    <s v="dt20206471519"/>
    <s v="INDHU"/>
    <s v="CHERUPALLY"/>
    <x v="24"/>
    <n v="2021"/>
  </r>
  <r>
    <n v="20890"/>
    <s v="dt20206471603"/>
    <s v="SHWETHA"/>
    <s v="APPALA"/>
    <x v="605"/>
    <n v="2021"/>
  </r>
  <r>
    <n v="20891"/>
    <s v="dt20206471550"/>
    <s v="NIKHITHA"/>
    <s v="NARALA"/>
    <x v="72"/>
    <n v="2021"/>
  </r>
  <r>
    <n v="20892"/>
    <s v="ct20203067874"/>
    <s v="SANDHYA RANI"/>
    <s v="KONDRU"/>
    <x v="1677"/>
    <n v="2021"/>
  </r>
  <r>
    <n v="20893"/>
    <s v="dt20206468343"/>
    <s v="SIVA"/>
    <s v="MAHAPATRO"/>
    <x v="86"/>
    <n v="2021"/>
  </r>
  <r>
    <n v="20894"/>
    <s v="dt20184371804"/>
    <s v="MEGHANA"/>
    <s v="CHELAMALLA"/>
    <x v="6"/>
    <n v="2021"/>
  </r>
  <r>
    <n v="20895"/>
    <s v="ct20203067859"/>
    <s v="DEVI SRI"/>
    <s v="ATHINTI"/>
    <x v="380"/>
    <n v="2021"/>
  </r>
  <r>
    <n v="20896"/>
    <s v="dt20206471616"/>
    <s v="RAJESHWARACHARY"/>
    <s v="RUDROJU"/>
    <x v="6"/>
    <n v="2022"/>
  </r>
  <r>
    <n v="20897"/>
    <s v="dt20184520874"/>
    <s v="GOUSIYA"/>
    <s v="SHAIK"/>
    <x v="1321"/>
    <n v="2021"/>
  </r>
  <r>
    <n v="20898"/>
    <s v="ct20203067667"/>
    <s v="SARADA"/>
    <s v="MOYIDA"/>
    <x v="1677"/>
    <n v="2021"/>
  </r>
  <r>
    <n v="20899"/>
    <s v="dt20206471614"/>
    <s v="NAGA CHAITANYA"/>
    <s v="POTTI"/>
    <x v="48"/>
    <n v="2021"/>
  </r>
  <r>
    <n v="20900"/>
    <s v="ct20182353648"/>
    <s v="THRISANDHYA"/>
    <s v="VAJJA"/>
    <x v="59"/>
    <n v="2021"/>
  </r>
  <r>
    <n v="20901"/>
    <s v="ct20202989496"/>
    <s v="PAVAN"/>
    <s v="KONERU"/>
    <x v="77"/>
    <n v="2021"/>
  </r>
  <r>
    <n v="20902"/>
    <s v="dt20206471372"/>
    <s v="ANUSHA"/>
    <s v="KALLURI"/>
    <x v="46"/>
    <n v="2021"/>
  </r>
  <r>
    <n v="20903"/>
    <s v="dt20206471601"/>
    <s v="MOHAMED"/>
    <s v="AHMED"/>
    <x v="170"/>
    <n v="2021"/>
  </r>
  <r>
    <n v="20904"/>
    <s v="ct20203067863"/>
    <s v="VENKAT"/>
    <s v="ALLADA"/>
    <x v="1677"/>
    <n v="2021"/>
  </r>
  <r>
    <n v="20905"/>
    <s v="dt20206471611"/>
    <s v="YASH"/>
    <s v=""/>
    <x v="217"/>
    <n v="2021"/>
  </r>
  <r>
    <n v="20906"/>
    <s v="dt20195126115"/>
    <s v="SAI"/>
    <s v="KASSETTY"/>
    <x v="473"/>
    <n v="2021"/>
  </r>
  <r>
    <n v="20907"/>
    <s v="ct20203067862"/>
    <s v="NAGA VENKATA"/>
    <s v="ACHYUTHA"/>
    <x v="45"/>
    <n v="2021"/>
  </r>
  <r>
    <n v="20908"/>
    <s v="dt20195173182"/>
    <s v="DURGA"/>
    <s v="KOTHAPALLI"/>
    <x v="192"/>
    <n v="2021"/>
  </r>
  <r>
    <n v="20909"/>
    <s v="ct20182353508"/>
    <s v="BHEESETTY"/>
    <s v="DHEERAJ"/>
    <x v="59"/>
    <n v="2021"/>
  </r>
  <r>
    <n v="20910"/>
    <s v="dt20206471185"/>
    <s v="PRAVALLIKA"/>
    <s v="BONUMAHANTHI"/>
    <x v="1677"/>
    <n v="2021"/>
  </r>
  <r>
    <n v="20911"/>
    <s v="ct20182444301"/>
    <s v="LOHITH"/>
    <s v="KANKANALA"/>
    <x v="199"/>
    <n v="2021"/>
  </r>
  <r>
    <n v="20912"/>
    <s v="dt20206471610"/>
    <s v="DEPTHI"/>
    <s v=""/>
    <x v="72"/>
    <n v="2021"/>
  </r>
  <r>
    <n v="20913"/>
    <s v="dt20184509473"/>
    <s v="KAVYA"/>
    <s v="YELUGURI"/>
    <x v="2314"/>
    <n v="2021"/>
  </r>
  <r>
    <n v="20914"/>
    <s v="dt20195161963"/>
    <s v="RAJASHEKAR"/>
    <s v="VANGAPALLY"/>
    <x v="330"/>
    <n v="2021"/>
  </r>
  <r>
    <n v="20915"/>
    <s v="dt20206471599"/>
    <s v="SARITHA"/>
    <s v="CHETLAPALLI"/>
    <x v="2315"/>
    <n v="2021"/>
  </r>
  <r>
    <n v="20916"/>
    <s v="dt20206471545"/>
    <s v="KRISHNA"/>
    <s v="TADI"/>
    <x v="192"/>
    <n v="2021"/>
  </r>
  <r>
    <n v="20917"/>
    <s v="dt20206464813"/>
    <s v="SAI"/>
    <s v="KADIMI"/>
    <x v="6"/>
    <n v="2022"/>
  </r>
  <r>
    <n v="20918"/>
    <s v="dt20206471554"/>
    <s v="SRAVYA"/>
    <s v="PENUGOTI"/>
    <x v="24"/>
    <n v="2021"/>
  </r>
  <r>
    <n v="20919"/>
    <s v="dt20184375046"/>
    <s v="NIMMY"/>
    <s v="JOSE"/>
    <x v="6"/>
    <n v="2021"/>
  </r>
  <r>
    <n v="20920"/>
    <s v="dt20195159254"/>
    <s v="VISHAL"/>
    <s v="DUPALLY"/>
    <x v="72"/>
    <n v="2021"/>
  </r>
  <r>
    <n v="20921"/>
    <s v="dt20206471563"/>
    <s v="ADITHYA"/>
    <s v="BHALE"/>
    <x v="910"/>
    <n v="2021"/>
  </r>
  <r>
    <n v="20922"/>
    <s v="ct20192725312"/>
    <s v="YOJITHA"/>
    <s v="CHAVVA"/>
    <x v="62"/>
    <n v="2021"/>
  </r>
  <r>
    <n v="20923"/>
    <s v="dt20195270116"/>
    <s v="SUSHANTH"/>
    <s v="JADCHERLA"/>
    <x v="23"/>
    <n v="2021"/>
  </r>
  <r>
    <n v="20924"/>
    <s v="dt20206471544"/>
    <s v="YASHWANTHI"/>
    <s v="EVURU"/>
    <x v="122"/>
    <n v="2021"/>
  </r>
  <r>
    <n v="20925"/>
    <s v="dt20206471593"/>
    <s v="HARI"/>
    <s v=""/>
    <x v="1027"/>
    <n v="2021"/>
  </r>
  <r>
    <n v="20926"/>
    <s v="dt20206471561"/>
    <s v="BHARATHI"/>
    <s v=""/>
    <x v="1565"/>
    <n v="2021"/>
  </r>
  <r>
    <n v="20927"/>
    <s v="dt20184415513"/>
    <s v="B S Y VASUDEVA RAO"/>
    <s v="GOTETI"/>
    <x v="192"/>
    <n v="2021"/>
  </r>
  <r>
    <n v="20928"/>
    <s v="ct20203067827"/>
    <s v="PRATHIBHA"/>
    <s v="GADIREDDY"/>
    <x v="61"/>
    <n v="2021"/>
  </r>
  <r>
    <n v="20929"/>
    <s v="ct20203067848"/>
    <s v="SAI DHARANI"/>
    <s v="KOTIKALAPUDI"/>
    <x v="1677"/>
    <n v="2021"/>
  </r>
  <r>
    <n v="20930"/>
    <s v="ct20182444277"/>
    <s v="PAVAN"/>
    <s v="PALADI"/>
    <x v="199"/>
    <n v="2021"/>
  </r>
  <r>
    <n v="20931"/>
    <s v="dt20195128493"/>
    <s v="INDU"/>
    <s v="PASUPULA"/>
    <x v="4"/>
    <n v="2021"/>
  </r>
  <r>
    <n v="20932"/>
    <s v="dt20184439461"/>
    <s v="SHANTHAN"/>
    <s v="VANGALA"/>
    <x v="20"/>
    <n v="2021"/>
  </r>
  <r>
    <n v="20933"/>
    <s v="dt20195161912"/>
    <s v="SAI"/>
    <s v="KACHAM"/>
    <x v="330"/>
    <n v="2021"/>
  </r>
  <r>
    <n v="20934"/>
    <s v="ct20192632467"/>
    <s v="VISWADA"/>
    <s v="MADDASANI"/>
    <x v="45"/>
    <n v="2021"/>
  </r>
  <r>
    <n v="20935"/>
    <s v="ct20203067823"/>
    <s v="SNEHA"/>
    <s v="KOKKALLA"/>
    <x v="62"/>
    <n v="2021"/>
  </r>
  <r>
    <n v="20936"/>
    <s v="dt20206471540"/>
    <s v="RIYA"/>
    <s v="PATEL"/>
    <x v="2316"/>
    <n v="2021"/>
  </r>
  <r>
    <n v="20937"/>
    <s v="ct20182441800"/>
    <s v="VIVEK"/>
    <s v="AKKU"/>
    <x v="199"/>
    <n v="2021"/>
  </r>
  <r>
    <n v="20938"/>
    <s v="dt20195149950"/>
    <s v="VAISHNAVI"/>
    <s v="BHAMIDIMARRI"/>
    <x v="829"/>
    <n v="2021"/>
  </r>
  <r>
    <n v="20939"/>
    <s v="dt20206464867"/>
    <s v="AKIL"/>
    <s v="VUJJINI"/>
    <x v="217"/>
    <n v="2021"/>
  </r>
  <r>
    <n v="20940"/>
    <s v="dt20206471527"/>
    <s v="DEEKSHITHA"/>
    <s v="GANGAM"/>
    <x v="72"/>
    <n v="2021"/>
  </r>
  <r>
    <n v="20941"/>
    <s v="ct20203067818"/>
    <s v="KHYATHI"/>
    <s v="MASKAPALLI"/>
    <x v="132"/>
    <n v="2022"/>
  </r>
  <r>
    <n v="20942"/>
    <s v="dt20206471449"/>
    <s v="MADDURI"/>
    <s v=""/>
    <x v="24"/>
    <n v="2021"/>
  </r>
  <r>
    <n v="20943"/>
    <s v="dt20195442788"/>
    <s v="VAISHNAVI"/>
    <s v="KOMMI"/>
    <x v="438"/>
    <n v="2021"/>
  </r>
  <r>
    <n v="20944"/>
    <s v="dt20184509255"/>
    <s v="LAKSHMI"/>
    <s v="YADDANAPUDI"/>
    <x v="2314"/>
    <n v="2021"/>
  </r>
  <r>
    <n v="20945"/>
    <s v="dt20195500317"/>
    <s v="PVR"/>
    <s v=""/>
    <x v="1027"/>
    <n v="2021"/>
  </r>
  <r>
    <n v="20946"/>
    <s v="dt20206460554"/>
    <s v="DHATHRI"/>
    <s v="SURA"/>
    <x v="24"/>
    <n v="2021"/>
  </r>
  <r>
    <n v="20947"/>
    <s v="dt20195179345"/>
    <s v="MOHD"/>
    <s v="AHMED"/>
    <x v="72"/>
    <n v="2021"/>
  </r>
  <r>
    <n v="20948"/>
    <s v="dt20206471356"/>
    <s v="RAJKUMAR"/>
    <s v="THARIGOPPULA"/>
    <x v="72"/>
    <n v="2021"/>
  </r>
  <r>
    <n v="20949"/>
    <s v="dt20206471524"/>
    <s v="THUMU"/>
    <s v=""/>
    <x v="1027"/>
    <n v="2021"/>
  </r>
  <r>
    <n v="20950"/>
    <s v="dt20206471500"/>
    <s v="AAHALYA"/>
    <s v="KAMINENI"/>
    <x v="557"/>
    <n v="2021"/>
  </r>
  <r>
    <n v="20951"/>
    <s v="dt20184407479"/>
    <s v="VENKATA"/>
    <s v="CHALLA"/>
    <x v="192"/>
    <n v="2021"/>
  </r>
  <r>
    <n v="20952"/>
    <s v="dt20206430028"/>
    <s v="SAMHITA"/>
    <s v="DEEVI"/>
    <x v="245"/>
    <n v="2021"/>
  </r>
  <r>
    <n v="20953"/>
    <s v="dt20206471536"/>
    <s v="ROHIT"/>
    <s v="BANSWADA"/>
    <x v="150"/>
    <n v="2021"/>
  </r>
  <r>
    <n v="20954"/>
    <s v="dt20206471513"/>
    <s v="NAGENDRA"/>
    <s v="V"/>
    <x v="24"/>
    <n v="2021"/>
  </r>
  <r>
    <n v="20955"/>
    <s v="dt20206471535"/>
    <s v="VAMSIKRISHNA"/>
    <s v="YARLAGADDA"/>
    <x v="245"/>
    <n v="2021"/>
  </r>
  <r>
    <n v="20956"/>
    <s v="dt20206471514"/>
    <s v="VEMULA"/>
    <s v=""/>
    <x v="567"/>
    <n v="2021"/>
  </r>
  <r>
    <n v="20957"/>
    <s v="dt20184399942"/>
    <s v="AKSHITH"/>
    <s v="SHIVA"/>
    <x v="6"/>
    <n v="2021"/>
  </r>
  <r>
    <n v="20958"/>
    <s v="dt20184433564"/>
    <s v="POOJITHA"/>
    <s v="CHILUKURU"/>
    <x v="610"/>
    <n v="2021"/>
  </r>
  <r>
    <n v="20959"/>
    <s v="ct20192646704"/>
    <s v="ABHISHEK GUPTA"/>
    <s v="ELURI"/>
    <x v="199"/>
    <n v="2021"/>
  </r>
  <r>
    <n v="20960"/>
    <s v="ct20182471743"/>
    <s v="MOUNIKA"/>
    <s v="MARELLA"/>
    <x v="202"/>
    <n v="2021"/>
  </r>
  <r>
    <n v="20961"/>
    <s v="dt20195172814"/>
    <s v="ANJALI"/>
    <s v="ANAAPALLI"/>
    <x v="2317"/>
    <n v="2021"/>
  </r>
  <r>
    <n v="20962"/>
    <s v="ct20202984229"/>
    <s v="SONIYA"/>
    <s v="AVUDARI"/>
    <x v="215"/>
    <n v="2021"/>
  </r>
  <r>
    <n v="20963"/>
    <s v="ct20192622311"/>
    <s v="VINEETH"/>
    <s v="DASI"/>
    <x v="62"/>
    <n v="2021"/>
  </r>
  <r>
    <n v="20964"/>
    <s v="dt20206471525"/>
    <s v="PAVANI"/>
    <s v="GUVVALA"/>
    <x v="217"/>
    <n v="2021"/>
  </r>
  <r>
    <n v="20965"/>
    <s v="dt20206471384"/>
    <s v="PREETHI"/>
    <s v="BANDULA"/>
    <x v="192"/>
    <n v="2021"/>
  </r>
  <r>
    <n v="20966"/>
    <s v="dt20206471503"/>
    <s v="GOWRA"/>
    <s v="RAJU"/>
    <x v="557"/>
    <n v="2021"/>
  </r>
  <r>
    <n v="20967"/>
    <s v="dt20206471430"/>
    <s v="RACHANA"/>
    <s v="VAJRALA"/>
    <x v="23"/>
    <n v="2021"/>
  </r>
  <r>
    <n v="20968"/>
    <s v="dt20206471353"/>
    <s v="MANISHA"/>
    <s v="MUTTAVARAPU"/>
    <x v="87"/>
    <n v="2021"/>
  </r>
  <r>
    <n v="20969"/>
    <s v="dt20206471516"/>
    <s v="SUBHAPRADHA"/>
    <s v="VEGINATI"/>
    <x v="557"/>
    <n v="2021"/>
  </r>
  <r>
    <n v="20970"/>
    <s v="dt20206471468"/>
    <s v="CH"/>
    <s v="POOJA"/>
    <x v="29"/>
    <n v="2021"/>
  </r>
  <r>
    <n v="20971"/>
    <s v="ct20192755286"/>
    <s v="MANCHUKONDA"/>
    <s v=""/>
    <x v="199"/>
    <n v="2021"/>
  </r>
  <r>
    <n v="20972"/>
    <s v="dt20206471504"/>
    <s v="LOCHANA"/>
    <s v="WADDI"/>
    <x v="567"/>
    <n v="2021"/>
  </r>
  <r>
    <n v="20973"/>
    <s v="dt20184458683"/>
    <s v="SUJEETH"/>
    <s v="CHEVULA"/>
    <x v="330"/>
    <n v="2021"/>
  </r>
  <r>
    <n v="20974"/>
    <s v="ct20192723935"/>
    <s v="SAI"/>
    <s v="VATTIKUTI"/>
    <x v="59"/>
    <n v="2021"/>
  </r>
  <r>
    <n v="20975"/>
    <s v="dt20195268625"/>
    <s v="UPANYA"/>
    <s v="DUVVURU"/>
    <x v="2318"/>
    <n v="2021"/>
  </r>
  <r>
    <n v="20976"/>
    <s v="dt20206471510"/>
    <s v="NANDA"/>
    <s v="PANGULURI"/>
    <x v="72"/>
    <n v="2021"/>
  </r>
  <r>
    <n v="20977"/>
    <s v="ct20203067649"/>
    <s v="PRASANNA"/>
    <s v="VADDADI"/>
    <x v="1677"/>
    <n v="2021"/>
  </r>
  <r>
    <n v="20978"/>
    <s v="ct20182608959"/>
    <s v="CHIMAKURTHY"/>
    <s v="DURGA"/>
    <x v="59"/>
    <n v="2021"/>
  </r>
  <r>
    <n v="20979"/>
    <s v="ct20203067794"/>
    <s v="JEESHITA"/>
    <s v="LAKKU"/>
    <x v="380"/>
    <n v="2021"/>
  </r>
  <r>
    <n v="20980"/>
    <s v="dt20206471506"/>
    <s v="MANOJ"/>
    <s v="MADDELA"/>
    <x v="6"/>
    <n v="2021"/>
  </r>
  <r>
    <n v="20981"/>
    <s v="dt20206471484"/>
    <s v="NAGIREDDY"/>
    <s v="SHAZIYA"/>
    <x v="2194"/>
    <n v="2021"/>
  </r>
  <r>
    <n v="20982"/>
    <s v="dt20206471479"/>
    <s v="KULLAI"/>
    <s v="GANGIREDDY"/>
    <x v="2319"/>
    <n v="2021"/>
  </r>
  <r>
    <n v="20983"/>
    <s v="dt20206471477"/>
    <s v="NAGA"/>
    <s v="BACHALA"/>
    <x v="557"/>
    <n v="2021"/>
  </r>
  <r>
    <n v="20984"/>
    <s v="dt20206471396"/>
    <s v="VISHAKH"/>
    <s v="S K"/>
    <x v="910"/>
    <n v="2021"/>
  </r>
  <r>
    <n v="20985"/>
    <s v="dt20195346543"/>
    <s v="KETESHWARI"/>
    <s v="MANTHAPURAM"/>
    <x v="6"/>
    <n v="2021"/>
  </r>
  <r>
    <n v="20986"/>
    <s v="ct20203067795"/>
    <s v="VASANTHI"/>
    <s v="KONGARA"/>
    <x v="54"/>
    <n v="2022"/>
  </r>
  <r>
    <n v="20987"/>
    <s v="dt20206471462"/>
    <s v="RAKESH"/>
    <s v="PASAM"/>
    <x v="557"/>
    <n v="2021"/>
  </r>
  <r>
    <n v="20988"/>
    <s v="dt20206403121"/>
    <s v="RINTU"/>
    <s v="MATHEW"/>
    <x v="66"/>
    <n v="2021"/>
  </r>
  <r>
    <n v="20989"/>
    <s v="dt20206471472"/>
    <s v="CHETANA"/>
    <s v="DIVVELA"/>
    <x v="217"/>
    <n v="2021"/>
  </r>
  <r>
    <n v="20990"/>
    <s v="dt20206471482"/>
    <s v="PRIYANKA"/>
    <s v=""/>
    <x v="72"/>
    <n v="2021"/>
  </r>
  <r>
    <n v="20991"/>
    <s v="dt20196234186"/>
    <s v="ROHIT"/>
    <s v="VUTLA"/>
    <x v="217"/>
    <n v="2021"/>
  </r>
  <r>
    <n v="20992"/>
    <s v="dt20206471467"/>
    <s v="T"/>
    <s v="BHAVANI"/>
    <x v="6"/>
    <n v="2022"/>
  </r>
  <r>
    <n v="20993"/>
    <s v="dt20206442898"/>
    <s v="B"/>
    <s v=""/>
    <x v="445"/>
    <n v="2021"/>
  </r>
  <r>
    <n v="20994"/>
    <s v="ct20182444275"/>
    <s v="PRANAV"/>
    <s v="SINGIREDDY"/>
    <x v="199"/>
    <n v="2021"/>
  </r>
  <r>
    <n v="20995"/>
    <s v="ct20203067791"/>
    <s v="SURYA"/>
    <s v="CHUKKA"/>
    <x v="1677"/>
    <n v="2021"/>
  </r>
  <r>
    <n v="20996"/>
    <s v="ct20192661915"/>
    <s v="LOKESH"/>
    <s v="KARETI"/>
    <x v="59"/>
    <n v="2021"/>
  </r>
  <r>
    <n v="20997"/>
    <s v="ct20182353862"/>
    <s v="ROHINI"/>
    <s v="MURUKUNDLA"/>
    <x v="59"/>
    <n v="2021"/>
  </r>
  <r>
    <n v="20998"/>
    <s v="ct20203067756"/>
    <s v="AMUTHA"/>
    <s v="A"/>
    <x v="199"/>
    <n v="2021"/>
  </r>
  <r>
    <n v="20999"/>
    <s v="dt20206393699"/>
    <s v="KAVYA"/>
    <s v="MALAPATI"/>
    <x v="245"/>
    <n v="2021"/>
  </r>
  <r>
    <n v="21000"/>
    <s v="dt20206471474"/>
    <s v="ROJA"/>
    <s v="VARANASI"/>
    <x v="2202"/>
    <n v="2021"/>
  </r>
  <r>
    <n v="21001"/>
    <s v="dt20206471452"/>
    <s v="PAWAN"/>
    <s v="THIPPABATTINI"/>
    <x v="2320"/>
    <n v="2021"/>
  </r>
  <r>
    <n v="21002"/>
    <s v="dt20206471442"/>
    <s v="JYOTHIBABU"/>
    <s v="KURUPUDI"/>
    <x v="290"/>
    <n v="2021"/>
  </r>
  <r>
    <n v="21003"/>
    <s v="ct20203067767"/>
    <s v="SOWMYA"/>
    <s v="GORRIPATI"/>
    <x v="77"/>
    <n v="2021"/>
  </r>
  <r>
    <n v="21004"/>
    <s v="dt20195161192"/>
    <s v="JASWANTH"/>
    <s v="ALLAM"/>
    <x v="330"/>
    <n v="2021"/>
  </r>
  <r>
    <n v="21005"/>
    <s v="ct20203067769"/>
    <s v="HEMA"/>
    <s v="CHETTY"/>
    <x v="54"/>
    <n v="2022"/>
  </r>
  <r>
    <n v="21006"/>
    <s v="ct20192876547"/>
    <s v="AMEER"/>
    <s v="MOHAMMED"/>
    <x v="215"/>
    <n v="2021"/>
  </r>
  <r>
    <n v="21007"/>
    <s v="dt20206471390"/>
    <s v="TEJASAI"/>
    <s v="DAVULURI"/>
    <x v="245"/>
    <n v="2021"/>
  </r>
  <r>
    <n v="21008"/>
    <s v="ct20192758645"/>
    <s v="KEERTHI"/>
    <s v="ELLANKI"/>
    <x v="45"/>
    <n v="2021"/>
  </r>
  <r>
    <n v="21009"/>
    <s v="dt20206471445"/>
    <s v="UMA"/>
    <s v="TUMMALAPALLI"/>
    <x v="192"/>
    <n v="2021"/>
  </r>
  <r>
    <n v="21010"/>
    <s v="dt20195181458"/>
    <s v="MANOJ"/>
    <s v=""/>
    <x v="210"/>
    <n v="2021"/>
  </r>
  <r>
    <n v="21011"/>
    <s v="dt20206471450"/>
    <s v="SAGAR"/>
    <s v="AMUNDLA"/>
    <x v="1529"/>
    <n v="2021"/>
  </r>
  <r>
    <n v="21012"/>
    <s v="dt20206392701"/>
    <s v="ANUHYA"/>
    <s v="PACHAVA"/>
    <x v="245"/>
    <n v="2021"/>
  </r>
  <r>
    <n v="21013"/>
    <s v="dt20206471443"/>
    <s v="KALYAN"/>
    <s v="GADDAM"/>
    <x v="445"/>
    <n v="2021"/>
  </r>
  <r>
    <n v="21014"/>
    <s v="dt20195500308"/>
    <s v="SAI SUDHIKSHA"/>
    <s v="MALLA"/>
    <x v="6"/>
    <n v="2022"/>
  </r>
  <r>
    <n v="21015"/>
    <s v="dt20195313531"/>
    <s v="VIVEK"/>
    <s v="JANDHYALA"/>
    <x v="6"/>
    <n v="2021"/>
  </r>
  <r>
    <n v="21016"/>
    <s v="ct20192674055"/>
    <s v="MOHAMMED"/>
    <s v="SHAIK"/>
    <x v="59"/>
    <n v="2021"/>
  </r>
  <r>
    <n v="21017"/>
    <s v="dt20206471444"/>
    <s v="NIKHITHA"/>
    <s v="TANNEDI"/>
    <x v="150"/>
    <n v="2022"/>
  </r>
  <r>
    <n v="21018"/>
    <s v="dt20206471386"/>
    <s v="SAI"/>
    <s v="DOPPALAPUDI"/>
    <x v="557"/>
    <n v="2021"/>
  </r>
  <r>
    <n v="21019"/>
    <s v="dt20184400988"/>
    <s v="SAI"/>
    <s v="KOTHA"/>
    <x v="192"/>
    <n v="2021"/>
  </r>
  <r>
    <n v="21020"/>
    <s v="dt20206471398"/>
    <s v="SAI"/>
    <s v="MANTHENA"/>
    <x v="192"/>
    <n v="2021"/>
  </r>
  <r>
    <n v="21021"/>
    <s v="ct20203067760"/>
    <s v="VAIBHAV"/>
    <s v="PATEL"/>
    <x v="55"/>
    <n v="2021"/>
  </r>
  <r>
    <n v="21022"/>
    <s v="dt20206471252"/>
    <s v="NIKHILESH"/>
    <s v=""/>
    <x v="72"/>
    <n v="2021"/>
  </r>
  <r>
    <n v="21023"/>
    <s v="ct20203067758"/>
    <s v="RUCHITA"/>
    <s v="ARUGULA"/>
    <x v="1677"/>
    <n v="2021"/>
  </r>
  <r>
    <n v="21024"/>
    <s v="dt20184407461"/>
    <s v="SIVA"/>
    <s v="BETHU"/>
    <x v="192"/>
    <n v="2021"/>
  </r>
  <r>
    <n v="21025"/>
    <s v="ct20192662066"/>
    <s v="BINDU"/>
    <s v="JAMMULA"/>
    <x v="59"/>
    <n v="2021"/>
  </r>
  <r>
    <n v="21026"/>
    <s v="ct20203067750"/>
    <s v="PULLURI"/>
    <s v="GUPTA"/>
    <x v="62"/>
    <n v="2021"/>
  </r>
  <r>
    <n v="21027"/>
    <s v="dt20206471394"/>
    <s v="VIJAYA"/>
    <s v="CHELIMANDLA"/>
    <x v="910"/>
    <n v="2021"/>
  </r>
  <r>
    <n v="21028"/>
    <s v="dt20206471421"/>
    <s v="SWETHA"/>
    <s v="DUDDUPUDI"/>
    <x v="128"/>
    <n v="2021"/>
  </r>
  <r>
    <n v="21029"/>
    <s v="dt20206471412"/>
    <s v="PVR"/>
    <s v="PADAGA"/>
    <x v="6"/>
    <n v="2021"/>
  </r>
  <r>
    <n v="21030"/>
    <s v="dt20206471379"/>
    <s v="LAVANYA"/>
    <s v="AMARACHINTA"/>
    <x v="6"/>
    <n v="2021"/>
  </r>
  <r>
    <n v="21031"/>
    <s v="dt20184458664"/>
    <s v="MUKESH"/>
    <s v="DOGGALA"/>
    <x v="330"/>
    <n v="2021"/>
  </r>
  <r>
    <n v="21032"/>
    <s v="dt20206471420"/>
    <s v="RAJITHA"/>
    <s v="KONA"/>
    <x v="1272"/>
    <n v="2021"/>
  </r>
  <r>
    <n v="21033"/>
    <s v="dt20206471374"/>
    <s v="SAHITHI"/>
    <s v="AVULA"/>
    <x v="72"/>
    <n v="2021"/>
  </r>
  <r>
    <n v="21034"/>
    <s v="dt20184358306"/>
    <s v="GLORY"/>
    <s v="ARORA"/>
    <x v="6"/>
    <n v="2021"/>
  </r>
  <r>
    <n v="21035"/>
    <s v="dt20206471371"/>
    <s v="GOUTHAMI"/>
    <s v="PURRA"/>
    <x v="6"/>
    <n v="2022"/>
  </r>
  <r>
    <n v="21036"/>
    <s v="dt20195209433"/>
    <s v="SHANIGARAPU"/>
    <s v=""/>
    <x v="6"/>
    <n v="2022"/>
  </r>
  <r>
    <n v="21037"/>
    <s v="dt20195117193"/>
    <s v="LAKSHMI"/>
    <s v="YADDANAPUDI"/>
    <x v="330"/>
    <n v="2021"/>
  </r>
  <r>
    <n v="21038"/>
    <s v="dt20206471403"/>
    <s v="VAMSHI"/>
    <s v="KASAMONI"/>
    <x v="29"/>
    <n v="2021"/>
  </r>
  <r>
    <n v="21039"/>
    <s v="dt20184809256"/>
    <s v="SRI"/>
    <s v="JAGGAVARAPU"/>
    <x v="968"/>
    <n v="2021"/>
  </r>
  <r>
    <n v="21040"/>
    <s v="dt20184840891"/>
    <s v="SANKEERTH"/>
    <s v="MAHURKAR"/>
    <x v="72"/>
    <n v="2021"/>
  </r>
  <r>
    <n v="21041"/>
    <s v="dt20206471383"/>
    <s v="HRISHIKESH VARDHAN"/>
    <s v="BHUNETI"/>
    <x v="6"/>
    <n v="2022"/>
  </r>
  <r>
    <n v="21042"/>
    <s v="dt20195118959"/>
    <s v="NAVEEN"/>
    <s v="YERRA"/>
    <x v="619"/>
    <n v="2021"/>
  </r>
  <r>
    <n v="21043"/>
    <s v="ct20182353506"/>
    <s v="NAGA PHANI"/>
    <s v="GOPALUNI"/>
    <x v="59"/>
    <n v="2021"/>
  </r>
  <r>
    <n v="21044"/>
    <s v="dt20206471388"/>
    <s v="MOUNIKA"/>
    <s v="MANAM"/>
    <x v="445"/>
    <n v="2021"/>
  </r>
  <r>
    <n v="21045"/>
    <s v="ct20182353503"/>
    <s v="PAVAN KALYAN"/>
    <s v="IMADABATHINI"/>
    <x v="59"/>
    <n v="2021"/>
  </r>
  <r>
    <n v="21046"/>
    <s v="ct20192948688"/>
    <s v="KRISHNA"/>
    <s v="SREERAMULA"/>
    <x v="619"/>
    <n v="2021"/>
  </r>
  <r>
    <n v="21047"/>
    <s v="dt20206398848"/>
    <s v="SUPRIYA"/>
    <s v="INTURI"/>
    <x v="245"/>
    <n v="2021"/>
  </r>
  <r>
    <n v="21048"/>
    <s v="dt20195444940"/>
    <s v="HRITHIK"/>
    <s v="CHAVVA"/>
    <x v="1112"/>
    <n v="2021"/>
  </r>
  <r>
    <n v="21049"/>
    <s v="dt20195118562"/>
    <s v="TEJA"/>
    <s v="SB"/>
    <x v="449"/>
    <n v="2021"/>
  </r>
  <r>
    <n v="21050"/>
    <s v="dt20195181973"/>
    <s v="SHIVANSHU"/>
    <s v="DUBEY"/>
    <x v="330"/>
    <n v="2021"/>
  </r>
  <r>
    <n v="21051"/>
    <s v="ct20182353524"/>
    <s v="VAMSI"/>
    <s v="GANDI"/>
    <x v="59"/>
    <n v="2021"/>
  </r>
  <r>
    <n v="21052"/>
    <s v="dt20196228034"/>
    <s v="PRAVEEN KUMAR"/>
    <s v="BOORADA"/>
    <x v="567"/>
    <n v="2021"/>
  </r>
  <r>
    <n v="21053"/>
    <s v="dt20184407464"/>
    <s v="SUDHEER"/>
    <s v="BANDARU"/>
    <x v="1951"/>
    <n v="2021"/>
  </r>
  <r>
    <n v="21054"/>
    <s v="dt20195179347"/>
    <s v="AKANKSHA"/>
    <s v="TODUPUNOORI"/>
    <x v="72"/>
    <n v="2021"/>
  </r>
  <r>
    <n v="21055"/>
    <s v="dt20206471253"/>
    <s v="SAI"/>
    <s v="MADDUKURI"/>
    <x v="217"/>
    <n v="2021"/>
  </r>
  <r>
    <n v="21056"/>
    <s v="dt20195184709"/>
    <s v="SAHITHI"/>
    <s v="DADI"/>
    <x v="6"/>
    <n v="2021"/>
  </r>
  <r>
    <n v="21057"/>
    <s v="dt20206471363"/>
    <s v="ANUGULA"/>
    <s v=""/>
    <x v="24"/>
    <n v="2021"/>
  </r>
  <r>
    <n v="21058"/>
    <s v="dt20195153201"/>
    <s v="MADHUMITHA"/>
    <s v="PULIGILLA"/>
    <x v="29"/>
    <n v="2021"/>
  </r>
  <r>
    <n v="21059"/>
    <s v="ct20182353680"/>
    <s v="DEEPIKA"/>
    <s v="THOKALA"/>
    <x v="59"/>
    <n v="2021"/>
  </r>
  <r>
    <n v="21060"/>
    <s v="dt20206471349"/>
    <s v="AISHWARYA"/>
    <s v="MURAHARI"/>
    <x v="1116"/>
    <n v="2021"/>
  </r>
  <r>
    <n v="21061"/>
    <s v="ct20203067709"/>
    <s v="LAVANYA"/>
    <s v="GORLE"/>
    <x v="1677"/>
    <n v="2021"/>
  </r>
  <r>
    <n v="21062"/>
    <s v="dt20206394157"/>
    <s v="JESSY"/>
    <s v="KOPPULA"/>
    <x v="245"/>
    <n v="2021"/>
  </r>
  <r>
    <n v="21063"/>
    <s v="ct20192616432"/>
    <s v="SAI"/>
    <s v="GUDALA"/>
    <x v="133"/>
    <n v="2021"/>
  </r>
  <r>
    <n v="21064"/>
    <s v="ct20192646831"/>
    <s v="RAKESH"/>
    <s v="YEMPALLA"/>
    <x v="199"/>
    <n v="2021"/>
  </r>
  <r>
    <n v="21065"/>
    <s v="dt20206471368"/>
    <s v="HARI KRISHNA"/>
    <s v="KARNATI"/>
    <x v="557"/>
    <n v="2021"/>
  </r>
  <r>
    <n v="21066"/>
    <s v="dt20206471279"/>
    <s v="BHARGAVI"/>
    <s v="BOMMIDALA"/>
    <x v="6"/>
    <n v="2021"/>
  </r>
  <r>
    <n v="21067"/>
    <s v="dt20206471365"/>
    <s v="KUSALA"/>
    <s v="SANGA"/>
    <x v="557"/>
    <n v="2021"/>
  </r>
  <r>
    <n v="21068"/>
    <s v="dt20195250506"/>
    <s v="VAMSHI"/>
    <s v="KOLAGANI"/>
    <x v="20"/>
    <n v="2021"/>
  </r>
  <r>
    <n v="21069"/>
    <s v="dt20206471288"/>
    <s v="VYSALI"/>
    <s v="KOTA"/>
    <x v="2321"/>
    <n v="2021"/>
  </r>
  <r>
    <n v="21070"/>
    <s v="dt20206471242"/>
    <s v="KAVYA"/>
    <s v="BILLA"/>
    <x v="72"/>
    <n v="2021"/>
  </r>
  <r>
    <n v="21071"/>
    <s v="dt20206471340"/>
    <s v="RAMYA"/>
    <s v="PAGALA"/>
    <x v="2322"/>
    <n v="2021"/>
  </r>
  <r>
    <n v="21072"/>
    <s v="dt20206471360"/>
    <s v="MANASA"/>
    <s v="LAGUMARAPPU"/>
    <x v="557"/>
    <n v="2021"/>
  </r>
  <r>
    <n v="21073"/>
    <s v="dt20206471313"/>
    <s v="SHAKTHI"/>
    <s v="SHANAGONDA"/>
    <x v="72"/>
    <n v="2021"/>
  </r>
  <r>
    <n v="21074"/>
    <s v="dt20184519390"/>
    <s v="TEJA"/>
    <s v="KOTTE"/>
    <x v="1321"/>
    <n v="2021"/>
  </r>
  <r>
    <n v="21075"/>
    <s v="dt20206471344"/>
    <s v="OMKAR"/>
    <s v=""/>
    <x v="120"/>
    <n v="2021"/>
  </r>
  <r>
    <n v="21076"/>
    <s v="ct20182480595"/>
    <s v="BATCHU"/>
    <s v="VENKATA VIGNESH"/>
    <x v="59"/>
    <n v="2021"/>
  </r>
  <r>
    <n v="21077"/>
    <s v="dt20195164884"/>
    <s v="SURYA"/>
    <s v="APPANA"/>
    <x v="2323"/>
    <n v="2021"/>
  </r>
  <r>
    <n v="21078"/>
    <s v="ct20182381400"/>
    <s v="SAI"/>
    <s v="ANISETTY"/>
    <x v="110"/>
    <n v="2021"/>
  </r>
  <r>
    <n v="21079"/>
    <s v="ct20182460976"/>
    <s v="SARANESH"/>
    <s v="KANUMURI"/>
    <x v="26"/>
    <n v="2021"/>
  </r>
  <r>
    <n v="21080"/>
    <s v="ct20203067596"/>
    <s v="AKKINAPALLI"/>
    <s v="SRIRAM"/>
    <x v="1677"/>
    <n v="2021"/>
  </r>
  <r>
    <n v="21081"/>
    <s v="ct20203067723"/>
    <s v="THANUSHA"/>
    <s v="REDDY"/>
    <x v="14"/>
    <n v="2021"/>
  </r>
  <r>
    <n v="21082"/>
    <s v="dt20195138005"/>
    <s v="SAINATH"/>
    <s v="KOONA"/>
    <x v="72"/>
    <n v="2021"/>
  </r>
  <r>
    <n v="21083"/>
    <s v="dt20206471334"/>
    <s v="TEJASWINI"/>
    <s v="KACHAM"/>
    <x v="910"/>
    <n v="2021"/>
  </r>
  <r>
    <n v="21084"/>
    <s v="ct20192766492"/>
    <s v="VENKATESH"/>
    <s v="MEKA"/>
    <x v="132"/>
    <n v="2021"/>
  </r>
  <r>
    <n v="21085"/>
    <s v="ct20182353660"/>
    <s v="CHANAKYA"/>
    <s v="TOTTEMPUDI"/>
    <x v="59"/>
    <n v="2021"/>
  </r>
  <r>
    <n v="21086"/>
    <s v="dt20195147738"/>
    <s v="SAI"/>
    <s v="POLINA"/>
    <x v="132"/>
    <n v="2021"/>
  </r>
  <r>
    <n v="21087"/>
    <s v="dt20206393766"/>
    <s v="TRIVENI"/>
    <s v="VELAGA"/>
    <x v="245"/>
    <n v="2021"/>
  </r>
  <r>
    <n v="21088"/>
    <s v="ct20182353670"/>
    <s v="SAI HARINI"/>
    <s v="RENGARAJAN"/>
    <x v="59"/>
    <n v="2021"/>
  </r>
  <r>
    <n v="21089"/>
    <s v="ct20203067721"/>
    <s v="LAYA"/>
    <s v="MITTA"/>
    <x v="133"/>
    <n v="2022"/>
  </r>
  <r>
    <n v="21090"/>
    <s v="ct20182378619"/>
    <s v="RAJENDRA"/>
    <s v="THOKALA"/>
    <x v="59"/>
    <n v="2021"/>
  </r>
  <r>
    <n v="21091"/>
    <s v="dt20206471347"/>
    <s v="PRIYANKA"/>
    <s v="G"/>
    <x v="2324"/>
    <n v="2021"/>
  </r>
  <r>
    <n v="21092"/>
    <s v="ct20203067719"/>
    <s v="SAI PRASAD"/>
    <s v="KONDA"/>
    <x v="199"/>
    <n v="2021"/>
  </r>
  <r>
    <n v="21093"/>
    <s v="ct20203067692"/>
    <s v="SATYA"/>
    <s v="VADDADI"/>
    <x v="1677"/>
    <n v="2021"/>
  </r>
  <r>
    <n v="21094"/>
    <s v="ct20203067725"/>
    <s v="MANIHRUDHAY"/>
    <s v="AILNANE"/>
    <x v="133"/>
    <n v="2021"/>
  </r>
  <r>
    <n v="21095"/>
    <s v="dt20206471332"/>
    <s v="SANTHOSH"/>
    <s v="UPPULURI"/>
    <x v="210"/>
    <n v="2021"/>
  </r>
  <r>
    <n v="21096"/>
    <s v="dt20206471330"/>
    <s v="RAHUL"/>
    <s v="GANGAPURAM"/>
    <x v="6"/>
    <n v="2022"/>
  </r>
  <r>
    <n v="21097"/>
    <s v="dt20206470531"/>
    <s v="S"/>
    <s v="MOUNIKA"/>
    <x v="445"/>
    <n v="2021"/>
  </r>
  <r>
    <n v="21098"/>
    <s v="ct20192772837"/>
    <s v="SAI"/>
    <s v="PATIBANDLA"/>
    <x v="18"/>
    <n v="2021"/>
  </r>
  <r>
    <n v="21099"/>
    <s v="ct20182547214"/>
    <s v="SUDHAMAI"/>
    <s v="BATHULA"/>
    <x v="199"/>
    <n v="2021"/>
  </r>
  <r>
    <n v="21100"/>
    <s v="dt20206471240"/>
    <s v="MANJUSHA"/>
    <s v="PANDIRIPALLI"/>
    <x v="192"/>
    <n v="2021"/>
  </r>
  <r>
    <n v="21101"/>
    <s v="dt20206471263"/>
    <s v="CHAPPIDI"/>
    <s v="REDDY"/>
    <x v="1356"/>
    <n v="2021"/>
  </r>
  <r>
    <n v="21102"/>
    <s v="dt20206385647"/>
    <s v="PRIYANKA"/>
    <s v="RAMANAKOLU"/>
    <x v="87"/>
    <n v="2021"/>
  </r>
  <r>
    <n v="21103"/>
    <s v="dt20196221618"/>
    <s v="FAROOKH"/>
    <s v="SYED"/>
    <x v="128"/>
    <n v="2021"/>
  </r>
  <r>
    <n v="21104"/>
    <s v="dt20196254757"/>
    <s v="GAUTAM"/>
    <s v="MALLELA"/>
    <x v="66"/>
    <n v="2021"/>
  </r>
  <r>
    <n v="21105"/>
    <s v="dt20184458682"/>
    <s v="CHAITANYA"/>
    <s v="ADEPU"/>
    <x v="330"/>
    <n v="2021"/>
  </r>
  <r>
    <n v="21106"/>
    <s v="dt20206471323"/>
    <s v="TARUN"/>
    <s v="JAJU"/>
    <x v="910"/>
    <n v="2021"/>
  </r>
  <r>
    <n v="21107"/>
    <s v="dt20206423879"/>
    <s v="ATCHUTA"/>
    <s v="BATTINA"/>
    <x v="24"/>
    <n v="2021"/>
  </r>
  <r>
    <n v="21108"/>
    <s v="dt20195287682"/>
    <s v="SRILAXMI"/>
    <s v="GANGISETTY"/>
    <x v="557"/>
    <n v="2021"/>
  </r>
  <r>
    <n v="21109"/>
    <s v="ct20192733014"/>
    <s v="BHARATH"/>
    <s v="MUNAGARI"/>
    <x v="62"/>
    <n v="2021"/>
  </r>
  <r>
    <n v="21110"/>
    <s v="dt20206471314"/>
    <s v="MOHAMMED"/>
    <s v="SHAIK"/>
    <x v="23"/>
    <n v="2021"/>
  </r>
  <r>
    <n v="21111"/>
    <s v="dt20195166724"/>
    <s v="MANI"/>
    <s v="PEKETI"/>
    <x v="417"/>
    <n v="2021"/>
  </r>
  <r>
    <n v="21112"/>
    <s v="dt20195187469"/>
    <s v="DILEEP"/>
    <s v="PATCHA"/>
    <x v="6"/>
    <n v="2021"/>
  </r>
  <r>
    <n v="21113"/>
    <s v="ct20203067713"/>
    <s v="SAI"/>
    <s v="AKKIRAJU"/>
    <x v="54"/>
    <n v="2022"/>
  </r>
  <r>
    <n v="21114"/>
    <s v="dt20206471319"/>
    <s v="HARIKA CHOUDHARY"/>
    <s v="PARUCHURI"/>
    <x v="87"/>
    <n v="2021"/>
  </r>
  <r>
    <n v="21115"/>
    <s v="dt20206471310"/>
    <s v="ANITHA"/>
    <s v="VILASARAPU"/>
    <x v="557"/>
    <n v="2021"/>
  </r>
  <r>
    <n v="21116"/>
    <s v="ct20203067691"/>
    <s v="HAVISHA"/>
    <s v="KALLA"/>
    <x v="1677"/>
    <n v="2021"/>
  </r>
  <r>
    <n v="21117"/>
    <s v="dt20206471304"/>
    <s v="JYOTHSNA"/>
    <s v="GUDLA"/>
    <x v="567"/>
    <n v="2021"/>
  </r>
  <r>
    <n v="21118"/>
    <s v="dt20184404838"/>
    <s v="SPOORTHY"/>
    <s v="PABBA"/>
    <x v="2325"/>
    <n v="2021"/>
  </r>
  <r>
    <n v="21119"/>
    <s v="dt20206471290"/>
    <s v="ADI"/>
    <s v="MADDINEEDI"/>
    <x v="557"/>
    <n v="2021"/>
  </r>
  <r>
    <n v="21120"/>
    <s v="dt20195119311"/>
    <s v="ROSHINI"/>
    <s v="DRAKSHAPALLY"/>
    <x v="330"/>
    <n v="2021"/>
  </r>
  <r>
    <n v="21121"/>
    <s v="dt20206467738"/>
    <s v="VAMSIKRISHNA"/>
    <s v="KONKALA"/>
    <x v="6"/>
    <n v="2021"/>
  </r>
  <r>
    <n v="21122"/>
    <s v="dt20195150966"/>
    <s v="MANISH"/>
    <s v="GOMARAM"/>
    <x v="29"/>
    <n v="2021"/>
  </r>
  <r>
    <n v="21123"/>
    <s v="dt20206471268"/>
    <s v="EDULAKANTI"/>
    <s v="SREE"/>
    <x v="2326"/>
    <n v="2021"/>
  </r>
  <r>
    <n v="21124"/>
    <s v="dt20206471264"/>
    <s v="KRISHNAVENI"/>
    <s v="BANDARU"/>
    <x v="2327"/>
    <n v="2021"/>
  </r>
  <r>
    <n v="21125"/>
    <s v="dt20206471085"/>
    <s v="NAVEEN"/>
    <s v="GARREPALLI"/>
    <x v="1112"/>
    <n v="2021"/>
  </r>
  <r>
    <n v="21126"/>
    <s v="dt20206471260"/>
    <s v="GAJARLA"/>
    <s v="KUMAR"/>
    <x v="910"/>
    <n v="2021"/>
  </r>
  <r>
    <n v="21127"/>
    <s v="dt20206471309"/>
    <s v="CHUNCHU"/>
    <s v="NEELIMA"/>
    <x v="910"/>
    <n v="2021"/>
  </r>
  <r>
    <n v="21128"/>
    <s v="dt20206471303"/>
    <s v="ASWINI"/>
    <s v="RUTHALA"/>
    <x v="2328"/>
    <n v="2021"/>
  </r>
  <r>
    <n v="21129"/>
    <s v="ct20192731240"/>
    <s v="HIMABINDU"/>
    <s v="CHILUKA"/>
    <x v="62"/>
    <n v="2021"/>
  </r>
  <r>
    <n v="21130"/>
    <s v="dt20206392561"/>
    <s v="VAMSI"/>
    <s v="KOMATINENI"/>
    <x v="245"/>
    <n v="2021"/>
  </r>
  <r>
    <n v="21131"/>
    <s v="ct20203067699"/>
    <s v="R JYOTHIKRISHNA"/>
    <s v=""/>
    <x v="54"/>
    <n v="2021"/>
  </r>
  <r>
    <n v="21132"/>
    <s v="dt20206471031"/>
    <s v="SATHVIKA"/>
    <s v="EDAM"/>
    <x v="6"/>
    <n v="2022"/>
  </r>
  <r>
    <n v="21133"/>
    <s v="dt20206467356"/>
    <s v="BABU"/>
    <s v="PANDIGUNTA"/>
    <x v="445"/>
    <n v="2021"/>
  </r>
  <r>
    <n v="21134"/>
    <s v="dt20195143214"/>
    <s v="SARANYA"/>
    <s v="MACHAVARAM"/>
    <x v="72"/>
    <n v="2021"/>
  </r>
  <r>
    <n v="21135"/>
    <s v="dt20195126082"/>
    <s v="MADHAVASAI"/>
    <s v="YENDUVA"/>
    <x v="567"/>
    <n v="2021"/>
  </r>
  <r>
    <n v="21136"/>
    <s v="dt20195291588"/>
    <s v="DHARANI"/>
    <s v="PEYYALA"/>
    <x v="6"/>
    <n v="2021"/>
  </r>
  <r>
    <n v="21137"/>
    <s v="ct20192733064"/>
    <s v="SUHAAS"/>
    <s v="GUPTA"/>
    <x v="62"/>
    <n v="2021"/>
  </r>
  <r>
    <n v="21138"/>
    <s v="ct20192662734"/>
    <s v="ROSEMARY"/>
    <s v="GOGULA"/>
    <x v="59"/>
    <n v="2021"/>
  </r>
  <r>
    <n v="21139"/>
    <s v="dt20206471280"/>
    <s v="RAKESH"/>
    <s v="KOLAGANI"/>
    <x v="2329"/>
    <n v="2021"/>
  </r>
  <r>
    <n v="21140"/>
    <s v="ct20203067630"/>
    <s v="AKASH"/>
    <s v="GOTETI"/>
    <x v="1677"/>
    <n v="2021"/>
  </r>
  <r>
    <n v="21141"/>
    <s v="dt20206471237"/>
    <s v="SUSHMITHA"/>
    <s v="AITHA"/>
    <x v="217"/>
    <n v="2021"/>
  </r>
  <r>
    <n v="21142"/>
    <s v="ct20192623544"/>
    <s v="JAGADEESWAR"/>
    <s v="NARAMALA"/>
    <x v="132"/>
    <n v="2021"/>
  </r>
  <r>
    <n v="21143"/>
    <s v="ct20192633109"/>
    <s v="KARTHIK"/>
    <s v="ENUMARTHI"/>
    <x v="132"/>
    <n v="2021"/>
  </r>
  <r>
    <n v="21144"/>
    <s v="dt20184503148"/>
    <s v="SAI"/>
    <s v="PULA"/>
    <x v="1321"/>
    <n v="2021"/>
  </r>
  <r>
    <n v="21145"/>
    <s v="ct20192631246"/>
    <s v="NIKITHA"/>
    <s v="PYATA"/>
    <x v="62"/>
    <n v="2021"/>
  </r>
  <r>
    <n v="21146"/>
    <s v="dt20195445098"/>
    <s v="VENKATA SAI RAMA"/>
    <s v="BOLLA"/>
    <x v="180"/>
    <n v="2021"/>
  </r>
  <r>
    <n v="21147"/>
    <s v="ct20192632205"/>
    <s v="OMKAR"/>
    <s v="DAPARTHI"/>
    <x v="132"/>
    <n v="2021"/>
  </r>
  <r>
    <n v="21148"/>
    <s v="dt20206349345"/>
    <s v="MAMILLAPALLY"/>
    <s v=""/>
    <x v="87"/>
    <n v="2021"/>
  </r>
  <r>
    <n v="21149"/>
    <s v="dt20195154402"/>
    <s v="SHIREESHA"/>
    <s v="AKULA"/>
    <x v="29"/>
    <n v="2021"/>
  </r>
  <r>
    <n v="21150"/>
    <s v="dt20206423386"/>
    <s v="CHERUKURI"/>
    <s v=""/>
    <x v="2330"/>
    <n v="2021"/>
  </r>
  <r>
    <n v="21151"/>
    <s v="ct20203067561"/>
    <s v="VARUN SAI"/>
    <s v="NADIPELLY"/>
    <x v="133"/>
    <n v="2021"/>
  </r>
  <r>
    <n v="21152"/>
    <s v="ct20203067688"/>
    <s v="RAKESH"/>
    <s v="BUDDE"/>
    <x v="133"/>
    <n v="2021"/>
  </r>
  <r>
    <n v="21153"/>
    <s v="ct20203067698"/>
    <s v="HARISH"/>
    <s v="JANGA"/>
    <x v="62"/>
    <n v="2021"/>
  </r>
  <r>
    <n v="21154"/>
    <s v="dt20206458660"/>
    <s v="JASMIN"/>
    <s v="SHAIK"/>
    <x v="245"/>
    <n v="2021"/>
  </r>
  <r>
    <n v="21155"/>
    <s v="dt20206471245"/>
    <s v="BOLISHETTI"/>
    <s v=""/>
    <x v="1565"/>
    <n v="2021"/>
  </r>
  <r>
    <n v="21156"/>
    <s v="dt20206470931"/>
    <s v="SALEEMA"/>
    <s v="MOHAMMED"/>
    <x v="1677"/>
    <n v="2021"/>
  </r>
  <r>
    <n v="21157"/>
    <s v="dt20206470843"/>
    <s v="VENKATA"/>
    <s v="VETCHA"/>
    <x v="2057"/>
    <n v="2021"/>
  </r>
  <r>
    <n v="21158"/>
    <s v="dt20206471269"/>
    <s v="PRANATHI"/>
    <s v="YELUGOTI"/>
    <x v="812"/>
    <n v="2022"/>
  </r>
  <r>
    <n v="21159"/>
    <s v="dt20195231986"/>
    <s v="VAISHNAVI"/>
    <s v="MEKALA"/>
    <x v="2331"/>
    <n v="2021"/>
  </r>
  <r>
    <n v="21160"/>
    <s v="dt20206391277"/>
    <s v="VADDE"/>
    <s v="VADDE"/>
    <x v="1321"/>
    <n v="2022"/>
  </r>
  <r>
    <n v="21161"/>
    <s v="dt20206471182"/>
    <s v="ADLA"/>
    <s v=""/>
    <x v="1565"/>
    <n v="2021"/>
  </r>
  <r>
    <n v="21162"/>
    <s v="dt20206389902"/>
    <s v="POOJITHA"/>
    <s v="TIRUTHANI"/>
    <x v="445"/>
    <n v="2021"/>
  </r>
  <r>
    <n v="21163"/>
    <s v="ct20203067413"/>
    <s v="AKHILA"/>
    <s v="KONDAPALLI"/>
    <x v="1677"/>
    <n v="2021"/>
  </r>
  <r>
    <n v="21164"/>
    <s v="dt20206471219"/>
    <s v="D R"/>
    <s v="RISHIKA"/>
    <x v="910"/>
    <n v="2021"/>
  </r>
  <r>
    <n v="21165"/>
    <s v="dt20206471205"/>
    <s v="ANUSHA"/>
    <s v="ETTI"/>
    <x v="2332"/>
    <n v="2021"/>
  </r>
  <r>
    <n v="21166"/>
    <s v="dt20184432154"/>
    <s v="KUSUMITHA"/>
    <s v="ROBBI"/>
    <x v="20"/>
    <n v="2021"/>
  </r>
  <r>
    <n v="21167"/>
    <s v="dt20184526128"/>
    <s v="DEEPIKA"/>
    <s v="DASARI"/>
    <x v="763"/>
    <n v="2021"/>
  </r>
  <r>
    <n v="21168"/>
    <s v="dt20206471206"/>
    <s v="SHIVANI"/>
    <s v="PAIDIMALLA"/>
    <x v="6"/>
    <n v="2021"/>
  </r>
  <r>
    <n v="21169"/>
    <s v="ct20182378652"/>
    <s v="JILANI"/>
    <s v="SHAIK"/>
    <x v="59"/>
    <n v="2021"/>
  </r>
  <r>
    <n v="21170"/>
    <s v="dt20206385879"/>
    <s v="TARUN"/>
    <s v="NAHAK"/>
    <x v="179"/>
    <n v="2021"/>
  </r>
  <r>
    <n v="21171"/>
    <s v="ct20192624767"/>
    <s v="BALA"/>
    <s v="MALEPATI"/>
    <x v="54"/>
    <n v="2021"/>
  </r>
  <r>
    <n v="21172"/>
    <s v="ct20192762228"/>
    <s v="SUSHEEL"/>
    <s v="REDDY"/>
    <x v="62"/>
    <n v="2021"/>
  </r>
  <r>
    <n v="21173"/>
    <s v="dt20206471150"/>
    <s v="NAGA"/>
    <s v="K"/>
    <x v="91"/>
    <n v="2021"/>
  </r>
  <r>
    <n v="21174"/>
    <s v="dt20206300722"/>
    <s v="HEENA"/>
    <s v="SHAIK"/>
    <x v="173"/>
    <n v="2021"/>
  </r>
  <r>
    <n v="21175"/>
    <s v="ct20203067687"/>
    <s v="HARSHA VARDHANI"/>
    <s v="PASUPULETI"/>
    <x v="61"/>
    <n v="2021"/>
  </r>
  <r>
    <n v="21176"/>
    <s v="ct20192723929"/>
    <s v="GOPINATH"/>
    <s v="KURAPATI"/>
    <x v="59"/>
    <n v="2021"/>
  </r>
  <r>
    <n v="21177"/>
    <s v="ct20203067671"/>
    <s v="VENKATESH"/>
    <s v="VANGAPANDU"/>
    <x v="1677"/>
    <n v="2021"/>
  </r>
  <r>
    <n v="21178"/>
    <s v="ct20192622164"/>
    <s v="LAKSHMI VENKATA"/>
    <s v="MUNNALURI"/>
    <x v="59"/>
    <n v="2021"/>
  </r>
  <r>
    <n v="21179"/>
    <s v="dt20184809282"/>
    <s v="SRI SAI"/>
    <s v="KODIHALLI"/>
    <x v="968"/>
    <n v="2021"/>
  </r>
  <r>
    <n v="21180"/>
    <s v="dt20206471006"/>
    <s v="JESSICA"/>
    <s v="PINDI"/>
    <x v="192"/>
    <n v="2021"/>
  </r>
  <r>
    <n v="21181"/>
    <s v="dt20206392563"/>
    <s v="VASANTHI"/>
    <s v="MEKALA"/>
    <x v="245"/>
    <n v="2021"/>
  </r>
  <r>
    <n v="21182"/>
    <s v="dt20206471236"/>
    <s v="ASHLESHA"/>
    <s v="GOLLA"/>
    <x v="1529"/>
    <n v="2021"/>
  </r>
  <r>
    <n v="21183"/>
    <s v="ct20182381387"/>
    <s v="GIRI VENKAT SAI"/>
    <s v="KOMALI"/>
    <x v="110"/>
    <n v="2021"/>
  </r>
  <r>
    <n v="21184"/>
    <s v="dt20206471215"/>
    <s v="SHARVANI"/>
    <s v="TALLA"/>
    <x v="2333"/>
    <n v="2021"/>
  </r>
  <r>
    <n v="21185"/>
    <s v="ct20203067674"/>
    <s v="VIJAY"/>
    <s v="SEELAM"/>
    <x v="133"/>
    <n v="2021"/>
  </r>
  <r>
    <n v="21186"/>
    <s v="dt20206471224"/>
    <s v="PRANAV"/>
    <s v="DHARA"/>
    <x v="24"/>
    <n v="2021"/>
  </r>
  <r>
    <n v="21187"/>
    <s v="ct20192773467"/>
    <s v="SIRISHA"/>
    <s v="KONUKU"/>
    <x v="62"/>
    <n v="2021"/>
  </r>
  <r>
    <n v="21188"/>
    <s v="dt20206471151"/>
    <s v="KOTHAPALLI"/>
    <s v="SNEHA"/>
    <x v="2334"/>
    <n v="2021"/>
  </r>
  <r>
    <n v="21189"/>
    <s v="dt20195130778"/>
    <s v="HEMANTH"/>
    <s v="AEKULA"/>
    <x v="6"/>
    <n v="2022"/>
  </r>
  <r>
    <n v="21190"/>
    <s v="dt20206471198"/>
    <s v="HEMANTH"/>
    <s v="SUDINI"/>
    <x v="6"/>
    <n v="2022"/>
  </r>
  <r>
    <n v="21191"/>
    <s v="ct20203067632"/>
    <s v="DEEPIKA"/>
    <s v="BONDA"/>
    <x v="62"/>
    <n v="2021"/>
  </r>
  <r>
    <n v="21192"/>
    <s v="dt20206471202"/>
    <s v="SHAHNAZ BEGUM"/>
    <s v="SK"/>
    <x v="24"/>
    <n v="2021"/>
  </r>
  <r>
    <n v="21193"/>
    <s v="ct20192733801"/>
    <s v="DIVYA"/>
    <s v="DUDDUKURI"/>
    <x v="62"/>
    <n v="2021"/>
  </r>
  <r>
    <n v="21194"/>
    <s v="dt20195181742"/>
    <s v="RAMYA"/>
    <s v="M"/>
    <x v="29"/>
    <n v="2021"/>
  </r>
  <r>
    <n v="21195"/>
    <s v="ct20202988008"/>
    <s v="POORNA"/>
    <s v="GOLI"/>
    <x v="158"/>
    <n v="2022"/>
  </r>
  <r>
    <n v="21196"/>
    <s v="dt20206468562"/>
    <s v="GOWTHAMI"/>
    <s v="VIJAYAREDDY"/>
    <x v="445"/>
    <n v="2021"/>
  </r>
  <r>
    <n v="21197"/>
    <s v="ct20182470353"/>
    <s v="DHYANESH"/>
    <s v="KOLLIPARA"/>
    <x v="61"/>
    <n v="2021"/>
  </r>
  <r>
    <n v="21198"/>
    <s v="ct20182490470"/>
    <s v="MOHANA"/>
    <s v="KOMMURU"/>
    <x v="99"/>
    <n v="2021"/>
  </r>
  <r>
    <n v="21199"/>
    <s v="dt20206470901"/>
    <s v="SURENDRA"/>
    <s v="MUTHYALA"/>
    <x v="158"/>
    <n v="2022"/>
  </r>
  <r>
    <n v="21200"/>
    <s v="ct20192765823"/>
    <s v="SAI"/>
    <s v="B"/>
    <x v="62"/>
    <n v="2021"/>
  </r>
  <r>
    <n v="21201"/>
    <s v="ct20192752021"/>
    <s v="SAMBHU"/>
    <s v="GANEDI"/>
    <x v="202"/>
    <n v="2021"/>
  </r>
  <r>
    <n v="21202"/>
    <s v="dt20195118837"/>
    <s v="SAI DEEKSHITH"/>
    <s v="KETHIREDDY"/>
    <x v="330"/>
    <n v="2021"/>
  </r>
  <r>
    <n v="21203"/>
    <s v="dt20206471146"/>
    <s v="SAI"/>
    <s v="BHARATULA"/>
    <x v="72"/>
    <n v="2021"/>
  </r>
  <r>
    <n v="21204"/>
    <s v="dt20206470824"/>
    <s v="SATISH"/>
    <s v="DODDA"/>
    <x v="192"/>
    <n v="2021"/>
  </r>
  <r>
    <n v="21205"/>
    <s v="ct20192731202"/>
    <s v="DEEPAK"/>
    <s v="MALE"/>
    <x v="62"/>
    <n v="2021"/>
  </r>
  <r>
    <n v="21206"/>
    <s v="dt20206468319"/>
    <s v="DEEPASREE"/>
    <s v="THAKKILAPATTI"/>
    <x v="445"/>
    <n v="2021"/>
  </r>
  <r>
    <n v="21207"/>
    <s v="dt20206471090"/>
    <s v="KALYAN"/>
    <s v="MVS"/>
    <x v="2335"/>
    <n v="2022"/>
  </r>
  <r>
    <n v="21208"/>
    <s v="dt20206470697"/>
    <s v="S"/>
    <s v=""/>
    <x v="24"/>
    <n v="2021"/>
  </r>
  <r>
    <n v="21209"/>
    <s v="ct20192733492"/>
    <s v="TEJASWINI"/>
    <s v="REPALA"/>
    <x v="62"/>
    <n v="2021"/>
  </r>
  <r>
    <n v="21210"/>
    <s v="dt20206470694"/>
    <s v="PURNENDU"/>
    <s v="MISHRA"/>
    <x v="2057"/>
    <n v="2021"/>
  </r>
  <r>
    <n v="21211"/>
    <s v="dt20206471080"/>
    <s v="AISHWARYA"/>
    <s v="NAREDLA"/>
    <x v="24"/>
    <n v="2021"/>
  </r>
  <r>
    <n v="21212"/>
    <s v="dt20206471131"/>
    <s v="ANJANA"/>
    <s v="KALVA"/>
    <x v="2127"/>
    <n v="2021"/>
  </r>
  <r>
    <n v="21213"/>
    <s v="ct20203067640"/>
    <s v="SOUMITH"/>
    <s v="ANANTHULA"/>
    <x v="62"/>
    <n v="2021"/>
  </r>
  <r>
    <n v="21214"/>
    <s v="dt20206471139"/>
    <s v="ABHINAYA"/>
    <s v="KATAM"/>
    <x v="6"/>
    <n v="2022"/>
  </r>
  <r>
    <n v="21215"/>
    <s v="dt20206471113"/>
    <s v="AKHIL"/>
    <s v="CHINTHIREDDY"/>
    <x v="217"/>
    <n v="2021"/>
  </r>
  <r>
    <n v="21216"/>
    <s v="dt20206471089"/>
    <s v="CHANDU"/>
    <s v="CHEBROLU"/>
    <x v="1470"/>
    <n v="2021"/>
  </r>
  <r>
    <n v="21217"/>
    <s v="ct20192881368"/>
    <s v="NIKHIL"/>
    <s v="GUNDA"/>
    <x v="215"/>
    <n v="2021"/>
  </r>
  <r>
    <n v="21218"/>
    <s v="ct20203067478"/>
    <s v="VYAS"/>
    <s v="AKONDI"/>
    <x v="1677"/>
    <n v="2021"/>
  </r>
  <r>
    <n v="21219"/>
    <s v="dt20206471140"/>
    <s v="RAMU"/>
    <s v="NATHIPAM"/>
    <x v="557"/>
    <n v="2021"/>
  </r>
  <r>
    <n v="21220"/>
    <s v="dt20206471130"/>
    <s v="SAI"/>
    <s v="TELAPROLU"/>
    <x v="48"/>
    <n v="2021"/>
  </r>
  <r>
    <n v="21221"/>
    <s v="dt20206471082"/>
    <s v="PARVATHI"/>
    <s v="SOMU"/>
    <x v="2336"/>
    <n v="2021"/>
  </r>
  <r>
    <n v="21222"/>
    <s v="dt20195112006"/>
    <s v="THARUN"/>
    <s v="THEERUPALLY"/>
    <x v="2337"/>
    <n v="2021"/>
  </r>
  <r>
    <n v="21223"/>
    <s v="dt20195240691"/>
    <s v="SOWMYA"/>
    <s v="KOTHA"/>
    <x v="72"/>
    <n v="2021"/>
  </r>
  <r>
    <n v="21224"/>
    <s v="ct20192756749"/>
    <s v="SAHANA"/>
    <s v="VADDE"/>
    <x v="62"/>
    <n v="2021"/>
  </r>
  <r>
    <n v="21225"/>
    <s v="dt20206471092"/>
    <s v="LIKHITHA"/>
    <s v="YEMINENI"/>
    <x v="557"/>
    <n v="2021"/>
  </r>
  <r>
    <n v="21226"/>
    <s v="dt20206468615"/>
    <s v="ANUSHA"/>
    <s v="PRATHIPATI"/>
    <x v="245"/>
    <n v="2021"/>
  </r>
  <r>
    <n v="21227"/>
    <s v="ct20203067610"/>
    <s v="CHUNDI VENKATA"/>
    <s v="AISHWARYA"/>
    <x v="54"/>
    <n v="2021"/>
  </r>
  <r>
    <n v="21228"/>
    <s v="dt20206471093"/>
    <s v="ANTHONI"/>
    <s v="MACHARLA"/>
    <x v="557"/>
    <n v="2021"/>
  </r>
  <r>
    <n v="21229"/>
    <s v="dt20206398786"/>
    <s v="NAGA RAMYA"/>
    <s v="IRRI"/>
    <x v="245"/>
    <n v="2021"/>
  </r>
  <r>
    <n v="21230"/>
    <s v="dt20195287472"/>
    <s v="TANMAY"/>
    <s v="GOURU"/>
    <x v="557"/>
    <n v="2021"/>
  </r>
  <r>
    <n v="21231"/>
    <s v="dt20195146805"/>
    <s v="PRAVALIKA"/>
    <s v="AVULKA"/>
    <x v="2338"/>
    <n v="2021"/>
  </r>
  <r>
    <n v="21232"/>
    <s v="dt20184818348"/>
    <s v="SAI"/>
    <s v="GANDIKOTA"/>
    <x v="72"/>
    <n v="2021"/>
  </r>
  <r>
    <n v="21233"/>
    <s v="dt20206471107"/>
    <s v="ARCHANA"/>
    <s v="GOLLAPALLY"/>
    <x v="1356"/>
    <n v="2021"/>
  </r>
  <r>
    <n v="21234"/>
    <s v="dt20206468221"/>
    <s v="SWETHA"/>
    <s v="SANKU"/>
    <x v="245"/>
    <n v="2021"/>
  </r>
  <r>
    <n v="21235"/>
    <s v="dt20206470984"/>
    <s v="PHANI"/>
    <s v="BUSARAPU"/>
    <x v="6"/>
    <n v="2022"/>
  </r>
  <r>
    <n v="21236"/>
    <s v="dt20206466942"/>
    <s v="RITHISHA"/>
    <s v="VARADA"/>
    <x v="122"/>
    <n v="2021"/>
  </r>
  <r>
    <n v="21237"/>
    <s v="dt20206470937"/>
    <s v="CHANDRA"/>
    <s v="DESETTI"/>
    <x v="1677"/>
    <n v="2021"/>
  </r>
  <r>
    <n v="21238"/>
    <s v="dt20206471083"/>
    <s v="VINAY"/>
    <s v="D"/>
    <x v="910"/>
    <n v="2021"/>
  </r>
  <r>
    <n v="21239"/>
    <s v="ct20203067609"/>
    <s v="LOHITHA"/>
    <s v="KAKARLA"/>
    <x v="54"/>
    <n v="2021"/>
  </r>
  <r>
    <n v="21240"/>
    <s v="dt20195756612"/>
    <s v="RAMYA"/>
    <s v="SAMPANGI"/>
    <x v="209"/>
    <n v="2021"/>
  </r>
  <r>
    <n v="21241"/>
    <s v="ct20192815927"/>
    <s v="DINESH"/>
    <s v="MUNAGAVALASA"/>
    <x v="1677"/>
    <n v="2021"/>
  </r>
  <r>
    <n v="21242"/>
    <s v="dt20206431078"/>
    <s v="BHARADWAJ"/>
    <s v="POPURI"/>
    <x v="245"/>
    <n v="2021"/>
  </r>
  <r>
    <n v="21243"/>
    <s v="dt20206471069"/>
    <s v="JOED"/>
    <s v="JOSEPH"/>
    <x v="179"/>
    <n v="2021"/>
  </r>
  <r>
    <n v="21244"/>
    <s v="dt20206467599"/>
    <s v="DIVYA"/>
    <s v="THAKKILAPATI"/>
    <x v="445"/>
    <n v="2021"/>
  </r>
  <r>
    <n v="21245"/>
    <s v="dt20206471066"/>
    <s v="PAVAN"/>
    <s v="MUTAKODURU"/>
    <x v="6"/>
    <n v="2021"/>
  </r>
  <r>
    <n v="21246"/>
    <s v="ct20192748129"/>
    <s v="BHASKARA"/>
    <s v="MEDAPATI"/>
    <x v="202"/>
    <n v="2021"/>
  </r>
  <r>
    <n v="21247"/>
    <s v="dt20184350015"/>
    <s v="SAHITHI"/>
    <s v=""/>
    <x v="72"/>
    <n v="2021"/>
  </r>
  <r>
    <n v="21248"/>
    <s v="ct20182384945"/>
    <s v="SAI"/>
    <s v="PORUPUREDDI"/>
    <x v="384"/>
    <n v="2021"/>
  </r>
  <r>
    <n v="21249"/>
    <s v="dt20206422161"/>
    <s v="RUKSANA"/>
    <s v="SHAIK"/>
    <x v="245"/>
    <n v="2021"/>
  </r>
  <r>
    <n v="21250"/>
    <s v="ct20192750376"/>
    <s v="MANEETH"/>
    <s v="MADISHETTI"/>
    <x v="133"/>
    <n v="2022"/>
  </r>
  <r>
    <n v="21251"/>
    <s v="dt20206471062"/>
    <s v="SRIDEVI"/>
    <s v="PAMPARI"/>
    <x v="1112"/>
    <n v="2021"/>
  </r>
  <r>
    <n v="21252"/>
    <s v="dt20206471073"/>
    <s v="HRUTIK"/>
    <s v="LAKUM"/>
    <x v="910"/>
    <n v="2021"/>
  </r>
  <r>
    <n v="21253"/>
    <s v="ct20192630204"/>
    <s v="MOUNIKA"/>
    <s v="DESABATHULA"/>
    <x v="110"/>
    <n v="2021"/>
  </r>
  <r>
    <n v="21254"/>
    <s v="dt20195146778"/>
    <s v="NITHIN"/>
    <s v="NARENDULA"/>
    <x v="2339"/>
    <n v="2021"/>
  </r>
  <r>
    <n v="21255"/>
    <s v="dt20206471047"/>
    <s v="MOHAN"/>
    <s v="CHITTEM"/>
    <x v="329"/>
    <n v="2021"/>
  </r>
  <r>
    <n v="21256"/>
    <s v="dt20206471067"/>
    <s v="RAJESH"/>
    <s v="DUDDE"/>
    <x v="2340"/>
    <n v="2022"/>
  </r>
  <r>
    <n v="21257"/>
    <s v="ct20192751139"/>
    <s v="SATYA SAI"/>
    <s v="KOPPISETTI"/>
    <x v="202"/>
    <n v="2021"/>
  </r>
  <r>
    <n v="21258"/>
    <s v="ct20182471645"/>
    <s v="AJAY"/>
    <s v="NANDYALA"/>
    <x v="202"/>
    <n v="2021"/>
  </r>
  <r>
    <n v="21259"/>
    <s v="dt20195236665"/>
    <s v="KALKESH"/>
    <s v="CHITIMELLI"/>
    <x v="72"/>
    <n v="2021"/>
  </r>
  <r>
    <n v="21260"/>
    <s v="dt20206471075"/>
    <s v="DHARANI"/>
    <s v="SAGAR"/>
    <x v="2341"/>
    <n v="2021"/>
  </r>
  <r>
    <n v="21261"/>
    <s v="dt20206427220"/>
    <s v="VENKATA"/>
    <s v="CHILLAPALLI"/>
    <x v="245"/>
    <n v="2021"/>
  </r>
  <r>
    <n v="21262"/>
    <s v="dt20206422420"/>
    <s v="PRAMEELA"/>
    <s v="PATHURI"/>
    <x v="245"/>
    <n v="2021"/>
  </r>
  <r>
    <n v="21263"/>
    <s v="dt20206471043"/>
    <s v="RUPALI"/>
    <s v="TOMAR"/>
    <x v="774"/>
    <n v="2021"/>
  </r>
  <r>
    <n v="21264"/>
    <s v="dt20184407484"/>
    <s v="RAKESH"/>
    <s v="SESHAPU"/>
    <x v="192"/>
    <n v="2021"/>
  </r>
  <r>
    <n v="21265"/>
    <s v="dt20195154568"/>
    <s v="SHAIK"/>
    <s v="SHANAWAZ"/>
    <x v="572"/>
    <n v="2021"/>
  </r>
  <r>
    <n v="21266"/>
    <s v="dt20206471072"/>
    <s v="OMKAR"/>
    <s v="GAJARALWAR"/>
    <x v="24"/>
    <n v="2021"/>
  </r>
  <r>
    <n v="21267"/>
    <s v="dt20206470557"/>
    <s v="VARSHA"/>
    <s v="P"/>
    <x v="445"/>
    <n v="2021"/>
  </r>
  <r>
    <n v="21268"/>
    <s v="dt20206466191"/>
    <s v="P DEEPA"/>
    <s v=""/>
    <x v="445"/>
    <n v="2021"/>
  </r>
  <r>
    <n v="21269"/>
    <s v="dt20195437726"/>
    <s v="SURYA"/>
    <s v="KROVVIDI"/>
    <x v="6"/>
    <n v="2022"/>
  </r>
  <r>
    <n v="21270"/>
    <s v="dt20206471065"/>
    <s v="VIGNESH"/>
    <s v="NEELI"/>
    <x v="24"/>
    <n v="2021"/>
  </r>
  <r>
    <n v="21271"/>
    <s v="dt20206471063"/>
    <s v="VANI"/>
    <s v="THUMMALA"/>
    <x v="24"/>
    <n v="2021"/>
  </r>
  <r>
    <n v="21272"/>
    <s v="dt20184401084"/>
    <s v="SHYAM"/>
    <s v="CHUKKA"/>
    <x v="192"/>
    <n v="2021"/>
  </r>
  <r>
    <n v="21273"/>
    <s v="dt20206471064"/>
    <s v="KINOREE"/>
    <s v="MEDA"/>
    <x v="24"/>
    <n v="2021"/>
  </r>
  <r>
    <n v="21274"/>
    <s v="dt20206470793"/>
    <s v="RAGU"/>
    <s v="NV"/>
    <x v="611"/>
    <n v="2021"/>
  </r>
  <r>
    <n v="21275"/>
    <s v="dt20206392545"/>
    <s v="SOWMYA"/>
    <s v="PAGADALA"/>
    <x v="245"/>
    <n v="2021"/>
  </r>
  <r>
    <n v="21276"/>
    <s v="dt20206470994"/>
    <s v="SAI"/>
    <s v="NANDANAVANAM"/>
    <x v="245"/>
    <n v="2021"/>
  </r>
  <r>
    <n v="21277"/>
    <s v="dt20206471044"/>
    <s v="SRAVANI"/>
    <s v="MANDHA"/>
    <x v="337"/>
    <n v="2021"/>
  </r>
  <r>
    <n v="21278"/>
    <s v="dt20195148217"/>
    <s v="SAI BHARATH"/>
    <s v="LATTUPALLI"/>
    <x v="1050"/>
    <n v="2021"/>
  </r>
  <r>
    <n v="21279"/>
    <s v="dt20206470946"/>
    <s v="NITHEESHA"/>
    <s v="KANTE"/>
    <x v="72"/>
    <n v="2021"/>
  </r>
  <r>
    <n v="21280"/>
    <s v="ct20203067590"/>
    <s v="VAMSI"/>
    <s v="CHINNAMGARI"/>
    <x v="54"/>
    <n v="2022"/>
  </r>
  <r>
    <n v="21281"/>
    <s v="dt20184477703"/>
    <s v="RAVINDRA"/>
    <s v="KUMMETHA"/>
    <x v="1321"/>
    <n v="2021"/>
  </r>
  <r>
    <n v="21282"/>
    <s v="dt20206471050"/>
    <s v="VENKATA SATYA"/>
    <s v="VADDI"/>
    <x v="2342"/>
    <n v="2021"/>
  </r>
  <r>
    <n v="21283"/>
    <s v="dt20184438017"/>
    <s v="GUNA"/>
    <s v="KAYALA"/>
    <x v="424"/>
    <n v="2021"/>
  </r>
  <r>
    <n v="21284"/>
    <s v="dt20206390479"/>
    <s v="R"/>
    <s v=""/>
    <x v="445"/>
    <n v="2021"/>
  </r>
  <r>
    <n v="21285"/>
    <s v="dt20206403240"/>
    <s v="NIKHITHA"/>
    <s v="GURRAM"/>
    <x v="91"/>
    <n v="2021"/>
  </r>
  <r>
    <n v="21286"/>
    <s v="ct20203067591"/>
    <s v="VISHNU"/>
    <s v="NEMARUGOMMULA"/>
    <x v="133"/>
    <n v="2021"/>
  </r>
  <r>
    <n v="21287"/>
    <s v="dt20206471035"/>
    <s v="ROSHAN"/>
    <s v="KODALI"/>
    <x v="72"/>
    <n v="2021"/>
  </r>
  <r>
    <n v="21288"/>
    <s v="dt20196116217"/>
    <s v="HEMANTH"/>
    <s v="MANGALAPURAPU"/>
    <x v="6"/>
    <n v="2022"/>
  </r>
  <r>
    <n v="21289"/>
    <s v="dt20195201868"/>
    <s v="DASARI JIJIYA"/>
    <s v=""/>
    <x v="92"/>
    <n v="2021"/>
  </r>
  <r>
    <n v="21290"/>
    <s v="dt20206458577"/>
    <s v="VASUDHA"/>
    <s v="NELATURI"/>
    <x v="245"/>
    <n v="2021"/>
  </r>
  <r>
    <n v="21291"/>
    <s v="dt20206471041"/>
    <s v="TANUJA"/>
    <s v="GINUGA"/>
    <x v="24"/>
    <n v="2021"/>
  </r>
  <r>
    <n v="21292"/>
    <s v="dt20206443099"/>
    <s v="HEMA MALINI"/>
    <s v="CHARVAKULA"/>
    <x v="91"/>
    <n v="2021"/>
  </r>
  <r>
    <n v="21293"/>
    <s v="dt20206438018"/>
    <s v="A"/>
    <s v=""/>
    <x v="445"/>
    <n v="2021"/>
  </r>
  <r>
    <n v="21294"/>
    <s v="dt20206471027"/>
    <s v="TEJASWINI"/>
    <s v="MIRYALA"/>
    <x v="910"/>
    <n v="2021"/>
  </r>
  <r>
    <n v="21295"/>
    <s v="ct20182467554"/>
    <s v="SAI MANOJ"/>
    <s v="DINTAKURTI"/>
    <x v="116"/>
    <n v="2021"/>
  </r>
  <r>
    <n v="21296"/>
    <s v="dt20184405966"/>
    <s v="JAYARAM"/>
    <s v="KATARI"/>
    <x v="1904"/>
    <n v="2021"/>
  </r>
  <r>
    <n v="21297"/>
    <s v="dt20195389573"/>
    <s v="BHARGAV"/>
    <s v="PATHURI"/>
    <x v="245"/>
    <n v="2021"/>
  </r>
  <r>
    <n v="21298"/>
    <s v="dt20184374375"/>
    <s v="JYOTHI"/>
    <s v="AMBATI"/>
    <x v="6"/>
    <n v="2021"/>
  </r>
  <r>
    <n v="21299"/>
    <s v="dt20195184612"/>
    <s v="MANISHA"/>
    <s v="GOLI"/>
    <x v="2343"/>
    <n v="2021"/>
  </r>
  <r>
    <n v="21300"/>
    <s v="dt20184405934"/>
    <s v="VAMSI"/>
    <s v="BOLLAM"/>
    <x v="192"/>
    <n v="2021"/>
  </r>
  <r>
    <n v="21301"/>
    <s v="ct20192764017"/>
    <s v="SUPRAJA"/>
    <s v="MUNGARA"/>
    <x v="45"/>
    <n v="2021"/>
  </r>
  <r>
    <n v="21302"/>
    <s v="dt20184349999"/>
    <s v="SAHITHI"/>
    <s v=""/>
    <x v="72"/>
    <n v="2021"/>
  </r>
  <r>
    <n v="21303"/>
    <s v="dt20184439421"/>
    <s v="KONAM"/>
    <s v="MOHAN"/>
    <x v="732"/>
    <n v="2021"/>
  </r>
  <r>
    <n v="21304"/>
    <s v="ct20203067508"/>
    <s v="SUSMITHA"/>
    <s v="PATHAKAMURI"/>
    <x v="45"/>
    <n v="2021"/>
  </r>
  <r>
    <n v="21305"/>
    <s v="dt20206471021"/>
    <s v="RAGHAVENDRA"/>
    <s v="KAMMA"/>
    <x v="557"/>
    <n v="2021"/>
  </r>
  <r>
    <n v="21306"/>
    <s v="ct20203067563"/>
    <s v="YAMINI"/>
    <s v="POTHURAJU"/>
    <x v="45"/>
    <n v="2021"/>
  </r>
  <r>
    <n v="21307"/>
    <s v="dt20206471024"/>
    <s v="VENKATESH"/>
    <s v="JM"/>
    <x v="445"/>
    <n v="2021"/>
  </r>
  <r>
    <n v="21308"/>
    <s v="ct20203067566"/>
    <s v="ALEKHYA"/>
    <s v="PERAPRAGADA"/>
    <x v="61"/>
    <n v="2021"/>
  </r>
  <r>
    <n v="21309"/>
    <s v="dt20184808837"/>
    <s v="SREEKAR"/>
    <s v="KAZA"/>
    <x v="72"/>
    <n v="2021"/>
  </r>
  <r>
    <n v="21310"/>
    <s v="ct20203067569"/>
    <s v="CHENNA"/>
    <s v="APPILI"/>
    <x v="54"/>
    <n v="2022"/>
  </r>
  <r>
    <n v="21311"/>
    <s v="dt20206403582"/>
    <s v="NAWAZ"/>
    <s v="SHAIK"/>
    <x v="698"/>
    <n v="2021"/>
  </r>
  <r>
    <n v="21312"/>
    <s v="dt20184415638"/>
    <s v="VAHIDA"/>
    <s v="SHEIK"/>
    <x v="192"/>
    <n v="2021"/>
  </r>
  <r>
    <n v="21313"/>
    <s v="dt20206470999"/>
    <s v="BALA"/>
    <s v="CHINTALAPATI"/>
    <x v="2342"/>
    <n v="2021"/>
  </r>
  <r>
    <n v="21314"/>
    <s v="dt20206471004"/>
    <s v="REVANTH"/>
    <s v="GADDAM"/>
    <x v="24"/>
    <n v="2021"/>
  </r>
  <r>
    <n v="21315"/>
    <s v="dt20195470577"/>
    <s v="HEMASRI"/>
    <s v="MADDUKURI"/>
    <x v="96"/>
    <n v="2021"/>
  </r>
  <r>
    <n v="21316"/>
    <s v="dt20206389937"/>
    <s v="GINNE"/>
    <s v=""/>
    <x v="66"/>
    <n v="2021"/>
  </r>
  <r>
    <n v="21317"/>
    <s v="dt20206471005"/>
    <s v="MAHATHI"/>
    <s v="INDARAPU"/>
    <x v="910"/>
    <n v="2021"/>
  </r>
  <r>
    <n v="21318"/>
    <s v="dt20195493477"/>
    <s v="BABA SRIKAVYA"/>
    <s v="NADIMPALLI"/>
    <x v="96"/>
    <n v="2021"/>
  </r>
  <r>
    <n v="21319"/>
    <s v="ct20182471632"/>
    <s v="SATHVIKA"/>
    <s v="MITTAPALLY"/>
    <x v="202"/>
    <n v="2021"/>
  </r>
  <r>
    <n v="21320"/>
    <s v="dt20206470954"/>
    <s v="GOPIKA"/>
    <s v="JAGANRAJ"/>
    <x v="2112"/>
    <n v="2021"/>
  </r>
  <r>
    <n v="21321"/>
    <s v="dt20206470765"/>
    <s v="TEJASWINI"/>
    <s v="SUNKAVALLI"/>
    <x v="192"/>
    <n v="2021"/>
  </r>
  <r>
    <n v="21322"/>
    <s v="dt20206470983"/>
    <s v="VARUN"/>
    <s v="RAMAGIRI"/>
    <x v="6"/>
    <n v="2021"/>
  </r>
  <r>
    <n v="21323"/>
    <s v="dt20206421405"/>
    <s v="BHARGAVI"/>
    <s v="KAMARAJUGADDA"/>
    <x v="24"/>
    <n v="2021"/>
  </r>
  <r>
    <n v="21324"/>
    <s v="dt20195184761"/>
    <s v="RITHIN"/>
    <s v="K"/>
    <x v="6"/>
    <n v="2021"/>
  </r>
  <r>
    <n v="21325"/>
    <s v="dt20206470987"/>
    <s v="SPANDANA"/>
    <s v="BONDILI"/>
    <x v="72"/>
    <n v="2021"/>
  </r>
  <r>
    <n v="21326"/>
    <s v="dt20206467820"/>
    <s v="YASHVARDHANI"/>
    <s v="PATTA"/>
    <x v="235"/>
    <n v="2021"/>
  </r>
  <r>
    <n v="21327"/>
    <s v="dt20206470897"/>
    <s v="BALA SHARADHA"/>
    <s v="ADUTLA"/>
    <x v="2344"/>
    <n v="2021"/>
  </r>
  <r>
    <n v="21328"/>
    <s v="ct20203067557"/>
    <s v="SRIRAM"/>
    <s v="ATUKURI"/>
    <x v="133"/>
    <n v="2021"/>
  </r>
  <r>
    <n v="21329"/>
    <s v="dt20195201943"/>
    <s v="VISHNU"/>
    <s v="SOMA"/>
    <x v="1199"/>
    <n v="2021"/>
  </r>
  <r>
    <n v="21330"/>
    <s v="dt20184400946"/>
    <s v="SAHITHI"/>
    <s v="POKALA"/>
    <x v="1904"/>
    <n v="2021"/>
  </r>
  <r>
    <n v="21331"/>
    <s v="dt20206470965"/>
    <s v="BHHAANU"/>
    <s v="PIRANGE"/>
    <x v="1112"/>
    <n v="2021"/>
  </r>
  <r>
    <n v="21332"/>
    <s v="dt20206470967"/>
    <s v="SHRAVYA"/>
    <s v="VELISHOJU"/>
    <x v="605"/>
    <n v="2021"/>
  </r>
  <r>
    <n v="21333"/>
    <s v="dt20195251017"/>
    <s v="SREEVANI"/>
    <s v="KANALA"/>
    <x v="91"/>
    <n v="2021"/>
  </r>
  <r>
    <n v="21334"/>
    <s v="dt20206387077"/>
    <s v="SAI"/>
    <s v="MOTHUKURY"/>
    <x v="1647"/>
    <n v="2021"/>
  </r>
  <r>
    <n v="21335"/>
    <s v="dt20184375029"/>
    <s v="TEJASREE"/>
    <s v="YAKKALA"/>
    <x v="6"/>
    <n v="2021"/>
  </r>
  <r>
    <n v="21336"/>
    <s v="dt20206470951"/>
    <s v="SHIVA KUMAR"/>
    <s v="ITHARAJU"/>
    <x v="910"/>
    <n v="2021"/>
  </r>
  <r>
    <n v="21337"/>
    <s v="dt20206470966"/>
    <s v="PRIYANKA"/>
    <s v="MALLEPEDDI"/>
    <x v="557"/>
    <n v="2021"/>
  </r>
  <r>
    <n v="21338"/>
    <s v="dt20195179428"/>
    <s v="ANUSHA"/>
    <s v="VANDRANGI"/>
    <x v="968"/>
    <n v="2021"/>
  </r>
  <r>
    <n v="21339"/>
    <s v="dt20206470947"/>
    <s v="PADMA SRI"/>
    <s v="PERA"/>
    <x v="504"/>
    <n v="2021"/>
  </r>
  <r>
    <n v="21340"/>
    <s v="dt20206470952"/>
    <s v="VAMSHIKRISHNA"/>
    <s v="POOJARI"/>
    <x v="2187"/>
    <n v="2021"/>
  </r>
  <r>
    <n v="21341"/>
    <s v="dt20206470948"/>
    <s v="ROHITH"/>
    <s v="GINJIPALLY"/>
    <x v="72"/>
    <n v="2021"/>
  </r>
  <r>
    <n v="21342"/>
    <s v="dt20206470880"/>
    <s v="MAHESH"/>
    <s v="SHANIGARAM"/>
    <x v="2345"/>
    <n v="2021"/>
  </r>
  <r>
    <n v="21343"/>
    <s v="dt20206429299"/>
    <s v="DIVYA"/>
    <s v="TANNA"/>
    <x v="665"/>
    <n v="2021"/>
  </r>
  <r>
    <n v="21344"/>
    <s v="dt20195149770"/>
    <s v="ANIRUDH"/>
    <s v="KORUKANTI"/>
    <x v="72"/>
    <n v="2021"/>
  </r>
  <r>
    <n v="21345"/>
    <s v="dt20206390637"/>
    <s v="GUNASREE"/>
    <s v="K"/>
    <x v="445"/>
    <n v="2021"/>
  </r>
  <r>
    <n v="21346"/>
    <s v="ct20192748369"/>
    <s v="NAGENDRA"/>
    <s v="SUNKARA"/>
    <x v="202"/>
    <n v="2021"/>
  </r>
  <r>
    <n v="21347"/>
    <s v="dt20195132161"/>
    <s v="USHA"/>
    <s v="PASUMARTHI"/>
    <x v="245"/>
    <n v="2021"/>
  </r>
  <r>
    <n v="21348"/>
    <s v="dt20206470932"/>
    <s v="ANIRUDH"/>
    <s v="CHILLAPUR"/>
    <x v="6"/>
    <n v="2022"/>
  </r>
  <r>
    <n v="21349"/>
    <s v="dt20195146818"/>
    <s v="AKULA"/>
    <s v="MUNNURUKAPU"/>
    <x v="2346"/>
    <n v="2021"/>
  </r>
  <r>
    <n v="21350"/>
    <s v="dt20195146797"/>
    <s v="SAI"/>
    <s v="GADI"/>
    <x v="2339"/>
    <n v="2021"/>
  </r>
  <r>
    <n v="21351"/>
    <s v="dt20206470922"/>
    <s v="KRISHNA"/>
    <s v="BOYAPATI"/>
    <x v="72"/>
    <n v="2021"/>
  </r>
  <r>
    <n v="21352"/>
    <s v="dt20195231994"/>
    <s v="SUMA"/>
    <s v="TIRRI"/>
    <x v="2347"/>
    <n v="2021"/>
  </r>
  <r>
    <n v="21353"/>
    <s v="ct20192955427"/>
    <s v="RAM MOHAN"/>
    <s v="CHOWTAKURI"/>
    <x v="133"/>
    <n v="2021"/>
  </r>
  <r>
    <n v="21354"/>
    <s v="dt20195250234"/>
    <s v="DIVYA"/>
    <s v="ABBURI"/>
    <x v="1990"/>
    <n v="2021"/>
  </r>
  <r>
    <n v="21355"/>
    <s v="ct20203067511"/>
    <s v="RAJESH"/>
    <s v="PULLAGURA"/>
    <x v="54"/>
    <n v="2022"/>
  </r>
  <r>
    <n v="21356"/>
    <s v="dt20195323390"/>
    <s v="PRAVALIKA"/>
    <s v="NYALAKANTI"/>
    <x v="72"/>
    <n v="2021"/>
  </r>
  <r>
    <n v="21357"/>
    <s v="dt20206470918"/>
    <s v="VAKATI"/>
    <s v="PAVITHRA"/>
    <x v="6"/>
    <n v="2021"/>
  </r>
  <r>
    <n v="21358"/>
    <s v="dt20206470878"/>
    <s v="SHARON"/>
    <s v="CHENIGARAPU"/>
    <x v="72"/>
    <n v="2021"/>
  </r>
  <r>
    <n v="21359"/>
    <s v="dt20195146791"/>
    <s v="ADARSH"/>
    <s v="GAMPA"/>
    <x v="2339"/>
    <n v="2021"/>
  </r>
  <r>
    <n v="21360"/>
    <s v="ct20203067510"/>
    <s v="AAMREEN"/>
    <s v="RG"/>
    <x v="54"/>
    <n v="2022"/>
  </r>
  <r>
    <n v="21361"/>
    <s v="dt20206470898"/>
    <s v="SATYATULASI"/>
    <s v="MAHIDHARA"/>
    <x v="6"/>
    <n v="2022"/>
  </r>
  <r>
    <n v="21362"/>
    <s v="dt20206466643"/>
    <s v="CHANDANA"/>
    <s v="PULLURI"/>
    <x v="605"/>
    <n v="2021"/>
  </r>
  <r>
    <n v="21363"/>
    <s v="dt20195438782"/>
    <s v="SAMEER"/>
    <s v="SHAIK"/>
    <x v="172"/>
    <n v="2021"/>
  </r>
  <r>
    <n v="21364"/>
    <s v="ct20192779848"/>
    <s v="GRACE DEBHORAH"/>
    <s v="GUNUPUDI"/>
    <x v="202"/>
    <n v="2021"/>
  </r>
  <r>
    <n v="21365"/>
    <s v="dt20206470879"/>
    <s v="GAYATHRI"/>
    <s v="PADIRA"/>
    <x v="2348"/>
    <n v="2021"/>
  </r>
  <r>
    <n v="21366"/>
    <s v="dt20206470866"/>
    <s v="SHWETA"/>
    <s v="MURAHARI GIRIDHARAN"/>
    <x v="72"/>
    <n v="2021"/>
  </r>
  <r>
    <n v="21367"/>
    <s v="dt20195249349"/>
    <s v="GOVARDHANA"/>
    <s v="CHOWDAM"/>
    <x v="20"/>
    <n v="2021"/>
  </r>
  <r>
    <n v="21368"/>
    <s v="dt20206470848"/>
    <s v="PAVAN KUMAR"/>
    <s v="ONTEDDU"/>
    <x v="1112"/>
    <n v="2021"/>
  </r>
  <r>
    <n v="21369"/>
    <s v="dt20195152388"/>
    <s v="EERLA"/>
    <s v="REDDY"/>
    <x v="72"/>
    <n v="2021"/>
  </r>
  <r>
    <n v="21370"/>
    <s v="dt20206470816"/>
    <s v="KATAKAM"/>
    <s v="KATAKAM"/>
    <x v="557"/>
    <n v="2021"/>
  </r>
  <r>
    <n v="21371"/>
    <s v="dt20206470899"/>
    <s v="ANUSHA"/>
    <s v="KODE"/>
    <x v="128"/>
    <n v="2022"/>
  </r>
  <r>
    <n v="21372"/>
    <s v="dt20206470840"/>
    <s v="NAGESWARARAO"/>
    <s v="NALLAMOTHU"/>
    <x v="48"/>
    <n v="2021"/>
  </r>
  <r>
    <n v="21373"/>
    <s v="dt20206470905"/>
    <s v="BINDU"/>
    <s v="KOYALKAR"/>
    <x v="24"/>
    <n v="2021"/>
  </r>
  <r>
    <n v="21374"/>
    <s v="dt20184407489"/>
    <s v="PRAGATHI"/>
    <s v="JAKKI"/>
    <x v="192"/>
    <n v="2021"/>
  </r>
  <r>
    <n v="21375"/>
    <s v="dt20206470876"/>
    <s v="VIKAS"/>
    <s v=""/>
    <x v="774"/>
    <n v="2021"/>
  </r>
  <r>
    <n v="21376"/>
    <s v="dt20206470722"/>
    <s v="PAVAN"/>
    <s v="KOLLIMARLA"/>
    <x v="68"/>
    <n v="2021"/>
  </r>
  <r>
    <n v="21377"/>
    <s v="dt20206470855"/>
    <s v="NAGA SATYA AMRUTHA"/>
    <s v="MUDUMBAI"/>
    <x v="1904"/>
    <n v="2021"/>
  </r>
  <r>
    <n v="21378"/>
    <s v="dt20206470865"/>
    <s v="KRISHNA SAI"/>
    <s v="CHOLKAR"/>
    <x v="1647"/>
    <n v="2021"/>
  </r>
  <r>
    <n v="21379"/>
    <s v="ct20203067450"/>
    <s v="VENKATA BHAGY SURESH"/>
    <s v="BALLANI"/>
    <x v="45"/>
    <n v="2021"/>
  </r>
  <r>
    <n v="21380"/>
    <s v="ct20192773172"/>
    <s v="DIVAKARUNI"/>
    <s v=""/>
    <x v="202"/>
    <n v="2021"/>
  </r>
  <r>
    <n v="21381"/>
    <s v="dt20206470863"/>
    <s v="JEEVAN"/>
    <s v="PAPPU"/>
    <x v="192"/>
    <n v="2021"/>
  </r>
  <r>
    <n v="21382"/>
    <s v="dt20206421404"/>
    <s v="B"/>
    <s v=""/>
    <x v="718"/>
    <n v="2021"/>
  </r>
  <r>
    <n v="21383"/>
    <s v="ct20192625462"/>
    <s v="CHANDU"/>
    <s v="CHINTHAKYALA"/>
    <x v="54"/>
    <n v="2021"/>
  </r>
  <r>
    <n v="21384"/>
    <s v="dt20206470862"/>
    <s v="VENKATESH"/>
    <s v="THATIMATLA"/>
    <x v="245"/>
    <n v="2021"/>
  </r>
  <r>
    <n v="21385"/>
    <s v="dt20206470860"/>
    <s v="AFREEN"/>
    <s v="AFREEN"/>
    <x v="72"/>
    <n v="2021"/>
  </r>
  <r>
    <n v="21386"/>
    <s v="dt20195398678"/>
    <s v="NEERAV"/>
    <s v="BHASKARLA"/>
    <x v="730"/>
    <n v="2021"/>
  </r>
  <r>
    <n v="21387"/>
    <s v="dt20206470844"/>
    <s v="RAHUL"/>
    <s v="BADAM"/>
    <x v="910"/>
    <n v="2021"/>
  </r>
  <r>
    <n v="21388"/>
    <s v="dt20206470852"/>
    <s v="SAI"/>
    <s v="POKALA"/>
    <x v="23"/>
    <n v="2021"/>
  </r>
  <r>
    <n v="21389"/>
    <s v="ct20192776287"/>
    <s v="GANGA"/>
    <s v="KUMAR"/>
    <x v="202"/>
    <n v="2021"/>
  </r>
  <r>
    <n v="21390"/>
    <s v="dt20184834143"/>
    <s v="BATCHU"/>
    <s v=""/>
    <x v="2184"/>
    <n v="2021"/>
  </r>
  <r>
    <n v="21391"/>
    <s v="dt20206470851"/>
    <s v="TADAVARTHI"/>
    <s v=""/>
    <x v="557"/>
    <n v="2021"/>
  </r>
  <r>
    <n v="21392"/>
    <s v="ct20182471603"/>
    <s v="SANDEEP"/>
    <s v="DAMMALA"/>
    <x v="202"/>
    <n v="2021"/>
  </r>
  <r>
    <n v="21393"/>
    <s v="dt20195509643"/>
    <s v="LIKHITHA"/>
    <s v="PENTAKOTA"/>
    <x v="504"/>
    <n v="2021"/>
  </r>
  <r>
    <n v="21394"/>
    <s v="ct20192749480"/>
    <s v="GURU"/>
    <s v="CHEEDALLA"/>
    <x v="202"/>
    <n v="2021"/>
  </r>
  <r>
    <n v="21395"/>
    <s v="dt20206470677"/>
    <s v="AMULYA"/>
    <s v="JILLA"/>
    <x v="24"/>
    <n v="2021"/>
  </r>
  <r>
    <n v="21396"/>
    <s v="dt20206470837"/>
    <s v="ROHIT"/>
    <s v="B"/>
    <x v="373"/>
    <n v="2021"/>
  </r>
  <r>
    <n v="21397"/>
    <s v="ct20192755951"/>
    <s v="KARTHIK"/>
    <s v="VEERAVALLI"/>
    <x v="202"/>
    <n v="2021"/>
  </r>
  <r>
    <n v="21398"/>
    <s v="ct20192686151"/>
    <s v="SRI"/>
    <s v="KALLEPALLI"/>
    <x v="132"/>
    <n v="2021"/>
  </r>
  <r>
    <n v="21399"/>
    <s v="dt20195183817"/>
    <s v="KESINI"/>
    <s v="POSHAM"/>
    <x v="6"/>
    <n v="2021"/>
  </r>
  <r>
    <n v="21400"/>
    <s v="dt20195858638"/>
    <s v="NITHIN"/>
    <s v="JANGID"/>
    <x v="67"/>
    <n v="2021"/>
  </r>
  <r>
    <n v="21401"/>
    <s v="ct20192638390"/>
    <s v="RAJESH"/>
    <s v="GARIKINA"/>
    <x v="54"/>
    <n v="2021"/>
  </r>
  <r>
    <n v="21402"/>
    <s v="dt20206469971"/>
    <s v="PALA"/>
    <s v="POOJA"/>
    <x v="445"/>
    <n v="2021"/>
  </r>
  <r>
    <n v="21403"/>
    <s v="dt20184835555"/>
    <s v="SRAVANI"/>
    <s v="POTHA"/>
    <x v="610"/>
    <n v="2021"/>
  </r>
  <r>
    <n v="21404"/>
    <s v="dt20206470839"/>
    <s v="SURVI"/>
    <s v="GOUD"/>
    <x v="2349"/>
    <n v="2021"/>
  </r>
  <r>
    <n v="21405"/>
    <s v="dt20195140659"/>
    <s v="AMAR"/>
    <s v="KANNAMREDDY"/>
    <x v="72"/>
    <n v="2021"/>
  </r>
  <r>
    <n v="21406"/>
    <s v="dt20206427297"/>
    <s v="KARIMEERA"/>
    <s v="SYED"/>
    <x v="245"/>
    <n v="2021"/>
  </r>
  <r>
    <n v="21407"/>
    <s v="ct20182471594"/>
    <s v="TEJAMANIKANTA"/>
    <s v="GUDLA"/>
    <x v="202"/>
    <n v="2021"/>
  </r>
  <r>
    <n v="21408"/>
    <s v="dt20195195043"/>
    <s v="PRANITHA"/>
    <s v="YERRAPATRUNI"/>
    <x v="1241"/>
    <n v="2021"/>
  </r>
  <r>
    <n v="21409"/>
    <s v="ct20203067466"/>
    <s v="ZEBA"/>
    <s v=""/>
    <x v="619"/>
    <n v="2021"/>
  </r>
  <r>
    <n v="21410"/>
    <s v="dt20206470835"/>
    <s v="SRI"/>
    <s v="V"/>
    <x v="2350"/>
    <n v="2024"/>
  </r>
  <r>
    <n v="21411"/>
    <s v="dt20206468140"/>
    <s v="NAIDU"/>
    <s v="JAHNAVI KODHANDA"/>
    <x v="445"/>
    <n v="2021"/>
  </r>
  <r>
    <n v="21412"/>
    <s v="dt20195428669"/>
    <s v="DEVISAIDURGA"/>
    <s v="KUNIREDDY"/>
    <x v="192"/>
    <n v="2021"/>
  </r>
  <r>
    <n v="21413"/>
    <s v="dt20206453958"/>
    <s v="CHIRADEEP"/>
    <s v="GUMMADI"/>
    <x v="86"/>
    <n v="2021"/>
  </r>
  <r>
    <n v="21414"/>
    <s v="dt20206470822"/>
    <s v="SINDHUJA"/>
    <s v="KAKKERA"/>
    <x v="504"/>
    <n v="2021"/>
  </r>
  <r>
    <n v="21415"/>
    <s v="dt20206470772"/>
    <s v="VAISHNAVI"/>
    <s v="BALAY"/>
    <x v="24"/>
    <n v="2021"/>
  </r>
  <r>
    <n v="21416"/>
    <s v="dt20184440593"/>
    <s v="YAKKALA"/>
    <s v="SUDHEEKSHA"/>
    <x v="96"/>
    <n v="2021"/>
  </r>
  <r>
    <n v="21417"/>
    <s v="dt20195134020"/>
    <s v="TEJASWINI"/>
    <s v="LOKE"/>
    <x v="2351"/>
    <n v="2021"/>
  </r>
  <r>
    <n v="21418"/>
    <s v="dt20206409799"/>
    <s v="NARASIMHA"/>
    <s v="DADDALA"/>
    <x v="245"/>
    <n v="2021"/>
  </r>
  <r>
    <n v="21419"/>
    <s v="ct20182473509"/>
    <s v="CHINMAYEE"/>
    <s v="PENDYALA"/>
    <x v="202"/>
    <n v="2021"/>
  </r>
  <r>
    <n v="21420"/>
    <s v="dt20206468371"/>
    <s v="M"/>
    <s v="SARANYA"/>
    <x v="445"/>
    <n v="2021"/>
  </r>
  <r>
    <n v="21421"/>
    <s v="dt20206470780"/>
    <s v="SHRAVANI"/>
    <s v="AEDLA"/>
    <x v="23"/>
    <n v="2021"/>
  </r>
  <r>
    <n v="21422"/>
    <s v="dt20206470702"/>
    <s v="VINAY"/>
    <s v="GOTHAM"/>
    <x v="192"/>
    <n v="2021"/>
  </r>
  <r>
    <n v="21423"/>
    <s v="dt20206470798"/>
    <s v="PAVAN"/>
    <s v="DUDALA"/>
    <x v="23"/>
    <n v="2021"/>
  </r>
  <r>
    <n v="21424"/>
    <s v="dt20195470563"/>
    <s v="SAI"/>
    <s v="GANNAMANI"/>
    <x v="96"/>
    <n v="2021"/>
  </r>
  <r>
    <n v="21425"/>
    <s v="dt20206470809"/>
    <s v="SHRADDHA"/>
    <s v="B"/>
    <x v="23"/>
    <n v="2021"/>
  </r>
  <r>
    <n v="21426"/>
    <s v="dt20184834472"/>
    <s v="RAVI"/>
    <s v="CHENNA"/>
    <x v="517"/>
    <n v="2021"/>
  </r>
  <r>
    <n v="21427"/>
    <s v="ct20192766991"/>
    <s v="GOWRI"/>
    <s v="GURRAM"/>
    <x v="202"/>
    <n v="2021"/>
  </r>
  <r>
    <n v="21428"/>
    <s v="ct20203067462"/>
    <s v="LOHITH"/>
    <s v="MALLAMPATI"/>
    <x v="54"/>
    <n v="2022"/>
  </r>
  <r>
    <n v="21429"/>
    <s v="dt20206405717"/>
    <s v="SAI"/>
    <s v="NARRA"/>
    <x v="91"/>
    <n v="2021"/>
  </r>
  <r>
    <n v="21430"/>
    <s v="dt20195294802"/>
    <s v="DASARI"/>
    <s v=""/>
    <x v="557"/>
    <n v="2021"/>
  </r>
  <r>
    <n v="21431"/>
    <s v="ct20203067452"/>
    <s v="MANASA"/>
    <s v="RATNALA"/>
    <x v="45"/>
    <n v="2021"/>
  </r>
  <r>
    <n v="21432"/>
    <s v="dt20206464599"/>
    <s v="NEELIMA"/>
    <s v="KOYYAGURA"/>
    <x v="665"/>
    <n v="2021"/>
  </r>
  <r>
    <n v="21433"/>
    <s v="ct20203025647"/>
    <s v="RAYI"/>
    <s v="SREE"/>
    <x v="54"/>
    <n v="2022"/>
  </r>
  <r>
    <n v="21434"/>
    <s v="dt20195124893"/>
    <s v="LIKITHA"/>
    <s v="SAHUKARI"/>
    <x v="567"/>
    <n v="2021"/>
  </r>
  <r>
    <n v="21435"/>
    <s v="dt20206470061"/>
    <s v="PEDDAMALLU"/>
    <s v="DIVYA SRI"/>
    <x v="445"/>
    <n v="2021"/>
  </r>
  <r>
    <n v="21436"/>
    <s v="dt20195463878"/>
    <s v="SATYA"/>
    <s v="MANKU"/>
    <x v="96"/>
    <n v="2021"/>
  </r>
  <r>
    <n v="21437"/>
    <s v="dt20184834432"/>
    <s v="SRAVANI"/>
    <s v="CHINTHA"/>
    <x v="2352"/>
    <n v="2021"/>
  </r>
  <r>
    <n v="21438"/>
    <s v="ct20203067447"/>
    <s v="VIDYA  SAGAR"/>
    <s v="ASHAMGARI"/>
    <x v="500"/>
    <n v="2021"/>
  </r>
  <r>
    <n v="21439"/>
    <s v="dt20206470799"/>
    <s v="JABILI"/>
    <s v="SANDADI"/>
    <x v="24"/>
    <n v="2021"/>
  </r>
  <r>
    <n v="21440"/>
    <s v="dt20206470796"/>
    <s v="MYTRY"/>
    <s v="KALAPATI"/>
    <x v="54"/>
    <n v="2022"/>
  </r>
  <r>
    <n v="21441"/>
    <s v="dt20206470795"/>
    <s v="ASMAT"/>
    <s v="SIDDIQUI"/>
    <x v="24"/>
    <n v="2021"/>
  </r>
  <r>
    <n v="21442"/>
    <s v="dt20184400954"/>
    <s v="SATISH"/>
    <s v="ADABALA"/>
    <x v="192"/>
    <n v="2021"/>
  </r>
  <r>
    <n v="21443"/>
    <s v="ct20182473408"/>
    <s v="PRAVEEN"/>
    <s v="PUPPALA"/>
    <x v="202"/>
    <n v="2021"/>
  </r>
  <r>
    <n v="21444"/>
    <s v="dt20206470782"/>
    <s v="R N"/>
    <s v="VEMURI"/>
    <x v="209"/>
    <n v="2022"/>
  </r>
  <r>
    <n v="21445"/>
    <s v="dt20206428318"/>
    <s v="TELIDELA"/>
    <s v="KISHORE"/>
    <x v="445"/>
    <n v="2021"/>
  </r>
  <r>
    <n v="21446"/>
    <s v="dt20195758115"/>
    <s v="VENKATA"/>
    <s v="NAMBURI"/>
    <x v="48"/>
    <n v="2021"/>
  </r>
  <r>
    <n v="21447"/>
    <s v="dt20206470785"/>
    <s v="PRERANA"/>
    <s v="BOLLINENI"/>
    <x v="24"/>
    <n v="2021"/>
  </r>
  <r>
    <n v="21448"/>
    <s v="ct20192630935"/>
    <s v="VAMSI"/>
    <s v="PAGADALA"/>
    <x v="45"/>
    <n v="2021"/>
  </r>
  <r>
    <n v="21449"/>
    <s v="dt20206470778"/>
    <s v="RUMANA"/>
    <s v="SHAIK"/>
    <x v="24"/>
    <n v="2021"/>
  </r>
  <r>
    <n v="21450"/>
    <s v="ct20192748122"/>
    <s v="HAREESH"/>
    <s v="MARDHAPU"/>
    <x v="202"/>
    <n v="2021"/>
  </r>
  <r>
    <n v="21451"/>
    <s v="dt20206470747"/>
    <s v="UNNATHI"/>
    <s v="BANDI"/>
    <x v="24"/>
    <n v="2021"/>
  </r>
  <r>
    <n v="21452"/>
    <s v="dt20206470775"/>
    <s v="PADMA SRI"/>
    <s v="PERA"/>
    <x v="1780"/>
    <n v="2021"/>
  </r>
  <r>
    <n v="21453"/>
    <s v="ct20192629974"/>
    <s v="BAJI"/>
    <s v="SYED"/>
    <x v="45"/>
    <n v="2021"/>
  </r>
  <r>
    <n v="21454"/>
    <s v="ct20203067429"/>
    <s v="VASU"/>
    <s v="MANEPALLI"/>
    <x v="61"/>
    <n v="2021"/>
  </r>
  <r>
    <n v="21455"/>
    <s v="dt20206470751"/>
    <s v="AYESHA"/>
    <s v="MOHAMMED"/>
    <x v="615"/>
    <n v="2021"/>
  </r>
  <r>
    <n v="21456"/>
    <s v="dt20206470708"/>
    <s v="VINEETH"/>
    <s v="THUMMA"/>
    <x v="2353"/>
    <n v="2021"/>
  </r>
  <r>
    <n v="21457"/>
    <s v="dt20206470766"/>
    <s v="SWATHI"/>
    <s v=""/>
    <x v="24"/>
    <n v="2021"/>
  </r>
  <r>
    <n v="21458"/>
    <s v="dt20206470771"/>
    <s v="CHANDI PRIYA"/>
    <s v="RANGAVAJJALA"/>
    <x v="24"/>
    <n v="2021"/>
  </r>
  <r>
    <n v="21459"/>
    <s v="dt20195471719"/>
    <s v="VENU"/>
    <s v="SURABHI"/>
    <x v="96"/>
    <n v="2021"/>
  </r>
  <r>
    <n v="21460"/>
    <s v="dt20206390585"/>
    <s v="ANIL"/>
    <s v="SETTIPALLI"/>
    <x v="2354"/>
    <n v="2021"/>
  </r>
  <r>
    <n v="21461"/>
    <s v="dt20195852235"/>
    <s v="SINDHUPRIYA"/>
    <s v="KESHIREDDY"/>
    <x v="23"/>
    <n v="2021"/>
  </r>
  <r>
    <n v="21462"/>
    <s v="dt20206470762"/>
    <s v="ARUN KUMAR"/>
    <s v="NIMMOJU"/>
    <x v="910"/>
    <n v="2021"/>
  </r>
  <r>
    <n v="21463"/>
    <s v="dt20206470719"/>
    <s v="KEERTHANA"/>
    <s v="BANDARI"/>
    <x v="2355"/>
    <n v="2022"/>
  </r>
  <r>
    <n v="21464"/>
    <s v="dt20184426684"/>
    <s v="MOHAMMED TAYEEB"/>
    <s v="HASAN"/>
    <x v="968"/>
    <n v="2021"/>
  </r>
  <r>
    <n v="21465"/>
    <s v="ct20203067431"/>
    <s v="SAMARJEET"/>
    <s v="THAKUR"/>
    <x v="500"/>
    <n v="2021"/>
  </r>
  <r>
    <n v="21466"/>
    <s v="dt20184808724"/>
    <s v="VIKRANT"/>
    <s v="R"/>
    <x v="72"/>
    <n v="2021"/>
  </r>
  <r>
    <n v="21467"/>
    <s v="dt20206470746"/>
    <s v="SUSHMA"/>
    <s v="PATLOLLA"/>
    <x v="24"/>
    <n v="2021"/>
  </r>
  <r>
    <n v="21468"/>
    <s v="dt20206470737"/>
    <s v="SUCHITH"/>
    <s v="SINGURI"/>
    <x v="373"/>
    <n v="2021"/>
  </r>
  <r>
    <n v="21469"/>
    <s v="dt20206470748"/>
    <s v="PRATISH"/>
    <s v="MASHANKAR"/>
    <x v="24"/>
    <n v="2021"/>
  </r>
  <r>
    <n v="21470"/>
    <s v="dt20206470725"/>
    <s v="RITESH"/>
    <s v="SINGH"/>
    <x v="24"/>
    <n v="2021"/>
  </r>
  <r>
    <n v="21471"/>
    <s v="dt20206470749"/>
    <s v="KETA"/>
    <s v="SHAH"/>
    <x v="24"/>
    <n v="2021"/>
  </r>
  <r>
    <n v="21472"/>
    <s v="dt20206457257"/>
    <s v="YASHASVI"/>
    <s v="MANTHA"/>
    <x v="86"/>
    <n v="2021"/>
  </r>
  <r>
    <n v="21473"/>
    <s v="dt20195462495"/>
    <s v="KORA"/>
    <s v="SATYA"/>
    <x v="2026"/>
    <n v="2021"/>
  </r>
  <r>
    <n v="21474"/>
    <s v="dt20206470718"/>
    <s v="VENKATA SURENDRA"/>
    <s v="MADHIRE"/>
    <x v="1112"/>
    <n v="2021"/>
  </r>
  <r>
    <n v="21475"/>
    <s v="dt20206470732"/>
    <s v="B"/>
    <s v=""/>
    <x v="24"/>
    <n v="2021"/>
  </r>
  <r>
    <n v="21476"/>
    <s v="dt20206470738"/>
    <s v="CHAKRAVARTHI"/>
    <s v="THATIPAMULA"/>
    <x v="444"/>
    <n v="2021"/>
  </r>
  <r>
    <n v="21477"/>
    <s v="dt20184354623"/>
    <s v="KALYAN"/>
    <s v=""/>
    <x v="769"/>
    <n v="2021"/>
  </r>
  <r>
    <n v="21478"/>
    <s v="dt20206470734"/>
    <s v="ANKIT"/>
    <s v="GV"/>
    <x v="24"/>
    <n v="2021"/>
  </r>
  <r>
    <n v="21479"/>
    <s v="dt20206470735"/>
    <s v="MAHESH"/>
    <s v="MARKAPURI"/>
    <x v="692"/>
    <n v="2022"/>
  </r>
  <r>
    <n v="21480"/>
    <s v="dt20206470711"/>
    <s v="SAI"/>
    <s v="CHITTARU"/>
    <x v="2356"/>
    <n v="2021"/>
  </r>
  <r>
    <n v="21481"/>
    <s v="dt20206470736"/>
    <s v="SAI"/>
    <s v="TULA"/>
    <x v="619"/>
    <n v="2021"/>
  </r>
  <r>
    <n v="21482"/>
    <s v="ct20203067430"/>
    <s v="SETHU MADHAV"/>
    <s v="RAMAYANAM"/>
    <x v="54"/>
    <n v="2021"/>
  </r>
  <r>
    <n v="21483"/>
    <s v="dt20206470739"/>
    <s v="NANDINI"/>
    <s v="PALVAI"/>
    <x v="1780"/>
    <n v="2021"/>
  </r>
  <r>
    <n v="21484"/>
    <s v="dt20184354648"/>
    <s v="KEERTHI"/>
    <s v="ANNAPUREDDY"/>
    <x v="2357"/>
    <n v="2021"/>
  </r>
  <r>
    <n v="21485"/>
    <s v="dt20206470733"/>
    <s v="VAMSHI"/>
    <s v="NENAVATH"/>
    <x v="2358"/>
    <n v="2021"/>
  </r>
  <r>
    <n v="21486"/>
    <s v="dt20184440849"/>
    <s v="PRANITHA"/>
    <s v="MARIKANTI"/>
    <x v="24"/>
    <n v="2021"/>
  </r>
  <r>
    <n v="21487"/>
    <s v="dt20206470728"/>
    <s v="VEENA"/>
    <s v="ADEPU"/>
    <x v="6"/>
    <n v="2021"/>
  </r>
  <r>
    <n v="21488"/>
    <s v="dt20184497897"/>
    <s v="SAI SANDEEP"/>
    <s v="MUTYALA"/>
    <x v="24"/>
    <n v="2021"/>
  </r>
  <r>
    <n v="21489"/>
    <s v="ct20182465902"/>
    <s v="VEERARAJU"/>
    <s v="MEKA"/>
    <x v="26"/>
    <n v="2021"/>
  </r>
  <r>
    <n v="21490"/>
    <s v="dt20206470729"/>
    <s v="SRIJA"/>
    <s v="UPPALA"/>
    <x v="137"/>
    <n v="2021"/>
  </r>
  <r>
    <n v="21491"/>
    <s v="ct20192966647"/>
    <s v="SAI"/>
    <s v="BEZAWADA"/>
    <x v="500"/>
    <n v="2021"/>
  </r>
  <r>
    <n v="21492"/>
    <s v="dt20206426878"/>
    <s v="SAI"/>
    <s v="REVINISETTI"/>
    <x v="245"/>
    <n v="2021"/>
  </r>
  <r>
    <n v="21493"/>
    <s v="dt20184499375"/>
    <s v="B"/>
    <s v=""/>
    <x v="2359"/>
    <n v="2021"/>
  </r>
  <r>
    <n v="21494"/>
    <s v="ct20182462799"/>
    <s v="SHASHANK"/>
    <s v="SRIVASTAVA"/>
    <x v="26"/>
    <n v="2021"/>
  </r>
  <r>
    <n v="21495"/>
    <s v="ct20192641963"/>
    <s v="RANGASWAMY"/>
    <s v="MANCHIKANTI"/>
    <x v="54"/>
    <n v="2021"/>
  </r>
  <r>
    <n v="21496"/>
    <s v="dt20184354815"/>
    <s v="LIKHITHA"/>
    <s v="NUNNA"/>
    <x v="1108"/>
    <n v="2021"/>
  </r>
  <r>
    <n v="21497"/>
    <s v="dt20184463828"/>
    <s v="SAKETH"/>
    <s v="KANCHETI"/>
    <x v="92"/>
    <n v="2021"/>
  </r>
  <r>
    <n v="21498"/>
    <s v="dt20206398781"/>
    <s v="PAVITHRA"/>
    <s v="NETALAM"/>
    <x v="445"/>
    <n v="2021"/>
  </r>
  <r>
    <n v="21499"/>
    <s v="dt20206467871"/>
    <s v="JAHNAVI"/>
    <s v="KUNCHAPU"/>
    <x v="1780"/>
    <n v="2021"/>
  </r>
  <r>
    <n v="21500"/>
    <s v="ct20182465877"/>
    <s v="SAI SIRI"/>
    <s v="MUTHYALA"/>
    <x v="26"/>
    <n v="2021"/>
  </r>
  <r>
    <n v="21501"/>
    <s v="dt20206389760"/>
    <s v="SUYASH"/>
    <s v="MISRA"/>
    <x v="774"/>
    <n v="2021"/>
  </r>
  <r>
    <n v="21502"/>
    <s v="dt20195137914"/>
    <s v="MADHURI"/>
    <s v="GANAPATI"/>
    <x v="2360"/>
    <n v="2021"/>
  </r>
  <r>
    <n v="21503"/>
    <s v="dt20206389317"/>
    <s v="FARUK"/>
    <s v="SHAIK"/>
    <x v="774"/>
    <n v="2021"/>
  </r>
  <r>
    <n v="21504"/>
    <s v="dt20206470703"/>
    <s v="SMERA"/>
    <s v="MODANI"/>
    <x v="520"/>
    <n v="2021"/>
  </r>
  <r>
    <n v="21505"/>
    <s v="ct20203067410"/>
    <s v="HANUP"/>
    <s v="KOLIPAKA"/>
    <x v="619"/>
    <n v="2021"/>
  </r>
  <r>
    <n v="21506"/>
    <s v="ct20192641769"/>
    <s v="TEJA KUMAR"/>
    <s v="NUTAKKI"/>
    <x v="334"/>
    <n v="2021"/>
  </r>
  <r>
    <n v="21507"/>
    <s v="ct20192633066"/>
    <s v="MOUNIKA"/>
    <s v="KOTTE"/>
    <x v="45"/>
    <n v="2021"/>
  </r>
  <r>
    <n v="21508"/>
    <s v="dt20206470690"/>
    <s v="SHYAM"/>
    <s v="YATHIRAJAM"/>
    <x v="2361"/>
    <n v="2021"/>
  </r>
  <r>
    <n v="21509"/>
    <s v="dt20206470688"/>
    <s v="SHARAT"/>
    <s v="NAGAM"/>
    <x v="24"/>
    <n v="2021"/>
  </r>
  <r>
    <n v="21510"/>
    <s v="dt20206470692"/>
    <s v="RASHMI"/>
    <s v="KOTA"/>
    <x v="24"/>
    <n v="2021"/>
  </r>
  <r>
    <n v="21511"/>
    <s v="dt20206470689"/>
    <s v="TEJITHA"/>
    <s v="KAMATI"/>
    <x v="6"/>
    <n v="2022"/>
  </r>
  <r>
    <n v="21512"/>
    <s v="dt20195369171"/>
    <s v="VENKATA"/>
    <s v="PATCHIPULUSU"/>
    <x v="1186"/>
    <n v="2021"/>
  </r>
  <r>
    <n v="21513"/>
    <s v="dt20195471852"/>
    <s v="SYAM"/>
    <s v="MADDINA"/>
    <x v="158"/>
    <n v="2021"/>
  </r>
  <r>
    <n v="21514"/>
    <s v="dt20206384963"/>
    <s v="RAMAKRISHNA"/>
    <s v="TUMMA"/>
    <x v="24"/>
    <n v="2021"/>
  </r>
  <r>
    <n v="21515"/>
    <s v="ct20192853387"/>
    <s v="SRI LALITHA"/>
    <s v="SISTLA"/>
    <x v="45"/>
    <n v="2021"/>
  </r>
  <r>
    <n v="21516"/>
    <s v="dt20206287427"/>
    <s v="VENKATA SATYA SURYA"/>
    <s v="GODDU"/>
    <x v="567"/>
    <n v="2021"/>
  </r>
  <r>
    <n v="21517"/>
    <s v="ct20192638531"/>
    <s v="LOKESH"/>
    <s v="V"/>
    <x v="54"/>
    <n v="2021"/>
  </r>
  <r>
    <n v="21518"/>
    <s v="dt20195145703"/>
    <s v="SAI CHANDANA"/>
    <s v="BATCHU"/>
    <x v="2362"/>
    <n v="2021"/>
  </r>
  <r>
    <n v="21519"/>
    <s v="ct20203067359"/>
    <s v="CHALLA"/>
    <s v="JAIDEEP"/>
    <x v="54"/>
    <n v="2022"/>
  </r>
  <r>
    <n v="21520"/>
    <s v="dt20195124897"/>
    <s v="KISHORE"/>
    <s v="THUTA"/>
    <x v="567"/>
    <n v="2021"/>
  </r>
  <r>
    <n v="21521"/>
    <s v="dt20206385545"/>
    <s v="RAMYA"/>
    <s v="TK"/>
    <x v="2363"/>
    <n v="2021"/>
  </r>
  <r>
    <n v="21522"/>
    <s v="dt20184491026"/>
    <s v="SHIREESHA"/>
    <s v="VELURU"/>
    <x v="2364"/>
    <n v="2021"/>
  </r>
  <r>
    <n v="21523"/>
    <s v="ct20203067362"/>
    <s v="RUCHITHA"/>
    <s v="NALAGATLA"/>
    <x v="54"/>
    <n v="2022"/>
  </r>
  <r>
    <n v="21524"/>
    <s v="dt20184423851"/>
    <s v="SAITEJA"/>
    <s v="TANGUDU"/>
    <x v="2365"/>
    <n v="2021"/>
  </r>
  <r>
    <n v="21525"/>
    <s v="dt20206470661"/>
    <s v="KAVYASREE"/>
    <s v="PATHRI"/>
    <x v="2366"/>
    <n v="2021"/>
  </r>
  <r>
    <n v="21526"/>
    <s v="dt20184432476"/>
    <s v="JAHNAVI"/>
    <s v="THORAM"/>
    <x v="20"/>
    <n v="2021"/>
  </r>
  <r>
    <n v="21527"/>
    <s v="dt20195207424"/>
    <s v="DIVYA"/>
    <s v="REPAKA"/>
    <x v="6"/>
    <n v="2021"/>
  </r>
  <r>
    <n v="21528"/>
    <s v="ct20203067355"/>
    <s v="MOHAMMAD"/>
    <s v="ANSARI"/>
    <x v="61"/>
    <n v="2021"/>
  </r>
  <r>
    <n v="21529"/>
    <s v="ct20192728795"/>
    <s v="KUPPI REDDYGARI"/>
    <s v="REDDY"/>
    <x v="54"/>
    <n v="2021"/>
  </r>
  <r>
    <n v="21530"/>
    <s v="dt20195257656"/>
    <s v="MOHITH"/>
    <s v="CH"/>
    <x v="91"/>
    <n v="2021"/>
  </r>
  <r>
    <n v="21531"/>
    <s v="dt20206470564"/>
    <s v="KIRANMAI"/>
    <s v=""/>
    <x v="2367"/>
    <n v="2022"/>
  </r>
  <r>
    <n v="21532"/>
    <s v="dt20206470570"/>
    <s v="URMILA"/>
    <s v="KOLUSU"/>
    <x v="131"/>
    <n v="2021"/>
  </r>
  <r>
    <n v="21533"/>
    <s v="dt20206470499"/>
    <s v="KAVYA"/>
    <s v="AKUTHOTA"/>
    <x v="6"/>
    <n v="2021"/>
  </r>
  <r>
    <n v="21534"/>
    <s v="ct20192632853"/>
    <s v="SATYA SAI"/>
    <s v="NALLA"/>
    <x v="132"/>
    <n v="2021"/>
  </r>
  <r>
    <n v="21535"/>
    <s v="dt20184491442"/>
    <s v="NITHISH"/>
    <s v="VANJAVAKAM"/>
    <x v="2368"/>
    <n v="2021"/>
  </r>
  <r>
    <n v="21536"/>
    <s v="dt20206367617"/>
    <s v="VYSHNAVI"/>
    <s v="SINDHE"/>
    <x v="150"/>
    <n v="2021"/>
  </r>
  <r>
    <n v="21537"/>
    <s v="dt20206470542"/>
    <s v="SANJAY"/>
    <s v="KARNATI"/>
    <x v="2369"/>
    <n v="2022"/>
  </r>
  <r>
    <n v="21538"/>
    <s v="dt20206470535"/>
    <s v="BAGGIRI"/>
    <s v="REDDY"/>
    <x v="2370"/>
    <n v="2021"/>
  </r>
  <r>
    <n v="21539"/>
    <s v="dt20195472000"/>
    <s v="AKHILA"/>
    <s v="CHEGONDI"/>
    <x v="131"/>
    <n v="2021"/>
  </r>
  <r>
    <n v="21540"/>
    <s v="dt20195253773"/>
    <s v="RAVI"/>
    <s v="RANGAM"/>
    <x v="91"/>
    <n v="2021"/>
  </r>
  <r>
    <n v="21541"/>
    <s v="dt20195165262"/>
    <s v="RAHUL"/>
    <s v="BOIODAPU"/>
    <x v="1194"/>
    <n v="2021"/>
  </r>
  <r>
    <n v="21542"/>
    <s v="dt20195115970"/>
    <s v="SAJEETH"/>
    <s v="SHAIK"/>
    <x v="33"/>
    <n v="2021"/>
  </r>
  <r>
    <n v="21543"/>
    <s v="dt20195254422"/>
    <s v="VENKATA"/>
    <s v="TANGALA"/>
    <x v="91"/>
    <n v="2021"/>
  </r>
  <r>
    <n v="21544"/>
    <s v="dt20195257188"/>
    <s v="HARINATH"/>
    <s v="VATTI"/>
    <x v="91"/>
    <n v="2021"/>
  </r>
  <r>
    <n v="21545"/>
    <s v="dt20195254677"/>
    <s v="VEERA"/>
    <s v="SOMU"/>
    <x v="91"/>
    <n v="2021"/>
  </r>
  <r>
    <n v="21546"/>
    <s v="dt20195249850"/>
    <s v="SAI"/>
    <s v="SOMISETTY"/>
    <x v="91"/>
    <n v="2021"/>
  </r>
  <r>
    <n v="21547"/>
    <s v="dt20195276306"/>
    <s v="G"/>
    <s v="ROYAL"/>
    <x v="2371"/>
    <n v="2021"/>
  </r>
  <r>
    <n v="21548"/>
    <s v="dt20206470368"/>
    <s v="PADMA"/>
    <s v="VEMA"/>
    <x v="2372"/>
    <n v="2021"/>
  </r>
  <r>
    <n v="21549"/>
    <s v="ct20182444121"/>
    <s v="SUBHAM"/>
    <s v="SHARMA"/>
    <x v="26"/>
    <n v="2021"/>
  </r>
  <r>
    <n v="21550"/>
    <s v="dt20184443347"/>
    <s v="MANI"/>
    <s v="VELAGALA"/>
    <x v="92"/>
    <n v="2021"/>
  </r>
  <r>
    <n v="21551"/>
    <s v="ct20182586276"/>
    <s v="SAJEETH"/>
    <s v="SHAIK"/>
    <x v="45"/>
    <n v="2021"/>
  </r>
  <r>
    <n v="21552"/>
    <s v="ct20192686095"/>
    <s v="SRAVAN"/>
    <s v="JAVVAJI"/>
    <x v="132"/>
    <n v="2021"/>
  </r>
  <r>
    <n v="21553"/>
    <s v="dt20195179499"/>
    <s v="JASHWANTH"/>
    <s v="SURVI"/>
    <x v="64"/>
    <n v="2021"/>
  </r>
  <r>
    <n v="21554"/>
    <s v="dt20206470358"/>
    <s v="AMITHA"/>
    <s v="AKEPATI"/>
    <x v="130"/>
    <n v="2021"/>
  </r>
  <r>
    <n v="21555"/>
    <s v="dt20206470376"/>
    <s v="SRIDHAR"/>
    <s v="YELAMAGANDALA"/>
    <x v="6"/>
    <n v="2022"/>
  </r>
  <r>
    <n v="21556"/>
    <s v="dt20184497631"/>
    <s v="RIZWANA"/>
    <s v="SHAIK"/>
    <x v="572"/>
    <n v="2021"/>
  </r>
  <r>
    <n v="21557"/>
    <s v="dt20206466999"/>
    <s v="BHARATHI"/>
    <s v="GALI"/>
    <x v="329"/>
    <n v="2021"/>
  </r>
  <r>
    <n v="21558"/>
    <s v="ct20182476451"/>
    <s v="NAVYA"/>
    <s v="TADISETTY"/>
    <x v="61"/>
    <n v="2021"/>
  </r>
  <r>
    <n v="21559"/>
    <s v="dt20206470359"/>
    <s v="ARIBA"/>
    <s v="KOUNAIN"/>
    <x v="2187"/>
    <n v="2022"/>
  </r>
  <r>
    <n v="21560"/>
    <s v="dt20206464661"/>
    <s v="RAHUL"/>
    <s v="BHATTA"/>
    <x v="2373"/>
    <n v="2021"/>
  </r>
  <r>
    <n v="21561"/>
    <s v="dt20206470343"/>
    <s v="SHAHEERA"/>
    <s v="KOUNAIN"/>
    <x v="2187"/>
    <n v="2022"/>
  </r>
  <r>
    <n v="21562"/>
    <s v="dt20195153364"/>
    <s v="VAISHNITHA"/>
    <s v="LENKALAPALLY"/>
    <x v="287"/>
    <n v="2021"/>
  </r>
  <r>
    <n v="21563"/>
    <s v="dt20206470333"/>
    <s v="HIMAJA"/>
    <s v="PALDA"/>
    <x v="217"/>
    <n v="2021"/>
  </r>
  <r>
    <n v="21564"/>
    <s v="dt20206470330"/>
    <s v="AKHILA"/>
    <s v="POSHALA"/>
    <x v="2187"/>
    <n v="2022"/>
  </r>
  <r>
    <n v="21565"/>
    <s v="dt20206470304"/>
    <s v="VARUN SUNDAR"/>
    <s v="ANKAM"/>
    <x v="440"/>
    <n v="2021"/>
  </r>
  <r>
    <n v="21566"/>
    <s v="ct20182464715"/>
    <s v="BINDU"/>
    <s v="BADIREDDI"/>
    <x v="26"/>
    <n v="2021"/>
  </r>
  <r>
    <n v="21567"/>
    <s v="ct20182465709"/>
    <s v="JATIN"/>
    <s v="ARUTLA"/>
    <x v="26"/>
    <n v="2021"/>
  </r>
  <r>
    <n v="21568"/>
    <s v="dt20206455117"/>
    <s v="SWAPNA"/>
    <s v="N"/>
    <x v="445"/>
    <n v="2021"/>
  </r>
  <r>
    <n v="21569"/>
    <s v="ct20182443822"/>
    <s v="SRIKRUTHI"/>
    <s v="VEDANTHAM"/>
    <x v="175"/>
    <n v="2021"/>
  </r>
  <r>
    <n v="21570"/>
    <s v="ct20182456312"/>
    <s v="VAISHNAVI SINDHU"/>
    <s v="PILLI"/>
    <x v="61"/>
    <n v="2021"/>
  </r>
  <r>
    <n v="21571"/>
    <s v="dt20206470264"/>
    <s v="HIMABINDU"/>
    <s v="NYARAMNENI"/>
    <x v="605"/>
    <n v="2021"/>
  </r>
  <r>
    <n v="21572"/>
    <s v="dt20206454237"/>
    <s v="DEEPTHI SAI"/>
    <s v="K"/>
    <x v="445"/>
    <n v="2021"/>
  </r>
  <r>
    <n v="21573"/>
    <s v="dt20184808798"/>
    <s v="VAISHNAVI"/>
    <s v="VEMPARALA"/>
    <x v="72"/>
    <n v="2021"/>
  </r>
  <r>
    <n v="21574"/>
    <s v="dt20206470008"/>
    <s v="VYSHNAVI"/>
    <s v="CK"/>
    <x v="329"/>
    <n v="2021"/>
  </r>
  <r>
    <n v="21575"/>
    <s v="dt20195133173"/>
    <s v="PAVAN"/>
    <s v="VAKITI"/>
    <x v="91"/>
    <n v="2021"/>
  </r>
  <r>
    <n v="21576"/>
    <s v="dt20184444429"/>
    <s v="MANEESHA"/>
    <s v="ALAPARTHI"/>
    <x v="2374"/>
    <n v="2021"/>
  </r>
  <r>
    <n v="21577"/>
    <s v="ct20182456331"/>
    <s v="KALYAN"/>
    <s v="NANDAM"/>
    <x v="61"/>
    <n v="2021"/>
  </r>
  <r>
    <n v="21578"/>
    <s v="ct20182494537"/>
    <s v="MEGHANA"/>
    <s v="KODURI"/>
    <x v="175"/>
    <n v="2021"/>
  </r>
  <r>
    <n v="21579"/>
    <s v="dt20184444441"/>
    <s v="CHINMAI"/>
    <s v="KUMKAPALLA"/>
    <x v="2375"/>
    <n v="2021"/>
  </r>
  <r>
    <n v="21580"/>
    <s v="ct20182456334"/>
    <s v="PRAVEEN"/>
    <s v="PATURI"/>
    <x v="61"/>
    <n v="2021"/>
  </r>
  <r>
    <n v="21581"/>
    <s v="dt20195279514"/>
    <s v="JISHITHA"/>
    <s v="GANDE"/>
    <x v="2"/>
    <n v="2021"/>
  </r>
  <r>
    <n v="21582"/>
    <s v="ct20182476460"/>
    <s v="SRAVYA"/>
    <s v="PULLEPU"/>
    <x v="61"/>
    <n v="2021"/>
  </r>
  <r>
    <n v="21583"/>
    <s v="dt20206470163"/>
    <s v="VIVEK"/>
    <s v="THOUTAM"/>
    <x v="444"/>
    <n v="2021"/>
  </r>
  <r>
    <n v="21584"/>
    <s v="dt20206470170"/>
    <s v="VENKATA SIVA SANTHI"/>
    <s v="RAVURI"/>
    <x v="667"/>
    <n v="2021"/>
  </r>
  <r>
    <n v="21585"/>
    <s v="dt20206470157"/>
    <s v="PAILLA"/>
    <s v=""/>
    <x v="217"/>
    <n v="2021"/>
  </r>
  <r>
    <n v="21586"/>
    <s v="dt20206470175"/>
    <s v="PACHIPALMUTHYAL"/>
    <s v=""/>
    <x v="91"/>
    <n v="2021"/>
  </r>
  <r>
    <n v="21587"/>
    <s v="dt20206358676"/>
    <s v="VINNAKOTA"/>
    <s v="PRASAD"/>
    <x v="96"/>
    <n v="2021"/>
  </r>
  <r>
    <n v="21588"/>
    <s v="dt20195119026"/>
    <s v="THARUN"/>
    <s v="NALLA"/>
    <x v="210"/>
    <n v="2021"/>
  </r>
  <r>
    <n v="21589"/>
    <s v="dt20184403319"/>
    <s v="RISHIKA"/>
    <s v="PAKALA"/>
    <x v="1467"/>
    <n v="2021"/>
  </r>
  <r>
    <n v="21590"/>
    <s v="dt20206470109"/>
    <s v="KEERTHI"/>
    <s v="BEKKAM"/>
    <x v="122"/>
    <n v="2021"/>
  </r>
  <r>
    <n v="21591"/>
    <s v="dt20206457270"/>
    <s v="JHANSI"/>
    <s v="NARASIMHULU"/>
    <x v="445"/>
    <n v="2021"/>
  </r>
  <r>
    <n v="21592"/>
    <s v="ct20192724057"/>
    <s v="JYOTHI"/>
    <s v="BADIGINCHALA"/>
    <x v="196"/>
    <n v="2021"/>
  </r>
  <r>
    <n v="21593"/>
    <s v="dt20195469392"/>
    <s v="HARI KRISHNA"/>
    <s v="KOPPULA"/>
    <x v="86"/>
    <n v="2021"/>
  </r>
  <r>
    <n v="21594"/>
    <s v="dt20206470107"/>
    <s v="VENKATA NAGA"/>
    <s v="MENTA"/>
    <x v="667"/>
    <n v="2021"/>
  </r>
  <r>
    <n v="21595"/>
    <s v="dt20206470121"/>
    <s v="SUVARNA"/>
    <s v="KOTHA"/>
    <x v="120"/>
    <n v="2021"/>
  </r>
  <r>
    <n v="21596"/>
    <s v="ct20182460072"/>
    <s v="SAI"/>
    <s v="GAJULA"/>
    <x v="61"/>
    <n v="2021"/>
  </r>
  <r>
    <n v="21597"/>
    <s v="dt20184445774"/>
    <s v="USHA"/>
    <s v="DEVANABOINA"/>
    <x v="2376"/>
    <n v="2021"/>
  </r>
  <r>
    <n v="21598"/>
    <s v="dt20206404417"/>
    <s v="BHARATHKUMAR"/>
    <s v="SAREDDY"/>
    <x v="91"/>
    <n v="2021"/>
  </r>
  <r>
    <n v="21599"/>
    <s v="dt20195181942"/>
    <s v="MONICA"/>
    <s v="KAYALA"/>
    <x v="64"/>
    <n v="2021"/>
  </r>
  <r>
    <n v="21600"/>
    <s v="dt20206470065"/>
    <s v="NAGA BHAVYA"/>
    <s v="LAKKARAJU"/>
    <x v="131"/>
    <n v="2021"/>
  </r>
  <r>
    <n v="21601"/>
    <s v="ct20182450258"/>
    <s v="MANASA"/>
    <s v="PONAGANTI"/>
    <x v="8"/>
    <n v="2021"/>
  </r>
  <r>
    <n v="21602"/>
    <s v="dt20206470101"/>
    <s v="KUMAR"/>
    <s v="SWARNIMAM"/>
    <x v="1540"/>
    <n v="2022"/>
  </r>
  <r>
    <n v="21603"/>
    <s v="ct20203066949"/>
    <s v="PAVAN KUMAR"/>
    <s v="VEMULAWADA"/>
    <x v="500"/>
    <n v="2021"/>
  </r>
  <r>
    <n v="21604"/>
    <s v="dt20206466213"/>
    <s v="SANKEERTHI"/>
    <s v="VELDANDI"/>
    <x v="1733"/>
    <n v="2021"/>
  </r>
  <r>
    <n v="21605"/>
    <s v="ct20203066916"/>
    <s v="SRI LATHA"/>
    <s v="CHAVALI"/>
    <x v="874"/>
    <n v="2021"/>
  </r>
  <r>
    <n v="21606"/>
    <s v="dt20195470816"/>
    <s v="VERONICA"/>
    <s v="ANTHONY"/>
    <x v="86"/>
    <n v="2021"/>
  </r>
  <r>
    <n v="21607"/>
    <s v="ct20192948607"/>
    <s v="KEERTHI"/>
    <s v="KARANI"/>
    <x v="55"/>
    <n v="2021"/>
  </r>
  <r>
    <n v="21608"/>
    <s v="dt20206330792"/>
    <s v="ARCHANA"/>
    <s v="MUCHA"/>
    <x v="1733"/>
    <n v="2021"/>
  </r>
  <r>
    <n v="21609"/>
    <s v="dt20195163644"/>
    <s v="SUJITHA"/>
    <s v="VENNAPUSA"/>
    <x v="572"/>
    <n v="2021"/>
  </r>
  <r>
    <n v="21610"/>
    <s v="dt20206465518"/>
    <s v="SRAVANI"/>
    <s v="GUNDETI"/>
    <x v="1733"/>
    <n v="2021"/>
  </r>
  <r>
    <n v="21611"/>
    <s v="dt20206470012"/>
    <s v="VENKATESHH"/>
    <s v="GADA"/>
    <x v="120"/>
    <n v="2021"/>
  </r>
  <r>
    <n v="21612"/>
    <s v="ct20182499027"/>
    <s v="HARSHINI"/>
    <s v="POLSANI"/>
    <x v="175"/>
    <n v="2021"/>
  </r>
  <r>
    <n v="21613"/>
    <s v="ct20203066902"/>
    <s v="LALITESH"/>
    <s v=""/>
    <x v="220"/>
    <n v="2021"/>
  </r>
  <r>
    <n v="21614"/>
    <s v="dt20206469996"/>
    <s v="SUMANTH"/>
    <s v="KONDLE"/>
    <x v="2187"/>
    <n v="2021"/>
  </r>
  <r>
    <n v="21615"/>
    <s v="ct20203066896"/>
    <s v="CHANDANA SRI"/>
    <s v="PORNA"/>
    <x v="61"/>
    <n v="2021"/>
  </r>
  <r>
    <n v="21616"/>
    <s v="ct20182464309"/>
    <s v="GADDAM"/>
    <s v="REDDY"/>
    <x v="26"/>
    <n v="2021"/>
  </r>
  <r>
    <n v="21617"/>
    <s v="ct20182463182"/>
    <s v="HARSHINI"/>
    <s v="PANUGANTI"/>
    <x v="26"/>
    <n v="2021"/>
  </r>
  <r>
    <n v="21618"/>
    <s v="dt20195248864"/>
    <s v="GANGARGANI"/>
    <s v=""/>
    <x v="20"/>
    <n v="2021"/>
  </r>
  <r>
    <n v="21619"/>
    <s v="ct20192677879"/>
    <s v="PRAVALIKA"/>
    <s v="KOLLI"/>
    <x v="215"/>
    <n v="2021"/>
  </r>
  <r>
    <n v="21620"/>
    <s v="dt20195191817"/>
    <s v="BINDU SAI"/>
    <s v="ANNAPUREDDY"/>
    <x v="120"/>
    <n v="2021"/>
  </r>
  <r>
    <n v="21621"/>
    <s v="dt20206469956"/>
    <s v="VEDA"/>
    <s v="NAYINI"/>
    <x v="2187"/>
    <n v="2021"/>
  </r>
  <r>
    <n v="21622"/>
    <s v="ct20203066772"/>
    <s v="HARSHITHA"/>
    <s v="KASARANENI"/>
    <x v="631"/>
    <n v="2021"/>
  </r>
  <r>
    <n v="21623"/>
    <s v="dt20195280981"/>
    <s v="DEVIKA"/>
    <s v="UPPUTURI"/>
    <x v="557"/>
    <n v="2021"/>
  </r>
  <r>
    <n v="21624"/>
    <s v="ct20192627831"/>
    <s v="SRESHTA"/>
    <s v="CHINTHALAPUDI"/>
    <x v="215"/>
    <n v="2021"/>
  </r>
  <r>
    <n v="21625"/>
    <s v="dt20206469919"/>
    <s v="SUSHMITHA"/>
    <s v="ANABOTHULA"/>
    <x v="444"/>
    <n v="2021"/>
  </r>
  <r>
    <n v="21626"/>
    <s v="dt20206469921"/>
    <s v="HARIKA"/>
    <s v="MANYA"/>
    <x v="2377"/>
    <n v="2022"/>
  </r>
  <r>
    <n v="21627"/>
    <s v="ct20203066800"/>
    <s v="HARSHITHA"/>
    <s v="BOLLIKONDA"/>
    <x v="175"/>
    <n v="2021"/>
  </r>
  <r>
    <n v="21628"/>
    <s v="ct20182466833"/>
    <s v="JAHNAVI"/>
    <s v="CHILUKURI"/>
    <x v="26"/>
    <n v="2021"/>
  </r>
  <r>
    <n v="21629"/>
    <s v="ct20203066712"/>
    <s v="GANESH"/>
    <s v="REPALLE"/>
    <x v="61"/>
    <n v="2021"/>
  </r>
  <r>
    <n v="21630"/>
    <s v="dt20206469830"/>
    <s v="NAVYA"/>
    <s v="MARRIPELLI"/>
    <x v="2378"/>
    <n v="2021"/>
  </r>
  <r>
    <n v="21631"/>
    <s v="dt20206469802"/>
    <s v="DEEPIKA"/>
    <s v="GANGAARAPU"/>
    <x v="544"/>
    <n v="2021"/>
  </r>
  <r>
    <n v="21632"/>
    <s v="dt20206469790"/>
    <s v="POOJA"/>
    <s v="ANDRA"/>
    <x v="2379"/>
    <n v="2021"/>
  </r>
  <r>
    <n v="21633"/>
    <s v="dt20206469805"/>
    <s v="RAVULAPALLI"/>
    <s v="MOUNIKA"/>
    <x v="122"/>
    <n v="2021"/>
  </r>
  <r>
    <n v="21634"/>
    <s v="ct20182382643"/>
    <s v="PAVAN"/>
    <s v="BERAM"/>
    <x v="110"/>
    <n v="2021"/>
  </r>
  <r>
    <n v="21635"/>
    <s v="ct20203066635"/>
    <s v="DHAMINI"/>
    <s v="MUTYALA"/>
    <x v="61"/>
    <n v="2021"/>
  </r>
  <r>
    <n v="21636"/>
    <s v="dt20184428628"/>
    <s v="SIVA"/>
    <s v="MOLAKALA"/>
    <x v="210"/>
    <n v="2021"/>
  </r>
  <r>
    <n v="21637"/>
    <s v="dt20206469784"/>
    <s v="VAMSI"/>
    <s v="REPALLE"/>
    <x v="1470"/>
    <n v="2021"/>
  </r>
  <r>
    <n v="21638"/>
    <s v="ct20182381439"/>
    <s v="KAVYA SRI"/>
    <s v="KOLLA"/>
    <x v="110"/>
    <n v="2021"/>
  </r>
  <r>
    <n v="21639"/>
    <s v="dt20206469725"/>
    <s v="SAI"/>
    <s v="CHINTHA"/>
    <x v="557"/>
    <n v="2021"/>
  </r>
  <r>
    <n v="21640"/>
    <s v="ct20203066570"/>
    <s v="SAI"/>
    <s v="YELLA"/>
    <x v="159"/>
    <n v="2021"/>
  </r>
  <r>
    <n v="21641"/>
    <s v="ct20182462740"/>
    <s v="PAVAN"/>
    <s v="SANGEPU"/>
    <x v="26"/>
    <n v="2021"/>
  </r>
  <r>
    <n v="21642"/>
    <s v="ct20182494427"/>
    <s v="AMOGH"/>
    <s v="SUNKARANENI"/>
    <x v="175"/>
    <n v="2021"/>
  </r>
  <r>
    <n v="21643"/>
    <s v="dt20184354911"/>
    <s v="SHAIK"/>
    <s v="SHAHEEN"/>
    <x v="610"/>
    <n v="2021"/>
  </r>
  <r>
    <n v="21644"/>
    <s v="dt20195471021"/>
    <s v="HARISH"/>
    <s v="NANUPATRUNI"/>
    <x v="86"/>
    <n v="2021"/>
  </r>
  <r>
    <n v="21645"/>
    <s v="dt20206469613"/>
    <s v="SWETHA"/>
    <s v="PASPUNURI"/>
    <x v="468"/>
    <n v="2021"/>
  </r>
  <r>
    <n v="21646"/>
    <s v="ct20182477531"/>
    <s v="MONIKA"/>
    <s v="MENDADALA"/>
    <x v="61"/>
    <n v="2021"/>
  </r>
  <r>
    <n v="21647"/>
    <s v="ct20203066547"/>
    <s v="ROHITH"/>
    <s v="JALLIPALLI"/>
    <x v="631"/>
    <n v="2021"/>
  </r>
  <r>
    <n v="21648"/>
    <s v="dt20206469639"/>
    <s v="JAYAT"/>
    <s v="SAHA"/>
    <x v="1422"/>
    <n v="2023"/>
  </r>
  <r>
    <n v="21649"/>
    <s v="dt20206469592"/>
    <s v="MAHALAKSHMI SAI"/>
    <s v="PRAKRUTHI"/>
    <x v="86"/>
    <n v="2021"/>
  </r>
  <r>
    <n v="21650"/>
    <s v="dt20206439098"/>
    <s v="RAMYA"/>
    <s v="P"/>
    <x v="445"/>
    <n v="2021"/>
  </r>
  <r>
    <n v="21651"/>
    <s v="ct20203066477"/>
    <s v="SRI"/>
    <s v="BOLLU"/>
    <x v="2380"/>
    <n v="2021"/>
  </r>
  <r>
    <n v="21652"/>
    <s v="dt20206469563"/>
    <s v="SRUTHI"/>
    <s v="EDDULA"/>
    <x v="2381"/>
    <n v="2021"/>
  </r>
  <r>
    <n v="21653"/>
    <s v="dt20195182336"/>
    <s v="PAVAN"/>
    <s v="GONUGUNTLA"/>
    <x v="235"/>
    <n v="2021"/>
  </r>
  <r>
    <n v="21654"/>
    <s v="dt20206469543"/>
    <s v="CHANDRA"/>
    <s v="KAVALAPATI"/>
    <x v="33"/>
    <n v="2022"/>
  </r>
  <r>
    <n v="21655"/>
    <s v="ct20182464201"/>
    <s v="PRAVEEN"/>
    <s v="RAI"/>
    <x v="26"/>
    <n v="2021"/>
  </r>
  <r>
    <n v="21656"/>
    <s v="ct20192658320"/>
    <s v="MAHESH"/>
    <s v="KOPPISETTI"/>
    <x v="110"/>
    <n v="2021"/>
  </r>
  <r>
    <n v="21657"/>
    <s v="dt20195495269"/>
    <s v="TARUN"/>
    <s v="GURIJALA"/>
    <x v="1033"/>
    <n v="2022"/>
  </r>
  <r>
    <n v="21658"/>
    <s v="dt20206467597"/>
    <s v="GURU VENNELA"/>
    <s v="A"/>
    <x v="329"/>
    <n v="2021"/>
  </r>
  <r>
    <n v="21659"/>
    <s v="dt20206405138"/>
    <s v="LAASYA SREE"/>
    <s v="MITTAPELLY"/>
    <x v="444"/>
    <n v="2021"/>
  </r>
  <r>
    <n v="21660"/>
    <s v="ct20203066432"/>
    <s v="BADEMIYA"/>
    <s v="SYED"/>
    <x v="220"/>
    <n v="2021"/>
  </r>
  <r>
    <n v="21661"/>
    <s v="dt20206391700"/>
    <s v="K"/>
    <s v="KRISHNA"/>
    <x v="445"/>
    <n v="2021"/>
  </r>
  <r>
    <n v="21662"/>
    <s v="ct20203066388"/>
    <s v="BHASKAR"/>
    <s v="TANNERU"/>
    <x v="61"/>
    <n v="2021"/>
  </r>
  <r>
    <n v="21663"/>
    <s v="ct20182466695"/>
    <s v="VENKATA"/>
    <s v="BUGGA"/>
    <x v="26"/>
    <n v="2021"/>
  </r>
  <r>
    <n v="21664"/>
    <s v="dt20206295364"/>
    <s v="PHANI SURYA"/>
    <s v="VEMPA"/>
    <x v="209"/>
    <n v="2021"/>
  </r>
  <r>
    <n v="21665"/>
    <s v="dt20206391118"/>
    <s v="M"/>
    <s v=""/>
    <x v="445"/>
    <n v="2021"/>
  </r>
  <r>
    <n v="21666"/>
    <s v="dt20206469466"/>
    <s v="MANDAPATI"/>
    <s v=""/>
    <x v="122"/>
    <n v="2021"/>
  </r>
  <r>
    <n v="21667"/>
    <s v="ct20192654131"/>
    <s v="SANJAYBHARGAV"/>
    <s v="GULLIPALLI"/>
    <x v="334"/>
    <n v="2021"/>
  </r>
  <r>
    <n v="21668"/>
    <s v="dt20206467500"/>
    <s v="ADINARAYANA"/>
    <s v="BIKKINA"/>
    <x v="86"/>
    <n v="2021"/>
  </r>
  <r>
    <n v="21669"/>
    <s v="ct20182381533"/>
    <s v="SOWMYA"/>
    <s v="MAKANI"/>
    <x v="110"/>
    <n v="2021"/>
  </r>
  <r>
    <n v="21670"/>
    <s v="ct20182381448"/>
    <s v="PAVAN"/>
    <s v="ANGULURI"/>
    <x v="110"/>
    <n v="2021"/>
  </r>
  <r>
    <n v="21671"/>
    <s v="ct20192639202"/>
    <s v="YAGNA"/>
    <s v="CHALLA"/>
    <x v="26"/>
    <n v="2021"/>
  </r>
  <r>
    <n v="21672"/>
    <s v="dt20206466972"/>
    <s v="MANISHA"/>
    <s v="A"/>
    <x v="329"/>
    <n v="2021"/>
  </r>
  <r>
    <n v="21673"/>
    <s v="dt20206456497"/>
    <s v="TANUJA"/>
    <s v="JUJJAVARAPU"/>
    <x v="2382"/>
    <n v="2021"/>
  </r>
  <r>
    <n v="21674"/>
    <s v="dt20184432669"/>
    <s v="HARI"/>
    <s v="TODUPUNURI"/>
    <x v="114"/>
    <n v="2021"/>
  </r>
  <r>
    <n v="21675"/>
    <s v="dt20206469463"/>
    <s v="ASHALATHA"/>
    <s v="PANDLURU"/>
    <x v="1595"/>
    <n v="2021"/>
  </r>
  <r>
    <n v="21676"/>
    <s v="dt20206469426"/>
    <s v="VALMETI"/>
    <s v=""/>
    <x v="1027"/>
    <n v="2021"/>
  </r>
  <r>
    <n v="21677"/>
    <s v="ct20182456391"/>
    <s v="VENKATAMOUNIKA"/>
    <s v="PARASA"/>
    <x v="61"/>
    <n v="2021"/>
  </r>
  <r>
    <n v="21678"/>
    <s v="dt20206466396"/>
    <s v="NAGARATNA"/>
    <s v="PADUCHURU"/>
    <x v="329"/>
    <n v="2021"/>
  </r>
  <r>
    <n v="21679"/>
    <s v="ct20192624657"/>
    <s v="UMA"/>
    <s v="CHUNDURU"/>
    <x v="45"/>
    <n v="2021"/>
  </r>
  <r>
    <n v="21680"/>
    <s v="dt20206469427"/>
    <s v="SRI SAHITH"/>
    <s v="KUNCHARAM"/>
    <x v="20"/>
    <n v="2022"/>
  </r>
  <r>
    <n v="21681"/>
    <s v="dt20184463004"/>
    <s v="KARTHIK"/>
    <s v="DEEVAROY"/>
    <x v="287"/>
    <n v="2021"/>
  </r>
  <r>
    <n v="21682"/>
    <s v="dt20206466529"/>
    <s v="RAVITEJA"/>
    <s v="VOORANDALA"/>
    <x v="329"/>
    <n v="2021"/>
  </r>
  <r>
    <n v="21683"/>
    <s v="ct20182466736"/>
    <s v="GANESH"/>
    <s v="TURAYI"/>
    <x v="26"/>
    <n v="2021"/>
  </r>
  <r>
    <n v="21684"/>
    <s v="dt20206469389"/>
    <s v="MUNIBHUMIKA"/>
    <s v="PASUPULATI"/>
    <x v="2383"/>
    <n v="2021"/>
  </r>
  <r>
    <n v="21685"/>
    <s v="dt20206469379"/>
    <s v="MADDALI"/>
    <s v="REDDY"/>
    <x v="2384"/>
    <n v="2022"/>
  </r>
  <r>
    <n v="21686"/>
    <s v="dt20206469337"/>
    <s v="LAKSHMI"/>
    <s v="MANCHIRAJU"/>
    <x v="24"/>
    <n v="2021"/>
  </r>
  <r>
    <n v="21687"/>
    <s v="dt20206467409"/>
    <s v="JEEVANTH"/>
    <s v="GURIMITKALA"/>
    <x v="1194"/>
    <n v="2021"/>
  </r>
  <r>
    <n v="21688"/>
    <s v="ct20182466767"/>
    <s v="JAYA"/>
    <s v="DUDDEYKUNTLA"/>
    <x v="26"/>
    <n v="2021"/>
  </r>
  <r>
    <n v="21689"/>
    <s v="dt20206468546"/>
    <s v="SRINIDHI"/>
    <s v="DONIKENA"/>
    <x v="1358"/>
    <n v="2021"/>
  </r>
  <r>
    <n v="21690"/>
    <s v="ct20192643680"/>
    <s v="JAHNAVI"/>
    <s v="VEMPATAPU"/>
    <x v="26"/>
    <n v="2021"/>
  </r>
  <r>
    <n v="21691"/>
    <s v="ct20182463074"/>
    <s v="BHAVAN"/>
    <s v="PULLEPU"/>
    <x v="61"/>
    <n v="2021"/>
  </r>
  <r>
    <n v="21692"/>
    <s v="dt20184432563"/>
    <s v="AKASH"/>
    <s v="SINGH"/>
    <x v="624"/>
    <n v="2021"/>
  </r>
  <r>
    <n v="21693"/>
    <s v="dt20206469281"/>
    <s v="DEEPTHI PRIYA"/>
    <s v="THIRANAMBAKAM"/>
    <x v="1595"/>
    <n v="2021"/>
  </r>
  <r>
    <n v="21694"/>
    <s v="dt20206469271"/>
    <s v="CHANDRIKA"/>
    <s v="VENUMBAKA"/>
    <x v="1595"/>
    <n v="2021"/>
  </r>
  <r>
    <n v="21695"/>
    <s v="dt20206469269"/>
    <s v="JYOTHIPRAKASH"/>
    <s v="KONA"/>
    <x v="2385"/>
    <n v="2021"/>
  </r>
  <r>
    <n v="21696"/>
    <s v="dt20184436491"/>
    <s v="PRIYANKA"/>
    <s v="MALLINENI"/>
    <x v="2386"/>
    <n v="2021"/>
  </r>
  <r>
    <n v="21697"/>
    <s v="ct20203066167"/>
    <s v="NAZNEEN"/>
    <s v=""/>
    <x v="14"/>
    <n v="2021"/>
  </r>
  <r>
    <n v="21698"/>
    <s v="dt20184403514"/>
    <s v="NAGA DURGA"/>
    <s v="NALLAKA"/>
    <x v="342"/>
    <n v="2021"/>
  </r>
  <r>
    <n v="21699"/>
    <s v="dt20195498962"/>
    <s v="SAI"/>
    <s v="RAGHURAMAN"/>
    <x v="86"/>
    <n v="2021"/>
  </r>
  <r>
    <n v="21700"/>
    <s v="dt20206465956"/>
    <s v="ANUSHA"/>
    <s v="MEKA"/>
    <x v="2387"/>
    <n v="2022"/>
  </r>
  <r>
    <n v="21701"/>
    <s v="ct20192760411"/>
    <s v="NIKHITHA"/>
    <s v="YAMALI"/>
    <x v="220"/>
    <n v="2021"/>
  </r>
  <r>
    <n v="21702"/>
    <s v="dt20184421692"/>
    <s v="NAVEEN"/>
    <s v="RANJYOTH KOTHARI"/>
    <x v="2388"/>
    <n v="2021"/>
  </r>
  <r>
    <n v="21703"/>
    <s v="dt20184441404"/>
    <s v="ASHOK"/>
    <s v="MAHENDRAKAR"/>
    <x v="572"/>
    <n v="2021"/>
  </r>
  <r>
    <n v="21704"/>
    <s v="ct20192638961"/>
    <s v="BHARGHAV VENKATA"/>
    <s v="MINNA"/>
    <x v="26"/>
    <n v="2021"/>
  </r>
  <r>
    <n v="21705"/>
    <s v="ct20192625407"/>
    <s v="HARISH"/>
    <s v="MUKKA"/>
    <x v="61"/>
    <n v="2021"/>
  </r>
  <r>
    <n v="21706"/>
    <s v="dt20195471193"/>
    <s v="NEHA"/>
    <s v="VEDURUPAVULURI"/>
    <x v="685"/>
    <n v="2021"/>
  </r>
  <r>
    <n v="21707"/>
    <s v="dt20206453917"/>
    <s v="VISHNU"/>
    <s v="GUREDDY"/>
    <x v="235"/>
    <n v="2021"/>
  </r>
  <r>
    <n v="21708"/>
    <s v="dt20206469037"/>
    <s v="PRANEETH"/>
    <s v="JANGAM"/>
    <x v="968"/>
    <n v="2021"/>
  </r>
  <r>
    <n v="21709"/>
    <s v="dt20206468846"/>
    <s v="AJAY"/>
    <s v="SEELAM"/>
    <x v="217"/>
    <n v="2021"/>
  </r>
  <r>
    <n v="21710"/>
    <s v="ct20182449514"/>
    <s v="SRI"/>
    <s v="TIRUVALLURU"/>
    <x v="8"/>
    <n v="2021"/>
  </r>
  <r>
    <n v="21711"/>
    <s v="dt20206468820"/>
    <s v="SATHWIK"/>
    <s v="KANDREGULA"/>
    <x v="86"/>
    <n v="2021"/>
  </r>
  <r>
    <n v="21712"/>
    <s v="dt20206468838"/>
    <s v="PRANAV"/>
    <s v="MANDALA"/>
    <x v="1248"/>
    <n v="2021"/>
  </r>
  <r>
    <n v="21713"/>
    <s v="dt20206468803"/>
    <s v="PRANATHI"/>
    <s v="THANGELLAPALLY"/>
    <x v="605"/>
    <n v="2021"/>
  </r>
  <r>
    <n v="21714"/>
    <s v="dt20195179483"/>
    <s v="SAI"/>
    <s v="NAYAKAM"/>
    <x v="64"/>
    <n v="2021"/>
  </r>
  <r>
    <n v="21715"/>
    <s v="ct20182470347"/>
    <s v="CHANDRASEKHARA"/>
    <s v="JUJJURI"/>
    <x v="61"/>
    <n v="2021"/>
  </r>
  <r>
    <n v="21716"/>
    <s v="ct20182452429"/>
    <s v="HEMA"/>
    <s v="PERLA"/>
    <x v="26"/>
    <n v="2021"/>
  </r>
  <r>
    <n v="21717"/>
    <s v="dt20195456065"/>
    <s v="RUPESH"/>
    <s v="T"/>
    <x v="681"/>
    <n v="2021"/>
  </r>
  <r>
    <n v="21718"/>
    <s v="ct20192748110"/>
    <s v="YUGANDHAR"/>
    <s v="JAVVADI"/>
    <x v="202"/>
    <n v="2021"/>
  </r>
  <r>
    <n v="21719"/>
    <s v="ct20192634173"/>
    <s v="MOHAN"/>
    <s v="TATA"/>
    <x v="271"/>
    <n v="2021"/>
  </r>
  <r>
    <n v="21720"/>
    <s v="dt20195250568"/>
    <s v="RASHMIKA"/>
    <s v="NAWATHE"/>
    <x v="64"/>
    <n v="2021"/>
  </r>
  <r>
    <n v="21721"/>
    <s v="dt20206456658"/>
    <s v="YASWANTH"/>
    <s v="MEDISETTI"/>
    <x v="86"/>
    <n v="2021"/>
  </r>
  <r>
    <n v="21722"/>
    <s v="dt20195262306"/>
    <s v="SRAVANI"/>
    <s v="TUMMEPALLY"/>
    <x v="64"/>
    <n v="2021"/>
  </r>
  <r>
    <n v="21723"/>
    <s v="ct20182463036"/>
    <s v="SNEHA"/>
    <s v="NEMMALURU"/>
    <x v="61"/>
    <n v="2021"/>
  </r>
  <r>
    <n v="21724"/>
    <s v="dt20206465949"/>
    <s v="IRFAN"/>
    <s v="SYED"/>
    <x v="86"/>
    <n v="2021"/>
  </r>
  <r>
    <n v="21725"/>
    <s v="ct20182448260"/>
    <s v="KOMAL"/>
    <s v="KOPPARA"/>
    <x v="26"/>
    <n v="2021"/>
  </r>
  <r>
    <n v="21726"/>
    <s v="dt20206468702"/>
    <s v="SHUBHAM"/>
    <s v="MANE"/>
    <x v="1033"/>
    <n v="2022"/>
  </r>
  <r>
    <n v="21727"/>
    <s v="ct20182378625"/>
    <s v="MARY"/>
    <s v="SURAGANI"/>
    <x v="59"/>
    <n v="2021"/>
  </r>
  <r>
    <n v="21728"/>
    <s v="dt20206468537"/>
    <s v="MULAKALAPALLI"/>
    <s v="SHANKAR"/>
    <x v="86"/>
    <n v="2021"/>
  </r>
  <r>
    <n v="21729"/>
    <s v="ct20192638064"/>
    <s v="SANGEETHA"/>
    <s v="SRINATH"/>
    <x v="26"/>
    <n v="2021"/>
  </r>
  <r>
    <n v="21730"/>
    <s v="dt20184429891"/>
    <s v="YARLAGADDA"/>
    <s v=""/>
    <x v="26"/>
    <n v="2021"/>
  </r>
  <r>
    <n v="21731"/>
    <s v="dt20184434858"/>
    <s v="PRASANTHI"/>
    <s v="VARANASI"/>
    <x v="2389"/>
    <n v="2021"/>
  </r>
  <r>
    <n v="21732"/>
    <s v="dt20195474044"/>
    <s v="PAVAN"/>
    <s v="THIRUMALASETTI"/>
    <x v="86"/>
    <n v="2021"/>
  </r>
  <r>
    <n v="21733"/>
    <s v="ct20182470374"/>
    <s v="TEJA PRAVEEN"/>
    <s v="KONDAVEETI"/>
    <x v="61"/>
    <n v="2021"/>
  </r>
  <r>
    <n v="21734"/>
    <s v="dt20184916998"/>
    <s v="KAVYA"/>
    <s v="YARRABAPU"/>
    <x v="72"/>
    <n v="2021"/>
  </r>
  <r>
    <n v="21735"/>
    <s v="dt20195179475"/>
    <s v="MOHAMMAD"/>
    <s v=""/>
    <x v="64"/>
    <n v="2021"/>
  </r>
  <r>
    <n v="21736"/>
    <s v="dt20184436490"/>
    <s v="HEMA"/>
    <s v="MANDAPATI"/>
    <x v="2058"/>
    <n v="2021"/>
  </r>
  <r>
    <n v="21737"/>
    <s v="ct20192948567"/>
    <s v="VENU"/>
    <s v="UDUGULA"/>
    <x v="55"/>
    <n v="2021"/>
  </r>
  <r>
    <n v="21738"/>
    <s v="ct20182463206"/>
    <s v="KALYAN"/>
    <s v="KAVITI"/>
    <x v="26"/>
    <n v="2021"/>
  </r>
  <r>
    <n v="21739"/>
    <s v="dt20206468554"/>
    <s v="LALITHA"/>
    <s v="BODA"/>
    <x v="2035"/>
    <n v="2021"/>
  </r>
  <r>
    <n v="21740"/>
    <s v="dt20206467075"/>
    <s v="NAGALAKSHMI"/>
    <s v="CHELLA"/>
    <x v="64"/>
    <n v="2021"/>
  </r>
  <r>
    <n v="21741"/>
    <s v="ct20182448830"/>
    <s v="LIKHITH"/>
    <s v="NEMANI"/>
    <x v="26"/>
    <n v="2021"/>
  </r>
  <r>
    <n v="21742"/>
    <s v="ct20182456804"/>
    <s v="POORVI"/>
    <s v="TAUNK"/>
    <x v="26"/>
    <n v="2021"/>
  </r>
  <r>
    <n v="21743"/>
    <s v="ct20192639316"/>
    <s v="MOHITHA"/>
    <s v="RONGALI"/>
    <x v="26"/>
    <n v="2021"/>
  </r>
  <r>
    <n v="21744"/>
    <s v="dt20195477138"/>
    <s v="ABHISHEK"/>
    <s v="HARI"/>
    <x v="235"/>
    <n v="2021"/>
  </r>
  <r>
    <n v="21745"/>
    <s v="dt20195184743"/>
    <s v="SUSHMA"/>
    <s v="NENAVATH"/>
    <x v="6"/>
    <n v="2021"/>
  </r>
  <r>
    <n v="21746"/>
    <s v="ct20182445191"/>
    <s v="JYOTHI"/>
    <s v="PULIPATI"/>
    <x v="26"/>
    <n v="2021"/>
  </r>
  <r>
    <n v="21747"/>
    <s v="ct20192751693"/>
    <s v="ROHITH"/>
    <s v="VENGALA"/>
    <x v="199"/>
    <n v="2021"/>
  </r>
  <r>
    <n v="21748"/>
    <s v="dt20195153387"/>
    <s v="RAKESH"/>
    <s v="D"/>
    <x v="287"/>
    <n v="2021"/>
  </r>
  <r>
    <n v="21749"/>
    <s v="dt20206468523"/>
    <s v="PRANSHU"/>
    <s v="SHUKLA"/>
    <x v="235"/>
    <n v="2021"/>
  </r>
  <r>
    <n v="21750"/>
    <s v="dt20206455817"/>
    <s v="JYOTHI"/>
    <s v="PULIPATI"/>
    <x v="86"/>
    <n v="2021"/>
  </r>
  <r>
    <n v="21751"/>
    <s v="ct20192621311"/>
    <s v="MAHESH"/>
    <s v="GANDRA"/>
    <x v="77"/>
    <n v="2021"/>
  </r>
  <r>
    <n v="21752"/>
    <s v="dt20184408379"/>
    <s v="RAGHU"/>
    <s v="UPPALAPATI"/>
    <x v="2390"/>
    <n v="2021"/>
  </r>
  <r>
    <n v="21753"/>
    <s v="dt20206468509"/>
    <s v="ANIRUDH"/>
    <s v="NERELLA"/>
    <x v="86"/>
    <n v="2021"/>
  </r>
  <r>
    <n v="21754"/>
    <s v="dt20184442307"/>
    <s v="SHANMUKHA"/>
    <s v="MUDDADA"/>
    <x v="1194"/>
    <n v="2021"/>
  </r>
  <r>
    <n v="21755"/>
    <s v="dt20195197048"/>
    <s v="GANENA"/>
    <s v=""/>
    <x v="2368"/>
    <n v="2021"/>
  </r>
  <r>
    <n v="21756"/>
    <s v="ct20182462696"/>
    <s v="SAI"/>
    <s v="KASUMURTHY"/>
    <x v="26"/>
    <n v="2021"/>
  </r>
  <r>
    <n v="21757"/>
    <s v="dt20206468480"/>
    <s v="HEMANTH"/>
    <s v="SUDINI"/>
    <x v="6"/>
    <n v="2022"/>
  </r>
  <r>
    <n v="21758"/>
    <s v="ct20182456313"/>
    <s v="CHAITANYA"/>
    <s v="OBILISETTI"/>
    <x v="61"/>
    <n v="2021"/>
  </r>
  <r>
    <n v="21759"/>
    <s v="dt20184427784"/>
    <s v="SWAMY"/>
    <s v="DALIPARTHI"/>
    <x v="26"/>
    <n v="2021"/>
  </r>
  <r>
    <n v="21760"/>
    <s v="ct20182465865"/>
    <s v="SATHVIKA"/>
    <s v="KANKANALA"/>
    <x v="26"/>
    <n v="2021"/>
  </r>
  <r>
    <n v="21761"/>
    <s v="ct20192659421"/>
    <s v="VAMSI KRISHNA"/>
    <s v="ADDEPALLI"/>
    <x v="77"/>
    <n v="2021"/>
  </r>
  <r>
    <n v="21762"/>
    <s v="ct20182474043"/>
    <s v="VIJAY"/>
    <s v="KATHA"/>
    <x v="26"/>
    <n v="2021"/>
  </r>
  <r>
    <n v="21763"/>
    <s v="dt20195142399"/>
    <s v="BHASHAR"/>
    <s v="LANKA"/>
    <x v="968"/>
    <n v="2021"/>
  </r>
  <r>
    <n v="21764"/>
    <s v="dt20206449477"/>
    <s v="THARUN"/>
    <s v="GUNISHETTI"/>
    <x v="86"/>
    <n v="2021"/>
  </r>
  <r>
    <n v="21765"/>
    <s v="dt20184413374"/>
    <s v="NIHARIKA"/>
    <s v="UPADHYAYULA"/>
    <x v="92"/>
    <n v="2021"/>
  </r>
  <r>
    <n v="21766"/>
    <s v="ct20182444279"/>
    <s v="ABHISHEK"/>
    <s v="GUDALA"/>
    <x v="199"/>
    <n v="2021"/>
  </r>
  <r>
    <n v="21767"/>
    <s v="ct20182465040"/>
    <s v="RAM KUMAR BABU"/>
    <s v="MNS"/>
    <x v="26"/>
    <n v="2021"/>
  </r>
  <r>
    <n v="21768"/>
    <s v="ct20182454043"/>
    <s v="SAINADH"/>
    <s v="BURRA"/>
    <x v="26"/>
    <n v="2021"/>
  </r>
  <r>
    <n v="21769"/>
    <s v="dt20206465135"/>
    <s v="MOHAN"/>
    <s v="CHINDAM"/>
    <x v="86"/>
    <n v="2021"/>
  </r>
  <r>
    <n v="21770"/>
    <s v="dt20195415592"/>
    <s v="SATYA SHIVA"/>
    <s v="KAMMA"/>
    <x v="150"/>
    <n v="2021"/>
  </r>
  <r>
    <n v="21771"/>
    <s v="dt20184771950"/>
    <s v="BHANU"/>
    <s v="CHINDUKURI"/>
    <x v="20"/>
    <n v="2021"/>
  </r>
  <r>
    <n v="21772"/>
    <s v="ct20192646833"/>
    <s v="CHANDANA"/>
    <s v="SURASURA"/>
    <x v="199"/>
    <n v="2021"/>
  </r>
  <r>
    <n v="21773"/>
    <s v="dt20195165796"/>
    <s v="KALYANI"/>
    <s v="BOINAPALLI"/>
    <x v="287"/>
    <n v="2021"/>
  </r>
  <r>
    <n v="21774"/>
    <s v="ct20182463751"/>
    <s v="NALINEE"/>
    <s v="ESKALA"/>
    <x v="26"/>
    <n v="2021"/>
  </r>
  <r>
    <n v="21775"/>
    <s v="ct20203065554"/>
    <s v="SUSHMITHA"/>
    <s v="K"/>
    <x v="14"/>
    <n v="2021"/>
  </r>
  <r>
    <n v="21776"/>
    <s v="dt20206468407"/>
    <s v="MIRZA"/>
    <s v="HYDER"/>
    <x v="195"/>
    <n v="2021"/>
  </r>
  <r>
    <n v="21777"/>
    <s v="dt20184391637"/>
    <s v="TEJA"/>
    <s v="VARANASI"/>
    <x v="782"/>
    <n v="2021"/>
  </r>
  <r>
    <n v="21778"/>
    <s v="ct20182449063"/>
    <s v="KEDARISETTI"/>
    <s v="VAMSI"/>
    <x v="26"/>
    <n v="2021"/>
  </r>
  <r>
    <n v="21779"/>
    <s v="ct20182462684"/>
    <s v="RISHITA"/>
    <s v="VOONNA"/>
    <x v="26"/>
    <n v="2021"/>
  </r>
  <r>
    <n v="21780"/>
    <s v="ct20182438858"/>
    <s v="JASWANTHI"/>
    <s v="ALLU"/>
    <x v="304"/>
    <n v="2021"/>
  </r>
  <r>
    <n v="21781"/>
    <s v="dt20206468391"/>
    <s v="SHASHI VARAN"/>
    <s v="ALOOR"/>
    <x v="86"/>
    <n v="2021"/>
  </r>
  <r>
    <n v="21782"/>
    <s v="dt20206468382"/>
    <s v="SIVA SAI"/>
    <s v="UDAYA"/>
    <x v="289"/>
    <n v="2021"/>
  </r>
  <r>
    <n v="21783"/>
    <s v="ct20182462726"/>
    <s v="PAVAN"/>
    <s v="TALARI"/>
    <x v="26"/>
    <n v="2021"/>
  </r>
  <r>
    <n v="21784"/>
    <s v="dt20184396034"/>
    <s v="DHRUV"/>
    <s v="EDDI"/>
    <x v="20"/>
    <n v="2021"/>
  </r>
  <r>
    <n v="21785"/>
    <s v="dt20206465948"/>
    <s v="CHANDRIKA"/>
    <s v="AVILALA"/>
    <x v="329"/>
    <n v="2021"/>
  </r>
  <r>
    <n v="21786"/>
    <s v="dt20206468244"/>
    <s v="MAYANK"/>
    <s v="SINGH"/>
    <x v="1015"/>
    <n v="2021"/>
  </r>
  <r>
    <n v="21787"/>
    <s v="dt20206468373"/>
    <s v="SONY"/>
    <s v="NAVALURU"/>
    <x v="667"/>
    <n v="2021"/>
  </r>
  <r>
    <n v="21788"/>
    <s v="dt20195775232"/>
    <s v="VARAPRASAD"/>
    <s v="KOLUBOYINA"/>
    <x v="99"/>
    <n v="2021"/>
  </r>
  <r>
    <n v="21789"/>
    <s v="dt20206405157"/>
    <s v="REETHI"/>
    <s v="JAMPALA"/>
    <x v="444"/>
    <n v="2021"/>
  </r>
  <r>
    <n v="21790"/>
    <s v="ct20192963767"/>
    <s v="DIVYA"/>
    <s v="VANNAM"/>
    <x v="61"/>
    <n v="2021"/>
  </r>
  <r>
    <n v="21791"/>
    <s v="dt20206454377"/>
    <s v="NALINEE"/>
    <s v="ESKALA"/>
    <x v="86"/>
    <n v="2021"/>
  </r>
  <r>
    <n v="21792"/>
    <s v="ct20182463654"/>
    <s v="PEDDINENI"/>
    <s v="CHOUDARY"/>
    <x v="26"/>
    <n v="2021"/>
  </r>
  <r>
    <n v="21793"/>
    <s v="dt20184591550"/>
    <s v="SIDDHARTH"/>
    <s v="AMBATI"/>
    <x v="72"/>
    <n v="2021"/>
  </r>
  <r>
    <n v="21794"/>
    <s v="ct20203065530"/>
    <s v="PREMANTH"/>
    <s v="ALAHARI"/>
    <x v="500"/>
    <n v="2021"/>
  </r>
  <r>
    <n v="21795"/>
    <s v="dt20195428236"/>
    <s v="GOUSE MASTAN"/>
    <s v="SHAIK"/>
    <x v="172"/>
    <n v="2021"/>
  </r>
  <r>
    <n v="21796"/>
    <s v="dt20206468352"/>
    <s v="HEMA"/>
    <s v="KURAPATI"/>
    <x v="1733"/>
    <n v="2021"/>
  </r>
  <r>
    <n v="21797"/>
    <s v="dt20206468346"/>
    <s v="ANUSHA"/>
    <s v="MUSULURI"/>
    <x v="557"/>
    <n v="2021"/>
  </r>
  <r>
    <n v="21798"/>
    <s v="ct20182460232"/>
    <s v="VENKATA"/>
    <s v="KORRAPATI"/>
    <x v="61"/>
    <n v="2021"/>
  </r>
  <r>
    <n v="21799"/>
    <s v="dt20206458299"/>
    <s v="ABHISHEK"/>
    <s v="AYYALASOMAYAJULA"/>
    <x v="86"/>
    <n v="2021"/>
  </r>
  <r>
    <n v="21800"/>
    <s v="dt20206468324"/>
    <s v="SAI SANTHOSHI"/>
    <s v="DOKUPARTHI"/>
    <x v="1033"/>
    <n v="2022"/>
  </r>
  <r>
    <n v="21801"/>
    <s v="dt20195477687"/>
    <s v="AMALA"/>
    <s v="RAGIPINDI"/>
    <x v="544"/>
    <n v="2021"/>
  </r>
  <r>
    <n v="21802"/>
    <s v="dt20184354924"/>
    <s v="BOYA"/>
    <s v="LATHA"/>
    <x v="517"/>
    <n v="2021"/>
  </r>
  <r>
    <n v="21803"/>
    <s v="dt20184818342"/>
    <s v="SHRENIKA"/>
    <s v="SOMA"/>
    <x v="72"/>
    <n v="2021"/>
  </r>
  <r>
    <n v="21804"/>
    <s v="dt20206468295"/>
    <s v="HARSHA"/>
    <s v="MAJJI"/>
    <x v="86"/>
    <n v="2021"/>
  </r>
  <r>
    <n v="21805"/>
    <s v="dt20206467829"/>
    <s v="LAKSHMI"/>
    <s v="YANAMADALA"/>
    <x v="2035"/>
    <n v="2021"/>
  </r>
  <r>
    <n v="21806"/>
    <s v="dt20206458077"/>
    <s v="SANDEEP"/>
    <s v="VEMPADAPU"/>
    <x v="86"/>
    <n v="2021"/>
  </r>
  <r>
    <n v="21807"/>
    <s v="dt20206468298"/>
    <s v="HEMA"/>
    <s v="PALLALA"/>
    <x v="667"/>
    <n v="2021"/>
  </r>
  <r>
    <n v="21808"/>
    <s v="dt20195115070"/>
    <s v="BHANU PRAKASH"/>
    <s v="VEERABOMMA"/>
    <x v="330"/>
    <n v="2021"/>
  </r>
  <r>
    <n v="21809"/>
    <s v="dt20184414313"/>
    <s v="SHASHIDHAR"/>
    <s v="BOYA"/>
    <x v="26"/>
    <n v="2021"/>
  </r>
  <r>
    <n v="21810"/>
    <s v="dt20195466242"/>
    <s v="SCINDHU"/>
    <s v="PADMANABHUNI"/>
    <x v="86"/>
    <n v="2021"/>
  </r>
  <r>
    <n v="21811"/>
    <s v="dt20184432988"/>
    <s v="ABHISHEK"/>
    <s v="CHILUKA"/>
    <x v="2391"/>
    <n v="2021"/>
  </r>
  <r>
    <n v="21812"/>
    <s v="ct20203065472"/>
    <s v="HARSHA"/>
    <s v="CHERIVELLA"/>
    <x v="199"/>
    <n v="2021"/>
  </r>
  <r>
    <n v="21813"/>
    <s v="dt20206468273"/>
    <s v="HEMA MADHURI"/>
    <s v="ROYYALA"/>
    <x v="1733"/>
    <n v="2021"/>
  </r>
  <r>
    <n v="21814"/>
    <s v="ct20182463223"/>
    <s v="MANJU"/>
    <s v="K"/>
    <x v="26"/>
    <n v="2021"/>
  </r>
  <r>
    <n v="21815"/>
    <s v="dt20195699415"/>
    <s v="RESHITHA"/>
    <s v="BANDI"/>
    <x v="61"/>
    <n v="2021"/>
  </r>
  <r>
    <n v="21816"/>
    <s v="dt20184433574"/>
    <s v="PREETHI"/>
    <s v="MALLELA"/>
    <x v="610"/>
    <n v="2021"/>
  </r>
  <r>
    <n v="21817"/>
    <s v="dt20206468255"/>
    <s v="NARENDER"/>
    <s v="PATLOLLA"/>
    <x v="217"/>
    <n v="2021"/>
  </r>
  <r>
    <n v="21818"/>
    <s v="ct20182594899"/>
    <s v="SOHAIL"/>
    <s v="KADARMOIDEN AMANULLAH"/>
    <x v="199"/>
    <n v="2021"/>
  </r>
  <r>
    <n v="21819"/>
    <s v="dt20206390749"/>
    <s v="AMRUTHA"/>
    <s v="KONCHADA"/>
    <x v="86"/>
    <n v="2021"/>
  </r>
  <r>
    <n v="21820"/>
    <s v="ct20203065450"/>
    <s v="SAI"/>
    <s v="SAKILAM"/>
    <x v="159"/>
    <n v="2021"/>
  </r>
  <r>
    <n v="21821"/>
    <s v="dt20195419864"/>
    <s v="PRANATHINI"/>
    <s v="ADAM"/>
    <x v="102"/>
    <n v="2021"/>
  </r>
  <r>
    <n v="21822"/>
    <s v="ct20203065435"/>
    <s v="SUJITH"/>
    <s v="MEDISETTY"/>
    <x v="199"/>
    <n v="2021"/>
  </r>
  <r>
    <n v="21823"/>
    <s v="dt20206468248"/>
    <s v="UDBHAV"/>
    <s v="M"/>
    <x v="72"/>
    <n v="2021"/>
  </r>
  <r>
    <n v="21824"/>
    <s v="ct20192651293"/>
    <s v="VENKATA"/>
    <s v="RIMMALAPUDI"/>
    <x v="26"/>
    <n v="2021"/>
  </r>
  <r>
    <n v="21825"/>
    <s v="dt20184432857"/>
    <s v="AKSHAY"/>
    <s v="NAIR"/>
    <x v="2192"/>
    <n v="2021"/>
  </r>
  <r>
    <n v="21826"/>
    <s v="ct20182451678"/>
    <s v="SRI RAM"/>
    <s v="NAGUBATHULA"/>
    <x v="26"/>
    <n v="2021"/>
  </r>
  <r>
    <n v="21827"/>
    <s v="dt20206467490"/>
    <s v="JAHNAVI"/>
    <s v="SUGURU"/>
    <x v="86"/>
    <n v="2021"/>
  </r>
  <r>
    <n v="21828"/>
    <s v="dt20195262367"/>
    <s v="BALAYESU"/>
    <s v="VANGA"/>
    <x v="20"/>
    <n v="2021"/>
  </r>
  <r>
    <n v="21829"/>
    <s v="ct20182456329"/>
    <s v="ESWAR"/>
    <s v="SANNIDHI"/>
    <x v="61"/>
    <n v="2021"/>
  </r>
  <r>
    <n v="21830"/>
    <s v="dt20184432874"/>
    <s v="HEMA"/>
    <s v="YALAVARTHY"/>
    <x v="508"/>
    <n v="2021"/>
  </r>
  <r>
    <n v="21831"/>
    <s v="ct20182465199"/>
    <s v="SRAVANI"/>
    <s v="AKULA"/>
    <x v="26"/>
    <n v="2021"/>
  </r>
  <r>
    <n v="21832"/>
    <s v="dt20195440536"/>
    <s v="PALLAVI"/>
    <s v="DARA"/>
    <x v="6"/>
    <n v="2021"/>
  </r>
  <r>
    <n v="21833"/>
    <s v="ct20192765465"/>
    <s v="NARENDRA"/>
    <s v="VELLANKI"/>
    <x v="220"/>
    <n v="2021"/>
  </r>
  <r>
    <n v="21834"/>
    <s v="dt20206468040"/>
    <s v="SINDHU"/>
    <s v="PATIMEDI"/>
    <x v="122"/>
    <n v="2021"/>
  </r>
  <r>
    <n v="21835"/>
    <s v="dt20206468001"/>
    <s v="JAYA"/>
    <s v="BHALLAM"/>
    <x v="329"/>
    <n v="2021"/>
  </r>
  <r>
    <n v="21836"/>
    <s v="dt20184436527"/>
    <s v="JHANSI"/>
    <s v="KOLLIPARA"/>
    <x v="2090"/>
    <n v="2021"/>
  </r>
  <r>
    <n v="21837"/>
    <s v="ct20182451641"/>
    <s v="SARATH"/>
    <s v="MAJJI"/>
    <x v="26"/>
    <n v="2021"/>
  </r>
  <r>
    <n v="21838"/>
    <s v="dt20184421691"/>
    <s v="SIVA SAI"/>
    <s v="SOMAVARAPU"/>
    <x v="2392"/>
    <n v="2021"/>
  </r>
  <r>
    <n v="21839"/>
    <s v="dt20184432969"/>
    <s v="SOURAB"/>
    <s v="GADIPALLI"/>
    <x v="584"/>
    <n v="2021"/>
  </r>
  <r>
    <n v="21840"/>
    <s v="ct20182456339"/>
    <s v="ARDRA MEGHANA"/>
    <s v="MUTTATH"/>
    <x v="61"/>
    <n v="2021"/>
  </r>
  <r>
    <n v="21841"/>
    <s v="dt20184432939"/>
    <s v="ANUSHA"/>
    <s v="MADAKA"/>
    <x v="2"/>
    <n v="2021"/>
  </r>
  <r>
    <n v="21842"/>
    <s v="dt20206468151"/>
    <s v="GANESH"/>
    <s v="SAPARE"/>
    <x v="120"/>
    <n v="2021"/>
  </r>
  <r>
    <n v="21843"/>
    <s v="ct20182456315"/>
    <s v="VINAY"/>
    <s v="PECHETTI"/>
    <x v="61"/>
    <n v="2021"/>
  </r>
  <r>
    <n v="21844"/>
    <s v="dt20195179765"/>
    <s v="MAHESH"/>
    <s v="VEGU"/>
    <x v="92"/>
    <n v="2021"/>
  </r>
  <r>
    <n v="21845"/>
    <s v="dt20195248528"/>
    <s v="RAVINDRA"/>
    <s v="CHINDIRALA"/>
    <x v="20"/>
    <n v="2021"/>
  </r>
  <r>
    <n v="21846"/>
    <s v="ct20182456295"/>
    <s v="VIGNESH"/>
    <s v="PALASALA"/>
    <x v="61"/>
    <n v="2021"/>
  </r>
  <r>
    <n v="21847"/>
    <s v="ct20192621703"/>
    <s v="NAGARJUN"/>
    <s v="IDAMAKANTI"/>
    <x v="42"/>
    <n v="2021"/>
  </r>
  <r>
    <n v="21848"/>
    <s v="dt20206468123"/>
    <s v="SUMANTH"/>
    <s v="AVULA"/>
    <x v="295"/>
    <n v="2021"/>
  </r>
  <r>
    <n v="21849"/>
    <s v="dt20206468121"/>
    <s v="FARSHIYA"/>
    <s v=""/>
    <x v="86"/>
    <n v="2021"/>
  </r>
  <r>
    <n v="21850"/>
    <s v="ct20192637973"/>
    <s v="SURYA"/>
    <s v="SRUJAN"/>
    <x v="26"/>
    <n v="2021"/>
  </r>
  <r>
    <n v="21851"/>
    <s v="dt20195749069"/>
    <s v="KOUSIK"/>
    <s v="DOMMARAJU"/>
    <x v="2393"/>
    <n v="2021"/>
  </r>
  <r>
    <n v="21852"/>
    <s v="ct20182449058"/>
    <s v="KERELAPURA NAGARAJU"/>
    <s v="SAGAR"/>
    <x v="8"/>
    <n v="2021"/>
  </r>
  <r>
    <n v="21853"/>
    <s v="ct20203062724"/>
    <s v="HARSHITHA"/>
    <s v="VELAKURTHY"/>
    <x v="14"/>
    <n v="2021"/>
  </r>
  <r>
    <n v="21854"/>
    <s v="ct20182456305"/>
    <s v="MAHENDRA"/>
    <s v="SHAIK"/>
    <x v="61"/>
    <n v="2021"/>
  </r>
  <r>
    <n v="21855"/>
    <s v="ct20182450282"/>
    <s v="RANGUDU"/>
    <s v="SAISUMANTH"/>
    <x v="26"/>
    <n v="2021"/>
  </r>
  <r>
    <n v="21856"/>
    <s v="ct20182456348"/>
    <s v="JAHNAVI"/>
    <s v="PAMARTHI"/>
    <x v="61"/>
    <n v="2021"/>
  </r>
  <r>
    <n v="21857"/>
    <s v="ct20182465833"/>
    <s v="YAZNASRI"/>
    <s v="BHEEMANADULA"/>
    <x v="26"/>
    <n v="2021"/>
  </r>
  <r>
    <n v="21858"/>
    <s v="dt20195472381"/>
    <s v="PAVAN KUMAR"/>
    <s v="JAYANTHI"/>
    <x v="86"/>
    <n v="2021"/>
  </r>
  <r>
    <n v="21859"/>
    <s v="ct20182456332"/>
    <s v="TARA"/>
    <s v="SIDARALA"/>
    <x v="61"/>
    <n v="2021"/>
  </r>
  <r>
    <n v="21860"/>
    <s v="dt20195249329"/>
    <s v="SUHAAS"/>
    <s v="KORAMPALLY"/>
    <x v="20"/>
    <n v="2022"/>
  </r>
  <r>
    <n v="21861"/>
    <s v="dt20206459421"/>
    <s v="YOHITH"/>
    <s v="MUSUNURU"/>
    <x v="86"/>
    <n v="2021"/>
  </r>
  <r>
    <n v="21862"/>
    <s v="ct20182456321"/>
    <s v="PRANAY"/>
    <s v="POTLURI"/>
    <x v="61"/>
    <n v="2021"/>
  </r>
  <r>
    <n v="21863"/>
    <s v="dt20206467832"/>
    <s v="VINAY"/>
    <s v="JAKKULA"/>
    <x v="2394"/>
    <n v="2021"/>
  </r>
  <r>
    <n v="21864"/>
    <s v="dt20195179407"/>
    <s v="SAI"/>
    <s v="GULLAPUDI"/>
    <x v="2"/>
    <n v="2021"/>
  </r>
  <r>
    <n v="21865"/>
    <s v="ct20182463324"/>
    <s v="SINDHU"/>
    <s v="KALYAMPUDI"/>
    <x v="26"/>
    <n v="2021"/>
  </r>
  <r>
    <n v="21866"/>
    <s v="ct20203065326"/>
    <s v="JYOTHSNA"/>
    <s v="KOLA"/>
    <x v="304"/>
    <n v="2021"/>
  </r>
  <r>
    <n v="21867"/>
    <s v="ct20203065305"/>
    <s v="ARUN PAVAN VAMSI"/>
    <s v="GILAKAMSETTI"/>
    <x v="101"/>
    <n v="2021"/>
  </r>
  <r>
    <n v="21868"/>
    <s v="ct20182456320"/>
    <s v="NIVAS"/>
    <s v="PARASARLA"/>
    <x v="61"/>
    <n v="2021"/>
  </r>
  <r>
    <n v="21869"/>
    <s v="ct20182456299"/>
    <s v="VENKATA SAI"/>
    <s v="PATNALA"/>
    <x v="61"/>
    <n v="2021"/>
  </r>
  <r>
    <n v="21870"/>
    <s v="ct20192628037"/>
    <s v="LAKSHMI GANA"/>
    <s v="PUTREVU"/>
    <x v="110"/>
    <n v="2021"/>
  </r>
  <r>
    <n v="21871"/>
    <s v="dt20184418429"/>
    <s v="SENAPATI"/>
    <s v=""/>
    <x v="92"/>
    <n v="2021"/>
  </r>
  <r>
    <n v="21872"/>
    <s v="ct20203065313"/>
    <s v="IMANULLA"/>
    <s v="MOHMMAD"/>
    <x v="61"/>
    <n v="2021"/>
  </r>
  <r>
    <n v="21873"/>
    <s v="dt20206466844"/>
    <s v="KAVYA"/>
    <s v="THIPPANI"/>
    <x v="605"/>
    <n v="2021"/>
  </r>
  <r>
    <n v="21874"/>
    <s v="ct20182456338"/>
    <s v="LAKSHMI NAGA"/>
    <s v="PRABHALA"/>
    <x v="61"/>
    <n v="2021"/>
  </r>
  <r>
    <n v="21875"/>
    <s v="ct20203065277"/>
    <s v="SANTHI"/>
    <s v="TATA"/>
    <x v="61"/>
    <n v="2021"/>
  </r>
  <r>
    <n v="21876"/>
    <s v="dt20206468014"/>
    <s v="SRAVANI"/>
    <s v="M"/>
    <x v="122"/>
    <n v="2021"/>
  </r>
  <r>
    <n v="21877"/>
    <s v="ct20182433496"/>
    <s v="HARSHITH"/>
    <s v="GOTTIPATI"/>
    <x v="304"/>
    <n v="2021"/>
  </r>
  <r>
    <n v="21878"/>
    <s v="ct20182456350"/>
    <s v="CHANDU"/>
    <s v="SUDABATHULA"/>
    <x v="61"/>
    <n v="2021"/>
  </r>
  <r>
    <n v="21879"/>
    <s v="dt20184421719"/>
    <s v="POOJITHA"/>
    <s v="PONNAGANTI"/>
    <x v="2395"/>
    <n v="2021"/>
  </r>
  <r>
    <n v="21880"/>
    <s v="dt20206467960"/>
    <s v="NOOTHANA"/>
    <s v="PALADUGU"/>
    <x v="557"/>
    <n v="2021"/>
  </r>
  <r>
    <n v="21881"/>
    <s v="dt20206467955"/>
    <s v="SUHARSHINI"/>
    <s v="NERELLAKUNTA"/>
    <x v="1733"/>
    <n v="2021"/>
  </r>
  <r>
    <n v="21882"/>
    <s v="dt20206349796"/>
    <s v="YASH"/>
    <s v="DAS"/>
    <x v="217"/>
    <n v="2021"/>
  </r>
  <r>
    <n v="21883"/>
    <s v="dt20206467979"/>
    <s v="RAMYA"/>
    <s v="ALUVALA"/>
    <x v="6"/>
    <n v="2021"/>
  </r>
  <r>
    <n v="21884"/>
    <s v="ct20182502507"/>
    <s v="SAI ADITYA"/>
    <s v="GARIMELLA"/>
    <x v="26"/>
    <n v="2021"/>
  </r>
  <r>
    <n v="21885"/>
    <s v="dt20206450397"/>
    <s v="RAGHUVEERA"/>
    <s v="NARAHARISETTI"/>
    <x v="86"/>
    <n v="2021"/>
  </r>
  <r>
    <n v="21886"/>
    <s v="dt20184421721"/>
    <s v="CHANDRIKA"/>
    <s v="NAKKA"/>
    <x v="2058"/>
    <n v="2021"/>
  </r>
  <r>
    <n v="21887"/>
    <s v="ct20203065261"/>
    <s v="RAJA"/>
    <s v="REDDY"/>
    <x v="14"/>
    <n v="2021"/>
  </r>
  <r>
    <n v="21888"/>
    <s v="dt20206466259"/>
    <s v="VAISHNAVI"/>
    <s v="SANA"/>
    <x v="86"/>
    <n v="2021"/>
  </r>
  <r>
    <n v="21889"/>
    <s v="ct20203065253"/>
    <s v="SHIVANI"/>
    <s v="PAIDI"/>
    <x v="14"/>
    <n v="2021"/>
  </r>
  <r>
    <n v="21890"/>
    <s v="dt20195340014"/>
    <s v="SAI GANESH"/>
    <s v="DODDA"/>
    <x v="440"/>
    <n v="2021"/>
  </r>
  <r>
    <n v="21891"/>
    <s v="dt20206467074"/>
    <s v="VINEELA"/>
    <s v="BHANDHANADHAM"/>
    <x v="550"/>
    <n v="2021"/>
  </r>
  <r>
    <n v="21892"/>
    <s v="dt20206360602"/>
    <s v="ANUSHA"/>
    <s v="KOTRA"/>
    <x v="217"/>
    <n v="2021"/>
  </r>
  <r>
    <n v="21893"/>
    <s v="ct20182460852"/>
    <s v="ALEKHYA"/>
    <s v="VUNNA"/>
    <x v="26"/>
    <n v="2021"/>
  </r>
  <r>
    <n v="21894"/>
    <s v="dt20206455857"/>
    <s v="TARUN KRISHNA REDDY"/>
    <s v="KOLLI"/>
    <x v="86"/>
    <n v="2021"/>
  </r>
  <r>
    <n v="21895"/>
    <s v="dt20206467868"/>
    <s v="GUDURU"/>
    <s v="VARUN"/>
    <x v="6"/>
    <n v="2022"/>
  </r>
  <r>
    <n v="21896"/>
    <s v="ct20182474162"/>
    <s v="GARIKENA"/>
    <s v="UJWALA"/>
    <x v="26"/>
    <n v="2021"/>
  </r>
  <r>
    <n v="21897"/>
    <s v="dt20206354109"/>
    <s v="NISHITA"/>
    <s v="SUNERHA"/>
    <x v="217"/>
    <n v="2021"/>
  </r>
  <r>
    <n v="21898"/>
    <s v="ct20182400865"/>
    <s v="BOBBA"/>
    <s v="SREE SWETHA"/>
    <x v="59"/>
    <n v="2021"/>
  </r>
  <r>
    <n v="21899"/>
    <s v="dt20206467483"/>
    <s v="SAI"/>
    <s v="THALLURU"/>
    <x v="86"/>
    <n v="2021"/>
  </r>
  <r>
    <n v="21900"/>
    <s v="dt20195250497"/>
    <s v="JAYA"/>
    <s v="BANDI"/>
    <x v="172"/>
    <n v="2021"/>
  </r>
  <r>
    <n v="21901"/>
    <s v="ct20182445524"/>
    <s v="ARIVAZHAGAN"/>
    <s v="MANO SRIRAM"/>
    <x v="26"/>
    <n v="2021"/>
  </r>
  <r>
    <n v="21902"/>
    <s v="dt20184357686"/>
    <s v="SAI PRAKASH"/>
    <s v="CHITTAMPALLI"/>
    <x v="72"/>
    <n v="2021"/>
  </r>
  <r>
    <n v="21903"/>
    <s v="dt20206373512"/>
    <s v="SANDHYA"/>
    <s v="PALADUGU"/>
    <x v="87"/>
    <n v="2021"/>
  </r>
  <r>
    <n v="21904"/>
    <s v="dt20206466165"/>
    <s v="GAYATHRI"/>
    <s v="SOMANDULA"/>
    <x v="329"/>
    <n v="2021"/>
  </r>
  <r>
    <n v="21905"/>
    <s v="ct20182460121"/>
    <s v="POOJITHA"/>
    <s v="VADDI"/>
    <x v="61"/>
    <n v="2021"/>
  </r>
  <r>
    <n v="21906"/>
    <s v="ct20182471640"/>
    <s v="BIPIN"/>
    <s v="NAMBURU"/>
    <x v="202"/>
    <n v="2021"/>
  </r>
  <r>
    <n v="21907"/>
    <s v="ct20182354186"/>
    <s v="KRISHNA"/>
    <s v="BATCHU"/>
    <x v="59"/>
    <n v="2021"/>
  </r>
  <r>
    <n v="21908"/>
    <s v="ct20182463179"/>
    <s v="YASWANTH"/>
    <s v="KAJA"/>
    <x v="26"/>
    <n v="2021"/>
  </r>
  <r>
    <n v="21909"/>
    <s v="ct20192773446"/>
    <s v="CATHERINE"/>
    <s v="GANDURI"/>
    <x v="220"/>
    <n v="2021"/>
  </r>
  <r>
    <n v="21910"/>
    <s v="dt20196207097"/>
    <s v="GREESHMITH"/>
    <s v="AVULA"/>
    <x v="55"/>
    <n v="2021"/>
  </r>
  <r>
    <n v="21911"/>
    <s v="ct20203065088"/>
    <s v="LOKESH KUMAR"/>
    <s v="SIMMA"/>
    <x v="334"/>
    <n v="2022"/>
  </r>
  <r>
    <n v="21912"/>
    <s v="ct20182451600"/>
    <s v="RAVITEJA"/>
    <s v="MARURI"/>
    <x v="26"/>
    <n v="2021"/>
  </r>
  <r>
    <n v="21913"/>
    <s v="ct20192773431"/>
    <s v="A"/>
    <s v="SAI"/>
    <x v="18"/>
    <n v="2021"/>
  </r>
  <r>
    <n v="21914"/>
    <s v="dt20206467758"/>
    <s v="NAVADEEP"/>
    <s v="CHOWDAVARAPU"/>
    <x v="2396"/>
    <n v="2021"/>
  </r>
  <r>
    <n v="21915"/>
    <s v="dt20206467533"/>
    <s v="SUNITHA"/>
    <s v="BORRA"/>
    <x v="2397"/>
    <n v="2021"/>
  </r>
  <r>
    <n v="21916"/>
    <s v="ct20192775286"/>
    <s v="KIRITI"/>
    <s v="MUNIPALLE"/>
    <x v="500"/>
    <n v="2021"/>
  </r>
  <r>
    <n v="21917"/>
    <s v="ct20203065113"/>
    <s v="SAI KRISHNA"/>
    <s v="KOMURAVELLY"/>
    <x v="14"/>
    <n v="2021"/>
  </r>
  <r>
    <n v="21918"/>
    <s v="ct20182470361"/>
    <s v="SAI"/>
    <s v="KODE"/>
    <x v="61"/>
    <n v="2021"/>
  </r>
  <r>
    <n v="21919"/>
    <s v="dt20184432872"/>
    <s v="SHASHI"/>
    <s v="KASTURI"/>
    <x v="2"/>
    <n v="2021"/>
  </r>
  <r>
    <n v="21920"/>
    <s v="dt20206467675"/>
    <s v="VISHAL"/>
    <s v="DAMERA"/>
    <x v="2"/>
    <n v="2021"/>
  </r>
  <r>
    <n v="21921"/>
    <s v="dt20195454822"/>
    <s v="VISWALAHIRI"/>
    <s v="HEJEEBU"/>
    <x v="86"/>
    <n v="2021"/>
  </r>
  <r>
    <n v="21922"/>
    <s v="dt20206467715"/>
    <s v="SWARNA"/>
    <s v="VISWANADHUNI"/>
    <x v="1733"/>
    <n v="2021"/>
  </r>
  <r>
    <n v="21923"/>
    <s v="dt20195279480"/>
    <s v="DHEERAJ"/>
    <s v="ANDE"/>
    <x v="20"/>
    <n v="2022"/>
  </r>
  <r>
    <n v="21924"/>
    <s v="ct20182463251"/>
    <s v="VEERA VENKATA SATYA"/>
    <s v="REDDY"/>
    <x v="26"/>
    <n v="2021"/>
  </r>
  <r>
    <n v="21925"/>
    <s v="dt20184432005"/>
    <s v="VELICHALA"/>
    <s v="VARAN"/>
    <x v="20"/>
    <n v="2021"/>
  </r>
  <r>
    <n v="21926"/>
    <s v="dt20184533185"/>
    <s v="KARTHIK"/>
    <s v="SARRAJU"/>
    <x v="20"/>
    <n v="2021"/>
  </r>
  <r>
    <n v="21927"/>
    <s v="dt20195490301"/>
    <s v="ISHA"/>
    <s v="DOKARA"/>
    <x v="6"/>
    <n v="2021"/>
  </r>
  <r>
    <n v="21928"/>
    <s v="dt20206467588"/>
    <s v="PRIYANKA"/>
    <s v="ANNAM"/>
    <x v="131"/>
    <n v="2021"/>
  </r>
  <r>
    <n v="21929"/>
    <s v="ct20182451603"/>
    <s v="SRIYA"/>
    <s v="VYSYARAJU"/>
    <x v="26"/>
    <n v="2021"/>
  </r>
  <r>
    <n v="21930"/>
    <s v="dt20195288253"/>
    <s v="SHRADDHA"/>
    <s v="GANGU"/>
    <x v="64"/>
    <n v="2021"/>
  </r>
  <r>
    <n v="21931"/>
    <s v="ct20182449406"/>
    <s v="VENKATESH"/>
    <s v="MUNAGALA"/>
    <x v="26"/>
    <n v="2021"/>
  </r>
  <r>
    <n v="21932"/>
    <s v="dt20206465870"/>
    <s v="SAI"/>
    <s v="CHIRRA"/>
    <x v="444"/>
    <n v="2021"/>
  </r>
  <r>
    <n v="21933"/>
    <s v="dt20206467601"/>
    <s v="LIKHIT"/>
    <s v="PYDISETTI"/>
    <x v="86"/>
    <n v="2021"/>
  </r>
  <r>
    <n v="21934"/>
    <s v="dt20206467598"/>
    <s v="VAJJAKESHAVULA"/>
    <s v="KUMAR"/>
    <x v="1272"/>
    <n v="2022"/>
  </r>
  <r>
    <n v="21935"/>
    <s v="dt20206467563"/>
    <s v="DURGA"/>
    <s v="ENDUGA"/>
    <x v="2398"/>
    <n v="2021"/>
  </r>
  <r>
    <n v="21936"/>
    <s v="ct20203064988"/>
    <s v="THILAK"/>
    <s v="DAGGULA"/>
    <x v="14"/>
    <n v="2021"/>
  </r>
  <r>
    <n v="21937"/>
    <s v="dt20206467570"/>
    <s v="PEDDI"/>
    <s v="YUVARAJ"/>
    <x v="120"/>
    <n v="2022"/>
  </r>
  <r>
    <n v="21938"/>
    <s v="ct20182479651"/>
    <s v="SAI"/>
    <s v="KARUMURI"/>
    <x v="26"/>
    <n v="2021"/>
  </r>
  <r>
    <n v="21939"/>
    <s v="dt20206467125"/>
    <s v="ABDUL"/>
    <s v="MOHAMMED"/>
    <x v="2399"/>
    <n v="2022"/>
  </r>
  <r>
    <n v="21940"/>
    <s v="dt20206467549"/>
    <s v="VARUN"/>
    <s v="PEKETI"/>
    <x v="86"/>
    <n v="2021"/>
  </r>
  <r>
    <n v="21941"/>
    <s v="dt20195249273"/>
    <s v="DURGASRI"/>
    <s v="THAMADA"/>
    <x v="20"/>
    <n v="2021"/>
  </r>
  <r>
    <n v="21942"/>
    <s v="dt20195270810"/>
    <s v="VENKATA SIVA"/>
    <s v="MUTHYALA"/>
    <x v="20"/>
    <n v="2022"/>
  </r>
  <r>
    <n v="21943"/>
    <s v="dt20195250541"/>
    <s v="SAI"/>
    <s v="CHILUKA"/>
    <x v="20"/>
    <n v="2021"/>
  </r>
  <r>
    <n v="21944"/>
    <s v="dt20195248749"/>
    <s v="SAI"/>
    <s v="SHRINATH"/>
    <x v="64"/>
    <n v="2022"/>
  </r>
  <r>
    <n v="21945"/>
    <s v="dt20206462690"/>
    <s v="RAKESH"/>
    <s v="ILA"/>
    <x v="646"/>
    <n v="2021"/>
  </r>
  <r>
    <n v="21946"/>
    <s v="dt20184434476"/>
    <s v="KISHORE"/>
    <s v="YEDEDA"/>
    <x v="92"/>
    <n v="2021"/>
  </r>
  <r>
    <n v="21947"/>
    <s v="ct20192741443"/>
    <s v="SAI PAVAN KUMAR"/>
    <s v="KOKKIRI"/>
    <x v="220"/>
    <n v="2021"/>
  </r>
  <r>
    <n v="21948"/>
    <s v="dt20195412909"/>
    <s v="SAI"/>
    <s v="THOKALA"/>
    <x v="20"/>
    <n v="2021"/>
  </r>
  <r>
    <n v="21949"/>
    <s v="ct20192753505"/>
    <s v="VENKATA"/>
    <s v="BURLE"/>
    <x v="220"/>
    <n v="2021"/>
  </r>
  <r>
    <n v="21950"/>
    <s v="dt20206467414"/>
    <s v="MEHER"/>
    <s v="BAJJURI"/>
    <x v="1272"/>
    <n v="2022"/>
  </r>
  <r>
    <n v="21951"/>
    <s v="ct20203064829"/>
    <s v="PREETHI"/>
    <s v="MUSUNURU"/>
    <x v="61"/>
    <n v="2021"/>
  </r>
  <r>
    <n v="21952"/>
    <s v="ct20182382330"/>
    <s v="MANIKANTA"/>
    <s v="GUMMALLA"/>
    <x v="110"/>
    <n v="2021"/>
  </r>
  <r>
    <n v="21953"/>
    <s v="dt20195508561"/>
    <s v="ANITHA"/>
    <s v="DASARI"/>
    <x v="933"/>
    <n v="2021"/>
  </r>
  <r>
    <n v="21954"/>
    <s v="dt20206467392"/>
    <s v="AAKANKSHA"/>
    <s v="ATHINARAPU"/>
    <x v="1733"/>
    <n v="2021"/>
  </r>
  <r>
    <n v="21955"/>
    <s v="dt20206467340"/>
    <s v="JANGAM"/>
    <s v=""/>
    <x v="444"/>
    <n v="2021"/>
  </r>
  <r>
    <n v="21956"/>
    <s v="dt20184432039"/>
    <s v="NAVEEN"/>
    <s v="GADDHE"/>
    <x v="20"/>
    <n v="2021"/>
  </r>
  <r>
    <n v="21957"/>
    <s v="dt20206464937"/>
    <s v="GANTHA"/>
    <s v="NAGENDAR"/>
    <x v="287"/>
    <n v="2021"/>
  </r>
  <r>
    <n v="21958"/>
    <s v="dt20195495242"/>
    <s v="NEERAJ"/>
    <s v="CHALLA"/>
    <x v="440"/>
    <n v="2021"/>
  </r>
  <r>
    <n v="21959"/>
    <s v="dt20206467358"/>
    <s v="SUMA SREE"/>
    <s v="KANCHERLA"/>
    <x v="2058"/>
    <n v="2021"/>
  </r>
  <r>
    <n v="21960"/>
    <s v="dt20206467354"/>
    <s v="NITHIN"/>
    <s v="VANAM"/>
    <x v="1272"/>
    <n v="2022"/>
  </r>
  <r>
    <n v="21961"/>
    <s v="ct20192781436"/>
    <s v="MUKESH LAKSHMI"/>
    <s v="PULIPATI"/>
    <x v="220"/>
    <n v="2021"/>
  </r>
  <r>
    <n v="21962"/>
    <s v="dt20206390717"/>
    <s v="RAMYA SRI"/>
    <s v="KURAPATI"/>
    <x v="2400"/>
    <n v="2021"/>
  </r>
  <r>
    <n v="21963"/>
    <s v="dt20184354830"/>
    <s v="RAJITHA"/>
    <s v="BALAMKAR"/>
    <x v="2401"/>
    <n v="2021"/>
  </r>
  <r>
    <n v="21964"/>
    <s v="dt20195207976"/>
    <s v="NIKITHA"/>
    <s v="VARKALA"/>
    <x v="287"/>
    <n v="2022"/>
  </r>
  <r>
    <n v="21965"/>
    <s v="dt20195145119"/>
    <s v="SAI"/>
    <s v="KANDALAM"/>
    <x v="572"/>
    <n v="2021"/>
  </r>
  <r>
    <n v="21966"/>
    <s v="dt20184485844"/>
    <s v="MUNI"/>
    <s v="S"/>
    <x v="2402"/>
    <n v="2021"/>
  </r>
  <r>
    <n v="21967"/>
    <s v="dt20184444496"/>
    <s v="PRANEETH"/>
    <s v="PENTAPATI"/>
    <x v="92"/>
    <n v="2021"/>
  </r>
  <r>
    <n v="21968"/>
    <s v="ct20182463170"/>
    <s v="SAI"/>
    <s v="SURISETTY"/>
    <x v="26"/>
    <n v="2021"/>
  </r>
  <r>
    <n v="21969"/>
    <s v="ct20203064729"/>
    <s v="ANUSHA"/>
    <s v="MENDA"/>
    <x v="61"/>
    <n v="2021"/>
  </r>
  <r>
    <n v="21970"/>
    <s v="ct20192623502"/>
    <s v="BALA"/>
    <s v="NERUSU"/>
    <x v="220"/>
    <n v="2021"/>
  </r>
  <r>
    <n v="21971"/>
    <s v="dt20195198689"/>
    <s v="PAVAN"/>
    <s v="AMBATI"/>
    <x v="6"/>
    <n v="2022"/>
  </r>
  <r>
    <n v="21972"/>
    <s v="dt20206467343"/>
    <s v="MENGA"/>
    <s v="POOJA"/>
    <x v="210"/>
    <n v="2021"/>
  </r>
  <r>
    <n v="21973"/>
    <s v="dt20184467142"/>
    <s v="SUMANTH"/>
    <s v=""/>
    <x v="714"/>
    <n v="2021"/>
  </r>
  <r>
    <n v="21974"/>
    <s v="dt20195184574"/>
    <s v="JYOTHI"/>
    <s v="KOTTEM"/>
    <x v="6"/>
    <n v="2021"/>
  </r>
  <r>
    <n v="21975"/>
    <s v="dt20206467301"/>
    <s v="HARIKA"/>
    <s v="BANDUCHODE"/>
    <x v="48"/>
    <n v="2021"/>
  </r>
  <r>
    <n v="21976"/>
    <s v="dt20206467108"/>
    <s v="ASHISHA"/>
    <s v="KOTHURI"/>
    <x v="2403"/>
    <n v="2022"/>
  </r>
  <r>
    <n v="21977"/>
    <s v="dt20206467297"/>
    <s v="ROSHINI"/>
    <s v="KURUVELLA"/>
    <x v="48"/>
    <n v="2021"/>
  </r>
  <r>
    <n v="21978"/>
    <s v="dt20206467286"/>
    <s v="KOUSHIK"/>
    <s v="G"/>
    <x v="2272"/>
    <n v="2022"/>
  </r>
  <r>
    <n v="21979"/>
    <s v="dt20184371744"/>
    <s v="NANDINI"/>
    <s v="MORLA"/>
    <x v="6"/>
    <n v="2021"/>
  </r>
  <r>
    <n v="21980"/>
    <s v="dt20206467296"/>
    <s v="LAKSHMI NAGA"/>
    <s v="NALAJALA"/>
    <x v="2404"/>
    <n v="2022"/>
  </r>
  <r>
    <n v="21981"/>
    <s v="ct20192948487"/>
    <s v="AISHWARYA"/>
    <s v="PSVS"/>
    <x v="55"/>
    <n v="2021"/>
  </r>
  <r>
    <n v="21982"/>
    <s v="dt20195324685"/>
    <s v="MOHAN GOPI KRISHNA"/>
    <s v="UDDANTI"/>
    <x v="6"/>
    <n v="2021"/>
  </r>
  <r>
    <n v="21983"/>
    <s v="dt20206467245"/>
    <s v="NVJL SIVA"/>
    <s v="PEDAMALLU"/>
    <x v="48"/>
    <n v="2022"/>
  </r>
  <r>
    <n v="21984"/>
    <s v="dt20206467254"/>
    <s v="SREEJA"/>
    <s v="JANGALA"/>
    <x v="506"/>
    <n v="2023"/>
  </r>
  <r>
    <n v="21985"/>
    <s v="ct20192948587"/>
    <s v="SINGANAPALLI"/>
    <s v="CHAITANYA"/>
    <x v="55"/>
    <n v="2021"/>
  </r>
  <r>
    <n v="21986"/>
    <s v="dt20184427541"/>
    <s v="BHAVANI"/>
    <s v="THATIKONDA"/>
    <x v="72"/>
    <n v="2021"/>
  </r>
  <r>
    <n v="21987"/>
    <s v="dt20206467189"/>
    <s v="SHIVANI"/>
    <s v="JANGALA"/>
    <x v="2405"/>
    <n v="2024"/>
  </r>
  <r>
    <n v="21988"/>
    <s v="ct20203062555"/>
    <s v="AJAY"/>
    <s v="KALLAGUNTA"/>
    <x v="61"/>
    <n v="2021"/>
  </r>
  <r>
    <n v="21989"/>
    <s v="dt20184502579"/>
    <s v="POOJA"/>
    <s v="BOGALE"/>
    <x v="2406"/>
    <n v="2021"/>
  </r>
  <r>
    <n v="21990"/>
    <s v="dt20206467101"/>
    <s v="SWATHIVEERA MOUNIKA"/>
    <s v="G"/>
    <x v="122"/>
    <n v="2021"/>
  </r>
  <r>
    <n v="21991"/>
    <s v="dt20195162113"/>
    <s v="MOUNIKA"/>
    <s v="VEMULA"/>
    <x v="287"/>
    <n v="2021"/>
  </r>
  <r>
    <n v="21992"/>
    <s v="ct20182381449"/>
    <s v="MANIKANTA"/>
    <s v="PASALAPUDI"/>
    <x v="110"/>
    <n v="2021"/>
  </r>
  <r>
    <n v="21993"/>
    <s v="dt20195494703"/>
    <s v="PRIYA"/>
    <s v="BANSAL"/>
    <x v="86"/>
    <n v="2021"/>
  </r>
  <r>
    <n v="21994"/>
    <s v="dt20206467107"/>
    <s v="MOUNIKA"/>
    <s v="MALIREDD"/>
    <x v="122"/>
    <n v="2021"/>
  </r>
  <r>
    <n v="21995"/>
    <s v="dt20184443522"/>
    <s v="KALYANI"/>
    <s v="DASI"/>
    <x v="2044"/>
    <n v="2021"/>
  </r>
  <r>
    <n v="21996"/>
    <s v="ct20182444266"/>
    <s v="SAISHARAN"/>
    <s v="BURUGU"/>
    <x v="199"/>
    <n v="2021"/>
  </r>
  <r>
    <n v="21997"/>
    <s v="dt20184429824"/>
    <s v="GADIREDDI"/>
    <s v="KRISHNA"/>
    <x v="26"/>
    <n v="2021"/>
  </r>
  <r>
    <n v="21998"/>
    <s v="dt20195250864"/>
    <s v="AISHWARYA"/>
    <s v="GUMASTHA"/>
    <x v="1518"/>
    <n v="2021"/>
  </r>
  <r>
    <n v="21999"/>
    <s v="dt20184839241"/>
    <s v="KURMALA"/>
    <s v="PUJITHA"/>
    <x v="2407"/>
    <n v="2021"/>
  </r>
  <r>
    <n v="22000"/>
    <s v="ct20192948707"/>
    <s v="KARTHIK"/>
    <s v="SVS"/>
    <x v="55"/>
    <n v="2021"/>
  </r>
  <r>
    <n v="22001"/>
    <s v="dt20184436479"/>
    <s v="RENCY"/>
    <s v="KOTA"/>
    <x v="2408"/>
    <n v="2021"/>
  </r>
  <r>
    <n v="22002"/>
    <s v="dt20196207197"/>
    <s v="SURYA CHARAN"/>
    <s v="MAREEDU"/>
    <x v="1221"/>
    <n v="2021"/>
  </r>
  <r>
    <n v="22003"/>
    <s v="dt20184469702"/>
    <s v="SANISHA"/>
    <s v="KOLAN"/>
    <x v="20"/>
    <n v="2021"/>
  </r>
  <r>
    <n v="22004"/>
    <s v="dt20195412988"/>
    <s v="SPOORTHY"/>
    <s v="MERUGU"/>
    <x v="20"/>
    <n v="2021"/>
  </r>
  <r>
    <n v="22005"/>
    <s v="dt20196207117"/>
    <s v="DEVI SAI"/>
    <s v="MAREEDU"/>
    <x v="619"/>
    <n v="2021"/>
  </r>
  <r>
    <n v="22006"/>
    <s v="ct20182476344"/>
    <s v="JAHNAVI NAGA"/>
    <s v="THAMMANA"/>
    <x v="61"/>
    <n v="2021"/>
  </r>
  <r>
    <n v="22007"/>
    <s v="dt20206467066"/>
    <s v="KAVULURU"/>
    <s v="HARITHA"/>
    <x v="122"/>
    <n v="2021"/>
  </r>
  <r>
    <n v="22008"/>
    <s v="dt20184417949"/>
    <s v="LOKESH"/>
    <s v="AGARWAL"/>
    <x v="20"/>
    <n v="2021"/>
  </r>
  <r>
    <n v="22009"/>
    <s v="dt20184466002"/>
    <s v="SUSMITHA"/>
    <s v="BAINDLA"/>
    <x v="20"/>
    <n v="2021"/>
  </r>
  <r>
    <n v="22010"/>
    <s v="dt20206467049"/>
    <s v="MARIA"/>
    <s v="CHINTIRALA"/>
    <x v="122"/>
    <n v="2021"/>
  </r>
  <r>
    <n v="22011"/>
    <s v="dt20195170871"/>
    <s v="CHIMAKURTHI"/>
    <s v="KRISHNA"/>
    <x v="64"/>
    <n v="2021"/>
  </r>
  <r>
    <n v="22012"/>
    <s v="dt20196032657"/>
    <s v="KKAUSSHAWL SAI"/>
    <s v="GOPI"/>
    <x v="55"/>
    <n v="2021"/>
  </r>
  <r>
    <n v="22013"/>
    <s v="dt20184432718"/>
    <s v="MANI HARSHITHA"/>
    <s v="MUKTALA"/>
    <x v="20"/>
    <n v="2021"/>
  </r>
  <r>
    <n v="22014"/>
    <s v="dt20195281208"/>
    <s v="SASIKIRAN"/>
    <s v="KAKARA"/>
    <x v="2409"/>
    <n v="2021"/>
  </r>
  <r>
    <n v="22015"/>
    <s v="dt20206466971"/>
    <s v="ATKURI SATYA VENKATA"/>
    <s v="SRI SAI"/>
    <x v="532"/>
    <n v="2022"/>
  </r>
  <r>
    <n v="22016"/>
    <s v="dt20206466963"/>
    <s v="DEEPTHI SAI"/>
    <s v="K"/>
    <x v="1733"/>
    <n v="2021"/>
  </r>
  <r>
    <n v="22017"/>
    <s v="dt20195326321"/>
    <s v="ADITYA"/>
    <s v="KISHAN"/>
    <x v="1033"/>
    <n v="2022"/>
  </r>
  <r>
    <n v="22018"/>
    <s v="ct20192683201"/>
    <s v="DURGA"/>
    <s v="MAMIDI"/>
    <x v="26"/>
    <n v="2021"/>
  </r>
  <r>
    <n v="22019"/>
    <s v="ct20182470337"/>
    <s v="MOHITH KRISHNA"/>
    <s v="KAKANI"/>
    <x v="61"/>
    <n v="2021"/>
  </r>
  <r>
    <n v="22020"/>
    <s v="dt20195209870"/>
    <s v="ABHISHEK"/>
    <s v="BOLLARAM"/>
    <x v="210"/>
    <n v="2022"/>
  </r>
  <r>
    <n v="22021"/>
    <s v="dt20206466902"/>
    <s v="MAMATHA"/>
    <s v="MUNIGANTI"/>
    <x v="605"/>
    <n v="2021"/>
  </r>
  <r>
    <n v="22022"/>
    <s v="dt20206466913"/>
    <s v="DIVYA"/>
    <s v="KUNUKU"/>
    <x v="48"/>
    <n v="2021"/>
  </r>
  <r>
    <n v="22023"/>
    <s v="ct20182470356"/>
    <s v="MAHESH"/>
    <s v="JAGARLAMUDI"/>
    <x v="61"/>
    <n v="2021"/>
  </r>
  <r>
    <n v="22024"/>
    <s v="dt20206466910"/>
    <s v="PRABHUDATTA"/>
    <s v="PANIGRAHI"/>
    <x v="2410"/>
    <n v="2022"/>
  </r>
  <r>
    <n v="22025"/>
    <s v="dt20206466885"/>
    <s v="SWETHA"/>
    <s v="PELLETI"/>
    <x v="122"/>
    <n v="2021"/>
  </r>
  <r>
    <n v="22026"/>
    <s v="dt20206466867"/>
    <s v="CHAITHANYA"/>
    <s v="GANGISETTY"/>
    <x v="1033"/>
    <n v="2022"/>
  </r>
  <r>
    <n v="22027"/>
    <s v="dt20206466879"/>
    <s v="SRI TEJA"/>
    <s v="VALUSA"/>
    <x v="2411"/>
    <n v="2021"/>
  </r>
  <r>
    <n v="22028"/>
    <s v="dt20206466838"/>
    <s v="SIREESHA"/>
    <s v="SELVAKUMAR"/>
    <x v="1206"/>
    <n v="2021"/>
  </r>
  <r>
    <n v="22029"/>
    <s v="dt20184395960"/>
    <s v="KAUSHIK"/>
    <s v="KUMAR"/>
    <x v="2"/>
    <n v="2021"/>
  </r>
  <r>
    <n v="22030"/>
    <s v="ct20192635650"/>
    <s v="JOSHNA"/>
    <s v="MUTYALA"/>
    <x v="304"/>
    <n v="2022"/>
  </r>
  <r>
    <n v="22031"/>
    <s v="dt20184457331"/>
    <s v="KOTHAPALLI"/>
    <s v="YUVATEJA"/>
    <x v="1901"/>
    <n v="2021"/>
  </r>
  <r>
    <n v="22032"/>
    <s v="dt20195212572"/>
    <s v="KRITHIKA"/>
    <s v="GALI"/>
    <x v="20"/>
    <n v="2021"/>
  </r>
  <r>
    <n v="22033"/>
    <s v="dt20195334706"/>
    <s v="HARISAI"/>
    <s v="PADAMATI"/>
    <x v="6"/>
    <n v="2021"/>
  </r>
  <r>
    <n v="22034"/>
    <s v="ct20203064246"/>
    <s v="VAMSI"/>
    <s v="GUNJI"/>
    <x v="61"/>
    <n v="2021"/>
  </r>
  <r>
    <n v="22035"/>
    <s v="dt20206466789"/>
    <s v="SAHASRA"/>
    <s v="ADEPU"/>
    <x v="605"/>
    <n v="2021"/>
  </r>
  <r>
    <n v="22036"/>
    <s v="dt20206466174"/>
    <s v="ARUNKUMAR"/>
    <s v="MANDALA"/>
    <x v="1272"/>
    <n v="2021"/>
  </r>
  <r>
    <n v="22037"/>
    <s v="dt20206466733"/>
    <s v="MARTHA"/>
    <s v="RAJ KUMAR"/>
    <x v="2412"/>
    <n v="2022"/>
  </r>
  <r>
    <n v="22038"/>
    <s v="ct20182474830"/>
    <s v="VENKATA SAI"/>
    <s v="MURIKIPUDI"/>
    <x v="26"/>
    <n v="2021"/>
  </r>
  <r>
    <n v="22039"/>
    <s v="dt20184432524"/>
    <s v="RESHMA"/>
    <s v="MEDAPATI"/>
    <x v="20"/>
    <n v="2021"/>
  </r>
  <r>
    <n v="22040"/>
    <s v="dt20206466744"/>
    <s v="KRITHIKA"/>
    <s v="SANGAREDDYPETA"/>
    <x v="122"/>
    <n v="2021"/>
  </r>
  <r>
    <n v="22041"/>
    <s v="dt20206466237"/>
    <s v="ABHILASH"/>
    <s v="BELIDE"/>
    <x v="1272"/>
    <n v="2021"/>
  </r>
  <r>
    <n v="22042"/>
    <s v="ct20182449225"/>
    <s v="SAHIL"/>
    <s v="SINGH"/>
    <x v="26"/>
    <n v="2021"/>
  </r>
  <r>
    <n v="22043"/>
    <s v="dt20206345613"/>
    <s v="ENUGALA"/>
    <s v="REDDY"/>
    <x v="1733"/>
    <n v="2021"/>
  </r>
  <r>
    <n v="22044"/>
    <s v="dt20206466132"/>
    <s v="SHIVANI"/>
    <s v="JANGALA"/>
    <x v="2413"/>
    <n v="2021"/>
  </r>
  <r>
    <n v="22045"/>
    <s v="dt20206466204"/>
    <s v="JAHNAVI"/>
    <s v="MANGA"/>
    <x v="1272"/>
    <n v="2021"/>
  </r>
  <r>
    <n v="22046"/>
    <s v="ct20192653922"/>
    <s v="SAI"/>
    <s v="VEERAMANENI"/>
    <x v="26"/>
    <n v="2021"/>
  </r>
  <r>
    <n v="22047"/>
    <s v="dt20206466588"/>
    <s v="PRANATI"/>
    <s v="SIRIVOLU"/>
    <x v="605"/>
    <n v="2021"/>
  </r>
  <r>
    <n v="22048"/>
    <s v="ct20203064176"/>
    <s v="VENKATESH"/>
    <s v="KOLLA"/>
    <x v="61"/>
    <n v="2021"/>
  </r>
  <r>
    <n v="22049"/>
    <s v="ct20192637498"/>
    <s v="ADITYA"/>
    <s v="M"/>
    <x v="311"/>
    <n v="2021"/>
  </r>
  <r>
    <n v="22050"/>
    <s v="ct20182382462"/>
    <s v="NANDINI"/>
    <s v="SRIVASTAVA"/>
    <x v="110"/>
    <n v="2021"/>
  </r>
  <r>
    <n v="22051"/>
    <s v="dt20184343988"/>
    <s v="THRIVENI"/>
    <s v="EURUKULA"/>
    <x v="572"/>
    <n v="2021"/>
  </r>
  <r>
    <n v="22052"/>
    <s v="dt20206466636"/>
    <s v="VINEELA"/>
    <s v="KANCHAM"/>
    <x v="173"/>
    <n v="2021"/>
  </r>
  <r>
    <n v="22053"/>
    <s v="dt20206466633"/>
    <s v="KEERTHI"/>
    <s v="MARIYADA"/>
    <x v="2414"/>
    <n v="2021"/>
  </r>
  <r>
    <n v="22054"/>
    <s v="dt20206466561"/>
    <s v="SEETHA DURGA LASYA"/>
    <s v="INGUVA"/>
    <x v="122"/>
    <n v="2021"/>
  </r>
  <r>
    <n v="22055"/>
    <s v="dt20206466467"/>
    <s v="NIHARIKA"/>
    <s v="MENGANI"/>
    <x v="605"/>
    <n v="2021"/>
  </r>
  <r>
    <n v="22056"/>
    <s v="dt20195183040"/>
    <s v="ABHISHEK"/>
    <s v="NEGI"/>
    <x v="120"/>
    <n v="2021"/>
  </r>
  <r>
    <n v="22057"/>
    <s v="dt20206466593"/>
    <s v="LAASYA"/>
    <s v="NUKALA"/>
    <x v="120"/>
    <n v="2022"/>
  </r>
  <r>
    <n v="22058"/>
    <s v="ct20182470389"/>
    <s v="JAYA ABHIGNA"/>
    <s v="MATLAPUDI"/>
    <x v="61"/>
    <n v="2021"/>
  </r>
  <r>
    <n v="22059"/>
    <s v="dt20195231344"/>
    <s v="MAHESH"/>
    <s v="GARLAPATI"/>
    <x v="174"/>
    <n v="2021"/>
  </r>
  <r>
    <n v="22060"/>
    <s v="dt20206295293"/>
    <s v="RAVI"/>
    <s v="P S"/>
    <x v="2414"/>
    <n v="2021"/>
  </r>
  <r>
    <n v="22061"/>
    <s v="dt20195487560"/>
    <s v="RAJESH"/>
    <s v="CHUKKA"/>
    <x v="1608"/>
    <n v="2022"/>
  </r>
  <r>
    <n v="22062"/>
    <s v="dt20206466486"/>
    <s v="SHASHANK"/>
    <s v="KONNOJU"/>
    <x v="894"/>
    <n v="2021"/>
  </r>
  <r>
    <n v="22063"/>
    <s v="dt20206466515"/>
    <s v="SAIPRASANTH"/>
    <s v="PALADUGULA"/>
    <x v="390"/>
    <n v="2021"/>
  </r>
  <r>
    <n v="22064"/>
    <s v="dt20195147262"/>
    <s v="SAI KALYAN"/>
    <s v="KUNISETTY"/>
    <x v="1861"/>
    <n v="2021"/>
  </r>
  <r>
    <n v="22065"/>
    <s v="dt20195111371"/>
    <s v="SRAVAN"/>
    <s v="HANCHATE"/>
    <x v="1108"/>
    <n v="2021"/>
  </r>
  <r>
    <n v="22066"/>
    <s v="ct20182438799"/>
    <s v="KOUSHIK"/>
    <s v="KOONDRAPU"/>
    <x v="304"/>
    <n v="2021"/>
  </r>
  <r>
    <n v="22067"/>
    <s v="dt20195180627"/>
    <s v="CHANDU"/>
    <s v="YEDLA"/>
    <x v="330"/>
    <n v="2021"/>
  </r>
  <r>
    <n v="22068"/>
    <s v="dt20206392619"/>
    <s v="G"/>
    <s v=""/>
    <x v="445"/>
    <n v="2021"/>
  </r>
  <r>
    <n v="22069"/>
    <s v="ct20182491801"/>
    <s v="THULASEESWARA"/>
    <s v="DUDYALA"/>
    <x v="26"/>
    <n v="2021"/>
  </r>
  <r>
    <n v="22070"/>
    <s v="dt20206466337"/>
    <s v="RAMYA"/>
    <s v="GUNDU"/>
    <x v="605"/>
    <n v="2021"/>
  </r>
  <r>
    <n v="22071"/>
    <s v="ct20182382644"/>
    <s v="SURYA VENKATA SRI"/>
    <s v="ANANTHAM"/>
    <x v="110"/>
    <n v="2021"/>
  </r>
  <r>
    <n v="22072"/>
    <s v="ct20182460278"/>
    <s v="MANASA"/>
    <s v="UDATHU"/>
    <x v="61"/>
    <n v="2021"/>
  </r>
  <r>
    <n v="22073"/>
    <s v="dt20195434256"/>
    <s v="SANDEEP"/>
    <s v="NEKKADAPU"/>
    <x v="188"/>
    <n v="2022"/>
  </r>
  <r>
    <n v="22074"/>
    <s v="dt20206466448"/>
    <s v="YAGNASREE"/>
    <s v="ENUMULA"/>
    <x v="605"/>
    <n v="2021"/>
  </r>
  <r>
    <n v="22075"/>
    <s v="dt20206466394"/>
    <s v="VAISHNITHA"/>
    <s v="LENKALAPALLY"/>
    <x v="287"/>
    <n v="2021"/>
  </r>
  <r>
    <n v="22076"/>
    <s v="ct20182470415"/>
    <s v="SRAVYA"/>
    <s v="GUNTAKANI"/>
    <x v="61"/>
    <n v="2021"/>
  </r>
  <r>
    <n v="22077"/>
    <s v="dt20195389363"/>
    <s v="ARUN"/>
    <s v="KOTHAMASU"/>
    <x v="730"/>
    <n v="2021"/>
  </r>
  <r>
    <n v="22078"/>
    <s v="dt20206402618"/>
    <s v="PRATHYUUSHA"/>
    <s v="CHOLLETI"/>
    <x v="444"/>
    <n v="2021"/>
  </r>
  <r>
    <n v="22079"/>
    <s v="dt20206466388"/>
    <s v="AYESHA"/>
    <s v=""/>
    <x v="122"/>
    <n v="2021"/>
  </r>
  <r>
    <n v="22080"/>
    <s v="ct20182489392"/>
    <s v="ASHOK"/>
    <s v="TATI"/>
    <x v="26"/>
    <n v="2021"/>
  </r>
  <r>
    <n v="22081"/>
    <s v="dt20206403160"/>
    <s v="BINDU"/>
    <s v="T"/>
    <x v="445"/>
    <n v="2021"/>
  </r>
  <r>
    <n v="22082"/>
    <s v="dt20195508305"/>
    <s v="NAVYA"/>
    <s v="VEJALLA"/>
    <x v="201"/>
    <n v="2021"/>
  </r>
  <r>
    <n v="22083"/>
    <s v="ct20182500276"/>
    <s v="SRI"/>
    <s v="CHINTALAPUDI"/>
    <x v="61"/>
    <n v="2021"/>
  </r>
  <r>
    <n v="22084"/>
    <s v="ct20203063968"/>
    <s v="SAMYUKTHA"/>
    <s v="KANDHUKURI"/>
    <x v="14"/>
    <n v="2021"/>
  </r>
  <r>
    <n v="22085"/>
    <s v="dt20206466147"/>
    <s v="SOUGANDHIKA"/>
    <s v="KALLURI"/>
    <x v="605"/>
    <n v="2021"/>
  </r>
  <r>
    <n v="22086"/>
    <s v="dt20206466300"/>
    <s v="POOJA"/>
    <s v="MITTAPELLI"/>
    <x v="444"/>
    <n v="2021"/>
  </r>
  <r>
    <n v="22087"/>
    <s v="ct20182452416"/>
    <s v="KRISHNA"/>
    <s v="MANGALAPALLI"/>
    <x v="26"/>
    <n v="2021"/>
  </r>
  <r>
    <n v="22088"/>
    <s v="dt20206466278"/>
    <s v="SUNNITH"/>
    <s v="NAGELLI"/>
    <x v="6"/>
    <n v="2022"/>
  </r>
  <r>
    <n v="22089"/>
    <s v="dt20206466241"/>
    <s v="AMULYA"/>
    <s v="SARA"/>
    <x v="6"/>
    <n v="2021"/>
  </r>
  <r>
    <n v="22090"/>
    <s v="ct20182463952"/>
    <s v="ABHILASH"/>
    <s v="KURAPATI"/>
    <x v="26"/>
    <n v="2021"/>
  </r>
  <r>
    <n v="22091"/>
    <s v="ct20203063938"/>
    <s v="JYOTHSNA"/>
    <s v="RAJULAPATI"/>
    <x v="61"/>
    <n v="2021"/>
  </r>
  <r>
    <n v="22092"/>
    <s v="dt20206466304"/>
    <s v="TAMKINATH"/>
    <s v=""/>
    <x v="605"/>
    <n v="2021"/>
  </r>
  <r>
    <n v="22093"/>
    <s v="dt20195184638"/>
    <s v="BHARGAV"/>
    <s v="KEERTHIPATI"/>
    <x v="1449"/>
    <n v="2021"/>
  </r>
  <r>
    <n v="22094"/>
    <s v="dt20184436521"/>
    <s v="ANUSHA"/>
    <s v="KUCHIPUDI"/>
    <x v="1470"/>
    <n v="2021"/>
  </r>
  <r>
    <n v="22095"/>
    <s v="dt20195181020"/>
    <s v="G"/>
    <s v="KUMAR"/>
    <x v="64"/>
    <n v="2021"/>
  </r>
  <r>
    <n v="22096"/>
    <s v="dt20206466251"/>
    <s v="CHITRESH"/>
    <s v="APTE"/>
    <x v="6"/>
    <n v="2022"/>
  </r>
  <r>
    <n v="22097"/>
    <s v="dt20184436474"/>
    <s v="KHATEEJA"/>
    <s v=""/>
    <x v="2415"/>
    <n v="2021"/>
  </r>
  <r>
    <n v="22098"/>
    <s v="dt20184818443"/>
    <s v="RAKSHITHA"/>
    <s v="LAXMAIAHGARI"/>
    <x v="72"/>
    <n v="2021"/>
  </r>
  <r>
    <n v="22099"/>
    <s v="dt20184841475"/>
    <s v="AFREEN"/>
    <s v="SULTANA"/>
    <x v="337"/>
    <n v="2021"/>
  </r>
  <r>
    <n v="22100"/>
    <s v="dt20195201877"/>
    <s v="GEETHIKA"/>
    <s v="THANDLAM"/>
    <x v="1206"/>
    <n v="2021"/>
  </r>
  <r>
    <n v="22101"/>
    <s v="dt20184381585"/>
    <s v="SRIHARSHA"/>
    <s v="KOTCHARLAKOT"/>
    <x v="6"/>
    <n v="2021"/>
  </r>
  <r>
    <n v="22102"/>
    <s v="dt20184427117"/>
    <s v="ANKITHA"/>
    <s v="DESHMUKH"/>
    <x v="2416"/>
    <n v="2021"/>
  </r>
  <r>
    <n v="22103"/>
    <s v="dt20206466136"/>
    <s v="SASHI BINDU"/>
    <s v="VEERABHADRA"/>
    <x v="122"/>
    <n v="2021"/>
  </r>
  <r>
    <n v="22104"/>
    <s v="dt20206466202"/>
    <s v="LOKESH"/>
    <s v="THATIPARTHI"/>
    <x v="6"/>
    <n v="2022"/>
  </r>
  <r>
    <n v="22105"/>
    <s v="dt20206466175"/>
    <s v="VENKATA SAI"/>
    <s v="THOTA"/>
    <x v="6"/>
    <n v="2021"/>
  </r>
  <r>
    <n v="22106"/>
    <s v="ct20192646121"/>
    <s v="LOUKYA"/>
    <s v="PANNIRU"/>
    <x v="26"/>
    <n v="2021"/>
  </r>
  <r>
    <n v="22107"/>
    <s v="dt20206274237"/>
    <s v="ARAVIND"/>
    <s v="GANDE"/>
    <x v="216"/>
    <n v="2021"/>
  </r>
  <r>
    <n v="22108"/>
    <s v="ct20182382359"/>
    <s v="AJAY"/>
    <s v="RAYUDU"/>
    <x v="110"/>
    <n v="2021"/>
  </r>
  <r>
    <n v="22109"/>
    <s v="ct20192948767"/>
    <s v="PREETHAM"/>
    <s v="KOSURI"/>
    <x v="55"/>
    <n v="2021"/>
  </r>
  <r>
    <n v="22110"/>
    <s v="dt20206466162"/>
    <s v="AKHILA"/>
    <s v="JAMALPUR"/>
    <x v="894"/>
    <n v="2021"/>
  </r>
  <r>
    <n v="22111"/>
    <s v="dt20206466151"/>
    <s v="PRIYANKA"/>
    <s v=""/>
    <x v="6"/>
    <n v="2021"/>
  </r>
  <r>
    <n v="22112"/>
    <s v="dt20206466156"/>
    <s v="KRISHNA"/>
    <s v="VELDANDI"/>
    <x v="217"/>
    <n v="2021"/>
  </r>
  <r>
    <n v="22113"/>
    <s v="dt20206466115"/>
    <s v="SAI"/>
    <s v="KARIVEDULA"/>
    <x v="2050"/>
    <n v="2021"/>
  </r>
  <r>
    <n v="22114"/>
    <s v="ct20192948987"/>
    <s v="SIRI"/>
    <s v="DAMINENI"/>
    <x v="55"/>
    <n v="2021"/>
  </r>
  <r>
    <n v="22115"/>
    <s v="ct20203063769"/>
    <s v="ABHITEJ"/>
    <s v="VORUGANTI"/>
    <x v="14"/>
    <n v="2021"/>
  </r>
  <r>
    <n v="22116"/>
    <s v="dt20195267937"/>
    <s v="HIMA POOJITHA"/>
    <s v="MYLA"/>
    <x v="20"/>
    <n v="2021"/>
  </r>
  <r>
    <n v="22117"/>
    <s v="dt20195190481"/>
    <s v="TEJASWINI"/>
    <s v="MALAGA"/>
    <x v="2417"/>
    <n v="2021"/>
  </r>
  <r>
    <n v="22118"/>
    <s v="dt20195233016"/>
    <s v="SHIRINI"/>
    <s v="GONE"/>
    <x v="2050"/>
    <n v="2021"/>
  </r>
  <r>
    <n v="22119"/>
    <s v="dt20206466120"/>
    <s v="PRANAY"/>
    <s v="NALLA"/>
    <x v="2418"/>
    <n v="2021"/>
  </r>
  <r>
    <n v="22120"/>
    <s v="dt20206466125"/>
    <s v="KEERTHANA"/>
    <s v="RACHARLA"/>
    <x v="2419"/>
    <n v="2021"/>
  </r>
  <r>
    <n v="22121"/>
    <s v="dt20206466119"/>
    <s v="VENKATASAI"/>
    <s v="MUSINI"/>
    <x v="48"/>
    <n v="2021"/>
  </r>
  <r>
    <n v="22122"/>
    <s v="ct20182381556"/>
    <s v="SAI"/>
    <s v="SARVASUDDI"/>
    <x v="110"/>
    <n v="2021"/>
  </r>
  <r>
    <n v="22123"/>
    <s v="dt20195119143"/>
    <s v="VIGNESHWAR"/>
    <s v="CHERUKUPALLY"/>
    <x v="330"/>
    <n v="2021"/>
  </r>
  <r>
    <n v="22124"/>
    <s v="dt20206466075"/>
    <s v="SRAVYA"/>
    <s v="B"/>
    <x v="122"/>
    <n v="2021"/>
  </r>
  <r>
    <n v="22125"/>
    <s v="dt20206466103"/>
    <s v="NIKITHA"/>
    <s v="BATHUA"/>
    <x v="122"/>
    <n v="2021"/>
  </r>
  <r>
    <n v="22126"/>
    <s v="dt20206402719"/>
    <s v="SHRAVYA"/>
    <s v="KOKKULA"/>
    <x v="444"/>
    <n v="2021"/>
  </r>
  <r>
    <n v="22127"/>
    <s v="dt20206466045"/>
    <s v="HIMA"/>
    <s v="NYARAMNENI"/>
    <x v="605"/>
    <n v="2021"/>
  </r>
  <r>
    <n v="22128"/>
    <s v="dt20206466112"/>
    <s v="NAVEENA"/>
    <s v="PYDIMARRY"/>
    <x v="6"/>
    <n v="2022"/>
  </r>
  <r>
    <n v="22129"/>
    <s v="dt20184773271"/>
    <s v="LAVANYA"/>
    <s v="BADRI"/>
    <x v="20"/>
    <n v="2021"/>
  </r>
  <r>
    <n v="22130"/>
    <s v="dt20206465974"/>
    <s v="ABHIJITH"/>
    <s v="ALISHETTY"/>
    <x v="120"/>
    <n v="2021"/>
  </r>
  <r>
    <n v="22131"/>
    <s v="dt20206466087"/>
    <s v="SATWIKA"/>
    <s v="KAPILAVAI"/>
    <x v="6"/>
    <n v="2022"/>
  </r>
  <r>
    <n v="22132"/>
    <s v="dt20206466051"/>
    <s v="NARISHETTI"/>
    <s v="NARISHETTI"/>
    <x v="605"/>
    <n v="2021"/>
  </r>
  <r>
    <n v="22133"/>
    <s v="dt20206466072"/>
    <s v="VITTAL"/>
    <s v="BIRADAR"/>
    <x v="6"/>
    <n v="2021"/>
  </r>
  <r>
    <n v="22134"/>
    <s v="dt20206466076"/>
    <s v="CHAITANYA"/>
    <s v="JAMPALA"/>
    <x v="1272"/>
    <n v="2021"/>
  </r>
  <r>
    <n v="22135"/>
    <s v="dt20195302628"/>
    <s v="VINEETHA"/>
    <s v="ITIKALA"/>
    <x v="6"/>
    <n v="2022"/>
  </r>
  <r>
    <n v="22136"/>
    <s v="dt20195597739"/>
    <s v="NAVYA"/>
    <s v="NAGARAJU"/>
    <x v="122"/>
    <n v="2021"/>
  </r>
  <r>
    <n v="22137"/>
    <s v="dt20195184632"/>
    <s v="AJAY"/>
    <s v="AMERAJ"/>
    <x v="6"/>
    <n v="2021"/>
  </r>
  <r>
    <n v="22138"/>
    <s v="dt20206466022"/>
    <s v="TRINADH VENKATA"/>
    <s v="CHALASANI"/>
    <x v="144"/>
    <n v="2022"/>
  </r>
  <r>
    <n v="22139"/>
    <s v="dt20206466017"/>
    <s v="PRANAVI"/>
    <s v="PERAMSETTY"/>
    <x v="2420"/>
    <n v="2021"/>
  </r>
  <r>
    <n v="22140"/>
    <s v="dt20184839221"/>
    <s v="PARUCHURI"/>
    <s v="DHARANI"/>
    <x v="1817"/>
    <n v="2021"/>
  </r>
  <r>
    <n v="22141"/>
    <s v="dt20206465993"/>
    <s v="KAUSHIK"/>
    <s v="G"/>
    <x v="6"/>
    <n v="2022"/>
  </r>
  <r>
    <n v="22142"/>
    <s v="dt20184422602"/>
    <s v="HARSHA"/>
    <s v="PALAPALA"/>
    <x v="20"/>
    <n v="2021"/>
  </r>
  <r>
    <n v="22143"/>
    <s v="dt20206465961"/>
    <s v="LOKESHWAR"/>
    <s v="N"/>
    <x v="2421"/>
    <n v="2022"/>
  </r>
  <r>
    <n v="22144"/>
    <s v="dt20195429520"/>
    <s v="HEMANTH"/>
    <s v="ALETI"/>
    <x v="2422"/>
    <n v="2022"/>
  </r>
  <r>
    <n v="22145"/>
    <s v="dt20206465977"/>
    <s v="KOTRESHWAR"/>
    <s v="NAMA"/>
    <x v="610"/>
    <n v="2021"/>
  </r>
  <r>
    <n v="22146"/>
    <s v="dt20206465618"/>
    <s v="VACHAN"/>
    <s v="CHIKOTI"/>
    <x v="287"/>
    <n v="2023"/>
  </r>
  <r>
    <n v="22147"/>
    <s v="dt20206402680"/>
    <s v="SURAJ"/>
    <s v="GOPIREDDY"/>
    <x v="444"/>
    <n v="2021"/>
  </r>
  <r>
    <n v="22148"/>
    <s v="ct20182470351"/>
    <s v="ANJANEYA"/>
    <s v="KONDAPALLI"/>
    <x v="61"/>
    <n v="2021"/>
  </r>
  <r>
    <n v="22149"/>
    <s v="dt20206465943"/>
    <s v="BODDETI"/>
    <s v=""/>
    <x v="72"/>
    <n v="2021"/>
  </r>
  <r>
    <n v="22150"/>
    <s v="dt20206465942"/>
    <s v="SRAVANI"/>
    <s v="PINNINTI"/>
    <x v="1272"/>
    <n v="2021"/>
  </r>
  <r>
    <n v="22151"/>
    <s v="dt20206465945"/>
    <s v="SURYA"/>
    <s v="PANCHANAPU"/>
    <x v="2388"/>
    <n v="2021"/>
  </r>
  <r>
    <n v="22152"/>
    <s v="dt20196207298"/>
    <s v="POOJITHA"/>
    <s v="POLINENI"/>
    <x v="55"/>
    <n v="2021"/>
  </r>
  <r>
    <n v="22153"/>
    <s v="dt20196207238"/>
    <s v="VISHNU PRIYA"/>
    <s v="MADDELA"/>
    <x v="988"/>
    <n v="2021"/>
  </r>
  <r>
    <n v="22154"/>
    <s v="dt20184354663"/>
    <s v="KOTRESHWAR"/>
    <s v="NAMA"/>
    <x v="2423"/>
    <n v="2021"/>
  </r>
  <r>
    <n v="22155"/>
    <s v="dt20206465925"/>
    <s v="SATYA SAI PRAMOD"/>
    <s v="BURGULA"/>
    <x v="120"/>
    <n v="2021"/>
  </r>
  <r>
    <n v="22156"/>
    <s v="ct20182382811"/>
    <s v="SRINIVAS"/>
    <s v="POTTURI"/>
    <x v="110"/>
    <n v="2021"/>
  </r>
  <r>
    <n v="22157"/>
    <s v="ct20203063568"/>
    <s v="SAIDULU"/>
    <s v="RENTALA"/>
    <x v="61"/>
    <n v="2021"/>
  </r>
  <r>
    <n v="22158"/>
    <s v="dt20206465906"/>
    <s v="SAIRAM"/>
    <s v="SREEKONDA"/>
    <x v="610"/>
    <n v="2021"/>
  </r>
  <r>
    <n v="22159"/>
    <s v="ct20192652047"/>
    <s v="ANKITHA"/>
    <s v="EDDE"/>
    <x v="215"/>
    <n v="2021"/>
  </r>
  <r>
    <n v="22160"/>
    <s v="dt20206465844"/>
    <s v="MEHER"/>
    <s v="AKA"/>
    <x v="122"/>
    <n v="2021"/>
  </r>
  <r>
    <n v="22161"/>
    <s v="dt20206465883"/>
    <s v="UDUGULA"/>
    <s v="KALYAN"/>
    <x v="217"/>
    <n v="2021"/>
  </r>
  <r>
    <n v="22162"/>
    <s v="dt20206465894"/>
    <s v="MADHAVAN"/>
    <s v=""/>
    <x v="390"/>
    <n v="2021"/>
  </r>
  <r>
    <n v="22163"/>
    <s v="dt20184406695"/>
    <s v="DIVYA"/>
    <s v="KATTA"/>
    <x v="287"/>
    <n v="2021"/>
  </r>
  <r>
    <n v="22164"/>
    <s v="dt20206439058"/>
    <s v="KRISHNA"/>
    <s v="JORU"/>
    <x v="1358"/>
    <n v="2021"/>
  </r>
  <r>
    <n v="22165"/>
    <s v="ct20182449577"/>
    <s v="ATUL"/>
    <s v="SINGH"/>
    <x v="26"/>
    <n v="2021"/>
  </r>
  <r>
    <n v="22166"/>
    <s v="dt20206465841"/>
    <s v="ROHINI"/>
    <s v="PALARAJU"/>
    <x v="2424"/>
    <n v="2021"/>
  </r>
  <r>
    <n v="22167"/>
    <s v="dt20206465839"/>
    <s v="SAHITHI"/>
    <s v="PAMULA"/>
    <x v="2375"/>
    <n v="2021"/>
  </r>
  <r>
    <n v="22168"/>
    <s v="dt20195755770"/>
    <s v="ASMA"/>
    <s v=""/>
    <x v="2425"/>
    <n v="2021"/>
  </r>
  <r>
    <n v="22169"/>
    <s v="dt20206465816"/>
    <s v="MANASA"/>
    <s v="GATTU"/>
    <x v="444"/>
    <n v="2021"/>
  </r>
  <r>
    <n v="22170"/>
    <s v="ct20203063490"/>
    <s v="SAMPATH"/>
    <s v="BANDHAMIDA"/>
    <x v="199"/>
    <n v="2021"/>
  </r>
  <r>
    <n v="22171"/>
    <s v="dt20206465814"/>
    <s v="HEMA"/>
    <s v="MEESALA"/>
    <x v="122"/>
    <n v="2021"/>
  </r>
  <r>
    <n v="22172"/>
    <s v="ct20182456850"/>
    <s v="SAI SRI"/>
    <s v="MOKKARALA"/>
    <x v="250"/>
    <n v="2021"/>
  </r>
  <r>
    <n v="22173"/>
    <s v="ct20192634022"/>
    <s v="SWIJITHA"/>
    <s v="NARUKULLA"/>
    <x v="250"/>
    <n v="2021"/>
  </r>
  <r>
    <n v="22174"/>
    <s v="ct20192631293"/>
    <s v="PRAVEEN"/>
    <s v="CHENNU"/>
    <x v="250"/>
    <n v="2021"/>
  </r>
  <r>
    <n v="22175"/>
    <s v="dt20206465775"/>
    <s v="PRATHEEP"/>
    <s v="SHODA"/>
    <x v="2426"/>
    <n v="2021"/>
  </r>
  <r>
    <n v="22176"/>
    <s v="ct20192631295"/>
    <s v="POOJA"/>
    <s v="DASARI"/>
    <x v="250"/>
    <n v="2021"/>
  </r>
  <r>
    <n v="22177"/>
    <s v="dt20206465767"/>
    <s v="SRIVANI"/>
    <s v="BELDONA"/>
    <x v="1733"/>
    <n v="2021"/>
  </r>
  <r>
    <n v="22178"/>
    <s v="dt20195203948"/>
    <s v="VEERA"/>
    <s v="KOVVURI"/>
    <x v="2427"/>
    <n v="2021"/>
  </r>
  <r>
    <n v="22179"/>
    <s v="dt20206465766"/>
    <s v="SINDHU"/>
    <s v="BOMMU"/>
    <x v="1733"/>
    <n v="2021"/>
  </r>
  <r>
    <n v="22180"/>
    <s v="dt20206389898"/>
    <s v="VENNELA"/>
    <s v="BALAGALA"/>
    <x v="445"/>
    <n v="2021"/>
  </r>
  <r>
    <n v="22181"/>
    <s v="ct20203063433"/>
    <s v="MANJU SREE"/>
    <s v="KONJETI"/>
    <x v="54"/>
    <n v="2021"/>
  </r>
  <r>
    <n v="22182"/>
    <s v="dt20206465750"/>
    <s v="SATYA"/>
    <s v="KOSURI"/>
    <x v="2428"/>
    <n v="2021"/>
  </r>
  <r>
    <n v="22183"/>
    <s v="ct20182456314"/>
    <s v="APARNA"/>
    <s v="POTHUKUCHI"/>
    <x v="61"/>
    <n v="2021"/>
  </r>
  <r>
    <n v="22184"/>
    <s v="ct20192651468"/>
    <s v="VYSHNAVI"/>
    <s v="CHILUVERI"/>
    <x v="215"/>
    <n v="2021"/>
  </r>
  <r>
    <n v="22185"/>
    <s v="dt20206465746"/>
    <s v="JAYANTH"/>
    <s v="KARRA"/>
    <x v="444"/>
    <n v="2021"/>
  </r>
  <r>
    <n v="22186"/>
    <s v="dt20206465735"/>
    <s v="APARNA"/>
    <s v="SRINIVASA"/>
    <x v="122"/>
    <n v="2021"/>
  </r>
  <r>
    <n v="22187"/>
    <s v="ct20203050628"/>
    <s v="HARIPRIYA"/>
    <s v="GODISHALA"/>
    <x v="215"/>
    <n v="2021"/>
  </r>
  <r>
    <n v="22188"/>
    <s v="dt20206465722"/>
    <s v="G"/>
    <s v=""/>
    <x v="122"/>
    <n v="2021"/>
  </r>
  <r>
    <n v="22189"/>
    <s v="ct20203063367"/>
    <s v="VAMSHI"/>
    <s v="KUNDANAPALLY"/>
    <x v="121"/>
    <n v="2021"/>
  </r>
  <r>
    <n v="22190"/>
    <s v="dt20206465702"/>
    <s v="SUPRAJA"/>
    <s v="SAMBUGARI"/>
    <x v="122"/>
    <n v="2021"/>
  </r>
  <r>
    <n v="22191"/>
    <s v="ct20202984413"/>
    <s v="AKHIL"/>
    <s v="KOTHAKONDA"/>
    <x v="215"/>
    <n v="2021"/>
  </r>
  <r>
    <n v="22192"/>
    <s v="dt20184840814"/>
    <s v="AMRUTHA"/>
    <s v="ATLURII"/>
    <x v="830"/>
    <n v="2021"/>
  </r>
  <r>
    <n v="22193"/>
    <s v="dt20206465704"/>
    <s v="AKHIL"/>
    <s v="GARREPELLY"/>
    <x v="444"/>
    <n v="2021"/>
  </r>
  <r>
    <n v="22194"/>
    <s v="ct20182444293"/>
    <s v="KIRAN"/>
    <s v="PAPPALA"/>
    <x v="199"/>
    <n v="2021"/>
  </r>
  <r>
    <n v="22195"/>
    <s v="dt20206465698"/>
    <s v="TRIVENI"/>
    <s v="DUVVARI"/>
    <x v="122"/>
    <n v="2021"/>
  </r>
  <r>
    <n v="22196"/>
    <s v="dt20195277830"/>
    <s v="PREETHAM"/>
    <s v="KARUMANCHI"/>
    <x v="557"/>
    <n v="2021"/>
  </r>
  <r>
    <n v="22197"/>
    <s v="dt20206465687"/>
    <s v="AVINASH"/>
    <s v="NUTHALAPATI"/>
    <x v="120"/>
    <n v="2022"/>
  </r>
  <r>
    <n v="22198"/>
    <s v="dt20206414645"/>
    <s v="NIKHILA"/>
    <s v="BOTLA"/>
    <x v="1358"/>
    <n v="2021"/>
  </r>
  <r>
    <n v="22199"/>
    <s v="ct20182381468"/>
    <s v="SAIRAM"/>
    <s v="NADIPALLI"/>
    <x v="110"/>
    <n v="2021"/>
  </r>
  <r>
    <n v="22200"/>
    <s v="ct20203063328"/>
    <s v="KOTESWARA RAO"/>
    <s v="JAMMIGUMPULA"/>
    <x v="61"/>
    <n v="2021"/>
  </r>
  <r>
    <n v="22201"/>
    <s v="dt20206402729"/>
    <s v="TEJASWI"/>
    <s v="THOUTAM"/>
    <x v="444"/>
    <n v="2021"/>
  </r>
  <r>
    <n v="22202"/>
    <s v="ct20192747278"/>
    <s v="SREYA"/>
    <s v="POTLURI"/>
    <x v="61"/>
    <n v="2022"/>
  </r>
  <r>
    <n v="22203"/>
    <s v="dt20206465517"/>
    <s v="VENNAPUSA"/>
    <s v="ISHIKA"/>
    <x v="122"/>
    <n v="2021"/>
  </r>
  <r>
    <n v="22204"/>
    <s v="dt20184840959"/>
    <s v="ABHISHEK"/>
    <s v="VANGA"/>
    <x v="830"/>
    <n v="2021"/>
  </r>
  <r>
    <n v="22205"/>
    <s v="dt20195339364"/>
    <s v="HIMA"/>
    <s v="SEETHAMSETTY"/>
    <x v="444"/>
    <n v="2021"/>
  </r>
  <r>
    <n v="22206"/>
    <s v="ct20182470344"/>
    <s v="THRINADH"/>
    <s v="KALVA"/>
    <x v="61"/>
    <n v="2021"/>
  </r>
  <r>
    <n v="22207"/>
    <s v="dt20206465205"/>
    <s v="VIGNESHWAR"/>
    <s v="GURRAPU"/>
    <x v="6"/>
    <n v="2021"/>
  </r>
  <r>
    <n v="22208"/>
    <s v="ct20203063050"/>
    <s v="KIRAN"/>
    <s v="ELCHURI"/>
    <x v="61"/>
    <n v="2021"/>
  </r>
  <r>
    <n v="22209"/>
    <s v="dt20195765021"/>
    <s v="SAI"/>
    <s v="CHENNAM"/>
    <x v="6"/>
    <n v="2021"/>
  </r>
  <r>
    <n v="22210"/>
    <s v="dt20195292119"/>
    <s v="VISHAL"/>
    <s v="DHATRIKA"/>
    <x v="6"/>
    <n v="2022"/>
  </r>
  <r>
    <n v="22211"/>
    <s v="ct20203062991"/>
    <s v="CHAITANYA"/>
    <s v="RAYALA"/>
    <x v="61"/>
    <n v="2021"/>
  </r>
  <r>
    <n v="22212"/>
    <s v="ct20182448329"/>
    <s v="YASWANTH SAI"/>
    <s v="V"/>
    <x v="334"/>
    <n v="2021"/>
  </r>
  <r>
    <n v="22213"/>
    <s v="dt20206465054"/>
    <s v="ABHISHEK"/>
    <s v="ADIREDDY"/>
    <x v="34"/>
    <n v="2021"/>
  </r>
  <r>
    <n v="22214"/>
    <s v="ct20182476383"/>
    <s v="TEJASWINI"/>
    <s v="DHULIPALLA"/>
    <x v="61"/>
    <n v="2021"/>
  </r>
  <r>
    <n v="22215"/>
    <s v="dt20206465066"/>
    <s v="MANI"/>
    <s v="NAMBURU"/>
    <x v="217"/>
    <n v="2021"/>
  </r>
  <r>
    <n v="22216"/>
    <s v="ct20182476452"/>
    <s v="TANUJA"/>
    <s v="RAJULAPATI"/>
    <x v="61"/>
    <n v="2021"/>
  </r>
  <r>
    <n v="22217"/>
    <s v="ct20182456319"/>
    <s v="PAVAN"/>
    <s v="PARCHURI"/>
    <x v="61"/>
    <n v="2021"/>
  </r>
  <r>
    <n v="22218"/>
    <s v="dt20206464906"/>
    <s v="RAVALI"/>
    <s v="TAI"/>
    <x v="68"/>
    <n v="2021"/>
  </r>
  <r>
    <n v="22219"/>
    <s v="dt20184840816"/>
    <s v="NIKHILA"/>
    <s v="BAIRU"/>
    <x v="72"/>
    <n v="2021"/>
  </r>
  <r>
    <n v="22220"/>
    <s v="dt20184840778"/>
    <s v="CHARAN"/>
    <s v="GODAKADI"/>
    <x v="72"/>
    <n v="2021"/>
  </r>
  <r>
    <n v="22221"/>
    <s v="dt20206465048"/>
    <s v="SAI"/>
    <s v="VADDADI"/>
    <x v="120"/>
    <n v="2022"/>
  </r>
  <r>
    <n v="22222"/>
    <s v="dt20195139024"/>
    <s v="DINESH"/>
    <s v="GADE"/>
    <x v="72"/>
    <n v="2021"/>
  </r>
  <r>
    <n v="22223"/>
    <s v="dt20184509089"/>
    <s v="SAI"/>
    <s v="SHAKKARI"/>
    <x v="1449"/>
    <n v="2021"/>
  </r>
  <r>
    <n v="22224"/>
    <s v="dt20184840903"/>
    <s v="HARI"/>
    <s v="DAMARLA"/>
    <x v="25"/>
    <n v="2021"/>
  </r>
  <r>
    <n v="22225"/>
    <s v="ct20182476351"/>
    <s v="JAHNAVI"/>
    <s v="VELAGAPUDI"/>
    <x v="61"/>
    <n v="2021"/>
  </r>
  <r>
    <n v="22226"/>
    <s v="dt20195184670"/>
    <s v="SATYA"/>
    <s v=""/>
    <x v="6"/>
    <n v="2021"/>
  </r>
  <r>
    <n v="22227"/>
    <s v="dt20184444440"/>
    <s v="DHATRI"/>
    <s v="RAVI"/>
    <x v="1470"/>
    <n v="2021"/>
  </r>
  <r>
    <n v="22228"/>
    <s v="dt20195490796"/>
    <s v="MURALI"/>
    <s v="CHIGULLA"/>
    <x v="6"/>
    <n v="2021"/>
  </r>
  <r>
    <n v="22229"/>
    <s v="dt20195469889"/>
    <s v="GNANI"/>
    <s v="MANDALI"/>
    <x v="86"/>
    <n v="2021"/>
  </r>
  <r>
    <n v="22230"/>
    <s v="dt20184375410"/>
    <s v="GANNAMUNENI"/>
    <s v="VARDHAN"/>
    <x v="6"/>
    <n v="2021"/>
  </r>
  <r>
    <n v="22231"/>
    <s v="ct20203062893"/>
    <s v="SANJANA"/>
    <s v="ANANTHULA"/>
    <x v="14"/>
    <n v="2021"/>
  </r>
  <r>
    <n v="22232"/>
    <s v="dt20206464932"/>
    <s v="MAHESHWARAN"/>
    <s v="SJB"/>
    <x v="216"/>
    <n v="2022"/>
  </r>
  <r>
    <n v="22233"/>
    <s v="dt20206464934"/>
    <s v="LAKSHMI"/>
    <s v="KELLAMPALLI"/>
    <x v="557"/>
    <n v="2021"/>
  </r>
  <r>
    <n v="22234"/>
    <s v="dt20206464891"/>
    <s v="SAIKUMAR"/>
    <s v="BHEERAM"/>
    <x v="550"/>
    <n v="2021"/>
  </r>
  <r>
    <n v="22235"/>
    <s v="ct20192714762"/>
    <s v="VAISHNAVI"/>
    <s v="MANDADI"/>
    <x v="14"/>
    <n v="2021"/>
  </r>
  <r>
    <n v="22236"/>
    <s v="dt20206464879"/>
    <s v="TORSHA"/>
    <s v="NANDY"/>
    <x v="120"/>
    <n v="2021"/>
  </r>
  <r>
    <n v="22237"/>
    <s v="dt20184436506"/>
    <s v="SATYA"/>
    <s v="KUCHIPUDI"/>
    <x v="1470"/>
    <n v="2021"/>
  </r>
  <r>
    <n v="22238"/>
    <s v="dt20206464908"/>
    <s v="GOURANG"/>
    <s v="GIR"/>
    <x v="120"/>
    <n v="2022"/>
  </r>
  <r>
    <n v="22239"/>
    <s v="dt20206464890"/>
    <s v="FAHEEMA"/>
    <s v="MOGAL"/>
    <x v="131"/>
    <n v="2021"/>
  </r>
  <r>
    <n v="22240"/>
    <s v="ct20203062863"/>
    <s v="MANI NAGA SURENDRA"/>
    <s v="CHOWTA"/>
    <x v="61"/>
    <n v="2021"/>
  </r>
  <r>
    <n v="22241"/>
    <s v="dt20195313970"/>
    <s v="SAI PRANAY TEJA"/>
    <s v="INAVOLU"/>
    <x v="196"/>
    <n v="2021"/>
  </r>
  <r>
    <n v="22242"/>
    <s v="dt20195199867"/>
    <s v="SAI"/>
    <s v="PERAVENI"/>
    <x v="6"/>
    <n v="2021"/>
  </r>
  <r>
    <n v="22243"/>
    <s v="dt20184501130"/>
    <s v="SABIHA"/>
    <s v="SYED"/>
    <x v="2429"/>
    <n v="2021"/>
  </r>
  <r>
    <n v="22244"/>
    <s v="ct20182476461"/>
    <s v="KEERTHI"/>
    <s v="BALE"/>
    <x v="61"/>
    <n v="2021"/>
  </r>
  <r>
    <n v="22245"/>
    <s v="ct20192694250"/>
    <s v="KARTHIK"/>
    <s v="BACHU"/>
    <x v="196"/>
    <n v="2021"/>
  </r>
  <r>
    <n v="22246"/>
    <s v="dt20206464848"/>
    <s v="BHAVAN"/>
    <s v="RAJINENI"/>
    <x v="6"/>
    <n v="2021"/>
  </r>
  <r>
    <n v="22247"/>
    <s v="dt20206464817"/>
    <s v="SREE"/>
    <s v="SABBANI"/>
    <x v="217"/>
    <n v="2021"/>
  </r>
  <r>
    <n v="22248"/>
    <s v="dt20184344029"/>
    <s v="NIHITHA"/>
    <s v="N"/>
    <x v="572"/>
    <n v="2021"/>
  </r>
  <r>
    <n v="22249"/>
    <s v="dt20184443557"/>
    <s v="SAI"/>
    <s v="BHEEMAVARAPU"/>
    <x v="2058"/>
    <n v="2021"/>
  </r>
  <r>
    <n v="22250"/>
    <s v="ct20182470377"/>
    <s v="ALEKHYA"/>
    <s v="KONDETI"/>
    <x v="61"/>
    <n v="2021"/>
  </r>
  <r>
    <n v="22251"/>
    <s v="dt20206464827"/>
    <s v="VENKATA SURYA"/>
    <s v="GOVINDU"/>
    <x v="1540"/>
    <n v="2023"/>
  </r>
  <r>
    <n v="22252"/>
    <s v="dt20195459551"/>
    <s v="MAHATHI"/>
    <s v="MULPURU"/>
    <x v="150"/>
    <n v="2021"/>
  </r>
  <r>
    <n v="22253"/>
    <s v="dt20195201130"/>
    <s v="MOULI"/>
    <s v="KUNTRAPAKU"/>
    <x v="658"/>
    <n v="2021"/>
  </r>
  <r>
    <n v="22254"/>
    <s v="ct20192755692"/>
    <s v="HUMANVITHA"/>
    <s v="CHINNAM"/>
    <x v="220"/>
    <n v="2021"/>
  </r>
  <r>
    <n v="22255"/>
    <s v="ct20192741445"/>
    <s v="LAKSHMAN"/>
    <s v="GUDIVADA"/>
    <x v="220"/>
    <n v="2021"/>
  </r>
  <r>
    <n v="22256"/>
    <s v="dt20206464808"/>
    <s v="VIKAS"/>
    <s v="BOLLADI"/>
    <x v="210"/>
    <n v="2021"/>
  </r>
  <r>
    <n v="22257"/>
    <s v="ct20182477517"/>
    <s v="HARIKA"/>
    <s v="ACHANTA"/>
    <x v="61"/>
    <n v="2021"/>
  </r>
  <r>
    <n v="22258"/>
    <s v="dt20206464737"/>
    <s v="PRUDHVI"/>
    <s v="SAMUDRALA"/>
    <x v="64"/>
    <n v="2021"/>
  </r>
  <r>
    <n v="22259"/>
    <s v="dt20206349663"/>
    <s v="SANJANA"/>
    <s v="KONDABATHINI"/>
    <x v="217"/>
    <n v="2021"/>
  </r>
  <r>
    <n v="22260"/>
    <s v="dt20184490275"/>
    <s v="THANGAVELU"/>
    <s v="MALLAMBAKAM"/>
    <x v="2430"/>
    <n v="2021"/>
  </r>
  <r>
    <n v="22261"/>
    <s v="dt20195195821"/>
    <s v="REDDY"/>
    <s v="M"/>
    <x v="1206"/>
    <n v="2021"/>
  </r>
  <r>
    <n v="22262"/>
    <s v="dt20206464781"/>
    <s v="SESHAGIRI"/>
    <s v="SOMEPALLI"/>
    <x v="557"/>
    <n v="2021"/>
  </r>
  <r>
    <n v="22263"/>
    <s v="dt20195154973"/>
    <s v="NIRANJAN"/>
    <s v="CHENNAKA"/>
    <x v="572"/>
    <n v="2021"/>
  </r>
  <r>
    <n v="22264"/>
    <s v="dt20184409593"/>
    <s v="SANNIHITHA"/>
    <s v="PEDDIREDDY"/>
    <x v="1194"/>
    <n v="2021"/>
  </r>
  <r>
    <n v="22265"/>
    <s v="dt20206464775"/>
    <s v="SHYAM PAVAN REDDY"/>
    <s v="KONDAMADUGULA"/>
    <x v="287"/>
    <n v="2021"/>
  </r>
  <r>
    <n v="22266"/>
    <s v="dt20195499483"/>
    <s v="PRUDHVI"/>
    <s v="DASARI"/>
    <x v="6"/>
    <n v="2022"/>
  </r>
  <r>
    <n v="22267"/>
    <s v="dt20184835570"/>
    <s v="SREENIVASULU"/>
    <s v="GANIGA"/>
    <x v="2431"/>
    <n v="2021"/>
  </r>
  <r>
    <n v="22268"/>
    <s v="dt20206464729"/>
    <s v="MANI"/>
    <s v="KALAVARALA"/>
    <x v="6"/>
    <n v="2022"/>
  </r>
  <r>
    <n v="22269"/>
    <s v="dt20195230089"/>
    <s v="DILIP"/>
    <s v="DIBBA"/>
    <x v="188"/>
    <n v="2021"/>
  </r>
  <r>
    <n v="22270"/>
    <s v="dt20184465273"/>
    <s v="RAJIV"/>
    <s v="MITTINTI"/>
    <x v="330"/>
    <n v="2021"/>
  </r>
  <r>
    <n v="22271"/>
    <s v="dt20184435483"/>
    <s v="BRUNDA"/>
    <s v="UPPALAPATI"/>
    <x v="20"/>
    <n v="2021"/>
  </r>
  <r>
    <n v="22272"/>
    <s v="dt20206464725"/>
    <s v="ACHYUTH"/>
    <s v="ANUPURU"/>
    <x v="2432"/>
    <n v="2021"/>
  </r>
  <r>
    <n v="22273"/>
    <s v="dt20206464717"/>
    <s v="RANGA"/>
    <s v="KUMAR"/>
    <x v="217"/>
    <n v="2021"/>
  </r>
  <r>
    <n v="22274"/>
    <s v="dt20184380915"/>
    <s v="VARUN"/>
    <s v=""/>
    <x v="287"/>
    <n v="2021"/>
  </r>
  <r>
    <n v="22275"/>
    <s v="ct20203062702"/>
    <s v="DEVI SATWIKA"/>
    <s v="CHIRLA"/>
    <x v="61"/>
    <n v="2021"/>
  </r>
  <r>
    <n v="22276"/>
    <s v="dt20184383206"/>
    <s v="SATYA NAGA"/>
    <s v="BARLA"/>
    <x v="304"/>
    <n v="2021"/>
  </r>
  <r>
    <n v="22277"/>
    <s v="ct20203062144"/>
    <s v="AMJOLU"/>
    <s v="KUMAR"/>
    <x v="14"/>
    <n v="2021"/>
  </r>
  <r>
    <n v="22278"/>
    <s v="dt20206464697"/>
    <s v="POTHUGINTI"/>
    <s v="MAHESH"/>
    <x v="658"/>
    <n v="2021"/>
  </r>
  <r>
    <n v="22279"/>
    <s v="dt20206464693"/>
    <s v="TEJA SRI SAI SURESH"/>
    <s v="GRANDHI"/>
    <x v="1270"/>
    <n v="2021"/>
  </r>
  <r>
    <n v="22280"/>
    <s v="dt20195147368"/>
    <s v="KAVYA"/>
    <s v="PULLA"/>
    <x v="2012"/>
    <n v="2021"/>
  </r>
  <r>
    <n v="22281"/>
    <s v="ct20203062675"/>
    <s v="DURGA"/>
    <s v="NOMULA"/>
    <x v="61"/>
    <n v="2021"/>
  </r>
  <r>
    <n v="22282"/>
    <s v="dt20206464660"/>
    <s v="LOKIREDDY SWATHISRI"/>
    <s v=""/>
    <x v="2433"/>
    <n v="2021"/>
  </r>
  <r>
    <n v="22283"/>
    <s v="dt20184394822"/>
    <s v="PRANATHI"/>
    <s v="GANTI"/>
    <x v="20"/>
    <n v="2021"/>
  </r>
  <r>
    <n v="22284"/>
    <s v="dt20206464637"/>
    <s v="SIDDHANTH"/>
    <s v="THAKURI"/>
    <x v="6"/>
    <n v="2021"/>
  </r>
  <r>
    <n v="22285"/>
    <s v="dt20206464646"/>
    <s v="MEGHANA"/>
    <s v="INDLA"/>
    <x v="289"/>
    <n v="2021"/>
  </r>
  <r>
    <n v="22286"/>
    <s v="ct20192643091"/>
    <s v="SARVANI"/>
    <s v="GEMBALI"/>
    <x v="334"/>
    <n v="2021"/>
  </r>
  <r>
    <n v="22287"/>
    <s v="dt20206464634"/>
    <s v="VAMSI"/>
    <s v="P"/>
    <x v="131"/>
    <n v="2021"/>
  </r>
  <r>
    <n v="22288"/>
    <s v="ct20192830331"/>
    <s v="GAYATHRI"/>
    <s v="GUMPA"/>
    <x v="61"/>
    <n v="2021"/>
  </r>
  <r>
    <n v="22289"/>
    <s v="dt20184436845"/>
    <s v="KOUSHIK"/>
    <s v="GONTLA"/>
    <x v="61"/>
    <n v="2021"/>
  </r>
  <r>
    <n v="22290"/>
    <s v="dt20206464615"/>
    <s v="GOWRI PRIYA"/>
    <s v="CHINMANOLLA"/>
    <x v="24"/>
    <n v="2021"/>
  </r>
  <r>
    <n v="22291"/>
    <s v="dt20195248869"/>
    <s v="SUDEEPTHI"/>
    <s v="BEMILIGAY"/>
    <x v="20"/>
    <n v="2021"/>
  </r>
  <r>
    <n v="22292"/>
    <s v="dt20184383460"/>
    <s v="DHEERAJ"/>
    <s v="JALLIPALLI"/>
    <x v="1248"/>
    <n v="2021"/>
  </r>
  <r>
    <n v="22293"/>
    <s v="dt20184421710"/>
    <s v="HEMA"/>
    <s v="PAVULURI"/>
    <x v="1470"/>
    <n v="2021"/>
  </r>
  <r>
    <n v="22294"/>
    <s v="dt20206464477"/>
    <s v="PAVAN"/>
    <s v="G"/>
    <x v="289"/>
    <n v="2021"/>
  </r>
  <r>
    <n v="22295"/>
    <s v="dt20206464525"/>
    <s v="PRANEETH"/>
    <s v="LAMBU"/>
    <x v="120"/>
    <n v="2021"/>
  </r>
  <r>
    <n v="22296"/>
    <s v="dt20195755754"/>
    <s v="FATHIMA"/>
    <s v=""/>
    <x v="2425"/>
    <n v="2021"/>
  </r>
  <r>
    <n v="22297"/>
    <s v="dt20206464474"/>
    <s v="TRIVENI"/>
    <s v="AMRUTHALURI"/>
    <x v="1470"/>
    <n v="2021"/>
  </r>
  <r>
    <n v="22298"/>
    <s v="dt20184410860"/>
    <s v="PRATYUSHA"/>
    <s v="MANDAVILLI"/>
    <x v="2434"/>
    <n v="2021"/>
  </r>
  <r>
    <n v="22299"/>
    <s v="ct20182475282"/>
    <s v="SAI MAHIJA"/>
    <s v="EDPUGANTI"/>
    <x v="61"/>
    <n v="2021"/>
  </r>
  <r>
    <n v="22300"/>
    <s v="dt20195451650"/>
    <s v="HEMANTH"/>
    <s v="SUDINI"/>
    <x v="6"/>
    <n v="2022"/>
  </r>
  <r>
    <n v="22301"/>
    <s v="ct20203062527"/>
    <s v="NIHAL"/>
    <s v="BONKANPALLY"/>
    <x v="14"/>
    <n v="2021"/>
  </r>
  <r>
    <n v="22302"/>
    <s v="ct20182489946"/>
    <s v="GIRISH"/>
    <s v="REDDY"/>
    <x v="42"/>
    <n v="2021"/>
  </r>
  <r>
    <n v="22303"/>
    <s v="ct20182484222"/>
    <s v="LILLI"/>
    <s v="POTHURI"/>
    <x v="61"/>
    <n v="2021"/>
  </r>
  <r>
    <n v="22304"/>
    <s v="dt20195177369"/>
    <s v="ANUSHA"/>
    <s v="KUPPALA"/>
    <x v="2435"/>
    <n v="2021"/>
  </r>
  <r>
    <n v="22305"/>
    <s v="dt20184436470"/>
    <s v="PRAGNA"/>
    <s v="KAKANI"/>
    <x v="1470"/>
    <n v="2021"/>
  </r>
  <r>
    <n v="22306"/>
    <s v="ct20182506005"/>
    <s v="SAI RAMA PRASANNA"/>
    <s v="KUCHIBHOTLA"/>
    <x v="61"/>
    <n v="2021"/>
  </r>
  <r>
    <n v="22307"/>
    <s v="ct20203062500"/>
    <s v="MANI NAGA"/>
    <s v="CHOWTA"/>
    <x v="61"/>
    <n v="2021"/>
  </r>
  <r>
    <n v="22308"/>
    <s v="dt20195263495"/>
    <s v="ABHILASH"/>
    <s v="PATHA"/>
    <x v="20"/>
    <n v="2021"/>
  </r>
  <r>
    <n v="22309"/>
    <s v="dt20196006752"/>
    <s v="VIKHYAT"/>
    <s v="BHATNAGAR"/>
    <x v="120"/>
    <n v="2022"/>
  </r>
  <r>
    <n v="22310"/>
    <s v="dt20195859098"/>
    <s v="SAIKIRAN"/>
    <s v="DATRIKA"/>
    <x v="20"/>
    <n v="2021"/>
  </r>
  <r>
    <n v="22311"/>
    <s v="dt20206464393"/>
    <s v="HEMANTH"/>
    <s v="J"/>
    <x v="287"/>
    <n v="2021"/>
  </r>
  <r>
    <n v="22312"/>
    <s v="dt20206464389"/>
    <s v="VINOD"/>
    <s v="UPPARA"/>
    <x v="6"/>
    <n v="2022"/>
  </r>
  <r>
    <n v="22313"/>
    <s v="dt20184359294"/>
    <s v="MADHAVI"/>
    <s v="ITIKALA"/>
    <x v="1131"/>
    <n v="2021"/>
  </r>
  <r>
    <n v="22314"/>
    <s v="dt20206464371"/>
    <s v="SAI NAGA CHAITANYA"/>
    <s v="PORANKI"/>
    <x v="1248"/>
    <n v="2021"/>
  </r>
  <r>
    <n v="22315"/>
    <s v="dt20206464373"/>
    <s v="ARCHANA"/>
    <s v="KARNAM"/>
    <x v="6"/>
    <n v="2022"/>
  </r>
  <r>
    <n v="22316"/>
    <s v="dt20195179451"/>
    <s v="SARITHA"/>
    <s v="BANAVATH"/>
    <x v="64"/>
    <n v="2021"/>
  </r>
  <r>
    <n v="22317"/>
    <s v="dt20184443530"/>
    <s v="SIVA"/>
    <s v="DOVA"/>
    <x v="1470"/>
    <n v="2021"/>
  </r>
  <r>
    <n v="22318"/>
    <s v="dt20184430086"/>
    <s v="SIVARAMAKRISHNA"/>
    <s v="BOLLA"/>
    <x v="61"/>
    <n v="2021"/>
  </r>
  <r>
    <n v="22319"/>
    <s v="ct20182476361"/>
    <s v="VANDANA"/>
    <s v="PONIPIREDDY"/>
    <x v="61"/>
    <n v="2021"/>
  </r>
  <r>
    <n v="22320"/>
    <s v="dt20206464298"/>
    <s v="RANGA"/>
    <s v="SAI"/>
    <x v="1470"/>
    <n v="2021"/>
  </r>
  <r>
    <n v="22321"/>
    <s v="ct20182475838"/>
    <s v="DASHARNA"/>
    <s v="CHADALAVADA"/>
    <x v="61"/>
    <n v="2021"/>
  </r>
  <r>
    <n v="22322"/>
    <s v="dt20206457597"/>
    <s v="SIRISHA"/>
    <s v="S"/>
    <x v="72"/>
    <n v="2021"/>
  </r>
  <r>
    <n v="22323"/>
    <s v="dt20195493369"/>
    <s v="NIKITHA"/>
    <s v="SIRIKONDA"/>
    <x v="6"/>
    <n v="2021"/>
  </r>
  <r>
    <n v="22324"/>
    <s v="dt20195119127"/>
    <s v="PRANEETHA"/>
    <s v="RAKONDA"/>
    <x v="330"/>
    <n v="2021"/>
  </r>
  <r>
    <n v="22325"/>
    <s v="dt20195758085"/>
    <s v="SRAVANTHI"/>
    <s v="DONEPALLI"/>
    <x v="61"/>
    <n v="2021"/>
  </r>
  <r>
    <n v="22326"/>
    <s v="dt20195119124"/>
    <s v="PALLAVI"/>
    <s v="NAMPALLY"/>
    <x v="262"/>
    <n v="2021"/>
  </r>
  <r>
    <n v="22327"/>
    <s v="dt20184473410"/>
    <s v="PHANI"/>
    <s v="YARLAGADDA"/>
    <x v="2436"/>
    <n v="2021"/>
  </r>
  <r>
    <n v="22328"/>
    <s v="ct20182449802"/>
    <s v="SANTHOSH"/>
    <s v="THADEM"/>
    <x v="8"/>
    <n v="2021"/>
  </r>
  <r>
    <n v="22329"/>
    <s v="dt20195241252"/>
    <s v="RAJAT"/>
    <s v="PARIDA"/>
    <x v="2437"/>
    <n v="2021"/>
  </r>
  <r>
    <n v="22330"/>
    <s v="dt20195152400"/>
    <s v="SAI KIRAN"/>
    <s v="DHARMAVARAPU"/>
    <x v="72"/>
    <n v="2021"/>
  </r>
  <r>
    <n v="22331"/>
    <s v="ct20203025888"/>
    <s v="PRATHYUSHA"/>
    <s v="RAGHI"/>
    <x v="19"/>
    <n v="2021"/>
  </r>
  <r>
    <n v="22332"/>
    <s v="ct20192820653"/>
    <s v="LAKSHMI"/>
    <s v="BATTINA"/>
    <x v="61"/>
    <n v="2021"/>
  </r>
  <r>
    <n v="22333"/>
    <s v="ct20182456322"/>
    <s v="LAKSHMAN"/>
    <s v="PUPPALA"/>
    <x v="61"/>
    <n v="2021"/>
  </r>
  <r>
    <n v="22334"/>
    <s v="dt20206464208"/>
    <s v="SHAIK"/>
    <s v="AHMED"/>
    <x v="536"/>
    <n v="2022"/>
  </r>
  <r>
    <n v="22335"/>
    <s v="dt20206464194"/>
    <s v="SATHVIK"/>
    <s v="TANNERU"/>
    <x v="536"/>
    <n v="2022"/>
  </r>
  <r>
    <n v="22336"/>
    <s v="ct20182475840"/>
    <s v="NAGAMANIKANTA"/>
    <s v="AMUDALAPALLI"/>
    <x v="61"/>
    <n v="2021"/>
  </r>
  <r>
    <n v="22337"/>
    <s v="dt20206464179"/>
    <s v="SUBRATO"/>
    <s v="ROY"/>
    <x v="536"/>
    <n v="2022"/>
  </r>
  <r>
    <n v="22338"/>
    <s v="dt20206464185"/>
    <s v="SAMREEN"/>
    <s v=""/>
    <x v="120"/>
    <n v="2022"/>
  </r>
  <r>
    <n v="22339"/>
    <s v="dt20184401263"/>
    <s v="VYSHNAVI"/>
    <s v="MUTHOJU"/>
    <x v="1583"/>
    <n v="2021"/>
  </r>
  <r>
    <n v="22340"/>
    <s v="dt20206464140"/>
    <s v="VAMSHI"/>
    <s v="MILKURI"/>
    <x v="2272"/>
    <n v="2022"/>
  </r>
  <r>
    <n v="22341"/>
    <s v="ct20203062279"/>
    <s v="HARSHA"/>
    <s v="SESETTI"/>
    <x v="61"/>
    <n v="2021"/>
  </r>
  <r>
    <n v="22342"/>
    <s v="ct20192715530"/>
    <s v="VYSHNAVI"/>
    <s v="MUTHOJU"/>
    <x v="175"/>
    <n v="2021"/>
  </r>
  <r>
    <n v="22343"/>
    <s v="dt20195185973"/>
    <s v="SRIKANTH"/>
    <s v="TERLA"/>
    <x v="64"/>
    <n v="2021"/>
  </r>
  <r>
    <n v="22344"/>
    <s v="dt20184391646"/>
    <s v="MONIKA"/>
    <s v="MANYAM"/>
    <x v="782"/>
    <n v="2021"/>
  </r>
  <r>
    <n v="22345"/>
    <s v="ct20192769871"/>
    <s v="SAHITI"/>
    <s v="KAPILAVAI"/>
    <x v="18"/>
    <n v="2021"/>
  </r>
  <r>
    <n v="22346"/>
    <s v="ct20192616823"/>
    <s v="YASHITHAURMILA"/>
    <s v="ARATIPALLI"/>
    <x v="133"/>
    <n v="2021"/>
  </r>
  <r>
    <n v="22347"/>
    <s v="dt20184482256"/>
    <s v="SAI"/>
    <s v="BOLLA"/>
    <x v="61"/>
    <n v="2021"/>
  </r>
  <r>
    <n v="22348"/>
    <s v="dt20206464009"/>
    <s v="SAMPATH"/>
    <s v="RONDLA"/>
    <x v="64"/>
    <n v="2021"/>
  </r>
  <r>
    <n v="22349"/>
    <s v="dt20195128394"/>
    <s v="ANSHIKA"/>
    <s v="GUPTA"/>
    <x v="29"/>
    <n v="2021"/>
  </r>
  <r>
    <n v="22350"/>
    <s v="dt20206464069"/>
    <s v="VENKAT SAI"/>
    <s v="YERRAMOTHU"/>
    <x v="120"/>
    <n v="2023"/>
  </r>
  <r>
    <n v="22351"/>
    <s v="dt20206464068"/>
    <s v="H"/>
    <s v=""/>
    <x v="1033"/>
    <n v="2022"/>
  </r>
  <r>
    <n v="22352"/>
    <s v="dt20195182015"/>
    <s v="SNEHA"/>
    <s v="MANDAPURI"/>
    <x v="64"/>
    <n v="2021"/>
  </r>
  <r>
    <n v="22353"/>
    <s v="dt20184436547"/>
    <s v="ATUKULA"/>
    <s v=""/>
    <x v="508"/>
    <n v="2021"/>
  </r>
  <r>
    <n v="22354"/>
    <s v="ct20203050087"/>
    <s v="RAJYALAKSHMI"/>
    <s v="GALIZERUGULLA"/>
    <x v="59"/>
    <n v="2021"/>
  </r>
  <r>
    <n v="22355"/>
    <s v="dt20206464020"/>
    <s v="NARASIMHA"/>
    <s v="NANDURI"/>
    <x v="213"/>
    <n v="2022"/>
  </r>
  <r>
    <n v="22356"/>
    <s v="dt20206464011"/>
    <s v="RUCHITHA"/>
    <s v="THAMMADAVENI"/>
    <x v="216"/>
    <n v="2022"/>
  </r>
  <r>
    <n v="22357"/>
    <s v="ct20203062191"/>
    <s v="LAKSHMI"/>
    <s v="KANDUKURI"/>
    <x v="14"/>
    <n v="2021"/>
  </r>
  <r>
    <n v="22358"/>
    <s v="ct20203062169"/>
    <s v="SOWMIKA"/>
    <s v="PULAGAM"/>
    <x v="14"/>
    <n v="2021"/>
  </r>
  <r>
    <n v="22359"/>
    <s v="dt20206463518"/>
    <s v="SAI"/>
    <s v="BOGGARAPU"/>
    <x v="120"/>
    <n v="2021"/>
  </r>
  <r>
    <n v="22360"/>
    <s v="dt20206463994"/>
    <s v="RANI"/>
    <s v="POGAKU"/>
    <x v="34"/>
    <n v="2021"/>
  </r>
  <r>
    <n v="22361"/>
    <s v="dt20184432582"/>
    <s v="SRINIVAS"/>
    <s v="ALAKANTI"/>
    <x v="2438"/>
    <n v="2021"/>
  </r>
  <r>
    <n v="22362"/>
    <s v="dt20206463956"/>
    <s v="TEJASWI"/>
    <s v="SURVI"/>
    <x v="179"/>
    <n v="2022"/>
  </r>
  <r>
    <n v="22363"/>
    <s v="dt20195161196"/>
    <s v="SANDEEP"/>
    <s v="MALLAM"/>
    <x v="330"/>
    <n v="2021"/>
  </r>
  <r>
    <n v="22364"/>
    <s v="dt20195146806"/>
    <s v="YASHWANTH"/>
    <s v=""/>
    <x v="1326"/>
    <n v="2021"/>
  </r>
  <r>
    <n v="22365"/>
    <s v="dt20206463937"/>
    <s v="SAI TARUN"/>
    <s v="NAGOJU"/>
    <x v="120"/>
    <n v="2021"/>
  </r>
  <r>
    <n v="22366"/>
    <s v="dt20184836650"/>
    <s v="SAI"/>
    <s v="CHOLAVETI"/>
    <x v="140"/>
    <n v="2021"/>
  </r>
  <r>
    <n v="22367"/>
    <s v="dt20206463947"/>
    <s v="VIKAS REDDY"/>
    <s v="MANTHENA"/>
    <x v="216"/>
    <n v="2022"/>
  </r>
  <r>
    <n v="22368"/>
    <s v="dt20184358623"/>
    <s v="AKSHAYA"/>
    <s v="BANDI"/>
    <x v="72"/>
    <n v="2021"/>
  </r>
  <r>
    <n v="22369"/>
    <s v="ct20182474984"/>
    <s v="JEEVANA"/>
    <s v="CHINTA"/>
    <x v="61"/>
    <n v="2021"/>
  </r>
  <r>
    <n v="22370"/>
    <s v="dt20206463924"/>
    <s v="UMESHCHANDRA"/>
    <s v="SAGAR"/>
    <x v="120"/>
    <n v="2022"/>
  </r>
  <r>
    <n v="22371"/>
    <s v="dt20206463908"/>
    <s v="PRANAV"/>
    <s v="TANDRA"/>
    <x v="120"/>
    <n v="2022"/>
  </r>
  <r>
    <n v="22372"/>
    <s v="ct20182494530"/>
    <s v="EEKSHITHA"/>
    <s v="VEMULA"/>
    <x v="175"/>
    <n v="2021"/>
  </r>
  <r>
    <n v="22373"/>
    <s v="dt20206463913"/>
    <s v="SRIJA"/>
    <s v="BUSSA"/>
    <x v="67"/>
    <n v="2021"/>
  </r>
  <r>
    <n v="22374"/>
    <s v="dt20206463890"/>
    <s v="RUDRARAM"/>
    <s v="KIRAN"/>
    <x v="536"/>
    <n v="2022"/>
  </r>
  <r>
    <n v="22375"/>
    <s v="dt20206463897"/>
    <s v="CHANDRAMOULI"/>
    <s v="JULAKANTI"/>
    <x v="1033"/>
    <n v="2023"/>
  </r>
  <r>
    <n v="22376"/>
    <s v="ct20182446746"/>
    <s v="CHARAN"/>
    <s v="KUDA"/>
    <x v="334"/>
    <n v="2021"/>
  </r>
  <r>
    <n v="22377"/>
    <s v="dt20206463848"/>
    <s v="DINESH"/>
    <s v="THOTA"/>
    <x v="67"/>
    <n v="2021"/>
  </r>
  <r>
    <n v="22378"/>
    <s v="ct20182465375"/>
    <s v="VENKATA"/>
    <s v="PEDAPATI"/>
    <x v="26"/>
    <n v="2021"/>
  </r>
  <r>
    <n v="22379"/>
    <s v="dt20206463887"/>
    <s v="CHANDANA"/>
    <s v="VUPPALA"/>
    <x v="120"/>
    <n v="2022"/>
  </r>
  <r>
    <n v="22380"/>
    <s v="dt20195119170"/>
    <s v="VENKATA SAI RAM"/>
    <s v="NAGILLA"/>
    <x v="330"/>
    <n v="2021"/>
  </r>
  <r>
    <n v="22381"/>
    <s v="dt20206463864"/>
    <s v="PADMINI"/>
    <s v="JOSHI"/>
    <x v="2439"/>
    <n v="2022"/>
  </r>
  <r>
    <n v="22382"/>
    <s v="dt20195111102"/>
    <s v="ANIL"/>
    <s v="NARLAPALLY"/>
    <x v="330"/>
    <n v="2021"/>
  </r>
  <r>
    <n v="22383"/>
    <s v="ct20192752299"/>
    <s v="DIVYA"/>
    <s v=""/>
    <x v="26"/>
    <n v="2021"/>
  </r>
  <r>
    <n v="22384"/>
    <s v="dt20206463835"/>
    <s v="VISHNU"/>
    <s v="TELIDEVULAPALLI"/>
    <x v="2440"/>
    <n v="2021"/>
  </r>
  <r>
    <n v="22385"/>
    <s v="dt20195119490"/>
    <s v="UDAYABHANU"/>
    <s v="JANGAM"/>
    <x v="210"/>
    <n v="2021"/>
  </r>
  <r>
    <n v="22386"/>
    <s v="dt20195119183"/>
    <s v="BAHIJAH"/>
    <s v="SHAIK"/>
    <x v="330"/>
    <n v="2021"/>
  </r>
  <r>
    <n v="22387"/>
    <s v="dt20206463527"/>
    <s v="YUVRAJ"/>
    <s v="CHAVAN"/>
    <x v="536"/>
    <n v="2022"/>
  </r>
  <r>
    <n v="22388"/>
    <s v="ct20203062072"/>
    <s v="VAMSHI"/>
    <s v="G"/>
    <x v="14"/>
    <n v="2021"/>
  </r>
  <r>
    <n v="22389"/>
    <s v="dt20195119138"/>
    <s v="VENKATA SAI DHEERAJ"/>
    <s v="PALUVADI"/>
    <x v="330"/>
    <n v="2021"/>
  </r>
  <r>
    <n v="22390"/>
    <s v="dt20184409306"/>
    <s v="UDDESHAY"/>
    <s v="PANDEY"/>
    <x v="2441"/>
    <n v="2021"/>
  </r>
  <r>
    <n v="22391"/>
    <s v="dt20195142514"/>
    <s v="MEGHA SRI"/>
    <s v="DEVINENI"/>
    <x v="1248"/>
    <n v="2022"/>
  </r>
  <r>
    <n v="22392"/>
    <s v="dt20206463765"/>
    <s v="JALADI"/>
    <s v="SAKETH RAM"/>
    <x v="1033"/>
    <n v="2023"/>
  </r>
  <r>
    <n v="22393"/>
    <s v="ct20203061991"/>
    <s v="VENKATA NAGASAI"/>
    <s v="REMALA"/>
    <x v="14"/>
    <n v="2021"/>
  </r>
  <r>
    <n v="22394"/>
    <s v="dt20206463739"/>
    <s v="MANOJ"/>
    <s v="TIKARAM"/>
    <x v="210"/>
    <n v="2021"/>
  </r>
  <r>
    <n v="22395"/>
    <s v="dt20206463252"/>
    <s v="NAVEEN"/>
    <s v="BOMMINA"/>
    <x v="1422"/>
    <n v="2023"/>
  </r>
  <r>
    <n v="22396"/>
    <s v="dt20206463697"/>
    <s v="MANASA"/>
    <s v="THOMMANDRU"/>
    <x v="1205"/>
    <n v="2021"/>
  </r>
  <r>
    <n v="22397"/>
    <s v="dt20206463676"/>
    <s v="SARALA"/>
    <s v="SUNKARA"/>
    <x v="213"/>
    <n v="2022"/>
  </r>
  <r>
    <n v="22398"/>
    <s v="ct20203061909"/>
    <s v="ANANTH"/>
    <s v="KATTA"/>
    <x v="14"/>
    <n v="2021"/>
  </r>
  <r>
    <n v="22399"/>
    <s v="dt20195250711"/>
    <s v="AJAY"/>
    <s v="ALLAM"/>
    <x v="20"/>
    <n v="2021"/>
  </r>
  <r>
    <n v="22400"/>
    <s v="dt20195150660"/>
    <s v="MAHESH"/>
    <s v="C"/>
    <x v="2442"/>
    <n v="2021"/>
  </r>
  <r>
    <n v="22401"/>
    <s v="dt20195146044"/>
    <s v="SRI"/>
    <s v="BOLLU"/>
    <x v="72"/>
    <n v="2022"/>
  </r>
  <r>
    <n v="22402"/>
    <s v="ct20182444719"/>
    <s v="AKASH"/>
    <s v="AVADUTHA"/>
    <x v="175"/>
    <n v="2021"/>
  </r>
  <r>
    <n v="22403"/>
    <s v="dt20206463572"/>
    <s v="VIGNESH"/>
    <s v="RAVI"/>
    <x v="120"/>
    <n v="2022"/>
  </r>
  <r>
    <n v="22404"/>
    <s v="ct20203057827"/>
    <s v="MAMILLA"/>
    <s v="REDDY"/>
    <x v="14"/>
    <n v="2021"/>
  </r>
  <r>
    <n v="22405"/>
    <s v="dt20195471557"/>
    <s v="SUDHINDRA"/>
    <s v="BANTWAL"/>
    <x v="1248"/>
    <n v="2023"/>
  </r>
  <r>
    <n v="22406"/>
    <s v="dt20206463638"/>
    <s v="SHASHIDHAR"/>
    <s v="NEREDIKOMMA"/>
    <x v="120"/>
    <n v="2021"/>
  </r>
  <r>
    <n v="22407"/>
    <s v="ct20192775508"/>
    <s v="SAI PREETHAM"/>
    <s v="ALLAM"/>
    <x v="18"/>
    <n v="2021"/>
  </r>
  <r>
    <n v="22408"/>
    <s v="dt20206438918"/>
    <s v="ARUN"/>
    <s v="KOMMINENI"/>
    <x v="1205"/>
    <n v="2021"/>
  </r>
  <r>
    <n v="22409"/>
    <s v="dt20206463609"/>
    <s v="NAVEEN"/>
    <s v="PITTALA"/>
    <x v="67"/>
    <n v="2021"/>
  </r>
  <r>
    <n v="22410"/>
    <s v="dt20184422399"/>
    <s v="KAVYA"/>
    <s v="GANJI"/>
    <x v="20"/>
    <n v="2021"/>
  </r>
  <r>
    <n v="22411"/>
    <s v="dt20195179420"/>
    <s v="CHUMANA"/>
    <s v=""/>
    <x v="64"/>
    <n v="2021"/>
  </r>
  <r>
    <n v="22412"/>
    <s v="dt20196029015"/>
    <s v="YAMUNA"/>
    <s v="YARLAGADDA"/>
    <x v="120"/>
    <n v="2022"/>
  </r>
  <r>
    <n v="22413"/>
    <s v="ct20203061921"/>
    <s v="REDAPAKA"/>
    <s v="KUMAR"/>
    <x v="14"/>
    <n v="2021"/>
  </r>
  <r>
    <n v="22414"/>
    <s v="dt20206463575"/>
    <s v="JOSHNA"/>
    <s v="PACHIGOLLA"/>
    <x v="120"/>
    <n v="2022"/>
  </r>
  <r>
    <n v="22415"/>
    <s v="dt20195199126"/>
    <s v="HEMANTH"/>
    <s v="MUDUNURI"/>
    <x v="64"/>
    <n v="2021"/>
  </r>
  <r>
    <n v="22416"/>
    <s v="dt20206463486"/>
    <s v="BHAVYA"/>
    <s v="TELUGU"/>
    <x v="216"/>
    <n v="2022"/>
  </r>
  <r>
    <n v="22417"/>
    <s v="dt20206463513"/>
    <s v="MOHD"/>
    <s v=""/>
    <x v="536"/>
    <n v="2022"/>
  </r>
  <r>
    <n v="22418"/>
    <s v="dt20206463548"/>
    <s v="GLEN"/>
    <s v="PAULSON"/>
    <x v="1033"/>
    <n v="2022"/>
  </r>
  <r>
    <n v="22419"/>
    <s v="dt20206463523"/>
    <s v="ANKIT"/>
    <s v="HEGDE"/>
    <x v="536"/>
    <n v="2022"/>
  </r>
  <r>
    <n v="22420"/>
    <s v="dt20184782465"/>
    <s v="THEJESH"/>
    <s v="VANKADARI"/>
    <x v="2427"/>
    <n v="2021"/>
  </r>
  <r>
    <n v="22421"/>
    <s v="dt20206463439"/>
    <s v="SAI KIRAN"/>
    <s v="KEDAS"/>
    <x v="610"/>
    <n v="2022"/>
  </r>
  <r>
    <n v="22422"/>
    <s v="ct20203061864"/>
    <s v="BHARATH"/>
    <s v="PALLA"/>
    <x v="14"/>
    <n v="2021"/>
  </r>
  <r>
    <n v="22423"/>
    <s v="dt20206438999"/>
    <s v="DIVYA"/>
    <s v="AMARICHINTA"/>
    <x v="1205"/>
    <n v="2021"/>
  </r>
  <r>
    <n v="22424"/>
    <s v="dt20184422476"/>
    <s v="VAMSHI"/>
    <s v="KODURI"/>
    <x v="20"/>
    <n v="2021"/>
  </r>
  <r>
    <n v="22425"/>
    <s v="dt20206463471"/>
    <s v="BHANU"/>
    <s v="VEERABOMMA"/>
    <x v="262"/>
    <n v="2021"/>
  </r>
  <r>
    <n v="22426"/>
    <s v="dt20184421337"/>
    <s v="SANDEEPREDDY"/>
    <s v="MADANA"/>
    <x v="120"/>
    <n v="2021"/>
  </r>
  <r>
    <n v="22427"/>
    <s v="dt20206463464"/>
    <s v="YOGA"/>
    <s v="BILAKANTI"/>
    <x v="23"/>
    <n v="2021"/>
  </r>
  <r>
    <n v="22428"/>
    <s v="dt20195119857"/>
    <s v="SAI"/>
    <s v="KESINENI"/>
    <x v="330"/>
    <n v="2021"/>
  </r>
  <r>
    <n v="22429"/>
    <s v="dt20184391231"/>
    <s v="REETHIKA"/>
    <s v="KSHEERASAGAR"/>
    <x v="1822"/>
    <n v="2021"/>
  </r>
  <r>
    <n v="22430"/>
    <s v="dt20206463438"/>
    <s v="SESHA"/>
    <s v="CHEDALAWADA"/>
    <x v="1248"/>
    <n v="2023"/>
  </r>
  <r>
    <n v="22431"/>
    <s v="dt20206438837"/>
    <s v="RAGHAVA"/>
    <s v="CHANDRAGIRI"/>
    <x v="1205"/>
    <n v="2021"/>
  </r>
  <r>
    <n v="22432"/>
    <s v="ct20192716128"/>
    <s v="REETHIKA"/>
    <s v="KSHEERASAGAR"/>
    <x v="175"/>
    <n v="2021"/>
  </r>
  <r>
    <n v="22433"/>
    <s v="dt20195424793"/>
    <s v="SWATHI SRI"/>
    <s v="KONDAPATURU"/>
    <x v="178"/>
    <n v="2022"/>
  </r>
  <r>
    <n v="22434"/>
    <s v="dt20195179480"/>
    <s v="ANIL"/>
    <s v="KODEBOINA"/>
    <x v="20"/>
    <n v="2021"/>
  </r>
  <r>
    <n v="22435"/>
    <s v="dt20195181081"/>
    <s v="HARIKA"/>
    <s v="DUDDEKUNTA"/>
    <x v="64"/>
    <n v="2021"/>
  </r>
  <r>
    <n v="22436"/>
    <s v="ct20182438542"/>
    <s v="KALYANI"/>
    <s v="KILLADA"/>
    <x v="304"/>
    <n v="2021"/>
  </r>
  <r>
    <n v="22437"/>
    <s v="ct20182484181"/>
    <s v="SAIDEEP"/>
    <s v="KARNATI"/>
    <x v="26"/>
    <n v="2021"/>
  </r>
  <r>
    <n v="22438"/>
    <s v="dt20184766844"/>
    <s v="EDIGA"/>
    <s v=""/>
    <x v="1205"/>
    <n v="2021"/>
  </r>
  <r>
    <n v="22439"/>
    <s v="dt20206463390"/>
    <s v="PAVAN"/>
    <s v="KANCHARLA"/>
    <x v="2443"/>
    <n v="2021"/>
  </r>
  <r>
    <n v="22440"/>
    <s v="ct20182438508"/>
    <s v="VAMSI"/>
    <s v="PEDDIMSETTI"/>
    <x v="304"/>
    <n v="2021"/>
  </r>
  <r>
    <n v="22441"/>
    <s v="dt20206439400"/>
    <s v="SIREESHA"/>
    <s v="GANDRA"/>
    <x v="1205"/>
    <n v="2021"/>
  </r>
  <r>
    <n v="22442"/>
    <s v="dt20206463361"/>
    <s v="CHIRUKURI"/>
    <s v="DEDEEPYA"/>
    <x v="2444"/>
    <n v="2023"/>
  </r>
  <r>
    <n v="22443"/>
    <s v="dt20195145209"/>
    <s v="JANAGAM"/>
    <s v=""/>
    <x v="216"/>
    <n v="2021"/>
  </r>
  <r>
    <n v="22444"/>
    <s v="dt20195161161"/>
    <s v="SOM SAINATH"/>
    <s v="VANGAVEETI"/>
    <x v="262"/>
    <n v="2021"/>
  </r>
  <r>
    <n v="22445"/>
    <s v="dt20206438899"/>
    <s v="MANISHA"/>
    <s v="CHALLAPALLI"/>
    <x v="1205"/>
    <n v="2021"/>
  </r>
  <r>
    <n v="22446"/>
    <s v="dt20195179384"/>
    <s v="YOUNUS"/>
    <s v="CHILAKALA"/>
    <x v="20"/>
    <n v="2021"/>
  </r>
  <r>
    <n v="22447"/>
    <s v="dt20206463344"/>
    <s v="PAVAN"/>
    <s v="GUNDA"/>
    <x v="2445"/>
    <n v="2021"/>
  </r>
  <r>
    <n v="22448"/>
    <s v="dt20206463211"/>
    <s v="JOSHNA"/>
    <s v="MITTAPALLI"/>
    <x v="1205"/>
    <n v="2021"/>
  </r>
  <r>
    <n v="22449"/>
    <s v="dt20184432090"/>
    <s v="MOUNIKA"/>
    <s v="KALAKONDA"/>
    <x v="20"/>
    <n v="2021"/>
  </r>
  <r>
    <n v="22450"/>
    <s v="dt20184422733"/>
    <s v="ANKIT"/>
    <s v="DODDI"/>
    <x v="20"/>
    <n v="2021"/>
  </r>
  <r>
    <n v="22451"/>
    <s v="dt20206463329"/>
    <s v="DIMPLE"/>
    <s v="ACHANTI"/>
    <x v="34"/>
    <n v="2021"/>
  </r>
  <r>
    <n v="22452"/>
    <s v="dt20195128927"/>
    <s v="VINEELA"/>
    <s v="CHEKURCHA"/>
    <x v="262"/>
    <n v="2021"/>
  </r>
  <r>
    <n v="22453"/>
    <s v="dt20184432082"/>
    <s v="SWATHI"/>
    <s v="PRATTIPATI"/>
    <x v="20"/>
    <n v="2021"/>
  </r>
  <r>
    <n v="22454"/>
    <s v="dt20195179650"/>
    <s v="VIJAY"/>
    <s v="MADUTHALA"/>
    <x v="64"/>
    <n v="2021"/>
  </r>
  <r>
    <n v="22455"/>
    <s v="dt20195118652"/>
    <s v="VINAYA"/>
    <s v="NAREDDY"/>
    <x v="2446"/>
    <n v="2021"/>
  </r>
  <r>
    <n v="22456"/>
    <s v="dt20206463305"/>
    <s v="SRINIKETHAN"/>
    <s v="CHILAKAMARRI"/>
    <x v="23"/>
    <n v="2021"/>
  </r>
  <r>
    <n v="22457"/>
    <s v="dt20206438798"/>
    <s v="VENKATA"/>
    <s v="PASUPULETI"/>
    <x v="1205"/>
    <n v="2021"/>
  </r>
  <r>
    <n v="22458"/>
    <s v="ct20203061704"/>
    <s v="PADMAVATHI"/>
    <s v="AVASARAM"/>
    <x v="14"/>
    <n v="2021"/>
  </r>
  <r>
    <n v="22459"/>
    <s v="dt20195179401"/>
    <s v="NIKHIL"/>
    <s v="VUPPALA"/>
    <x v="64"/>
    <n v="2021"/>
  </r>
  <r>
    <n v="22460"/>
    <s v="dt20184422684"/>
    <s v="ZAKI"/>
    <s v="MOHAMMED"/>
    <x v="20"/>
    <n v="2021"/>
  </r>
  <r>
    <n v="22461"/>
    <s v="ct20203058710"/>
    <s v="VAMSHIDHAR"/>
    <s v="CHERUMANI"/>
    <x v="14"/>
    <n v="2021"/>
  </r>
  <r>
    <n v="22462"/>
    <s v="dt20195250524"/>
    <s v="AKHILA"/>
    <s v="APPALA"/>
    <x v="20"/>
    <n v="2021"/>
  </r>
  <r>
    <n v="22463"/>
    <s v="ct20203061683"/>
    <s v="PREETHAM"/>
    <s v=""/>
    <x v="14"/>
    <n v="2021"/>
  </r>
  <r>
    <n v="22464"/>
    <s v="dt20184818432"/>
    <s v="MANIKANTA"/>
    <s v="MATTA"/>
    <x v="72"/>
    <n v="2021"/>
  </r>
  <r>
    <n v="22465"/>
    <s v="dt20195169192"/>
    <s v="AKASH"/>
    <s v="MISHRA"/>
    <x v="262"/>
    <n v="2021"/>
  </r>
  <r>
    <n v="22466"/>
    <s v="dt20184818365"/>
    <s v="ROHAN"/>
    <s v="KATARI"/>
    <x v="72"/>
    <n v="2021"/>
  </r>
  <r>
    <n v="22467"/>
    <s v="dt20184432647"/>
    <s v="RAHUL"/>
    <s v="THIRUKOVELA"/>
    <x v="20"/>
    <n v="2021"/>
  </r>
  <r>
    <n v="22468"/>
    <s v="dt20195183141"/>
    <s v="ROHIT"/>
    <s v="K"/>
    <x v="262"/>
    <n v="2021"/>
  </r>
  <r>
    <n v="22469"/>
    <s v="dt20206463235"/>
    <s v="VAMSHIDHAR"/>
    <s v="GAJJALA"/>
    <x v="2447"/>
    <n v="2022"/>
  </r>
  <r>
    <n v="22470"/>
    <s v="ct20182464625"/>
    <s v="ROHIT"/>
    <s v="K"/>
    <x v="619"/>
    <n v="2021"/>
  </r>
  <r>
    <n v="22471"/>
    <s v="dt20195181013"/>
    <s v="RITESH"/>
    <s v="VANKAMAMIDI"/>
    <x v="64"/>
    <n v="2021"/>
  </r>
  <r>
    <n v="22472"/>
    <s v="dt20206438958"/>
    <s v="LAKSHMAN"/>
    <s v="MANTHA"/>
    <x v="1205"/>
    <n v="2021"/>
  </r>
  <r>
    <n v="22473"/>
    <s v="dt20206461578"/>
    <s v="LIKHITH"/>
    <s v="PRUDHIVI"/>
    <x v="34"/>
    <n v="2021"/>
  </r>
  <r>
    <n v="22474"/>
    <s v="ct20182438521"/>
    <s v="SAI DURGA"/>
    <s v="PONNAPALLI"/>
    <x v="304"/>
    <n v="2021"/>
  </r>
  <r>
    <n v="22475"/>
    <s v="dt20184432105"/>
    <s v="SIRISHA"/>
    <s v="MATTEWADA"/>
    <x v="20"/>
    <n v="2021"/>
  </r>
  <r>
    <n v="22476"/>
    <s v="dt20195170907"/>
    <s v="SUJITH"/>
    <s v="DUSA"/>
    <x v="64"/>
    <n v="2021"/>
  </r>
  <r>
    <n v="22477"/>
    <s v="dt20195216030"/>
    <s v="ADITYA"/>
    <s v="JAIN"/>
    <x v="2448"/>
    <n v="2021"/>
  </r>
  <r>
    <n v="22478"/>
    <s v="dt20184432968"/>
    <s v="VENKATARAMANA"/>
    <s v="V"/>
    <x v="2"/>
    <n v="2021"/>
  </r>
  <r>
    <n v="22479"/>
    <s v="dt20195198850"/>
    <s v="SAISARAN"/>
    <s v="MUMMIDI"/>
    <x v="210"/>
    <n v="2021"/>
  </r>
  <r>
    <n v="22480"/>
    <s v="dt20195248805"/>
    <s v="MOHAMMED"/>
    <s v="IRFAN"/>
    <x v="20"/>
    <n v="2022"/>
  </r>
  <r>
    <n v="22481"/>
    <s v="dt20206439001"/>
    <s v="RUPA"/>
    <s v="KORUKONDA"/>
    <x v="1205"/>
    <n v="2021"/>
  </r>
  <r>
    <n v="22482"/>
    <s v="dt20184447522"/>
    <s v="VENKATA"/>
    <s v="PALACHARLA"/>
    <x v="304"/>
    <n v="2021"/>
  </r>
  <r>
    <n v="22483"/>
    <s v="dt20184358604"/>
    <s v="GOURI"/>
    <s v="RAMINI"/>
    <x v="72"/>
    <n v="2021"/>
  </r>
  <r>
    <n v="22484"/>
    <s v="dt20206463159"/>
    <s v="PEDDIREDDY"/>
    <s v="REDDY"/>
    <x v="2449"/>
    <n v="2021"/>
  </r>
  <r>
    <n v="22485"/>
    <s v="dt20206387457"/>
    <s v="SONIYA"/>
    <s v="KUNAPAREDDY"/>
    <x v="1205"/>
    <n v="2021"/>
  </r>
  <r>
    <n v="22486"/>
    <s v="dt20206391958"/>
    <s v="SOWJANYA"/>
    <s v="BOGGULA"/>
    <x v="1205"/>
    <n v="2021"/>
  </r>
  <r>
    <n v="22487"/>
    <s v="dt20184840856"/>
    <s v="HEETESH"/>
    <s v="PRADHAN"/>
    <x v="72"/>
    <n v="2021"/>
  </r>
  <r>
    <n v="22488"/>
    <s v="dt20206462618"/>
    <s v="VIJAY"/>
    <s v=""/>
    <x v="1215"/>
    <n v="2021"/>
  </r>
  <r>
    <n v="22489"/>
    <s v="dt20184448654"/>
    <s v="AKULURU SAI"/>
    <s v="KRIISHNA"/>
    <x v="119"/>
    <n v="2021"/>
  </r>
  <r>
    <n v="22490"/>
    <s v="ct20203061208"/>
    <s v="VAISHNAVI"/>
    <s v="SAPPIDI"/>
    <x v="199"/>
    <n v="2021"/>
  </r>
  <r>
    <n v="22491"/>
    <s v="dt20184349959"/>
    <s v="SRINIDHI"/>
    <s v="CHINTALA"/>
    <x v="72"/>
    <n v="2021"/>
  </r>
  <r>
    <n v="22492"/>
    <s v="dt20184350018"/>
    <s v="UPENDER"/>
    <s v="GANGANNAGARI"/>
    <x v="72"/>
    <n v="2021"/>
  </r>
  <r>
    <n v="22493"/>
    <s v="dt20184430262"/>
    <s v="VIDYA"/>
    <s v="KURADA"/>
    <x v="92"/>
    <n v="2021"/>
  </r>
  <r>
    <n v="22494"/>
    <s v="dt20195763902"/>
    <s v="HARSHA"/>
    <s v="YAMASANI"/>
    <x v="148"/>
    <n v="2022"/>
  </r>
  <r>
    <n v="22495"/>
    <s v="ct20182449216"/>
    <s v="MADDINENI"/>
    <s v="KUMAR"/>
    <x v="8"/>
    <n v="2021"/>
  </r>
  <r>
    <n v="22496"/>
    <s v="ct20182473171"/>
    <s v="MEHAR"/>
    <s v="SESETTI"/>
    <x v="304"/>
    <n v="2021"/>
  </r>
  <r>
    <n v="22497"/>
    <s v="dt20184808763"/>
    <s v="YASHWANTH"/>
    <s v="TIPPIREDDY"/>
    <x v="72"/>
    <n v="2021"/>
  </r>
  <r>
    <n v="22498"/>
    <s v="dt20206411378"/>
    <s v="SATYA SRAVANI"/>
    <s v="SURUBHATLA"/>
    <x v="1205"/>
    <n v="2021"/>
  </r>
  <r>
    <n v="22499"/>
    <s v="dt20206391969"/>
    <s v="SARADA"/>
    <s v="ALLU"/>
    <x v="1205"/>
    <n v="2021"/>
  </r>
  <r>
    <n v="22500"/>
    <s v="dt20206431584"/>
    <s v="RAMESH"/>
    <s v="BAJARU"/>
    <x v="1205"/>
    <n v="2021"/>
  </r>
  <r>
    <n v="22501"/>
    <s v="dt20184345636"/>
    <s v="SIVA"/>
    <s v="SIRIVELLA"/>
    <x v="72"/>
    <n v="2021"/>
  </r>
  <r>
    <n v="22502"/>
    <s v="dt20184361201"/>
    <s v="KAKARLA"/>
    <s v=""/>
    <x v="72"/>
    <n v="2021"/>
  </r>
  <r>
    <n v="22503"/>
    <s v="dt20206392187"/>
    <s v="RAMA"/>
    <s v="ATHMAKURI"/>
    <x v="1205"/>
    <n v="2021"/>
  </r>
  <r>
    <n v="22504"/>
    <s v="dt20206395600"/>
    <s v="RAJESWARI"/>
    <s v="JANGA"/>
    <x v="1205"/>
    <n v="2021"/>
  </r>
  <r>
    <n v="22505"/>
    <s v="dt20206387537"/>
    <s v="PRIYANKA"/>
    <s v="KADAVAKOLLU"/>
    <x v="1205"/>
    <n v="2021"/>
  </r>
  <r>
    <n v="22506"/>
    <s v="dt20195180286"/>
    <s v="NAVEEN"/>
    <s v="PILLA"/>
    <x v="235"/>
    <n v="2021"/>
  </r>
  <r>
    <n v="22507"/>
    <s v="dt20184840809"/>
    <s v="DIVYA"/>
    <s v="MALYALA"/>
    <x v="2450"/>
    <n v="2021"/>
  </r>
  <r>
    <n v="22508"/>
    <s v="ct20192687529"/>
    <s v="SHARAN SAI"/>
    <s v="KONDA"/>
    <x v="14"/>
    <n v="2021"/>
  </r>
  <r>
    <n v="22509"/>
    <s v="dt20184344270"/>
    <s v="RAVI"/>
    <s v="C M S"/>
    <x v="72"/>
    <n v="2021"/>
  </r>
  <r>
    <n v="22510"/>
    <s v="dt20206379740"/>
    <s v="NAGA BABU"/>
    <s v="KOKKILIGADDA"/>
    <x v="1205"/>
    <n v="2021"/>
  </r>
  <r>
    <n v="22511"/>
    <s v="ct20182449235"/>
    <s v="MARIYALA"/>
    <s v=""/>
    <x v="8"/>
    <n v="2021"/>
  </r>
  <r>
    <n v="22512"/>
    <s v="ct20192622504"/>
    <s v="SIVAJYOTHI"/>
    <s v="KOMMA"/>
    <x v="42"/>
    <n v="2021"/>
  </r>
  <r>
    <n v="22513"/>
    <s v="dt20206378282"/>
    <s v="HABIBA"/>
    <s v="PATHAN"/>
    <x v="1205"/>
    <n v="2021"/>
  </r>
  <r>
    <n v="22514"/>
    <s v="dt20206392199"/>
    <s v="ESWAR"/>
    <s v="SUGALI"/>
    <x v="1205"/>
    <n v="2021"/>
  </r>
  <r>
    <n v="22515"/>
    <s v="ct20192621720"/>
    <s v="NAVANEESWAR"/>
    <s v="MALIKIREDDY"/>
    <x v="42"/>
    <n v="2021"/>
  </r>
  <r>
    <n v="22516"/>
    <s v="dt20206432158"/>
    <s v="DURGA BHAVANI"/>
    <s v="AATMAKURI"/>
    <x v="1205"/>
    <n v="2021"/>
  </r>
  <r>
    <n v="22517"/>
    <s v="dt20206338303"/>
    <s v="BHAVANA"/>
    <s v="DADDANALA"/>
    <x v="1205"/>
    <n v="2021"/>
  </r>
  <r>
    <n v="22518"/>
    <s v="dt20206462357"/>
    <s v="AJAY"/>
    <s v="AMGOTH"/>
    <x v="170"/>
    <n v="2021"/>
  </r>
  <r>
    <n v="22519"/>
    <s v="dt20206390561"/>
    <s v="LAKSHMI SATYA"/>
    <s v="REKAPALLI"/>
    <x v="86"/>
    <n v="2021"/>
  </r>
  <r>
    <n v="22520"/>
    <s v="ct20182482631"/>
    <s v="SUMANTH"/>
    <s v="VANUKURU"/>
    <x v="273"/>
    <n v="2021"/>
  </r>
  <r>
    <n v="22521"/>
    <s v="dt20206462140"/>
    <s v="SHIVANI"/>
    <s v="MANAGARI"/>
    <x v="926"/>
    <n v="2021"/>
  </r>
  <r>
    <n v="22522"/>
    <s v="ct20192656583"/>
    <s v="CHETANA"/>
    <s v="VATTEM"/>
    <x v="8"/>
    <n v="2021"/>
  </r>
  <r>
    <n v="22523"/>
    <s v="dt20206461977"/>
    <s v="POLU"/>
    <s v="REDDY"/>
    <x v="23"/>
    <n v="2021"/>
  </r>
  <r>
    <n v="22524"/>
    <s v="ct20182481895"/>
    <s v="SAI"/>
    <s v="GRANDHI"/>
    <x v="26"/>
    <n v="2021"/>
  </r>
  <r>
    <n v="22525"/>
    <s v="dt20206461917"/>
    <s v="VENKATA NAGA SAI"/>
    <s v="KANKIPATI"/>
    <x v="23"/>
    <n v="2021"/>
  </r>
  <r>
    <n v="22526"/>
    <s v="ct20203025587"/>
    <s v="SAJITH"/>
    <s v="ALAPATI"/>
    <x v="18"/>
    <n v="2021"/>
  </r>
  <r>
    <n v="22527"/>
    <s v="ct20182449363"/>
    <s v="SOWMYA"/>
    <s v="TALAVELMA"/>
    <x v="8"/>
    <n v="2021"/>
  </r>
  <r>
    <n v="22528"/>
    <s v="dt20206416638"/>
    <s v="PRAVALIKA"/>
    <s v="BETHI"/>
    <x v="2451"/>
    <n v="2021"/>
  </r>
  <r>
    <n v="22529"/>
    <s v="ct20182449272"/>
    <s v="SRUJANA"/>
    <s v="KODURI"/>
    <x v="8"/>
    <n v="2021"/>
  </r>
  <r>
    <n v="22530"/>
    <s v="dt20184444387"/>
    <s v="JANANI"/>
    <s v="JAJULA"/>
    <x v="235"/>
    <n v="2021"/>
  </r>
  <r>
    <n v="22531"/>
    <s v="ct20192774018"/>
    <s v="GLORY"/>
    <s v="KASI"/>
    <x v="18"/>
    <n v="2021"/>
  </r>
  <r>
    <n v="22532"/>
    <s v="ct20192741119"/>
    <s v="PRABHAT"/>
    <s v="GORTHY"/>
    <x v="1"/>
    <n v="2021"/>
  </r>
  <r>
    <n v="22533"/>
    <s v="ct20192635006"/>
    <s v="SAI"/>
    <s v="SIDDABATTULA"/>
    <x v="271"/>
    <n v="2021"/>
  </r>
  <r>
    <n v="22534"/>
    <s v="dt20206461478"/>
    <s v="CHARAN"/>
    <s v="ADIREDDI"/>
    <x v="13"/>
    <n v="2021"/>
  </r>
  <r>
    <n v="22535"/>
    <s v="dt20206458877"/>
    <s v="SRI NISHANTH"/>
    <s v="MOLLETI"/>
    <x v="23"/>
    <n v="2022"/>
  </r>
  <r>
    <n v="22536"/>
    <s v="ct20203059907"/>
    <s v="MOHAN MAHESH"/>
    <s v="NARRA"/>
    <x v="133"/>
    <n v="2021"/>
  </r>
  <r>
    <n v="22537"/>
    <s v="dt20206461043"/>
    <s v="YASHWANTH"/>
    <s v="KALAGARLA"/>
    <x v="86"/>
    <n v="2021"/>
  </r>
  <r>
    <n v="22538"/>
    <s v="ct20182478587"/>
    <s v="DIVYA"/>
    <s v="VENNAM"/>
    <x v="307"/>
    <n v="2021"/>
  </r>
  <r>
    <n v="22539"/>
    <s v="dt20195351733"/>
    <s v="VENKATA"/>
    <s v="NUNNA"/>
    <x v="172"/>
    <n v="2021"/>
  </r>
  <r>
    <n v="22540"/>
    <s v="ct20182381401"/>
    <s v="MADHAV"/>
    <s v="KADIMISETTY"/>
    <x v="110"/>
    <n v="2021"/>
  </r>
  <r>
    <n v="22541"/>
    <s v="dt20195111397"/>
    <s v="LOKESH"/>
    <s v="SAANA"/>
    <x v="2452"/>
    <n v="2021"/>
  </r>
  <r>
    <n v="22542"/>
    <s v="dt20206460793"/>
    <s v="RAMYA"/>
    <s v="GOLLA"/>
    <x v="2453"/>
    <n v="2021"/>
  </r>
  <r>
    <n v="22543"/>
    <s v="dt20206460586"/>
    <s v="SRI"/>
    <s v="POPURI"/>
    <x v="2454"/>
    <n v="2021"/>
  </r>
  <r>
    <n v="22544"/>
    <s v="dt20206460601"/>
    <s v="MANIKANTA"/>
    <s v="KAMBHAMPATI"/>
    <x v="2455"/>
    <n v="2022"/>
  </r>
  <r>
    <n v="22545"/>
    <s v="ct20192874948"/>
    <s v="ROHIT"/>
    <s v="TUNGANA"/>
    <x v="116"/>
    <n v="2021"/>
  </r>
  <r>
    <n v="22546"/>
    <s v="dt20184419799"/>
    <s v="SATYA SAI KIRAN"/>
    <s v="JANGA"/>
    <x v="105"/>
    <n v="2021"/>
  </r>
  <r>
    <n v="22547"/>
    <s v="dt20206331368"/>
    <s v="SAI"/>
    <s v="SIDDHABATHULA"/>
    <x v="1993"/>
    <n v="2021"/>
  </r>
  <r>
    <n v="22548"/>
    <s v="ct20192655793"/>
    <s v="ROHAN"/>
    <s v="BATHINI"/>
    <x v="215"/>
    <n v="2021"/>
  </r>
  <r>
    <n v="22549"/>
    <s v="ct20192875688"/>
    <s v="ABHISHEK"/>
    <s v="PASUPULETI"/>
    <x v="215"/>
    <n v="20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College">
  <location ref="A3:B2460" firstHeaderRow="1" firstDataRow="1" firstDataCol="1"/>
  <pivotFields count="6">
    <pivotField showAll="0"/>
    <pivotField dataField="1" showAll="0"/>
    <pivotField showAll="0"/>
    <pivotField showAll="0"/>
    <pivotField axis="axisRow" showAll="0" sortType="descending">
      <items count="2457">
        <item x="1572"/>
        <item x="1667"/>
        <item x="1480"/>
        <item x="824"/>
        <item x="643"/>
        <item x="1682"/>
        <item x="2180"/>
        <item x="558"/>
        <item x="640"/>
        <item x="287"/>
        <item x="2406"/>
        <item x="2037"/>
        <item x="969"/>
        <item x="620"/>
        <item x="1635"/>
        <item x="1444"/>
        <item x="1458"/>
        <item x="165"/>
        <item x="1559"/>
        <item x="109"/>
        <item x="2275"/>
        <item x="805"/>
        <item x="1079"/>
        <item x="2434"/>
        <item x="2061"/>
        <item x="905"/>
        <item x="834"/>
        <item x="1339"/>
        <item x="1062"/>
        <item x="417"/>
        <item x="2208"/>
        <item x="1046"/>
        <item x="102"/>
        <item x="1003"/>
        <item x="1086"/>
        <item x="671"/>
        <item x="1908"/>
        <item x="1072"/>
        <item x="1105"/>
        <item x="2262"/>
        <item x="2270"/>
        <item x="977"/>
        <item x="1089"/>
        <item x="1085"/>
        <item x="908"/>
        <item x="1067"/>
        <item x="2297"/>
        <item x="586"/>
        <item x="2220"/>
        <item x="1090"/>
        <item x="960"/>
        <item x="1017"/>
        <item x="814"/>
        <item x="1008"/>
        <item x="1065"/>
        <item x="827"/>
        <item x="999"/>
        <item x="290"/>
        <item x="1071"/>
        <item x="2228"/>
        <item x="2136"/>
        <item x="309"/>
        <item x="132"/>
        <item x="701"/>
        <item x="465"/>
        <item x="310"/>
        <item x="350"/>
        <item x="1564"/>
        <item x="283"/>
        <item x="1026"/>
        <item x="2140"/>
        <item x="948"/>
        <item x="1256"/>
        <item x="2064"/>
        <item x="2206"/>
        <item x="1941"/>
        <item x="567"/>
        <item x="1954"/>
        <item x="2154"/>
        <item x="1173"/>
        <item x="357"/>
        <item x="2276"/>
        <item x="1555"/>
        <item x="1939"/>
        <item x="2360"/>
        <item x="1241"/>
        <item x="2365"/>
        <item x="1830"/>
        <item x="1106"/>
        <item x="2098"/>
        <item x="2089"/>
        <item x="1102"/>
        <item x="1092"/>
        <item x="1850"/>
        <item x="2197"/>
        <item x="1900"/>
        <item x="1796"/>
        <item x="616"/>
        <item x="1486"/>
        <item x="2432"/>
        <item x="518"/>
        <item x="1270"/>
        <item x="1188"/>
        <item x="306"/>
        <item x="141"/>
        <item x="284"/>
        <item x="840"/>
        <item x="1840"/>
        <item x="917"/>
        <item x="801"/>
        <item x="916"/>
        <item x="841"/>
        <item x="377"/>
        <item x="899"/>
        <item x="929"/>
        <item x="922"/>
        <item x="864"/>
        <item x="582"/>
        <item x="219"/>
        <item x="183"/>
        <item x="881"/>
        <item x="475"/>
        <item x="931"/>
        <item x="842"/>
        <item x="415"/>
        <item x="374"/>
        <item x="686"/>
        <item x="2404"/>
        <item x="458"/>
        <item x="2029"/>
        <item x="433"/>
        <item x="1898"/>
        <item x="631"/>
        <item x="146"/>
        <item x="1034"/>
        <item x="876"/>
        <item x="334"/>
        <item x="803"/>
        <item x="126"/>
        <item x="429"/>
        <item x="797"/>
        <item x="529"/>
        <item x="822"/>
        <item x="313"/>
        <item x="457"/>
        <item x="493"/>
        <item x="833"/>
        <item x="879"/>
        <item x="768"/>
        <item x="171"/>
        <item x="945"/>
        <item x="1372"/>
        <item x="268"/>
        <item x="925"/>
        <item x="868"/>
        <item x="1781"/>
        <item x="936"/>
        <item x="1752"/>
        <item x="204"/>
        <item x="1789"/>
        <item x="1909"/>
        <item x="1882"/>
        <item x="576"/>
        <item x="588"/>
        <item x="1857"/>
        <item x="580"/>
        <item x="1405"/>
        <item x="1802"/>
        <item x="1788"/>
        <item x="1337"/>
        <item x="758"/>
        <item x="1481"/>
        <item x="1841"/>
        <item x="776"/>
        <item x="846"/>
        <item x="847"/>
        <item x="970"/>
        <item x="130"/>
        <item x="1373"/>
        <item x="1391"/>
        <item x="1799"/>
        <item x="355"/>
        <item x="995"/>
        <item x="169"/>
        <item x="1852"/>
        <item x="1791"/>
        <item x="1883"/>
        <item x="1885"/>
        <item x="448"/>
        <item x="540"/>
        <item x="197"/>
        <item x="1854"/>
        <item x="1856"/>
        <item x="959"/>
        <item x="1369"/>
        <item x="828"/>
        <item x="884"/>
        <item x="1960"/>
        <item x="2093"/>
        <item x="1534"/>
        <item x="2279"/>
        <item x="721"/>
        <item x="397"/>
        <item x="451"/>
        <item x="2014"/>
        <item x="2107"/>
        <item x="199"/>
        <item x="2091"/>
        <item x="1876"/>
        <item x="2328"/>
        <item x="2280"/>
        <item x="2186"/>
        <item x="699"/>
        <item x="1998"/>
        <item x="1865"/>
        <item x="257"/>
        <item x="764"/>
        <item x="1378"/>
        <item x="712"/>
        <item x="941"/>
        <item x="1446"/>
        <item x="939"/>
        <item x="207"/>
        <item x="2102"/>
        <item x="1955"/>
        <item x="647"/>
        <item x="28"/>
        <item x="1288"/>
        <item x="1487"/>
        <item x="1445"/>
        <item x="452"/>
        <item x="274"/>
        <item x="594"/>
        <item x="870"/>
        <item x="976"/>
        <item x="252"/>
        <item x="285"/>
        <item x="348"/>
        <item x="333"/>
        <item x="211"/>
        <item x="293"/>
        <item x="85"/>
        <item x="409"/>
        <item x="256"/>
        <item x="392"/>
        <item x="317"/>
        <item x="236"/>
        <item x="1334"/>
        <item x="370"/>
        <item x="322"/>
        <item x="347"/>
        <item x="400"/>
        <item x="366"/>
        <item x="902"/>
        <item x="474"/>
        <item x="324"/>
        <item x="327"/>
        <item x="391"/>
        <item x="435"/>
        <item x="189"/>
        <item x="1134"/>
        <item x="242"/>
        <item x="240"/>
        <item x="94"/>
        <item x="519"/>
        <item x="301"/>
        <item x="394"/>
        <item x="811"/>
        <item x="2278"/>
        <item x="2340"/>
        <item x="2377"/>
        <item x="2399"/>
        <item x="2403"/>
        <item x="2317"/>
        <item x="2378"/>
        <item x="1272"/>
        <item x="2451"/>
        <item x="1146"/>
        <item x="2174"/>
        <item x="2396"/>
        <item x="2187"/>
        <item x="2413"/>
        <item x="2342"/>
        <item x="2146"/>
        <item x="158"/>
        <item x="1392"/>
        <item x="1130"/>
        <item x="1545"/>
        <item x="704"/>
        <item x="496"/>
        <item x="1984"/>
        <item x="186"/>
        <item x="1258"/>
        <item x="402"/>
        <item x="810"/>
        <item x="1568"/>
        <item x="1571"/>
        <item x="791"/>
        <item x="794"/>
        <item x="1060"/>
        <item x="943"/>
        <item x="1673"/>
        <item x="2355"/>
        <item x="1971"/>
        <item x="604"/>
        <item x="390"/>
        <item x="1052"/>
        <item x="1203"/>
        <item x="180"/>
        <item x="2292"/>
        <item x="1123"/>
        <item x="780"/>
        <item x="1216"/>
        <item x="36"/>
        <item x="1051"/>
        <item x="1217"/>
        <item x="1895"/>
        <item x="470"/>
        <item x="1139"/>
        <item x="113"/>
        <item x="403"/>
        <item x="388"/>
        <item x="73"/>
        <item x="431"/>
        <item x="206"/>
        <item x="331"/>
        <item x="305"/>
        <item x="267"/>
        <item x="825"/>
        <item x="786"/>
        <item x="1684"/>
        <item x="1049"/>
        <item x="1397"/>
        <item x="1658"/>
        <item x="2073"/>
        <item x="71"/>
        <item x="2323"/>
        <item x="1045"/>
        <item x="1006"/>
        <item x="1064"/>
        <item x="1219"/>
        <item x="1150"/>
        <item x="1107"/>
        <item x="1151"/>
        <item x="1209"/>
        <item x="15"/>
        <item x="1124"/>
        <item x="1132"/>
        <item x="125"/>
        <item x="1468"/>
        <item x="467"/>
        <item x="205"/>
        <item x="138"/>
        <item x="148"/>
        <item x="915"/>
        <item x="393"/>
        <item x="644"/>
        <item x="863"/>
        <item x="460"/>
        <item x="813"/>
        <item x="804"/>
        <item x="603"/>
        <item x="837"/>
        <item x="480"/>
        <item x="107"/>
        <item x="798"/>
        <item x="914"/>
        <item x="888"/>
        <item x="901"/>
        <item x="650"/>
        <item x="865"/>
        <item x="461"/>
        <item x="168"/>
        <item x="298"/>
        <item x="819"/>
        <item x="852"/>
        <item x="655"/>
        <item x="878"/>
        <item x="2350"/>
        <item x="353"/>
        <item x="907"/>
        <item x="115"/>
        <item x="702"/>
        <item x="346"/>
        <item x="1853"/>
        <item x="541"/>
        <item x="1018"/>
        <item x="992"/>
        <item x="895"/>
        <item x="43"/>
        <item x="2385"/>
        <item x="680"/>
        <item x="1440"/>
        <item x="657"/>
        <item x="569"/>
        <item x="628"/>
        <item x="896"/>
        <item x="564"/>
        <item x="957"/>
        <item x="715"/>
        <item x="736"/>
        <item x="869"/>
        <item x="1260"/>
        <item x="484"/>
        <item x="1012"/>
        <item x="777"/>
        <item x="464"/>
        <item x="1014"/>
        <item x="697"/>
        <item x="897"/>
        <item x="560"/>
        <item x="997"/>
        <item x="1002"/>
        <item x="1157"/>
        <item x="1286"/>
        <item x="1009"/>
        <item x="767"/>
        <item x="2038"/>
        <item x="677"/>
        <item x="1269"/>
        <item x="1274"/>
        <item x="675"/>
        <item x="121"/>
        <item x="800"/>
        <item x="596"/>
        <item x="1193"/>
        <item x="1285"/>
        <item x="1742"/>
        <item x="642"/>
        <item x="927"/>
        <item x="1264"/>
        <item x="1298"/>
        <item x="1665"/>
        <item x="557"/>
        <item x="2079"/>
        <item x="58"/>
        <item x="1549"/>
        <item x="1650"/>
        <item x="1171"/>
        <item x="1352"/>
        <item x="201"/>
        <item x="401"/>
        <item x="162"/>
        <item x="1679"/>
        <item x="635"/>
        <item x="97"/>
        <item x="511"/>
        <item x="599"/>
        <item x="719"/>
        <item x="732"/>
        <item x="1812"/>
        <item x="2446"/>
        <item x="784"/>
        <item x="275"/>
        <item x="947"/>
        <item x="446"/>
        <item x="2190"/>
        <item x="114"/>
        <item x="1654"/>
        <item x="724"/>
        <item x="2391"/>
        <item x="575"/>
        <item x="103"/>
        <item x="2198"/>
        <item x="2192"/>
        <item x="145"/>
        <item x="2144"/>
        <item x="22"/>
        <item x="613"/>
        <item x="526"/>
        <item x="601"/>
        <item x="600"/>
        <item x="2"/>
        <item x="2438"/>
        <item x="553"/>
        <item x="508"/>
        <item x="766"/>
        <item x="98"/>
        <item x="624"/>
        <item x="683"/>
        <item x="513"/>
        <item x="20"/>
        <item x="618"/>
        <item x="225"/>
        <item x="521"/>
        <item x="2213"/>
        <item x="606"/>
        <item x="411"/>
        <item x="1518"/>
        <item x="156"/>
        <item x="314"/>
        <item x="728"/>
        <item x="2369"/>
        <item x="693"/>
        <item x="584"/>
        <item x="425"/>
        <item x="286"/>
        <item x="562"/>
        <item x="754"/>
        <item x="742"/>
        <item x="427"/>
        <item x="743"/>
        <item x="1826"/>
        <item x="1224"/>
        <item x="95"/>
        <item x="1797"/>
        <item x="7"/>
        <item x="1891"/>
        <item x="1423"/>
        <item x="1881"/>
        <item x="1868"/>
        <item x="1697"/>
        <item x="1831"/>
        <item x="510"/>
        <item x="556"/>
        <item x="1880"/>
        <item x="2445"/>
        <item x="725"/>
        <item x="649"/>
        <item x="449"/>
        <item x="638"/>
        <item x="2314"/>
        <item x="330"/>
        <item x="2367"/>
        <item x="210"/>
        <item x="492"/>
        <item x="2272"/>
        <item x="645"/>
        <item x="262"/>
        <item x="2094"/>
        <item x="2435"/>
        <item x="636"/>
        <item x="30"/>
        <item x="29"/>
        <item x="187"/>
        <item x="80"/>
        <item x="1897"/>
        <item x="64"/>
        <item x="358"/>
        <item x="755"/>
        <item x="772"/>
        <item x="149"/>
        <item x="542"/>
        <item x="349"/>
        <item x="1711"/>
        <item x="1859"/>
        <item x="2221"/>
        <item x="637"/>
        <item x="486"/>
        <item x="612"/>
        <item x="1660"/>
        <item x="589"/>
        <item x="251"/>
        <item x="466"/>
        <item x="1609"/>
        <item x="282"/>
        <item x="177"/>
        <item x="1212"/>
        <item x="1137"/>
        <item x="549"/>
        <item x="280"/>
        <item x="261"/>
        <item x="2115"/>
        <item x="438"/>
        <item x="62"/>
        <item x="297"/>
        <item x="269"/>
        <item x="2161"/>
        <item x="935"/>
        <item x="2130"/>
        <item x="1661"/>
        <item x="1672"/>
        <item x="2139"/>
        <item x="585"/>
        <item x="241"/>
        <item x="142"/>
        <item x="332"/>
        <item x="328"/>
        <item x="259"/>
        <item x="1038"/>
        <item x="1469"/>
        <item x="839"/>
        <item x="1649"/>
        <item x="2321"/>
        <item x="2002"/>
        <item x="951"/>
        <item x="965"/>
        <item x="1312"/>
        <item x="254"/>
        <item x="326"/>
        <item x="335"/>
        <item x="308"/>
        <item x="503"/>
        <item x="359"/>
        <item x="57"/>
        <item x="666"/>
        <item x="1461"/>
        <item x="316"/>
        <item x="1164"/>
        <item x="1350"/>
        <item x="1411"/>
        <item x="1666"/>
        <item x="1476"/>
        <item x="1502"/>
        <item x="1317"/>
        <item x="963"/>
        <item x="21"/>
        <item x="291"/>
        <item x="111"/>
        <item x="325"/>
        <item x="238"/>
        <item x="292"/>
        <item x="266"/>
        <item x="83"/>
        <item x="1271"/>
        <item x="272"/>
        <item x="157"/>
        <item x="279"/>
        <item x="151"/>
        <item x="665"/>
        <item x="627"/>
        <item x="1579"/>
        <item x="1279"/>
        <item x="1166"/>
        <item x="367"/>
        <item x="1552"/>
        <item x="1302"/>
        <item x="1301"/>
        <item x="112"/>
        <item x="3"/>
        <item x="1237"/>
        <item x="1098"/>
        <item x="1563"/>
        <item x="1213"/>
        <item x="1246"/>
        <item x="1103"/>
        <item x="1180"/>
        <item x="453"/>
        <item x="2419"/>
        <item x="1208"/>
        <item x="1306"/>
        <item x="1330"/>
        <item x="1353"/>
        <item x="1387"/>
        <item x="1488"/>
        <item x="42"/>
        <item x="1712"/>
        <item x="1117"/>
        <item x="1179"/>
        <item x="2070"/>
        <item x="2069"/>
        <item x="2036"/>
        <item x="517"/>
        <item x="2352"/>
        <item x="1972"/>
        <item x="2401"/>
        <item x="1291"/>
        <item x="2034"/>
        <item x="1809"/>
        <item x="2082"/>
        <item x="1376"/>
        <item x="19"/>
        <item x="1299"/>
        <item x="1229"/>
        <item x="1231"/>
        <item x="806"/>
        <item x="49"/>
        <item x="1645"/>
        <item x="2072"/>
        <item x="849"/>
        <item x="1484"/>
        <item x="410"/>
        <item x="1748"/>
        <item x="1517"/>
        <item x="450"/>
        <item x="1235"/>
        <item x="1305"/>
        <item x="1172"/>
        <item x="1185"/>
        <item x="783"/>
        <item x="476"/>
        <item x="778"/>
        <item x="1383"/>
        <item x="2080"/>
        <item x="1399"/>
        <item x="676"/>
        <item x="2000"/>
        <item x="2063"/>
        <item x="2184"/>
        <item x="2431"/>
        <item x="2053"/>
        <item x="1473"/>
        <item x="610"/>
        <item x="2258"/>
        <item x="1625"/>
        <item x="1912"/>
        <item x="1643"/>
        <item x="1977"/>
        <item x="1833"/>
        <item x="1746"/>
        <item x="1028"/>
        <item x="1284"/>
        <item x="479"/>
        <item x="1963"/>
        <item x="2441"/>
        <item x="1321"/>
        <item x="382"/>
        <item x="779"/>
        <item x="1544"/>
        <item x="2223"/>
        <item x="490"/>
        <item x="815"/>
        <item x="831"/>
        <item x="771"/>
        <item x="1546"/>
        <item x="739"/>
        <item x="1332"/>
        <item x="47"/>
        <item x="223"/>
        <item x="1753"/>
        <item x="759"/>
        <item x="986"/>
        <item x="2389"/>
        <item x="1603"/>
        <item x="765"/>
        <item x="232"/>
        <item x="761"/>
        <item x="1965"/>
        <item x="116"/>
        <item x="859"/>
        <item x="622"/>
        <item x="1967"/>
        <item x="796"/>
        <item x="1947"/>
        <item x="2229"/>
        <item x="1406"/>
        <item x="281"/>
        <item x="1303"/>
        <item x="792"/>
        <item x="426"/>
        <item x="989"/>
        <item x="1316"/>
        <item x="2105"/>
        <item x="373"/>
        <item x="2359"/>
        <item x="2106"/>
        <item x="1297"/>
        <item x="835"/>
        <item x="727"/>
        <item x="250"/>
        <item x="164"/>
        <item x="235"/>
        <item x="1558"/>
        <item x="92"/>
        <item x="1194"/>
        <item x="2095"/>
        <item x="2096"/>
        <item x="1848"/>
        <item x="500"/>
        <item x="2003"/>
        <item x="1726"/>
        <item x="1795"/>
        <item x="1255"/>
        <item x="1162"/>
        <item x="1834"/>
        <item x="26"/>
        <item x="2382"/>
        <item x="2390"/>
        <item x="86"/>
        <item x="1651"/>
        <item x="826"/>
        <item x="2239"/>
        <item x="166"/>
        <item x="1489"/>
        <item x="419"/>
        <item x="973"/>
        <item x="441"/>
        <item x="994"/>
        <item x="10"/>
        <item x="432"/>
        <item x="423"/>
        <item x="978"/>
        <item x="422"/>
        <item x="2110"/>
        <item x="1259"/>
        <item x="1307"/>
        <item x="2119"/>
        <item x="717"/>
        <item x="720"/>
        <item x="747"/>
        <item x="110"/>
        <item x="763"/>
        <item x="253"/>
        <item x="760"/>
        <item x="809"/>
        <item x="1662"/>
        <item x="1127"/>
        <item x="623"/>
        <item x="18"/>
        <item x="707"/>
        <item x="1120"/>
        <item x="785"/>
        <item x="118"/>
        <item x="850"/>
        <item x="1318"/>
        <item x="1145"/>
        <item x="578"/>
        <item x="856"/>
        <item x="1433"/>
        <item x="661"/>
        <item x="1227"/>
        <item x="1004"/>
        <item x="1388"/>
        <item x="1233"/>
        <item x="1403"/>
        <item x="1300"/>
        <item x="756"/>
        <item x="356"/>
        <item x="234"/>
        <item x="1361"/>
        <item x="1911"/>
        <item x="1482"/>
        <item x="469"/>
        <item x="1869"/>
        <item x="84"/>
        <item x="2374"/>
        <item x="2058"/>
        <item x="2455"/>
        <item x="2373"/>
        <item x="2159"/>
        <item x="61"/>
        <item x="1905"/>
        <item x="2375"/>
        <item x="2392"/>
        <item x="2090"/>
        <item x="2395"/>
        <item x="2436"/>
        <item x="2044"/>
        <item x="2376"/>
        <item x="2388"/>
        <item x="1933"/>
        <item x="1470"/>
        <item x="2386"/>
        <item x="2425"/>
        <item x="2415"/>
        <item x="2408"/>
        <item x="50"/>
        <item x="2315"/>
        <item x="1015"/>
        <item x="1685"/>
        <item x="1187"/>
        <item x="1148"/>
        <item x="1170"/>
        <item x="1113"/>
        <item x="1565"/>
        <item x="1647"/>
        <item x="2356"/>
        <item x="1855"/>
        <item x="1283"/>
        <item x="654"/>
        <item x="2310"/>
        <item x="2128"/>
        <item x="1986"/>
        <item x="2127"/>
        <item x="1030"/>
        <item x="2344"/>
        <item x="910"/>
        <item x="1281"/>
        <item x="2172"/>
        <item x="1116"/>
        <item x="2288"/>
        <item x="2166"/>
        <item x="857"/>
        <item x="2282"/>
        <item x="2263"/>
        <item x="2336"/>
        <item x="1210"/>
        <item x="2316"/>
        <item x="2065"/>
        <item x="2067"/>
        <item x="2112"/>
        <item x="1144"/>
        <item x="2333"/>
        <item x="1846"/>
        <item x="1112"/>
        <item x="2332"/>
        <item x="2348"/>
        <item x="2103"/>
        <item x="1323"/>
        <item x="2222"/>
        <item x="1677"/>
        <item x="2175"/>
        <item x="176"/>
        <item x="2247"/>
        <item x="307"/>
        <item x="1825"/>
        <item x="255"/>
        <item x="515"/>
        <item x="537"/>
        <item x="641"/>
        <item x="32"/>
        <item x="1452"/>
        <item x="1276"/>
        <item x="1346"/>
        <item x="1557"/>
        <item x="889"/>
        <item x="1615"/>
        <item x="1135"/>
        <item x="968"/>
        <item x="1921"/>
        <item x="597"/>
        <item x="1920"/>
        <item x="320"/>
        <item x="2246"/>
        <item x="2207"/>
        <item x="591"/>
        <item x="2226"/>
        <item x="2212"/>
        <item x="2021"/>
        <item x="1510"/>
        <item x="336"/>
        <item x="1268"/>
        <item x="385"/>
        <item x="944"/>
        <item x="1994"/>
        <item x="1723"/>
        <item x="974"/>
        <item x="855"/>
        <item x="1639"/>
        <item x="2042"/>
        <item x="1341"/>
        <item x="543"/>
        <item x="1886"/>
        <item x="958"/>
        <item x="1005"/>
        <item x="1657"/>
        <item x="2024"/>
        <item x="344"/>
        <item x="836"/>
        <item x="2420"/>
        <item x="862"/>
        <item x="1952"/>
        <item x="1454"/>
        <item x="848"/>
        <item x="2416"/>
        <item x="2041"/>
        <item x="2237"/>
        <item x="1765"/>
        <item x="2341"/>
        <item x="1606"/>
        <item x="1547"/>
        <item x="1478"/>
        <item x="1773"/>
        <item x="72"/>
        <item x="2437"/>
        <item x="2331"/>
        <item x="1512"/>
        <item x="2347"/>
        <item x="1158"/>
        <item x="740"/>
        <item x="1626"/>
        <item x="1329"/>
        <item x="1344"/>
        <item x="1513"/>
        <item x="2394"/>
        <item x="625"/>
        <item x="1472"/>
        <item x="1225"/>
        <item x="1693"/>
        <item x="2423"/>
        <item x="1975"/>
        <item x="1873"/>
        <item x="2254"/>
        <item x="1961"/>
        <item x="527"/>
        <item x="1257"/>
        <item x="1023"/>
        <item x="769"/>
        <item x="2357"/>
        <item x="1394"/>
        <item x="1338"/>
        <item x="1019"/>
        <item x="528"/>
        <item x="2062"/>
        <item x="99"/>
        <item x="2066"/>
        <item x="1710"/>
        <item x="1614"/>
        <item x="1999"/>
        <item x="1234"/>
        <item x="214"/>
        <item x="595"/>
        <item x="471"/>
        <item x="668"/>
        <item x="1340"/>
        <item x="2214"/>
        <item x="729"/>
        <item x="1725"/>
        <item x="520"/>
        <item x="1847"/>
        <item x="1511"/>
        <item x="789"/>
        <item x="1416"/>
        <item x="1044"/>
        <item x="1108"/>
        <item x="1362"/>
        <item x="2249"/>
        <item x="2309"/>
        <item x="988"/>
        <item x="1483"/>
        <item x="1631"/>
        <item x="315"/>
        <item x="1032"/>
        <item x="621"/>
        <item x="660"/>
        <item x="619"/>
        <item x="2361"/>
        <item x="55"/>
        <item x="2301"/>
        <item x="1266"/>
        <item x="100"/>
        <item x="406"/>
        <item x="1505"/>
        <item x="226"/>
        <item x="630"/>
        <item x="52"/>
        <item x="1374"/>
        <item x="737"/>
        <item x="1542"/>
        <item x="1420"/>
        <item x="873"/>
        <item x="1215"/>
        <item x="934"/>
        <item x="1315"/>
        <item x="1354"/>
        <item x="2023"/>
        <item x="1566"/>
        <item x="1499"/>
        <item x="928"/>
        <item x="1814"/>
        <item x="1730"/>
        <item x="629"/>
        <item x="2033"/>
        <item x="1400"/>
        <item x="1629"/>
        <item x="1605"/>
        <item x="175"/>
        <item x="1363"/>
        <item x="1642"/>
        <item x="1681"/>
        <item x="1448"/>
        <item x="1720"/>
        <item x="1610"/>
        <item x="1741"/>
        <item x="1025"/>
        <item x="1036"/>
        <item x="1622"/>
        <item x="1043"/>
        <item x="1611"/>
        <item x="1612"/>
        <item x="1668"/>
        <item x="2113"/>
        <item x="1704"/>
        <item x="1467"/>
        <item x="1719"/>
        <item x="1161"/>
        <item x="1195"/>
        <item x="1278"/>
        <item x="953"/>
        <item x="1724"/>
        <item x="1792"/>
        <item x="1519"/>
        <item x="1808"/>
        <item x="1827"/>
        <item x="1800"/>
        <item x="1727"/>
        <item x="2325"/>
        <item x="891"/>
        <item x="1717"/>
        <item x="1583"/>
        <item x="1734"/>
        <item x="1020"/>
        <item x="1819"/>
        <item x="1040"/>
        <item x="1824"/>
        <item x="982"/>
        <item x="1822"/>
        <item x="2412"/>
        <item x="1806"/>
        <item x="495"/>
        <item x="1310"/>
        <item x="1273"/>
        <item x="602"/>
        <item x="1183"/>
        <item x="2035"/>
        <item x="555"/>
        <item x="1745"/>
        <item x="1586"/>
        <item x="2273"/>
        <item x="2173"/>
        <item x="380"/>
        <item x="2121"/>
        <item x="1238"/>
        <item x="1976"/>
        <item x="200"/>
        <item x="1628"/>
        <item x="2217"/>
        <item x="1535"/>
        <item x="1076"/>
        <item x="27"/>
        <item x="1364"/>
        <item x="1140"/>
        <item x="1393"/>
        <item x="550"/>
        <item x="215"/>
        <item x="1192"/>
        <item x="75"/>
        <item x="2454"/>
        <item x="2231"/>
        <item x="2353"/>
        <item x="2134"/>
        <item x="1966"/>
        <item x="2277"/>
        <item x="2324"/>
        <item x="703"/>
        <item x="2196"/>
        <item x="2363"/>
        <item x="24"/>
        <item x="494"/>
        <item x="2329"/>
        <item x="2169"/>
        <item x="718"/>
        <item x="2330"/>
        <item x="2326"/>
        <item x="1866"/>
        <item x="709"/>
        <item x="2358"/>
        <item x="1653"/>
        <item x="1889"/>
        <item x="1047"/>
        <item x="1815"/>
        <item x="2092"/>
        <item x="790"/>
        <item x="1630"/>
        <item x="354"/>
        <item x="2049"/>
        <item x="1456"/>
        <item x="933"/>
        <item x="79"/>
        <item x="351"/>
        <item x="1669"/>
        <item x="342"/>
        <item x="459"/>
        <item x="1829"/>
        <item x="2158"/>
        <item x="2010"/>
        <item x="384"/>
        <item x="9"/>
        <item x="799"/>
        <item x="352"/>
        <item x="1390"/>
        <item x="2013"/>
        <item x="781"/>
        <item x="260"/>
        <item x="137"/>
        <item x="2257"/>
        <item x="2233"/>
        <item x="2007"/>
        <item x="483"/>
        <item x="2400"/>
        <item x="136"/>
        <item x="566"/>
        <item x="376"/>
        <item x="1607"/>
        <item x="2022"/>
        <item x="991"/>
        <item x="2245"/>
        <item x="129"/>
        <item x="434"/>
        <item x="1675"/>
        <item x="523"/>
        <item x="548"/>
        <item x="746"/>
        <item x="1713"/>
        <item x="1013"/>
        <item x="1386"/>
        <item x="1370"/>
        <item x="220"/>
        <item x="1351"/>
        <item x="1380"/>
        <item x="1359"/>
        <item x="1375"/>
        <item x="1309"/>
        <item x="1109"/>
        <item x="1347"/>
        <item x="1336"/>
        <item x="1289"/>
        <item x="1304"/>
        <item x="1343"/>
        <item x="656"/>
        <item x="440"/>
        <item x="1357"/>
        <item x="1125"/>
        <item x="1367"/>
        <item x="1382"/>
        <item x="1575"/>
        <item x="1320"/>
        <item x="1189"/>
        <item x="1365"/>
        <item x="1578"/>
        <item x="858"/>
        <item x="1345"/>
        <item x="1590"/>
        <item x="2398"/>
        <item x="1379"/>
        <item x="1371"/>
        <item x="1313"/>
        <item x="1381"/>
        <item x="752"/>
        <item x="1240"/>
        <item x="135"/>
        <item x="1159"/>
        <item x="1360"/>
        <item x="940"/>
        <item x="753"/>
        <item x="2046"/>
        <item x="679"/>
        <item x="1528"/>
        <item x="880"/>
        <item x="1922"/>
        <item x="1811"/>
        <item x="2020"/>
        <item x="143"/>
        <item x="509"/>
        <item x="1973"/>
        <item x="751"/>
        <item x="2045"/>
        <item x="802"/>
        <item x="937"/>
        <item x="2285"/>
        <item x="2008"/>
        <item x="1940"/>
        <item x="4"/>
        <item x="1652"/>
        <item x="221"/>
        <item x="820"/>
        <item x="2211"/>
        <item x="2287"/>
        <item x="1816"/>
        <item x="875"/>
        <item x="2153"/>
        <item x="2047"/>
        <item x="2009"/>
        <item x="2032"/>
        <item x="2260"/>
        <item x="2205"/>
        <item x="2168"/>
        <item x="1919"/>
        <item x="1821"/>
        <item x="1492"/>
        <item x="1663"/>
        <item x="2040"/>
        <item x="1438"/>
        <item x="1342"/>
        <item x="1501"/>
        <item x="983"/>
        <item x="63"/>
        <item x="1069"/>
        <item x="420"/>
        <item x="1088"/>
        <item x="1122"/>
        <item x="1463"/>
        <item x="1325"/>
        <item x="1705"/>
        <item x="2370"/>
        <item x="91"/>
        <item x="1700"/>
        <item x="1648"/>
        <item x="1888"/>
        <item x="1598"/>
        <item x="698"/>
        <item x="1729"/>
        <item x="2318"/>
        <item x="1738"/>
        <item x="1"/>
        <item x="78"/>
        <item x="228"/>
        <item x="653"/>
        <item x="273"/>
        <item x="82"/>
        <item x="871"/>
        <item x="408"/>
        <item x="514"/>
        <item x="531"/>
        <item x="1776"/>
        <item x="1764"/>
        <item x="587"/>
        <item x="1755"/>
        <item x="1801"/>
        <item x="1766"/>
        <item x="1805"/>
        <item x="1756"/>
        <item x="1754"/>
        <item x="536"/>
        <item x="213"/>
        <item x="1739"/>
        <item x="2414"/>
        <item x="120"/>
        <item x="1731"/>
        <item x="1761"/>
        <item x="1758"/>
        <item x="1760"/>
        <item x="1770"/>
        <item x="561"/>
        <item x="1763"/>
        <item x="1772"/>
        <item x="67"/>
        <item x="617"/>
        <item x="2439"/>
        <item x="442"/>
        <item x="648"/>
        <item x="35"/>
        <item x="1659"/>
        <item x="179"/>
        <item x="2097"/>
        <item x="1638"/>
        <item x="2155"/>
        <item x="1751"/>
        <item x="579"/>
        <item x="1749"/>
        <item x="1126"/>
        <item x="1798"/>
        <item x="1747"/>
        <item x="216"/>
        <item x="563"/>
        <item x="1785"/>
        <item x="583"/>
        <item x="2060"/>
        <item x="147"/>
        <item x="2185"/>
        <item x="713"/>
        <item x="1687"/>
        <item x="381"/>
        <item x="2191"/>
        <item x="1485"/>
        <item x="1442"/>
        <item x="1775"/>
        <item x="872"/>
        <item x="2440"/>
        <item x="41"/>
        <item x="1082"/>
        <item x="1699"/>
        <item x="1689"/>
        <item x="2183"/>
        <item x="1714"/>
        <item x="1131"/>
        <item x="150"/>
        <item x="1703"/>
        <item x="1701"/>
        <item x="1623"/>
        <item x="1121"/>
        <item x="1474"/>
        <item x="1837"/>
        <item x="1111"/>
        <item x="2171"/>
        <item x="918"/>
        <item x="1133"/>
        <item x="1118"/>
        <item x="1887"/>
        <item x="1128"/>
        <item x="1129"/>
        <item x="198"/>
        <item x="793"/>
        <item x="1114"/>
        <item x="1022"/>
        <item x="1149"/>
        <item x="2371"/>
        <item x="1027"/>
        <item x="2308"/>
        <item x="6"/>
        <item x="2133"/>
        <item x="2126"/>
        <item x="2334"/>
        <item x="2299"/>
        <item x="2343"/>
        <item x="1771"/>
        <item x="1449"/>
        <item x="1678"/>
        <item x="70"/>
        <item x="1707"/>
        <item x="1916"/>
        <item x="544"/>
        <item x="1736"/>
        <item x="1498"/>
        <item x="993"/>
        <item x="998"/>
        <item x="300"/>
        <item x="985"/>
        <item x="1551"/>
        <item x="0"/>
        <item x="17"/>
        <item x="1245"/>
        <item x="1167"/>
        <item x="773"/>
        <item x="311"/>
        <item x="302"/>
        <item x="412"/>
        <item x="31"/>
        <item x="341"/>
        <item x="478"/>
        <item x="1646"/>
        <item x="1608"/>
        <item x="932"/>
        <item x="1962"/>
        <item x="482"/>
        <item x="1993"/>
        <item x="2031"/>
        <item x="2156"/>
        <item x="217"/>
        <item x="2418"/>
        <item x="2312"/>
        <item x="2252"/>
        <item x="1619"/>
        <item x="1384"/>
        <item x="172"/>
        <item x="1451"/>
        <item x="512"/>
        <item x="491"/>
        <item x="343"/>
        <item x="1686"/>
        <item x="485"/>
        <item x="722"/>
        <item x="2016"/>
        <item x="981"/>
        <item x="979"/>
        <item x="1385"/>
        <item x="276"/>
        <item x="909"/>
        <item x="652"/>
        <item x="443"/>
        <item x="312"/>
        <item x="37"/>
        <item x="265"/>
        <item x="229"/>
        <item x="1591"/>
        <item x="684"/>
        <item x="1459"/>
        <item x="950"/>
        <item x="2005"/>
        <item x="2320"/>
        <item x="607"/>
        <item x="710"/>
        <item x="1280"/>
        <item x="716"/>
        <item x="581"/>
        <item x="726"/>
        <item x="209"/>
        <item x="990"/>
        <item x="1640"/>
        <item x="1637"/>
        <item x="2015"/>
        <item x="1964"/>
        <item x="2450"/>
        <item x="25"/>
        <item x="734"/>
        <item x="830"/>
        <item x="2296"/>
        <item x="690"/>
        <item x="11"/>
        <item x="2319"/>
        <item x="447"/>
        <item x="1633"/>
        <item x="139"/>
        <item x="1514"/>
        <item x="389"/>
        <item x="387"/>
        <item x="294"/>
        <item x="246"/>
        <item x="456"/>
        <item x="498"/>
        <item x="598"/>
        <item x="664"/>
        <item x="488"/>
        <item x="678"/>
        <item x="8"/>
        <item x="237"/>
        <item x="1147"/>
        <item x="404"/>
        <item x="184"/>
        <item x="239"/>
        <item x="386"/>
        <item x="472"/>
        <item x="362"/>
        <item x="1592"/>
        <item x="1418"/>
        <item x="1504"/>
        <item x="1691"/>
        <item x="2215"/>
        <item x="2266"/>
        <item x="2407"/>
        <item x="48"/>
        <item x="1817"/>
        <item x="2209"/>
        <item x="757"/>
        <item x="1239"/>
        <item x="2307"/>
        <item x="1818"/>
        <item x="898"/>
        <item x="1728"/>
        <item x="1569"/>
        <item x="1867"/>
        <item x="741"/>
        <item x="1627"/>
        <item x="853"/>
        <item x="1636"/>
        <item x="851"/>
        <item x="1839"/>
        <item x="1778"/>
        <item x="1695"/>
        <item x="1328"/>
        <item x="1155"/>
        <item x="954"/>
        <item x="532"/>
        <item x="2286"/>
        <item x="1621"/>
        <item x="1698"/>
        <item x="304"/>
        <item x="745"/>
        <item x="711"/>
        <item x="1688"/>
        <item x="1078"/>
        <item x="782"/>
        <item x="1624"/>
        <item x="1632"/>
        <item x="1537"/>
        <item x="1740"/>
        <item x="2071"/>
        <item x="1104"/>
        <item x="1493"/>
        <item x="614"/>
        <item x="106"/>
        <item x="1522"/>
        <item x="1421"/>
        <item x="44"/>
        <item x="56"/>
        <item x="124"/>
        <item x="2417"/>
        <item x="2250"/>
        <item x="744"/>
        <item x="2194"/>
        <item x="2453"/>
        <item x="609"/>
        <item x="38"/>
        <item x="16"/>
        <item x="1119"/>
        <item x="191"/>
        <item x="646"/>
        <item x="1556"/>
        <item x="1774"/>
        <item x="1207"/>
        <item x="1333"/>
        <item x="46"/>
        <item x="911"/>
        <item x="1576"/>
        <item x="1750"/>
        <item x="2290"/>
        <item x="1265"/>
        <item x="1577"/>
        <item x="1010"/>
        <item x="1674"/>
        <item x="1054"/>
        <item x="1250"/>
        <item x="2241"/>
        <item x="1068"/>
        <item x="76"/>
        <item x="1988"/>
        <item x="639"/>
        <item x="218"/>
        <item x="2116"/>
        <item x="1783"/>
        <item x="2240"/>
        <item x="1757"/>
        <item x="1097"/>
        <item x="2145"/>
        <item x="39"/>
        <item x="13"/>
        <item x="5"/>
        <item x="12"/>
        <item x="1436"/>
        <item x="1582"/>
        <item x="1366"/>
        <item x="1767"/>
        <item x="1716"/>
        <item x="1877"/>
        <item x="1377"/>
        <item x="1769"/>
        <item x="60"/>
        <item x="1768"/>
        <item x="924"/>
        <item x="1875"/>
        <item x="887"/>
        <item x="462"/>
        <item x="212"/>
        <item x="971"/>
        <item x="570"/>
        <item x="1851"/>
        <item x="161"/>
        <item x="222"/>
        <item x="844"/>
        <item x="506"/>
        <item x="669"/>
        <item x="182"/>
        <item x="961"/>
        <item x="2405"/>
        <item x="1892"/>
        <item x="723"/>
        <item x="131"/>
        <item x="770"/>
        <item x="227"/>
        <item x="2004"/>
        <item x="2238"/>
        <item x="2200"/>
        <item x="2244"/>
        <item x="1599"/>
        <item x="2188"/>
        <item x="1732"/>
        <item x="1722"/>
        <item x="615"/>
        <item x="2236"/>
        <item x="2077"/>
        <item x="2227"/>
        <item x="1007"/>
        <item x="1708"/>
        <item x="2027"/>
        <item x="2149"/>
        <item x="1715"/>
        <item x="996"/>
        <item x="303"/>
        <item x="167"/>
        <item x="861"/>
        <item x="89"/>
        <item x="1453"/>
        <item x="154"/>
        <item x="611"/>
        <item x="592"/>
        <item x="1142"/>
        <item x="2104"/>
        <item x="2351"/>
        <item x="119"/>
        <item x="155"/>
        <item x="554"/>
        <item x="2384"/>
        <item x="224"/>
        <item x="1735"/>
        <item x="1561"/>
        <item x="738"/>
        <item x="59"/>
        <item x="1457"/>
        <item x="972"/>
        <item x="499"/>
        <item x="2193"/>
        <item x="379"/>
        <item x="980"/>
        <item x="1762"/>
        <item x="2114"/>
        <item x="1823"/>
        <item x="444"/>
        <item x="1946"/>
        <item x="2147"/>
        <item x="1990"/>
        <item x="2429"/>
        <item x="633"/>
        <item x="2025"/>
        <item x="1935"/>
        <item x="2224"/>
        <item x="1718"/>
        <item x="921"/>
        <item x="96"/>
        <item x="1349"/>
        <item x="1435"/>
        <item x="1431"/>
        <item x="1331"/>
        <item x="2162"/>
        <item x="1247"/>
        <item x="1995"/>
        <item x="1596"/>
        <item x="2189"/>
        <item x="1160"/>
        <item x="1968"/>
        <item x="128"/>
        <item x="1214"/>
        <item x="1721"/>
        <item x="700"/>
        <item x="1737"/>
        <item x="632"/>
        <item x="140"/>
        <item x="2259"/>
        <item x="2202"/>
        <item x="2327"/>
        <item x="2057"/>
        <item x="2421"/>
        <item x="2393"/>
        <item x="1221"/>
        <item x="565"/>
        <item x="463"/>
        <item x="296"/>
        <item x="608"/>
        <item x="1670"/>
        <item x="1290"/>
        <item x="185"/>
        <item x="337"/>
        <item x="2056"/>
        <item x="208"/>
        <item x="2084"/>
        <item x="1580"/>
        <item x="1402"/>
        <item x="807"/>
        <item x="1479"/>
        <item x="1398"/>
        <item x="230"/>
        <item x="1389"/>
        <item x="930"/>
        <item x="816"/>
        <item x="319"/>
        <item x="1196"/>
        <item x="249"/>
        <item x="2268"/>
        <item x="2018"/>
        <item x="2054"/>
        <item x="1267"/>
        <item x="2225"/>
        <item x="2261"/>
        <item x="428"/>
        <item x="2083"/>
        <item x="1979"/>
        <item x="967"/>
        <item x="2248"/>
        <item x="1759"/>
        <item x="2243"/>
        <item x="900"/>
        <item x="1702"/>
        <item x="1706"/>
        <item x="2203"/>
        <item x="104"/>
        <item x="1029"/>
        <item x="2265"/>
        <item x="77"/>
        <item x="2028"/>
        <item x="2178"/>
        <item x="626"/>
        <item x="2118"/>
        <item x="2177"/>
        <item x="1996"/>
        <item x="1807"/>
        <item x="2068"/>
        <item x="2354"/>
        <item x="93"/>
        <item x="123"/>
        <item x="808"/>
        <item x="1413"/>
        <item x="481"/>
        <item x="454"/>
        <item x="468"/>
        <item x="2141"/>
        <item x="1358"/>
        <item x="2048"/>
        <item x="1878"/>
        <item x="894"/>
        <item x="2043"/>
        <item x="2050"/>
        <item x="2017"/>
        <item x="1600"/>
        <item x="1322"/>
        <item x="1295"/>
        <item x="530"/>
        <item x="1228"/>
        <item x="1903"/>
        <item x="1292"/>
        <item x="949"/>
        <item x="1199"/>
        <item x="1153"/>
        <item x="1293"/>
        <item x="473"/>
        <item x="2313"/>
        <item x="497"/>
        <item x="1683"/>
        <item x="2100"/>
        <item x="329"/>
        <item x="682"/>
        <item x="1842"/>
        <item x="1205"/>
        <item x="1838"/>
        <item x="1447"/>
        <item x="2430"/>
        <item x="1931"/>
        <item x="289"/>
        <item x="1970"/>
        <item x="1039"/>
        <item x="731"/>
        <item x="838"/>
        <item x="2293"/>
        <item x="672"/>
        <item x="795"/>
        <item x="688"/>
        <item x="2335"/>
        <item x="2152"/>
        <item x="687"/>
        <item x="522"/>
        <item x="689"/>
        <item x="706"/>
        <item x="812"/>
        <item x="54"/>
        <item x="692"/>
        <item x="1943"/>
        <item x="659"/>
        <item x="2204"/>
        <item x="821"/>
        <item x="733"/>
        <item x="1450"/>
        <item x="1261"/>
        <item x="552"/>
        <item x="2170"/>
        <item x="1536"/>
        <item x="1428"/>
        <item x="455"/>
        <item x="670"/>
        <item x="1016"/>
        <item x="159"/>
        <item x="2129"/>
        <item x="445"/>
        <item x="1368"/>
        <item x="2087"/>
        <item x="691"/>
        <item x="695"/>
        <item x="1165"/>
        <item x="364"/>
        <item x="886"/>
        <item x="2150"/>
        <item x="1175"/>
        <item x="1543"/>
        <item x="2449"/>
        <item x="952"/>
        <item x="243"/>
        <item x="1997"/>
        <item x="345"/>
        <item x="418"/>
        <item x="1539"/>
        <item x="160"/>
        <item x="288"/>
        <item x="399"/>
        <item x="843"/>
        <item x="2167"/>
        <item x="1197"/>
        <item x="1465"/>
        <item x="477"/>
        <item x="2380"/>
        <item x="788"/>
        <item x="203"/>
        <item x="1035"/>
        <item x="1516"/>
        <item x="105"/>
        <item x="1077"/>
        <item x="1410"/>
        <item x="1042"/>
        <item x="1490"/>
        <item x="1562"/>
        <item x="181"/>
        <item x="2253"/>
        <item x="1784"/>
        <item x="2117"/>
        <item x="1951"/>
        <item x="192"/>
        <item x="1953"/>
        <item x="1509"/>
        <item x="2199"/>
        <item x="1904"/>
        <item x="1957"/>
        <item x="730"/>
        <item x="662"/>
        <item x="2274"/>
        <item x="2402"/>
        <item x="1655"/>
        <item x="2294"/>
        <item x="1902"/>
        <item x="1862"/>
        <item x="1987"/>
        <item x="1981"/>
        <item x="1989"/>
        <item x="2311"/>
        <item x="2255"/>
        <item x="1950"/>
        <item x="906"/>
        <item x="1634"/>
        <item x="2052"/>
        <item x="2122"/>
        <item x="501"/>
        <item x="1524"/>
        <item x="2433"/>
        <item x="1992"/>
        <item x="1178"/>
        <item x="2289"/>
        <item x="1958"/>
        <item x="1982"/>
        <item x="2210"/>
        <item x="658"/>
        <item x="1932"/>
        <item x="1262"/>
        <item x="2218"/>
        <item x="1907"/>
        <item x="1938"/>
        <item x="1024"/>
        <item x="2075"/>
        <item x="1915"/>
        <item x="1929"/>
        <item x="1893"/>
        <item x="1879"/>
        <item x="1942"/>
        <item x="507"/>
        <item x="1930"/>
        <item x="1936"/>
        <item x="1913"/>
        <item x="2364"/>
        <item x="651"/>
        <item x="1790"/>
        <item x="1928"/>
        <item x="1914"/>
        <item x="667"/>
        <item x="1595"/>
        <item x="2383"/>
        <item x="1143"/>
        <item x="2051"/>
        <item x="437"/>
        <item x="538"/>
        <item x="247"/>
        <item x="295"/>
        <item x="134"/>
        <item x="524"/>
        <item x="1983"/>
        <item x="2381"/>
        <item x="705"/>
        <item x="2397"/>
        <item x="2428"/>
        <item x="2424"/>
        <item x="2387"/>
        <item x="2132"/>
        <item x="2085"/>
        <item x="1733"/>
        <item x="122"/>
        <item x="51"/>
        <item x="1810"/>
        <item x="1779"/>
        <item x="1254"/>
        <item x="1277"/>
        <item x="1169"/>
        <item x="2012"/>
        <item x="1567"/>
        <item x="2131"/>
        <item x="919"/>
        <item x="1287"/>
        <item x="2452"/>
        <item x="572"/>
        <item x="173"/>
        <item x="1335"/>
        <item x="1956"/>
        <item x="1348"/>
        <item x="1874"/>
        <item x="1860"/>
        <item x="832"/>
        <item x="1294"/>
        <item x="1794"/>
        <item x="1181"/>
        <item x="912"/>
        <item x="904"/>
        <item x="696"/>
        <item x="571"/>
        <item x="378"/>
        <item x="547"/>
        <item x="424"/>
        <item x="2026"/>
        <item x="1395"/>
        <item x="202"/>
        <item x="1597"/>
        <item x="1974"/>
        <item x="673"/>
        <item x="748"/>
        <item x="2251"/>
        <item x="1664"/>
        <item x="1063"/>
        <item x="1031"/>
        <item x="1692"/>
        <item x="1191"/>
        <item x="1396"/>
        <item x="194"/>
        <item x="2302"/>
        <item x="1560"/>
        <item x="1073"/>
        <item x="892"/>
        <item x="1021"/>
        <item x="893"/>
        <item x="817"/>
        <item x="708"/>
        <item x="1037"/>
        <item x="823"/>
        <item x="1676"/>
        <item x="1083"/>
        <item x="1709"/>
        <item x="860"/>
        <item x="2339"/>
        <item x="1308"/>
        <item x="975"/>
        <item x="2157"/>
        <item x="2346"/>
        <item x="2303"/>
        <item x="735"/>
        <item x="1095"/>
        <item x="1100"/>
        <item x="1091"/>
        <item x="1057"/>
        <item x="845"/>
        <item x="439"/>
        <item x="775"/>
        <item x="2305"/>
        <item x="2442"/>
        <item x="829"/>
        <item x="2109"/>
        <item x="1744"/>
        <item x="1861"/>
        <item x="1432"/>
        <item x="2306"/>
        <item x="1263"/>
        <item x="278"/>
        <item x="190"/>
        <item x="1743"/>
        <item x="1525"/>
        <item x="1211"/>
        <item x="883"/>
        <item x="1058"/>
        <item x="1096"/>
        <item x="1074"/>
        <item x="1061"/>
        <item x="885"/>
        <item x="1093"/>
        <item x="1048"/>
        <item x="1066"/>
        <item x="1084"/>
        <item x="818"/>
        <item x="1101"/>
        <item x="762"/>
        <item x="714"/>
        <item x="1059"/>
        <item x="1081"/>
        <item x="866"/>
        <item x="1099"/>
        <item x="1182"/>
        <item x="1574"/>
        <item x="1573"/>
        <item x="88"/>
        <item x="1154"/>
        <item x="1507"/>
        <item x="1094"/>
        <item x="2338"/>
        <item x="2099"/>
        <item x="1326"/>
        <item x="1356"/>
        <item x="2011"/>
        <item x="2230"/>
        <item x="2219"/>
        <item x="539"/>
        <item x="65"/>
        <item x="2267"/>
        <item x="2256"/>
        <item x="890"/>
        <item x="1243"/>
        <item x="956"/>
        <item x="2411"/>
        <item x="605"/>
        <item x="1787"/>
        <item x="1923"/>
        <item x="1843"/>
        <item x="1927"/>
        <item x="1206"/>
        <item x="1355"/>
        <item x="2368"/>
        <item x="1828"/>
        <item x="1910"/>
        <item x="1918"/>
        <item x="1899"/>
        <item x="1978"/>
        <item x="2379"/>
        <item x="1901"/>
        <item x="1944"/>
        <item x="1934"/>
        <item x="2366"/>
        <item x="1870"/>
        <item x="1803"/>
        <item x="1835"/>
        <item x="1804"/>
        <item x="1864"/>
        <item x="1849"/>
        <item x="108"/>
        <item x="1871"/>
        <item x="1820"/>
        <item x="1813"/>
        <item x="1925"/>
        <item x="1520"/>
        <item x="383"/>
        <item x="407"/>
        <item x="962"/>
        <item x="1426"/>
        <item x="1177"/>
        <item x="1419"/>
        <item x="964"/>
        <item x="1427"/>
        <item x="1417"/>
        <item x="1588"/>
        <item x="233"/>
        <item x="1434"/>
        <item x="1409"/>
        <item x="1138"/>
        <item x="117"/>
        <item x="1174"/>
        <item x="1430"/>
        <item x="1429"/>
        <item x="416"/>
        <item x="1401"/>
        <item x="277"/>
        <item x="2269"/>
        <item x="1275"/>
        <item x="1152"/>
        <item x="2006"/>
        <item x="2160"/>
        <item x="1424"/>
        <item x="2074"/>
        <item x="2142"/>
        <item x="1508"/>
        <item x="2163"/>
        <item x="1641"/>
        <item x="2137"/>
        <item x="245"/>
        <item x="2111"/>
        <item x="2143"/>
        <item x="2165"/>
        <item x="1620"/>
        <item x="1644"/>
        <item x="1466"/>
        <item x="2182"/>
        <item x="2284"/>
        <item x="1156"/>
        <item x="375"/>
        <item x="559"/>
        <item x="163"/>
        <item x="1959"/>
        <item x="1464"/>
        <item x="90"/>
        <item x="1425"/>
        <item x="1521"/>
        <item x="1311"/>
        <item x="1327"/>
        <item x="1053"/>
        <item x="502"/>
        <item x="1618"/>
        <item x="1314"/>
        <item x="487"/>
        <item x="1141"/>
        <item x="516"/>
        <item x="369"/>
        <item x="1324"/>
        <item x="1581"/>
        <item x="1500"/>
        <item x="1070"/>
        <item x="1282"/>
        <item x="867"/>
        <item x="1110"/>
        <item x="1437"/>
        <item x="1462"/>
        <item x="1494"/>
        <item x="1495"/>
        <item x="338"/>
        <item x="2409"/>
        <item x="2264"/>
        <item x="1497"/>
        <item x="774"/>
        <item x="1252"/>
        <item x="271"/>
        <item x="2176"/>
        <item x="942"/>
        <item x="984"/>
        <item x="674"/>
        <item x="1223"/>
        <item x="430"/>
        <item x="1055"/>
        <item x="1176"/>
        <item x="533"/>
        <item x="1136"/>
        <item x="2001"/>
        <item x="2076"/>
        <item x="2164"/>
        <item x="1523"/>
        <item x="1858"/>
        <item x="1991"/>
        <item x="2086"/>
        <item x="2291"/>
        <item x="170"/>
        <item x="913"/>
        <item x="69"/>
        <item x="2295"/>
        <item x="34"/>
        <item x="2135"/>
        <item x="2148"/>
        <item x="14"/>
        <item x="2039"/>
        <item x="2179"/>
        <item x="2281"/>
        <item x="1554"/>
        <item x="1190"/>
        <item x="2283"/>
        <item x="1884"/>
        <item x="2055"/>
        <item x="133"/>
        <item x="2242"/>
        <item x="74"/>
        <item x="1980"/>
        <item x="2216"/>
        <item x="1845"/>
        <item x="1477"/>
        <item x="2304"/>
        <item x="1455"/>
        <item x="2181"/>
        <item x="2271"/>
        <item x="2125"/>
        <item x="2138"/>
        <item x="53"/>
        <item x="1985"/>
        <item x="40"/>
        <item x="2088"/>
        <item x="1541"/>
        <item x="2078"/>
        <item x="2030"/>
        <item x="1671"/>
        <item x="2300"/>
        <item x="1969"/>
        <item x="2124"/>
        <item x="2234"/>
        <item x="2298"/>
        <item x="882"/>
        <item x="178"/>
        <item x="174"/>
        <item x="371"/>
        <item x="854"/>
        <item x="361"/>
        <item x="966"/>
        <item x="749"/>
        <item x="405"/>
        <item x="568"/>
        <item x="195"/>
        <item x="946"/>
        <item x="877"/>
        <item x="750"/>
        <item x="685"/>
        <item x="694"/>
        <item x="634"/>
        <item x="1532"/>
        <item x="590"/>
        <item x="1526"/>
        <item x="1471"/>
        <item x="1248"/>
        <item x="1244"/>
        <item x="1407"/>
        <item x="2448"/>
        <item x="1253"/>
        <item x="1550"/>
        <item x="1408"/>
        <item x="1527"/>
        <item x="1422"/>
        <item x="1415"/>
        <item x="2019"/>
        <item x="1460"/>
        <item x="1793"/>
        <item x="144"/>
        <item x="1896"/>
        <item x="2427"/>
        <item x="188"/>
        <item x="2422"/>
        <item x="2443"/>
        <item x="505"/>
        <item x="1200"/>
        <item x="787"/>
        <item x="153"/>
        <item x="1204"/>
        <item x="1949"/>
        <item x="2059"/>
        <item x="1529"/>
        <item x="66"/>
        <item x="525"/>
        <item x="2195"/>
        <item x="1000"/>
        <item x="2235"/>
        <item x="299"/>
        <item x="1319"/>
        <item x="68"/>
        <item x="551"/>
        <item x="2081"/>
        <item x="1553"/>
        <item x="1604"/>
        <item x="436"/>
        <item x="1506"/>
        <item x="1602"/>
        <item x="1202"/>
        <item x="1198"/>
        <item x="1249"/>
        <item x="1690"/>
        <item x="2108"/>
        <item x="1777"/>
        <item x="1404"/>
        <item x="903"/>
        <item x="340"/>
        <item x="1780"/>
        <item x="1782"/>
        <item x="1087"/>
        <item x="1115"/>
        <item x="193"/>
        <item x="23"/>
        <item x="2345"/>
        <item x="926"/>
        <item x="1696"/>
        <item x="1694"/>
        <item x="2201"/>
        <item x="2337"/>
        <item x="2349"/>
        <item x="363"/>
        <item x="546"/>
        <item x="244"/>
        <item x="413"/>
        <item x="264"/>
        <item x="574"/>
        <item x="1186"/>
        <item x="1242"/>
        <item x="1587"/>
        <item x="1613"/>
        <item x="365"/>
        <item x="1011"/>
        <item x="920"/>
        <item x="1656"/>
        <item x="368"/>
        <item x="395"/>
        <item x="923"/>
        <item x="81"/>
        <item x="414"/>
        <item x="270"/>
        <item x="938"/>
        <item x="1515"/>
        <item x="1201"/>
        <item x="2362"/>
        <item x="1601"/>
        <item x="1589"/>
        <item x="1230"/>
        <item x="1222"/>
        <item x="1218"/>
        <item x="1585"/>
        <item x="1226"/>
        <item x="1251"/>
        <item x="45"/>
        <item x="1594"/>
        <item x="1236"/>
        <item x="1872"/>
        <item x="1184"/>
        <item x="1056"/>
        <item x="1616"/>
        <item x="1220"/>
        <item x="1232"/>
        <item x="1163"/>
        <item x="1617"/>
        <item x="1593"/>
        <item x="1491"/>
        <item x="504"/>
        <item x="1538"/>
        <item x="1443"/>
        <item x="33"/>
        <item x="2123"/>
        <item x="101"/>
        <item x="2120"/>
        <item x="1844"/>
        <item x="87"/>
        <item x="2322"/>
        <item x="231"/>
        <item x="577"/>
        <item x="573"/>
        <item x="196"/>
        <item x="248"/>
        <item x="1001"/>
        <item x="318"/>
        <item x="396"/>
        <item x="263"/>
        <item x="398"/>
        <item x="258"/>
        <item x="534"/>
        <item x="535"/>
        <item x="360"/>
        <item x="545"/>
        <item x="2372"/>
        <item x="874"/>
        <item x="1050"/>
        <item x="955"/>
        <item x="1570"/>
        <item x="2232"/>
        <item x="339"/>
        <item x="1080"/>
        <item x="1863"/>
        <item x="1917"/>
        <item x="1414"/>
        <item x="1832"/>
        <item x="1945"/>
        <item x="323"/>
        <item x="1948"/>
        <item x="421"/>
        <item x="1937"/>
        <item x="1296"/>
        <item x="1439"/>
        <item x="1890"/>
        <item x="1926"/>
        <item x="1906"/>
        <item x="1924"/>
        <item x="2151"/>
        <item x="1680"/>
        <item x="1441"/>
        <item x="1533"/>
        <item x="1548"/>
        <item x="1496"/>
        <item x="2410"/>
        <item x="1503"/>
        <item x="1041"/>
        <item x="2426"/>
        <item x="1540"/>
        <item x="2447"/>
        <item x="1033"/>
        <item x="2444"/>
        <item x="593"/>
        <item x="2101"/>
        <item x="1836"/>
        <item x="489"/>
        <item x="1412"/>
        <item x="152"/>
        <item x="1530"/>
        <item x="1584"/>
        <item x="1894"/>
        <item x="1475"/>
        <item x="1168"/>
        <item x="987"/>
        <item x="681"/>
        <item x="663"/>
        <item x="372"/>
        <item x="1531"/>
        <item x="127"/>
        <item x="321"/>
        <item x="1786"/>
        <item x="107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</pivotFields>
  <rowFields count="1">
    <field x="4"/>
  </rowFields>
  <rowItems count="2457">
    <i>
      <x v="1484"/>
    </i>
    <i>
      <x v="2361"/>
    </i>
    <i>
      <x v="1526"/>
    </i>
    <i>
      <x v="564"/>
    </i>
    <i>
      <x v="62"/>
    </i>
    <i>
      <x v="481"/>
    </i>
    <i>
      <x v="2387"/>
    </i>
    <i>
      <x v="2414"/>
    </i>
    <i>
      <x v="1307"/>
    </i>
    <i>
      <x v="728"/>
    </i>
    <i>
      <x v="177"/>
    </i>
    <i>
      <x v="778"/>
    </i>
    <i>
      <x v="2138"/>
    </i>
    <i>
      <x v="1187"/>
    </i>
    <i>
      <x v="1656"/>
    </i>
    <i>
      <x v="1561"/>
    </i>
    <i>
      <x v="2233"/>
    </i>
    <i>
      <x v="953"/>
    </i>
    <i>
      <x v="1811"/>
    </i>
    <i>
      <x v="1156"/>
    </i>
    <i>
      <x v="1379"/>
    </i>
    <i>
      <x v="765"/>
    </i>
    <i>
      <x v="2209"/>
    </i>
    <i>
      <x v="1356"/>
    </i>
    <i>
      <x v="1242"/>
    </i>
    <i>
      <x v="2346"/>
    </i>
    <i>
      <x v="2441"/>
    </i>
    <i>
      <x v="1046"/>
    </i>
    <i>
      <x v="174"/>
    </i>
    <i>
      <x v="1689"/>
    </i>
    <i>
      <x v="32"/>
    </i>
    <i>
      <x v="1522"/>
    </i>
    <i>
      <x v="830"/>
    </i>
    <i>
      <x v="790"/>
    </i>
    <i>
      <x v="2119"/>
    </i>
    <i>
      <x v="1719"/>
    </i>
    <i>
      <x v="1127"/>
    </i>
    <i>
      <x v="2183"/>
    </i>
    <i>
      <x v="798"/>
    </i>
    <i>
      <x v="1871"/>
    </i>
    <i>
      <x v="537"/>
    </i>
    <i>
      <x v="1284"/>
    </i>
    <i>
      <x v="758"/>
    </i>
    <i>
      <x v="206"/>
    </i>
    <i>
      <x v="422"/>
    </i>
    <i>
      <x v="1418"/>
    </i>
    <i>
      <x v="1472"/>
    </i>
    <i>
      <x v="1980"/>
    </i>
    <i>
      <x v="1333"/>
    </i>
    <i>
      <x v="506"/>
    </i>
    <i>
      <x v="1585"/>
    </i>
    <i>
      <x v="1860"/>
    </i>
    <i>
      <x v="743"/>
    </i>
    <i>
      <x v="364"/>
    </i>
    <i>
      <x v="2218"/>
    </i>
    <i>
      <x v="1568"/>
    </i>
    <i>
      <x v="1275"/>
    </i>
    <i>
      <x v="136"/>
    </i>
    <i>
      <x v="1596"/>
    </i>
    <i>
      <x v="2231"/>
    </i>
    <i>
      <x v="1787"/>
    </i>
    <i>
      <x v="894"/>
    </i>
    <i>
      <x v="2019"/>
    </i>
    <i>
      <x v="433"/>
    </i>
    <i>
      <x v="2287"/>
    </i>
    <i>
      <x v="2321"/>
    </i>
    <i>
      <x v="1829"/>
    </i>
    <i>
      <x v="645"/>
    </i>
    <i>
      <x v="594"/>
    </i>
    <i>
      <x v="1468"/>
    </i>
    <i>
      <x v="661"/>
    </i>
    <i>
      <x v="1100"/>
    </i>
    <i>
      <x v="1960"/>
    </i>
    <i>
      <x v="1666"/>
    </i>
    <i>
      <x v="2075"/>
    </i>
    <i>
      <x v="1627"/>
    </i>
    <i>
      <x v="76"/>
    </i>
    <i>
      <x v="768"/>
    </i>
    <i>
      <x v="1500"/>
    </i>
    <i>
      <x v="1677"/>
    </i>
    <i>
      <x v="692"/>
    </i>
    <i>
      <x v="29"/>
    </i>
    <i>
      <x v="1303"/>
    </i>
    <i>
      <x v="533"/>
    </i>
    <i>
      <x v="2379"/>
    </i>
    <i>
      <x v="2099"/>
    </i>
    <i>
      <x v="2048"/>
    </i>
    <i>
      <x v="984"/>
    </i>
    <i>
      <x v="809"/>
    </i>
    <i>
      <x v="749"/>
    </i>
    <i>
      <x v="522"/>
    </i>
    <i>
      <x v="1200"/>
    </i>
    <i>
      <x v="2206"/>
    </i>
    <i>
      <x v="1316"/>
    </i>
    <i>
      <x v="118"/>
    </i>
    <i>
      <x v="1456"/>
    </i>
    <i>
      <x v="1463"/>
    </i>
    <i>
      <x v="1746"/>
    </i>
    <i>
      <x v="1114"/>
    </i>
    <i>
      <x v="2047"/>
    </i>
    <i>
      <x v="1266"/>
    </i>
    <i>
      <x v="1947"/>
    </i>
    <i>
      <x v="2068"/>
    </i>
    <i>
      <x v="1827"/>
    </i>
    <i>
      <x v="1586"/>
    </i>
    <i>
      <x v="241"/>
    </i>
    <i>
      <x v="1847"/>
    </i>
    <i>
      <x v="1159"/>
    </i>
    <i>
      <x v="57"/>
    </i>
    <i>
      <x v="866"/>
    </i>
    <i>
      <x v="892"/>
    </i>
    <i>
      <x v="524"/>
    </i>
    <i>
      <x v="35"/>
    </i>
    <i>
      <x v="1961"/>
    </i>
    <i>
      <x v="1616"/>
    </i>
    <i>
      <x v="216"/>
    </i>
    <i>
      <x v="1017"/>
    </i>
    <i>
      <x v="2299"/>
    </i>
    <i>
      <x v="1904"/>
    </i>
    <i>
      <x v="2254"/>
    </i>
    <i>
      <x v="1835"/>
    </i>
    <i>
      <x v="2374"/>
    </i>
    <i>
      <x v="2148"/>
    </i>
    <i>
      <x v="1465"/>
    </i>
    <i>
      <x v="9"/>
    </i>
    <i>
      <x v="2382"/>
    </i>
    <i>
      <x v="297"/>
    </i>
    <i>
      <x v="753"/>
    </i>
    <i>
      <x v="528"/>
    </i>
    <i>
      <x v="472"/>
    </i>
    <i>
      <x v="1404"/>
    </i>
    <i>
      <x v="1424"/>
    </i>
    <i>
      <x v="811"/>
    </i>
    <i>
      <x v="751"/>
    </i>
    <i>
      <x v="1999"/>
    </i>
    <i>
      <x v="890"/>
    </i>
    <i>
      <x v="782"/>
    </i>
    <i>
      <x v="705"/>
    </i>
    <i>
      <x v="284"/>
    </i>
    <i>
      <x v="353"/>
    </i>
    <i>
      <x v="2189"/>
    </i>
    <i>
      <x v="1104"/>
    </i>
    <i>
      <x v="2377"/>
    </i>
    <i>
      <x v="1323"/>
    </i>
    <i>
      <x v="1011"/>
    </i>
    <i>
      <x v="2434"/>
    </i>
    <i>
      <x v="2080"/>
    </i>
    <i>
      <x v="1321"/>
    </i>
    <i>
      <x v="774"/>
    </i>
    <i>
      <x v="2000"/>
    </i>
    <i>
      <x v="1795"/>
    </i>
    <i>
      <x v="629"/>
    </i>
    <i>
      <x v="64"/>
    </i>
    <i>
      <x v="1790"/>
    </i>
    <i>
      <x v="1441"/>
    </i>
    <i>
      <x v="1528"/>
    </i>
    <i>
      <x v="1606"/>
    </i>
    <i>
      <x v="158"/>
    </i>
    <i>
      <x v="1015"/>
    </i>
    <i>
      <x v="992"/>
    </i>
    <i>
      <x v="1685"/>
    </i>
    <i>
      <x v="556"/>
    </i>
    <i>
      <x v="68"/>
    </i>
    <i>
      <x v="1521"/>
    </i>
    <i>
      <x v="674"/>
    </i>
    <i>
      <x v="389"/>
    </i>
    <i>
      <x v="2128"/>
    </i>
    <i>
      <x v="1113"/>
    </i>
    <i>
      <x v="841"/>
    </i>
    <i>
      <x v="915"/>
    </i>
    <i>
      <x v="2292"/>
    </i>
    <i>
      <x v="1946"/>
    </i>
    <i>
      <x v="1774"/>
    </i>
    <i>
      <x v="1288"/>
    </i>
    <i>
      <x v="322"/>
    </i>
    <i>
      <x v="1877"/>
    </i>
    <i>
      <x v="1559"/>
    </i>
    <i>
      <x v="1220"/>
    </i>
    <i>
      <x v="1102"/>
    </i>
    <i>
      <x v="2192"/>
    </i>
    <i>
      <x v="1933"/>
    </i>
    <i>
      <x v="1764"/>
    </i>
    <i>
      <x v="1690"/>
    </i>
    <i>
      <x v="1025"/>
    </i>
    <i>
      <x v="1041"/>
    </i>
    <i>
      <x v="345"/>
    </i>
    <i>
      <x v="181"/>
    </i>
    <i>
      <x v="2323"/>
    </i>
    <i>
      <x v="2051"/>
    </i>
    <i>
      <x v="2181"/>
    </i>
    <i>
      <x v="2125"/>
    </i>
    <i>
      <x v="1365"/>
    </i>
    <i>
      <x v="1377"/>
    </i>
    <i>
      <x v="475"/>
    </i>
    <i>
      <x v="543"/>
    </i>
    <i>
      <x v="66"/>
    </i>
    <i>
      <x v="565"/>
    </i>
    <i>
      <x v="2348"/>
    </i>
    <i>
      <x v="1782"/>
    </i>
    <i>
      <x v="1699"/>
    </i>
    <i>
      <x v="1292"/>
    </i>
    <i>
      <x v="1396"/>
    </i>
    <i>
      <x v="1157"/>
    </i>
    <i>
      <x v="178"/>
    </i>
    <i>
      <x v="130"/>
    </i>
    <i>
      <x v="406"/>
    </i>
    <i>
      <x v="212"/>
    </i>
    <i>
      <x v="1643"/>
    </i>
    <i>
      <x v="1392"/>
    </i>
    <i>
      <x v="1139"/>
    </i>
    <i>
      <x v="1092"/>
    </i>
    <i>
      <x v="884"/>
    </i>
    <i>
      <x v="372"/>
    </i>
    <i>
      <x v="188"/>
    </i>
    <i>
      <x v="19"/>
    </i>
    <i>
      <x v="132"/>
    </i>
    <i>
      <x v="1875"/>
    </i>
    <i>
      <x v="1934"/>
    </i>
    <i>
      <x v="2193"/>
    </i>
    <i>
      <x v="1304"/>
    </i>
    <i>
      <x v="1556"/>
    </i>
    <i>
      <x v="1004"/>
    </i>
    <i>
      <x v="1077"/>
    </i>
    <i>
      <x v="119"/>
    </i>
    <i>
      <x v="561"/>
    </i>
    <i>
      <x v="2455"/>
    </i>
    <i>
      <x v="2412"/>
    </i>
    <i>
      <x v="2400"/>
    </i>
    <i>
      <x v="2291"/>
    </i>
    <i>
      <x v="1906"/>
    </i>
    <i>
      <x v="2335"/>
    </i>
    <i>
      <x v="1527"/>
    </i>
    <i>
      <x v="1485"/>
    </i>
    <i>
      <x v="1513"/>
    </i>
    <i>
      <x v="1784"/>
    </i>
    <i>
      <x v="1391"/>
    </i>
    <i>
      <x v="1640"/>
    </i>
    <i>
      <x v="1147"/>
    </i>
    <i>
      <x v="754"/>
    </i>
    <i>
      <x v="1014"/>
    </i>
    <i>
      <x v="85"/>
    </i>
    <i>
      <x v="1168"/>
    </i>
    <i>
      <x v="848"/>
    </i>
    <i>
      <x v="720"/>
    </i>
    <i>
      <x v="1043"/>
    </i>
    <i>
      <x v="313"/>
    </i>
    <i>
      <x v="2288"/>
    </i>
    <i>
      <x v="2315"/>
    </i>
    <i>
      <x v="1661"/>
    </i>
    <i>
      <x v="1196"/>
    </i>
    <i>
      <x v="1008"/>
    </i>
    <i>
      <x v="652"/>
    </i>
    <i>
      <x v="977"/>
    </i>
    <i>
      <x v="275"/>
    </i>
    <i>
      <x v="308"/>
    </i>
    <i>
      <x v="203"/>
    </i>
    <i>
      <x v="17"/>
    </i>
    <i>
      <x v="1977"/>
    </i>
    <i>
      <x v="1975"/>
    </i>
    <i>
      <x v="2202"/>
    </i>
    <i>
      <x v="2320"/>
    </i>
    <i>
      <x v="2265"/>
    </i>
    <i>
      <x v="2368"/>
    </i>
    <i>
      <x v="1400"/>
    </i>
    <i>
      <x v="1530"/>
    </i>
    <i>
      <x v="1762"/>
    </i>
    <i>
      <x v="1371"/>
    </i>
    <i>
      <x v="1769"/>
    </i>
    <i>
      <x v="1464"/>
    </i>
    <i>
      <x v="1501"/>
    </i>
    <i>
      <x v="619"/>
    </i>
    <i>
      <x v="908"/>
    </i>
    <i>
      <x v="1103"/>
    </i>
    <i>
      <x v="1223"/>
    </i>
    <i>
      <x v="440"/>
    </i>
    <i>
      <x v="376"/>
    </i>
    <i>
      <x v="2402"/>
    </i>
    <i>
      <x v="1972"/>
    </i>
    <i>
      <x v="2366"/>
    </i>
    <i>
      <x v="2089"/>
    </i>
    <i>
      <x v="2384"/>
    </i>
    <i>
      <x v="2030"/>
    </i>
    <i>
      <x v="1767"/>
    </i>
    <i>
      <x v="1732"/>
    </i>
    <i>
      <x v="1340"/>
    </i>
    <i>
      <x v="1638"/>
    </i>
    <i>
      <x v="1645"/>
    </i>
    <i>
      <x v="1721"/>
    </i>
    <i>
      <x v="750"/>
    </i>
    <i>
      <x v="669"/>
    </i>
    <i>
      <x v="671"/>
    </i>
    <i>
      <x v="121"/>
    </i>
    <i>
      <x v="2439"/>
    </i>
    <i>
      <x v="2281"/>
    </i>
    <i>
      <x v="2164"/>
    </i>
    <i>
      <x v="1289"/>
    </i>
    <i>
      <x v="1544"/>
    </i>
    <i>
      <x v="1591"/>
    </i>
    <i>
      <x v="1238"/>
    </i>
    <i>
      <x v="1609"/>
    </i>
    <i>
      <x v="1705"/>
    </i>
    <i>
      <x v="1780"/>
    </i>
    <i>
      <x v="1470"/>
    </i>
    <i>
      <x v="1826"/>
    </i>
    <i>
      <x v="1743"/>
    </i>
    <i>
      <x v="1399"/>
    </i>
    <i>
      <x v="1163"/>
    </i>
    <i>
      <x v="1210"/>
    </i>
    <i>
      <x v="854"/>
    </i>
    <i>
      <x v="635"/>
    </i>
    <i>
      <x v="869"/>
    </i>
    <i>
      <x v="438"/>
    </i>
    <i>
      <x v="280"/>
    </i>
    <i>
      <x v="165"/>
    </i>
    <i>
      <x v="2401"/>
    </i>
    <i>
      <x v="2343"/>
    </i>
    <i>
      <x v="2339"/>
    </i>
    <i>
      <x v="1926"/>
    </i>
    <i>
      <x v="2392"/>
    </i>
    <i>
      <x v="1850"/>
    </i>
    <i>
      <x v="1915"/>
    </i>
    <i>
      <x v="1232"/>
    </i>
    <i>
      <x v="1317"/>
    </i>
    <i>
      <x v="1604"/>
    </i>
    <i>
      <x v="1716"/>
    </i>
    <i>
      <x v="1779"/>
    </i>
    <i>
      <x v="1293"/>
    </i>
    <i>
      <x v="1597"/>
    </i>
    <i>
      <x v="1618"/>
    </i>
    <i>
      <x v="1079"/>
    </i>
    <i>
      <x v="905"/>
    </i>
    <i>
      <x v="826"/>
    </i>
    <i>
      <x v="1021"/>
    </i>
    <i>
      <x v="631"/>
    </i>
    <i>
      <x v="872"/>
    </i>
    <i>
      <x v="1063"/>
    </i>
    <i>
      <x v="52"/>
    </i>
    <i>
      <x v="585"/>
    </i>
    <i>
      <x v="358"/>
    </i>
    <i>
      <x v="83"/>
    </i>
    <i>
      <x v="201"/>
    </i>
    <i>
      <x v="222"/>
    </i>
    <i>
      <x v="305"/>
    </i>
    <i>
      <x v="415"/>
    </i>
    <i>
      <x v="139"/>
    </i>
    <i>
      <x v="162"/>
    </i>
    <i>
      <x v="352"/>
    </i>
    <i>
      <x v="329"/>
    </i>
    <i>
      <x v="342"/>
    </i>
    <i>
      <x v="381"/>
    </i>
    <i>
      <x v="2142"/>
    </i>
    <i>
      <x v="2394"/>
    </i>
    <i>
      <x v="1935"/>
    </i>
    <i>
      <x v="2417"/>
    </i>
    <i>
      <x v="2405"/>
    </i>
    <i>
      <x v="2063"/>
    </i>
    <i>
      <x v="2448"/>
    </i>
    <i>
      <x v="2409"/>
    </i>
    <i>
      <x v="2278"/>
    </i>
    <i>
      <x v="2316"/>
    </i>
    <i>
      <x v="2234"/>
    </i>
    <i>
      <x v="1812"/>
    </i>
    <i>
      <x v="1798"/>
    </i>
    <i>
      <x v="1325"/>
    </i>
    <i>
      <x v="1387"/>
    </i>
    <i>
      <x v="1436"/>
    </i>
    <i>
      <x v="1687"/>
    </i>
    <i>
      <x v="1562"/>
    </i>
    <i>
      <x v="1729"/>
    </i>
    <i>
      <x v="1657"/>
    </i>
    <i>
      <x v="1652"/>
    </i>
    <i>
      <x v="1545"/>
    </i>
    <i>
      <x v="1531"/>
    </i>
    <i>
      <x v="1184"/>
    </i>
    <i>
      <x v="855"/>
    </i>
    <i>
      <x v="802"/>
    </i>
    <i>
      <x v="1164"/>
    </i>
    <i>
      <x v="718"/>
    </i>
    <i>
      <x v="876"/>
    </i>
    <i>
      <x v="776"/>
    </i>
    <i>
      <x v="959"/>
    </i>
    <i>
      <x v="474"/>
    </i>
    <i>
      <x v="424"/>
    </i>
    <i>
      <x v="519"/>
    </i>
    <i>
      <x v="314"/>
    </i>
    <i>
      <x v="391"/>
    </i>
    <i>
      <x v="2147"/>
    </i>
    <i>
      <x v="2406"/>
    </i>
    <i>
      <x v="1927"/>
    </i>
    <i>
      <x v="2118"/>
    </i>
    <i>
      <x v="2276"/>
    </i>
    <i>
      <x v="2122"/>
    </i>
    <i>
      <x v="2149"/>
    </i>
    <i>
      <x v="2136"/>
    </i>
    <i>
      <x v="2446"/>
    </i>
    <i>
      <x v="1870"/>
    </i>
    <i>
      <x v="2244"/>
    </i>
    <i>
      <x v="1845"/>
    </i>
    <i>
      <x v="1881"/>
    </i>
    <i>
      <x v="1849"/>
    </i>
    <i>
      <x v="2224"/>
    </i>
    <i>
      <x v="1710"/>
    </i>
    <i>
      <x v="1296"/>
    </i>
    <i>
      <x v="1248"/>
    </i>
    <i>
      <x v="1374"/>
    </i>
    <i>
      <x v="1633"/>
    </i>
    <i>
      <x v="1252"/>
    </i>
    <i>
      <x v="1280"/>
    </i>
    <i>
      <x v="1386"/>
    </i>
    <i>
      <x v="1342"/>
    </i>
    <i>
      <x v="1407"/>
    </i>
    <i>
      <x v="1607"/>
    </i>
    <i>
      <x v="1409"/>
    </i>
    <i>
      <x v="1695"/>
    </i>
    <i>
      <x v="1430"/>
    </i>
    <i>
      <x v="1338"/>
    </i>
    <i>
      <x v="1524"/>
    </i>
    <i>
      <x v="1566"/>
    </i>
    <i>
      <x v="1182"/>
    </i>
    <i>
      <x v="1031"/>
    </i>
    <i>
      <x v="1216"/>
    </i>
    <i>
      <x v="1093"/>
    </i>
    <i>
      <x v="1032"/>
    </i>
    <i>
      <x v="641"/>
    </i>
    <i>
      <x v="685"/>
    </i>
    <i>
      <x v="1056"/>
    </i>
    <i>
      <x v="700"/>
    </i>
    <i>
      <x v="335"/>
    </i>
    <i>
      <x v="385"/>
    </i>
    <i>
      <x v="100"/>
    </i>
    <i>
      <x v="79"/>
    </i>
    <i>
      <x v="469"/>
    </i>
    <i>
      <x v="232"/>
    </i>
    <i>
      <x v="477"/>
    </i>
    <i>
      <x v="298"/>
    </i>
    <i>
      <x v="185"/>
    </i>
    <i>
      <x v="429"/>
    </i>
    <i>
      <x v="457"/>
    </i>
    <i>
      <x v="400"/>
    </i>
    <i>
      <x v="1843"/>
    </i>
    <i>
      <x v="2210"/>
    </i>
    <i>
      <x v="2029"/>
    </i>
    <i>
      <x v="2250"/>
    </i>
    <i>
      <x v="2445"/>
    </i>
    <i>
      <x v="2262"/>
    </i>
    <i>
      <x v="2007"/>
    </i>
    <i>
      <x v="2273"/>
    </i>
    <i>
      <x v="2177"/>
    </i>
    <i>
      <x v="2084"/>
    </i>
    <i>
      <x v="1852"/>
    </i>
    <i>
      <x v="2101"/>
    </i>
    <i>
      <x v="2246"/>
    </i>
    <i>
      <x v="2284"/>
    </i>
    <i>
      <x v="1997"/>
    </i>
    <i>
      <x v="2297"/>
    </i>
    <i>
      <x v="2393"/>
    </i>
    <i>
      <x v="1924"/>
    </i>
    <i>
      <x v="2169"/>
    </i>
    <i>
      <x v="2336"/>
    </i>
    <i>
      <x v="2197"/>
    </i>
    <i>
      <x v="2120"/>
    </i>
    <i>
      <x v="2033"/>
    </i>
    <i>
      <x v="1884"/>
    </i>
    <i>
      <x v="2432"/>
    </i>
    <i>
      <x v="2353"/>
    </i>
    <i>
      <x v="1954"/>
    </i>
    <i>
      <x v="2356"/>
    </i>
    <i>
      <x v="2360"/>
    </i>
    <i>
      <x v="1920"/>
    </i>
    <i>
      <x v="1450"/>
    </i>
    <i>
      <x v="1648"/>
    </i>
    <i>
      <x v="1244"/>
    </i>
    <i>
      <x v="1825"/>
    </i>
    <i>
      <x v="1671"/>
    </i>
    <i>
      <x v="1367"/>
    </i>
    <i>
      <x v="1712"/>
    </i>
    <i>
      <x v="1834"/>
    </i>
    <i>
      <x v="1358"/>
    </i>
    <i>
      <x v="1291"/>
    </i>
    <i>
      <x v="1654"/>
    </i>
    <i>
      <x v="1370"/>
    </i>
    <i>
      <x v="1681"/>
    </i>
    <i>
      <x v="1592"/>
    </i>
    <i>
      <x v="1511"/>
    </i>
    <i>
      <x v="1427"/>
    </i>
    <i>
      <x v="1320"/>
    </i>
    <i>
      <x v="1345"/>
    </i>
    <i>
      <x v="1351"/>
    </i>
    <i>
      <x v="1299"/>
    </i>
    <i>
      <x v="1443"/>
    </i>
    <i>
      <x v="1567"/>
    </i>
    <i>
      <x v="1570"/>
    </i>
    <i>
      <x v="760"/>
    </i>
    <i>
      <x v="1038"/>
    </i>
    <i>
      <x v="677"/>
    </i>
    <i>
      <x v="620"/>
    </i>
    <i>
      <x v="1172"/>
    </i>
    <i>
      <x v="912"/>
    </i>
    <i>
      <x v="763"/>
    </i>
    <i>
      <x v="1023"/>
    </i>
    <i>
      <x v="1037"/>
    </i>
    <i>
      <x v="738"/>
    </i>
    <i>
      <x v="1170"/>
    </i>
    <i>
      <x v="615"/>
    </i>
    <i>
      <x v="1177"/>
    </i>
    <i>
      <x v="1094"/>
    </i>
    <i>
      <x v="616"/>
    </i>
    <i>
      <x v="730"/>
    </i>
    <i>
      <x v="1193"/>
    </i>
    <i>
      <x v="759"/>
    </i>
    <i>
      <x v="998"/>
    </i>
    <i>
      <x v="1036"/>
    </i>
    <i>
      <x v="1151"/>
    </i>
    <i>
      <x v="721"/>
    </i>
    <i>
      <x v="665"/>
    </i>
    <i>
      <x v="938"/>
    </i>
    <i>
      <x v="55"/>
    </i>
    <i>
      <x v="356"/>
    </i>
    <i>
      <x v="555"/>
    </i>
    <i>
      <x v="135"/>
    </i>
    <i>
      <x v="487"/>
    </i>
    <i>
      <x v="257"/>
    </i>
    <i>
      <x v="141"/>
    </i>
    <i>
      <x v="421"/>
    </i>
    <i>
      <x v="175"/>
    </i>
    <i>
      <x v="607"/>
    </i>
    <i>
      <x v="137"/>
    </i>
    <i>
      <x v="611"/>
    </i>
    <i>
      <x v="494"/>
    </i>
    <i>
      <x v="215"/>
    </i>
    <i>
      <x v="526"/>
    </i>
    <i>
      <x v="267"/>
    </i>
    <i>
      <x v="545"/>
    </i>
    <i>
      <x v="293"/>
    </i>
    <i>
      <x v="563"/>
    </i>
    <i>
      <x v="343"/>
    </i>
    <i>
      <x v="294"/>
    </i>
    <i>
      <x v="602"/>
    </i>
    <i>
      <x v="411"/>
    </i>
    <i>
      <x v="218"/>
    </i>
    <i>
      <x v="2390"/>
    </i>
    <i>
      <x v="2293"/>
    </i>
    <i>
      <x v="2241"/>
    </i>
    <i>
      <x v="2002"/>
    </i>
    <i>
      <x v="1878"/>
    </i>
    <i>
      <x v="2008"/>
    </i>
    <i>
      <x v="2451"/>
    </i>
    <i>
      <x v="2009"/>
    </i>
    <i>
      <x v="1955"/>
    </i>
    <i>
      <x v="2018"/>
    </i>
    <i>
      <x v="2311"/>
    </i>
    <i>
      <x v="2023"/>
    </i>
    <i>
      <x v="2363"/>
    </i>
    <i>
      <x v="2026"/>
    </i>
    <i>
      <x v="2424"/>
    </i>
    <i>
      <x v="2028"/>
    </i>
    <i>
      <x v="2222"/>
    </i>
    <i>
      <x v="2045"/>
    </i>
    <i>
      <x v="2258"/>
    </i>
    <i>
      <x v="2055"/>
    </i>
    <i>
      <x v="1958"/>
    </i>
    <i>
      <x v="2057"/>
    </i>
    <i>
      <x v="1867"/>
    </i>
    <i>
      <x v="2062"/>
    </i>
    <i>
      <x v="2314"/>
    </i>
    <i>
      <x v="2065"/>
    </i>
    <i>
      <x v="2355"/>
    </i>
    <i>
      <x v="2071"/>
    </i>
    <i>
      <x v="2372"/>
    </i>
    <i>
      <x v="2076"/>
    </i>
    <i>
      <x v="1929"/>
    </i>
    <i>
      <x v="2081"/>
    </i>
    <i>
      <x v="1918"/>
    </i>
    <i>
      <x v="2082"/>
    </i>
    <i>
      <x v="1862"/>
    </i>
    <i>
      <x v="2085"/>
    </i>
    <i>
      <x v="2223"/>
    </i>
    <i>
      <x v="1856"/>
    </i>
    <i>
      <x v="2245"/>
    </i>
    <i>
      <x v="2105"/>
    </i>
    <i>
      <x v="2260"/>
    </i>
    <i>
      <x v="2107"/>
    </i>
    <i>
      <x v="2263"/>
    </i>
    <i>
      <x v="2117"/>
    </i>
    <i>
      <x v="2280"/>
    </i>
    <i>
      <x v="2124"/>
    </i>
    <i>
      <x v="1848"/>
    </i>
    <i>
      <x v="2127"/>
    </i>
    <i>
      <x v="2305"/>
    </i>
    <i>
      <x v="2134"/>
    </i>
    <i>
      <x v="2313"/>
    </i>
    <i>
      <x v="2141"/>
    </i>
    <i>
      <x v="2319"/>
    </i>
    <i>
      <x v="1842"/>
    </i>
    <i>
      <x v="1908"/>
    </i>
    <i>
      <x v="2155"/>
    </i>
    <i>
      <x v="2359"/>
    </i>
    <i>
      <x v="2162"/>
    </i>
    <i>
      <x v="1910"/>
    </i>
    <i>
      <x v="2182"/>
    </i>
    <i>
      <x v="1912"/>
    </i>
    <i>
      <x v="1896"/>
    </i>
    <i>
      <x v="2395"/>
    </i>
    <i>
      <x v="2198"/>
    </i>
    <i>
      <x v="1978"/>
    </i>
    <i>
      <x v="2199"/>
    </i>
    <i>
      <x v="2427"/>
    </i>
    <i>
      <x v="2203"/>
    </i>
    <i>
      <x v="2450"/>
    </i>
    <i>
      <x v="2207"/>
    </i>
    <i>
      <x v="2452"/>
    </i>
    <i>
      <x v="1861"/>
    </i>
    <i>
      <x v="2217"/>
    </i>
    <i>
      <x v="1789"/>
    </i>
    <i>
      <x v="1694"/>
    </i>
    <i>
      <x v="1658"/>
    </i>
    <i>
      <x v="1493"/>
    </i>
    <i>
      <x v="1733"/>
    </i>
    <i>
      <x v="1495"/>
    </i>
    <i>
      <x v="1831"/>
    </i>
    <i>
      <x v="1509"/>
    </i>
    <i>
      <x v="1673"/>
    </i>
    <i>
      <x v="1258"/>
    </i>
    <i>
      <x v="1455"/>
    </i>
    <i>
      <x v="1515"/>
    </i>
    <i>
      <x v="1752"/>
    </i>
    <i>
      <x v="1401"/>
    </i>
    <i>
      <x v="1467"/>
    </i>
    <i>
      <x v="1402"/>
    </i>
    <i>
      <x v="1383"/>
    </i>
    <i>
      <x v="1549"/>
    </i>
    <i>
      <x v="1669"/>
    </i>
    <i>
      <x v="1553"/>
    </i>
    <i>
      <x v="1249"/>
    </i>
    <i>
      <x v="1555"/>
    </i>
    <i>
      <x v="1697"/>
    </i>
    <i>
      <x v="1287"/>
    </i>
    <i>
      <x v="1267"/>
    </i>
    <i>
      <x v="1563"/>
    </i>
    <i>
      <x v="1739"/>
    </i>
    <i>
      <x v="1372"/>
    </i>
    <i>
      <x v="1776"/>
    </i>
    <i>
      <x v="1352"/>
    </i>
    <i>
      <x v="1810"/>
    </i>
    <i>
      <x v="1411"/>
    </i>
    <i>
      <x v="1477"/>
    </i>
    <i>
      <x v="1571"/>
    </i>
    <i>
      <x v="1649"/>
    </i>
    <i>
      <x v="1574"/>
    </i>
    <i>
      <x v="1306"/>
    </i>
    <i>
      <x v="1579"/>
    </i>
    <i>
      <x v="1308"/>
    </i>
    <i>
      <x v="1584"/>
    </i>
    <i>
      <x v="1446"/>
    </i>
    <i>
      <x v="1413"/>
    </i>
    <i>
      <x v="1678"/>
    </i>
    <i>
      <x v="1415"/>
    </i>
    <i>
      <x v="1686"/>
    </i>
    <i>
      <x v="1237"/>
    </i>
    <i>
      <x v="1454"/>
    </i>
    <i>
      <x v="1425"/>
    </i>
    <i>
      <x v="1702"/>
    </i>
    <i>
      <x v="1375"/>
    </i>
    <i>
      <x v="1457"/>
    </i>
    <i>
      <x v="1355"/>
    </i>
    <i>
      <x v="1466"/>
    </i>
    <i>
      <x v="1610"/>
    </i>
    <i>
      <x v="1735"/>
    </i>
    <i>
      <x v="1611"/>
    </i>
    <i>
      <x v="1245"/>
    </i>
    <i>
      <x v="1614"/>
    </i>
    <i>
      <x v="1758"/>
    </i>
    <i>
      <x v="1431"/>
    </i>
    <i>
      <x v="1778"/>
    </i>
    <i>
      <x v="1629"/>
    </i>
    <i>
      <x v="1794"/>
    </i>
    <i>
      <x v="1264"/>
    </i>
    <i>
      <x v="1337"/>
    </i>
    <i>
      <x v="1635"/>
    </i>
    <i>
      <x v="1271"/>
    </i>
    <i>
      <x v="1637"/>
    </i>
    <i>
      <x v="1830"/>
    </i>
    <i>
      <x v="1639"/>
    </i>
    <i>
      <x v="1488"/>
    </i>
    <i>
      <x v="1442"/>
    </i>
    <i>
      <x v="1588"/>
    </i>
    <i>
      <x v="1202"/>
    </i>
    <i>
      <x v="991"/>
    </i>
    <i>
      <x v="772"/>
    </i>
    <i>
      <x v="1024"/>
    </i>
    <i>
      <x v="1010"/>
    </i>
    <i>
      <x v="688"/>
    </i>
    <i>
      <x v="1130"/>
    </i>
    <i>
      <x v="1027"/>
    </i>
    <i>
      <x v="1153"/>
    </i>
    <i>
      <x v="787"/>
    </i>
    <i>
      <x v="1171"/>
    </i>
    <i>
      <x v="617"/>
    </i>
    <i>
      <x v="1012"/>
    </i>
    <i>
      <x v="1033"/>
    </i>
    <i>
      <x v="781"/>
    </i>
    <i>
      <x v="1034"/>
    </i>
    <i>
      <x v="965"/>
    </i>
    <i>
      <x v="791"/>
    </i>
    <i>
      <x v="981"/>
    </i>
    <i>
      <x v="880"/>
    </i>
    <i>
      <x v="670"/>
    </i>
    <i>
      <x v="673"/>
    </i>
    <i>
      <x v="834"/>
    </i>
    <i>
      <x v="801"/>
    </i>
    <i>
      <x v="839"/>
    </i>
    <i>
      <x v="702"/>
    </i>
    <i>
      <x v="1186"/>
    </i>
    <i>
      <x v="1044"/>
    </i>
    <i>
      <x v="1199"/>
    </i>
    <i>
      <x v="804"/>
    </i>
    <i>
      <x v="687"/>
    </i>
    <i>
      <x v="1047"/>
    </i>
    <i>
      <x v="960"/>
    </i>
    <i>
      <x v="900"/>
    </i>
    <i>
      <x v="1131"/>
    </i>
    <i>
      <x v="805"/>
    </i>
    <i>
      <x v="1145"/>
    </i>
    <i>
      <x v="1065"/>
    </i>
    <i>
      <x v="1149"/>
    </i>
    <i>
      <x v="806"/>
    </i>
    <i>
      <x v="1152"/>
    </i>
    <i>
      <x v="651"/>
    </i>
    <i>
      <x v="982"/>
    </i>
    <i>
      <x v="1081"/>
    </i>
    <i>
      <x v="988"/>
    </i>
    <i>
      <x v="1086"/>
    </i>
    <i>
      <x v="832"/>
    </i>
    <i>
      <x v="1090"/>
    </i>
    <i>
      <x v="1002"/>
    </i>
    <i>
      <x v="627"/>
    </i>
    <i>
      <x v="837"/>
    </i>
    <i>
      <x v="932"/>
    </i>
    <i>
      <x v="1009"/>
    </i>
    <i>
      <x v="818"/>
    </i>
    <i>
      <x v="1185"/>
    </i>
    <i>
      <x v="943"/>
    </i>
    <i>
      <x v="775"/>
    </i>
    <i>
      <x v="1101"/>
    </i>
    <i>
      <x v="1013"/>
    </i>
    <i>
      <x v="945"/>
    </i>
    <i>
      <x v="843"/>
    </i>
    <i>
      <x v="950"/>
    </i>
    <i>
      <x v="1205"/>
    </i>
    <i>
      <x v="951"/>
    </i>
    <i>
      <x v="725"/>
    </i>
    <i>
      <x v="819"/>
    </i>
    <i>
      <x v="863"/>
    </i>
    <i>
      <x v="822"/>
    </i>
    <i>
      <x v="918"/>
    </i>
    <i>
      <x v="261"/>
    </i>
    <i>
      <x v="538"/>
    </i>
    <i>
      <x v="521"/>
    </i>
    <i>
      <x v="211"/>
    </i>
    <i>
      <x v="557"/>
    </i>
    <i>
      <x v="410"/>
    </i>
    <i>
      <x v="182"/>
    </i>
    <i>
      <x v="286"/>
    </i>
    <i>
      <x v="229"/>
    </i>
    <i>
      <x v="169"/>
    </i>
    <i>
      <x v="547"/>
    </i>
    <i>
      <x v="337"/>
    </i>
    <i>
      <x v="393"/>
    </i>
    <i>
      <x v="213"/>
    </i>
    <i>
      <x v="598"/>
    </i>
    <i>
      <x v="423"/>
    </i>
    <i>
      <x v="61"/>
    </i>
    <i>
      <x v="341"/>
    </i>
    <i>
      <x v="47"/>
    </i>
    <i>
      <x v="183"/>
    </i>
    <i>
      <x v="534"/>
    </i>
    <i>
      <x v="430"/>
    </i>
    <i>
      <x v="239"/>
    </i>
    <i>
      <x v="300"/>
    </i>
    <i>
      <x v="282"/>
    </i>
    <i>
      <x v="436"/>
    </i>
    <i>
      <x v="149"/>
    </i>
    <i>
      <x v="5"/>
    </i>
    <i>
      <x v="575"/>
    </i>
    <i>
      <x v="154"/>
    </i>
    <i>
      <x v="51"/>
    </i>
    <i>
      <x v="449"/>
    </i>
    <i>
      <x v="394"/>
    </i>
    <i>
      <x v="453"/>
    </i>
    <i>
      <x v="508"/>
    </i>
    <i>
      <x v="144"/>
    </i>
    <i>
      <x v="520"/>
    </i>
    <i>
      <x v="462"/>
    </i>
    <i>
      <x v="103"/>
    </i>
    <i>
      <x v="464"/>
    </i>
    <i>
      <x v="379"/>
    </i>
    <i>
      <x v="465"/>
    </i>
    <i>
      <x v="291"/>
    </i>
    <i>
      <x v="467"/>
    </i>
    <i>
      <x v="237"/>
    </i>
    <i>
      <x v="71"/>
    </i>
    <i>
      <x v="542"/>
    </i>
    <i>
      <x v="93"/>
    </i>
    <i>
      <x v="383"/>
    </i>
    <i>
      <x v="179"/>
    </i>
    <i>
      <x v="551"/>
    </i>
    <i>
      <x v="172"/>
    </i>
    <i>
      <x v="30"/>
    </i>
    <i>
      <x v="199"/>
    </i>
    <i>
      <x v="245"/>
    </i>
    <i>
      <x v="478"/>
    </i>
    <i>
      <x v="13"/>
    </i>
    <i>
      <x v="164"/>
    </i>
    <i>
      <x v="574"/>
    </i>
    <i>
      <x v="482"/>
    </i>
    <i>
      <x v="582"/>
    </i>
    <i>
      <x v="367"/>
    </i>
    <i>
      <x v="593"/>
    </i>
    <i>
      <x v="488"/>
    </i>
    <i>
      <x v="597"/>
    </i>
    <i>
      <x v="490"/>
    </i>
    <i>
      <x v="600"/>
    </i>
    <i>
      <x v="148"/>
    </i>
    <i>
      <x v="606"/>
    </i>
    <i>
      <x v="496"/>
    </i>
    <i>
      <x v="101"/>
    </i>
    <i>
      <x v="326"/>
    </i>
    <i>
      <x v="306"/>
    </i>
    <i>
      <x v="2034"/>
    </i>
    <i>
      <x v="2052"/>
    </i>
    <i>
      <x v="2375"/>
    </i>
    <i>
      <x v="1993"/>
    </i>
    <i>
      <x v="2279"/>
    </i>
    <i>
      <x v="2058"/>
    </i>
    <i>
      <x v="1964"/>
    </i>
    <i>
      <x v="2059"/>
    </i>
    <i>
      <x v="2407"/>
    </i>
    <i>
      <x v="2060"/>
    </i>
    <i>
      <x v="2027"/>
    </i>
    <i>
      <x v="2061"/>
    </i>
    <i>
      <x v="2295"/>
    </i>
    <i>
      <x v="1994"/>
    </i>
    <i>
      <x v="2327"/>
    </i>
    <i>
      <x v="1936"/>
    </i>
    <i>
      <x v="2041"/>
    </i>
    <i>
      <x v="2064"/>
    </i>
    <i>
      <x v="2391"/>
    </i>
    <i>
      <x v="1995"/>
    </i>
    <i>
      <x v="2423"/>
    </i>
    <i>
      <x v="2066"/>
    </i>
    <i>
      <x v="2255"/>
    </i>
    <i>
      <x v="2067"/>
    </i>
    <i>
      <x v="2271"/>
    </i>
    <i>
      <x v="1854"/>
    </i>
    <i>
      <x v="1866"/>
    </i>
    <i>
      <x v="2069"/>
    </i>
    <i>
      <x v="2303"/>
    </i>
    <i>
      <x v="2070"/>
    </i>
    <i>
      <x v="2037"/>
    </i>
    <i>
      <x v="1996"/>
    </i>
    <i>
      <x v="1907"/>
    </i>
    <i>
      <x v="2072"/>
    </i>
    <i>
      <x v="2351"/>
    </i>
    <i>
      <x v="2073"/>
    </i>
    <i>
      <x v="2367"/>
    </i>
    <i>
      <x v="2074"/>
    </i>
    <i>
      <x v="2383"/>
    </i>
    <i>
      <x v="1855"/>
    </i>
    <i>
      <x v="2399"/>
    </i>
    <i>
      <x v="1931"/>
    </i>
    <i>
      <x v="2415"/>
    </i>
    <i>
      <x v="2077"/>
    </i>
    <i>
      <x v="2431"/>
    </i>
    <i>
      <x v="2078"/>
    </i>
    <i>
      <x v="2447"/>
    </i>
    <i>
      <x v="2079"/>
    </i>
    <i>
      <x v="2259"/>
    </i>
    <i>
      <x v="1889"/>
    </i>
    <i>
      <x v="2267"/>
    </i>
    <i>
      <x v="1998"/>
    </i>
    <i>
      <x v="2275"/>
    </i>
    <i>
      <x v="1885"/>
    </i>
    <i>
      <x v="2283"/>
    </i>
    <i>
      <x v="2083"/>
    </i>
    <i>
      <x v="1902"/>
    </i>
    <i>
      <x v="1937"/>
    </i>
    <i>
      <x v="2032"/>
    </i>
    <i>
      <x v="1886"/>
    </i>
    <i>
      <x v="2307"/>
    </i>
    <i>
      <x v="2086"/>
    </i>
    <i>
      <x v="1846"/>
    </i>
    <i>
      <x v="2087"/>
    </i>
    <i>
      <x v="2038"/>
    </i>
    <i>
      <x v="2088"/>
    </i>
    <i>
      <x v="2331"/>
    </i>
    <i>
      <x v="1890"/>
    </i>
    <i>
      <x v="1963"/>
    </i>
    <i>
      <x v="2090"/>
    </i>
    <i>
      <x v="2347"/>
    </i>
    <i>
      <x v="2091"/>
    </i>
    <i>
      <x v="2040"/>
    </i>
    <i>
      <x v="2092"/>
    </i>
    <i>
      <x v="2042"/>
    </i>
    <i>
      <x v="2093"/>
    </i>
    <i>
      <x v="2371"/>
    </i>
    <i>
      <x v="2094"/>
    </i>
    <i>
      <x v="1872"/>
    </i>
    <i>
      <x v="2095"/>
    </i>
    <i>
      <x v="1873"/>
    </i>
    <i>
      <x v="2096"/>
    </i>
    <i>
      <x v="1921"/>
    </i>
    <i>
      <x v="2097"/>
    </i>
    <i>
      <x v="2403"/>
    </i>
    <i>
      <x v="2098"/>
    </i>
    <i>
      <x v="2411"/>
    </i>
    <i>
      <x v="2001"/>
    </i>
    <i>
      <x v="2419"/>
    </i>
    <i>
      <x v="2100"/>
    </i>
    <i>
      <x v="1888"/>
    </i>
    <i>
      <x v="1938"/>
    </i>
    <i>
      <x v="2435"/>
    </i>
    <i>
      <x v="2102"/>
    </i>
    <i>
      <x v="2443"/>
    </i>
    <i>
      <x v="2103"/>
    </i>
    <i>
      <x v="2054"/>
    </i>
    <i>
      <x v="2104"/>
    </i>
    <i>
      <x v="2257"/>
    </i>
    <i>
      <x v="1984"/>
    </i>
    <i>
      <x v="2261"/>
    </i>
    <i>
      <x v="2106"/>
    </i>
    <i>
      <x v="1899"/>
    </i>
    <i>
      <x v="2003"/>
    </i>
    <i>
      <x v="2269"/>
    </i>
    <i>
      <x v="2108"/>
    </i>
    <i>
      <x v="1956"/>
    </i>
    <i>
      <x v="2109"/>
    </i>
    <i>
      <x v="2277"/>
    </i>
    <i>
      <x v="2110"/>
    </i>
    <i>
      <x v="1900"/>
    </i>
    <i>
      <x v="2111"/>
    </i>
    <i>
      <x v="2285"/>
    </i>
    <i>
      <x v="2112"/>
    </i>
    <i>
      <x v="2289"/>
    </i>
    <i>
      <x v="2113"/>
    </i>
    <i>
      <x v="1887"/>
    </i>
    <i>
      <x v="2114"/>
    </i>
    <i>
      <x v="2031"/>
    </i>
    <i>
      <x v="2115"/>
    </i>
    <i>
      <x v="2301"/>
    </i>
    <i>
      <x v="2116"/>
    </i>
    <i>
      <x v="1880"/>
    </i>
    <i>
      <x v="2004"/>
    </i>
    <i>
      <x v="2309"/>
    </i>
    <i>
      <x v="1939"/>
    </i>
    <i>
      <x v="2035"/>
    </i>
    <i>
      <x v="1857"/>
    </i>
    <i>
      <x v="2317"/>
    </i>
    <i>
      <x v="1940"/>
    </i>
    <i>
      <x v="1868"/>
    </i>
    <i>
      <x v="2121"/>
    </i>
    <i>
      <x v="2325"/>
    </i>
    <i>
      <x v="1941"/>
    </i>
    <i>
      <x v="2329"/>
    </i>
    <i>
      <x v="2123"/>
    </i>
    <i>
      <x v="2333"/>
    </i>
    <i>
      <x v="2005"/>
    </i>
    <i>
      <x v="2337"/>
    </i>
    <i>
      <x v="1891"/>
    </i>
    <i>
      <x v="2341"/>
    </i>
    <i>
      <x v="2126"/>
    </i>
    <i>
      <x v="2345"/>
    </i>
    <i>
      <x v="2006"/>
    </i>
    <i>
      <x v="2349"/>
    </i>
    <i>
      <x v="1892"/>
    </i>
    <i>
      <x v="1965"/>
    </i>
    <i>
      <x v="2129"/>
    </i>
    <i>
      <x v="2357"/>
    </i>
    <i>
      <x v="2130"/>
    </i>
    <i>
      <x v="1968"/>
    </i>
    <i>
      <x v="2131"/>
    </i>
    <i>
      <x v="2365"/>
    </i>
    <i>
      <x v="2132"/>
    </i>
    <i>
      <x v="2369"/>
    </i>
    <i>
      <x v="2133"/>
    </i>
    <i>
      <x v="2373"/>
    </i>
    <i>
      <x v="1932"/>
    </i>
    <i>
      <x v="1911"/>
    </i>
    <i>
      <x v="2135"/>
    </i>
    <i>
      <x v="2381"/>
    </i>
    <i>
      <x v="1942"/>
    </i>
    <i>
      <x v="2385"/>
    </i>
    <i>
      <x v="2137"/>
    </i>
    <i>
      <x v="2389"/>
    </i>
    <i>
      <x v="1858"/>
    </i>
    <i>
      <x v="1971"/>
    </i>
    <i>
      <x v="2139"/>
    </i>
    <i>
      <x v="2397"/>
    </i>
    <i>
      <x v="2140"/>
    </i>
    <i>
      <x v="1973"/>
    </i>
    <i>
      <x v="1985"/>
    </i>
    <i>
      <x v="1883"/>
    </i>
    <i>
      <x v="1943"/>
    </i>
    <i>
      <x v="1853"/>
    </i>
    <i>
      <x v="2143"/>
    </i>
    <i>
      <x v="2413"/>
    </i>
    <i>
      <x v="2144"/>
    </i>
    <i>
      <x v="2049"/>
    </i>
    <i>
      <x v="2145"/>
    </i>
    <i>
      <x v="2421"/>
    </i>
    <i>
      <x v="2146"/>
    </i>
    <i>
      <x v="2425"/>
    </i>
    <i>
      <x v="1944"/>
    </i>
    <i>
      <x v="2429"/>
    </i>
    <i>
      <x v="1986"/>
    </i>
    <i>
      <x v="2433"/>
    </i>
    <i>
      <x v="1945"/>
    </i>
    <i>
      <x v="2437"/>
    </i>
    <i>
      <x v="2150"/>
    </i>
    <i>
      <x v="1919"/>
    </i>
    <i>
      <x v="2151"/>
    </i>
    <i>
      <x v="1930"/>
    </i>
    <i>
      <x v="2152"/>
    </i>
    <i>
      <x v="2449"/>
    </i>
    <i>
      <x v="2153"/>
    </i>
    <i>
      <x v="2056"/>
    </i>
    <i>
      <x v="2154"/>
    </i>
    <i>
      <x v="2256"/>
    </i>
    <i>
      <x v="2010"/>
    </i>
    <i>
      <x v="2024"/>
    </i>
    <i>
      <x v="2156"/>
    </i>
    <i>
      <x v="2025"/>
    </i>
    <i>
      <x v="2157"/>
    </i>
    <i>
      <x v="1989"/>
    </i>
    <i>
      <x v="2158"/>
    </i>
    <i>
      <x v="2264"/>
    </i>
    <i>
      <x v="2159"/>
    </i>
    <i>
      <x v="2266"/>
    </i>
    <i>
      <x v="2160"/>
    </i>
    <i>
      <x v="2268"/>
    </i>
    <i>
      <x v="2161"/>
    </i>
    <i>
      <x v="2270"/>
    </i>
    <i>
      <x v="2011"/>
    </i>
    <i>
      <x v="2272"/>
    </i>
    <i>
      <x v="2163"/>
    </i>
    <i>
      <x v="2274"/>
    </i>
    <i>
      <x v="2454"/>
    </i>
    <i>
      <x v="1957"/>
    </i>
    <i>
      <x v="1893"/>
    </i>
    <i>
      <x v="1990"/>
    </i>
    <i>
      <x v="2166"/>
    </i>
    <i>
      <x v="1879"/>
    </i>
    <i>
      <x v="2167"/>
    </i>
    <i>
      <x v="2282"/>
    </i>
    <i>
      <x v="2168"/>
    </i>
    <i>
      <x v="1959"/>
    </i>
    <i>
      <x v="1925"/>
    </i>
    <i>
      <x v="2286"/>
    </i>
    <i>
      <x v="2170"/>
    </i>
    <i>
      <x v="1901"/>
    </i>
    <i>
      <x v="2171"/>
    </i>
    <i>
      <x v="2290"/>
    </i>
    <i>
      <x v="2172"/>
    </i>
    <i>
      <x v="1903"/>
    </i>
    <i>
      <x v="2173"/>
    </i>
    <i>
      <x v="2294"/>
    </i>
    <i>
      <x v="2174"/>
    </i>
    <i>
      <x v="2296"/>
    </i>
    <i>
      <x v="2175"/>
    </i>
    <i>
      <x v="2298"/>
    </i>
    <i>
      <x v="2176"/>
    </i>
    <i>
      <x v="2300"/>
    </i>
    <i>
      <x v="1922"/>
    </i>
    <i>
      <x v="2302"/>
    </i>
    <i>
      <x v="2178"/>
    </i>
    <i>
      <x v="2304"/>
    </i>
    <i>
      <x v="2179"/>
    </i>
    <i>
      <x v="2306"/>
    </i>
    <i>
      <x v="2180"/>
    </i>
    <i>
      <x v="2308"/>
    </i>
    <i>
      <x v="1894"/>
    </i>
    <i>
      <x v="2310"/>
    </i>
    <i>
      <x v="2012"/>
    </i>
    <i>
      <x v="2312"/>
    </i>
    <i>
      <x v="1859"/>
    </i>
    <i>
      <x v="2036"/>
    </i>
    <i>
      <x v="2184"/>
    </i>
    <i>
      <x v="1928"/>
    </i>
    <i>
      <x v="2185"/>
    </i>
    <i>
      <x v="2318"/>
    </i>
    <i>
      <x v="2453"/>
    </i>
    <i>
      <x v="1905"/>
    </i>
    <i>
      <x v="2187"/>
    </i>
    <i>
      <x v="2322"/>
    </i>
    <i>
      <x v="2188"/>
    </i>
    <i>
      <x v="2324"/>
    </i>
    <i>
      <x v="1895"/>
    </i>
    <i>
      <x v="2326"/>
    </i>
    <i>
      <x v="2190"/>
    </i>
    <i>
      <x v="2328"/>
    </i>
    <i>
      <x v="2191"/>
    </i>
    <i>
      <x v="2330"/>
    </i>
    <i>
      <x v="2013"/>
    </i>
    <i>
      <x v="2332"/>
    </i>
    <i>
      <x v="1897"/>
    </i>
    <i>
      <x v="2334"/>
    </i>
    <i>
      <x v="2194"/>
    </i>
    <i>
      <x v="1962"/>
    </i>
    <i>
      <x v="2195"/>
    </i>
    <i>
      <x v="2338"/>
    </i>
    <i>
      <x v="2196"/>
    </i>
    <i>
      <x v="2340"/>
    </i>
    <i>
      <x v="1948"/>
    </i>
    <i>
      <x v="2342"/>
    </i>
    <i>
      <x v="2014"/>
    </i>
    <i>
      <x v="2344"/>
    </i>
    <i>
      <x v="2015"/>
    </i>
    <i>
      <x v="1869"/>
    </i>
    <i>
      <x v="2200"/>
    </i>
    <i>
      <x v="2039"/>
    </i>
    <i>
      <x v="2201"/>
    </i>
    <i>
      <x v="2350"/>
    </i>
    <i>
      <x v="1898"/>
    </i>
    <i>
      <x v="2352"/>
    </i>
    <i>
      <x v="2016"/>
    </i>
    <i>
      <x v="2354"/>
    </i>
    <i>
      <x v="2204"/>
    </i>
    <i>
      <x v="1966"/>
    </i>
    <i>
      <x v="2205"/>
    </i>
    <i>
      <x v="2358"/>
    </i>
    <i>
      <x v="1844"/>
    </i>
    <i>
      <x v="1967"/>
    </i>
    <i>
      <x v="2017"/>
    </i>
    <i>
      <x v="2362"/>
    </i>
    <i>
      <x v="2208"/>
    </i>
    <i>
      <x v="2364"/>
    </i>
    <i>
      <x v="1987"/>
    </i>
    <i>
      <x v="1909"/>
    </i>
    <i>
      <x v="1949"/>
    </i>
    <i>
      <x v="2043"/>
    </i>
    <i>
      <x v="2211"/>
    </i>
    <i>
      <x v="2370"/>
    </i>
    <i>
      <x v="2212"/>
    </i>
    <i>
      <x v="2044"/>
    </i>
    <i>
      <x v="2213"/>
    </i>
    <i>
      <x v="1969"/>
    </i>
    <i>
      <x v="2214"/>
    </i>
    <i>
      <x v="2376"/>
    </i>
    <i>
      <x v="2215"/>
    </i>
    <i>
      <x v="2378"/>
    </i>
    <i>
      <x v="2216"/>
    </i>
    <i>
      <x v="2380"/>
    </i>
    <i>
      <x v="1983"/>
    </i>
    <i>
      <x v="1991"/>
    </i>
    <i>
      <x v="1851"/>
    </i>
    <i>
      <x v="1913"/>
    </i>
    <i>
      <x v="2219"/>
    </i>
    <i>
      <x v="2386"/>
    </i>
    <i>
      <x v="2220"/>
    </i>
    <i>
      <x v="2388"/>
    </i>
    <i>
      <x v="2221"/>
    </i>
    <i>
      <x v="2046"/>
    </i>
    <i>
      <x v="2020"/>
    </i>
    <i>
      <x v="1970"/>
    </i>
    <i>
      <x v="2021"/>
    </i>
    <i>
      <x v="1882"/>
    </i>
    <i>
      <x v="1950"/>
    </i>
    <i>
      <x v="2396"/>
    </i>
    <i>
      <x v="2225"/>
    </i>
    <i>
      <x v="2398"/>
    </i>
    <i>
      <x v="2226"/>
    </i>
    <i>
      <x v="1914"/>
    </i>
    <i>
      <x v="2227"/>
    </i>
    <i>
      <x v="1974"/>
    </i>
    <i>
      <x v="2228"/>
    </i>
    <i>
      <x v="2404"/>
    </i>
    <i>
      <x v="2229"/>
    </i>
    <i>
      <x v="1976"/>
    </i>
    <i>
      <x v="2230"/>
    </i>
    <i>
      <x v="2408"/>
    </i>
    <i>
      <x v="1863"/>
    </i>
    <i>
      <x v="2410"/>
    </i>
    <i>
      <x v="2232"/>
    </i>
    <i>
      <x v="1916"/>
    </i>
    <i>
      <x v="1864"/>
    </i>
    <i>
      <x v="1874"/>
    </i>
    <i>
      <x v="1951"/>
    </i>
    <i>
      <x v="2416"/>
    </i>
    <i>
      <x v="2235"/>
    </i>
    <i>
      <x v="2418"/>
    </i>
    <i>
      <x v="2236"/>
    </i>
    <i>
      <x v="2420"/>
    </i>
    <i>
      <x v="2237"/>
    </i>
    <i>
      <x v="2422"/>
    </i>
    <i>
      <x v="2238"/>
    </i>
    <i>
      <x v="2050"/>
    </i>
    <i>
      <x v="2239"/>
    </i>
    <i>
      <x v="2426"/>
    </i>
    <i>
      <x v="2240"/>
    </i>
    <i>
      <x v="2428"/>
    </i>
    <i>
      <x v="2022"/>
    </i>
    <i>
      <x v="2430"/>
    </i>
    <i>
      <x v="2242"/>
    </i>
    <i>
      <x v="1979"/>
    </i>
    <i>
      <x v="2243"/>
    </i>
    <i>
      <x v="1917"/>
    </i>
    <i>
      <x v="1952"/>
    </i>
    <i>
      <x v="2436"/>
    </i>
    <i>
      <x v="1988"/>
    </i>
    <i>
      <x v="2438"/>
    </i>
    <i>
      <x v="1953"/>
    </i>
    <i>
      <x v="2440"/>
    </i>
    <i>
      <x v="2247"/>
    </i>
    <i>
      <x v="2442"/>
    </i>
    <i>
      <x v="2248"/>
    </i>
    <i>
      <x v="2444"/>
    </i>
    <i>
      <x v="2249"/>
    </i>
    <i>
      <x v="1981"/>
    </i>
    <i>
      <x v="1923"/>
    </i>
    <i>
      <x v="1982"/>
    </i>
    <i>
      <x v="2251"/>
    </i>
    <i>
      <x v="2053"/>
    </i>
    <i>
      <x v="2252"/>
    </i>
    <i>
      <x v="1992"/>
    </i>
    <i>
      <x v="2253"/>
    </i>
    <i>
      <x v="1865"/>
    </i>
    <i>
      <x v="2186"/>
    </i>
    <i>
      <x v="1876"/>
    </i>
    <i>
      <x v="2165"/>
    </i>
    <i>
      <x v="1711"/>
    </i>
    <i>
      <x v="1647"/>
    </i>
    <i>
      <x v="1775"/>
    </i>
    <i>
      <x v="1347"/>
    </i>
    <i>
      <x v="1679"/>
    </i>
    <i>
      <x v="1458"/>
    </i>
    <i>
      <x v="1322"/>
    </i>
    <i>
      <x v="1459"/>
    </i>
    <i>
      <x v="1807"/>
    </i>
    <i>
      <x v="1460"/>
    </i>
    <i>
      <x v="1663"/>
    </i>
    <i>
      <x v="1461"/>
    </i>
    <i>
      <x v="1369"/>
    </i>
    <i>
      <x v="1462"/>
    </i>
    <i>
      <x v="1727"/>
    </i>
    <i>
      <x v="1229"/>
    </i>
    <i>
      <x v="1759"/>
    </i>
    <i>
      <x v="1378"/>
    </i>
    <i>
      <x v="1791"/>
    </i>
    <i>
      <x v="1268"/>
    </i>
    <i>
      <x v="1823"/>
    </i>
    <i>
      <x v="1253"/>
    </i>
    <i>
      <x v="1655"/>
    </i>
    <i>
      <x v="1380"/>
    </i>
    <i>
      <x v="1366"/>
    </i>
    <i>
      <x v="1269"/>
    </i>
    <i>
      <x v="1312"/>
    </i>
    <i>
      <x v="1469"/>
    </i>
    <i>
      <x v="1703"/>
    </i>
    <i>
      <x v="1270"/>
    </i>
    <i>
      <x v="1318"/>
    </i>
    <i>
      <x v="1471"/>
    </i>
    <i>
      <x v="1439"/>
    </i>
    <i>
      <x v="1381"/>
    </i>
    <i>
      <x v="1751"/>
    </i>
    <i>
      <x v="1473"/>
    </i>
    <i>
      <x v="1326"/>
    </i>
    <i>
      <x v="1474"/>
    </i>
    <i>
      <x v="1783"/>
    </i>
    <i>
      <x v="1475"/>
    </i>
    <i>
      <x v="1799"/>
    </i>
    <i>
      <x v="1476"/>
    </i>
    <i>
      <x v="1815"/>
    </i>
    <i>
      <x v="1382"/>
    </i>
    <i>
      <x v="1354"/>
    </i>
    <i>
      <x v="1478"/>
    </i>
    <i>
      <x v="1651"/>
    </i>
    <i>
      <x v="1479"/>
    </i>
    <i>
      <x v="1659"/>
    </i>
    <i>
      <x v="1480"/>
    </i>
    <i>
      <x v="1667"/>
    </i>
    <i>
      <x v="1481"/>
    </i>
    <i>
      <x v="1675"/>
    </i>
    <i>
      <x v="1482"/>
    </i>
    <i>
      <x v="1683"/>
    </i>
    <i>
      <x v="1483"/>
    </i>
    <i>
      <x v="1691"/>
    </i>
    <i>
      <x v="1272"/>
    </i>
    <i>
      <x v="1315"/>
    </i>
    <i>
      <x v="1273"/>
    </i>
    <i>
      <x v="1707"/>
    </i>
    <i>
      <x v="1486"/>
    </i>
    <i>
      <x v="1715"/>
    </i>
    <i>
      <x v="1487"/>
    </i>
    <i>
      <x v="1723"/>
    </i>
    <i>
      <x v="1348"/>
    </i>
    <i>
      <x v="1731"/>
    </i>
    <i>
      <x v="1489"/>
    </i>
    <i>
      <x v="1440"/>
    </i>
    <i>
      <x v="1490"/>
    </i>
    <i>
      <x v="1747"/>
    </i>
    <i>
      <x v="1491"/>
    </i>
    <i>
      <x v="1755"/>
    </i>
    <i>
      <x v="1492"/>
    </i>
    <i>
      <x v="1763"/>
    </i>
    <i>
      <x v="1384"/>
    </i>
    <i>
      <x v="1771"/>
    </i>
    <i>
      <x v="1494"/>
    </i>
    <i>
      <x v="1329"/>
    </i>
    <i>
      <x v="1385"/>
    </i>
    <i>
      <x v="1247"/>
    </i>
    <i>
      <x v="1496"/>
    </i>
    <i>
      <x v="1335"/>
    </i>
    <i>
      <x v="1497"/>
    </i>
    <i>
      <x v="1803"/>
    </i>
    <i>
      <x v="1498"/>
    </i>
    <i>
      <x v="1449"/>
    </i>
    <i>
      <x v="1499"/>
    </i>
    <i>
      <x v="1819"/>
    </i>
    <i>
      <x v="1274"/>
    </i>
    <i>
      <x v="1452"/>
    </i>
    <i>
      <x v="1233"/>
    </i>
    <i>
      <x v="1265"/>
    </i>
    <i>
      <x v="1502"/>
    </i>
    <i>
      <x v="1419"/>
    </i>
    <i>
      <x v="1503"/>
    </i>
    <i>
      <x v="1653"/>
    </i>
    <i>
      <x v="1504"/>
    </i>
    <i>
      <x v="1241"/>
    </i>
    <i>
      <x v="1505"/>
    </i>
    <i>
      <x v="1423"/>
    </i>
    <i>
      <x v="1506"/>
    </i>
    <i>
      <x v="1665"/>
    </i>
    <i>
      <x v="1507"/>
    </i>
    <i>
      <x v="1262"/>
    </i>
    <i>
      <x v="1508"/>
    </i>
    <i>
      <x v="1426"/>
    </i>
    <i>
      <x v="1357"/>
    </i>
    <i>
      <x v="1310"/>
    </i>
    <i>
      <x v="1510"/>
    </i>
    <i>
      <x v="1428"/>
    </i>
    <i>
      <x v="1254"/>
    </i>
    <i>
      <x v="1311"/>
    </i>
    <i>
      <x v="1512"/>
    </i>
    <i>
      <x v="1313"/>
    </i>
    <i>
      <x v="1276"/>
    </i>
    <i>
      <x v="1693"/>
    </i>
    <i>
      <x v="1514"/>
    </i>
    <i>
      <x v="1432"/>
    </i>
    <i>
      <x v="1388"/>
    </i>
    <i>
      <x v="1701"/>
    </i>
    <i>
      <x v="1516"/>
    </i>
    <i>
      <x v="1231"/>
    </i>
    <i>
      <x v="1517"/>
    </i>
    <i>
      <x v="1709"/>
    </i>
    <i>
      <x v="1518"/>
    </i>
    <i>
      <x v="1713"/>
    </i>
    <i>
      <x v="1519"/>
    </i>
    <i>
      <x v="1717"/>
    </i>
    <i>
      <x v="1520"/>
    </i>
    <i>
      <x v="1319"/>
    </i>
    <i>
      <x v="1277"/>
    </i>
    <i>
      <x v="1725"/>
    </i>
    <i>
      <x v="1278"/>
    </i>
    <i>
      <x v="1263"/>
    </i>
    <i>
      <x v="1523"/>
    </i>
    <i>
      <x v="1438"/>
    </i>
    <i>
      <x v="1389"/>
    </i>
    <i>
      <x v="1737"/>
    </i>
    <i>
      <x v="1525"/>
    </i>
    <i>
      <x v="1741"/>
    </i>
    <i>
      <x v="1279"/>
    </i>
    <i>
      <x v="1745"/>
    </i>
    <i>
      <x v="1390"/>
    </i>
    <i>
      <x v="1749"/>
    </i>
    <i>
      <x v="1281"/>
    </i>
    <i>
      <x v="1753"/>
    </i>
    <i>
      <x v="1529"/>
    </i>
    <i>
      <x v="1757"/>
    </i>
    <i>
      <x v="1282"/>
    </i>
    <i>
      <x v="1761"/>
    </i>
    <i>
      <x v="1836"/>
    </i>
    <i>
      <x v="1765"/>
    </i>
    <i>
      <x v="1837"/>
    </i>
    <i>
      <x v="1327"/>
    </i>
    <i>
      <x v="1839"/>
    </i>
    <i>
      <x v="1773"/>
    </i>
    <i>
      <x v="1841"/>
    </i>
    <i>
      <x v="1777"/>
    </i>
    <i>
      <x v="1535"/>
    </i>
    <i>
      <x v="1781"/>
    </i>
    <i>
      <x v="1536"/>
    </i>
    <i>
      <x v="1785"/>
    </i>
    <i>
      <x v="1537"/>
    </i>
    <i>
      <x v="1373"/>
    </i>
    <i>
      <x v="1538"/>
    </i>
    <i>
      <x v="1793"/>
    </i>
    <i>
      <x v="1539"/>
    </i>
    <i>
      <x v="1797"/>
    </i>
    <i>
      <x v="1540"/>
    </i>
    <i>
      <x v="1801"/>
    </i>
    <i>
      <x v="1541"/>
    </i>
    <i>
      <x v="1805"/>
    </i>
    <i>
      <x v="1542"/>
    </i>
    <i>
      <x v="1809"/>
    </i>
    <i>
      <x v="1543"/>
    </i>
    <i>
      <x v="1813"/>
    </i>
    <i>
      <x v="1283"/>
    </i>
    <i>
      <x v="1817"/>
    </i>
    <i>
      <x v="1234"/>
    </i>
    <i>
      <x v="1821"/>
    </i>
    <i>
      <x v="1546"/>
    </i>
    <i>
      <x v="1451"/>
    </i>
    <i>
      <x v="1547"/>
    </i>
    <i>
      <x v="1341"/>
    </i>
    <i>
      <x v="1548"/>
    </i>
    <i>
      <x v="1833"/>
    </i>
    <i>
      <x v="1255"/>
    </i>
    <i>
      <x v="1646"/>
    </i>
    <i>
      <x v="1550"/>
    </i>
    <i>
      <x v="1261"/>
    </i>
    <i>
      <x v="1551"/>
    </i>
    <i>
      <x v="1650"/>
    </i>
    <i>
      <x v="1552"/>
    </i>
    <i>
      <x v="1305"/>
    </i>
    <i>
      <x v="1256"/>
    </i>
    <i>
      <x v="1420"/>
    </i>
    <i>
      <x v="1554"/>
    </i>
    <i>
      <x v="1421"/>
    </i>
    <i>
      <x v="1393"/>
    </i>
    <i>
      <x v="1422"/>
    </i>
    <i>
      <x v="1285"/>
    </i>
    <i>
      <x v="1660"/>
    </i>
    <i>
      <x v="1557"/>
    </i>
    <i>
      <x v="1662"/>
    </i>
    <i>
      <x v="1558"/>
    </i>
    <i>
      <x v="1664"/>
    </i>
    <i>
      <x v="1286"/>
    </i>
    <i>
      <x v="1309"/>
    </i>
    <i>
      <x v="1560"/>
    </i>
    <i>
      <x v="1668"/>
    </i>
    <i>
      <x v="1394"/>
    </i>
    <i>
      <x v="1670"/>
    </i>
    <i>
      <x v="1235"/>
    </i>
    <i>
      <x v="1672"/>
    </i>
    <i>
      <x v="1395"/>
    </i>
    <i>
      <x v="1674"/>
    </i>
    <i>
      <x v="1564"/>
    </i>
    <i>
      <x v="1676"/>
    </i>
    <i>
      <x v="1565"/>
    </i>
    <i>
      <x v="1350"/>
    </i>
    <i>
      <x v="1257"/>
    </i>
    <i>
      <x v="1680"/>
    </i>
    <i>
      <x v="1397"/>
    </i>
    <i>
      <x v="1682"/>
    </i>
    <i>
      <x v="1236"/>
    </i>
    <i>
      <x v="1684"/>
    </i>
    <i>
      <x v="1569"/>
    </i>
    <i>
      <x v="1429"/>
    </i>
    <i>
      <x v="1398"/>
    </i>
    <i>
      <x v="1688"/>
    </i>
    <i>
      <x v="1349"/>
    </i>
    <i>
      <x v="1314"/>
    </i>
    <i>
      <x v="1572"/>
    </i>
    <i>
      <x v="1692"/>
    </i>
    <i>
      <x v="1573"/>
    </i>
    <i>
      <x v="1368"/>
    </i>
    <i>
      <x v="1259"/>
    </i>
    <i>
      <x v="1696"/>
    </i>
    <i>
      <x v="1575"/>
    </i>
    <i>
      <x v="1698"/>
    </i>
    <i>
      <x v="1576"/>
    </i>
    <i>
      <x v="1700"/>
    </i>
    <i>
      <x v="1577"/>
    </i>
    <i>
      <x v="1433"/>
    </i>
    <i>
      <x v="1578"/>
    </i>
    <i>
      <x v="1704"/>
    </i>
    <i>
      <x v="1359"/>
    </i>
    <i>
      <x v="1706"/>
    </i>
    <i>
      <x v="1580"/>
    </i>
    <i>
      <x v="1708"/>
    </i>
    <i>
      <x v="1581"/>
    </i>
    <i>
      <x v="1434"/>
    </i>
    <i>
      <x v="1582"/>
    </i>
    <i>
      <x v="1435"/>
    </i>
    <i>
      <x v="1583"/>
    </i>
    <i>
      <x v="1714"/>
    </i>
    <i>
      <x v="1360"/>
    </i>
    <i>
      <x v="1243"/>
    </i>
    <i>
      <x v="1290"/>
    </i>
    <i>
      <x v="1718"/>
    </i>
    <i>
      <x v="1403"/>
    </i>
    <i>
      <x v="1720"/>
    </i>
    <i>
      <x v="1587"/>
    </i>
    <i>
      <x v="1722"/>
    </i>
    <i>
      <x v="1260"/>
    </i>
    <i>
      <x v="1724"/>
    </i>
    <i>
      <x v="1343"/>
    </i>
    <i>
      <x v="1726"/>
    </i>
    <i>
      <x v="1590"/>
    </i>
    <i>
      <x v="1728"/>
    </i>
    <i>
      <x v="1405"/>
    </i>
    <i>
      <x v="1730"/>
    </i>
    <i>
      <x v="1406"/>
    </i>
    <i>
      <x v="1437"/>
    </i>
    <i>
      <x v="1593"/>
    </i>
    <i>
      <x v="1734"/>
    </i>
    <i>
      <x v="1594"/>
    </i>
    <i>
      <x v="1736"/>
    </i>
    <i>
      <x v="1595"/>
    </i>
    <i>
      <x v="1738"/>
    </i>
    <i>
      <x v="1230"/>
    </i>
    <i>
      <x v="1740"/>
    </i>
    <i>
      <x v="1294"/>
    </i>
    <i>
      <x v="1742"/>
    </i>
    <i>
      <x v="1598"/>
    </i>
    <i>
      <x v="1744"/>
    </i>
    <i>
      <x v="1599"/>
    </i>
    <i>
      <x v="1344"/>
    </i>
    <i>
      <x v="1600"/>
    </i>
    <i>
      <x v="1748"/>
    </i>
    <i>
      <x v="1601"/>
    </i>
    <i>
      <x v="1750"/>
    </i>
    <i>
      <x v="1602"/>
    </i>
    <i>
      <x v="1251"/>
    </i>
    <i>
      <x v="1603"/>
    </i>
    <i>
      <x v="1754"/>
    </i>
    <i>
      <x v="1295"/>
    </i>
    <i>
      <x v="1756"/>
    </i>
    <i>
      <x v="1605"/>
    </i>
    <i>
      <x v="1346"/>
    </i>
    <i>
      <x v="1361"/>
    </i>
    <i>
      <x v="1760"/>
    </i>
    <i>
      <x v="1408"/>
    </i>
    <i>
      <x v="1324"/>
    </i>
    <i>
      <x v="1608"/>
    </i>
    <i>
      <x v="1246"/>
    </i>
    <i>
      <x v="1297"/>
    </i>
    <i>
      <x v="1766"/>
    </i>
    <i>
      <x v="1362"/>
    </i>
    <i>
      <x v="1768"/>
    </i>
    <i>
      <x v="1410"/>
    </i>
    <i>
      <x v="1770"/>
    </i>
    <i>
      <x v="1612"/>
    </i>
    <i>
      <x v="1772"/>
    </i>
    <i>
      <x v="1613"/>
    </i>
    <i>
      <x v="1328"/>
    </i>
    <i>
      <x v="1363"/>
    </i>
    <i>
      <x v="1444"/>
    </i>
    <i>
      <x v="1615"/>
    </i>
    <i>
      <x v="1445"/>
    </i>
    <i>
      <x v="1298"/>
    </i>
    <i>
      <x v="1330"/>
    </i>
    <i>
      <x v="1617"/>
    </i>
    <i>
      <x v="1331"/>
    </i>
    <i>
      <x v="1412"/>
    </i>
    <i>
      <x v="1332"/>
    </i>
    <i>
      <x v="1619"/>
    </i>
    <i>
      <x v="1786"/>
    </i>
    <i>
      <x v="1620"/>
    </i>
    <i>
      <x v="1788"/>
    </i>
    <i>
      <x v="1621"/>
    </i>
    <i>
      <x v="1334"/>
    </i>
    <i>
      <x v="1622"/>
    </i>
    <i>
      <x v="1792"/>
    </i>
    <i>
      <x v="1623"/>
    </i>
    <i>
      <x v="1447"/>
    </i>
    <i>
      <x v="1624"/>
    </i>
    <i>
      <x v="1796"/>
    </i>
    <i>
      <x v="1625"/>
    </i>
    <i>
      <x v="1336"/>
    </i>
    <i>
      <x v="1626"/>
    </i>
    <i>
      <x v="1800"/>
    </i>
    <i>
      <x v="1300"/>
    </i>
    <i>
      <x v="1802"/>
    </i>
    <i>
      <x v="1628"/>
    </i>
    <i>
      <x v="1804"/>
    </i>
    <i>
      <x v="1364"/>
    </i>
    <i>
      <x v="1806"/>
    </i>
    <i>
      <x v="1630"/>
    </i>
    <i>
      <x v="1808"/>
    </i>
    <i>
      <x v="1631"/>
    </i>
    <i>
      <x v="1448"/>
    </i>
    <i>
      <x v="1632"/>
    </i>
    <i>
      <x v="1353"/>
    </i>
    <i>
      <x v="1414"/>
    </i>
    <i>
      <x v="1814"/>
    </i>
    <i>
      <x v="1634"/>
    </i>
    <i>
      <x v="1816"/>
    </i>
    <i>
      <x v="1250"/>
    </i>
    <i>
      <x v="1818"/>
    </i>
    <i>
      <x v="1636"/>
    </i>
    <i>
      <x v="1820"/>
    </i>
    <i>
      <x v="1416"/>
    </i>
    <i>
      <x v="1822"/>
    </i>
    <i>
      <x v="1301"/>
    </i>
    <i>
      <x v="1824"/>
    </i>
    <i>
      <x v="1417"/>
    </i>
    <i>
      <x v="1339"/>
    </i>
    <i>
      <x v="1302"/>
    </i>
    <i>
      <x v="1828"/>
    </i>
    <i>
      <x v="1641"/>
    </i>
    <i>
      <x v="1453"/>
    </i>
    <i>
      <x v="1642"/>
    </i>
    <i>
      <x v="1832"/>
    </i>
    <i>
      <x v="1239"/>
    </i>
    <i>
      <x v="1376"/>
    </i>
    <i>
      <x v="1644"/>
    </i>
    <i>
      <x v="1240"/>
    </i>
    <i>
      <x v="1589"/>
    </i>
    <i>
      <x v="1838"/>
    </i>
    <i>
      <x v="1532"/>
    </i>
    <i>
      <x v="1840"/>
    </i>
    <i>
      <x v="1533"/>
    </i>
    <i>
      <x v="1228"/>
    </i>
    <i>
      <x v="1534"/>
    </i>
    <i>
      <x v="756"/>
    </i>
    <i>
      <x v="1191"/>
    </i>
    <i>
      <x v="773"/>
    </i>
    <i>
      <x v="678"/>
    </i>
    <i>
      <x v="650"/>
    </i>
    <i>
      <x v="810"/>
    </i>
    <i>
      <x v="1095"/>
    </i>
    <i>
      <x v="679"/>
    </i>
    <i>
      <x v="785"/>
    </i>
    <i>
      <x v="812"/>
    </i>
    <i>
      <x v="807"/>
    </i>
    <i>
      <x v="813"/>
    </i>
    <i>
      <x v="655"/>
    </i>
    <i>
      <x v="814"/>
    </i>
    <i>
      <x v="657"/>
    </i>
    <i>
      <x v="815"/>
    </i>
    <i>
      <x v="1111"/>
    </i>
    <i>
      <x v="816"/>
    </i>
    <i>
      <x v="1143"/>
    </i>
    <i>
      <x v="817"/>
    </i>
    <i>
      <x v="1175"/>
    </i>
    <i>
      <x v="680"/>
    </i>
    <i>
      <x v="1207"/>
    </i>
    <i>
      <x v="681"/>
    </i>
    <i>
      <x v="739"/>
    </i>
    <i>
      <x v="820"/>
    </i>
    <i>
      <x v="1039"/>
    </i>
    <i>
      <x v="821"/>
    </i>
    <i>
      <x v="1055"/>
    </i>
    <i>
      <x v="682"/>
    </i>
    <i>
      <x v="1071"/>
    </i>
    <i>
      <x v="823"/>
    </i>
    <i>
      <x v="1087"/>
    </i>
    <i>
      <x v="824"/>
    </i>
    <i>
      <x v="769"/>
    </i>
    <i>
      <x v="825"/>
    </i>
    <i>
      <x v="1119"/>
    </i>
    <i>
      <x v="683"/>
    </i>
    <i>
      <x v="1135"/>
    </i>
    <i>
      <x v="827"/>
    </i>
    <i>
      <x v="780"/>
    </i>
    <i>
      <x v="828"/>
    </i>
    <i>
      <x v="1167"/>
    </i>
    <i>
      <x v="829"/>
    </i>
    <i>
      <x v="1183"/>
    </i>
    <i>
      <x v="684"/>
    </i>
    <i>
      <x v="800"/>
    </i>
    <i>
      <x v="831"/>
    </i>
    <i>
      <x v="1215"/>
    </i>
    <i>
      <x v="636"/>
    </i>
    <i>
      <x v="1019"/>
    </i>
    <i>
      <x v="833"/>
    </i>
    <i>
      <x v="742"/>
    </i>
    <i>
      <x v="686"/>
    </i>
    <i>
      <x v="1035"/>
    </i>
    <i>
      <x v="835"/>
    </i>
    <i>
      <x v="653"/>
    </i>
    <i>
      <x v="836"/>
    </i>
    <i>
      <x v="1051"/>
    </i>
    <i>
      <x v="637"/>
    </i>
    <i>
      <x v="1059"/>
    </i>
    <i>
      <x v="838"/>
    </i>
    <i>
      <x v="1067"/>
    </i>
    <i>
      <x v="638"/>
    </i>
    <i>
      <x v="1075"/>
    </i>
    <i>
      <x v="840"/>
    </i>
    <i>
      <x v="1083"/>
    </i>
    <i>
      <x v="689"/>
    </i>
    <i>
      <x v="1091"/>
    </i>
    <i>
      <x v="842"/>
    </i>
    <i>
      <x v="1099"/>
    </i>
    <i>
      <x v="690"/>
    </i>
    <i>
      <x v="1107"/>
    </i>
    <i>
      <x v="844"/>
    </i>
    <i>
      <x v="1115"/>
    </i>
    <i>
      <x v="845"/>
    </i>
    <i>
      <x v="1123"/>
    </i>
    <i>
      <x v="846"/>
    </i>
    <i>
      <x v="664"/>
    </i>
    <i>
      <x v="847"/>
    </i>
    <i>
      <x v="621"/>
    </i>
    <i>
      <x v="691"/>
    </i>
    <i>
      <x v="666"/>
    </i>
    <i>
      <x v="849"/>
    </i>
    <i>
      <x v="1155"/>
    </i>
    <i>
      <x v="850"/>
    </i>
    <i>
      <x v="786"/>
    </i>
    <i>
      <x v="851"/>
    </i>
    <i>
      <x v="622"/>
    </i>
    <i>
      <x v="852"/>
    </i>
    <i>
      <x v="1179"/>
    </i>
    <i>
      <x v="853"/>
    </i>
    <i>
      <x v="797"/>
    </i>
    <i>
      <x v="639"/>
    </i>
    <i>
      <x v="1195"/>
    </i>
    <i>
      <x v="693"/>
    </i>
    <i>
      <x v="1203"/>
    </i>
    <i>
      <x v="856"/>
    </i>
    <i>
      <x v="1211"/>
    </i>
    <i>
      <x v="857"/>
    </i>
    <i>
      <x v="1219"/>
    </i>
    <i>
      <x v="858"/>
    </i>
    <i>
      <x v="737"/>
    </i>
    <i>
      <x v="859"/>
    </i>
    <i>
      <x v="649"/>
    </i>
    <i>
      <x v="860"/>
    </i>
    <i>
      <x v="741"/>
    </i>
    <i>
      <x v="861"/>
    </i>
    <i>
      <x v="1029"/>
    </i>
    <i>
      <x v="862"/>
    </i>
    <i>
      <x v="745"/>
    </i>
    <i>
      <x v="694"/>
    </i>
    <i>
      <x v="748"/>
    </i>
    <i>
      <x v="864"/>
    </i>
    <i>
      <x v="618"/>
    </i>
    <i>
      <x v="865"/>
    </i>
    <i>
      <x v="1045"/>
    </i>
    <i>
      <x v="695"/>
    </i>
    <i>
      <x v="1049"/>
    </i>
    <i>
      <x v="867"/>
    </i>
    <i>
      <x v="1053"/>
    </i>
    <i>
      <x v="868"/>
    </i>
    <i>
      <x v="1057"/>
    </i>
    <i>
      <x v="696"/>
    </i>
    <i>
      <x v="1061"/>
    </i>
    <i>
      <x v="870"/>
    </i>
    <i>
      <x v="757"/>
    </i>
    <i>
      <x v="871"/>
    </i>
    <i>
      <x v="1069"/>
    </i>
    <i>
      <x v="697"/>
    </i>
    <i>
      <x v="1073"/>
    </i>
    <i>
      <x v="873"/>
    </i>
    <i>
      <x v="656"/>
    </i>
    <i>
      <x v="874"/>
    </i>
    <i>
      <x v="658"/>
    </i>
    <i>
      <x v="875"/>
    </i>
    <i>
      <x v="1085"/>
    </i>
    <i>
      <x v="698"/>
    </i>
    <i>
      <x v="1089"/>
    </i>
    <i>
      <x v="877"/>
    </i>
    <i>
      <x v="764"/>
    </i>
    <i>
      <x v="878"/>
    </i>
    <i>
      <x v="1097"/>
    </i>
    <i>
      <x v="879"/>
    </i>
    <i>
      <x v="767"/>
    </i>
    <i>
      <x v="699"/>
    </i>
    <i>
      <x v="1105"/>
    </i>
    <i>
      <x v="881"/>
    </i>
    <i>
      <x v="1109"/>
    </i>
    <i>
      <x v="882"/>
    </i>
    <i>
      <x v="771"/>
    </i>
    <i>
      <x v="883"/>
    </i>
    <i>
      <x v="1117"/>
    </i>
    <i>
      <x v="640"/>
    </i>
    <i>
      <x v="1121"/>
    </i>
    <i>
      <x v="885"/>
    </i>
    <i>
      <x v="1125"/>
    </i>
    <i>
      <x v="886"/>
    </i>
    <i>
      <x v="1129"/>
    </i>
    <i>
      <x v="887"/>
    </i>
    <i>
      <x v="1133"/>
    </i>
    <i>
      <x v="888"/>
    </i>
    <i>
      <x v="1137"/>
    </i>
    <i>
      <x v="889"/>
    </i>
    <i>
      <x v="1141"/>
    </i>
    <i>
      <x v="701"/>
    </i>
    <i>
      <x v="777"/>
    </i>
    <i>
      <x v="891"/>
    </i>
    <i>
      <x v="779"/>
    </i>
    <i>
      <x v="624"/>
    </i>
    <i>
      <x v="668"/>
    </i>
    <i>
      <x v="893"/>
    </i>
    <i>
      <x v="784"/>
    </i>
    <i>
      <x v="703"/>
    </i>
    <i>
      <x v="1161"/>
    </i>
    <i>
      <x v="895"/>
    </i>
    <i>
      <x v="1165"/>
    </i>
    <i>
      <x v="896"/>
    </i>
    <i>
      <x v="1169"/>
    </i>
    <i>
      <x v="897"/>
    </i>
    <i>
      <x v="1173"/>
    </i>
    <i>
      <x v="898"/>
    </i>
    <i>
      <x v="792"/>
    </i>
    <i>
      <x v="899"/>
    </i>
    <i>
      <x v="1181"/>
    </i>
    <i>
      <x v="704"/>
    </i>
    <i>
      <x v="795"/>
    </i>
    <i>
      <x v="901"/>
    </i>
    <i>
      <x v="1189"/>
    </i>
    <i>
      <x v="902"/>
    </i>
    <i>
      <x v="672"/>
    </i>
    <i>
      <x v="903"/>
    </i>
    <i>
      <x v="1197"/>
    </i>
    <i>
      <x v="904"/>
    </i>
    <i>
      <x v="1201"/>
    </i>
    <i>
      <x v="642"/>
    </i>
    <i>
      <x v="803"/>
    </i>
    <i>
      <x v="906"/>
    </i>
    <i>
      <x v="1209"/>
    </i>
    <i>
      <x v="907"/>
    </i>
    <i>
      <x v="1213"/>
    </i>
    <i>
      <x v="706"/>
    </i>
    <i>
      <x v="1217"/>
    </i>
    <i>
      <x v="909"/>
    </i>
    <i>
      <x v="1221"/>
    </i>
    <i>
      <x v="910"/>
    </i>
    <i>
      <x v="1016"/>
    </i>
    <i>
      <x v="911"/>
    </i>
    <i>
      <x v="1018"/>
    </i>
    <i>
      <x v="707"/>
    </i>
    <i>
      <x v="1020"/>
    </i>
    <i>
      <x v="913"/>
    </i>
    <i>
      <x v="1022"/>
    </i>
    <i>
      <x v="914"/>
    </i>
    <i>
      <x v="740"/>
    </i>
    <i>
      <x v="708"/>
    </i>
    <i>
      <x v="1026"/>
    </i>
    <i>
      <x v="916"/>
    </i>
    <i>
      <x v="1028"/>
    </i>
    <i>
      <x v="917"/>
    </i>
    <i>
      <x v="1030"/>
    </i>
    <i>
      <x v="1224"/>
    </i>
    <i>
      <x v="744"/>
    </i>
    <i>
      <x v="1225"/>
    </i>
    <i>
      <x v="746"/>
    </i>
    <i>
      <x v="1227"/>
    </i>
    <i>
      <x v="747"/>
    </i>
    <i>
      <x v="921"/>
    </i>
    <i>
      <x v="626"/>
    </i>
    <i>
      <x v="922"/>
    </i>
    <i>
      <x v="1040"/>
    </i>
    <i>
      <x v="923"/>
    </i>
    <i>
      <x v="1042"/>
    </i>
    <i>
      <x v="924"/>
    </i>
    <i>
      <x v="752"/>
    </i>
    <i>
      <x v="925"/>
    </i>
    <i>
      <x v="654"/>
    </i>
    <i>
      <x v="926"/>
    </i>
    <i>
      <x v="1048"/>
    </i>
    <i>
      <x v="927"/>
    </i>
    <i>
      <x v="1050"/>
    </i>
    <i>
      <x v="928"/>
    </i>
    <i>
      <x v="1052"/>
    </i>
    <i>
      <x v="929"/>
    </i>
    <i>
      <x v="1054"/>
    </i>
    <i>
      <x v="930"/>
    </i>
    <i>
      <x v="755"/>
    </i>
    <i>
      <x v="931"/>
    </i>
    <i>
      <x v="1058"/>
    </i>
    <i>
      <x v="709"/>
    </i>
    <i>
      <x v="1060"/>
    </i>
    <i>
      <x v="933"/>
    </i>
    <i>
      <x v="1062"/>
    </i>
    <i>
      <x v="934"/>
    </i>
    <i>
      <x v="1064"/>
    </i>
    <i>
      <x v="935"/>
    </i>
    <i>
      <x v="1066"/>
    </i>
    <i>
      <x v="936"/>
    </i>
    <i>
      <x v="1068"/>
    </i>
    <i>
      <x v="937"/>
    </i>
    <i>
      <x v="1070"/>
    </i>
    <i>
      <x v="710"/>
    </i>
    <i>
      <x v="1072"/>
    </i>
    <i>
      <x v="939"/>
    </i>
    <i>
      <x v="1074"/>
    </i>
    <i>
      <x v="940"/>
    </i>
    <i>
      <x v="1076"/>
    </i>
    <i>
      <x v="941"/>
    </i>
    <i>
      <x v="1078"/>
    </i>
    <i>
      <x v="942"/>
    </i>
    <i>
      <x v="1080"/>
    </i>
    <i>
      <x v="711"/>
    </i>
    <i>
      <x v="1082"/>
    </i>
    <i>
      <x v="944"/>
    </i>
    <i>
      <x v="1084"/>
    </i>
    <i>
      <x v="712"/>
    </i>
    <i>
      <x v="761"/>
    </i>
    <i>
      <x v="946"/>
    </i>
    <i>
      <x v="1088"/>
    </i>
    <i>
      <x v="947"/>
    </i>
    <i>
      <x v="762"/>
    </i>
    <i>
      <x v="948"/>
    </i>
    <i>
      <x v="659"/>
    </i>
    <i>
      <x v="949"/>
    </i>
    <i>
      <x v="660"/>
    </i>
    <i>
      <x v="713"/>
    </i>
    <i>
      <x v="1096"/>
    </i>
    <i>
      <x v="714"/>
    </i>
    <i>
      <x v="1098"/>
    </i>
    <i>
      <x v="952"/>
    </i>
    <i>
      <x v="766"/>
    </i>
    <i>
      <x v="715"/>
    </i>
    <i>
      <x v="628"/>
    </i>
    <i>
      <x v="954"/>
    </i>
    <i>
      <x v="770"/>
    </i>
    <i>
      <x v="955"/>
    </i>
    <i>
      <x v="1106"/>
    </i>
    <i>
      <x v="956"/>
    </i>
    <i>
      <x v="1108"/>
    </i>
    <i>
      <x v="957"/>
    </i>
    <i>
      <x v="1110"/>
    </i>
    <i>
      <x v="958"/>
    </i>
    <i>
      <x v="1112"/>
    </i>
    <i>
      <x v="716"/>
    </i>
    <i>
      <x v="662"/>
    </i>
    <i>
      <x v="717"/>
    </i>
    <i>
      <x v="1116"/>
    </i>
    <i>
      <x v="961"/>
    </i>
    <i>
      <x v="1118"/>
    </i>
    <i>
      <x v="962"/>
    </i>
    <i>
      <x v="1120"/>
    </i>
    <i>
      <x v="963"/>
    </i>
    <i>
      <x v="1122"/>
    </i>
    <i>
      <x v="964"/>
    </i>
    <i>
      <x v="1124"/>
    </i>
    <i>
      <x v="643"/>
    </i>
    <i>
      <x v="1126"/>
    </i>
    <i>
      <x v="966"/>
    </i>
    <i>
      <x v="1128"/>
    </i>
    <i>
      <x v="967"/>
    </i>
    <i>
      <x v="663"/>
    </i>
    <i>
      <x v="968"/>
    </i>
    <i>
      <x v="1132"/>
    </i>
    <i>
      <x v="969"/>
    </i>
    <i>
      <x v="1134"/>
    </i>
    <i>
      <x v="970"/>
    </i>
    <i>
      <x v="1136"/>
    </i>
    <i>
      <x v="971"/>
    </i>
    <i>
      <x v="1138"/>
    </i>
    <i>
      <x v="972"/>
    </i>
    <i>
      <x v="1140"/>
    </i>
    <i>
      <x v="973"/>
    </i>
    <i>
      <x v="1142"/>
    </i>
    <i>
      <x v="974"/>
    </i>
    <i>
      <x v="1144"/>
    </i>
    <i>
      <x v="975"/>
    </i>
    <i>
      <x v="1146"/>
    </i>
    <i>
      <x v="976"/>
    </i>
    <i>
      <x v="1148"/>
    </i>
    <i>
      <x v="719"/>
    </i>
    <i>
      <x v="1150"/>
    </i>
    <i>
      <x v="978"/>
    </i>
    <i>
      <x v="667"/>
    </i>
    <i>
      <x v="979"/>
    </i>
    <i>
      <x v="1154"/>
    </i>
    <i>
      <x v="980"/>
    </i>
    <i>
      <x v="783"/>
    </i>
    <i>
      <x v="644"/>
    </i>
    <i>
      <x v="1158"/>
    </i>
    <i>
      <x v="625"/>
    </i>
    <i>
      <x v="1160"/>
    </i>
    <i>
      <x v="983"/>
    </i>
    <i>
      <x v="1162"/>
    </i>
    <i>
      <x v="722"/>
    </i>
    <i>
      <x v="630"/>
    </i>
    <i>
      <x v="985"/>
    </i>
    <i>
      <x v="1166"/>
    </i>
    <i>
      <x v="986"/>
    </i>
    <i>
      <x v="788"/>
    </i>
    <i>
      <x v="987"/>
    </i>
    <i>
      <x v="789"/>
    </i>
    <i>
      <x v="723"/>
    </i>
    <i>
      <x v="632"/>
    </i>
    <i>
      <x v="989"/>
    </i>
    <i>
      <x v="1174"/>
    </i>
    <i>
      <x v="990"/>
    </i>
    <i>
      <x v="1176"/>
    </i>
    <i>
      <x v="724"/>
    </i>
    <i>
      <x v="1178"/>
    </i>
    <i>
      <x v="646"/>
    </i>
    <i>
      <x v="1180"/>
    </i>
    <i>
      <x v="993"/>
    </i>
    <i>
      <x v="793"/>
    </i>
    <i>
      <x v="994"/>
    </i>
    <i>
      <x v="794"/>
    </i>
    <i>
      <x v="995"/>
    </i>
    <i>
      <x v="796"/>
    </i>
    <i>
      <x v="996"/>
    </i>
    <i>
      <x v="1188"/>
    </i>
    <i>
      <x v="997"/>
    </i>
    <i>
      <x v="1190"/>
    </i>
    <i>
      <x v="726"/>
    </i>
    <i>
      <x v="1192"/>
    </i>
    <i>
      <x v="999"/>
    </i>
    <i>
      <x v="1194"/>
    </i>
    <i>
      <x v="1000"/>
    </i>
    <i>
      <x v="799"/>
    </i>
    <i>
      <x v="1001"/>
    </i>
    <i>
      <x v="1198"/>
    </i>
    <i>
      <x v="727"/>
    </i>
    <i>
      <x v="633"/>
    </i>
    <i>
      <x v="1003"/>
    </i>
    <i>
      <x v="634"/>
    </i>
    <i>
      <x v="647"/>
    </i>
    <i>
      <x v="1204"/>
    </i>
    <i>
      <x v="1005"/>
    </i>
    <i>
      <x v="1206"/>
    </i>
    <i>
      <x v="1006"/>
    </i>
    <i>
      <x v="1208"/>
    </i>
    <i>
      <x v="1007"/>
    </i>
    <i>
      <x v="675"/>
    </i>
    <i>
      <x v="729"/>
    </i>
    <i>
      <x v="1212"/>
    </i>
    <i>
      <x v="648"/>
    </i>
    <i>
      <x v="1214"/>
    </i>
    <i>
      <x v="731"/>
    </i>
    <i>
      <x v="676"/>
    </i>
    <i>
      <x v="732"/>
    </i>
    <i>
      <x v="1218"/>
    </i>
    <i>
      <x v="733"/>
    </i>
    <i>
      <x v="623"/>
    </i>
    <i>
      <x v="734"/>
    </i>
    <i>
      <x v="1222"/>
    </i>
    <i>
      <x v="735"/>
    </i>
    <i>
      <x v="808"/>
    </i>
    <i>
      <x v="736"/>
    </i>
    <i>
      <x v="1226"/>
    </i>
    <i>
      <x v="919"/>
    </i>
    <i>
      <x v="614"/>
    </i>
    <i>
      <x v="920"/>
    </i>
    <i>
      <x v="447"/>
    </i>
    <i>
      <x v="180"/>
    </i>
    <i>
      <x v="511"/>
    </i>
    <i>
      <x v="193"/>
    </i>
    <i>
      <x v="123"/>
    </i>
    <i>
      <x v="194"/>
    </i>
    <i>
      <x v="479"/>
    </i>
    <i>
      <x v="195"/>
    </i>
    <i>
      <x v="168"/>
    </i>
    <i>
      <x v="196"/>
    </i>
    <i>
      <x v="190"/>
    </i>
    <i>
      <x v="197"/>
    </i>
    <i>
      <x v="431"/>
    </i>
    <i>
      <x v="198"/>
    </i>
    <i>
      <x v="463"/>
    </i>
    <i>
      <x v="59"/>
    </i>
    <i>
      <x v="495"/>
    </i>
    <i>
      <x v="200"/>
    </i>
    <i>
      <x v="527"/>
    </i>
    <i>
      <x v="60"/>
    </i>
    <i>
      <x v="559"/>
    </i>
    <i>
      <x v="202"/>
    </i>
    <i>
      <x v="591"/>
    </i>
    <i>
      <x v="15"/>
    </i>
    <i>
      <x v="407"/>
    </i>
    <i>
      <x v="204"/>
    </i>
    <i>
      <x v="126"/>
    </i>
    <i>
      <x v="205"/>
    </i>
    <i>
      <x v="439"/>
    </i>
    <i>
      <x v="16"/>
    </i>
    <i>
      <x v="455"/>
    </i>
    <i>
      <x v="207"/>
    </i>
    <i>
      <x v="471"/>
    </i>
    <i>
      <x v="208"/>
    </i>
    <i>
      <x v="41"/>
    </i>
    <i>
      <x v="209"/>
    </i>
    <i>
      <x v="503"/>
    </i>
    <i>
      <x v="210"/>
    </i>
    <i>
      <x v="156"/>
    </i>
    <i>
      <x v="63"/>
    </i>
    <i>
      <x v="535"/>
    </i>
    <i>
      <x v="4"/>
    </i>
    <i>
      <x v="171"/>
    </i>
    <i>
      <x v="65"/>
    </i>
    <i>
      <x v="567"/>
    </i>
    <i>
      <x v="214"/>
    </i>
    <i>
      <x v="583"/>
    </i>
    <i>
      <x v="18"/>
    </i>
    <i>
      <x v="599"/>
    </i>
    <i>
      <x v="67"/>
    </i>
    <i>
      <x v="403"/>
    </i>
    <i>
      <x v="217"/>
    </i>
    <i>
      <x v="122"/>
    </i>
    <i>
      <x v="1"/>
    </i>
    <i>
      <x v="419"/>
    </i>
    <i>
      <x v="219"/>
    </i>
    <i>
      <x v="427"/>
    </i>
    <i>
      <x v="220"/>
    </i>
    <i>
      <x v="435"/>
    </i>
    <i>
      <x v="221"/>
    </i>
    <i>
      <x v="443"/>
    </i>
    <i>
      <x v="69"/>
    </i>
    <i>
      <x v="451"/>
    </i>
    <i>
      <x v="223"/>
    </i>
    <i>
      <x v="459"/>
    </i>
    <i>
      <x v="224"/>
    </i>
    <i>
      <x v="140"/>
    </i>
    <i>
      <x v="225"/>
    </i>
    <i>
      <x v="39"/>
    </i>
    <i>
      <x v="226"/>
    </i>
    <i>
      <x v="483"/>
    </i>
    <i>
      <x v="227"/>
    </i>
    <i>
      <x v="491"/>
    </i>
    <i>
      <x v="228"/>
    </i>
    <i>
      <x v="499"/>
    </i>
    <i>
      <x v="70"/>
    </i>
    <i>
      <x v="507"/>
    </i>
    <i>
      <x v="230"/>
    </i>
    <i>
      <x v="515"/>
    </i>
    <i>
      <x v="231"/>
    </i>
    <i>
      <x v="523"/>
    </i>
    <i>
      <x v="20"/>
    </i>
    <i>
      <x v="531"/>
    </i>
    <i>
      <x v="233"/>
    </i>
    <i>
      <x v="539"/>
    </i>
    <i>
      <x v="234"/>
    </i>
    <i>
      <x v="170"/>
    </i>
    <i>
      <x v="235"/>
    </i>
    <i>
      <x v="48"/>
    </i>
    <i>
      <x v="236"/>
    </i>
    <i>
      <x v="176"/>
    </i>
    <i>
      <x v="72"/>
    </i>
    <i>
      <x v="571"/>
    </i>
    <i>
      <x v="238"/>
    </i>
    <i>
      <x v="579"/>
    </i>
    <i>
      <x v="73"/>
    </i>
    <i>
      <x v="587"/>
    </i>
    <i>
      <x v="240"/>
    </i>
    <i>
      <x v="595"/>
    </i>
    <i>
      <x v="74"/>
    </i>
    <i>
      <x v="603"/>
    </i>
    <i>
      <x v="242"/>
    </i>
    <i>
      <x v="191"/>
    </i>
    <i>
      <x v="243"/>
    </i>
    <i>
      <x v="405"/>
    </i>
    <i>
      <x v="244"/>
    </i>
    <i>
      <x v="409"/>
    </i>
    <i>
      <x v="75"/>
    </i>
    <i>
      <x v="413"/>
    </i>
    <i>
      <x v="246"/>
    </i>
    <i>
      <x v="417"/>
    </i>
    <i>
      <x v="247"/>
    </i>
    <i>
      <x v="124"/>
    </i>
    <i>
      <x v="248"/>
    </i>
    <i>
      <x v="425"/>
    </i>
    <i>
      <x v="249"/>
    </i>
    <i>
      <x v="128"/>
    </i>
    <i>
      <x v="250"/>
    </i>
    <i>
      <x v="8"/>
    </i>
    <i>
      <x v="251"/>
    </i>
    <i>
      <x v="437"/>
    </i>
    <i>
      <x v="252"/>
    </i>
    <i>
      <x v="441"/>
    </i>
    <i>
      <x v="253"/>
    </i>
    <i>
      <x v="445"/>
    </i>
    <i>
      <x v="254"/>
    </i>
    <i>
      <x v="134"/>
    </i>
    <i>
      <x v="255"/>
    </i>
    <i>
      <x v="34"/>
    </i>
    <i>
      <x v="256"/>
    </i>
    <i>
      <x v="2"/>
    </i>
    <i>
      <x v="21"/>
    </i>
    <i>
      <x v="461"/>
    </i>
    <i>
      <x v="258"/>
    </i>
    <i>
      <x v="37"/>
    </i>
    <i>
      <x v="259"/>
    </i>
    <i>
      <x v="38"/>
    </i>
    <i>
      <x v="260"/>
    </i>
    <i>
      <x v="473"/>
    </i>
    <i>
      <x v="77"/>
    </i>
    <i>
      <x v="145"/>
    </i>
    <i>
      <x v="262"/>
    </i>
    <i>
      <x v="147"/>
    </i>
    <i>
      <x v="263"/>
    </i>
    <i>
      <x v="485"/>
    </i>
    <i>
      <x v="264"/>
    </i>
    <i>
      <x v="489"/>
    </i>
    <i>
      <x v="265"/>
    </i>
    <i>
      <x v="493"/>
    </i>
    <i>
      <x v="266"/>
    </i>
    <i>
      <x v="497"/>
    </i>
    <i>
      <x v="78"/>
    </i>
    <i>
      <x v="501"/>
    </i>
    <i>
      <x v="268"/>
    </i>
    <i>
      <x v="505"/>
    </i>
    <i>
      <x v="269"/>
    </i>
    <i>
      <x v="509"/>
    </i>
    <i>
      <x v="270"/>
    </i>
    <i>
      <x v="513"/>
    </i>
    <i>
      <x v="271"/>
    </i>
    <i>
      <x v="517"/>
    </i>
    <i>
      <x v="272"/>
    </i>
    <i>
      <x v="43"/>
    </i>
    <i>
      <x v="273"/>
    </i>
    <i>
      <x v="525"/>
    </i>
    <i>
      <x v="274"/>
    </i>
    <i>
      <x v="529"/>
    </i>
    <i>
      <x v="22"/>
    </i>
    <i>
      <x v="163"/>
    </i>
    <i>
      <x v="276"/>
    </i>
    <i>
      <x v="46"/>
    </i>
    <i>
      <x v="277"/>
    </i>
    <i>
      <x v="541"/>
    </i>
    <i>
      <x v="278"/>
    </i>
    <i>
      <x v="10"/>
    </i>
    <i>
      <x v="279"/>
    </i>
    <i>
      <x v="549"/>
    </i>
    <i>
      <x v="80"/>
    </i>
    <i>
      <x v="553"/>
    </i>
    <i>
      <x v="281"/>
    </i>
    <i>
      <x v="49"/>
    </i>
    <i>
      <x v="81"/>
    </i>
    <i>
      <x v="50"/>
    </i>
    <i>
      <x v="283"/>
    </i>
    <i>
      <x v="12"/>
    </i>
    <i>
      <x v="82"/>
    </i>
    <i>
      <x v="569"/>
    </i>
    <i>
      <x v="285"/>
    </i>
    <i>
      <x v="573"/>
    </i>
    <i>
      <x v="23"/>
    </i>
    <i>
      <x v="577"/>
    </i>
    <i>
      <x v="287"/>
    </i>
    <i>
      <x v="581"/>
    </i>
    <i>
      <x v="288"/>
    </i>
    <i>
      <x v="3"/>
    </i>
    <i>
      <x v="289"/>
    </i>
    <i>
      <x v="589"/>
    </i>
    <i>
      <x v="290"/>
    </i>
    <i>
      <x v="56"/>
    </i>
    <i>
      <x v="84"/>
    </i>
    <i>
      <x v="14"/>
    </i>
    <i>
      <x v="292"/>
    </i>
    <i>
      <x v="601"/>
    </i>
    <i>
      <x v="24"/>
    </i>
    <i>
      <x v="605"/>
    </i>
    <i>
      <x v="86"/>
    </i>
    <i>
      <x v="609"/>
    </i>
    <i>
      <x v="295"/>
    </i>
    <i>
      <x v="613"/>
    </i>
    <i>
      <x v="296"/>
    </i>
    <i>
      <x v="404"/>
    </i>
    <i>
      <x v="87"/>
    </i>
    <i>
      <x v="120"/>
    </i>
    <i>
      <x v="88"/>
    </i>
    <i>
      <x v="408"/>
    </i>
    <i>
      <x v="299"/>
    </i>
    <i>
      <x v="31"/>
    </i>
    <i>
      <x v="89"/>
    </i>
    <i>
      <x v="412"/>
    </i>
    <i>
      <x v="301"/>
    </i>
    <i>
      <x v="414"/>
    </i>
    <i>
      <x v="302"/>
    </i>
    <i>
      <x v="416"/>
    </i>
    <i>
      <x v="303"/>
    </i>
    <i>
      <x v="418"/>
    </i>
    <i>
      <x v="304"/>
    </i>
    <i>
      <x v="420"/>
    </i>
    <i>
      <x v="90"/>
    </i>
    <i>
      <x v="125"/>
    </i>
    <i>
      <x/>
    </i>
    <i>
      <x v="127"/>
    </i>
    <i>
      <x v="307"/>
    </i>
    <i>
      <x v="426"/>
    </i>
    <i>
      <x v="91"/>
    </i>
    <i>
      <x v="428"/>
    </i>
    <i>
      <x v="309"/>
    </i>
    <i>
      <x v="129"/>
    </i>
    <i>
      <x v="310"/>
    </i>
    <i>
      <x v="432"/>
    </i>
    <i>
      <x v="311"/>
    </i>
    <i>
      <x v="434"/>
    </i>
    <i>
      <x v="312"/>
    </i>
    <i>
      <x v="131"/>
    </i>
    <i>
      <x v="92"/>
    </i>
    <i>
      <x v="33"/>
    </i>
    <i>
      <x v="25"/>
    </i>
    <i>
      <x v="133"/>
    </i>
    <i>
      <x v="315"/>
    </i>
    <i>
      <x v="442"/>
    </i>
    <i>
      <x v="316"/>
    </i>
    <i>
      <x v="444"/>
    </i>
    <i>
      <x v="317"/>
    </i>
    <i>
      <x v="446"/>
    </i>
    <i>
      <x v="318"/>
    </i>
    <i>
      <x v="448"/>
    </i>
    <i>
      <x v="319"/>
    </i>
    <i>
      <x v="450"/>
    </i>
    <i>
      <x v="320"/>
    </i>
    <i>
      <x v="452"/>
    </i>
    <i>
      <x v="321"/>
    </i>
    <i>
      <x v="454"/>
    </i>
    <i>
      <x v="94"/>
    </i>
    <i>
      <x v="456"/>
    </i>
    <i>
      <x v="323"/>
    </i>
    <i>
      <x v="458"/>
    </i>
    <i>
      <x v="324"/>
    </i>
    <i>
      <x v="460"/>
    </i>
    <i>
      <x v="325"/>
    </i>
    <i>
      <x v="36"/>
    </i>
    <i>
      <x v="95"/>
    </i>
    <i>
      <x v="138"/>
    </i>
    <i>
      <x v="327"/>
    </i>
    <i>
      <x v="466"/>
    </i>
    <i>
      <x v="328"/>
    </i>
    <i>
      <x v="468"/>
    </i>
    <i>
      <x v="96"/>
    </i>
    <i>
      <x v="470"/>
    </i>
    <i>
      <x v="330"/>
    </i>
    <i>
      <x v="142"/>
    </i>
    <i>
      <x v="331"/>
    </i>
    <i>
      <x v="143"/>
    </i>
    <i>
      <x v="332"/>
    </i>
    <i>
      <x v="476"/>
    </i>
    <i>
      <x v="333"/>
    </i>
    <i>
      <x v="146"/>
    </i>
    <i>
      <x v="334"/>
    </i>
    <i>
      <x v="480"/>
    </i>
    <i>
      <x v="97"/>
    </i>
    <i>
      <x v="40"/>
    </i>
    <i>
      <x v="336"/>
    </i>
    <i>
      <x v="484"/>
    </i>
    <i>
      <x v="98"/>
    </i>
    <i>
      <x v="486"/>
    </i>
    <i>
      <x v="338"/>
    </i>
    <i>
      <x v="150"/>
    </i>
    <i>
      <x v="339"/>
    </i>
    <i>
      <x v="151"/>
    </i>
    <i>
      <x v="340"/>
    </i>
    <i>
      <x v="492"/>
    </i>
    <i>
      <x v="99"/>
    </i>
    <i>
      <x v="152"/>
    </i>
    <i>
      <x v="26"/>
    </i>
    <i>
      <x v="153"/>
    </i>
    <i>
      <x v="27"/>
    </i>
    <i>
      <x v="498"/>
    </i>
    <i>
      <x v="344"/>
    </i>
    <i>
      <x v="500"/>
    </i>
    <i>
      <x v="102"/>
    </i>
    <i>
      <x v="502"/>
    </i>
    <i>
      <x v="346"/>
    </i>
    <i>
      <x v="504"/>
    </i>
    <i>
      <x v="347"/>
    </i>
    <i>
      <x v="42"/>
    </i>
    <i>
      <x v="348"/>
    </i>
    <i>
      <x v="155"/>
    </i>
    <i>
      <x v="349"/>
    </i>
    <i>
      <x v="510"/>
    </i>
    <i>
      <x v="350"/>
    </i>
    <i>
      <x v="512"/>
    </i>
    <i>
      <x v="351"/>
    </i>
    <i>
      <x v="514"/>
    </i>
    <i>
      <x v="28"/>
    </i>
    <i>
      <x v="516"/>
    </i>
    <i>
      <x v="104"/>
    </i>
    <i>
      <x v="518"/>
    </i>
    <i>
      <x v="354"/>
    </i>
    <i>
      <x v="157"/>
    </i>
    <i>
      <x v="355"/>
    </i>
    <i>
      <x v="159"/>
    </i>
    <i>
      <x v="105"/>
    </i>
    <i>
      <x v="160"/>
    </i>
    <i>
      <x v="357"/>
    </i>
    <i>
      <x v="161"/>
    </i>
    <i>
      <x v="106"/>
    </i>
    <i>
      <x v="44"/>
    </i>
    <i>
      <x v="359"/>
    </i>
    <i>
      <x v="530"/>
    </i>
    <i>
      <x v="360"/>
    </i>
    <i>
      <x v="532"/>
    </i>
    <i>
      <x v="361"/>
    </i>
    <i>
      <x v="45"/>
    </i>
    <i>
      <x v="362"/>
    </i>
    <i>
      <x v="536"/>
    </i>
    <i>
      <x v="363"/>
    </i>
    <i>
      <x v="166"/>
    </i>
    <i>
      <x v="107"/>
    </i>
    <i>
      <x v="540"/>
    </i>
    <i>
      <x v="365"/>
    </i>
    <i>
      <x v="167"/>
    </i>
    <i>
      <x v="366"/>
    </i>
    <i>
      <x v="544"/>
    </i>
    <i>
      <x v="108"/>
    </i>
    <i>
      <x v="546"/>
    </i>
    <i>
      <x v="368"/>
    </i>
    <i>
      <x v="548"/>
    </i>
    <i>
      <x v="369"/>
    </i>
    <i>
      <x v="550"/>
    </i>
    <i>
      <x v="370"/>
    </i>
    <i>
      <x v="552"/>
    </i>
    <i>
      <x v="371"/>
    </i>
    <i>
      <x v="554"/>
    </i>
    <i>
      <x v="109"/>
    </i>
    <i>
      <x v="173"/>
    </i>
    <i>
      <x v="373"/>
    </i>
    <i>
      <x v="558"/>
    </i>
    <i>
      <x v="374"/>
    </i>
    <i>
      <x v="560"/>
    </i>
    <i>
      <x v="375"/>
    </i>
    <i>
      <x v="562"/>
    </i>
    <i>
      <x v="110"/>
    </i>
    <i>
      <x v="11"/>
    </i>
    <i>
      <x v="377"/>
    </i>
    <i>
      <x v="566"/>
    </i>
    <i>
      <x v="378"/>
    </i>
    <i>
      <x v="568"/>
    </i>
    <i>
      <x v="111"/>
    </i>
    <i>
      <x v="570"/>
    </i>
    <i>
      <x v="380"/>
    </i>
    <i>
      <x v="572"/>
    </i>
    <i>
      <x v="112"/>
    </i>
    <i>
      <x v="53"/>
    </i>
    <i>
      <x v="382"/>
    </i>
    <i>
      <x v="576"/>
    </i>
    <i>
      <x v="113"/>
    </i>
    <i>
      <x v="578"/>
    </i>
    <i>
      <x v="384"/>
    </i>
    <i>
      <x v="580"/>
    </i>
    <i>
      <x v="114"/>
    </i>
    <i>
      <x v="54"/>
    </i>
    <i>
      <x v="386"/>
    </i>
    <i>
      <x v="584"/>
    </i>
    <i>
      <x v="387"/>
    </i>
    <i>
      <x v="586"/>
    </i>
    <i>
      <x v="388"/>
    </i>
    <i>
      <x v="588"/>
    </i>
    <i>
      <x v="115"/>
    </i>
    <i>
      <x v="590"/>
    </i>
    <i>
      <x v="390"/>
    </i>
    <i>
      <x v="592"/>
    </i>
    <i>
      <x v="116"/>
    </i>
    <i>
      <x v="184"/>
    </i>
    <i>
      <x v="392"/>
    </i>
    <i>
      <x v="596"/>
    </i>
    <i>
      <x v="117"/>
    </i>
    <i>
      <x v="186"/>
    </i>
    <i>
      <x v="6"/>
    </i>
    <i>
      <x v="187"/>
    </i>
    <i>
      <x v="395"/>
    </i>
    <i>
      <x v="58"/>
    </i>
    <i>
      <x v="396"/>
    </i>
    <i>
      <x v="604"/>
    </i>
    <i>
      <x v="397"/>
    </i>
    <i>
      <x v="189"/>
    </i>
    <i>
      <x v="398"/>
    </i>
    <i>
      <x v="608"/>
    </i>
    <i>
      <x v="399"/>
    </i>
    <i>
      <x v="610"/>
    </i>
    <i>
      <x v="7"/>
    </i>
    <i>
      <x v="612"/>
    </i>
    <i>
      <x v="401"/>
    </i>
    <i>
      <x v="192"/>
    </i>
    <i>
      <x v="402"/>
    </i>
    <i t="grand">
      <x/>
    </i>
  </rowItems>
  <colItems count="1">
    <i/>
  </colItems>
  <dataFields count="1">
    <dataField name="No. of Registrations" fld="1" subtotal="count" baseField="0" baseItem="0"/>
  </dataFields>
  <formats count="165">
    <format dxfId="164">
      <pivotArea type="all" dataOnly="0" outline="0" fieldPosition="0"/>
    </format>
    <format dxfId="163">
      <pivotArea outline="0" collapsedLevelsAreSubtotals="1" fieldPosition="0"/>
    </format>
    <format dxfId="162">
      <pivotArea field="4" type="button" dataOnly="0" labelOnly="1" outline="0" axis="axisRow" fieldPosition="0"/>
    </format>
    <format dxfId="161">
      <pivotArea dataOnly="0" labelOnly="1" fieldPosition="0">
        <references count="1">
          <reference field="4" count="50">
            <x v="32"/>
            <x v="62"/>
            <x v="174"/>
            <x v="177"/>
            <x v="206"/>
            <x v="422"/>
            <x v="481"/>
            <x v="506"/>
            <x v="537"/>
            <x v="564"/>
            <x v="728"/>
            <x v="758"/>
            <x v="765"/>
            <x v="778"/>
            <x v="790"/>
            <x v="798"/>
            <x v="830"/>
            <x v="953"/>
            <x v="1046"/>
            <x v="1127"/>
            <x v="1156"/>
            <x v="1187"/>
            <x v="1242"/>
            <x v="1284"/>
            <x v="1307"/>
            <x v="1333"/>
            <x v="1356"/>
            <x v="1379"/>
            <x v="1418"/>
            <x v="1472"/>
            <x v="1484"/>
            <x v="1522"/>
            <x v="1526"/>
            <x v="1561"/>
            <x v="1656"/>
            <x v="1689"/>
            <x v="1719"/>
            <x v="1811"/>
            <x v="1871"/>
            <x v="1980"/>
            <x v="2119"/>
            <x v="2138"/>
            <x v="2183"/>
            <x v="2209"/>
            <x v="2233"/>
            <x v="2346"/>
            <x v="2361"/>
            <x v="2387"/>
            <x v="2414"/>
            <x v="2441"/>
          </reference>
        </references>
      </pivotArea>
    </format>
    <format dxfId="160">
      <pivotArea dataOnly="0" labelOnly="1" fieldPosition="0">
        <references count="1">
          <reference field="4" count="50">
            <x v="29"/>
            <x v="76"/>
            <x v="118"/>
            <x v="136"/>
            <x v="364"/>
            <x v="433"/>
            <x v="522"/>
            <x v="533"/>
            <x v="594"/>
            <x v="645"/>
            <x v="661"/>
            <x v="692"/>
            <x v="743"/>
            <x v="749"/>
            <x v="768"/>
            <x v="809"/>
            <x v="894"/>
            <x v="984"/>
            <x v="1100"/>
            <x v="1114"/>
            <x v="1200"/>
            <x v="1275"/>
            <x v="1303"/>
            <x v="1316"/>
            <x v="1456"/>
            <x v="1463"/>
            <x v="1468"/>
            <x v="1500"/>
            <x v="1568"/>
            <x v="1585"/>
            <x v="1596"/>
            <x v="1627"/>
            <x v="1666"/>
            <x v="1677"/>
            <x v="1746"/>
            <x v="1787"/>
            <x v="1829"/>
            <x v="1860"/>
            <x v="1960"/>
            <x v="2019"/>
            <x v="2047"/>
            <x v="2048"/>
            <x v="2075"/>
            <x v="2099"/>
            <x v="2206"/>
            <x v="2218"/>
            <x v="2231"/>
            <x v="2287"/>
            <x v="2321"/>
            <x v="2379"/>
          </reference>
        </references>
      </pivotArea>
    </format>
    <format dxfId="159">
      <pivotArea dataOnly="0" labelOnly="1" fieldPosition="0">
        <references count="1">
          <reference field="4" count="50">
            <x v="9"/>
            <x v="35"/>
            <x v="57"/>
            <x v="216"/>
            <x v="241"/>
            <x v="284"/>
            <x v="297"/>
            <x v="353"/>
            <x v="472"/>
            <x v="524"/>
            <x v="528"/>
            <x v="705"/>
            <x v="751"/>
            <x v="753"/>
            <x v="774"/>
            <x v="782"/>
            <x v="811"/>
            <x v="866"/>
            <x v="890"/>
            <x v="892"/>
            <x v="1011"/>
            <x v="1017"/>
            <x v="1104"/>
            <x v="1159"/>
            <x v="1266"/>
            <x v="1321"/>
            <x v="1323"/>
            <x v="1404"/>
            <x v="1424"/>
            <x v="1465"/>
            <x v="1586"/>
            <x v="1616"/>
            <x v="1827"/>
            <x v="1835"/>
            <x v="1847"/>
            <x v="1904"/>
            <x v="1947"/>
            <x v="1961"/>
            <x v="1999"/>
            <x v="2000"/>
            <x v="2068"/>
            <x v="2080"/>
            <x v="2148"/>
            <x v="2189"/>
            <x v="2254"/>
            <x v="2299"/>
            <x v="2374"/>
            <x v="2377"/>
            <x v="2382"/>
            <x v="2434"/>
          </reference>
        </references>
      </pivotArea>
    </format>
    <format dxfId="158">
      <pivotArea dataOnly="0" labelOnly="1" fieldPosition="0">
        <references count="1">
          <reference field="4" count="50">
            <x v="64"/>
            <x v="66"/>
            <x v="68"/>
            <x v="158"/>
            <x v="181"/>
            <x v="322"/>
            <x v="345"/>
            <x v="389"/>
            <x v="475"/>
            <x v="543"/>
            <x v="556"/>
            <x v="565"/>
            <x v="629"/>
            <x v="674"/>
            <x v="841"/>
            <x v="915"/>
            <x v="992"/>
            <x v="1015"/>
            <x v="1025"/>
            <x v="1041"/>
            <x v="1102"/>
            <x v="1113"/>
            <x v="1220"/>
            <x v="1288"/>
            <x v="1365"/>
            <x v="1377"/>
            <x v="1441"/>
            <x v="1521"/>
            <x v="1528"/>
            <x v="1559"/>
            <x v="1606"/>
            <x v="1685"/>
            <x v="1690"/>
            <x v="1699"/>
            <x v="1764"/>
            <x v="1774"/>
            <x v="1782"/>
            <x v="1790"/>
            <x v="1795"/>
            <x v="1877"/>
            <x v="1933"/>
            <x v="1946"/>
            <x v="2051"/>
            <x v="2125"/>
            <x v="2128"/>
            <x v="2181"/>
            <x v="2192"/>
            <x v="2292"/>
            <x v="2323"/>
            <x v="2348"/>
          </reference>
        </references>
      </pivotArea>
    </format>
    <format dxfId="157">
      <pivotArea dataOnly="0" labelOnly="1" fieldPosition="0">
        <references count="1">
          <reference field="4" count="50">
            <x v="19"/>
            <x v="85"/>
            <x v="119"/>
            <x v="130"/>
            <x v="132"/>
            <x v="178"/>
            <x v="188"/>
            <x v="212"/>
            <x v="313"/>
            <x v="372"/>
            <x v="406"/>
            <x v="561"/>
            <x v="720"/>
            <x v="754"/>
            <x v="848"/>
            <x v="884"/>
            <x v="1004"/>
            <x v="1014"/>
            <x v="1043"/>
            <x v="1077"/>
            <x v="1092"/>
            <x v="1139"/>
            <x v="1147"/>
            <x v="1157"/>
            <x v="1168"/>
            <x v="1196"/>
            <x v="1292"/>
            <x v="1304"/>
            <x v="1391"/>
            <x v="1392"/>
            <x v="1396"/>
            <x v="1485"/>
            <x v="1513"/>
            <x v="1527"/>
            <x v="1556"/>
            <x v="1640"/>
            <x v="1643"/>
            <x v="1661"/>
            <x v="1784"/>
            <x v="1875"/>
            <x v="1906"/>
            <x v="1934"/>
            <x v="2193"/>
            <x v="2288"/>
            <x v="2291"/>
            <x v="2315"/>
            <x v="2335"/>
            <x v="2400"/>
            <x v="2412"/>
            <x v="2455"/>
          </reference>
        </references>
      </pivotArea>
    </format>
    <format dxfId="156">
      <pivotArea dataOnly="0" labelOnly="1" fieldPosition="0">
        <references count="1">
          <reference field="4" count="50">
            <x v="17"/>
            <x v="121"/>
            <x v="203"/>
            <x v="275"/>
            <x v="308"/>
            <x v="376"/>
            <x v="440"/>
            <x v="619"/>
            <x v="652"/>
            <x v="669"/>
            <x v="671"/>
            <x v="750"/>
            <x v="908"/>
            <x v="977"/>
            <x v="1008"/>
            <x v="1103"/>
            <x v="1223"/>
            <x v="1238"/>
            <x v="1289"/>
            <x v="1340"/>
            <x v="1371"/>
            <x v="1400"/>
            <x v="1464"/>
            <x v="1501"/>
            <x v="1530"/>
            <x v="1544"/>
            <x v="1591"/>
            <x v="1609"/>
            <x v="1638"/>
            <x v="1645"/>
            <x v="1721"/>
            <x v="1732"/>
            <x v="1762"/>
            <x v="1767"/>
            <x v="1769"/>
            <x v="1972"/>
            <x v="1975"/>
            <x v="1977"/>
            <x v="2030"/>
            <x v="2089"/>
            <x v="2164"/>
            <x v="2202"/>
            <x v="2265"/>
            <x v="2281"/>
            <x v="2320"/>
            <x v="2366"/>
            <x v="2368"/>
            <x v="2384"/>
            <x v="2402"/>
            <x v="2439"/>
          </reference>
        </references>
      </pivotArea>
    </format>
    <format dxfId="155">
      <pivotArea dataOnly="0" labelOnly="1" fieldPosition="0">
        <references count="1">
          <reference field="4" count="50">
            <x v="52"/>
            <x v="83"/>
            <x v="139"/>
            <x v="162"/>
            <x v="165"/>
            <x v="201"/>
            <x v="222"/>
            <x v="280"/>
            <x v="305"/>
            <x v="329"/>
            <x v="342"/>
            <x v="352"/>
            <x v="358"/>
            <x v="381"/>
            <x v="415"/>
            <x v="438"/>
            <x v="585"/>
            <x v="631"/>
            <x v="635"/>
            <x v="826"/>
            <x v="854"/>
            <x v="869"/>
            <x v="872"/>
            <x v="905"/>
            <x v="1021"/>
            <x v="1063"/>
            <x v="1079"/>
            <x v="1163"/>
            <x v="1210"/>
            <x v="1232"/>
            <x v="1293"/>
            <x v="1317"/>
            <x v="1399"/>
            <x v="1470"/>
            <x v="1597"/>
            <x v="1604"/>
            <x v="1618"/>
            <x v="1705"/>
            <x v="1716"/>
            <x v="1743"/>
            <x v="1779"/>
            <x v="1780"/>
            <x v="1826"/>
            <x v="1850"/>
            <x v="1915"/>
            <x v="1926"/>
            <x v="2339"/>
            <x v="2343"/>
            <x v="2392"/>
            <x v="2401"/>
          </reference>
        </references>
      </pivotArea>
    </format>
    <format dxfId="154">
      <pivotArea dataOnly="0" labelOnly="1" fieldPosition="0">
        <references count="1">
          <reference field="4" count="50">
            <x v="314"/>
            <x v="391"/>
            <x v="424"/>
            <x v="474"/>
            <x v="519"/>
            <x v="718"/>
            <x v="776"/>
            <x v="802"/>
            <x v="855"/>
            <x v="876"/>
            <x v="959"/>
            <x v="1164"/>
            <x v="1184"/>
            <x v="1325"/>
            <x v="1387"/>
            <x v="1436"/>
            <x v="1531"/>
            <x v="1545"/>
            <x v="1562"/>
            <x v="1652"/>
            <x v="1657"/>
            <x v="1687"/>
            <x v="1729"/>
            <x v="1798"/>
            <x v="1812"/>
            <x v="1845"/>
            <x v="1849"/>
            <x v="1870"/>
            <x v="1881"/>
            <x v="1927"/>
            <x v="1935"/>
            <x v="2063"/>
            <x v="2118"/>
            <x v="2122"/>
            <x v="2136"/>
            <x v="2142"/>
            <x v="2147"/>
            <x v="2149"/>
            <x v="2234"/>
            <x v="2244"/>
            <x v="2276"/>
            <x v="2278"/>
            <x v="2316"/>
            <x v="2394"/>
            <x v="2405"/>
            <x v="2406"/>
            <x v="2409"/>
            <x v="2417"/>
            <x v="2446"/>
            <x v="2448"/>
          </reference>
        </references>
      </pivotArea>
    </format>
    <format dxfId="153">
      <pivotArea dataOnly="0" labelOnly="1" fieldPosition="0">
        <references count="1">
          <reference field="4" count="50">
            <x v="79"/>
            <x v="100"/>
            <x v="185"/>
            <x v="232"/>
            <x v="298"/>
            <x v="335"/>
            <x v="385"/>
            <x v="400"/>
            <x v="429"/>
            <x v="457"/>
            <x v="469"/>
            <x v="477"/>
            <x v="641"/>
            <x v="685"/>
            <x v="700"/>
            <x v="1031"/>
            <x v="1032"/>
            <x v="1056"/>
            <x v="1093"/>
            <x v="1182"/>
            <x v="1216"/>
            <x v="1248"/>
            <x v="1252"/>
            <x v="1280"/>
            <x v="1296"/>
            <x v="1338"/>
            <x v="1342"/>
            <x v="1374"/>
            <x v="1386"/>
            <x v="1407"/>
            <x v="1409"/>
            <x v="1430"/>
            <x v="1524"/>
            <x v="1566"/>
            <x v="1607"/>
            <x v="1633"/>
            <x v="1695"/>
            <x v="1710"/>
            <x v="1843"/>
            <x v="1852"/>
            <x v="2007"/>
            <x v="2029"/>
            <x v="2084"/>
            <x v="2177"/>
            <x v="2210"/>
            <x v="2224"/>
            <x v="2250"/>
            <x v="2262"/>
            <x v="2273"/>
            <x v="2445"/>
          </reference>
        </references>
      </pivotArea>
    </format>
    <format dxfId="152">
      <pivotArea dataOnly="0" labelOnly="1" fieldPosition="0">
        <references count="1">
          <reference field="4" count="50">
            <x v="620"/>
            <x v="677"/>
            <x v="760"/>
            <x v="763"/>
            <x v="912"/>
            <x v="1023"/>
            <x v="1038"/>
            <x v="1172"/>
            <x v="1244"/>
            <x v="1291"/>
            <x v="1299"/>
            <x v="1320"/>
            <x v="1345"/>
            <x v="1351"/>
            <x v="1358"/>
            <x v="1367"/>
            <x v="1370"/>
            <x v="1427"/>
            <x v="1443"/>
            <x v="1450"/>
            <x v="1511"/>
            <x v="1567"/>
            <x v="1570"/>
            <x v="1592"/>
            <x v="1648"/>
            <x v="1654"/>
            <x v="1671"/>
            <x v="1681"/>
            <x v="1712"/>
            <x v="1825"/>
            <x v="1834"/>
            <x v="1884"/>
            <x v="1920"/>
            <x v="1924"/>
            <x v="1954"/>
            <x v="1997"/>
            <x v="2033"/>
            <x v="2101"/>
            <x v="2120"/>
            <x v="2169"/>
            <x v="2197"/>
            <x v="2246"/>
            <x v="2284"/>
            <x v="2297"/>
            <x v="2336"/>
            <x v="2353"/>
            <x v="2356"/>
            <x v="2360"/>
            <x v="2393"/>
            <x v="2432"/>
          </reference>
        </references>
      </pivotArea>
    </format>
    <format dxfId="151">
      <pivotArea dataOnly="0" labelOnly="1" fieldPosition="0">
        <references count="1">
          <reference field="4" count="50">
            <x v="55"/>
            <x v="135"/>
            <x v="137"/>
            <x v="141"/>
            <x v="175"/>
            <x v="215"/>
            <x v="218"/>
            <x v="257"/>
            <x v="267"/>
            <x v="293"/>
            <x v="294"/>
            <x v="343"/>
            <x v="356"/>
            <x v="411"/>
            <x v="421"/>
            <x v="487"/>
            <x v="494"/>
            <x v="526"/>
            <x v="545"/>
            <x v="555"/>
            <x v="563"/>
            <x v="602"/>
            <x v="607"/>
            <x v="611"/>
            <x v="615"/>
            <x v="616"/>
            <x v="665"/>
            <x v="721"/>
            <x v="730"/>
            <x v="738"/>
            <x v="759"/>
            <x v="938"/>
            <x v="998"/>
            <x v="1036"/>
            <x v="1037"/>
            <x v="1094"/>
            <x v="1151"/>
            <x v="1170"/>
            <x v="1177"/>
            <x v="1193"/>
            <x v="1878"/>
            <x v="1955"/>
            <x v="2002"/>
            <x v="2008"/>
            <x v="2009"/>
            <x v="2018"/>
            <x v="2241"/>
            <x v="2293"/>
            <x v="2390"/>
            <x v="2451"/>
          </reference>
        </references>
      </pivotArea>
    </format>
    <format dxfId="150">
      <pivotArea dataOnly="0" labelOnly="1" fieldPosition="0">
        <references count="1">
          <reference field="4" count="50">
            <x v="1842"/>
            <x v="1848"/>
            <x v="1856"/>
            <x v="1862"/>
            <x v="1867"/>
            <x v="1908"/>
            <x v="1910"/>
            <x v="1918"/>
            <x v="1929"/>
            <x v="1958"/>
            <x v="2023"/>
            <x v="2026"/>
            <x v="2028"/>
            <x v="2045"/>
            <x v="2055"/>
            <x v="2057"/>
            <x v="2062"/>
            <x v="2065"/>
            <x v="2071"/>
            <x v="2076"/>
            <x v="2081"/>
            <x v="2082"/>
            <x v="2085"/>
            <x v="2105"/>
            <x v="2107"/>
            <x v="2117"/>
            <x v="2124"/>
            <x v="2127"/>
            <x v="2134"/>
            <x v="2141"/>
            <x v="2155"/>
            <x v="2162"/>
            <x v="2182"/>
            <x v="2222"/>
            <x v="2223"/>
            <x v="2245"/>
            <x v="2258"/>
            <x v="2260"/>
            <x v="2263"/>
            <x v="2280"/>
            <x v="2305"/>
            <x v="2311"/>
            <x v="2313"/>
            <x v="2314"/>
            <x v="2319"/>
            <x v="2355"/>
            <x v="2359"/>
            <x v="2363"/>
            <x v="2372"/>
            <x v="2424"/>
          </reference>
        </references>
      </pivotArea>
    </format>
    <format dxfId="149">
      <pivotArea dataOnly="0" labelOnly="1" fieldPosition="0">
        <references count="1">
          <reference field="4" count="50">
            <x v="1249"/>
            <x v="1258"/>
            <x v="1267"/>
            <x v="1287"/>
            <x v="1306"/>
            <x v="1352"/>
            <x v="1372"/>
            <x v="1383"/>
            <x v="1401"/>
            <x v="1402"/>
            <x v="1411"/>
            <x v="1455"/>
            <x v="1467"/>
            <x v="1477"/>
            <x v="1493"/>
            <x v="1495"/>
            <x v="1509"/>
            <x v="1515"/>
            <x v="1549"/>
            <x v="1553"/>
            <x v="1555"/>
            <x v="1563"/>
            <x v="1571"/>
            <x v="1574"/>
            <x v="1649"/>
            <x v="1658"/>
            <x v="1669"/>
            <x v="1673"/>
            <x v="1694"/>
            <x v="1697"/>
            <x v="1733"/>
            <x v="1739"/>
            <x v="1752"/>
            <x v="1776"/>
            <x v="1789"/>
            <x v="1810"/>
            <x v="1831"/>
            <x v="1861"/>
            <x v="1896"/>
            <x v="1912"/>
            <x v="1978"/>
            <x v="2198"/>
            <x v="2199"/>
            <x v="2203"/>
            <x v="2207"/>
            <x v="2217"/>
            <x v="2395"/>
            <x v="2427"/>
            <x v="2450"/>
            <x v="2452"/>
          </reference>
        </references>
      </pivotArea>
    </format>
    <format dxfId="148">
      <pivotArea dataOnly="0" labelOnly="1" fieldPosition="0">
        <references count="1">
          <reference field="4" count="50">
            <x v="617"/>
            <x v="688"/>
            <x v="772"/>
            <x v="787"/>
            <x v="991"/>
            <x v="1010"/>
            <x v="1012"/>
            <x v="1024"/>
            <x v="1027"/>
            <x v="1033"/>
            <x v="1130"/>
            <x v="1153"/>
            <x v="1171"/>
            <x v="1202"/>
            <x v="1237"/>
            <x v="1245"/>
            <x v="1264"/>
            <x v="1271"/>
            <x v="1308"/>
            <x v="1337"/>
            <x v="1355"/>
            <x v="1375"/>
            <x v="1413"/>
            <x v="1415"/>
            <x v="1425"/>
            <x v="1431"/>
            <x v="1442"/>
            <x v="1446"/>
            <x v="1454"/>
            <x v="1457"/>
            <x v="1466"/>
            <x v="1488"/>
            <x v="1579"/>
            <x v="1584"/>
            <x v="1588"/>
            <x v="1610"/>
            <x v="1611"/>
            <x v="1614"/>
            <x v="1629"/>
            <x v="1635"/>
            <x v="1637"/>
            <x v="1639"/>
            <x v="1678"/>
            <x v="1686"/>
            <x v="1702"/>
            <x v="1735"/>
            <x v="1758"/>
            <x v="1778"/>
            <x v="1794"/>
            <x v="1830"/>
          </reference>
        </references>
      </pivotArea>
    </format>
    <format dxfId="147">
      <pivotArea dataOnly="0" labelOnly="1" fieldPosition="0">
        <references count="1">
          <reference field="4" count="50">
            <x v="627"/>
            <x v="651"/>
            <x v="670"/>
            <x v="673"/>
            <x v="687"/>
            <x v="702"/>
            <x v="775"/>
            <x v="781"/>
            <x v="791"/>
            <x v="801"/>
            <x v="804"/>
            <x v="805"/>
            <x v="806"/>
            <x v="818"/>
            <x v="832"/>
            <x v="834"/>
            <x v="837"/>
            <x v="839"/>
            <x v="843"/>
            <x v="880"/>
            <x v="900"/>
            <x v="932"/>
            <x v="943"/>
            <x v="945"/>
            <x v="950"/>
            <x v="951"/>
            <x v="960"/>
            <x v="965"/>
            <x v="981"/>
            <x v="982"/>
            <x v="988"/>
            <x v="1002"/>
            <x v="1009"/>
            <x v="1013"/>
            <x v="1034"/>
            <x v="1044"/>
            <x v="1047"/>
            <x v="1065"/>
            <x v="1081"/>
            <x v="1086"/>
            <x v="1090"/>
            <x v="1101"/>
            <x v="1131"/>
            <x v="1145"/>
            <x v="1149"/>
            <x v="1152"/>
            <x v="1185"/>
            <x v="1186"/>
            <x v="1199"/>
            <x v="1205"/>
          </reference>
        </references>
      </pivotArea>
    </format>
    <format dxfId="146">
      <pivotArea dataOnly="0" labelOnly="1" fieldPosition="0">
        <references count="1">
          <reference field="4" count="50">
            <x v="5"/>
            <x v="47"/>
            <x v="51"/>
            <x v="61"/>
            <x v="103"/>
            <x v="144"/>
            <x v="149"/>
            <x v="154"/>
            <x v="169"/>
            <x v="182"/>
            <x v="183"/>
            <x v="211"/>
            <x v="213"/>
            <x v="229"/>
            <x v="237"/>
            <x v="239"/>
            <x v="261"/>
            <x v="282"/>
            <x v="286"/>
            <x v="291"/>
            <x v="300"/>
            <x v="337"/>
            <x v="341"/>
            <x v="379"/>
            <x v="393"/>
            <x v="394"/>
            <x v="410"/>
            <x v="423"/>
            <x v="430"/>
            <x v="436"/>
            <x v="449"/>
            <x v="453"/>
            <x v="462"/>
            <x v="464"/>
            <x v="465"/>
            <x v="467"/>
            <x v="508"/>
            <x v="520"/>
            <x v="521"/>
            <x v="534"/>
            <x v="538"/>
            <x v="547"/>
            <x v="557"/>
            <x v="575"/>
            <x v="598"/>
            <x v="725"/>
            <x v="819"/>
            <x v="822"/>
            <x v="863"/>
            <x v="918"/>
          </reference>
        </references>
      </pivotArea>
    </format>
    <format dxfId="145">
      <pivotArea dataOnly="0" labelOnly="1" fieldPosition="0">
        <references count="1">
          <reference field="4" count="50">
            <x v="13"/>
            <x v="30"/>
            <x v="71"/>
            <x v="93"/>
            <x v="101"/>
            <x v="148"/>
            <x v="164"/>
            <x v="172"/>
            <x v="179"/>
            <x v="199"/>
            <x v="245"/>
            <x v="306"/>
            <x v="326"/>
            <x v="367"/>
            <x v="383"/>
            <x v="478"/>
            <x v="482"/>
            <x v="488"/>
            <x v="490"/>
            <x v="496"/>
            <x v="542"/>
            <x v="551"/>
            <x v="574"/>
            <x v="582"/>
            <x v="593"/>
            <x v="597"/>
            <x v="600"/>
            <x v="606"/>
            <x v="1936"/>
            <x v="1964"/>
            <x v="1993"/>
            <x v="1994"/>
            <x v="1995"/>
            <x v="2027"/>
            <x v="2034"/>
            <x v="2041"/>
            <x v="2052"/>
            <x v="2058"/>
            <x v="2059"/>
            <x v="2060"/>
            <x v="2061"/>
            <x v="2064"/>
            <x v="2066"/>
            <x v="2279"/>
            <x v="2295"/>
            <x v="2327"/>
            <x v="2375"/>
            <x v="2391"/>
            <x v="2407"/>
            <x v="2423"/>
          </reference>
        </references>
      </pivotArea>
    </format>
    <format dxfId="144">
      <pivotArea dataOnly="0" labelOnly="1" fieldPosition="0">
        <references count="1">
          <reference field="4" count="50">
            <x v="1846"/>
            <x v="1854"/>
            <x v="1855"/>
            <x v="1866"/>
            <x v="1885"/>
            <x v="1886"/>
            <x v="1889"/>
            <x v="1890"/>
            <x v="1902"/>
            <x v="1907"/>
            <x v="1931"/>
            <x v="1937"/>
            <x v="1963"/>
            <x v="1996"/>
            <x v="1998"/>
            <x v="2032"/>
            <x v="2037"/>
            <x v="2038"/>
            <x v="2067"/>
            <x v="2069"/>
            <x v="2070"/>
            <x v="2072"/>
            <x v="2073"/>
            <x v="2074"/>
            <x v="2077"/>
            <x v="2078"/>
            <x v="2079"/>
            <x v="2083"/>
            <x v="2086"/>
            <x v="2087"/>
            <x v="2088"/>
            <x v="2090"/>
            <x v="2091"/>
            <x v="2255"/>
            <x v="2259"/>
            <x v="2267"/>
            <x v="2271"/>
            <x v="2275"/>
            <x v="2283"/>
            <x v="2303"/>
            <x v="2307"/>
            <x v="2331"/>
            <x v="2347"/>
            <x v="2351"/>
            <x v="2367"/>
            <x v="2383"/>
            <x v="2399"/>
            <x v="2415"/>
            <x v="2431"/>
            <x v="2447"/>
          </reference>
        </references>
      </pivotArea>
    </format>
    <format dxfId="143">
      <pivotArea dataOnly="0" labelOnly="1" fieldPosition="0">
        <references count="1">
          <reference field="4" count="50">
            <x v="1872"/>
            <x v="1873"/>
            <x v="1887"/>
            <x v="1888"/>
            <x v="1899"/>
            <x v="1900"/>
            <x v="1921"/>
            <x v="1938"/>
            <x v="1956"/>
            <x v="1984"/>
            <x v="2001"/>
            <x v="2003"/>
            <x v="2031"/>
            <x v="2040"/>
            <x v="2042"/>
            <x v="2054"/>
            <x v="2092"/>
            <x v="2093"/>
            <x v="2094"/>
            <x v="2095"/>
            <x v="2096"/>
            <x v="2097"/>
            <x v="2098"/>
            <x v="2100"/>
            <x v="2102"/>
            <x v="2103"/>
            <x v="2104"/>
            <x v="2106"/>
            <x v="2108"/>
            <x v="2109"/>
            <x v="2110"/>
            <x v="2111"/>
            <x v="2112"/>
            <x v="2113"/>
            <x v="2114"/>
            <x v="2115"/>
            <x v="2116"/>
            <x v="2257"/>
            <x v="2261"/>
            <x v="2269"/>
            <x v="2277"/>
            <x v="2285"/>
            <x v="2289"/>
            <x v="2301"/>
            <x v="2371"/>
            <x v="2403"/>
            <x v="2411"/>
            <x v="2419"/>
            <x v="2435"/>
            <x v="2443"/>
          </reference>
        </references>
      </pivotArea>
    </format>
    <format dxfId="142">
      <pivotArea dataOnly="0" labelOnly="1" fieldPosition="0">
        <references count="1">
          <reference field="4" count="50">
            <x v="1857"/>
            <x v="1858"/>
            <x v="1868"/>
            <x v="1880"/>
            <x v="1891"/>
            <x v="1892"/>
            <x v="1911"/>
            <x v="1932"/>
            <x v="1939"/>
            <x v="1940"/>
            <x v="1941"/>
            <x v="1942"/>
            <x v="1965"/>
            <x v="1968"/>
            <x v="1971"/>
            <x v="1973"/>
            <x v="1985"/>
            <x v="2004"/>
            <x v="2005"/>
            <x v="2006"/>
            <x v="2035"/>
            <x v="2121"/>
            <x v="2123"/>
            <x v="2126"/>
            <x v="2129"/>
            <x v="2130"/>
            <x v="2131"/>
            <x v="2132"/>
            <x v="2133"/>
            <x v="2135"/>
            <x v="2137"/>
            <x v="2139"/>
            <x v="2140"/>
            <x v="2309"/>
            <x v="2317"/>
            <x v="2325"/>
            <x v="2329"/>
            <x v="2333"/>
            <x v="2337"/>
            <x v="2341"/>
            <x v="2345"/>
            <x v="2349"/>
            <x v="2357"/>
            <x v="2365"/>
            <x v="2369"/>
            <x v="2373"/>
            <x v="2381"/>
            <x v="2385"/>
            <x v="2389"/>
            <x v="2397"/>
          </reference>
        </references>
      </pivotArea>
    </format>
    <format dxfId="141">
      <pivotArea dataOnly="0" labelOnly="1" fieldPosition="0">
        <references count="1">
          <reference field="4" count="50">
            <x v="1853"/>
            <x v="1883"/>
            <x v="1893"/>
            <x v="1919"/>
            <x v="1930"/>
            <x v="1943"/>
            <x v="1944"/>
            <x v="1945"/>
            <x v="1957"/>
            <x v="1986"/>
            <x v="1989"/>
            <x v="1990"/>
            <x v="2010"/>
            <x v="2011"/>
            <x v="2024"/>
            <x v="2025"/>
            <x v="2049"/>
            <x v="2056"/>
            <x v="2143"/>
            <x v="2144"/>
            <x v="2145"/>
            <x v="2146"/>
            <x v="2150"/>
            <x v="2151"/>
            <x v="2152"/>
            <x v="2153"/>
            <x v="2154"/>
            <x v="2156"/>
            <x v="2157"/>
            <x v="2158"/>
            <x v="2159"/>
            <x v="2160"/>
            <x v="2161"/>
            <x v="2163"/>
            <x v="2166"/>
            <x v="2256"/>
            <x v="2264"/>
            <x v="2266"/>
            <x v="2268"/>
            <x v="2270"/>
            <x v="2272"/>
            <x v="2274"/>
            <x v="2413"/>
            <x v="2421"/>
            <x v="2425"/>
            <x v="2429"/>
            <x v="2433"/>
            <x v="2437"/>
            <x v="2449"/>
            <x v="2454"/>
          </reference>
        </references>
      </pivotArea>
    </format>
    <format dxfId="140">
      <pivotArea dataOnly="0" labelOnly="1" fieldPosition="0">
        <references count="1">
          <reference field="4" count="50">
            <x v="1859"/>
            <x v="1879"/>
            <x v="1894"/>
            <x v="1895"/>
            <x v="1901"/>
            <x v="1903"/>
            <x v="1905"/>
            <x v="1922"/>
            <x v="1925"/>
            <x v="1928"/>
            <x v="1959"/>
            <x v="2012"/>
            <x v="2036"/>
            <x v="2167"/>
            <x v="2168"/>
            <x v="2170"/>
            <x v="2171"/>
            <x v="2172"/>
            <x v="2173"/>
            <x v="2174"/>
            <x v="2175"/>
            <x v="2176"/>
            <x v="2178"/>
            <x v="2179"/>
            <x v="2180"/>
            <x v="2184"/>
            <x v="2185"/>
            <x v="2187"/>
            <x v="2188"/>
            <x v="2190"/>
            <x v="2191"/>
            <x v="2282"/>
            <x v="2286"/>
            <x v="2290"/>
            <x v="2294"/>
            <x v="2296"/>
            <x v="2298"/>
            <x v="2300"/>
            <x v="2302"/>
            <x v="2304"/>
            <x v="2306"/>
            <x v="2308"/>
            <x v="2310"/>
            <x v="2312"/>
            <x v="2318"/>
            <x v="2322"/>
            <x v="2324"/>
            <x v="2326"/>
            <x v="2328"/>
            <x v="2453"/>
          </reference>
        </references>
      </pivotArea>
    </format>
    <format dxfId="139">
      <pivotArea dataOnly="0" labelOnly="1" fieldPosition="0">
        <references count="1">
          <reference field="4" count="50">
            <x v="1844"/>
            <x v="1869"/>
            <x v="1897"/>
            <x v="1898"/>
            <x v="1909"/>
            <x v="1948"/>
            <x v="1949"/>
            <x v="1962"/>
            <x v="1966"/>
            <x v="1967"/>
            <x v="1969"/>
            <x v="1987"/>
            <x v="2013"/>
            <x v="2014"/>
            <x v="2015"/>
            <x v="2016"/>
            <x v="2017"/>
            <x v="2039"/>
            <x v="2043"/>
            <x v="2044"/>
            <x v="2194"/>
            <x v="2195"/>
            <x v="2196"/>
            <x v="2200"/>
            <x v="2201"/>
            <x v="2204"/>
            <x v="2205"/>
            <x v="2208"/>
            <x v="2211"/>
            <x v="2212"/>
            <x v="2213"/>
            <x v="2214"/>
            <x v="2215"/>
            <x v="2216"/>
            <x v="2330"/>
            <x v="2332"/>
            <x v="2334"/>
            <x v="2338"/>
            <x v="2340"/>
            <x v="2342"/>
            <x v="2344"/>
            <x v="2350"/>
            <x v="2352"/>
            <x v="2354"/>
            <x v="2358"/>
            <x v="2362"/>
            <x v="2364"/>
            <x v="2370"/>
            <x v="2376"/>
            <x v="2378"/>
          </reference>
        </references>
      </pivotArea>
    </format>
    <format dxfId="138">
      <pivotArea dataOnly="0" labelOnly="1" fieldPosition="0">
        <references count="1">
          <reference field="4" count="50">
            <x v="1851"/>
            <x v="1863"/>
            <x v="1864"/>
            <x v="1874"/>
            <x v="1882"/>
            <x v="1913"/>
            <x v="1914"/>
            <x v="1916"/>
            <x v="1950"/>
            <x v="1951"/>
            <x v="1970"/>
            <x v="1974"/>
            <x v="1976"/>
            <x v="1983"/>
            <x v="1991"/>
            <x v="2020"/>
            <x v="2021"/>
            <x v="2022"/>
            <x v="2046"/>
            <x v="2050"/>
            <x v="2219"/>
            <x v="2220"/>
            <x v="2221"/>
            <x v="2225"/>
            <x v="2226"/>
            <x v="2227"/>
            <x v="2228"/>
            <x v="2229"/>
            <x v="2230"/>
            <x v="2232"/>
            <x v="2235"/>
            <x v="2236"/>
            <x v="2237"/>
            <x v="2238"/>
            <x v="2239"/>
            <x v="2240"/>
            <x v="2380"/>
            <x v="2386"/>
            <x v="2388"/>
            <x v="2396"/>
            <x v="2398"/>
            <x v="2404"/>
            <x v="2408"/>
            <x v="2410"/>
            <x v="2416"/>
            <x v="2418"/>
            <x v="2420"/>
            <x v="2422"/>
            <x v="2426"/>
            <x v="2428"/>
          </reference>
        </references>
      </pivotArea>
    </format>
    <format dxfId="137">
      <pivotArea dataOnly="0" labelOnly="1" fieldPosition="0">
        <references count="1">
          <reference field="4" count="50">
            <x v="1229"/>
            <x v="1253"/>
            <x v="1268"/>
            <x v="1322"/>
            <x v="1347"/>
            <x v="1369"/>
            <x v="1378"/>
            <x v="1458"/>
            <x v="1459"/>
            <x v="1460"/>
            <x v="1461"/>
            <x v="1462"/>
            <x v="1647"/>
            <x v="1663"/>
            <x v="1679"/>
            <x v="1711"/>
            <x v="1727"/>
            <x v="1759"/>
            <x v="1775"/>
            <x v="1791"/>
            <x v="1807"/>
            <x v="1823"/>
            <x v="1865"/>
            <x v="1876"/>
            <x v="1917"/>
            <x v="1923"/>
            <x v="1952"/>
            <x v="1953"/>
            <x v="1979"/>
            <x v="1981"/>
            <x v="1982"/>
            <x v="1988"/>
            <x v="1992"/>
            <x v="2053"/>
            <x v="2165"/>
            <x v="2186"/>
            <x v="2242"/>
            <x v="2243"/>
            <x v="2247"/>
            <x v="2248"/>
            <x v="2249"/>
            <x v="2251"/>
            <x v="2252"/>
            <x v="2253"/>
            <x v="2430"/>
            <x v="2436"/>
            <x v="2438"/>
            <x v="2440"/>
            <x v="2442"/>
            <x v="2444"/>
          </reference>
        </references>
      </pivotArea>
    </format>
    <format dxfId="136">
      <pivotArea dataOnly="0" labelOnly="1" fieldPosition="0">
        <references count="1">
          <reference field="4" count="50">
            <x v="1269"/>
            <x v="1270"/>
            <x v="1272"/>
            <x v="1273"/>
            <x v="1312"/>
            <x v="1315"/>
            <x v="1318"/>
            <x v="1326"/>
            <x v="1348"/>
            <x v="1354"/>
            <x v="1366"/>
            <x v="1380"/>
            <x v="1381"/>
            <x v="1382"/>
            <x v="1439"/>
            <x v="1440"/>
            <x v="1469"/>
            <x v="1471"/>
            <x v="1473"/>
            <x v="1474"/>
            <x v="1475"/>
            <x v="1476"/>
            <x v="1478"/>
            <x v="1479"/>
            <x v="1480"/>
            <x v="1481"/>
            <x v="1482"/>
            <x v="1483"/>
            <x v="1486"/>
            <x v="1487"/>
            <x v="1489"/>
            <x v="1490"/>
            <x v="1491"/>
            <x v="1651"/>
            <x v="1655"/>
            <x v="1659"/>
            <x v="1667"/>
            <x v="1675"/>
            <x v="1683"/>
            <x v="1691"/>
            <x v="1703"/>
            <x v="1707"/>
            <x v="1715"/>
            <x v="1723"/>
            <x v="1731"/>
            <x v="1747"/>
            <x v="1751"/>
            <x v="1783"/>
            <x v="1799"/>
            <x v="1815"/>
          </reference>
        </references>
      </pivotArea>
    </format>
    <format dxfId="135">
      <pivotArea dataOnly="0" labelOnly="1" fieldPosition="0">
        <references count="1">
          <reference field="4" count="50">
            <x v="1233"/>
            <x v="1241"/>
            <x v="1247"/>
            <x v="1254"/>
            <x v="1262"/>
            <x v="1265"/>
            <x v="1274"/>
            <x v="1276"/>
            <x v="1310"/>
            <x v="1311"/>
            <x v="1313"/>
            <x v="1329"/>
            <x v="1335"/>
            <x v="1357"/>
            <x v="1384"/>
            <x v="1385"/>
            <x v="1388"/>
            <x v="1419"/>
            <x v="1423"/>
            <x v="1426"/>
            <x v="1428"/>
            <x v="1432"/>
            <x v="1449"/>
            <x v="1452"/>
            <x v="1492"/>
            <x v="1494"/>
            <x v="1496"/>
            <x v="1497"/>
            <x v="1498"/>
            <x v="1499"/>
            <x v="1502"/>
            <x v="1503"/>
            <x v="1504"/>
            <x v="1505"/>
            <x v="1506"/>
            <x v="1507"/>
            <x v="1508"/>
            <x v="1510"/>
            <x v="1512"/>
            <x v="1514"/>
            <x v="1516"/>
            <x v="1653"/>
            <x v="1665"/>
            <x v="1693"/>
            <x v="1701"/>
            <x v="1755"/>
            <x v="1763"/>
            <x v="1771"/>
            <x v="1803"/>
            <x v="1819"/>
          </reference>
        </references>
      </pivotArea>
    </format>
    <format dxfId="134">
      <pivotArea dataOnly="0" labelOnly="1" fieldPosition="0">
        <references count="1">
          <reference field="4" count="50">
            <x v="1231"/>
            <x v="1263"/>
            <x v="1277"/>
            <x v="1278"/>
            <x v="1279"/>
            <x v="1281"/>
            <x v="1282"/>
            <x v="1319"/>
            <x v="1327"/>
            <x v="1373"/>
            <x v="1389"/>
            <x v="1390"/>
            <x v="1438"/>
            <x v="1517"/>
            <x v="1518"/>
            <x v="1519"/>
            <x v="1520"/>
            <x v="1523"/>
            <x v="1525"/>
            <x v="1529"/>
            <x v="1535"/>
            <x v="1536"/>
            <x v="1537"/>
            <x v="1538"/>
            <x v="1539"/>
            <x v="1540"/>
            <x v="1541"/>
            <x v="1709"/>
            <x v="1713"/>
            <x v="1717"/>
            <x v="1725"/>
            <x v="1737"/>
            <x v="1741"/>
            <x v="1745"/>
            <x v="1749"/>
            <x v="1753"/>
            <x v="1757"/>
            <x v="1761"/>
            <x v="1765"/>
            <x v="1773"/>
            <x v="1777"/>
            <x v="1781"/>
            <x v="1785"/>
            <x v="1793"/>
            <x v="1797"/>
            <x v="1801"/>
            <x v="1836"/>
            <x v="1837"/>
            <x v="1839"/>
            <x v="1841"/>
          </reference>
        </references>
      </pivotArea>
    </format>
    <format dxfId="133">
      <pivotArea dataOnly="0" labelOnly="1" fieldPosition="0">
        <references count="1">
          <reference field="4" count="50">
            <x v="1234"/>
            <x v="1235"/>
            <x v="1255"/>
            <x v="1256"/>
            <x v="1257"/>
            <x v="1261"/>
            <x v="1283"/>
            <x v="1285"/>
            <x v="1286"/>
            <x v="1305"/>
            <x v="1309"/>
            <x v="1341"/>
            <x v="1350"/>
            <x v="1393"/>
            <x v="1394"/>
            <x v="1395"/>
            <x v="1420"/>
            <x v="1421"/>
            <x v="1422"/>
            <x v="1451"/>
            <x v="1542"/>
            <x v="1543"/>
            <x v="1546"/>
            <x v="1547"/>
            <x v="1548"/>
            <x v="1550"/>
            <x v="1551"/>
            <x v="1552"/>
            <x v="1554"/>
            <x v="1557"/>
            <x v="1558"/>
            <x v="1560"/>
            <x v="1564"/>
            <x v="1565"/>
            <x v="1646"/>
            <x v="1650"/>
            <x v="1660"/>
            <x v="1662"/>
            <x v="1664"/>
            <x v="1668"/>
            <x v="1670"/>
            <x v="1672"/>
            <x v="1674"/>
            <x v="1676"/>
            <x v="1805"/>
            <x v="1809"/>
            <x v="1813"/>
            <x v="1817"/>
            <x v="1821"/>
            <x v="1833"/>
          </reference>
        </references>
      </pivotArea>
    </format>
    <format dxfId="132">
      <pivotArea dataOnly="0" labelOnly="1" fieldPosition="0">
        <references count="1">
          <reference field="4" count="50">
            <x v="1236"/>
            <x v="1243"/>
            <x v="1259"/>
            <x v="1260"/>
            <x v="1290"/>
            <x v="1314"/>
            <x v="1343"/>
            <x v="1349"/>
            <x v="1359"/>
            <x v="1360"/>
            <x v="1368"/>
            <x v="1397"/>
            <x v="1398"/>
            <x v="1403"/>
            <x v="1405"/>
            <x v="1429"/>
            <x v="1433"/>
            <x v="1434"/>
            <x v="1435"/>
            <x v="1569"/>
            <x v="1572"/>
            <x v="1573"/>
            <x v="1575"/>
            <x v="1576"/>
            <x v="1577"/>
            <x v="1578"/>
            <x v="1580"/>
            <x v="1581"/>
            <x v="1582"/>
            <x v="1583"/>
            <x v="1587"/>
            <x v="1590"/>
            <x v="1680"/>
            <x v="1682"/>
            <x v="1684"/>
            <x v="1688"/>
            <x v="1692"/>
            <x v="1696"/>
            <x v="1698"/>
            <x v="1700"/>
            <x v="1704"/>
            <x v="1706"/>
            <x v="1708"/>
            <x v="1714"/>
            <x v="1718"/>
            <x v="1720"/>
            <x v="1722"/>
            <x v="1724"/>
            <x v="1726"/>
            <x v="1728"/>
          </reference>
        </references>
      </pivotArea>
    </format>
    <format dxfId="131">
      <pivotArea dataOnly="0" labelOnly="1" fieldPosition="0">
        <references count="1">
          <reference field="4" count="50">
            <x v="1230"/>
            <x v="1246"/>
            <x v="1251"/>
            <x v="1294"/>
            <x v="1295"/>
            <x v="1297"/>
            <x v="1298"/>
            <x v="1324"/>
            <x v="1328"/>
            <x v="1344"/>
            <x v="1346"/>
            <x v="1361"/>
            <x v="1362"/>
            <x v="1363"/>
            <x v="1406"/>
            <x v="1408"/>
            <x v="1410"/>
            <x v="1437"/>
            <x v="1444"/>
            <x v="1445"/>
            <x v="1593"/>
            <x v="1594"/>
            <x v="1595"/>
            <x v="1598"/>
            <x v="1599"/>
            <x v="1600"/>
            <x v="1601"/>
            <x v="1602"/>
            <x v="1603"/>
            <x v="1605"/>
            <x v="1608"/>
            <x v="1612"/>
            <x v="1613"/>
            <x v="1615"/>
            <x v="1730"/>
            <x v="1734"/>
            <x v="1736"/>
            <x v="1738"/>
            <x v="1740"/>
            <x v="1742"/>
            <x v="1744"/>
            <x v="1748"/>
            <x v="1750"/>
            <x v="1754"/>
            <x v="1756"/>
            <x v="1760"/>
            <x v="1766"/>
            <x v="1768"/>
            <x v="1770"/>
            <x v="1772"/>
          </reference>
        </references>
      </pivotArea>
    </format>
    <format dxfId="130">
      <pivotArea dataOnly="0" labelOnly="1" fieldPosition="0">
        <references count="1">
          <reference field="4" count="50">
            <x v="1250"/>
            <x v="1300"/>
            <x v="1301"/>
            <x v="1302"/>
            <x v="1330"/>
            <x v="1331"/>
            <x v="1332"/>
            <x v="1334"/>
            <x v="1336"/>
            <x v="1339"/>
            <x v="1353"/>
            <x v="1364"/>
            <x v="1412"/>
            <x v="1414"/>
            <x v="1416"/>
            <x v="1417"/>
            <x v="1447"/>
            <x v="1448"/>
            <x v="1617"/>
            <x v="1619"/>
            <x v="1620"/>
            <x v="1621"/>
            <x v="1622"/>
            <x v="1623"/>
            <x v="1624"/>
            <x v="1625"/>
            <x v="1626"/>
            <x v="1628"/>
            <x v="1630"/>
            <x v="1631"/>
            <x v="1632"/>
            <x v="1634"/>
            <x v="1636"/>
            <x v="1641"/>
            <x v="1786"/>
            <x v="1788"/>
            <x v="1792"/>
            <x v="1796"/>
            <x v="1800"/>
            <x v="1802"/>
            <x v="1804"/>
            <x v="1806"/>
            <x v="1808"/>
            <x v="1814"/>
            <x v="1816"/>
            <x v="1818"/>
            <x v="1820"/>
            <x v="1822"/>
            <x v="1824"/>
            <x v="1828"/>
          </reference>
        </references>
      </pivotArea>
    </format>
    <format dxfId="129">
      <pivotArea dataOnly="0" labelOnly="1" fieldPosition="0">
        <references count="1">
          <reference field="4" count="50">
            <x v="650"/>
            <x v="655"/>
            <x v="657"/>
            <x v="678"/>
            <x v="679"/>
            <x v="680"/>
            <x v="681"/>
            <x v="682"/>
            <x v="739"/>
            <x v="756"/>
            <x v="769"/>
            <x v="773"/>
            <x v="785"/>
            <x v="807"/>
            <x v="810"/>
            <x v="812"/>
            <x v="813"/>
            <x v="814"/>
            <x v="815"/>
            <x v="816"/>
            <x v="817"/>
            <x v="820"/>
            <x v="821"/>
            <x v="823"/>
            <x v="824"/>
            <x v="825"/>
            <x v="1039"/>
            <x v="1055"/>
            <x v="1071"/>
            <x v="1087"/>
            <x v="1095"/>
            <x v="1111"/>
            <x v="1143"/>
            <x v="1175"/>
            <x v="1191"/>
            <x v="1207"/>
            <x v="1228"/>
            <x v="1239"/>
            <x v="1240"/>
            <x v="1376"/>
            <x v="1453"/>
            <x v="1532"/>
            <x v="1533"/>
            <x v="1534"/>
            <x v="1589"/>
            <x v="1642"/>
            <x v="1644"/>
            <x v="1832"/>
            <x v="1838"/>
            <x v="1840"/>
          </reference>
        </references>
      </pivotArea>
    </format>
    <format dxfId="128">
      <pivotArea dataOnly="0" labelOnly="1" fieldPosition="0">
        <references count="1">
          <reference field="4" count="50">
            <x v="621"/>
            <x v="636"/>
            <x v="637"/>
            <x v="638"/>
            <x v="653"/>
            <x v="664"/>
            <x v="666"/>
            <x v="683"/>
            <x v="684"/>
            <x v="686"/>
            <x v="689"/>
            <x v="690"/>
            <x v="691"/>
            <x v="742"/>
            <x v="780"/>
            <x v="800"/>
            <x v="827"/>
            <x v="828"/>
            <x v="829"/>
            <x v="831"/>
            <x v="833"/>
            <x v="835"/>
            <x v="836"/>
            <x v="838"/>
            <x v="840"/>
            <x v="842"/>
            <x v="844"/>
            <x v="845"/>
            <x v="846"/>
            <x v="847"/>
            <x v="849"/>
            <x v="850"/>
            <x v="1019"/>
            <x v="1035"/>
            <x v="1051"/>
            <x v="1059"/>
            <x v="1067"/>
            <x v="1075"/>
            <x v="1083"/>
            <x v="1091"/>
            <x v="1099"/>
            <x v="1107"/>
            <x v="1115"/>
            <x v="1119"/>
            <x v="1123"/>
            <x v="1135"/>
            <x v="1155"/>
            <x v="1167"/>
            <x v="1183"/>
            <x v="1215"/>
          </reference>
        </references>
      </pivotArea>
    </format>
    <format dxfId="127">
      <pivotArea dataOnly="0" labelOnly="1" fieldPosition="0">
        <references count="1">
          <reference field="4" count="50">
            <x v="618"/>
            <x v="622"/>
            <x v="639"/>
            <x v="649"/>
            <x v="656"/>
            <x v="658"/>
            <x v="693"/>
            <x v="694"/>
            <x v="695"/>
            <x v="696"/>
            <x v="697"/>
            <x v="737"/>
            <x v="741"/>
            <x v="745"/>
            <x v="748"/>
            <x v="757"/>
            <x v="786"/>
            <x v="797"/>
            <x v="851"/>
            <x v="852"/>
            <x v="853"/>
            <x v="856"/>
            <x v="857"/>
            <x v="858"/>
            <x v="859"/>
            <x v="860"/>
            <x v="861"/>
            <x v="862"/>
            <x v="864"/>
            <x v="865"/>
            <x v="867"/>
            <x v="868"/>
            <x v="870"/>
            <x v="871"/>
            <x v="873"/>
            <x v="874"/>
            <x v="875"/>
            <x v="1029"/>
            <x v="1045"/>
            <x v="1049"/>
            <x v="1053"/>
            <x v="1057"/>
            <x v="1061"/>
            <x v="1069"/>
            <x v="1073"/>
            <x v="1179"/>
            <x v="1195"/>
            <x v="1203"/>
            <x v="1211"/>
            <x v="1219"/>
          </reference>
        </references>
      </pivotArea>
    </format>
    <format dxfId="126">
      <pivotArea dataOnly="0" labelOnly="1" fieldPosition="0">
        <references count="1">
          <reference field="4" count="50">
            <x v="624"/>
            <x v="640"/>
            <x v="668"/>
            <x v="698"/>
            <x v="699"/>
            <x v="701"/>
            <x v="703"/>
            <x v="704"/>
            <x v="764"/>
            <x v="767"/>
            <x v="771"/>
            <x v="777"/>
            <x v="779"/>
            <x v="784"/>
            <x v="792"/>
            <x v="877"/>
            <x v="878"/>
            <x v="879"/>
            <x v="881"/>
            <x v="882"/>
            <x v="883"/>
            <x v="885"/>
            <x v="886"/>
            <x v="887"/>
            <x v="888"/>
            <x v="889"/>
            <x v="891"/>
            <x v="893"/>
            <x v="895"/>
            <x v="896"/>
            <x v="897"/>
            <x v="898"/>
            <x v="899"/>
            <x v="1085"/>
            <x v="1089"/>
            <x v="1097"/>
            <x v="1105"/>
            <x v="1109"/>
            <x v="1117"/>
            <x v="1121"/>
            <x v="1125"/>
            <x v="1129"/>
            <x v="1133"/>
            <x v="1137"/>
            <x v="1141"/>
            <x v="1161"/>
            <x v="1165"/>
            <x v="1169"/>
            <x v="1173"/>
            <x v="1181"/>
          </reference>
        </references>
      </pivotArea>
    </format>
    <format dxfId="125">
      <pivotArea dataOnly="0" labelOnly="1" fieldPosition="0">
        <references count="1">
          <reference field="4" count="50">
            <x v="626"/>
            <x v="642"/>
            <x v="672"/>
            <x v="706"/>
            <x v="707"/>
            <x v="708"/>
            <x v="740"/>
            <x v="744"/>
            <x v="746"/>
            <x v="747"/>
            <x v="752"/>
            <x v="795"/>
            <x v="803"/>
            <x v="901"/>
            <x v="902"/>
            <x v="903"/>
            <x v="904"/>
            <x v="906"/>
            <x v="907"/>
            <x v="909"/>
            <x v="910"/>
            <x v="911"/>
            <x v="913"/>
            <x v="914"/>
            <x v="916"/>
            <x v="917"/>
            <x v="921"/>
            <x v="922"/>
            <x v="923"/>
            <x v="924"/>
            <x v="925"/>
            <x v="1016"/>
            <x v="1018"/>
            <x v="1020"/>
            <x v="1022"/>
            <x v="1026"/>
            <x v="1028"/>
            <x v="1030"/>
            <x v="1040"/>
            <x v="1042"/>
            <x v="1189"/>
            <x v="1197"/>
            <x v="1201"/>
            <x v="1209"/>
            <x v="1213"/>
            <x v="1217"/>
            <x v="1221"/>
            <x v="1224"/>
            <x v="1225"/>
            <x v="1227"/>
          </reference>
        </references>
      </pivotArea>
    </format>
    <format dxfId="124">
      <pivotArea dataOnly="0" labelOnly="1" fieldPosition="0">
        <references count="1">
          <reference field="4" count="50">
            <x v="654"/>
            <x v="659"/>
            <x v="660"/>
            <x v="709"/>
            <x v="710"/>
            <x v="711"/>
            <x v="712"/>
            <x v="713"/>
            <x v="755"/>
            <x v="761"/>
            <x v="762"/>
            <x v="926"/>
            <x v="927"/>
            <x v="928"/>
            <x v="929"/>
            <x v="930"/>
            <x v="931"/>
            <x v="933"/>
            <x v="934"/>
            <x v="935"/>
            <x v="936"/>
            <x v="937"/>
            <x v="939"/>
            <x v="940"/>
            <x v="941"/>
            <x v="942"/>
            <x v="944"/>
            <x v="946"/>
            <x v="947"/>
            <x v="948"/>
            <x v="949"/>
            <x v="1048"/>
            <x v="1050"/>
            <x v="1052"/>
            <x v="1054"/>
            <x v="1058"/>
            <x v="1060"/>
            <x v="1062"/>
            <x v="1064"/>
            <x v="1066"/>
            <x v="1068"/>
            <x v="1070"/>
            <x v="1072"/>
            <x v="1074"/>
            <x v="1076"/>
            <x v="1078"/>
            <x v="1080"/>
            <x v="1082"/>
            <x v="1084"/>
            <x v="1088"/>
          </reference>
        </references>
      </pivotArea>
    </format>
    <format dxfId="123">
      <pivotArea dataOnly="0" labelOnly="1" fieldPosition="0">
        <references count="1">
          <reference field="4" count="50">
            <x v="628"/>
            <x v="643"/>
            <x v="662"/>
            <x v="663"/>
            <x v="714"/>
            <x v="715"/>
            <x v="716"/>
            <x v="717"/>
            <x v="766"/>
            <x v="770"/>
            <x v="952"/>
            <x v="954"/>
            <x v="955"/>
            <x v="956"/>
            <x v="957"/>
            <x v="958"/>
            <x v="961"/>
            <x v="962"/>
            <x v="963"/>
            <x v="964"/>
            <x v="966"/>
            <x v="967"/>
            <x v="968"/>
            <x v="969"/>
            <x v="970"/>
            <x v="971"/>
            <x v="972"/>
            <x v="973"/>
            <x v="974"/>
            <x v="975"/>
            <x v="1096"/>
            <x v="1098"/>
            <x v="1106"/>
            <x v="1108"/>
            <x v="1110"/>
            <x v="1112"/>
            <x v="1116"/>
            <x v="1118"/>
            <x v="1120"/>
            <x v="1122"/>
            <x v="1124"/>
            <x v="1126"/>
            <x v="1128"/>
            <x v="1132"/>
            <x v="1134"/>
            <x v="1136"/>
            <x v="1138"/>
            <x v="1140"/>
            <x v="1142"/>
            <x v="1144"/>
          </reference>
        </references>
      </pivotArea>
    </format>
    <format dxfId="122">
      <pivotArea dataOnly="0" labelOnly="1" fieldPosition="0">
        <references count="1">
          <reference field="4" count="50">
            <x v="625"/>
            <x v="630"/>
            <x v="632"/>
            <x v="644"/>
            <x v="646"/>
            <x v="667"/>
            <x v="719"/>
            <x v="722"/>
            <x v="723"/>
            <x v="724"/>
            <x v="726"/>
            <x v="783"/>
            <x v="788"/>
            <x v="789"/>
            <x v="793"/>
            <x v="794"/>
            <x v="796"/>
            <x v="976"/>
            <x v="978"/>
            <x v="979"/>
            <x v="980"/>
            <x v="983"/>
            <x v="985"/>
            <x v="986"/>
            <x v="987"/>
            <x v="989"/>
            <x v="990"/>
            <x v="993"/>
            <x v="994"/>
            <x v="995"/>
            <x v="996"/>
            <x v="997"/>
            <x v="999"/>
            <x v="1000"/>
            <x v="1146"/>
            <x v="1148"/>
            <x v="1150"/>
            <x v="1154"/>
            <x v="1158"/>
            <x v="1160"/>
            <x v="1162"/>
            <x v="1166"/>
            <x v="1174"/>
            <x v="1176"/>
            <x v="1178"/>
            <x v="1180"/>
            <x v="1188"/>
            <x v="1190"/>
            <x v="1192"/>
            <x v="1194"/>
          </reference>
        </references>
      </pivotArea>
    </format>
    <format dxfId="121">
      <pivotArea dataOnly="0" labelOnly="1" fieldPosition="0">
        <references count="1">
          <reference field="4" count="50">
            <x v="59"/>
            <x v="123"/>
            <x v="168"/>
            <x v="180"/>
            <x v="190"/>
            <x v="193"/>
            <x v="194"/>
            <x v="195"/>
            <x v="196"/>
            <x v="197"/>
            <x v="198"/>
            <x v="431"/>
            <x v="447"/>
            <x v="463"/>
            <x v="479"/>
            <x v="511"/>
            <x v="614"/>
            <x v="623"/>
            <x v="633"/>
            <x v="634"/>
            <x v="647"/>
            <x v="648"/>
            <x v="675"/>
            <x v="676"/>
            <x v="727"/>
            <x v="729"/>
            <x v="731"/>
            <x v="732"/>
            <x v="733"/>
            <x v="734"/>
            <x v="735"/>
            <x v="736"/>
            <x v="799"/>
            <x v="808"/>
            <x v="919"/>
            <x v="920"/>
            <x v="1001"/>
            <x v="1003"/>
            <x v="1005"/>
            <x v="1006"/>
            <x v="1007"/>
            <x v="1198"/>
            <x v="1204"/>
            <x v="1206"/>
            <x v="1208"/>
            <x v="1212"/>
            <x v="1214"/>
            <x v="1218"/>
            <x v="1222"/>
            <x v="1226"/>
          </reference>
        </references>
      </pivotArea>
    </format>
    <format dxfId="120">
      <pivotArea dataOnly="0" labelOnly="1" fieldPosition="0">
        <references count="1">
          <reference field="4" count="50">
            <x v="1"/>
            <x v="4"/>
            <x v="15"/>
            <x v="16"/>
            <x v="18"/>
            <x v="41"/>
            <x v="60"/>
            <x v="63"/>
            <x v="65"/>
            <x v="67"/>
            <x v="69"/>
            <x v="122"/>
            <x v="126"/>
            <x v="156"/>
            <x v="171"/>
            <x v="200"/>
            <x v="202"/>
            <x v="204"/>
            <x v="205"/>
            <x v="207"/>
            <x v="208"/>
            <x v="209"/>
            <x v="210"/>
            <x v="214"/>
            <x v="217"/>
            <x v="219"/>
            <x v="220"/>
            <x v="221"/>
            <x v="223"/>
            <x v="224"/>
            <x v="403"/>
            <x v="407"/>
            <x v="419"/>
            <x v="427"/>
            <x v="435"/>
            <x v="439"/>
            <x v="443"/>
            <x v="451"/>
            <x v="455"/>
            <x v="459"/>
            <x v="471"/>
            <x v="495"/>
            <x v="503"/>
            <x v="527"/>
            <x v="535"/>
            <x v="559"/>
            <x v="567"/>
            <x v="583"/>
            <x v="591"/>
            <x v="599"/>
          </reference>
        </references>
      </pivotArea>
    </format>
    <format dxfId="119">
      <pivotArea dataOnly="0" labelOnly="1" fieldPosition="0">
        <references count="1">
          <reference field="4" count="50">
            <x v="20"/>
            <x v="39"/>
            <x v="48"/>
            <x v="70"/>
            <x v="72"/>
            <x v="73"/>
            <x v="74"/>
            <x v="75"/>
            <x v="124"/>
            <x v="140"/>
            <x v="170"/>
            <x v="176"/>
            <x v="191"/>
            <x v="225"/>
            <x v="226"/>
            <x v="227"/>
            <x v="228"/>
            <x v="230"/>
            <x v="231"/>
            <x v="233"/>
            <x v="234"/>
            <x v="235"/>
            <x v="236"/>
            <x v="238"/>
            <x v="240"/>
            <x v="242"/>
            <x v="243"/>
            <x v="244"/>
            <x v="246"/>
            <x v="247"/>
            <x v="248"/>
            <x v="249"/>
            <x v="405"/>
            <x v="409"/>
            <x v="413"/>
            <x v="417"/>
            <x v="425"/>
            <x v="483"/>
            <x v="491"/>
            <x v="499"/>
            <x v="507"/>
            <x v="515"/>
            <x v="523"/>
            <x v="531"/>
            <x v="539"/>
            <x v="571"/>
            <x v="579"/>
            <x v="587"/>
            <x v="595"/>
            <x v="603"/>
          </reference>
        </references>
      </pivotArea>
    </format>
    <format dxfId="118">
      <pivotArea dataOnly="0" labelOnly="1" fieldPosition="0">
        <references count="1">
          <reference field="4" count="50">
            <x v="2"/>
            <x v="8"/>
            <x v="21"/>
            <x v="34"/>
            <x v="37"/>
            <x v="38"/>
            <x v="43"/>
            <x v="77"/>
            <x v="78"/>
            <x v="128"/>
            <x v="134"/>
            <x v="145"/>
            <x v="147"/>
            <x v="250"/>
            <x v="251"/>
            <x v="252"/>
            <x v="253"/>
            <x v="254"/>
            <x v="255"/>
            <x v="256"/>
            <x v="258"/>
            <x v="259"/>
            <x v="260"/>
            <x v="262"/>
            <x v="263"/>
            <x v="264"/>
            <x v="265"/>
            <x v="266"/>
            <x v="268"/>
            <x v="269"/>
            <x v="270"/>
            <x v="271"/>
            <x v="272"/>
            <x v="273"/>
            <x v="274"/>
            <x v="437"/>
            <x v="441"/>
            <x v="445"/>
            <x v="461"/>
            <x v="473"/>
            <x v="485"/>
            <x v="489"/>
            <x v="493"/>
            <x v="497"/>
            <x v="501"/>
            <x v="505"/>
            <x v="509"/>
            <x v="513"/>
            <x v="517"/>
            <x v="525"/>
          </reference>
        </references>
      </pivotArea>
    </format>
    <format dxfId="117">
      <pivotArea dataOnly="0" labelOnly="1" fieldPosition="0">
        <references count="1">
          <reference field="4" count="50">
            <x v="3"/>
            <x v="10"/>
            <x v="12"/>
            <x v="14"/>
            <x v="22"/>
            <x v="23"/>
            <x v="24"/>
            <x v="46"/>
            <x v="49"/>
            <x v="50"/>
            <x v="56"/>
            <x v="80"/>
            <x v="81"/>
            <x v="82"/>
            <x v="84"/>
            <x v="86"/>
            <x v="87"/>
            <x v="88"/>
            <x v="120"/>
            <x v="163"/>
            <x v="276"/>
            <x v="277"/>
            <x v="278"/>
            <x v="279"/>
            <x v="281"/>
            <x v="283"/>
            <x v="285"/>
            <x v="287"/>
            <x v="288"/>
            <x v="289"/>
            <x v="290"/>
            <x v="292"/>
            <x v="295"/>
            <x v="296"/>
            <x v="299"/>
            <x v="404"/>
            <x v="408"/>
            <x v="529"/>
            <x v="541"/>
            <x v="549"/>
            <x v="553"/>
            <x v="569"/>
            <x v="573"/>
            <x v="577"/>
            <x v="581"/>
            <x v="589"/>
            <x v="601"/>
            <x v="605"/>
            <x v="609"/>
            <x v="613"/>
          </reference>
        </references>
      </pivotArea>
    </format>
    <format dxfId="116">
      <pivotArea dataOnly="0" labelOnly="1" fieldPosition="0">
        <references count="1">
          <reference field="4" count="50">
            <x v="0"/>
            <x v="25"/>
            <x v="31"/>
            <x v="33"/>
            <x v="89"/>
            <x v="90"/>
            <x v="91"/>
            <x v="92"/>
            <x v="94"/>
            <x v="125"/>
            <x v="127"/>
            <x v="129"/>
            <x v="131"/>
            <x v="133"/>
            <x v="301"/>
            <x v="302"/>
            <x v="303"/>
            <x v="304"/>
            <x v="307"/>
            <x v="309"/>
            <x v="310"/>
            <x v="311"/>
            <x v="312"/>
            <x v="315"/>
            <x v="316"/>
            <x v="317"/>
            <x v="318"/>
            <x v="319"/>
            <x v="320"/>
            <x v="321"/>
            <x v="323"/>
            <x v="324"/>
            <x v="412"/>
            <x v="414"/>
            <x v="416"/>
            <x v="418"/>
            <x v="420"/>
            <x v="426"/>
            <x v="428"/>
            <x v="432"/>
            <x v="434"/>
            <x v="442"/>
            <x v="444"/>
            <x v="446"/>
            <x v="448"/>
            <x v="450"/>
            <x v="452"/>
            <x v="454"/>
            <x v="456"/>
            <x v="458"/>
          </reference>
        </references>
      </pivotArea>
    </format>
    <format dxfId="115">
      <pivotArea dataOnly="0" labelOnly="1" fieldPosition="0">
        <references count="1">
          <reference field="4" count="50">
            <x v="26"/>
            <x v="27"/>
            <x v="36"/>
            <x v="40"/>
            <x v="42"/>
            <x v="95"/>
            <x v="96"/>
            <x v="97"/>
            <x v="98"/>
            <x v="99"/>
            <x v="102"/>
            <x v="138"/>
            <x v="142"/>
            <x v="143"/>
            <x v="146"/>
            <x v="150"/>
            <x v="151"/>
            <x v="152"/>
            <x v="153"/>
            <x v="155"/>
            <x v="325"/>
            <x v="327"/>
            <x v="328"/>
            <x v="330"/>
            <x v="331"/>
            <x v="332"/>
            <x v="333"/>
            <x v="334"/>
            <x v="336"/>
            <x v="338"/>
            <x v="339"/>
            <x v="340"/>
            <x v="344"/>
            <x v="346"/>
            <x v="347"/>
            <x v="348"/>
            <x v="349"/>
            <x v="460"/>
            <x v="466"/>
            <x v="468"/>
            <x v="470"/>
            <x v="476"/>
            <x v="480"/>
            <x v="484"/>
            <x v="486"/>
            <x v="492"/>
            <x v="498"/>
            <x v="500"/>
            <x v="502"/>
            <x v="504"/>
          </reference>
        </references>
      </pivotArea>
    </format>
    <format dxfId="114">
      <pivotArea dataOnly="0" labelOnly="1" fieldPosition="0">
        <references count="1">
          <reference field="4" count="50">
            <x v="28"/>
            <x v="44"/>
            <x v="45"/>
            <x v="104"/>
            <x v="105"/>
            <x v="106"/>
            <x v="107"/>
            <x v="108"/>
            <x v="109"/>
            <x v="157"/>
            <x v="159"/>
            <x v="160"/>
            <x v="161"/>
            <x v="166"/>
            <x v="167"/>
            <x v="173"/>
            <x v="350"/>
            <x v="351"/>
            <x v="354"/>
            <x v="355"/>
            <x v="357"/>
            <x v="359"/>
            <x v="360"/>
            <x v="361"/>
            <x v="362"/>
            <x v="363"/>
            <x v="365"/>
            <x v="366"/>
            <x v="368"/>
            <x v="369"/>
            <x v="370"/>
            <x v="371"/>
            <x v="373"/>
            <x v="374"/>
            <x v="510"/>
            <x v="512"/>
            <x v="514"/>
            <x v="516"/>
            <x v="518"/>
            <x v="530"/>
            <x v="532"/>
            <x v="536"/>
            <x v="540"/>
            <x v="544"/>
            <x v="546"/>
            <x v="548"/>
            <x v="550"/>
            <x v="552"/>
            <x v="554"/>
            <x v="558"/>
          </reference>
        </references>
      </pivotArea>
    </format>
    <format dxfId="113">
      <pivotArea dataOnly="0" labelOnly="1" fieldPosition="0">
        <references count="1">
          <reference field="4" count="50">
            <x v="6"/>
            <x v="11"/>
            <x v="53"/>
            <x v="54"/>
            <x v="58"/>
            <x v="110"/>
            <x v="111"/>
            <x v="112"/>
            <x v="113"/>
            <x v="114"/>
            <x v="115"/>
            <x v="116"/>
            <x v="117"/>
            <x v="184"/>
            <x v="186"/>
            <x v="187"/>
            <x v="189"/>
            <x v="375"/>
            <x v="377"/>
            <x v="378"/>
            <x v="380"/>
            <x v="382"/>
            <x v="384"/>
            <x v="386"/>
            <x v="387"/>
            <x v="388"/>
            <x v="390"/>
            <x v="392"/>
            <x v="395"/>
            <x v="396"/>
            <x v="397"/>
            <x v="398"/>
            <x v="399"/>
            <x v="560"/>
            <x v="562"/>
            <x v="566"/>
            <x v="568"/>
            <x v="570"/>
            <x v="572"/>
            <x v="576"/>
            <x v="578"/>
            <x v="580"/>
            <x v="584"/>
            <x v="586"/>
            <x v="588"/>
            <x v="590"/>
            <x v="592"/>
            <x v="596"/>
            <x v="604"/>
            <x v="608"/>
          </reference>
        </references>
      </pivotArea>
    </format>
    <format dxfId="112">
      <pivotArea dataOnly="0" labelOnly="1" fieldPosition="0">
        <references count="1">
          <reference field="4" count="6">
            <x v="7"/>
            <x v="192"/>
            <x v="401"/>
            <x v="402"/>
            <x v="610"/>
            <x v="612"/>
          </reference>
        </references>
      </pivotArea>
    </format>
    <format dxfId="111">
      <pivotArea dataOnly="0" labelOnly="1" grandRow="1" outline="0" fieldPosition="0"/>
    </format>
    <format dxfId="110">
      <pivotArea dataOnly="0" labelOnly="1" outline="0" axis="axisValues" fieldPosition="0"/>
    </format>
    <format dxfId="109">
      <pivotArea type="all" dataOnly="0" outline="0" fieldPosition="0"/>
    </format>
    <format dxfId="108">
      <pivotArea outline="0" collapsedLevelsAreSubtotals="1" fieldPosition="0"/>
    </format>
    <format dxfId="107">
      <pivotArea field="4" type="button" dataOnly="0" labelOnly="1" outline="0" axis="axisRow" fieldPosition="0"/>
    </format>
    <format dxfId="106">
      <pivotArea dataOnly="0" labelOnly="1" fieldPosition="0">
        <references count="1">
          <reference field="4" count="50">
            <x v="32"/>
            <x v="62"/>
            <x v="174"/>
            <x v="177"/>
            <x v="206"/>
            <x v="422"/>
            <x v="481"/>
            <x v="506"/>
            <x v="537"/>
            <x v="564"/>
            <x v="728"/>
            <x v="758"/>
            <x v="765"/>
            <x v="778"/>
            <x v="790"/>
            <x v="798"/>
            <x v="830"/>
            <x v="953"/>
            <x v="1046"/>
            <x v="1127"/>
            <x v="1156"/>
            <x v="1187"/>
            <x v="1242"/>
            <x v="1284"/>
            <x v="1307"/>
            <x v="1333"/>
            <x v="1356"/>
            <x v="1379"/>
            <x v="1418"/>
            <x v="1472"/>
            <x v="1484"/>
            <x v="1522"/>
            <x v="1526"/>
            <x v="1561"/>
            <x v="1656"/>
            <x v="1689"/>
            <x v="1719"/>
            <x v="1811"/>
            <x v="1871"/>
            <x v="1980"/>
            <x v="2119"/>
            <x v="2138"/>
            <x v="2183"/>
            <x v="2209"/>
            <x v="2233"/>
            <x v="2346"/>
            <x v="2361"/>
            <x v="2387"/>
            <x v="2414"/>
            <x v="2441"/>
          </reference>
        </references>
      </pivotArea>
    </format>
    <format dxfId="105">
      <pivotArea dataOnly="0" labelOnly="1" fieldPosition="0">
        <references count="1">
          <reference field="4" count="50">
            <x v="29"/>
            <x v="76"/>
            <x v="118"/>
            <x v="136"/>
            <x v="364"/>
            <x v="433"/>
            <x v="522"/>
            <x v="533"/>
            <x v="594"/>
            <x v="645"/>
            <x v="661"/>
            <x v="692"/>
            <x v="743"/>
            <x v="749"/>
            <x v="768"/>
            <x v="809"/>
            <x v="894"/>
            <x v="984"/>
            <x v="1100"/>
            <x v="1114"/>
            <x v="1200"/>
            <x v="1275"/>
            <x v="1303"/>
            <x v="1316"/>
            <x v="1456"/>
            <x v="1463"/>
            <x v="1468"/>
            <x v="1500"/>
            <x v="1568"/>
            <x v="1585"/>
            <x v="1596"/>
            <x v="1627"/>
            <x v="1666"/>
            <x v="1677"/>
            <x v="1746"/>
            <x v="1787"/>
            <x v="1829"/>
            <x v="1860"/>
            <x v="1960"/>
            <x v="2019"/>
            <x v="2047"/>
            <x v="2048"/>
            <x v="2075"/>
            <x v="2099"/>
            <x v="2206"/>
            <x v="2218"/>
            <x v="2231"/>
            <x v="2287"/>
            <x v="2321"/>
            <x v="2379"/>
          </reference>
        </references>
      </pivotArea>
    </format>
    <format dxfId="104">
      <pivotArea dataOnly="0" labelOnly="1" fieldPosition="0">
        <references count="1">
          <reference field="4" count="50">
            <x v="9"/>
            <x v="35"/>
            <x v="57"/>
            <x v="216"/>
            <x v="241"/>
            <x v="284"/>
            <x v="297"/>
            <x v="353"/>
            <x v="472"/>
            <x v="524"/>
            <x v="528"/>
            <x v="705"/>
            <x v="751"/>
            <x v="753"/>
            <x v="774"/>
            <x v="782"/>
            <x v="811"/>
            <x v="866"/>
            <x v="890"/>
            <x v="892"/>
            <x v="1011"/>
            <x v="1017"/>
            <x v="1104"/>
            <x v="1159"/>
            <x v="1266"/>
            <x v="1321"/>
            <x v="1323"/>
            <x v="1404"/>
            <x v="1424"/>
            <x v="1465"/>
            <x v="1586"/>
            <x v="1616"/>
            <x v="1827"/>
            <x v="1835"/>
            <x v="1847"/>
            <x v="1904"/>
            <x v="1947"/>
            <x v="1961"/>
            <x v="1999"/>
            <x v="2000"/>
            <x v="2068"/>
            <x v="2080"/>
            <x v="2148"/>
            <x v="2189"/>
            <x v="2254"/>
            <x v="2299"/>
            <x v="2374"/>
            <x v="2377"/>
            <x v="2382"/>
            <x v="2434"/>
          </reference>
        </references>
      </pivotArea>
    </format>
    <format dxfId="103">
      <pivotArea dataOnly="0" labelOnly="1" fieldPosition="0">
        <references count="1">
          <reference field="4" count="50">
            <x v="64"/>
            <x v="66"/>
            <x v="68"/>
            <x v="158"/>
            <x v="181"/>
            <x v="322"/>
            <x v="345"/>
            <x v="389"/>
            <x v="475"/>
            <x v="543"/>
            <x v="556"/>
            <x v="565"/>
            <x v="629"/>
            <x v="674"/>
            <x v="841"/>
            <x v="915"/>
            <x v="992"/>
            <x v="1015"/>
            <x v="1025"/>
            <x v="1041"/>
            <x v="1102"/>
            <x v="1113"/>
            <x v="1220"/>
            <x v="1288"/>
            <x v="1365"/>
            <x v="1377"/>
            <x v="1441"/>
            <x v="1521"/>
            <x v="1528"/>
            <x v="1559"/>
            <x v="1606"/>
            <x v="1685"/>
            <x v="1690"/>
            <x v="1699"/>
            <x v="1764"/>
            <x v="1774"/>
            <x v="1782"/>
            <x v="1790"/>
            <x v="1795"/>
            <x v="1877"/>
            <x v="1933"/>
            <x v="1946"/>
            <x v="2051"/>
            <x v="2125"/>
            <x v="2128"/>
            <x v="2181"/>
            <x v="2192"/>
            <x v="2292"/>
            <x v="2323"/>
            <x v="2348"/>
          </reference>
        </references>
      </pivotArea>
    </format>
    <format dxfId="102">
      <pivotArea dataOnly="0" labelOnly="1" fieldPosition="0">
        <references count="1">
          <reference field="4" count="50">
            <x v="19"/>
            <x v="85"/>
            <x v="119"/>
            <x v="130"/>
            <x v="132"/>
            <x v="178"/>
            <x v="188"/>
            <x v="212"/>
            <x v="313"/>
            <x v="372"/>
            <x v="406"/>
            <x v="561"/>
            <x v="720"/>
            <x v="754"/>
            <x v="848"/>
            <x v="884"/>
            <x v="1004"/>
            <x v="1014"/>
            <x v="1043"/>
            <x v="1077"/>
            <x v="1092"/>
            <x v="1139"/>
            <x v="1147"/>
            <x v="1157"/>
            <x v="1168"/>
            <x v="1196"/>
            <x v="1292"/>
            <x v="1304"/>
            <x v="1391"/>
            <x v="1392"/>
            <x v="1396"/>
            <x v="1485"/>
            <x v="1513"/>
            <x v="1527"/>
            <x v="1556"/>
            <x v="1640"/>
            <x v="1643"/>
            <x v="1661"/>
            <x v="1784"/>
            <x v="1875"/>
            <x v="1906"/>
            <x v="1934"/>
            <x v="2193"/>
            <x v="2288"/>
            <x v="2291"/>
            <x v="2315"/>
            <x v="2335"/>
            <x v="2400"/>
            <x v="2412"/>
            <x v="2455"/>
          </reference>
        </references>
      </pivotArea>
    </format>
    <format dxfId="101">
      <pivotArea dataOnly="0" labelOnly="1" fieldPosition="0">
        <references count="1">
          <reference field="4" count="50">
            <x v="17"/>
            <x v="121"/>
            <x v="203"/>
            <x v="275"/>
            <x v="308"/>
            <x v="376"/>
            <x v="440"/>
            <x v="619"/>
            <x v="652"/>
            <x v="669"/>
            <x v="671"/>
            <x v="750"/>
            <x v="908"/>
            <x v="977"/>
            <x v="1008"/>
            <x v="1103"/>
            <x v="1223"/>
            <x v="1238"/>
            <x v="1289"/>
            <x v="1340"/>
            <x v="1371"/>
            <x v="1400"/>
            <x v="1464"/>
            <x v="1501"/>
            <x v="1530"/>
            <x v="1544"/>
            <x v="1591"/>
            <x v="1609"/>
            <x v="1638"/>
            <x v="1645"/>
            <x v="1721"/>
            <x v="1732"/>
            <x v="1762"/>
            <x v="1767"/>
            <x v="1769"/>
            <x v="1972"/>
            <x v="1975"/>
            <x v="1977"/>
            <x v="2030"/>
            <x v="2089"/>
            <x v="2164"/>
            <x v="2202"/>
            <x v="2265"/>
            <x v="2281"/>
            <x v="2320"/>
            <x v="2366"/>
            <x v="2368"/>
            <x v="2384"/>
            <x v="2402"/>
            <x v="2439"/>
          </reference>
        </references>
      </pivotArea>
    </format>
    <format dxfId="100">
      <pivotArea dataOnly="0" labelOnly="1" fieldPosition="0">
        <references count="1">
          <reference field="4" count="50">
            <x v="52"/>
            <x v="83"/>
            <x v="139"/>
            <x v="162"/>
            <x v="165"/>
            <x v="201"/>
            <x v="222"/>
            <x v="280"/>
            <x v="305"/>
            <x v="329"/>
            <x v="342"/>
            <x v="352"/>
            <x v="358"/>
            <x v="381"/>
            <x v="415"/>
            <x v="438"/>
            <x v="585"/>
            <x v="631"/>
            <x v="635"/>
            <x v="826"/>
            <x v="854"/>
            <x v="869"/>
            <x v="872"/>
            <x v="905"/>
            <x v="1021"/>
            <x v="1063"/>
            <x v="1079"/>
            <x v="1163"/>
            <x v="1210"/>
            <x v="1232"/>
            <x v="1293"/>
            <x v="1317"/>
            <x v="1399"/>
            <x v="1470"/>
            <x v="1597"/>
            <x v="1604"/>
            <x v="1618"/>
            <x v="1705"/>
            <x v="1716"/>
            <x v="1743"/>
            <x v="1779"/>
            <x v="1780"/>
            <x v="1826"/>
            <x v="1850"/>
            <x v="1915"/>
            <x v="1926"/>
            <x v="2339"/>
            <x v="2343"/>
            <x v="2392"/>
            <x v="2401"/>
          </reference>
        </references>
      </pivotArea>
    </format>
    <format dxfId="99">
      <pivotArea dataOnly="0" labelOnly="1" fieldPosition="0">
        <references count="1">
          <reference field="4" count="50">
            <x v="314"/>
            <x v="391"/>
            <x v="424"/>
            <x v="474"/>
            <x v="519"/>
            <x v="718"/>
            <x v="776"/>
            <x v="802"/>
            <x v="855"/>
            <x v="876"/>
            <x v="959"/>
            <x v="1164"/>
            <x v="1184"/>
            <x v="1325"/>
            <x v="1387"/>
            <x v="1436"/>
            <x v="1531"/>
            <x v="1545"/>
            <x v="1562"/>
            <x v="1652"/>
            <x v="1657"/>
            <x v="1687"/>
            <x v="1729"/>
            <x v="1798"/>
            <x v="1812"/>
            <x v="1845"/>
            <x v="1849"/>
            <x v="1870"/>
            <x v="1881"/>
            <x v="1927"/>
            <x v="1935"/>
            <x v="2063"/>
            <x v="2118"/>
            <x v="2122"/>
            <x v="2136"/>
            <x v="2142"/>
            <x v="2147"/>
            <x v="2149"/>
            <x v="2234"/>
            <x v="2244"/>
            <x v="2276"/>
            <x v="2278"/>
            <x v="2316"/>
            <x v="2394"/>
            <x v="2405"/>
            <x v="2406"/>
            <x v="2409"/>
            <x v="2417"/>
            <x v="2446"/>
            <x v="2448"/>
          </reference>
        </references>
      </pivotArea>
    </format>
    <format dxfId="98">
      <pivotArea dataOnly="0" labelOnly="1" fieldPosition="0">
        <references count="1">
          <reference field="4" count="50">
            <x v="79"/>
            <x v="100"/>
            <x v="185"/>
            <x v="232"/>
            <x v="298"/>
            <x v="335"/>
            <x v="385"/>
            <x v="400"/>
            <x v="429"/>
            <x v="457"/>
            <x v="469"/>
            <x v="477"/>
            <x v="641"/>
            <x v="685"/>
            <x v="700"/>
            <x v="1031"/>
            <x v="1032"/>
            <x v="1056"/>
            <x v="1093"/>
            <x v="1182"/>
            <x v="1216"/>
            <x v="1248"/>
            <x v="1252"/>
            <x v="1280"/>
            <x v="1296"/>
            <x v="1338"/>
            <x v="1342"/>
            <x v="1374"/>
            <x v="1386"/>
            <x v="1407"/>
            <x v="1409"/>
            <x v="1430"/>
            <x v="1524"/>
            <x v="1566"/>
            <x v="1607"/>
            <x v="1633"/>
            <x v="1695"/>
            <x v="1710"/>
            <x v="1843"/>
            <x v="1852"/>
            <x v="2007"/>
            <x v="2029"/>
            <x v="2084"/>
            <x v="2177"/>
            <x v="2210"/>
            <x v="2224"/>
            <x v="2250"/>
            <x v="2262"/>
            <x v="2273"/>
            <x v="2445"/>
          </reference>
        </references>
      </pivotArea>
    </format>
    <format dxfId="97">
      <pivotArea dataOnly="0" labelOnly="1" fieldPosition="0">
        <references count="1">
          <reference field="4" count="50">
            <x v="620"/>
            <x v="677"/>
            <x v="760"/>
            <x v="763"/>
            <x v="912"/>
            <x v="1023"/>
            <x v="1038"/>
            <x v="1172"/>
            <x v="1244"/>
            <x v="1291"/>
            <x v="1299"/>
            <x v="1320"/>
            <x v="1345"/>
            <x v="1351"/>
            <x v="1358"/>
            <x v="1367"/>
            <x v="1370"/>
            <x v="1427"/>
            <x v="1443"/>
            <x v="1450"/>
            <x v="1511"/>
            <x v="1567"/>
            <x v="1570"/>
            <x v="1592"/>
            <x v="1648"/>
            <x v="1654"/>
            <x v="1671"/>
            <x v="1681"/>
            <x v="1712"/>
            <x v="1825"/>
            <x v="1834"/>
            <x v="1884"/>
            <x v="1920"/>
            <x v="1924"/>
            <x v="1954"/>
            <x v="1997"/>
            <x v="2033"/>
            <x v="2101"/>
            <x v="2120"/>
            <x v="2169"/>
            <x v="2197"/>
            <x v="2246"/>
            <x v="2284"/>
            <x v="2297"/>
            <x v="2336"/>
            <x v="2353"/>
            <x v="2356"/>
            <x v="2360"/>
            <x v="2393"/>
            <x v="2432"/>
          </reference>
        </references>
      </pivotArea>
    </format>
    <format dxfId="96">
      <pivotArea dataOnly="0" labelOnly="1" fieldPosition="0">
        <references count="1">
          <reference field="4" count="50">
            <x v="55"/>
            <x v="135"/>
            <x v="137"/>
            <x v="141"/>
            <x v="175"/>
            <x v="215"/>
            <x v="218"/>
            <x v="257"/>
            <x v="267"/>
            <x v="293"/>
            <x v="294"/>
            <x v="343"/>
            <x v="356"/>
            <x v="411"/>
            <x v="421"/>
            <x v="487"/>
            <x v="494"/>
            <x v="526"/>
            <x v="545"/>
            <x v="555"/>
            <x v="563"/>
            <x v="602"/>
            <x v="607"/>
            <x v="611"/>
            <x v="615"/>
            <x v="616"/>
            <x v="665"/>
            <x v="721"/>
            <x v="730"/>
            <x v="738"/>
            <x v="759"/>
            <x v="938"/>
            <x v="998"/>
            <x v="1036"/>
            <x v="1037"/>
            <x v="1094"/>
            <x v="1151"/>
            <x v="1170"/>
            <x v="1177"/>
            <x v="1193"/>
            <x v="1878"/>
            <x v="1955"/>
            <x v="2002"/>
            <x v="2008"/>
            <x v="2009"/>
            <x v="2018"/>
            <x v="2241"/>
            <x v="2293"/>
            <x v="2390"/>
            <x v="2451"/>
          </reference>
        </references>
      </pivotArea>
    </format>
    <format dxfId="95">
      <pivotArea dataOnly="0" labelOnly="1" fieldPosition="0">
        <references count="1">
          <reference field="4" count="50">
            <x v="1842"/>
            <x v="1848"/>
            <x v="1856"/>
            <x v="1862"/>
            <x v="1867"/>
            <x v="1908"/>
            <x v="1910"/>
            <x v="1918"/>
            <x v="1929"/>
            <x v="1958"/>
            <x v="2023"/>
            <x v="2026"/>
            <x v="2028"/>
            <x v="2045"/>
            <x v="2055"/>
            <x v="2057"/>
            <x v="2062"/>
            <x v="2065"/>
            <x v="2071"/>
            <x v="2076"/>
            <x v="2081"/>
            <x v="2082"/>
            <x v="2085"/>
            <x v="2105"/>
            <x v="2107"/>
            <x v="2117"/>
            <x v="2124"/>
            <x v="2127"/>
            <x v="2134"/>
            <x v="2141"/>
            <x v="2155"/>
            <x v="2162"/>
            <x v="2182"/>
            <x v="2222"/>
            <x v="2223"/>
            <x v="2245"/>
            <x v="2258"/>
            <x v="2260"/>
            <x v="2263"/>
            <x v="2280"/>
            <x v="2305"/>
            <x v="2311"/>
            <x v="2313"/>
            <x v="2314"/>
            <x v="2319"/>
            <x v="2355"/>
            <x v="2359"/>
            <x v="2363"/>
            <x v="2372"/>
            <x v="2424"/>
          </reference>
        </references>
      </pivotArea>
    </format>
    <format dxfId="94">
      <pivotArea dataOnly="0" labelOnly="1" fieldPosition="0">
        <references count="1">
          <reference field="4" count="50">
            <x v="1249"/>
            <x v="1258"/>
            <x v="1267"/>
            <x v="1287"/>
            <x v="1306"/>
            <x v="1352"/>
            <x v="1372"/>
            <x v="1383"/>
            <x v="1401"/>
            <x v="1402"/>
            <x v="1411"/>
            <x v="1455"/>
            <x v="1467"/>
            <x v="1477"/>
            <x v="1493"/>
            <x v="1495"/>
            <x v="1509"/>
            <x v="1515"/>
            <x v="1549"/>
            <x v="1553"/>
            <x v="1555"/>
            <x v="1563"/>
            <x v="1571"/>
            <x v="1574"/>
            <x v="1649"/>
            <x v="1658"/>
            <x v="1669"/>
            <x v="1673"/>
            <x v="1694"/>
            <x v="1697"/>
            <x v="1733"/>
            <x v="1739"/>
            <x v="1752"/>
            <x v="1776"/>
            <x v="1789"/>
            <x v="1810"/>
            <x v="1831"/>
            <x v="1861"/>
            <x v="1896"/>
            <x v="1912"/>
            <x v="1978"/>
            <x v="2198"/>
            <x v="2199"/>
            <x v="2203"/>
            <x v="2207"/>
            <x v="2217"/>
            <x v="2395"/>
            <x v="2427"/>
            <x v="2450"/>
            <x v="2452"/>
          </reference>
        </references>
      </pivotArea>
    </format>
    <format dxfId="93">
      <pivotArea dataOnly="0" labelOnly="1" fieldPosition="0">
        <references count="1">
          <reference field="4" count="50">
            <x v="617"/>
            <x v="688"/>
            <x v="772"/>
            <x v="787"/>
            <x v="991"/>
            <x v="1010"/>
            <x v="1012"/>
            <x v="1024"/>
            <x v="1027"/>
            <x v="1033"/>
            <x v="1130"/>
            <x v="1153"/>
            <x v="1171"/>
            <x v="1202"/>
            <x v="1237"/>
            <x v="1245"/>
            <x v="1264"/>
            <x v="1271"/>
            <x v="1308"/>
            <x v="1337"/>
            <x v="1355"/>
            <x v="1375"/>
            <x v="1413"/>
            <x v="1415"/>
            <x v="1425"/>
            <x v="1431"/>
            <x v="1442"/>
            <x v="1446"/>
            <x v="1454"/>
            <x v="1457"/>
            <x v="1466"/>
            <x v="1488"/>
            <x v="1579"/>
            <x v="1584"/>
            <x v="1588"/>
            <x v="1610"/>
            <x v="1611"/>
            <x v="1614"/>
            <x v="1629"/>
            <x v="1635"/>
            <x v="1637"/>
            <x v="1639"/>
            <x v="1678"/>
            <x v="1686"/>
            <x v="1702"/>
            <x v="1735"/>
            <x v="1758"/>
            <x v="1778"/>
            <x v="1794"/>
            <x v="1830"/>
          </reference>
        </references>
      </pivotArea>
    </format>
    <format dxfId="92">
      <pivotArea dataOnly="0" labelOnly="1" fieldPosition="0">
        <references count="1">
          <reference field="4" count="50">
            <x v="627"/>
            <x v="651"/>
            <x v="670"/>
            <x v="673"/>
            <x v="687"/>
            <x v="702"/>
            <x v="775"/>
            <x v="781"/>
            <x v="791"/>
            <x v="801"/>
            <x v="804"/>
            <x v="805"/>
            <x v="806"/>
            <x v="818"/>
            <x v="832"/>
            <x v="834"/>
            <x v="837"/>
            <x v="839"/>
            <x v="843"/>
            <x v="880"/>
            <x v="900"/>
            <x v="932"/>
            <x v="943"/>
            <x v="945"/>
            <x v="950"/>
            <x v="951"/>
            <x v="960"/>
            <x v="965"/>
            <x v="981"/>
            <x v="982"/>
            <x v="988"/>
            <x v="1002"/>
            <x v="1009"/>
            <x v="1013"/>
            <x v="1034"/>
            <x v="1044"/>
            <x v="1047"/>
            <x v="1065"/>
            <x v="1081"/>
            <x v="1086"/>
            <x v="1090"/>
            <x v="1101"/>
            <x v="1131"/>
            <x v="1145"/>
            <x v="1149"/>
            <x v="1152"/>
            <x v="1185"/>
            <x v="1186"/>
            <x v="1199"/>
            <x v="1205"/>
          </reference>
        </references>
      </pivotArea>
    </format>
    <format dxfId="91">
      <pivotArea dataOnly="0" labelOnly="1" fieldPosition="0">
        <references count="1">
          <reference field="4" count="50">
            <x v="5"/>
            <x v="47"/>
            <x v="51"/>
            <x v="61"/>
            <x v="103"/>
            <x v="144"/>
            <x v="149"/>
            <x v="154"/>
            <x v="169"/>
            <x v="182"/>
            <x v="183"/>
            <x v="211"/>
            <x v="213"/>
            <x v="229"/>
            <x v="237"/>
            <x v="239"/>
            <x v="261"/>
            <x v="282"/>
            <x v="286"/>
            <x v="291"/>
            <x v="300"/>
            <x v="337"/>
            <x v="341"/>
            <x v="379"/>
            <x v="393"/>
            <x v="394"/>
            <x v="410"/>
            <x v="423"/>
            <x v="430"/>
            <x v="436"/>
            <x v="449"/>
            <x v="453"/>
            <x v="462"/>
            <x v="464"/>
            <x v="465"/>
            <x v="467"/>
            <x v="508"/>
            <x v="520"/>
            <x v="521"/>
            <x v="534"/>
            <x v="538"/>
            <x v="547"/>
            <x v="557"/>
            <x v="575"/>
            <x v="598"/>
            <x v="725"/>
            <x v="819"/>
            <x v="822"/>
            <x v="863"/>
            <x v="918"/>
          </reference>
        </references>
      </pivotArea>
    </format>
    <format dxfId="90">
      <pivotArea dataOnly="0" labelOnly="1" fieldPosition="0">
        <references count="1">
          <reference field="4" count="50">
            <x v="13"/>
            <x v="30"/>
            <x v="71"/>
            <x v="93"/>
            <x v="101"/>
            <x v="148"/>
            <x v="164"/>
            <x v="172"/>
            <x v="179"/>
            <x v="199"/>
            <x v="245"/>
            <x v="306"/>
            <x v="326"/>
            <x v="367"/>
            <x v="383"/>
            <x v="478"/>
            <x v="482"/>
            <x v="488"/>
            <x v="490"/>
            <x v="496"/>
            <x v="542"/>
            <x v="551"/>
            <x v="574"/>
            <x v="582"/>
            <x v="593"/>
            <x v="597"/>
            <x v="600"/>
            <x v="606"/>
            <x v="1936"/>
            <x v="1964"/>
            <x v="1993"/>
            <x v="1994"/>
            <x v="1995"/>
            <x v="2027"/>
            <x v="2034"/>
            <x v="2041"/>
            <x v="2052"/>
            <x v="2058"/>
            <x v="2059"/>
            <x v="2060"/>
            <x v="2061"/>
            <x v="2064"/>
            <x v="2066"/>
            <x v="2279"/>
            <x v="2295"/>
            <x v="2327"/>
            <x v="2375"/>
            <x v="2391"/>
            <x v="2407"/>
            <x v="2423"/>
          </reference>
        </references>
      </pivotArea>
    </format>
    <format dxfId="89">
      <pivotArea dataOnly="0" labelOnly="1" fieldPosition="0">
        <references count="1">
          <reference field="4" count="50">
            <x v="1846"/>
            <x v="1854"/>
            <x v="1855"/>
            <x v="1866"/>
            <x v="1885"/>
            <x v="1886"/>
            <x v="1889"/>
            <x v="1890"/>
            <x v="1902"/>
            <x v="1907"/>
            <x v="1931"/>
            <x v="1937"/>
            <x v="1963"/>
            <x v="1996"/>
            <x v="1998"/>
            <x v="2032"/>
            <x v="2037"/>
            <x v="2038"/>
            <x v="2067"/>
            <x v="2069"/>
            <x v="2070"/>
            <x v="2072"/>
            <x v="2073"/>
            <x v="2074"/>
            <x v="2077"/>
            <x v="2078"/>
            <x v="2079"/>
            <x v="2083"/>
            <x v="2086"/>
            <x v="2087"/>
            <x v="2088"/>
            <x v="2090"/>
            <x v="2091"/>
            <x v="2255"/>
            <x v="2259"/>
            <x v="2267"/>
            <x v="2271"/>
            <x v="2275"/>
            <x v="2283"/>
            <x v="2303"/>
            <x v="2307"/>
            <x v="2331"/>
            <x v="2347"/>
            <x v="2351"/>
            <x v="2367"/>
            <x v="2383"/>
            <x v="2399"/>
            <x v="2415"/>
            <x v="2431"/>
            <x v="2447"/>
          </reference>
        </references>
      </pivotArea>
    </format>
    <format dxfId="88">
      <pivotArea dataOnly="0" labelOnly="1" fieldPosition="0">
        <references count="1">
          <reference field="4" count="50">
            <x v="1872"/>
            <x v="1873"/>
            <x v="1887"/>
            <x v="1888"/>
            <x v="1899"/>
            <x v="1900"/>
            <x v="1921"/>
            <x v="1938"/>
            <x v="1956"/>
            <x v="1984"/>
            <x v="2001"/>
            <x v="2003"/>
            <x v="2031"/>
            <x v="2040"/>
            <x v="2042"/>
            <x v="2054"/>
            <x v="2092"/>
            <x v="2093"/>
            <x v="2094"/>
            <x v="2095"/>
            <x v="2096"/>
            <x v="2097"/>
            <x v="2098"/>
            <x v="2100"/>
            <x v="2102"/>
            <x v="2103"/>
            <x v="2104"/>
            <x v="2106"/>
            <x v="2108"/>
            <x v="2109"/>
            <x v="2110"/>
            <x v="2111"/>
            <x v="2112"/>
            <x v="2113"/>
            <x v="2114"/>
            <x v="2115"/>
            <x v="2116"/>
            <x v="2257"/>
            <x v="2261"/>
            <x v="2269"/>
            <x v="2277"/>
            <x v="2285"/>
            <x v="2289"/>
            <x v="2301"/>
            <x v="2371"/>
            <x v="2403"/>
            <x v="2411"/>
            <x v="2419"/>
            <x v="2435"/>
            <x v="2443"/>
          </reference>
        </references>
      </pivotArea>
    </format>
    <format dxfId="87">
      <pivotArea dataOnly="0" labelOnly="1" fieldPosition="0">
        <references count="1">
          <reference field="4" count="50">
            <x v="1857"/>
            <x v="1858"/>
            <x v="1868"/>
            <x v="1880"/>
            <x v="1891"/>
            <x v="1892"/>
            <x v="1911"/>
            <x v="1932"/>
            <x v="1939"/>
            <x v="1940"/>
            <x v="1941"/>
            <x v="1942"/>
            <x v="1965"/>
            <x v="1968"/>
            <x v="1971"/>
            <x v="1973"/>
            <x v="1985"/>
            <x v="2004"/>
            <x v="2005"/>
            <x v="2006"/>
            <x v="2035"/>
            <x v="2121"/>
            <x v="2123"/>
            <x v="2126"/>
            <x v="2129"/>
            <x v="2130"/>
            <x v="2131"/>
            <x v="2132"/>
            <x v="2133"/>
            <x v="2135"/>
            <x v="2137"/>
            <x v="2139"/>
            <x v="2140"/>
            <x v="2309"/>
            <x v="2317"/>
            <x v="2325"/>
            <x v="2329"/>
            <x v="2333"/>
            <x v="2337"/>
            <x v="2341"/>
            <x v="2345"/>
            <x v="2349"/>
            <x v="2357"/>
            <x v="2365"/>
            <x v="2369"/>
            <x v="2373"/>
            <x v="2381"/>
            <x v="2385"/>
            <x v="2389"/>
            <x v="2397"/>
          </reference>
        </references>
      </pivotArea>
    </format>
    <format dxfId="86">
      <pivotArea dataOnly="0" labelOnly="1" fieldPosition="0">
        <references count="1">
          <reference field="4" count="50">
            <x v="1853"/>
            <x v="1883"/>
            <x v="1893"/>
            <x v="1919"/>
            <x v="1930"/>
            <x v="1943"/>
            <x v="1944"/>
            <x v="1945"/>
            <x v="1957"/>
            <x v="1986"/>
            <x v="1989"/>
            <x v="1990"/>
            <x v="2010"/>
            <x v="2011"/>
            <x v="2024"/>
            <x v="2025"/>
            <x v="2049"/>
            <x v="2056"/>
            <x v="2143"/>
            <x v="2144"/>
            <x v="2145"/>
            <x v="2146"/>
            <x v="2150"/>
            <x v="2151"/>
            <x v="2152"/>
            <x v="2153"/>
            <x v="2154"/>
            <x v="2156"/>
            <x v="2157"/>
            <x v="2158"/>
            <x v="2159"/>
            <x v="2160"/>
            <x v="2161"/>
            <x v="2163"/>
            <x v="2166"/>
            <x v="2256"/>
            <x v="2264"/>
            <x v="2266"/>
            <x v="2268"/>
            <x v="2270"/>
            <x v="2272"/>
            <x v="2274"/>
            <x v="2413"/>
            <x v="2421"/>
            <x v="2425"/>
            <x v="2429"/>
            <x v="2433"/>
            <x v="2437"/>
            <x v="2449"/>
            <x v="2454"/>
          </reference>
        </references>
      </pivotArea>
    </format>
    <format dxfId="85">
      <pivotArea dataOnly="0" labelOnly="1" fieldPosition="0">
        <references count="1">
          <reference field="4" count="50">
            <x v="1859"/>
            <x v="1879"/>
            <x v="1894"/>
            <x v="1895"/>
            <x v="1901"/>
            <x v="1903"/>
            <x v="1905"/>
            <x v="1922"/>
            <x v="1925"/>
            <x v="1928"/>
            <x v="1959"/>
            <x v="2012"/>
            <x v="2036"/>
            <x v="2167"/>
            <x v="2168"/>
            <x v="2170"/>
            <x v="2171"/>
            <x v="2172"/>
            <x v="2173"/>
            <x v="2174"/>
            <x v="2175"/>
            <x v="2176"/>
            <x v="2178"/>
            <x v="2179"/>
            <x v="2180"/>
            <x v="2184"/>
            <x v="2185"/>
            <x v="2187"/>
            <x v="2188"/>
            <x v="2190"/>
            <x v="2191"/>
            <x v="2282"/>
            <x v="2286"/>
            <x v="2290"/>
            <x v="2294"/>
            <x v="2296"/>
            <x v="2298"/>
            <x v="2300"/>
            <x v="2302"/>
            <x v="2304"/>
            <x v="2306"/>
            <x v="2308"/>
            <x v="2310"/>
            <x v="2312"/>
            <x v="2318"/>
            <x v="2322"/>
            <x v="2324"/>
            <x v="2326"/>
            <x v="2328"/>
            <x v="2453"/>
          </reference>
        </references>
      </pivotArea>
    </format>
    <format dxfId="84">
      <pivotArea dataOnly="0" labelOnly="1" fieldPosition="0">
        <references count="1">
          <reference field="4" count="50">
            <x v="1844"/>
            <x v="1869"/>
            <x v="1897"/>
            <x v="1898"/>
            <x v="1909"/>
            <x v="1948"/>
            <x v="1949"/>
            <x v="1962"/>
            <x v="1966"/>
            <x v="1967"/>
            <x v="1969"/>
            <x v="1987"/>
            <x v="2013"/>
            <x v="2014"/>
            <x v="2015"/>
            <x v="2016"/>
            <x v="2017"/>
            <x v="2039"/>
            <x v="2043"/>
            <x v="2044"/>
            <x v="2194"/>
            <x v="2195"/>
            <x v="2196"/>
            <x v="2200"/>
            <x v="2201"/>
            <x v="2204"/>
            <x v="2205"/>
            <x v="2208"/>
            <x v="2211"/>
            <x v="2212"/>
            <x v="2213"/>
            <x v="2214"/>
            <x v="2215"/>
            <x v="2216"/>
            <x v="2330"/>
            <x v="2332"/>
            <x v="2334"/>
            <x v="2338"/>
            <x v="2340"/>
            <x v="2342"/>
            <x v="2344"/>
            <x v="2350"/>
            <x v="2352"/>
            <x v="2354"/>
            <x v="2358"/>
            <x v="2362"/>
            <x v="2364"/>
            <x v="2370"/>
            <x v="2376"/>
            <x v="2378"/>
          </reference>
        </references>
      </pivotArea>
    </format>
    <format dxfId="83">
      <pivotArea dataOnly="0" labelOnly="1" fieldPosition="0">
        <references count="1">
          <reference field="4" count="50">
            <x v="1851"/>
            <x v="1863"/>
            <x v="1864"/>
            <x v="1874"/>
            <x v="1882"/>
            <x v="1913"/>
            <x v="1914"/>
            <x v="1916"/>
            <x v="1950"/>
            <x v="1951"/>
            <x v="1970"/>
            <x v="1974"/>
            <x v="1976"/>
            <x v="1983"/>
            <x v="1991"/>
            <x v="2020"/>
            <x v="2021"/>
            <x v="2022"/>
            <x v="2046"/>
            <x v="2050"/>
            <x v="2219"/>
            <x v="2220"/>
            <x v="2221"/>
            <x v="2225"/>
            <x v="2226"/>
            <x v="2227"/>
            <x v="2228"/>
            <x v="2229"/>
            <x v="2230"/>
            <x v="2232"/>
            <x v="2235"/>
            <x v="2236"/>
            <x v="2237"/>
            <x v="2238"/>
            <x v="2239"/>
            <x v="2240"/>
            <x v="2380"/>
            <x v="2386"/>
            <x v="2388"/>
            <x v="2396"/>
            <x v="2398"/>
            <x v="2404"/>
            <x v="2408"/>
            <x v="2410"/>
            <x v="2416"/>
            <x v="2418"/>
            <x v="2420"/>
            <x v="2422"/>
            <x v="2426"/>
            <x v="2428"/>
          </reference>
        </references>
      </pivotArea>
    </format>
    <format dxfId="82">
      <pivotArea dataOnly="0" labelOnly="1" fieldPosition="0">
        <references count="1">
          <reference field="4" count="50">
            <x v="1229"/>
            <x v="1253"/>
            <x v="1268"/>
            <x v="1322"/>
            <x v="1347"/>
            <x v="1369"/>
            <x v="1378"/>
            <x v="1458"/>
            <x v="1459"/>
            <x v="1460"/>
            <x v="1461"/>
            <x v="1462"/>
            <x v="1647"/>
            <x v="1663"/>
            <x v="1679"/>
            <x v="1711"/>
            <x v="1727"/>
            <x v="1759"/>
            <x v="1775"/>
            <x v="1791"/>
            <x v="1807"/>
            <x v="1823"/>
            <x v="1865"/>
            <x v="1876"/>
            <x v="1917"/>
            <x v="1923"/>
            <x v="1952"/>
            <x v="1953"/>
            <x v="1979"/>
            <x v="1981"/>
            <x v="1982"/>
            <x v="1988"/>
            <x v="1992"/>
            <x v="2053"/>
            <x v="2165"/>
            <x v="2186"/>
            <x v="2242"/>
            <x v="2243"/>
            <x v="2247"/>
            <x v="2248"/>
            <x v="2249"/>
            <x v="2251"/>
            <x v="2252"/>
            <x v="2253"/>
            <x v="2430"/>
            <x v="2436"/>
            <x v="2438"/>
            <x v="2440"/>
            <x v="2442"/>
            <x v="2444"/>
          </reference>
        </references>
      </pivotArea>
    </format>
    <format dxfId="81">
      <pivotArea dataOnly="0" labelOnly="1" fieldPosition="0">
        <references count="1">
          <reference field="4" count="50">
            <x v="1269"/>
            <x v="1270"/>
            <x v="1272"/>
            <x v="1273"/>
            <x v="1312"/>
            <x v="1315"/>
            <x v="1318"/>
            <x v="1326"/>
            <x v="1348"/>
            <x v="1354"/>
            <x v="1366"/>
            <x v="1380"/>
            <x v="1381"/>
            <x v="1382"/>
            <x v="1439"/>
            <x v="1440"/>
            <x v="1469"/>
            <x v="1471"/>
            <x v="1473"/>
            <x v="1474"/>
            <x v="1475"/>
            <x v="1476"/>
            <x v="1478"/>
            <x v="1479"/>
            <x v="1480"/>
            <x v="1481"/>
            <x v="1482"/>
            <x v="1483"/>
            <x v="1486"/>
            <x v="1487"/>
            <x v="1489"/>
            <x v="1490"/>
            <x v="1491"/>
            <x v="1651"/>
            <x v="1655"/>
            <x v="1659"/>
            <x v="1667"/>
            <x v="1675"/>
            <x v="1683"/>
            <x v="1691"/>
            <x v="1703"/>
            <x v="1707"/>
            <x v="1715"/>
            <x v="1723"/>
            <x v="1731"/>
            <x v="1747"/>
            <x v="1751"/>
            <x v="1783"/>
            <x v="1799"/>
            <x v="1815"/>
          </reference>
        </references>
      </pivotArea>
    </format>
    <format dxfId="80">
      <pivotArea dataOnly="0" labelOnly="1" fieldPosition="0">
        <references count="1">
          <reference field="4" count="50">
            <x v="1233"/>
            <x v="1241"/>
            <x v="1247"/>
            <x v="1254"/>
            <x v="1262"/>
            <x v="1265"/>
            <x v="1274"/>
            <x v="1276"/>
            <x v="1310"/>
            <x v="1311"/>
            <x v="1313"/>
            <x v="1329"/>
            <x v="1335"/>
            <x v="1357"/>
            <x v="1384"/>
            <x v="1385"/>
            <x v="1388"/>
            <x v="1419"/>
            <x v="1423"/>
            <x v="1426"/>
            <x v="1428"/>
            <x v="1432"/>
            <x v="1449"/>
            <x v="1452"/>
            <x v="1492"/>
            <x v="1494"/>
            <x v="1496"/>
            <x v="1497"/>
            <x v="1498"/>
            <x v="1499"/>
            <x v="1502"/>
            <x v="1503"/>
            <x v="1504"/>
            <x v="1505"/>
            <x v="1506"/>
            <x v="1507"/>
            <x v="1508"/>
            <x v="1510"/>
            <x v="1512"/>
            <x v="1514"/>
            <x v="1516"/>
            <x v="1653"/>
            <x v="1665"/>
            <x v="1693"/>
            <x v="1701"/>
            <x v="1755"/>
            <x v="1763"/>
            <x v="1771"/>
            <x v="1803"/>
            <x v="1819"/>
          </reference>
        </references>
      </pivotArea>
    </format>
    <format dxfId="79">
      <pivotArea dataOnly="0" labelOnly="1" fieldPosition="0">
        <references count="1">
          <reference field="4" count="50">
            <x v="1231"/>
            <x v="1263"/>
            <x v="1277"/>
            <x v="1278"/>
            <x v="1279"/>
            <x v="1281"/>
            <x v="1282"/>
            <x v="1319"/>
            <x v="1327"/>
            <x v="1373"/>
            <x v="1389"/>
            <x v="1390"/>
            <x v="1438"/>
            <x v="1517"/>
            <x v="1518"/>
            <x v="1519"/>
            <x v="1520"/>
            <x v="1523"/>
            <x v="1525"/>
            <x v="1529"/>
            <x v="1535"/>
            <x v="1536"/>
            <x v="1537"/>
            <x v="1538"/>
            <x v="1539"/>
            <x v="1540"/>
            <x v="1541"/>
            <x v="1709"/>
            <x v="1713"/>
            <x v="1717"/>
            <x v="1725"/>
            <x v="1737"/>
            <x v="1741"/>
            <x v="1745"/>
            <x v="1749"/>
            <x v="1753"/>
            <x v="1757"/>
            <x v="1761"/>
            <x v="1765"/>
            <x v="1773"/>
            <x v="1777"/>
            <x v="1781"/>
            <x v="1785"/>
            <x v="1793"/>
            <x v="1797"/>
            <x v="1801"/>
            <x v="1836"/>
            <x v="1837"/>
            <x v="1839"/>
            <x v="1841"/>
          </reference>
        </references>
      </pivotArea>
    </format>
    <format dxfId="78">
      <pivotArea dataOnly="0" labelOnly="1" fieldPosition="0">
        <references count="1">
          <reference field="4" count="50">
            <x v="1234"/>
            <x v="1235"/>
            <x v="1255"/>
            <x v="1256"/>
            <x v="1257"/>
            <x v="1261"/>
            <x v="1283"/>
            <x v="1285"/>
            <x v="1286"/>
            <x v="1305"/>
            <x v="1309"/>
            <x v="1341"/>
            <x v="1350"/>
            <x v="1393"/>
            <x v="1394"/>
            <x v="1395"/>
            <x v="1420"/>
            <x v="1421"/>
            <x v="1422"/>
            <x v="1451"/>
            <x v="1542"/>
            <x v="1543"/>
            <x v="1546"/>
            <x v="1547"/>
            <x v="1548"/>
            <x v="1550"/>
            <x v="1551"/>
            <x v="1552"/>
            <x v="1554"/>
            <x v="1557"/>
            <x v="1558"/>
            <x v="1560"/>
            <x v="1564"/>
            <x v="1565"/>
            <x v="1646"/>
            <x v="1650"/>
            <x v="1660"/>
            <x v="1662"/>
            <x v="1664"/>
            <x v="1668"/>
            <x v="1670"/>
            <x v="1672"/>
            <x v="1674"/>
            <x v="1676"/>
            <x v="1805"/>
            <x v="1809"/>
            <x v="1813"/>
            <x v="1817"/>
            <x v="1821"/>
            <x v="1833"/>
          </reference>
        </references>
      </pivotArea>
    </format>
    <format dxfId="77">
      <pivotArea dataOnly="0" labelOnly="1" fieldPosition="0">
        <references count="1">
          <reference field="4" count="50">
            <x v="1236"/>
            <x v="1243"/>
            <x v="1259"/>
            <x v="1260"/>
            <x v="1290"/>
            <x v="1314"/>
            <x v="1343"/>
            <x v="1349"/>
            <x v="1359"/>
            <x v="1360"/>
            <x v="1368"/>
            <x v="1397"/>
            <x v="1398"/>
            <x v="1403"/>
            <x v="1405"/>
            <x v="1429"/>
            <x v="1433"/>
            <x v="1434"/>
            <x v="1435"/>
            <x v="1569"/>
            <x v="1572"/>
            <x v="1573"/>
            <x v="1575"/>
            <x v="1576"/>
            <x v="1577"/>
            <x v="1578"/>
            <x v="1580"/>
            <x v="1581"/>
            <x v="1582"/>
            <x v="1583"/>
            <x v="1587"/>
            <x v="1590"/>
            <x v="1680"/>
            <x v="1682"/>
            <x v="1684"/>
            <x v="1688"/>
            <x v="1692"/>
            <x v="1696"/>
            <x v="1698"/>
            <x v="1700"/>
            <x v="1704"/>
            <x v="1706"/>
            <x v="1708"/>
            <x v="1714"/>
            <x v="1718"/>
            <x v="1720"/>
            <x v="1722"/>
            <x v="1724"/>
            <x v="1726"/>
            <x v="1728"/>
          </reference>
        </references>
      </pivotArea>
    </format>
    <format dxfId="76">
      <pivotArea dataOnly="0" labelOnly="1" fieldPosition="0">
        <references count="1">
          <reference field="4" count="50">
            <x v="1230"/>
            <x v="1246"/>
            <x v="1251"/>
            <x v="1294"/>
            <x v="1295"/>
            <x v="1297"/>
            <x v="1298"/>
            <x v="1324"/>
            <x v="1328"/>
            <x v="1344"/>
            <x v="1346"/>
            <x v="1361"/>
            <x v="1362"/>
            <x v="1363"/>
            <x v="1406"/>
            <x v="1408"/>
            <x v="1410"/>
            <x v="1437"/>
            <x v="1444"/>
            <x v="1445"/>
            <x v="1593"/>
            <x v="1594"/>
            <x v="1595"/>
            <x v="1598"/>
            <x v="1599"/>
            <x v="1600"/>
            <x v="1601"/>
            <x v="1602"/>
            <x v="1603"/>
            <x v="1605"/>
            <x v="1608"/>
            <x v="1612"/>
            <x v="1613"/>
            <x v="1615"/>
            <x v="1730"/>
            <x v="1734"/>
            <x v="1736"/>
            <x v="1738"/>
            <x v="1740"/>
            <x v="1742"/>
            <x v="1744"/>
            <x v="1748"/>
            <x v="1750"/>
            <x v="1754"/>
            <x v="1756"/>
            <x v="1760"/>
            <x v="1766"/>
            <x v="1768"/>
            <x v="1770"/>
            <x v="1772"/>
          </reference>
        </references>
      </pivotArea>
    </format>
    <format dxfId="75">
      <pivotArea dataOnly="0" labelOnly="1" fieldPosition="0">
        <references count="1">
          <reference field="4" count="50">
            <x v="1250"/>
            <x v="1300"/>
            <x v="1301"/>
            <x v="1302"/>
            <x v="1330"/>
            <x v="1331"/>
            <x v="1332"/>
            <x v="1334"/>
            <x v="1336"/>
            <x v="1339"/>
            <x v="1353"/>
            <x v="1364"/>
            <x v="1412"/>
            <x v="1414"/>
            <x v="1416"/>
            <x v="1417"/>
            <x v="1447"/>
            <x v="1448"/>
            <x v="1617"/>
            <x v="1619"/>
            <x v="1620"/>
            <x v="1621"/>
            <x v="1622"/>
            <x v="1623"/>
            <x v="1624"/>
            <x v="1625"/>
            <x v="1626"/>
            <x v="1628"/>
            <x v="1630"/>
            <x v="1631"/>
            <x v="1632"/>
            <x v="1634"/>
            <x v="1636"/>
            <x v="1641"/>
            <x v="1786"/>
            <x v="1788"/>
            <x v="1792"/>
            <x v="1796"/>
            <x v="1800"/>
            <x v="1802"/>
            <x v="1804"/>
            <x v="1806"/>
            <x v="1808"/>
            <x v="1814"/>
            <x v="1816"/>
            <x v="1818"/>
            <x v="1820"/>
            <x v="1822"/>
            <x v="1824"/>
            <x v="1828"/>
          </reference>
        </references>
      </pivotArea>
    </format>
    <format dxfId="74">
      <pivotArea dataOnly="0" labelOnly="1" fieldPosition="0">
        <references count="1">
          <reference field="4" count="50">
            <x v="650"/>
            <x v="655"/>
            <x v="657"/>
            <x v="678"/>
            <x v="679"/>
            <x v="680"/>
            <x v="681"/>
            <x v="682"/>
            <x v="739"/>
            <x v="756"/>
            <x v="769"/>
            <x v="773"/>
            <x v="785"/>
            <x v="807"/>
            <x v="810"/>
            <x v="812"/>
            <x v="813"/>
            <x v="814"/>
            <x v="815"/>
            <x v="816"/>
            <x v="817"/>
            <x v="820"/>
            <x v="821"/>
            <x v="823"/>
            <x v="824"/>
            <x v="825"/>
            <x v="1039"/>
            <x v="1055"/>
            <x v="1071"/>
            <x v="1087"/>
            <x v="1095"/>
            <x v="1111"/>
            <x v="1143"/>
            <x v="1175"/>
            <x v="1191"/>
            <x v="1207"/>
            <x v="1228"/>
            <x v="1239"/>
            <x v="1240"/>
            <x v="1376"/>
            <x v="1453"/>
            <x v="1532"/>
            <x v="1533"/>
            <x v="1534"/>
            <x v="1589"/>
            <x v="1642"/>
            <x v="1644"/>
            <x v="1832"/>
            <x v="1838"/>
            <x v="1840"/>
          </reference>
        </references>
      </pivotArea>
    </format>
    <format dxfId="73">
      <pivotArea dataOnly="0" labelOnly="1" fieldPosition="0">
        <references count="1">
          <reference field="4" count="50">
            <x v="621"/>
            <x v="636"/>
            <x v="637"/>
            <x v="638"/>
            <x v="653"/>
            <x v="664"/>
            <x v="666"/>
            <x v="683"/>
            <x v="684"/>
            <x v="686"/>
            <x v="689"/>
            <x v="690"/>
            <x v="691"/>
            <x v="742"/>
            <x v="780"/>
            <x v="800"/>
            <x v="827"/>
            <x v="828"/>
            <x v="829"/>
            <x v="831"/>
            <x v="833"/>
            <x v="835"/>
            <x v="836"/>
            <x v="838"/>
            <x v="840"/>
            <x v="842"/>
            <x v="844"/>
            <x v="845"/>
            <x v="846"/>
            <x v="847"/>
            <x v="849"/>
            <x v="850"/>
            <x v="1019"/>
            <x v="1035"/>
            <x v="1051"/>
            <x v="1059"/>
            <x v="1067"/>
            <x v="1075"/>
            <x v="1083"/>
            <x v="1091"/>
            <x v="1099"/>
            <x v="1107"/>
            <x v="1115"/>
            <x v="1119"/>
            <x v="1123"/>
            <x v="1135"/>
            <x v="1155"/>
            <x v="1167"/>
            <x v="1183"/>
            <x v="1215"/>
          </reference>
        </references>
      </pivotArea>
    </format>
    <format dxfId="72">
      <pivotArea dataOnly="0" labelOnly="1" fieldPosition="0">
        <references count="1">
          <reference field="4" count="50">
            <x v="618"/>
            <x v="622"/>
            <x v="639"/>
            <x v="649"/>
            <x v="656"/>
            <x v="658"/>
            <x v="693"/>
            <x v="694"/>
            <x v="695"/>
            <x v="696"/>
            <x v="697"/>
            <x v="737"/>
            <x v="741"/>
            <x v="745"/>
            <x v="748"/>
            <x v="757"/>
            <x v="786"/>
            <x v="797"/>
            <x v="851"/>
            <x v="852"/>
            <x v="853"/>
            <x v="856"/>
            <x v="857"/>
            <x v="858"/>
            <x v="859"/>
            <x v="860"/>
            <x v="861"/>
            <x v="862"/>
            <x v="864"/>
            <x v="865"/>
            <x v="867"/>
            <x v="868"/>
            <x v="870"/>
            <x v="871"/>
            <x v="873"/>
            <x v="874"/>
            <x v="875"/>
            <x v="1029"/>
            <x v="1045"/>
            <x v="1049"/>
            <x v="1053"/>
            <x v="1057"/>
            <x v="1061"/>
            <x v="1069"/>
            <x v="1073"/>
            <x v="1179"/>
            <x v="1195"/>
            <x v="1203"/>
            <x v="1211"/>
            <x v="1219"/>
          </reference>
        </references>
      </pivotArea>
    </format>
    <format dxfId="71">
      <pivotArea dataOnly="0" labelOnly="1" fieldPosition="0">
        <references count="1">
          <reference field="4" count="50">
            <x v="624"/>
            <x v="640"/>
            <x v="668"/>
            <x v="698"/>
            <x v="699"/>
            <x v="701"/>
            <x v="703"/>
            <x v="704"/>
            <x v="764"/>
            <x v="767"/>
            <x v="771"/>
            <x v="777"/>
            <x v="779"/>
            <x v="784"/>
            <x v="792"/>
            <x v="877"/>
            <x v="878"/>
            <x v="879"/>
            <x v="881"/>
            <x v="882"/>
            <x v="883"/>
            <x v="885"/>
            <x v="886"/>
            <x v="887"/>
            <x v="888"/>
            <x v="889"/>
            <x v="891"/>
            <x v="893"/>
            <x v="895"/>
            <x v="896"/>
            <x v="897"/>
            <x v="898"/>
            <x v="899"/>
            <x v="1085"/>
            <x v="1089"/>
            <x v="1097"/>
            <x v="1105"/>
            <x v="1109"/>
            <x v="1117"/>
            <x v="1121"/>
            <x v="1125"/>
            <x v="1129"/>
            <x v="1133"/>
            <x v="1137"/>
            <x v="1141"/>
            <x v="1161"/>
            <x v="1165"/>
            <x v="1169"/>
            <x v="1173"/>
            <x v="1181"/>
          </reference>
        </references>
      </pivotArea>
    </format>
    <format dxfId="70">
      <pivotArea dataOnly="0" labelOnly="1" fieldPosition="0">
        <references count="1">
          <reference field="4" count="50">
            <x v="626"/>
            <x v="642"/>
            <x v="672"/>
            <x v="706"/>
            <x v="707"/>
            <x v="708"/>
            <x v="740"/>
            <x v="744"/>
            <x v="746"/>
            <x v="747"/>
            <x v="752"/>
            <x v="795"/>
            <x v="803"/>
            <x v="901"/>
            <x v="902"/>
            <x v="903"/>
            <x v="904"/>
            <x v="906"/>
            <x v="907"/>
            <x v="909"/>
            <x v="910"/>
            <x v="911"/>
            <x v="913"/>
            <x v="914"/>
            <x v="916"/>
            <x v="917"/>
            <x v="921"/>
            <x v="922"/>
            <x v="923"/>
            <x v="924"/>
            <x v="925"/>
            <x v="1016"/>
            <x v="1018"/>
            <x v="1020"/>
            <x v="1022"/>
            <x v="1026"/>
            <x v="1028"/>
            <x v="1030"/>
            <x v="1040"/>
            <x v="1042"/>
            <x v="1189"/>
            <x v="1197"/>
            <x v="1201"/>
            <x v="1209"/>
            <x v="1213"/>
            <x v="1217"/>
            <x v="1221"/>
            <x v="1224"/>
            <x v="1225"/>
            <x v="1227"/>
          </reference>
        </references>
      </pivotArea>
    </format>
    <format dxfId="69">
      <pivotArea dataOnly="0" labelOnly="1" fieldPosition="0">
        <references count="1">
          <reference field="4" count="50">
            <x v="654"/>
            <x v="659"/>
            <x v="660"/>
            <x v="709"/>
            <x v="710"/>
            <x v="711"/>
            <x v="712"/>
            <x v="713"/>
            <x v="755"/>
            <x v="761"/>
            <x v="762"/>
            <x v="926"/>
            <x v="927"/>
            <x v="928"/>
            <x v="929"/>
            <x v="930"/>
            <x v="931"/>
            <x v="933"/>
            <x v="934"/>
            <x v="935"/>
            <x v="936"/>
            <x v="937"/>
            <x v="939"/>
            <x v="940"/>
            <x v="941"/>
            <x v="942"/>
            <x v="944"/>
            <x v="946"/>
            <x v="947"/>
            <x v="948"/>
            <x v="949"/>
            <x v="1048"/>
            <x v="1050"/>
            <x v="1052"/>
            <x v="1054"/>
            <x v="1058"/>
            <x v="1060"/>
            <x v="1062"/>
            <x v="1064"/>
            <x v="1066"/>
            <x v="1068"/>
            <x v="1070"/>
            <x v="1072"/>
            <x v="1074"/>
            <x v="1076"/>
            <x v="1078"/>
            <x v="1080"/>
            <x v="1082"/>
            <x v="1084"/>
            <x v="1088"/>
          </reference>
        </references>
      </pivotArea>
    </format>
    <format dxfId="68">
      <pivotArea dataOnly="0" labelOnly="1" fieldPosition="0">
        <references count="1">
          <reference field="4" count="50">
            <x v="628"/>
            <x v="643"/>
            <x v="662"/>
            <x v="663"/>
            <x v="714"/>
            <x v="715"/>
            <x v="716"/>
            <x v="717"/>
            <x v="766"/>
            <x v="770"/>
            <x v="952"/>
            <x v="954"/>
            <x v="955"/>
            <x v="956"/>
            <x v="957"/>
            <x v="958"/>
            <x v="961"/>
            <x v="962"/>
            <x v="963"/>
            <x v="964"/>
            <x v="966"/>
            <x v="967"/>
            <x v="968"/>
            <x v="969"/>
            <x v="970"/>
            <x v="971"/>
            <x v="972"/>
            <x v="973"/>
            <x v="974"/>
            <x v="975"/>
            <x v="1096"/>
            <x v="1098"/>
            <x v="1106"/>
            <x v="1108"/>
            <x v="1110"/>
            <x v="1112"/>
            <x v="1116"/>
            <x v="1118"/>
            <x v="1120"/>
            <x v="1122"/>
            <x v="1124"/>
            <x v="1126"/>
            <x v="1128"/>
            <x v="1132"/>
            <x v="1134"/>
            <x v="1136"/>
            <x v="1138"/>
            <x v="1140"/>
            <x v="1142"/>
            <x v="1144"/>
          </reference>
        </references>
      </pivotArea>
    </format>
    <format dxfId="67">
      <pivotArea dataOnly="0" labelOnly="1" fieldPosition="0">
        <references count="1">
          <reference field="4" count="50">
            <x v="625"/>
            <x v="630"/>
            <x v="632"/>
            <x v="644"/>
            <x v="646"/>
            <x v="667"/>
            <x v="719"/>
            <x v="722"/>
            <x v="723"/>
            <x v="724"/>
            <x v="726"/>
            <x v="783"/>
            <x v="788"/>
            <x v="789"/>
            <x v="793"/>
            <x v="794"/>
            <x v="796"/>
            <x v="976"/>
            <x v="978"/>
            <x v="979"/>
            <x v="980"/>
            <x v="983"/>
            <x v="985"/>
            <x v="986"/>
            <x v="987"/>
            <x v="989"/>
            <x v="990"/>
            <x v="993"/>
            <x v="994"/>
            <x v="995"/>
            <x v="996"/>
            <x v="997"/>
            <x v="999"/>
            <x v="1000"/>
            <x v="1146"/>
            <x v="1148"/>
            <x v="1150"/>
            <x v="1154"/>
            <x v="1158"/>
            <x v="1160"/>
            <x v="1162"/>
            <x v="1166"/>
            <x v="1174"/>
            <x v="1176"/>
            <x v="1178"/>
            <x v="1180"/>
            <x v="1188"/>
            <x v="1190"/>
            <x v="1192"/>
            <x v="1194"/>
          </reference>
        </references>
      </pivotArea>
    </format>
    <format dxfId="66">
      <pivotArea dataOnly="0" labelOnly="1" fieldPosition="0">
        <references count="1">
          <reference field="4" count="50">
            <x v="59"/>
            <x v="123"/>
            <x v="168"/>
            <x v="180"/>
            <x v="190"/>
            <x v="193"/>
            <x v="194"/>
            <x v="195"/>
            <x v="196"/>
            <x v="197"/>
            <x v="198"/>
            <x v="431"/>
            <x v="447"/>
            <x v="463"/>
            <x v="479"/>
            <x v="511"/>
            <x v="614"/>
            <x v="623"/>
            <x v="633"/>
            <x v="634"/>
            <x v="647"/>
            <x v="648"/>
            <x v="675"/>
            <x v="676"/>
            <x v="727"/>
            <x v="729"/>
            <x v="731"/>
            <x v="732"/>
            <x v="733"/>
            <x v="734"/>
            <x v="735"/>
            <x v="736"/>
            <x v="799"/>
            <x v="808"/>
            <x v="919"/>
            <x v="920"/>
            <x v="1001"/>
            <x v="1003"/>
            <x v="1005"/>
            <x v="1006"/>
            <x v="1007"/>
            <x v="1198"/>
            <x v="1204"/>
            <x v="1206"/>
            <x v="1208"/>
            <x v="1212"/>
            <x v="1214"/>
            <x v="1218"/>
            <x v="1222"/>
            <x v="1226"/>
          </reference>
        </references>
      </pivotArea>
    </format>
    <format dxfId="65">
      <pivotArea dataOnly="0" labelOnly="1" fieldPosition="0">
        <references count="1">
          <reference field="4" count="50">
            <x v="1"/>
            <x v="4"/>
            <x v="15"/>
            <x v="16"/>
            <x v="18"/>
            <x v="41"/>
            <x v="60"/>
            <x v="63"/>
            <x v="65"/>
            <x v="67"/>
            <x v="69"/>
            <x v="122"/>
            <x v="126"/>
            <x v="156"/>
            <x v="171"/>
            <x v="200"/>
            <x v="202"/>
            <x v="204"/>
            <x v="205"/>
            <x v="207"/>
            <x v="208"/>
            <x v="209"/>
            <x v="210"/>
            <x v="214"/>
            <x v="217"/>
            <x v="219"/>
            <x v="220"/>
            <x v="221"/>
            <x v="223"/>
            <x v="224"/>
            <x v="403"/>
            <x v="407"/>
            <x v="419"/>
            <x v="427"/>
            <x v="435"/>
            <x v="439"/>
            <x v="443"/>
            <x v="451"/>
            <x v="455"/>
            <x v="459"/>
            <x v="471"/>
            <x v="495"/>
            <x v="503"/>
            <x v="527"/>
            <x v="535"/>
            <x v="559"/>
            <x v="567"/>
            <x v="583"/>
            <x v="591"/>
            <x v="599"/>
          </reference>
        </references>
      </pivotArea>
    </format>
    <format dxfId="64">
      <pivotArea dataOnly="0" labelOnly="1" fieldPosition="0">
        <references count="1">
          <reference field="4" count="50">
            <x v="20"/>
            <x v="39"/>
            <x v="48"/>
            <x v="70"/>
            <x v="72"/>
            <x v="73"/>
            <x v="74"/>
            <x v="75"/>
            <x v="124"/>
            <x v="140"/>
            <x v="170"/>
            <x v="176"/>
            <x v="191"/>
            <x v="225"/>
            <x v="226"/>
            <x v="227"/>
            <x v="228"/>
            <x v="230"/>
            <x v="231"/>
            <x v="233"/>
            <x v="234"/>
            <x v="235"/>
            <x v="236"/>
            <x v="238"/>
            <x v="240"/>
            <x v="242"/>
            <x v="243"/>
            <x v="244"/>
            <x v="246"/>
            <x v="247"/>
            <x v="248"/>
            <x v="249"/>
            <x v="405"/>
            <x v="409"/>
            <x v="413"/>
            <x v="417"/>
            <x v="425"/>
            <x v="483"/>
            <x v="491"/>
            <x v="499"/>
            <x v="507"/>
            <x v="515"/>
            <x v="523"/>
            <x v="531"/>
            <x v="539"/>
            <x v="571"/>
            <x v="579"/>
            <x v="587"/>
            <x v="595"/>
            <x v="603"/>
          </reference>
        </references>
      </pivotArea>
    </format>
    <format dxfId="63">
      <pivotArea dataOnly="0" labelOnly="1" fieldPosition="0">
        <references count="1">
          <reference field="4" count="50">
            <x v="2"/>
            <x v="8"/>
            <x v="21"/>
            <x v="34"/>
            <x v="37"/>
            <x v="38"/>
            <x v="43"/>
            <x v="77"/>
            <x v="78"/>
            <x v="128"/>
            <x v="134"/>
            <x v="145"/>
            <x v="147"/>
            <x v="250"/>
            <x v="251"/>
            <x v="252"/>
            <x v="253"/>
            <x v="254"/>
            <x v="255"/>
            <x v="256"/>
            <x v="258"/>
            <x v="259"/>
            <x v="260"/>
            <x v="262"/>
            <x v="263"/>
            <x v="264"/>
            <x v="265"/>
            <x v="266"/>
            <x v="268"/>
            <x v="269"/>
            <x v="270"/>
            <x v="271"/>
            <x v="272"/>
            <x v="273"/>
            <x v="274"/>
            <x v="437"/>
            <x v="441"/>
            <x v="445"/>
            <x v="461"/>
            <x v="473"/>
            <x v="485"/>
            <x v="489"/>
            <x v="493"/>
            <x v="497"/>
            <x v="501"/>
            <x v="505"/>
            <x v="509"/>
            <x v="513"/>
            <x v="517"/>
            <x v="525"/>
          </reference>
        </references>
      </pivotArea>
    </format>
    <format dxfId="62">
      <pivotArea dataOnly="0" labelOnly="1" fieldPosition="0">
        <references count="1">
          <reference field="4" count="50">
            <x v="3"/>
            <x v="10"/>
            <x v="12"/>
            <x v="14"/>
            <x v="22"/>
            <x v="23"/>
            <x v="24"/>
            <x v="46"/>
            <x v="49"/>
            <x v="50"/>
            <x v="56"/>
            <x v="80"/>
            <x v="81"/>
            <x v="82"/>
            <x v="84"/>
            <x v="86"/>
            <x v="87"/>
            <x v="88"/>
            <x v="120"/>
            <x v="163"/>
            <x v="276"/>
            <x v="277"/>
            <x v="278"/>
            <x v="279"/>
            <x v="281"/>
            <x v="283"/>
            <x v="285"/>
            <x v="287"/>
            <x v="288"/>
            <x v="289"/>
            <x v="290"/>
            <x v="292"/>
            <x v="295"/>
            <x v="296"/>
            <x v="299"/>
            <x v="404"/>
            <x v="408"/>
            <x v="529"/>
            <x v="541"/>
            <x v="549"/>
            <x v="553"/>
            <x v="569"/>
            <x v="573"/>
            <x v="577"/>
            <x v="581"/>
            <x v="589"/>
            <x v="601"/>
            <x v="605"/>
            <x v="609"/>
            <x v="613"/>
          </reference>
        </references>
      </pivotArea>
    </format>
    <format dxfId="61">
      <pivotArea dataOnly="0" labelOnly="1" fieldPosition="0">
        <references count="1">
          <reference field="4" count="50">
            <x v="0"/>
            <x v="25"/>
            <x v="31"/>
            <x v="33"/>
            <x v="89"/>
            <x v="90"/>
            <x v="91"/>
            <x v="92"/>
            <x v="94"/>
            <x v="125"/>
            <x v="127"/>
            <x v="129"/>
            <x v="131"/>
            <x v="133"/>
            <x v="301"/>
            <x v="302"/>
            <x v="303"/>
            <x v="304"/>
            <x v="307"/>
            <x v="309"/>
            <x v="310"/>
            <x v="311"/>
            <x v="312"/>
            <x v="315"/>
            <x v="316"/>
            <x v="317"/>
            <x v="318"/>
            <x v="319"/>
            <x v="320"/>
            <x v="321"/>
            <x v="323"/>
            <x v="324"/>
            <x v="412"/>
            <x v="414"/>
            <x v="416"/>
            <x v="418"/>
            <x v="420"/>
            <x v="426"/>
            <x v="428"/>
            <x v="432"/>
            <x v="434"/>
            <x v="442"/>
            <x v="444"/>
            <x v="446"/>
            <x v="448"/>
            <x v="450"/>
            <x v="452"/>
            <x v="454"/>
            <x v="456"/>
            <x v="458"/>
          </reference>
        </references>
      </pivotArea>
    </format>
    <format dxfId="60">
      <pivotArea dataOnly="0" labelOnly="1" fieldPosition="0">
        <references count="1">
          <reference field="4" count="50">
            <x v="26"/>
            <x v="27"/>
            <x v="36"/>
            <x v="40"/>
            <x v="42"/>
            <x v="95"/>
            <x v="96"/>
            <x v="97"/>
            <x v="98"/>
            <x v="99"/>
            <x v="102"/>
            <x v="138"/>
            <x v="142"/>
            <x v="143"/>
            <x v="146"/>
            <x v="150"/>
            <x v="151"/>
            <x v="152"/>
            <x v="153"/>
            <x v="155"/>
            <x v="325"/>
            <x v="327"/>
            <x v="328"/>
            <x v="330"/>
            <x v="331"/>
            <x v="332"/>
            <x v="333"/>
            <x v="334"/>
            <x v="336"/>
            <x v="338"/>
            <x v="339"/>
            <x v="340"/>
            <x v="344"/>
            <x v="346"/>
            <x v="347"/>
            <x v="348"/>
            <x v="349"/>
            <x v="460"/>
            <x v="466"/>
            <x v="468"/>
            <x v="470"/>
            <x v="476"/>
            <x v="480"/>
            <x v="484"/>
            <x v="486"/>
            <x v="492"/>
            <x v="498"/>
            <x v="500"/>
            <x v="502"/>
            <x v="504"/>
          </reference>
        </references>
      </pivotArea>
    </format>
    <format dxfId="59">
      <pivotArea dataOnly="0" labelOnly="1" fieldPosition="0">
        <references count="1">
          <reference field="4" count="50">
            <x v="28"/>
            <x v="44"/>
            <x v="45"/>
            <x v="104"/>
            <x v="105"/>
            <x v="106"/>
            <x v="107"/>
            <x v="108"/>
            <x v="109"/>
            <x v="157"/>
            <x v="159"/>
            <x v="160"/>
            <x v="161"/>
            <x v="166"/>
            <x v="167"/>
            <x v="173"/>
            <x v="350"/>
            <x v="351"/>
            <x v="354"/>
            <x v="355"/>
            <x v="357"/>
            <x v="359"/>
            <x v="360"/>
            <x v="361"/>
            <x v="362"/>
            <x v="363"/>
            <x v="365"/>
            <x v="366"/>
            <x v="368"/>
            <x v="369"/>
            <x v="370"/>
            <x v="371"/>
            <x v="373"/>
            <x v="374"/>
            <x v="510"/>
            <x v="512"/>
            <x v="514"/>
            <x v="516"/>
            <x v="518"/>
            <x v="530"/>
            <x v="532"/>
            <x v="536"/>
            <x v="540"/>
            <x v="544"/>
            <x v="546"/>
            <x v="548"/>
            <x v="550"/>
            <x v="552"/>
            <x v="554"/>
            <x v="558"/>
          </reference>
        </references>
      </pivotArea>
    </format>
    <format dxfId="58">
      <pivotArea dataOnly="0" labelOnly="1" fieldPosition="0">
        <references count="1">
          <reference field="4" count="50">
            <x v="6"/>
            <x v="11"/>
            <x v="53"/>
            <x v="54"/>
            <x v="58"/>
            <x v="110"/>
            <x v="111"/>
            <x v="112"/>
            <x v="113"/>
            <x v="114"/>
            <x v="115"/>
            <x v="116"/>
            <x v="117"/>
            <x v="184"/>
            <x v="186"/>
            <x v="187"/>
            <x v="189"/>
            <x v="375"/>
            <x v="377"/>
            <x v="378"/>
            <x v="380"/>
            <x v="382"/>
            <x v="384"/>
            <x v="386"/>
            <x v="387"/>
            <x v="388"/>
            <x v="390"/>
            <x v="392"/>
            <x v="395"/>
            <x v="396"/>
            <x v="397"/>
            <x v="398"/>
            <x v="399"/>
            <x v="560"/>
            <x v="562"/>
            <x v="566"/>
            <x v="568"/>
            <x v="570"/>
            <x v="572"/>
            <x v="576"/>
            <x v="578"/>
            <x v="580"/>
            <x v="584"/>
            <x v="586"/>
            <x v="588"/>
            <x v="590"/>
            <x v="592"/>
            <x v="596"/>
            <x v="604"/>
            <x v="608"/>
          </reference>
        </references>
      </pivotArea>
    </format>
    <format dxfId="57">
      <pivotArea dataOnly="0" labelOnly="1" fieldPosition="0">
        <references count="1">
          <reference field="4" count="6">
            <x v="7"/>
            <x v="192"/>
            <x v="401"/>
            <x v="402"/>
            <x v="610"/>
            <x v="612"/>
          </reference>
        </references>
      </pivotArea>
    </format>
    <format dxfId="56">
      <pivotArea dataOnly="0" labelOnly="1" grandRow="1" outline="0" fieldPosition="0"/>
    </format>
    <format dxfId="55">
      <pivotArea dataOnly="0" labelOnly="1" outline="0" axis="axisValues" fieldPosition="0"/>
    </format>
    <format dxfId="54">
      <pivotArea type="all" dataOnly="0" outline="0" fieldPosition="0"/>
    </format>
    <format dxfId="53">
      <pivotArea outline="0" collapsedLevelsAreSubtotals="1" fieldPosition="0"/>
    </format>
    <format dxfId="52">
      <pivotArea field="4" type="button" dataOnly="0" labelOnly="1" outline="0" axis="axisRow" fieldPosition="0"/>
    </format>
    <format dxfId="51">
      <pivotArea dataOnly="0" labelOnly="1" fieldPosition="0">
        <references count="1">
          <reference field="4" count="50">
            <x v="32"/>
            <x v="62"/>
            <x v="174"/>
            <x v="177"/>
            <x v="206"/>
            <x v="422"/>
            <x v="481"/>
            <x v="506"/>
            <x v="537"/>
            <x v="564"/>
            <x v="728"/>
            <x v="758"/>
            <x v="765"/>
            <x v="778"/>
            <x v="790"/>
            <x v="798"/>
            <x v="830"/>
            <x v="953"/>
            <x v="1046"/>
            <x v="1127"/>
            <x v="1156"/>
            <x v="1187"/>
            <x v="1242"/>
            <x v="1284"/>
            <x v="1307"/>
            <x v="1333"/>
            <x v="1356"/>
            <x v="1379"/>
            <x v="1418"/>
            <x v="1472"/>
            <x v="1484"/>
            <x v="1522"/>
            <x v="1526"/>
            <x v="1561"/>
            <x v="1656"/>
            <x v="1689"/>
            <x v="1719"/>
            <x v="1811"/>
            <x v="1871"/>
            <x v="1980"/>
            <x v="2119"/>
            <x v="2138"/>
            <x v="2183"/>
            <x v="2209"/>
            <x v="2233"/>
            <x v="2346"/>
            <x v="2361"/>
            <x v="2387"/>
            <x v="2414"/>
            <x v="2441"/>
          </reference>
        </references>
      </pivotArea>
    </format>
    <format dxfId="50">
      <pivotArea dataOnly="0" labelOnly="1" fieldPosition="0">
        <references count="1">
          <reference field="4" count="50">
            <x v="29"/>
            <x v="76"/>
            <x v="118"/>
            <x v="136"/>
            <x v="364"/>
            <x v="433"/>
            <x v="522"/>
            <x v="533"/>
            <x v="594"/>
            <x v="645"/>
            <x v="661"/>
            <x v="692"/>
            <x v="743"/>
            <x v="749"/>
            <x v="768"/>
            <x v="809"/>
            <x v="894"/>
            <x v="984"/>
            <x v="1100"/>
            <x v="1114"/>
            <x v="1200"/>
            <x v="1275"/>
            <x v="1303"/>
            <x v="1316"/>
            <x v="1456"/>
            <x v="1463"/>
            <x v="1468"/>
            <x v="1500"/>
            <x v="1568"/>
            <x v="1585"/>
            <x v="1596"/>
            <x v="1627"/>
            <x v="1666"/>
            <x v="1677"/>
            <x v="1746"/>
            <x v="1787"/>
            <x v="1829"/>
            <x v="1860"/>
            <x v="1960"/>
            <x v="2019"/>
            <x v="2047"/>
            <x v="2048"/>
            <x v="2075"/>
            <x v="2099"/>
            <x v="2206"/>
            <x v="2218"/>
            <x v="2231"/>
            <x v="2287"/>
            <x v="2321"/>
            <x v="2379"/>
          </reference>
        </references>
      </pivotArea>
    </format>
    <format dxfId="49">
      <pivotArea dataOnly="0" labelOnly="1" fieldPosition="0">
        <references count="1">
          <reference field="4" count="50">
            <x v="9"/>
            <x v="35"/>
            <x v="57"/>
            <x v="216"/>
            <x v="241"/>
            <x v="284"/>
            <x v="297"/>
            <x v="353"/>
            <x v="472"/>
            <x v="524"/>
            <x v="528"/>
            <x v="705"/>
            <x v="751"/>
            <x v="753"/>
            <x v="774"/>
            <x v="782"/>
            <x v="811"/>
            <x v="866"/>
            <x v="890"/>
            <x v="892"/>
            <x v="1011"/>
            <x v="1017"/>
            <x v="1104"/>
            <x v="1159"/>
            <x v="1266"/>
            <x v="1321"/>
            <x v="1323"/>
            <x v="1404"/>
            <x v="1424"/>
            <x v="1465"/>
            <x v="1586"/>
            <x v="1616"/>
            <x v="1827"/>
            <x v="1835"/>
            <x v="1847"/>
            <x v="1904"/>
            <x v="1947"/>
            <x v="1961"/>
            <x v="1999"/>
            <x v="2000"/>
            <x v="2068"/>
            <x v="2080"/>
            <x v="2148"/>
            <x v="2189"/>
            <x v="2254"/>
            <x v="2299"/>
            <x v="2374"/>
            <x v="2377"/>
            <x v="2382"/>
            <x v="2434"/>
          </reference>
        </references>
      </pivotArea>
    </format>
    <format dxfId="48">
      <pivotArea dataOnly="0" labelOnly="1" fieldPosition="0">
        <references count="1">
          <reference field="4" count="50">
            <x v="64"/>
            <x v="66"/>
            <x v="68"/>
            <x v="158"/>
            <x v="181"/>
            <x v="322"/>
            <x v="345"/>
            <x v="389"/>
            <x v="475"/>
            <x v="543"/>
            <x v="556"/>
            <x v="565"/>
            <x v="629"/>
            <x v="674"/>
            <x v="841"/>
            <x v="915"/>
            <x v="992"/>
            <x v="1015"/>
            <x v="1025"/>
            <x v="1041"/>
            <x v="1102"/>
            <x v="1113"/>
            <x v="1220"/>
            <x v="1288"/>
            <x v="1365"/>
            <x v="1377"/>
            <x v="1441"/>
            <x v="1521"/>
            <x v="1528"/>
            <x v="1559"/>
            <x v="1606"/>
            <x v="1685"/>
            <x v="1690"/>
            <x v="1699"/>
            <x v="1764"/>
            <x v="1774"/>
            <x v="1782"/>
            <x v="1790"/>
            <x v="1795"/>
            <x v="1877"/>
            <x v="1933"/>
            <x v="1946"/>
            <x v="2051"/>
            <x v="2125"/>
            <x v="2128"/>
            <x v="2181"/>
            <x v="2192"/>
            <x v="2292"/>
            <x v="2323"/>
            <x v="2348"/>
          </reference>
        </references>
      </pivotArea>
    </format>
    <format dxfId="47">
      <pivotArea dataOnly="0" labelOnly="1" fieldPosition="0">
        <references count="1">
          <reference field="4" count="50">
            <x v="19"/>
            <x v="85"/>
            <x v="119"/>
            <x v="130"/>
            <x v="132"/>
            <x v="178"/>
            <x v="188"/>
            <x v="212"/>
            <x v="313"/>
            <x v="372"/>
            <x v="406"/>
            <x v="561"/>
            <x v="720"/>
            <x v="754"/>
            <x v="848"/>
            <x v="884"/>
            <x v="1004"/>
            <x v="1014"/>
            <x v="1043"/>
            <x v="1077"/>
            <x v="1092"/>
            <x v="1139"/>
            <x v="1147"/>
            <x v="1157"/>
            <x v="1168"/>
            <x v="1196"/>
            <x v="1292"/>
            <x v="1304"/>
            <x v="1391"/>
            <x v="1392"/>
            <x v="1396"/>
            <x v="1485"/>
            <x v="1513"/>
            <x v="1527"/>
            <x v="1556"/>
            <x v="1640"/>
            <x v="1643"/>
            <x v="1661"/>
            <x v="1784"/>
            <x v="1875"/>
            <x v="1906"/>
            <x v="1934"/>
            <x v="2193"/>
            <x v="2288"/>
            <x v="2291"/>
            <x v="2315"/>
            <x v="2335"/>
            <x v="2400"/>
            <x v="2412"/>
            <x v="2455"/>
          </reference>
        </references>
      </pivotArea>
    </format>
    <format dxfId="46">
      <pivotArea dataOnly="0" labelOnly="1" fieldPosition="0">
        <references count="1">
          <reference field="4" count="50">
            <x v="17"/>
            <x v="121"/>
            <x v="203"/>
            <x v="275"/>
            <x v="308"/>
            <x v="376"/>
            <x v="440"/>
            <x v="619"/>
            <x v="652"/>
            <x v="669"/>
            <x v="671"/>
            <x v="750"/>
            <x v="908"/>
            <x v="977"/>
            <x v="1008"/>
            <x v="1103"/>
            <x v="1223"/>
            <x v="1238"/>
            <x v="1289"/>
            <x v="1340"/>
            <x v="1371"/>
            <x v="1400"/>
            <x v="1464"/>
            <x v="1501"/>
            <x v="1530"/>
            <x v="1544"/>
            <x v="1591"/>
            <x v="1609"/>
            <x v="1638"/>
            <x v="1645"/>
            <x v="1721"/>
            <x v="1732"/>
            <x v="1762"/>
            <x v="1767"/>
            <x v="1769"/>
            <x v="1972"/>
            <x v="1975"/>
            <x v="1977"/>
            <x v="2030"/>
            <x v="2089"/>
            <x v="2164"/>
            <x v="2202"/>
            <x v="2265"/>
            <x v="2281"/>
            <x v="2320"/>
            <x v="2366"/>
            <x v="2368"/>
            <x v="2384"/>
            <x v="2402"/>
            <x v="2439"/>
          </reference>
        </references>
      </pivotArea>
    </format>
    <format dxfId="45">
      <pivotArea dataOnly="0" labelOnly="1" fieldPosition="0">
        <references count="1">
          <reference field="4" count="50">
            <x v="52"/>
            <x v="83"/>
            <x v="139"/>
            <x v="162"/>
            <x v="165"/>
            <x v="201"/>
            <x v="222"/>
            <x v="280"/>
            <x v="305"/>
            <x v="329"/>
            <x v="342"/>
            <x v="352"/>
            <x v="358"/>
            <x v="381"/>
            <x v="415"/>
            <x v="438"/>
            <x v="585"/>
            <x v="631"/>
            <x v="635"/>
            <x v="826"/>
            <x v="854"/>
            <x v="869"/>
            <x v="872"/>
            <x v="905"/>
            <x v="1021"/>
            <x v="1063"/>
            <x v="1079"/>
            <x v="1163"/>
            <x v="1210"/>
            <x v="1232"/>
            <x v="1293"/>
            <x v="1317"/>
            <x v="1399"/>
            <x v="1470"/>
            <x v="1597"/>
            <x v="1604"/>
            <x v="1618"/>
            <x v="1705"/>
            <x v="1716"/>
            <x v="1743"/>
            <x v="1779"/>
            <x v="1780"/>
            <x v="1826"/>
            <x v="1850"/>
            <x v="1915"/>
            <x v="1926"/>
            <x v="2339"/>
            <x v="2343"/>
            <x v="2392"/>
            <x v="2401"/>
          </reference>
        </references>
      </pivotArea>
    </format>
    <format dxfId="44">
      <pivotArea dataOnly="0" labelOnly="1" fieldPosition="0">
        <references count="1">
          <reference field="4" count="50">
            <x v="314"/>
            <x v="391"/>
            <x v="424"/>
            <x v="474"/>
            <x v="519"/>
            <x v="718"/>
            <x v="776"/>
            <x v="802"/>
            <x v="855"/>
            <x v="876"/>
            <x v="959"/>
            <x v="1164"/>
            <x v="1184"/>
            <x v="1325"/>
            <x v="1387"/>
            <x v="1436"/>
            <x v="1531"/>
            <x v="1545"/>
            <x v="1562"/>
            <x v="1652"/>
            <x v="1657"/>
            <x v="1687"/>
            <x v="1729"/>
            <x v="1798"/>
            <x v="1812"/>
            <x v="1845"/>
            <x v="1849"/>
            <x v="1870"/>
            <x v="1881"/>
            <x v="1927"/>
            <x v="1935"/>
            <x v="2063"/>
            <x v="2118"/>
            <x v="2122"/>
            <x v="2136"/>
            <x v="2142"/>
            <x v="2147"/>
            <x v="2149"/>
            <x v="2234"/>
            <x v="2244"/>
            <x v="2276"/>
            <x v="2278"/>
            <x v="2316"/>
            <x v="2394"/>
            <x v="2405"/>
            <x v="2406"/>
            <x v="2409"/>
            <x v="2417"/>
            <x v="2446"/>
            <x v="2448"/>
          </reference>
        </references>
      </pivotArea>
    </format>
    <format dxfId="43">
      <pivotArea dataOnly="0" labelOnly="1" fieldPosition="0">
        <references count="1">
          <reference field="4" count="50">
            <x v="79"/>
            <x v="100"/>
            <x v="185"/>
            <x v="232"/>
            <x v="298"/>
            <x v="335"/>
            <x v="385"/>
            <x v="400"/>
            <x v="429"/>
            <x v="457"/>
            <x v="469"/>
            <x v="477"/>
            <x v="641"/>
            <x v="685"/>
            <x v="700"/>
            <x v="1031"/>
            <x v="1032"/>
            <x v="1056"/>
            <x v="1093"/>
            <x v="1182"/>
            <x v="1216"/>
            <x v="1248"/>
            <x v="1252"/>
            <x v="1280"/>
            <x v="1296"/>
            <x v="1338"/>
            <x v="1342"/>
            <x v="1374"/>
            <x v="1386"/>
            <x v="1407"/>
            <x v="1409"/>
            <x v="1430"/>
            <x v="1524"/>
            <x v="1566"/>
            <x v="1607"/>
            <x v="1633"/>
            <x v="1695"/>
            <x v="1710"/>
            <x v="1843"/>
            <x v="1852"/>
            <x v="2007"/>
            <x v="2029"/>
            <x v="2084"/>
            <x v="2177"/>
            <x v="2210"/>
            <x v="2224"/>
            <x v="2250"/>
            <x v="2262"/>
            <x v="2273"/>
            <x v="2445"/>
          </reference>
        </references>
      </pivotArea>
    </format>
    <format dxfId="42">
      <pivotArea dataOnly="0" labelOnly="1" fieldPosition="0">
        <references count="1">
          <reference field="4" count="50">
            <x v="620"/>
            <x v="677"/>
            <x v="760"/>
            <x v="763"/>
            <x v="912"/>
            <x v="1023"/>
            <x v="1038"/>
            <x v="1172"/>
            <x v="1244"/>
            <x v="1291"/>
            <x v="1299"/>
            <x v="1320"/>
            <x v="1345"/>
            <x v="1351"/>
            <x v="1358"/>
            <x v="1367"/>
            <x v="1370"/>
            <x v="1427"/>
            <x v="1443"/>
            <x v="1450"/>
            <x v="1511"/>
            <x v="1567"/>
            <x v="1570"/>
            <x v="1592"/>
            <x v="1648"/>
            <x v="1654"/>
            <x v="1671"/>
            <x v="1681"/>
            <x v="1712"/>
            <x v="1825"/>
            <x v="1834"/>
            <x v="1884"/>
            <x v="1920"/>
            <x v="1924"/>
            <x v="1954"/>
            <x v="1997"/>
            <x v="2033"/>
            <x v="2101"/>
            <x v="2120"/>
            <x v="2169"/>
            <x v="2197"/>
            <x v="2246"/>
            <x v="2284"/>
            <x v="2297"/>
            <x v="2336"/>
            <x v="2353"/>
            <x v="2356"/>
            <x v="2360"/>
            <x v="2393"/>
            <x v="2432"/>
          </reference>
        </references>
      </pivotArea>
    </format>
    <format dxfId="41">
      <pivotArea dataOnly="0" labelOnly="1" fieldPosition="0">
        <references count="1">
          <reference field="4" count="50">
            <x v="55"/>
            <x v="135"/>
            <x v="137"/>
            <x v="141"/>
            <x v="175"/>
            <x v="215"/>
            <x v="218"/>
            <x v="257"/>
            <x v="267"/>
            <x v="293"/>
            <x v="294"/>
            <x v="343"/>
            <x v="356"/>
            <x v="411"/>
            <x v="421"/>
            <x v="487"/>
            <x v="494"/>
            <x v="526"/>
            <x v="545"/>
            <x v="555"/>
            <x v="563"/>
            <x v="602"/>
            <x v="607"/>
            <x v="611"/>
            <x v="615"/>
            <x v="616"/>
            <x v="665"/>
            <x v="721"/>
            <x v="730"/>
            <x v="738"/>
            <x v="759"/>
            <x v="938"/>
            <x v="998"/>
            <x v="1036"/>
            <x v="1037"/>
            <x v="1094"/>
            <x v="1151"/>
            <x v="1170"/>
            <x v="1177"/>
            <x v="1193"/>
            <x v="1878"/>
            <x v="1955"/>
            <x v="2002"/>
            <x v="2008"/>
            <x v="2009"/>
            <x v="2018"/>
            <x v="2241"/>
            <x v="2293"/>
            <x v="2390"/>
            <x v="2451"/>
          </reference>
        </references>
      </pivotArea>
    </format>
    <format dxfId="40">
      <pivotArea dataOnly="0" labelOnly="1" fieldPosition="0">
        <references count="1">
          <reference field="4" count="50">
            <x v="1842"/>
            <x v="1848"/>
            <x v="1856"/>
            <x v="1862"/>
            <x v="1867"/>
            <x v="1908"/>
            <x v="1910"/>
            <x v="1918"/>
            <x v="1929"/>
            <x v="1958"/>
            <x v="2023"/>
            <x v="2026"/>
            <x v="2028"/>
            <x v="2045"/>
            <x v="2055"/>
            <x v="2057"/>
            <x v="2062"/>
            <x v="2065"/>
            <x v="2071"/>
            <x v="2076"/>
            <x v="2081"/>
            <x v="2082"/>
            <x v="2085"/>
            <x v="2105"/>
            <x v="2107"/>
            <x v="2117"/>
            <x v="2124"/>
            <x v="2127"/>
            <x v="2134"/>
            <x v="2141"/>
            <x v="2155"/>
            <x v="2162"/>
            <x v="2182"/>
            <x v="2222"/>
            <x v="2223"/>
            <x v="2245"/>
            <x v="2258"/>
            <x v="2260"/>
            <x v="2263"/>
            <x v="2280"/>
            <x v="2305"/>
            <x v="2311"/>
            <x v="2313"/>
            <x v="2314"/>
            <x v="2319"/>
            <x v="2355"/>
            <x v="2359"/>
            <x v="2363"/>
            <x v="2372"/>
            <x v="2424"/>
          </reference>
        </references>
      </pivotArea>
    </format>
    <format dxfId="39">
      <pivotArea dataOnly="0" labelOnly="1" fieldPosition="0">
        <references count="1">
          <reference field="4" count="50">
            <x v="1249"/>
            <x v="1258"/>
            <x v="1267"/>
            <x v="1287"/>
            <x v="1306"/>
            <x v="1352"/>
            <x v="1372"/>
            <x v="1383"/>
            <x v="1401"/>
            <x v="1402"/>
            <x v="1411"/>
            <x v="1455"/>
            <x v="1467"/>
            <x v="1477"/>
            <x v="1493"/>
            <x v="1495"/>
            <x v="1509"/>
            <x v="1515"/>
            <x v="1549"/>
            <x v="1553"/>
            <x v="1555"/>
            <x v="1563"/>
            <x v="1571"/>
            <x v="1574"/>
            <x v="1649"/>
            <x v="1658"/>
            <x v="1669"/>
            <x v="1673"/>
            <x v="1694"/>
            <x v="1697"/>
            <x v="1733"/>
            <x v="1739"/>
            <x v="1752"/>
            <x v="1776"/>
            <x v="1789"/>
            <x v="1810"/>
            <x v="1831"/>
            <x v="1861"/>
            <x v="1896"/>
            <x v="1912"/>
            <x v="1978"/>
            <x v="2198"/>
            <x v="2199"/>
            <x v="2203"/>
            <x v="2207"/>
            <x v="2217"/>
            <x v="2395"/>
            <x v="2427"/>
            <x v="2450"/>
            <x v="2452"/>
          </reference>
        </references>
      </pivotArea>
    </format>
    <format dxfId="38">
      <pivotArea dataOnly="0" labelOnly="1" fieldPosition="0">
        <references count="1">
          <reference field="4" count="50">
            <x v="617"/>
            <x v="688"/>
            <x v="772"/>
            <x v="787"/>
            <x v="991"/>
            <x v="1010"/>
            <x v="1012"/>
            <x v="1024"/>
            <x v="1027"/>
            <x v="1033"/>
            <x v="1130"/>
            <x v="1153"/>
            <x v="1171"/>
            <x v="1202"/>
            <x v="1237"/>
            <x v="1245"/>
            <x v="1264"/>
            <x v="1271"/>
            <x v="1308"/>
            <x v="1337"/>
            <x v="1355"/>
            <x v="1375"/>
            <x v="1413"/>
            <x v="1415"/>
            <x v="1425"/>
            <x v="1431"/>
            <x v="1442"/>
            <x v="1446"/>
            <x v="1454"/>
            <x v="1457"/>
            <x v="1466"/>
            <x v="1488"/>
            <x v="1579"/>
            <x v="1584"/>
            <x v="1588"/>
            <x v="1610"/>
            <x v="1611"/>
            <x v="1614"/>
            <x v="1629"/>
            <x v="1635"/>
            <x v="1637"/>
            <x v="1639"/>
            <x v="1678"/>
            <x v="1686"/>
            <x v="1702"/>
            <x v="1735"/>
            <x v="1758"/>
            <x v="1778"/>
            <x v="1794"/>
            <x v="1830"/>
          </reference>
        </references>
      </pivotArea>
    </format>
    <format dxfId="37">
      <pivotArea dataOnly="0" labelOnly="1" fieldPosition="0">
        <references count="1">
          <reference field="4" count="50">
            <x v="627"/>
            <x v="651"/>
            <x v="670"/>
            <x v="673"/>
            <x v="687"/>
            <x v="702"/>
            <x v="775"/>
            <x v="781"/>
            <x v="791"/>
            <x v="801"/>
            <x v="804"/>
            <x v="805"/>
            <x v="806"/>
            <x v="818"/>
            <x v="832"/>
            <x v="834"/>
            <x v="837"/>
            <x v="839"/>
            <x v="843"/>
            <x v="880"/>
            <x v="900"/>
            <x v="932"/>
            <x v="943"/>
            <x v="945"/>
            <x v="950"/>
            <x v="951"/>
            <x v="960"/>
            <x v="965"/>
            <x v="981"/>
            <x v="982"/>
            <x v="988"/>
            <x v="1002"/>
            <x v="1009"/>
            <x v="1013"/>
            <x v="1034"/>
            <x v="1044"/>
            <x v="1047"/>
            <x v="1065"/>
            <x v="1081"/>
            <x v="1086"/>
            <x v="1090"/>
            <x v="1101"/>
            <x v="1131"/>
            <x v="1145"/>
            <x v="1149"/>
            <x v="1152"/>
            <x v="1185"/>
            <x v="1186"/>
            <x v="1199"/>
            <x v="1205"/>
          </reference>
        </references>
      </pivotArea>
    </format>
    <format dxfId="36">
      <pivotArea dataOnly="0" labelOnly="1" fieldPosition="0">
        <references count="1">
          <reference field="4" count="50">
            <x v="5"/>
            <x v="47"/>
            <x v="51"/>
            <x v="61"/>
            <x v="103"/>
            <x v="144"/>
            <x v="149"/>
            <x v="154"/>
            <x v="169"/>
            <x v="182"/>
            <x v="183"/>
            <x v="211"/>
            <x v="213"/>
            <x v="229"/>
            <x v="237"/>
            <x v="239"/>
            <x v="261"/>
            <x v="282"/>
            <x v="286"/>
            <x v="291"/>
            <x v="300"/>
            <x v="337"/>
            <x v="341"/>
            <x v="379"/>
            <x v="393"/>
            <x v="394"/>
            <x v="410"/>
            <x v="423"/>
            <x v="430"/>
            <x v="436"/>
            <x v="449"/>
            <x v="453"/>
            <x v="462"/>
            <x v="464"/>
            <x v="465"/>
            <x v="467"/>
            <x v="508"/>
            <x v="520"/>
            <x v="521"/>
            <x v="534"/>
            <x v="538"/>
            <x v="547"/>
            <x v="557"/>
            <x v="575"/>
            <x v="598"/>
            <x v="725"/>
            <x v="819"/>
            <x v="822"/>
            <x v="863"/>
            <x v="918"/>
          </reference>
        </references>
      </pivotArea>
    </format>
    <format dxfId="35">
      <pivotArea dataOnly="0" labelOnly="1" fieldPosition="0">
        <references count="1">
          <reference field="4" count="50">
            <x v="13"/>
            <x v="30"/>
            <x v="71"/>
            <x v="93"/>
            <x v="101"/>
            <x v="148"/>
            <x v="164"/>
            <x v="172"/>
            <x v="179"/>
            <x v="199"/>
            <x v="245"/>
            <x v="306"/>
            <x v="326"/>
            <x v="367"/>
            <x v="383"/>
            <x v="478"/>
            <x v="482"/>
            <x v="488"/>
            <x v="490"/>
            <x v="496"/>
            <x v="542"/>
            <x v="551"/>
            <x v="574"/>
            <x v="582"/>
            <x v="593"/>
            <x v="597"/>
            <x v="600"/>
            <x v="606"/>
            <x v="1936"/>
            <x v="1964"/>
            <x v="1993"/>
            <x v="1994"/>
            <x v="1995"/>
            <x v="2027"/>
            <x v="2034"/>
            <x v="2041"/>
            <x v="2052"/>
            <x v="2058"/>
            <x v="2059"/>
            <x v="2060"/>
            <x v="2061"/>
            <x v="2064"/>
            <x v="2066"/>
            <x v="2279"/>
            <x v="2295"/>
            <x v="2327"/>
            <x v="2375"/>
            <x v="2391"/>
            <x v="2407"/>
            <x v="2423"/>
          </reference>
        </references>
      </pivotArea>
    </format>
    <format dxfId="34">
      <pivotArea dataOnly="0" labelOnly="1" fieldPosition="0">
        <references count="1">
          <reference field="4" count="50">
            <x v="1846"/>
            <x v="1854"/>
            <x v="1855"/>
            <x v="1866"/>
            <x v="1885"/>
            <x v="1886"/>
            <x v="1889"/>
            <x v="1890"/>
            <x v="1902"/>
            <x v="1907"/>
            <x v="1931"/>
            <x v="1937"/>
            <x v="1963"/>
            <x v="1996"/>
            <x v="1998"/>
            <x v="2032"/>
            <x v="2037"/>
            <x v="2038"/>
            <x v="2067"/>
            <x v="2069"/>
            <x v="2070"/>
            <x v="2072"/>
            <x v="2073"/>
            <x v="2074"/>
            <x v="2077"/>
            <x v="2078"/>
            <x v="2079"/>
            <x v="2083"/>
            <x v="2086"/>
            <x v="2087"/>
            <x v="2088"/>
            <x v="2090"/>
            <x v="2091"/>
            <x v="2255"/>
            <x v="2259"/>
            <x v="2267"/>
            <x v="2271"/>
            <x v="2275"/>
            <x v="2283"/>
            <x v="2303"/>
            <x v="2307"/>
            <x v="2331"/>
            <x v="2347"/>
            <x v="2351"/>
            <x v="2367"/>
            <x v="2383"/>
            <x v="2399"/>
            <x v="2415"/>
            <x v="2431"/>
            <x v="2447"/>
          </reference>
        </references>
      </pivotArea>
    </format>
    <format dxfId="33">
      <pivotArea dataOnly="0" labelOnly="1" fieldPosition="0">
        <references count="1">
          <reference field="4" count="50">
            <x v="1872"/>
            <x v="1873"/>
            <x v="1887"/>
            <x v="1888"/>
            <x v="1899"/>
            <x v="1900"/>
            <x v="1921"/>
            <x v="1938"/>
            <x v="1956"/>
            <x v="1984"/>
            <x v="2001"/>
            <x v="2003"/>
            <x v="2031"/>
            <x v="2040"/>
            <x v="2042"/>
            <x v="2054"/>
            <x v="2092"/>
            <x v="2093"/>
            <x v="2094"/>
            <x v="2095"/>
            <x v="2096"/>
            <x v="2097"/>
            <x v="2098"/>
            <x v="2100"/>
            <x v="2102"/>
            <x v="2103"/>
            <x v="2104"/>
            <x v="2106"/>
            <x v="2108"/>
            <x v="2109"/>
            <x v="2110"/>
            <x v="2111"/>
            <x v="2112"/>
            <x v="2113"/>
            <x v="2114"/>
            <x v="2115"/>
            <x v="2116"/>
            <x v="2257"/>
            <x v="2261"/>
            <x v="2269"/>
            <x v="2277"/>
            <x v="2285"/>
            <x v="2289"/>
            <x v="2301"/>
            <x v="2371"/>
            <x v="2403"/>
            <x v="2411"/>
            <x v="2419"/>
            <x v="2435"/>
            <x v="2443"/>
          </reference>
        </references>
      </pivotArea>
    </format>
    <format dxfId="32">
      <pivotArea dataOnly="0" labelOnly="1" fieldPosition="0">
        <references count="1">
          <reference field="4" count="50">
            <x v="1857"/>
            <x v="1858"/>
            <x v="1868"/>
            <x v="1880"/>
            <x v="1891"/>
            <x v="1892"/>
            <x v="1911"/>
            <x v="1932"/>
            <x v="1939"/>
            <x v="1940"/>
            <x v="1941"/>
            <x v="1942"/>
            <x v="1965"/>
            <x v="1968"/>
            <x v="1971"/>
            <x v="1973"/>
            <x v="1985"/>
            <x v="2004"/>
            <x v="2005"/>
            <x v="2006"/>
            <x v="2035"/>
            <x v="2121"/>
            <x v="2123"/>
            <x v="2126"/>
            <x v="2129"/>
            <x v="2130"/>
            <x v="2131"/>
            <x v="2132"/>
            <x v="2133"/>
            <x v="2135"/>
            <x v="2137"/>
            <x v="2139"/>
            <x v="2140"/>
            <x v="2309"/>
            <x v="2317"/>
            <x v="2325"/>
            <x v="2329"/>
            <x v="2333"/>
            <x v="2337"/>
            <x v="2341"/>
            <x v="2345"/>
            <x v="2349"/>
            <x v="2357"/>
            <x v="2365"/>
            <x v="2369"/>
            <x v="2373"/>
            <x v="2381"/>
            <x v="2385"/>
            <x v="2389"/>
            <x v="2397"/>
          </reference>
        </references>
      </pivotArea>
    </format>
    <format dxfId="31">
      <pivotArea dataOnly="0" labelOnly="1" fieldPosition="0">
        <references count="1">
          <reference field="4" count="50">
            <x v="1853"/>
            <x v="1883"/>
            <x v="1893"/>
            <x v="1919"/>
            <x v="1930"/>
            <x v="1943"/>
            <x v="1944"/>
            <x v="1945"/>
            <x v="1957"/>
            <x v="1986"/>
            <x v="1989"/>
            <x v="1990"/>
            <x v="2010"/>
            <x v="2011"/>
            <x v="2024"/>
            <x v="2025"/>
            <x v="2049"/>
            <x v="2056"/>
            <x v="2143"/>
            <x v="2144"/>
            <x v="2145"/>
            <x v="2146"/>
            <x v="2150"/>
            <x v="2151"/>
            <x v="2152"/>
            <x v="2153"/>
            <x v="2154"/>
            <x v="2156"/>
            <x v="2157"/>
            <x v="2158"/>
            <x v="2159"/>
            <x v="2160"/>
            <x v="2161"/>
            <x v="2163"/>
            <x v="2166"/>
            <x v="2256"/>
            <x v="2264"/>
            <x v="2266"/>
            <x v="2268"/>
            <x v="2270"/>
            <x v="2272"/>
            <x v="2274"/>
            <x v="2413"/>
            <x v="2421"/>
            <x v="2425"/>
            <x v="2429"/>
            <x v="2433"/>
            <x v="2437"/>
            <x v="2449"/>
            <x v="2454"/>
          </reference>
        </references>
      </pivotArea>
    </format>
    <format dxfId="30">
      <pivotArea dataOnly="0" labelOnly="1" fieldPosition="0">
        <references count="1">
          <reference field="4" count="50">
            <x v="1859"/>
            <x v="1879"/>
            <x v="1894"/>
            <x v="1895"/>
            <x v="1901"/>
            <x v="1903"/>
            <x v="1905"/>
            <x v="1922"/>
            <x v="1925"/>
            <x v="1928"/>
            <x v="1959"/>
            <x v="2012"/>
            <x v="2036"/>
            <x v="2167"/>
            <x v="2168"/>
            <x v="2170"/>
            <x v="2171"/>
            <x v="2172"/>
            <x v="2173"/>
            <x v="2174"/>
            <x v="2175"/>
            <x v="2176"/>
            <x v="2178"/>
            <x v="2179"/>
            <x v="2180"/>
            <x v="2184"/>
            <x v="2185"/>
            <x v="2187"/>
            <x v="2188"/>
            <x v="2190"/>
            <x v="2191"/>
            <x v="2282"/>
            <x v="2286"/>
            <x v="2290"/>
            <x v="2294"/>
            <x v="2296"/>
            <x v="2298"/>
            <x v="2300"/>
            <x v="2302"/>
            <x v="2304"/>
            <x v="2306"/>
            <x v="2308"/>
            <x v="2310"/>
            <x v="2312"/>
            <x v="2318"/>
            <x v="2322"/>
            <x v="2324"/>
            <x v="2326"/>
            <x v="2328"/>
            <x v="2453"/>
          </reference>
        </references>
      </pivotArea>
    </format>
    <format dxfId="29">
      <pivotArea dataOnly="0" labelOnly="1" fieldPosition="0">
        <references count="1">
          <reference field="4" count="50">
            <x v="1844"/>
            <x v="1869"/>
            <x v="1897"/>
            <x v="1898"/>
            <x v="1909"/>
            <x v="1948"/>
            <x v="1949"/>
            <x v="1962"/>
            <x v="1966"/>
            <x v="1967"/>
            <x v="1969"/>
            <x v="1987"/>
            <x v="2013"/>
            <x v="2014"/>
            <x v="2015"/>
            <x v="2016"/>
            <x v="2017"/>
            <x v="2039"/>
            <x v="2043"/>
            <x v="2044"/>
            <x v="2194"/>
            <x v="2195"/>
            <x v="2196"/>
            <x v="2200"/>
            <x v="2201"/>
            <x v="2204"/>
            <x v="2205"/>
            <x v="2208"/>
            <x v="2211"/>
            <x v="2212"/>
            <x v="2213"/>
            <x v="2214"/>
            <x v="2215"/>
            <x v="2216"/>
            <x v="2330"/>
            <x v="2332"/>
            <x v="2334"/>
            <x v="2338"/>
            <x v="2340"/>
            <x v="2342"/>
            <x v="2344"/>
            <x v="2350"/>
            <x v="2352"/>
            <x v="2354"/>
            <x v="2358"/>
            <x v="2362"/>
            <x v="2364"/>
            <x v="2370"/>
            <x v="2376"/>
            <x v="2378"/>
          </reference>
        </references>
      </pivotArea>
    </format>
    <format dxfId="28">
      <pivotArea dataOnly="0" labelOnly="1" fieldPosition="0">
        <references count="1">
          <reference field="4" count="50">
            <x v="1851"/>
            <x v="1863"/>
            <x v="1864"/>
            <x v="1874"/>
            <x v="1882"/>
            <x v="1913"/>
            <x v="1914"/>
            <x v="1916"/>
            <x v="1950"/>
            <x v="1951"/>
            <x v="1970"/>
            <x v="1974"/>
            <x v="1976"/>
            <x v="1983"/>
            <x v="1991"/>
            <x v="2020"/>
            <x v="2021"/>
            <x v="2022"/>
            <x v="2046"/>
            <x v="2050"/>
            <x v="2219"/>
            <x v="2220"/>
            <x v="2221"/>
            <x v="2225"/>
            <x v="2226"/>
            <x v="2227"/>
            <x v="2228"/>
            <x v="2229"/>
            <x v="2230"/>
            <x v="2232"/>
            <x v="2235"/>
            <x v="2236"/>
            <x v="2237"/>
            <x v="2238"/>
            <x v="2239"/>
            <x v="2240"/>
            <x v="2380"/>
            <x v="2386"/>
            <x v="2388"/>
            <x v="2396"/>
            <x v="2398"/>
            <x v="2404"/>
            <x v="2408"/>
            <x v="2410"/>
            <x v="2416"/>
            <x v="2418"/>
            <x v="2420"/>
            <x v="2422"/>
            <x v="2426"/>
            <x v="2428"/>
          </reference>
        </references>
      </pivotArea>
    </format>
    <format dxfId="27">
      <pivotArea dataOnly="0" labelOnly="1" fieldPosition="0">
        <references count="1">
          <reference field="4" count="50">
            <x v="1229"/>
            <x v="1253"/>
            <x v="1268"/>
            <x v="1322"/>
            <x v="1347"/>
            <x v="1369"/>
            <x v="1378"/>
            <x v="1458"/>
            <x v="1459"/>
            <x v="1460"/>
            <x v="1461"/>
            <x v="1462"/>
            <x v="1647"/>
            <x v="1663"/>
            <x v="1679"/>
            <x v="1711"/>
            <x v="1727"/>
            <x v="1759"/>
            <x v="1775"/>
            <x v="1791"/>
            <x v="1807"/>
            <x v="1823"/>
            <x v="1865"/>
            <x v="1876"/>
            <x v="1917"/>
            <x v="1923"/>
            <x v="1952"/>
            <x v="1953"/>
            <x v="1979"/>
            <x v="1981"/>
            <x v="1982"/>
            <x v="1988"/>
            <x v="1992"/>
            <x v="2053"/>
            <x v="2165"/>
            <x v="2186"/>
            <x v="2242"/>
            <x v="2243"/>
            <x v="2247"/>
            <x v="2248"/>
            <x v="2249"/>
            <x v="2251"/>
            <x v="2252"/>
            <x v="2253"/>
            <x v="2430"/>
            <x v="2436"/>
            <x v="2438"/>
            <x v="2440"/>
            <x v="2442"/>
            <x v="2444"/>
          </reference>
        </references>
      </pivotArea>
    </format>
    <format dxfId="26">
      <pivotArea dataOnly="0" labelOnly="1" fieldPosition="0">
        <references count="1">
          <reference field="4" count="50">
            <x v="1269"/>
            <x v="1270"/>
            <x v="1272"/>
            <x v="1273"/>
            <x v="1312"/>
            <x v="1315"/>
            <x v="1318"/>
            <x v="1326"/>
            <x v="1348"/>
            <x v="1354"/>
            <x v="1366"/>
            <x v="1380"/>
            <x v="1381"/>
            <x v="1382"/>
            <x v="1439"/>
            <x v="1440"/>
            <x v="1469"/>
            <x v="1471"/>
            <x v="1473"/>
            <x v="1474"/>
            <x v="1475"/>
            <x v="1476"/>
            <x v="1478"/>
            <x v="1479"/>
            <x v="1480"/>
            <x v="1481"/>
            <x v="1482"/>
            <x v="1483"/>
            <x v="1486"/>
            <x v="1487"/>
            <x v="1489"/>
            <x v="1490"/>
            <x v="1491"/>
            <x v="1651"/>
            <x v="1655"/>
            <x v="1659"/>
            <x v="1667"/>
            <x v="1675"/>
            <x v="1683"/>
            <x v="1691"/>
            <x v="1703"/>
            <x v="1707"/>
            <x v="1715"/>
            <x v="1723"/>
            <x v="1731"/>
            <x v="1747"/>
            <x v="1751"/>
            <x v="1783"/>
            <x v="1799"/>
            <x v="1815"/>
          </reference>
        </references>
      </pivotArea>
    </format>
    <format dxfId="25">
      <pivotArea dataOnly="0" labelOnly="1" fieldPosition="0">
        <references count="1">
          <reference field="4" count="50">
            <x v="1233"/>
            <x v="1241"/>
            <x v="1247"/>
            <x v="1254"/>
            <x v="1262"/>
            <x v="1265"/>
            <x v="1274"/>
            <x v="1276"/>
            <x v="1310"/>
            <x v="1311"/>
            <x v="1313"/>
            <x v="1329"/>
            <x v="1335"/>
            <x v="1357"/>
            <x v="1384"/>
            <x v="1385"/>
            <x v="1388"/>
            <x v="1419"/>
            <x v="1423"/>
            <x v="1426"/>
            <x v="1428"/>
            <x v="1432"/>
            <x v="1449"/>
            <x v="1452"/>
            <x v="1492"/>
            <x v="1494"/>
            <x v="1496"/>
            <x v="1497"/>
            <x v="1498"/>
            <x v="1499"/>
            <x v="1502"/>
            <x v="1503"/>
            <x v="1504"/>
            <x v="1505"/>
            <x v="1506"/>
            <x v="1507"/>
            <x v="1508"/>
            <x v="1510"/>
            <x v="1512"/>
            <x v="1514"/>
            <x v="1516"/>
            <x v="1653"/>
            <x v="1665"/>
            <x v="1693"/>
            <x v="1701"/>
            <x v="1755"/>
            <x v="1763"/>
            <x v="1771"/>
            <x v="1803"/>
            <x v="1819"/>
          </reference>
        </references>
      </pivotArea>
    </format>
    <format dxfId="24">
      <pivotArea dataOnly="0" labelOnly="1" fieldPosition="0">
        <references count="1">
          <reference field="4" count="50">
            <x v="1231"/>
            <x v="1263"/>
            <x v="1277"/>
            <x v="1278"/>
            <x v="1279"/>
            <x v="1281"/>
            <x v="1282"/>
            <x v="1319"/>
            <x v="1327"/>
            <x v="1373"/>
            <x v="1389"/>
            <x v="1390"/>
            <x v="1438"/>
            <x v="1517"/>
            <x v="1518"/>
            <x v="1519"/>
            <x v="1520"/>
            <x v="1523"/>
            <x v="1525"/>
            <x v="1529"/>
            <x v="1535"/>
            <x v="1536"/>
            <x v="1537"/>
            <x v="1538"/>
            <x v="1539"/>
            <x v="1540"/>
            <x v="1541"/>
            <x v="1709"/>
            <x v="1713"/>
            <x v="1717"/>
            <x v="1725"/>
            <x v="1737"/>
            <x v="1741"/>
            <x v="1745"/>
            <x v="1749"/>
            <x v="1753"/>
            <x v="1757"/>
            <x v="1761"/>
            <x v="1765"/>
            <x v="1773"/>
            <x v="1777"/>
            <x v="1781"/>
            <x v="1785"/>
            <x v="1793"/>
            <x v="1797"/>
            <x v="1801"/>
            <x v="1836"/>
            <x v="1837"/>
            <x v="1839"/>
            <x v="1841"/>
          </reference>
        </references>
      </pivotArea>
    </format>
    <format dxfId="23">
      <pivotArea dataOnly="0" labelOnly="1" fieldPosition="0">
        <references count="1">
          <reference field="4" count="50">
            <x v="1234"/>
            <x v="1235"/>
            <x v="1255"/>
            <x v="1256"/>
            <x v="1257"/>
            <x v="1261"/>
            <x v="1283"/>
            <x v="1285"/>
            <x v="1286"/>
            <x v="1305"/>
            <x v="1309"/>
            <x v="1341"/>
            <x v="1350"/>
            <x v="1393"/>
            <x v="1394"/>
            <x v="1395"/>
            <x v="1420"/>
            <x v="1421"/>
            <x v="1422"/>
            <x v="1451"/>
            <x v="1542"/>
            <x v="1543"/>
            <x v="1546"/>
            <x v="1547"/>
            <x v="1548"/>
            <x v="1550"/>
            <x v="1551"/>
            <x v="1552"/>
            <x v="1554"/>
            <x v="1557"/>
            <x v="1558"/>
            <x v="1560"/>
            <x v="1564"/>
            <x v="1565"/>
            <x v="1646"/>
            <x v="1650"/>
            <x v="1660"/>
            <x v="1662"/>
            <x v="1664"/>
            <x v="1668"/>
            <x v="1670"/>
            <x v="1672"/>
            <x v="1674"/>
            <x v="1676"/>
            <x v="1805"/>
            <x v="1809"/>
            <x v="1813"/>
            <x v="1817"/>
            <x v="1821"/>
            <x v="1833"/>
          </reference>
        </references>
      </pivotArea>
    </format>
    <format dxfId="22">
      <pivotArea dataOnly="0" labelOnly="1" fieldPosition="0">
        <references count="1">
          <reference field="4" count="50">
            <x v="1236"/>
            <x v="1243"/>
            <x v="1259"/>
            <x v="1260"/>
            <x v="1290"/>
            <x v="1314"/>
            <x v="1343"/>
            <x v="1349"/>
            <x v="1359"/>
            <x v="1360"/>
            <x v="1368"/>
            <x v="1397"/>
            <x v="1398"/>
            <x v="1403"/>
            <x v="1405"/>
            <x v="1429"/>
            <x v="1433"/>
            <x v="1434"/>
            <x v="1435"/>
            <x v="1569"/>
            <x v="1572"/>
            <x v="1573"/>
            <x v="1575"/>
            <x v="1576"/>
            <x v="1577"/>
            <x v="1578"/>
            <x v="1580"/>
            <x v="1581"/>
            <x v="1582"/>
            <x v="1583"/>
            <x v="1587"/>
            <x v="1590"/>
            <x v="1680"/>
            <x v="1682"/>
            <x v="1684"/>
            <x v="1688"/>
            <x v="1692"/>
            <x v="1696"/>
            <x v="1698"/>
            <x v="1700"/>
            <x v="1704"/>
            <x v="1706"/>
            <x v="1708"/>
            <x v="1714"/>
            <x v="1718"/>
            <x v="1720"/>
            <x v="1722"/>
            <x v="1724"/>
            <x v="1726"/>
            <x v="1728"/>
          </reference>
        </references>
      </pivotArea>
    </format>
    <format dxfId="21">
      <pivotArea dataOnly="0" labelOnly="1" fieldPosition="0">
        <references count="1">
          <reference field="4" count="50">
            <x v="1230"/>
            <x v="1246"/>
            <x v="1251"/>
            <x v="1294"/>
            <x v="1295"/>
            <x v="1297"/>
            <x v="1298"/>
            <x v="1324"/>
            <x v="1328"/>
            <x v="1344"/>
            <x v="1346"/>
            <x v="1361"/>
            <x v="1362"/>
            <x v="1363"/>
            <x v="1406"/>
            <x v="1408"/>
            <x v="1410"/>
            <x v="1437"/>
            <x v="1444"/>
            <x v="1445"/>
            <x v="1593"/>
            <x v="1594"/>
            <x v="1595"/>
            <x v="1598"/>
            <x v="1599"/>
            <x v="1600"/>
            <x v="1601"/>
            <x v="1602"/>
            <x v="1603"/>
            <x v="1605"/>
            <x v="1608"/>
            <x v="1612"/>
            <x v="1613"/>
            <x v="1615"/>
            <x v="1730"/>
            <x v="1734"/>
            <x v="1736"/>
            <x v="1738"/>
            <x v="1740"/>
            <x v="1742"/>
            <x v="1744"/>
            <x v="1748"/>
            <x v="1750"/>
            <x v="1754"/>
            <x v="1756"/>
            <x v="1760"/>
            <x v="1766"/>
            <x v="1768"/>
            <x v="1770"/>
            <x v="1772"/>
          </reference>
        </references>
      </pivotArea>
    </format>
    <format dxfId="20">
      <pivotArea dataOnly="0" labelOnly="1" fieldPosition="0">
        <references count="1">
          <reference field="4" count="50">
            <x v="1250"/>
            <x v="1300"/>
            <x v="1301"/>
            <x v="1302"/>
            <x v="1330"/>
            <x v="1331"/>
            <x v="1332"/>
            <x v="1334"/>
            <x v="1336"/>
            <x v="1339"/>
            <x v="1353"/>
            <x v="1364"/>
            <x v="1412"/>
            <x v="1414"/>
            <x v="1416"/>
            <x v="1417"/>
            <x v="1447"/>
            <x v="1448"/>
            <x v="1617"/>
            <x v="1619"/>
            <x v="1620"/>
            <x v="1621"/>
            <x v="1622"/>
            <x v="1623"/>
            <x v="1624"/>
            <x v="1625"/>
            <x v="1626"/>
            <x v="1628"/>
            <x v="1630"/>
            <x v="1631"/>
            <x v="1632"/>
            <x v="1634"/>
            <x v="1636"/>
            <x v="1641"/>
            <x v="1786"/>
            <x v="1788"/>
            <x v="1792"/>
            <x v="1796"/>
            <x v="1800"/>
            <x v="1802"/>
            <x v="1804"/>
            <x v="1806"/>
            <x v="1808"/>
            <x v="1814"/>
            <x v="1816"/>
            <x v="1818"/>
            <x v="1820"/>
            <x v="1822"/>
            <x v="1824"/>
            <x v="1828"/>
          </reference>
        </references>
      </pivotArea>
    </format>
    <format dxfId="19">
      <pivotArea dataOnly="0" labelOnly="1" fieldPosition="0">
        <references count="1">
          <reference field="4" count="50">
            <x v="650"/>
            <x v="655"/>
            <x v="657"/>
            <x v="678"/>
            <x v="679"/>
            <x v="680"/>
            <x v="681"/>
            <x v="682"/>
            <x v="739"/>
            <x v="756"/>
            <x v="769"/>
            <x v="773"/>
            <x v="785"/>
            <x v="807"/>
            <x v="810"/>
            <x v="812"/>
            <x v="813"/>
            <x v="814"/>
            <x v="815"/>
            <x v="816"/>
            <x v="817"/>
            <x v="820"/>
            <x v="821"/>
            <x v="823"/>
            <x v="824"/>
            <x v="825"/>
            <x v="1039"/>
            <x v="1055"/>
            <x v="1071"/>
            <x v="1087"/>
            <x v="1095"/>
            <x v="1111"/>
            <x v="1143"/>
            <x v="1175"/>
            <x v="1191"/>
            <x v="1207"/>
            <x v="1228"/>
            <x v="1239"/>
            <x v="1240"/>
            <x v="1376"/>
            <x v="1453"/>
            <x v="1532"/>
            <x v="1533"/>
            <x v="1534"/>
            <x v="1589"/>
            <x v="1642"/>
            <x v="1644"/>
            <x v="1832"/>
            <x v="1838"/>
            <x v="1840"/>
          </reference>
        </references>
      </pivotArea>
    </format>
    <format dxfId="18">
      <pivotArea dataOnly="0" labelOnly="1" fieldPosition="0">
        <references count="1">
          <reference field="4" count="50">
            <x v="621"/>
            <x v="636"/>
            <x v="637"/>
            <x v="638"/>
            <x v="653"/>
            <x v="664"/>
            <x v="666"/>
            <x v="683"/>
            <x v="684"/>
            <x v="686"/>
            <x v="689"/>
            <x v="690"/>
            <x v="691"/>
            <x v="742"/>
            <x v="780"/>
            <x v="800"/>
            <x v="827"/>
            <x v="828"/>
            <x v="829"/>
            <x v="831"/>
            <x v="833"/>
            <x v="835"/>
            <x v="836"/>
            <x v="838"/>
            <x v="840"/>
            <x v="842"/>
            <x v="844"/>
            <x v="845"/>
            <x v="846"/>
            <x v="847"/>
            <x v="849"/>
            <x v="850"/>
            <x v="1019"/>
            <x v="1035"/>
            <x v="1051"/>
            <x v="1059"/>
            <x v="1067"/>
            <x v="1075"/>
            <x v="1083"/>
            <x v="1091"/>
            <x v="1099"/>
            <x v="1107"/>
            <x v="1115"/>
            <x v="1119"/>
            <x v="1123"/>
            <x v="1135"/>
            <x v="1155"/>
            <x v="1167"/>
            <x v="1183"/>
            <x v="1215"/>
          </reference>
        </references>
      </pivotArea>
    </format>
    <format dxfId="17">
      <pivotArea dataOnly="0" labelOnly="1" fieldPosition="0">
        <references count="1">
          <reference field="4" count="50">
            <x v="618"/>
            <x v="622"/>
            <x v="639"/>
            <x v="649"/>
            <x v="656"/>
            <x v="658"/>
            <x v="693"/>
            <x v="694"/>
            <x v="695"/>
            <x v="696"/>
            <x v="697"/>
            <x v="737"/>
            <x v="741"/>
            <x v="745"/>
            <x v="748"/>
            <x v="757"/>
            <x v="786"/>
            <x v="797"/>
            <x v="851"/>
            <x v="852"/>
            <x v="853"/>
            <x v="856"/>
            <x v="857"/>
            <x v="858"/>
            <x v="859"/>
            <x v="860"/>
            <x v="861"/>
            <x v="862"/>
            <x v="864"/>
            <x v="865"/>
            <x v="867"/>
            <x v="868"/>
            <x v="870"/>
            <x v="871"/>
            <x v="873"/>
            <x v="874"/>
            <x v="875"/>
            <x v="1029"/>
            <x v="1045"/>
            <x v="1049"/>
            <x v="1053"/>
            <x v="1057"/>
            <x v="1061"/>
            <x v="1069"/>
            <x v="1073"/>
            <x v="1179"/>
            <x v="1195"/>
            <x v="1203"/>
            <x v="1211"/>
            <x v="1219"/>
          </reference>
        </references>
      </pivotArea>
    </format>
    <format dxfId="16">
      <pivotArea dataOnly="0" labelOnly="1" fieldPosition="0">
        <references count="1">
          <reference field="4" count="50">
            <x v="624"/>
            <x v="640"/>
            <x v="668"/>
            <x v="698"/>
            <x v="699"/>
            <x v="701"/>
            <x v="703"/>
            <x v="704"/>
            <x v="764"/>
            <x v="767"/>
            <x v="771"/>
            <x v="777"/>
            <x v="779"/>
            <x v="784"/>
            <x v="792"/>
            <x v="877"/>
            <x v="878"/>
            <x v="879"/>
            <x v="881"/>
            <x v="882"/>
            <x v="883"/>
            <x v="885"/>
            <x v="886"/>
            <x v="887"/>
            <x v="888"/>
            <x v="889"/>
            <x v="891"/>
            <x v="893"/>
            <x v="895"/>
            <x v="896"/>
            <x v="897"/>
            <x v="898"/>
            <x v="899"/>
            <x v="1085"/>
            <x v="1089"/>
            <x v="1097"/>
            <x v="1105"/>
            <x v="1109"/>
            <x v="1117"/>
            <x v="1121"/>
            <x v="1125"/>
            <x v="1129"/>
            <x v="1133"/>
            <x v="1137"/>
            <x v="1141"/>
            <x v="1161"/>
            <x v="1165"/>
            <x v="1169"/>
            <x v="1173"/>
            <x v="1181"/>
          </reference>
        </references>
      </pivotArea>
    </format>
    <format dxfId="15">
      <pivotArea dataOnly="0" labelOnly="1" fieldPosition="0">
        <references count="1">
          <reference field="4" count="50">
            <x v="626"/>
            <x v="642"/>
            <x v="672"/>
            <x v="706"/>
            <x v="707"/>
            <x v="708"/>
            <x v="740"/>
            <x v="744"/>
            <x v="746"/>
            <x v="747"/>
            <x v="752"/>
            <x v="795"/>
            <x v="803"/>
            <x v="901"/>
            <x v="902"/>
            <x v="903"/>
            <x v="904"/>
            <x v="906"/>
            <x v="907"/>
            <x v="909"/>
            <x v="910"/>
            <x v="911"/>
            <x v="913"/>
            <x v="914"/>
            <x v="916"/>
            <x v="917"/>
            <x v="921"/>
            <x v="922"/>
            <x v="923"/>
            <x v="924"/>
            <x v="925"/>
            <x v="1016"/>
            <x v="1018"/>
            <x v="1020"/>
            <x v="1022"/>
            <x v="1026"/>
            <x v="1028"/>
            <x v="1030"/>
            <x v="1040"/>
            <x v="1042"/>
            <x v="1189"/>
            <x v="1197"/>
            <x v="1201"/>
            <x v="1209"/>
            <x v="1213"/>
            <x v="1217"/>
            <x v="1221"/>
            <x v="1224"/>
            <x v="1225"/>
            <x v="1227"/>
          </reference>
        </references>
      </pivotArea>
    </format>
    <format dxfId="14">
      <pivotArea dataOnly="0" labelOnly="1" fieldPosition="0">
        <references count="1">
          <reference field="4" count="50">
            <x v="654"/>
            <x v="659"/>
            <x v="660"/>
            <x v="709"/>
            <x v="710"/>
            <x v="711"/>
            <x v="712"/>
            <x v="713"/>
            <x v="755"/>
            <x v="761"/>
            <x v="762"/>
            <x v="926"/>
            <x v="927"/>
            <x v="928"/>
            <x v="929"/>
            <x v="930"/>
            <x v="931"/>
            <x v="933"/>
            <x v="934"/>
            <x v="935"/>
            <x v="936"/>
            <x v="937"/>
            <x v="939"/>
            <x v="940"/>
            <x v="941"/>
            <x v="942"/>
            <x v="944"/>
            <x v="946"/>
            <x v="947"/>
            <x v="948"/>
            <x v="949"/>
            <x v="1048"/>
            <x v="1050"/>
            <x v="1052"/>
            <x v="1054"/>
            <x v="1058"/>
            <x v="1060"/>
            <x v="1062"/>
            <x v="1064"/>
            <x v="1066"/>
            <x v="1068"/>
            <x v="1070"/>
            <x v="1072"/>
            <x v="1074"/>
            <x v="1076"/>
            <x v="1078"/>
            <x v="1080"/>
            <x v="1082"/>
            <x v="1084"/>
            <x v="1088"/>
          </reference>
        </references>
      </pivotArea>
    </format>
    <format dxfId="13">
      <pivotArea dataOnly="0" labelOnly="1" fieldPosition="0">
        <references count="1">
          <reference field="4" count="50">
            <x v="628"/>
            <x v="643"/>
            <x v="662"/>
            <x v="663"/>
            <x v="714"/>
            <x v="715"/>
            <x v="716"/>
            <x v="717"/>
            <x v="766"/>
            <x v="770"/>
            <x v="952"/>
            <x v="954"/>
            <x v="955"/>
            <x v="956"/>
            <x v="957"/>
            <x v="958"/>
            <x v="961"/>
            <x v="962"/>
            <x v="963"/>
            <x v="964"/>
            <x v="966"/>
            <x v="967"/>
            <x v="968"/>
            <x v="969"/>
            <x v="970"/>
            <x v="971"/>
            <x v="972"/>
            <x v="973"/>
            <x v="974"/>
            <x v="975"/>
            <x v="1096"/>
            <x v="1098"/>
            <x v="1106"/>
            <x v="1108"/>
            <x v="1110"/>
            <x v="1112"/>
            <x v="1116"/>
            <x v="1118"/>
            <x v="1120"/>
            <x v="1122"/>
            <x v="1124"/>
            <x v="1126"/>
            <x v="1128"/>
            <x v="1132"/>
            <x v="1134"/>
            <x v="1136"/>
            <x v="1138"/>
            <x v="1140"/>
            <x v="1142"/>
            <x v="1144"/>
          </reference>
        </references>
      </pivotArea>
    </format>
    <format dxfId="12">
      <pivotArea dataOnly="0" labelOnly="1" fieldPosition="0">
        <references count="1">
          <reference field="4" count="50">
            <x v="625"/>
            <x v="630"/>
            <x v="632"/>
            <x v="644"/>
            <x v="646"/>
            <x v="667"/>
            <x v="719"/>
            <x v="722"/>
            <x v="723"/>
            <x v="724"/>
            <x v="726"/>
            <x v="783"/>
            <x v="788"/>
            <x v="789"/>
            <x v="793"/>
            <x v="794"/>
            <x v="796"/>
            <x v="976"/>
            <x v="978"/>
            <x v="979"/>
            <x v="980"/>
            <x v="983"/>
            <x v="985"/>
            <x v="986"/>
            <x v="987"/>
            <x v="989"/>
            <x v="990"/>
            <x v="993"/>
            <x v="994"/>
            <x v="995"/>
            <x v="996"/>
            <x v="997"/>
            <x v="999"/>
            <x v="1000"/>
            <x v="1146"/>
            <x v="1148"/>
            <x v="1150"/>
            <x v="1154"/>
            <x v="1158"/>
            <x v="1160"/>
            <x v="1162"/>
            <x v="1166"/>
            <x v="1174"/>
            <x v="1176"/>
            <x v="1178"/>
            <x v="1180"/>
            <x v="1188"/>
            <x v="1190"/>
            <x v="1192"/>
            <x v="1194"/>
          </reference>
        </references>
      </pivotArea>
    </format>
    <format dxfId="11">
      <pivotArea dataOnly="0" labelOnly="1" fieldPosition="0">
        <references count="1">
          <reference field="4" count="50">
            <x v="59"/>
            <x v="123"/>
            <x v="168"/>
            <x v="180"/>
            <x v="190"/>
            <x v="193"/>
            <x v="194"/>
            <x v="195"/>
            <x v="196"/>
            <x v="197"/>
            <x v="198"/>
            <x v="431"/>
            <x v="447"/>
            <x v="463"/>
            <x v="479"/>
            <x v="511"/>
            <x v="614"/>
            <x v="623"/>
            <x v="633"/>
            <x v="634"/>
            <x v="647"/>
            <x v="648"/>
            <x v="675"/>
            <x v="676"/>
            <x v="727"/>
            <x v="729"/>
            <x v="731"/>
            <x v="732"/>
            <x v="733"/>
            <x v="734"/>
            <x v="735"/>
            <x v="736"/>
            <x v="799"/>
            <x v="808"/>
            <x v="919"/>
            <x v="920"/>
            <x v="1001"/>
            <x v="1003"/>
            <x v="1005"/>
            <x v="1006"/>
            <x v="1007"/>
            <x v="1198"/>
            <x v="1204"/>
            <x v="1206"/>
            <x v="1208"/>
            <x v="1212"/>
            <x v="1214"/>
            <x v="1218"/>
            <x v="1222"/>
            <x v="1226"/>
          </reference>
        </references>
      </pivotArea>
    </format>
    <format dxfId="10">
      <pivotArea dataOnly="0" labelOnly="1" fieldPosition="0">
        <references count="1">
          <reference field="4" count="50">
            <x v="1"/>
            <x v="4"/>
            <x v="15"/>
            <x v="16"/>
            <x v="18"/>
            <x v="41"/>
            <x v="60"/>
            <x v="63"/>
            <x v="65"/>
            <x v="67"/>
            <x v="69"/>
            <x v="122"/>
            <x v="126"/>
            <x v="156"/>
            <x v="171"/>
            <x v="200"/>
            <x v="202"/>
            <x v="204"/>
            <x v="205"/>
            <x v="207"/>
            <x v="208"/>
            <x v="209"/>
            <x v="210"/>
            <x v="214"/>
            <x v="217"/>
            <x v="219"/>
            <x v="220"/>
            <x v="221"/>
            <x v="223"/>
            <x v="224"/>
            <x v="403"/>
            <x v="407"/>
            <x v="419"/>
            <x v="427"/>
            <x v="435"/>
            <x v="439"/>
            <x v="443"/>
            <x v="451"/>
            <x v="455"/>
            <x v="459"/>
            <x v="471"/>
            <x v="495"/>
            <x v="503"/>
            <x v="527"/>
            <x v="535"/>
            <x v="559"/>
            <x v="567"/>
            <x v="583"/>
            <x v="591"/>
            <x v="599"/>
          </reference>
        </references>
      </pivotArea>
    </format>
    <format dxfId="9">
      <pivotArea dataOnly="0" labelOnly="1" fieldPosition="0">
        <references count="1">
          <reference field="4" count="50">
            <x v="20"/>
            <x v="39"/>
            <x v="48"/>
            <x v="70"/>
            <x v="72"/>
            <x v="73"/>
            <x v="74"/>
            <x v="75"/>
            <x v="124"/>
            <x v="140"/>
            <x v="170"/>
            <x v="176"/>
            <x v="191"/>
            <x v="225"/>
            <x v="226"/>
            <x v="227"/>
            <x v="228"/>
            <x v="230"/>
            <x v="231"/>
            <x v="233"/>
            <x v="234"/>
            <x v="235"/>
            <x v="236"/>
            <x v="238"/>
            <x v="240"/>
            <x v="242"/>
            <x v="243"/>
            <x v="244"/>
            <x v="246"/>
            <x v="247"/>
            <x v="248"/>
            <x v="249"/>
            <x v="405"/>
            <x v="409"/>
            <x v="413"/>
            <x v="417"/>
            <x v="425"/>
            <x v="483"/>
            <x v="491"/>
            <x v="499"/>
            <x v="507"/>
            <x v="515"/>
            <x v="523"/>
            <x v="531"/>
            <x v="539"/>
            <x v="571"/>
            <x v="579"/>
            <x v="587"/>
            <x v="595"/>
            <x v="603"/>
          </reference>
        </references>
      </pivotArea>
    </format>
    <format dxfId="8">
      <pivotArea dataOnly="0" labelOnly="1" fieldPosition="0">
        <references count="1">
          <reference field="4" count="50">
            <x v="2"/>
            <x v="8"/>
            <x v="21"/>
            <x v="34"/>
            <x v="37"/>
            <x v="38"/>
            <x v="43"/>
            <x v="77"/>
            <x v="78"/>
            <x v="128"/>
            <x v="134"/>
            <x v="145"/>
            <x v="147"/>
            <x v="250"/>
            <x v="251"/>
            <x v="252"/>
            <x v="253"/>
            <x v="254"/>
            <x v="255"/>
            <x v="256"/>
            <x v="258"/>
            <x v="259"/>
            <x v="260"/>
            <x v="262"/>
            <x v="263"/>
            <x v="264"/>
            <x v="265"/>
            <x v="266"/>
            <x v="268"/>
            <x v="269"/>
            <x v="270"/>
            <x v="271"/>
            <x v="272"/>
            <x v="273"/>
            <x v="274"/>
            <x v="437"/>
            <x v="441"/>
            <x v="445"/>
            <x v="461"/>
            <x v="473"/>
            <x v="485"/>
            <x v="489"/>
            <x v="493"/>
            <x v="497"/>
            <x v="501"/>
            <x v="505"/>
            <x v="509"/>
            <x v="513"/>
            <x v="517"/>
            <x v="525"/>
          </reference>
        </references>
      </pivotArea>
    </format>
    <format dxfId="7">
      <pivotArea dataOnly="0" labelOnly="1" fieldPosition="0">
        <references count="1">
          <reference field="4" count="50">
            <x v="3"/>
            <x v="10"/>
            <x v="12"/>
            <x v="14"/>
            <x v="22"/>
            <x v="23"/>
            <x v="24"/>
            <x v="46"/>
            <x v="49"/>
            <x v="50"/>
            <x v="56"/>
            <x v="80"/>
            <x v="81"/>
            <x v="82"/>
            <x v="84"/>
            <x v="86"/>
            <x v="87"/>
            <x v="88"/>
            <x v="120"/>
            <x v="163"/>
            <x v="276"/>
            <x v="277"/>
            <x v="278"/>
            <x v="279"/>
            <x v="281"/>
            <x v="283"/>
            <x v="285"/>
            <x v="287"/>
            <x v="288"/>
            <x v="289"/>
            <x v="290"/>
            <x v="292"/>
            <x v="295"/>
            <x v="296"/>
            <x v="299"/>
            <x v="404"/>
            <x v="408"/>
            <x v="529"/>
            <x v="541"/>
            <x v="549"/>
            <x v="553"/>
            <x v="569"/>
            <x v="573"/>
            <x v="577"/>
            <x v="581"/>
            <x v="589"/>
            <x v="601"/>
            <x v="605"/>
            <x v="609"/>
            <x v="613"/>
          </reference>
        </references>
      </pivotArea>
    </format>
    <format dxfId="6">
      <pivotArea dataOnly="0" labelOnly="1" fieldPosition="0">
        <references count="1">
          <reference field="4" count="50">
            <x v="0"/>
            <x v="25"/>
            <x v="31"/>
            <x v="33"/>
            <x v="89"/>
            <x v="90"/>
            <x v="91"/>
            <x v="92"/>
            <x v="94"/>
            <x v="125"/>
            <x v="127"/>
            <x v="129"/>
            <x v="131"/>
            <x v="133"/>
            <x v="301"/>
            <x v="302"/>
            <x v="303"/>
            <x v="304"/>
            <x v="307"/>
            <x v="309"/>
            <x v="310"/>
            <x v="311"/>
            <x v="312"/>
            <x v="315"/>
            <x v="316"/>
            <x v="317"/>
            <x v="318"/>
            <x v="319"/>
            <x v="320"/>
            <x v="321"/>
            <x v="323"/>
            <x v="324"/>
            <x v="412"/>
            <x v="414"/>
            <x v="416"/>
            <x v="418"/>
            <x v="420"/>
            <x v="426"/>
            <x v="428"/>
            <x v="432"/>
            <x v="434"/>
            <x v="442"/>
            <x v="444"/>
            <x v="446"/>
            <x v="448"/>
            <x v="450"/>
            <x v="452"/>
            <x v="454"/>
            <x v="456"/>
            <x v="458"/>
          </reference>
        </references>
      </pivotArea>
    </format>
    <format dxfId="5">
      <pivotArea dataOnly="0" labelOnly="1" fieldPosition="0">
        <references count="1">
          <reference field="4" count="50">
            <x v="26"/>
            <x v="27"/>
            <x v="36"/>
            <x v="40"/>
            <x v="42"/>
            <x v="95"/>
            <x v="96"/>
            <x v="97"/>
            <x v="98"/>
            <x v="99"/>
            <x v="102"/>
            <x v="138"/>
            <x v="142"/>
            <x v="143"/>
            <x v="146"/>
            <x v="150"/>
            <x v="151"/>
            <x v="152"/>
            <x v="153"/>
            <x v="155"/>
            <x v="325"/>
            <x v="327"/>
            <x v="328"/>
            <x v="330"/>
            <x v="331"/>
            <x v="332"/>
            <x v="333"/>
            <x v="334"/>
            <x v="336"/>
            <x v="338"/>
            <x v="339"/>
            <x v="340"/>
            <x v="344"/>
            <x v="346"/>
            <x v="347"/>
            <x v="348"/>
            <x v="349"/>
            <x v="460"/>
            <x v="466"/>
            <x v="468"/>
            <x v="470"/>
            <x v="476"/>
            <x v="480"/>
            <x v="484"/>
            <x v="486"/>
            <x v="492"/>
            <x v="498"/>
            <x v="500"/>
            <x v="502"/>
            <x v="504"/>
          </reference>
        </references>
      </pivotArea>
    </format>
    <format dxfId="4">
      <pivotArea dataOnly="0" labelOnly="1" fieldPosition="0">
        <references count="1">
          <reference field="4" count="50">
            <x v="28"/>
            <x v="44"/>
            <x v="45"/>
            <x v="104"/>
            <x v="105"/>
            <x v="106"/>
            <x v="107"/>
            <x v="108"/>
            <x v="109"/>
            <x v="157"/>
            <x v="159"/>
            <x v="160"/>
            <x v="161"/>
            <x v="166"/>
            <x v="167"/>
            <x v="173"/>
            <x v="350"/>
            <x v="351"/>
            <x v="354"/>
            <x v="355"/>
            <x v="357"/>
            <x v="359"/>
            <x v="360"/>
            <x v="361"/>
            <x v="362"/>
            <x v="363"/>
            <x v="365"/>
            <x v="366"/>
            <x v="368"/>
            <x v="369"/>
            <x v="370"/>
            <x v="371"/>
            <x v="373"/>
            <x v="374"/>
            <x v="510"/>
            <x v="512"/>
            <x v="514"/>
            <x v="516"/>
            <x v="518"/>
            <x v="530"/>
            <x v="532"/>
            <x v="536"/>
            <x v="540"/>
            <x v="544"/>
            <x v="546"/>
            <x v="548"/>
            <x v="550"/>
            <x v="552"/>
            <x v="554"/>
            <x v="558"/>
          </reference>
        </references>
      </pivotArea>
    </format>
    <format dxfId="3">
      <pivotArea dataOnly="0" labelOnly="1" fieldPosition="0">
        <references count="1">
          <reference field="4" count="50">
            <x v="6"/>
            <x v="11"/>
            <x v="53"/>
            <x v="54"/>
            <x v="58"/>
            <x v="110"/>
            <x v="111"/>
            <x v="112"/>
            <x v="113"/>
            <x v="114"/>
            <x v="115"/>
            <x v="116"/>
            <x v="117"/>
            <x v="184"/>
            <x v="186"/>
            <x v="187"/>
            <x v="189"/>
            <x v="375"/>
            <x v="377"/>
            <x v="378"/>
            <x v="380"/>
            <x v="382"/>
            <x v="384"/>
            <x v="386"/>
            <x v="387"/>
            <x v="388"/>
            <x v="390"/>
            <x v="392"/>
            <x v="395"/>
            <x v="396"/>
            <x v="397"/>
            <x v="398"/>
            <x v="399"/>
            <x v="560"/>
            <x v="562"/>
            <x v="566"/>
            <x v="568"/>
            <x v="570"/>
            <x v="572"/>
            <x v="576"/>
            <x v="578"/>
            <x v="580"/>
            <x v="584"/>
            <x v="586"/>
            <x v="588"/>
            <x v="590"/>
            <x v="592"/>
            <x v="596"/>
            <x v="604"/>
            <x v="608"/>
          </reference>
        </references>
      </pivotArea>
    </format>
    <format dxfId="2">
      <pivotArea dataOnly="0" labelOnly="1" fieldPosition="0">
        <references count="1">
          <reference field="4" count="6">
            <x v="7"/>
            <x v="192"/>
            <x v="401"/>
            <x v="402"/>
            <x v="610"/>
            <x v="612"/>
          </reference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B2460"/>
  <sheetViews>
    <sheetView workbookViewId="0">
      <selection activeCell="C14" sqref="C14"/>
    </sheetView>
  </sheetViews>
  <sheetFormatPr defaultRowHeight="14.25"/>
  <cols>
    <col min="1" max="1" width="64.75" customWidth="1"/>
    <col min="2" max="2" width="21.75" bestFit="1" customWidth="1"/>
    <col min="3" max="3" width="54.375" bestFit="1" customWidth="1"/>
    <col min="4" max="4" width="67.875" bestFit="1" customWidth="1"/>
    <col min="5" max="5" width="58.375" bestFit="1" customWidth="1"/>
    <col min="6" max="6" width="45" bestFit="1" customWidth="1"/>
    <col min="7" max="7" width="28.25" bestFit="1" customWidth="1"/>
    <col min="8" max="8" width="45.125" bestFit="1" customWidth="1"/>
    <col min="9" max="9" width="56.25" bestFit="1" customWidth="1"/>
    <col min="10" max="10" width="4.125" bestFit="1" customWidth="1"/>
    <col min="11" max="11" width="28.5" bestFit="1" customWidth="1"/>
    <col min="12" max="12" width="53.5" bestFit="1" customWidth="1"/>
    <col min="13" max="13" width="33.125" bestFit="1" customWidth="1"/>
    <col min="14" max="14" width="4.75" bestFit="1" customWidth="1"/>
    <col min="15" max="15" width="27.25" bestFit="1" customWidth="1"/>
    <col min="16" max="16" width="64.5" bestFit="1" customWidth="1"/>
    <col min="17" max="17" width="25.125" bestFit="1" customWidth="1"/>
    <col min="18" max="18" width="4.625" bestFit="1" customWidth="1"/>
    <col min="19" max="19" width="25.125" bestFit="1" customWidth="1"/>
    <col min="20" max="20" width="5" bestFit="1" customWidth="1"/>
    <col min="21" max="21" width="6.125" bestFit="1" customWidth="1"/>
    <col min="22" max="22" width="55.25" bestFit="1" customWidth="1"/>
    <col min="23" max="23" width="42" bestFit="1" customWidth="1"/>
    <col min="24" max="24" width="25.125" bestFit="1" customWidth="1"/>
    <col min="25" max="25" width="34.375" bestFit="1" customWidth="1"/>
    <col min="26" max="26" width="27.875" bestFit="1" customWidth="1"/>
    <col min="27" max="27" width="40.625" bestFit="1" customWidth="1"/>
    <col min="28" max="28" width="14.875" bestFit="1" customWidth="1"/>
    <col min="29" max="29" width="39.375" bestFit="1" customWidth="1"/>
    <col min="30" max="30" width="42.125" bestFit="1" customWidth="1"/>
    <col min="31" max="31" width="34.75" bestFit="1" customWidth="1"/>
    <col min="32" max="32" width="40.75" bestFit="1" customWidth="1"/>
    <col min="33" max="33" width="53.875" bestFit="1" customWidth="1"/>
    <col min="34" max="34" width="53.5" bestFit="1" customWidth="1"/>
    <col min="35" max="35" width="40.25" bestFit="1" customWidth="1"/>
    <col min="36" max="36" width="44.5" bestFit="1" customWidth="1"/>
    <col min="37" max="37" width="43.125" bestFit="1" customWidth="1"/>
    <col min="38" max="38" width="53" bestFit="1" customWidth="1"/>
    <col min="39" max="39" width="52" bestFit="1" customWidth="1"/>
    <col min="40" max="40" width="53.75" bestFit="1" customWidth="1"/>
    <col min="41" max="41" width="51.625" bestFit="1" customWidth="1"/>
    <col min="42" max="42" width="53" bestFit="1" customWidth="1"/>
    <col min="43" max="43" width="55.25" bestFit="1" customWidth="1"/>
    <col min="44" max="44" width="41.25" bestFit="1" customWidth="1"/>
    <col min="45" max="45" width="38.625" bestFit="1" customWidth="1"/>
    <col min="46" max="46" width="37.75" bestFit="1" customWidth="1"/>
    <col min="47" max="47" width="39.375" bestFit="1" customWidth="1"/>
    <col min="48" max="48" width="40.75" bestFit="1" customWidth="1"/>
    <col min="49" max="49" width="38.375" bestFit="1" customWidth="1"/>
    <col min="50" max="50" width="38.625" bestFit="1" customWidth="1"/>
    <col min="51" max="51" width="27" bestFit="1" customWidth="1"/>
    <col min="52" max="52" width="41" bestFit="1" customWidth="1"/>
    <col min="53" max="53" width="31.375" bestFit="1" customWidth="1"/>
    <col min="54" max="54" width="7.875" bestFit="1" customWidth="1"/>
    <col min="55" max="55" width="9.875" bestFit="1" customWidth="1"/>
    <col min="56" max="56" width="16.375" bestFit="1" customWidth="1"/>
    <col min="57" max="57" width="17.5" bestFit="1" customWidth="1"/>
    <col min="58" max="58" width="37.25" bestFit="1" customWidth="1"/>
    <col min="59" max="59" width="24.75" bestFit="1" customWidth="1"/>
    <col min="60" max="60" width="34.75" bestFit="1" customWidth="1"/>
    <col min="61" max="61" width="36.875" bestFit="1" customWidth="1"/>
    <col min="62" max="62" width="36.75" bestFit="1" customWidth="1"/>
    <col min="63" max="63" width="36.125" bestFit="1" customWidth="1"/>
    <col min="64" max="64" width="42.25" bestFit="1" customWidth="1"/>
    <col min="65" max="65" width="35.75" bestFit="1" customWidth="1"/>
    <col min="66" max="66" width="37.5" bestFit="1" customWidth="1"/>
    <col min="67" max="67" width="50.125" bestFit="1" customWidth="1"/>
    <col min="68" max="68" width="34.25" bestFit="1" customWidth="1"/>
    <col min="69" max="69" width="37.5" bestFit="1" customWidth="1"/>
    <col min="70" max="70" width="36.75" bestFit="1" customWidth="1"/>
    <col min="71" max="71" width="36" bestFit="1" customWidth="1"/>
    <col min="72" max="72" width="36.5" bestFit="1" customWidth="1"/>
    <col min="73" max="73" width="34.25" bestFit="1" customWidth="1"/>
    <col min="74" max="74" width="43.25" bestFit="1" customWidth="1"/>
    <col min="75" max="75" width="42.25" bestFit="1" customWidth="1"/>
    <col min="76" max="76" width="50.625" bestFit="1" customWidth="1"/>
    <col min="77" max="78" width="44.125" bestFit="1" customWidth="1"/>
    <col min="79" max="79" width="51.875" bestFit="1" customWidth="1"/>
    <col min="80" max="80" width="51.75" bestFit="1" customWidth="1"/>
    <col min="81" max="81" width="49.25" bestFit="1" customWidth="1"/>
    <col min="82" max="82" width="54.625" bestFit="1" customWidth="1"/>
    <col min="83" max="83" width="69.125" bestFit="1" customWidth="1"/>
    <col min="84" max="84" width="75.875" bestFit="1" customWidth="1"/>
    <col min="85" max="85" width="50.5" bestFit="1" customWidth="1"/>
    <col min="86" max="86" width="65" bestFit="1" customWidth="1"/>
    <col min="87" max="87" width="49.25" bestFit="1" customWidth="1"/>
    <col min="88" max="88" width="61.625" bestFit="1" customWidth="1"/>
    <col min="89" max="89" width="48.75" bestFit="1" customWidth="1"/>
    <col min="90" max="90" width="41.5" bestFit="1" customWidth="1"/>
    <col min="91" max="91" width="42.25" bestFit="1" customWidth="1"/>
    <col min="92" max="92" width="41.625" bestFit="1" customWidth="1"/>
    <col min="93" max="93" width="42.125" bestFit="1" customWidth="1"/>
    <col min="94" max="94" width="7.25" bestFit="1" customWidth="1"/>
    <col min="95" max="95" width="5.625" bestFit="1" customWidth="1"/>
    <col min="96" max="96" width="11.875" bestFit="1" customWidth="1"/>
    <col min="97" max="97" width="7" bestFit="1" customWidth="1"/>
    <col min="98" max="98" width="12.5" bestFit="1" customWidth="1"/>
    <col min="99" max="99" width="32.625" bestFit="1" customWidth="1"/>
    <col min="100" max="100" width="64.25" bestFit="1" customWidth="1"/>
    <col min="101" max="101" width="6.75" bestFit="1" customWidth="1"/>
    <col min="102" max="102" width="53.375" bestFit="1" customWidth="1"/>
    <col min="103" max="103" width="34.875" bestFit="1" customWidth="1"/>
    <col min="104" max="104" width="37" bestFit="1" customWidth="1"/>
    <col min="105" max="105" width="26.25" bestFit="1" customWidth="1"/>
    <col min="106" max="106" width="45.625" bestFit="1" customWidth="1"/>
    <col min="107" max="107" width="55.375" bestFit="1" customWidth="1"/>
    <col min="108" max="108" width="46.75" bestFit="1" customWidth="1"/>
    <col min="109" max="109" width="52.25" bestFit="1" customWidth="1"/>
    <col min="110" max="110" width="13.625" bestFit="1" customWidth="1"/>
    <col min="111" max="111" width="47" bestFit="1" customWidth="1"/>
    <col min="112" max="112" width="8" bestFit="1" customWidth="1"/>
    <col min="113" max="113" width="51.75" bestFit="1" customWidth="1"/>
    <col min="114" max="114" width="51.125" bestFit="1" customWidth="1"/>
    <col min="115" max="115" width="34.125" bestFit="1" customWidth="1"/>
    <col min="116" max="116" width="49.625" bestFit="1" customWidth="1"/>
    <col min="117" max="118" width="47.375" bestFit="1" customWidth="1"/>
    <col min="119" max="119" width="59.125" bestFit="1" customWidth="1"/>
    <col min="120" max="120" width="62" bestFit="1" customWidth="1"/>
    <col min="121" max="121" width="49.25" bestFit="1" customWidth="1"/>
    <col min="122" max="122" width="49.125" bestFit="1" customWidth="1"/>
    <col min="123" max="123" width="48.125" bestFit="1" customWidth="1"/>
    <col min="124" max="124" width="49.25" bestFit="1" customWidth="1"/>
    <col min="125" max="125" width="43.625" bestFit="1" customWidth="1"/>
    <col min="126" max="126" width="35" bestFit="1" customWidth="1"/>
    <col min="127" max="127" width="48.125" bestFit="1" customWidth="1"/>
    <col min="128" max="128" width="13.5" bestFit="1" customWidth="1"/>
    <col min="129" max="129" width="48.25" bestFit="1" customWidth="1"/>
    <col min="130" max="130" width="36.625" bestFit="1" customWidth="1"/>
    <col min="131" max="131" width="31.875" bestFit="1" customWidth="1"/>
    <col min="132" max="132" width="64.125" bestFit="1" customWidth="1"/>
    <col min="133" max="133" width="16.75" bestFit="1" customWidth="1"/>
    <col min="134" max="134" width="53" bestFit="1" customWidth="1"/>
    <col min="135" max="135" width="43" bestFit="1" customWidth="1"/>
    <col min="136" max="136" width="3.5" bestFit="1" customWidth="1"/>
    <col min="137" max="137" width="5" bestFit="1" customWidth="1"/>
    <col min="138" max="138" width="48" bestFit="1" customWidth="1"/>
    <col min="139" max="139" width="47.875" bestFit="1" customWidth="1"/>
    <col min="140" max="140" width="23.625" bestFit="1" customWidth="1"/>
    <col min="141" max="141" width="5.25" bestFit="1" customWidth="1"/>
    <col min="142" max="142" width="4.125" bestFit="1" customWidth="1"/>
    <col min="143" max="143" width="7.75" bestFit="1" customWidth="1"/>
    <col min="144" max="144" width="47" bestFit="1" customWidth="1"/>
    <col min="145" max="145" width="52.375" bestFit="1" customWidth="1"/>
    <col min="146" max="146" width="13.625" bestFit="1" customWidth="1"/>
    <col min="147" max="147" width="42.75" bestFit="1" customWidth="1"/>
    <col min="148" max="148" width="17.5" bestFit="1" customWidth="1"/>
    <col min="149" max="149" width="57.25" bestFit="1" customWidth="1"/>
    <col min="150" max="150" width="71.5" bestFit="1" customWidth="1"/>
    <col min="151" max="151" width="57.75" bestFit="1" customWidth="1"/>
    <col min="152" max="152" width="57.25" bestFit="1" customWidth="1"/>
    <col min="153" max="153" width="46.375" bestFit="1" customWidth="1"/>
    <col min="154" max="154" width="55.875" bestFit="1" customWidth="1"/>
    <col min="155" max="155" width="54.625" bestFit="1" customWidth="1"/>
    <col min="156" max="156" width="56.75" bestFit="1" customWidth="1"/>
    <col min="157" max="157" width="53.875" bestFit="1" customWidth="1"/>
    <col min="158" max="158" width="46" bestFit="1" customWidth="1"/>
    <col min="159" max="159" width="37.125" bestFit="1" customWidth="1"/>
    <col min="160" max="160" width="46.875" bestFit="1" customWidth="1"/>
    <col min="161" max="161" width="55.5" bestFit="1" customWidth="1"/>
    <col min="162" max="162" width="55" bestFit="1" customWidth="1"/>
    <col min="163" max="163" width="55.5" bestFit="1" customWidth="1"/>
    <col min="164" max="164" width="54.25" bestFit="1" customWidth="1"/>
    <col min="165" max="165" width="55.5" bestFit="1" customWidth="1"/>
    <col min="166" max="166" width="54.375" bestFit="1" customWidth="1"/>
    <col min="167" max="167" width="47" bestFit="1" customWidth="1"/>
    <col min="168" max="168" width="71.375" bestFit="1" customWidth="1"/>
    <col min="169" max="169" width="53.875" bestFit="1" customWidth="1"/>
    <col min="170" max="170" width="56.25" bestFit="1" customWidth="1"/>
    <col min="171" max="171" width="55.625" bestFit="1" customWidth="1"/>
    <col min="172" max="172" width="56.375" bestFit="1" customWidth="1"/>
    <col min="173" max="173" width="53.75" bestFit="1" customWidth="1"/>
    <col min="174" max="174" width="48.875" bestFit="1" customWidth="1"/>
    <col min="175" max="175" width="72.25" bestFit="1" customWidth="1"/>
    <col min="176" max="176" width="56.375" bestFit="1" customWidth="1"/>
    <col min="177" max="177" width="55.75" bestFit="1" customWidth="1"/>
    <col min="178" max="178" width="50.875" bestFit="1" customWidth="1"/>
    <col min="179" max="179" width="57.375" bestFit="1" customWidth="1"/>
    <col min="180" max="180" width="56.25" bestFit="1" customWidth="1"/>
    <col min="181" max="181" width="55.25" bestFit="1" customWidth="1"/>
    <col min="182" max="182" width="60.25" bestFit="1" customWidth="1"/>
    <col min="183" max="184" width="57.375" bestFit="1" customWidth="1"/>
    <col min="185" max="185" width="57" bestFit="1" customWidth="1"/>
    <col min="186" max="186" width="55.75" bestFit="1" customWidth="1"/>
    <col min="187" max="187" width="53.75" bestFit="1" customWidth="1"/>
    <col min="188" max="188" width="43.875" bestFit="1" customWidth="1"/>
    <col min="189" max="189" width="47.625" bestFit="1" customWidth="1"/>
    <col min="190" max="190" width="53.75" bestFit="1" customWidth="1"/>
    <col min="191" max="191" width="55.875" bestFit="1" customWidth="1"/>
    <col min="192" max="192" width="41.375" bestFit="1" customWidth="1"/>
    <col min="193" max="193" width="53.625" bestFit="1" customWidth="1"/>
    <col min="194" max="194" width="52.75" bestFit="1" customWidth="1"/>
    <col min="195" max="195" width="50.5" bestFit="1" customWidth="1"/>
    <col min="196" max="196" width="57.5" bestFit="1" customWidth="1"/>
    <col min="197" max="197" width="31.625" bestFit="1" customWidth="1"/>
    <col min="198" max="198" width="55.5" bestFit="1" customWidth="1"/>
    <col min="199" max="199" width="25.875" bestFit="1" customWidth="1"/>
    <col min="200" max="200" width="5" bestFit="1" customWidth="1"/>
    <col min="201" max="201" width="7.125" bestFit="1" customWidth="1"/>
    <col min="202" max="202" width="28" bestFit="1" customWidth="1"/>
    <col min="203" max="203" width="36" bestFit="1" customWidth="1"/>
    <col min="204" max="204" width="24.875" bestFit="1" customWidth="1"/>
    <col min="205" max="205" width="32.75" bestFit="1" customWidth="1"/>
    <col min="206" max="206" width="32.625" bestFit="1" customWidth="1"/>
    <col min="207" max="208" width="26.375" bestFit="1" customWidth="1"/>
    <col min="209" max="209" width="32" bestFit="1" customWidth="1"/>
    <col min="210" max="210" width="35.875" bestFit="1" customWidth="1"/>
    <col min="211" max="211" width="25.625" bestFit="1" customWidth="1"/>
    <col min="212" max="212" width="4.75" bestFit="1" customWidth="1"/>
    <col min="213" max="213" width="48.375" bestFit="1" customWidth="1"/>
    <col min="214" max="214" width="79.875" bestFit="1" customWidth="1"/>
    <col min="215" max="215" width="42.625" bestFit="1" customWidth="1"/>
    <col min="216" max="216" width="53.125" bestFit="1" customWidth="1"/>
    <col min="217" max="217" width="38.5" bestFit="1" customWidth="1"/>
    <col min="218" max="218" width="55.875" bestFit="1" customWidth="1"/>
    <col min="219" max="219" width="59.625" bestFit="1" customWidth="1"/>
    <col min="220" max="220" width="52.125" bestFit="1" customWidth="1"/>
    <col min="221" max="221" width="49.25" bestFit="1" customWidth="1"/>
    <col min="222" max="222" width="38.625" bestFit="1" customWidth="1"/>
    <col min="223" max="223" width="53.375" bestFit="1" customWidth="1"/>
    <col min="224" max="224" width="66.125" bestFit="1" customWidth="1"/>
    <col min="225" max="225" width="53.875" bestFit="1" customWidth="1"/>
    <col min="226" max="226" width="51.625" bestFit="1" customWidth="1"/>
    <col min="227" max="227" width="48.625" bestFit="1" customWidth="1"/>
    <col min="228" max="228" width="41.125" bestFit="1" customWidth="1"/>
    <col min="229" max="229" width="42.125" bestFit="1" customWidth="1"/>
    <col min="230" max="230" width="40.25" bestFit="1" customWidth="1"/>
    <col min="231" max="231" width="7.5" bestFit="1" customWidth="1"/>
    <col min="232" max="232" width="32.875" bestFit="1" customWidth="1"/>
    <col min="233" max="233" width="7.5" bestFit="1" customWidth="1"/>
    <col min="234" max="234" width="19.125" bestFit="1" customWidth="1"/>
    <col min="235" max="235" width="38.875" bestFit="1" customWidth="1"/>
    <col min="236" max="236" width="27.25" bestFit="1" customWidth="1"/>
    <col min="237" max="237" width="27.875" bestFit="1" customWidth="1"/>
    <col min="238" max="238" width="36.75" bestFit="1" customWidth="1"/>
    <col min="239" max="239" width="49.625" bestFit="1" customWidth="1"/>
    <col min="240" max="240" width="20" bestFit="1" customWidth="1"/>
    <col min="241" max="241" width="44" bestFit="1" customWidth="1"/>
    <col min="242" max="242" width="27.375" bestFit="1" customWidth="1"/>
    <col min="243" max="243" width="29.125" bestFit="1" customWidth="1"/>
    <col min="244" max="244" width="37.375" bestFit="1" customWidth="1"/>
    <col min="245" max="245" width="54.625" bestFit="1" customWidth="1"/>
    <col min="246" max="246" width="44.875" bestFit="1" customWidth="1"/>
    <col min="247" max="247" width="37.125" bestFit="1" customWidth="1"/>
    <col min="248" max="248" width="38.125" bestFit="1" customWidth="1"/>
    <col min="249" max="249" width="7.75" bestFit="1" customWidth="1"/>
    <col min="250" max="250" width="38.25" bestFit="1" customWidth="1"/>
    <col min="251" max="251" width="30.25" bestFit="1" customWidth="1"/>
    <col min="252" max="252" width="37" bestFit="1" customWidth="1"/>
    <col min="253" max="253" width="3.875" bestFit="1" customWidth="1"/>
    <col min="254" max="254" width="49.625" bestFit="1" customWidth="1"/>
    <col min="255" max="255" width="29.125" bestFit="1" customWidth="1"/>
    <col min="256" max="256" width="46.625" bestFit="1" customWidth="1"/>
    <col min="257" max="257" width="38.875" bestFit="1" customWidth="1"/>
    <col min="258" max="258" width="4.375" bestFit="1" customWidth="1"/>
    <col min="259" max="259" width="36.625" bestFit="1" customWidth="1"/>
    <col min="260" max="260" width="38.25" bestFit="1" customWidth="1"/>
    <col min="261" max="261" width="49.25" bestFit="1" customWidth="1"/>
    <col min="262" max="262" width="45.125" bestFit="1" customWidth="1"/>
    <col min="263" max="263" width="5.875" bestFit="1" customWidth="1"/>
    <col min="264" max="264" width="8.375" bestFit="1" customWidth="1"/>
    <col min="265" max="265" width="29.875" bestFit="1" customWidth="1"/>
    <col min="266" max="266" width="37.875" bestFit="1" customWidth="1"/>
    <col min="267" max="267" width="40.125" bestFit="1" customWidth="1"/>
    <col min="268" max="268" width="39" bestFit="1" customWidth="1"/>
    <col min="269" max="269" width="49.125" bestFit="1" customWidth="1"/>
    <col min="270" max="270" width="58" bestFit="1" customWidth="1"/>
    <col min="271" max="271" width="39.5" bestFit="1" customWidth="1"/>
    <col min="272" max="272" width="38.625" bestFit="1" customWidth="1"/>
    <col min="273" max="273" width="37.25" bestFit="1" customWidth="1"/>
    <col min="274" max="274" width="36.75" bestFit="1" customWidth="1"/>
    <col min="275" max="275" width="52" bestFit="1" customWidth="1"/>
    <col min="276" max="276" width="37.25" bestFit="1" customWidth="1"/>
    <col min="277" max="277" width="38" bestFit="1" customWidth="1"/>
    <col min="278" max="278" width="43.25" bestFit="1" customWidth="1"/>
    <col min="279" max="279" width="49.625" bestFit="1" customWidth="1"/>
    <col min="280" max="280" width="59.875" bestFit="1" customWidth="1"/>
    <col min="281" max="281" width="62.125" bestFit="1" customWidth="1"/>
    <col min="282" max="282" width="39.875" bestFit="1" customWidth="1"/>
    <col min="283" max="283" width="37.875" bestFit="1" customWidth="1"/>
    <col min="284" max="284" width="46.875" bestFit="1" customWidth="1"/>
    <col min="285" max="285" width="26.25" bestFit="1" customWidth="1"/>
    <col min="286" max="286" width="34.625" bestFit="1" customWidth="1"/>
    <col min="287" max="287" width="34.125" bestFit="1" customWidth="1"/>
    <col min="288" max="288" width="35" bestFit="1" customWidth="1"/>
    <col min="289" max="289" width="68.625" bestFit="1" customWidth="1"/>
    <col min="290" max="290" width="57.75" bestFit="1" customWidth="1"/>
    <col min="291" max="291" width="35.75" bestFit="1" customWidth="1"/>
    <col min="292" max="292" width="17.125" bestFit="1" customWidth="1"/>
    <col min="293" max="293" width="26.25" bestFit="1" customWidth="1"/>
    <col min="294" max="294" width="55.5" bestFit="1" customWidth="1"/>
    <col min="295" max="295" width="60.375" bestFit="1" customWidth="1"/>
    <col min="296" max="296" width="49.375" bestFit="1" customWidth="1"/>
    <col min="297" max="297" width="52.125" bestFit="1" customWidth="1"/>
    <col min="298" max="298" width="51.625" bestFit="1" customWidth="1"/>
    <col min="299" max="299" width="41.25" bestFit="1" customWidth="1"/>
    <col min="300" max="300" width="40.75" bestFit="1" customWidth="1"/>
    <col min="301" max="301" width="39.625" bestFit="1" customWidth="1"/>
    <col min="302" max="302" width="38.875" bestFit="1" customWidth="1"/>
    <col min="303" max="303" width="32.25" bestFit="1" customWidth="1"/>
    <col min="304" max="304" width="15.375" bestFit="1" customWidth="1"/>
    <col min="305" max="305" width="24.125" bestFit="1" customWidth="1"/>
    <col min="306" max="306" width="27.125" bestFit="1" customWidth="1"/>
    <col min="307" max="307" width="25.375" bestFit="1" customWidth="1"/>
    <col min="308" max="308" width="7" bestFit="1" customWidth="1"/>
    <col min="309" max="309" width="46.75" bestFit="1" customWidth="1"/>
    <col min="310" max="310" width="54.75" bestFit="1" customWidth="1"/>
    <col min="311" max="311" width="56.625" bestFit="1" customWidth="1"/>
    <col min="312" max="312" width="57" bestFit="1" customWidth="1"/>
    <col min="313" max="313" width="57.375" bestFit="1" customWidth="1"/>
    <col min="314" max="314" width="55.25" bestFit="1" customWidth="1"/>
    <col min="315" max="315" width="72.625" bestFit="1" customWidth="1"/>
    <col min="316" max="316" width="59.5" bestFit="1" customWidth="1"/>
    <col min="317" max="317" width="58.75" bestFit="1" customWidth="1"/>
    <col min="318" max="318" width="72.875" bestFit="1" customWidth="1"/>
    <col min="319" max="319" width="37.125" bestFit="1" customWidth="1"/>
    <col min="320" max="320" width="14.125" bestFit="1" customWidth="1"/>
    <col min="321" max="321" width="28.625" bestFit="1" customWidth="1"/>
    <col min="322" max="322" width="55.875" bestFit="1" customWidth="1"/>
    <col min="323" max="323" width="28.125" bestFit="1" customWidth="1"/>
    <col min="324" max="324" width="37.125" bestFit="1" customWidth="1"/>
    <col min="325" max="325" width="43.25" bestFit="1" customWidth="1"/>
    <col min="326" max="326" width="36.625" bestFit="1" customWidth="1"/>
    <col min="327" max="327" width="38.75" bestFit="1" customWidth="1"/>
    <col min="328" max="328" width="36.625" bestFit="1" customWidth="1"/>
    <col min="329" max="329" width="29.125" bestFit="1" customWidth="1"/>
    <col min="330" max="330" width="4.375" bestFit="1" customWidth="1"/>
    <col min="331" max="331" width="25.75" bestFit="1" customWidth="1"/>
    <col min="332" max="332" width="40.375" bestFit="1" customWidth="1"/>
    <col min="333" max="333" width="39.875" bestFit="1" customWidth="1"/>
    <col min="334" max="334" width="40.875" bestFit="1" customWidth="1"/>
    <col min="335" max="335" width="47.25" bestFit="1" customWidth="1"/>
    <col min="336" max="336" width="23.375" bestFit="1" customWidth="1"/>
    <col min="337" max="337" width="22.75" bestFit="1" customWidth="1"/>
    <col min="338" max="339" width="32.625" bestFit="1" customWidth="1"/>
    <col min="340" max="340" width="51.75" bestFit="1" customWidth="1"/>
    <col min="341" max="341" width="36.5" bestFit="1" customWidth="1"/>
    <col min="342" max="342" width="39" bestFit="1" customWidth="1"/>
    <col min="343" max="343" width="35.875" bestFit="1" customWidth="1"/>
    <col min="344" max="344" width="46.75" bestFit="1" customWidth="1"/>
    <col min="345" max="345" width="48" bestFit="1" customWidth="1"/>
    <col min="346" max="346" width="7" bestFit="1" customWidth="1"/>
    <col min="347" max="347" width="6.25" bestFit="1" customWidth="1"/>
    <col min="348" max="348" width="17.5" bestFit="1" customWidth="1"/>
    <col min="349" max="349" width="7.75" bestFit="1" customWidth="1"/>
    <col min="350" max="350" width="5.625" bestFit="1" customWidth="1"/>
    <col min="351" max="351" width="18.125" bestFit="1" customWidth="1"/>
    <col min="352" max="352" width="26.875" bestFit="1" customWidth="1"/>
    <col min="353" max="353" width="15.25" bestFit="1" customWidth="1"/>
    <col min="354" max="354" width="27.25" bestFit="1" customWidth="1"/>
    <col min="355" max="355" width="5.25" bestFit="1" customWidth="1"/>
    <col min="356" max="356" width="51.375" bestFit="1" customWidth="1"/>
    <col min="357" max="357" width="15.75" bestFit="1" customWidth="1"/>
    <col min="358" max="358" width="46.5" bestFit="1" customWidth="1"/>
    <col min="359" max="359" width="46.375" bestFit="1" customWidth="1"/>
    <col min="360" max="360" width="16.625" bestFit="1" customWidth="1"/>
    <col min="361" max="361" width="50.625" bestFit="1" customWidth="1"/>
    <col min="362" max="362" width="45.5" bestFit="1" customWidth="1"/>
    <col min="363" max="363" width="34.625" bestFit="1" customWidth="1"/>
    <col min="364" max="364" width="50.625" bestFit="1" customWidth="1"/>
    <col min="365" max="365" width="47" bestFit="1" customWidth="1"/>
    <col min="366" max="366" width="50.125" bestFit="1" customWidth="1"/>
    <col min="367" max="367" width="47.125" bestFit="1" customWidth="1"/>
    <col min="368" max="368" width="44.5" bestFit="1" customWidth="1"/>
    <col min="369" max="369" width="47.375" bestFit="1" customWidth="1"/>
    <col min="370" max="370" width="46.875" bestFit="1" customWidth="1"/>
    <col min="371" max="371" width="28.875" bestFit="1" customWidth="1"/>
    <col min="372" max="372" width="47.625" bestFit="1" customWidth="1"/>
    <col min="373" max="373" width="57.75" bestFit="1" customWidth="1"/>
    <col min="374" max="374" width="17.5" bestFit="1" customWidth="1"/>
    <col min="375" max="375" width="14.375" bestFit="1" customWidth="1"/>
    <col min="376" max="376" width="17.25" bestFit="1" customWidth="1"/>
    <col min="377" max="377" width="18.875" bestFit="1" customWidth="1"/>
    <col min="378" max="378" width="7.875" bestFit="1" customWidth="1"/>
    <col min="379" max="379" width="14.375" bestFit="1" customWidth="1"/>
    <col min="380" max="380" width="46.125" bestFit="1" customWidth="1"/>
    <col min="381" max="381" width="50.375" bestFit="1" customWidth="1"/>
    <col min="382" max="382" width="45" bestFit="1" customWidth="1"/>
    <col min="383" max="383" width="6.375" bestFit="1" customWidth="1"/>
    <col min="384" max="384" width="8.5" bestFit="1" customWidth="1"/>
    <col min="385" max="385" width="42.125" bestFit="1" customWidth="1"/>
    <col min="386" max="386" width="25.5" bestFit="1" customWidth="1"/>
    <col min="387" max="387" width="5.375" bestFit="1" customWidth="1"/>
    <col min="388" max="388" width="13.875" bestFit="1" customWidth="1"/>
    <col min="389" max="389" width="13.625" bestFit="1" customWidth="1"/>
    <col min="390" max="390" width="18.125" bestFit="1" customWidth="1"/>
    <col min="391" max="391" width="29.75" bestFit="1" customWidth="1"/>
    <col min="392" max="392" width="63.75" bestFit="1" customWidth="1"/>
    <col min="393" max="393" width="43.75" bestFit="1" customWidth="1"/>
    <col min="394" max="394" width="40.625" bestFit="1" customWidth="1"/>
    <col min="395" max="395" width="4.875" bestFit="1" customWidth="1"/>
    <col min="396" max="396" width="6.125" bestFit="1" customWidth="1"/>
    <col min="397" max="397" width="9.125" bestFit="1" customWidth="1"/>
    <col min="398" max="398" width="47.5" bestFit="1" customWidth="1"/>
    <col min="399" max="399" width="38.875" bestFit="1" customWidth="1"/>
    <col min="400" max="400" width="48.875" bestFit="1" customWidth="1"/>
    <col min="401" max="401" width="36" bestFit="1" customWidth="1"/>
    <col min="402" max="402" width="51" bestFit="1" customWidth="1"/>
    <col min="403" max="403" width="46.875" bestFit="1" customWidth="1"/>
    <col min="404" max="404" width="49.375" bestFit="1" customWidth="1"/>
    <col min="405" max="405" width="46.375" bestFit="1" customWidth="1"/>
    <col min="406" max="406" width="45.5" bestFit="1" customWidth="1"/>
    <col min="407" max="407" width="45.625" bestFit="1" customWidth="1"/>
    <col min="408" max="408" width="39.25" bestFit="1" customWidth="1"/>
    <col min="409" max="409" width="69.5" bestFit="1" customWidth="1"/>
    <col min="410" max="410" width="48.875" bestFit="1" customWidth="1"/>
    <col min="411" max="411" width="48.25" bestFit="1" customWidth="1"/>
    <col min="412" max="412" width="50.5" bestFit="1" customWidth="1"/>
    <col min="413" max="413" width="48.625" bestFit="1" customWidth="1"/>
    <col min="414" max="414" width="49.375" bestFit="1" customWidth="1"/>
    <col min="415" max="415" width="48.125" bestFit="1" customWidth="1"/>
    <col min="416" max="416" width="56.25" bestFit="1" customWidth="1"/>
    <col min="417" max="417" width="47.5" bestFit="1" customWidth="1"/>
    <col min="418" max="418" width="47.625" bestFit="1" customWidth="1"/>
    <col min="419" max="419" width="46.375" bestFit="1" customWidth="1"/>
    <col min="420" max="421" width="49.75" bestFit="1" customWidth="1"/>
    <col min="422" max="422" width="51.125" bestFit="1" customWidth="1"/>
    <col min="423" max="423" width="38.5" bestFit="1" customWidth="1"/>
    <col min="424" max="424" width="48.875" bestFit="1" customWidth="1"/>
    <col min="425" max="425" width="48.5" bestFit="1" customWidth="1"/>
    <col min="426" max="426" width="47.125" bestFit="1" customWidth="1"/>
    <col min="427" max="427" width="48" bestFit="1" customWidth="1"/>
    <col min="428" max="428" width="39.625" bestFit="1" customWidth="1"/>
    <col min="429" max="429" width="45.125" bestFit="1" customWidth="1"/>
    <col min="430" max="430" width="60.875" bestFit="1" customWidth="1"/>
    <col min="431" max="431" width="39.125" bestFit="1" customWidth="1"/>
    <col min="432" max="432" width="50.625" bestFit="1" customWidth="1"/>
    <col min="433" max="433" width="49.75" bestFit="1" customWidth="1"/>
    <col min="434" max="434" width="6.625" bestFit="1" customWidth="1"/>
    <col min="435" max="435" width="59.75" bestFit="1" customWidth="1"/>
    <col min="436" max="436" width="58.5" bestFit="1" customWidth="1"/>
    <col min="437" max="437" width="41" bestFit="1" customWidth="1"/>
    <col min="438" max="438" width="39" bestFit="1" customWidth="1"/>
    <col min="439" max="439" width="37.5" bestFit="1" customWidth="1"/>
    <col min="440" max="440" width="20.875" bestFit="1" customWidth="1"/>
    <col min="441" max="441" width="41.125" bestFit="1" customWidth="1"/>
    <col min="442" max="442" width="27.5" bestFit="1" customWidth="1"/>
    <col min="443" max="443" width="29.75" bestFit="1" customWidth="1"/>
    <col min="444" max="444" width="30.75" bestFit="1" customWidth="1"/>
    <col min="445" max="445" width="45.375" bestFit="1" customWidth="1"/>
    <col min="446" max="446" width="59.125" bestFit="1" customWidth="1"/>
    <col min="447" max="447" width="51.25" bestFit="1" customWidth="1"/>
    <col min="448" max="448" width="4.125" bestFit="1" customWidth="1"/>
    <col min="449" max="449" width="51.25" bestFit="1" customWidth="1"/>
    <col min="450" max="450" width="37.5" bestFit="1" customWidth="1"/>
    <col min="451" max="451" width="41.125" bestFit="1" customWidth="1"/>
    <col min="452" max="452" width="24.125" bestFit="1" customWidth="1"/>
    <col min="453" max="453" width="37" bestFit="1" customWidth="1"/>
    <col min="454" max="454" width="46.625" bestFit="1" customWidth="1"/>
    <col min="455" max="455" width="7.375" bestFit="1" customWidth="1"/>
    <col min="456" max="456" width="38" bestFit="1" customWidth="1"/>
    <col min="457" max="457" width="51.75" bestFit="1" customWidth="1"/>
    <col min="458" max="458" width="37.375" bestFit="1" customWidth="1"/>
    <col min="459" max="459" width="40.5" bestFit="1" customWidth="1"/>
    <col min="460" max="460" width="11.125" bestFit="1" customWidth="1"/>
    <col min="461" max="461" width="53" bestFit="1" customWidth="1"/>
    <col min="462" max="462" width="37.5" bestFit="1" customWidth="1"/>
    <col min="463" max="463" width="50.75" bestFit="1" customWidth="1"/>
    <col min="464" max="464" width="41.5" bestFit="1" customWidth="1"/>
    <col min="465" max="465" width="31.125" bestFit="1" customWidth="1"/>
    <col min="466" max="466" width="49.5" bestFit="1" customWidth="1"/>
    <col min="467" max="467" width="52.125" bestFit="1" customWidth="1"/>
    <col min="468" max="468" width="50.875" bestFit="1" customWidth="1"/>
    <col min="469" max="469" width="35" bestFit="1" customWidth="1"/>
    <col min="470" max="470" width="43.875" bestFit="1" customWidth="1"/>
    <col min="471" max="471" width="25" bestFit="1" customWidth="1"/>
    <col min="472" max="472" width="48.375" bestFit="1" customWidth="1"/>
    <col min="473" max="473" width="49.75" bestFit="1" customWidth="1"/>
    <col min="474" max="474" width="39.875" bestFit="1" customWidth="1"/>
    <col min="475" max="476" width="50.75" bestFit="1" customWidth="1"/>
    <col min="477" max="477" width="47.625" bestFit="1" customWidth="1"/>
    <col min="478" max="478" width="50.75" bestFit="1" customWidth="1"/>
    <col min="479" max="479" width="48.25" bestFit="1" customWidth="1"/>
    <col min="480" max="480" width="49.625" bestFit="1" customWidth="1"/>
    <col min="481" max="481" width="41.125" bestFit="1" customWidth="1"/>
    <col min="482" max="482" width="50.125" bestFit="1" customWidth="1"/>
    <col min="483" max="483" width="51.375" bestFit="1" customWidth="1"/>
    <col min="484" max="484" width="51.875" bestFit="1" customWidth="1"/>
    <col min="485" max="485" width="61.375" bestFit="1" customWidth="1"/>
    <col min="486" max="486" width="73.5" bestFit="1" customWidth="1"/>
    <col min="487" max="487" width="50.75" bestFit="1" customWidth="1"/>
    <col min="488" max="488" width="74.5" bestFit="1" customWidth="1"/>
    <col min="489" max="489" width="52.5" bestFit="1" customWidth="1"/>
    <col min="490" max="490" width="61.375" bestFit="1" customWidth="1"/>
    <col min="491" max="491" width="50.25" bestFit="1" customWidth="1"/>
    <col min="492" max="492" width="49.875" bestFit="1" customWidth="1"/>
    <col min="493" max="493" width="40.625" bestFit="1" customWidth="1"/>
    <col min="494" max="494" width="41.25" bestFit="1" customWidth="1"/>
    <col min="495" max="495" width="39" bestFit="1" customWidth="1"/>
    <col min="496" max="496" width="47.75" bestFit="1" customWidth="1"/>
    <col min="497" max="497" width="49.125" bestFit="1" customWidth="1"/>
    <col min="498" max="498" width="38.375" bestFit="1" customWidth="1"/>
    <col min="499" max="499" width="47.25" bestFit="1" customWidth="1"/>
    <col min="500" max="500" width="39.5" bestFit="1" customWidth="1"/>
    <col min="501" max="501" width="39.875" bestFit="1" customWidth="1"/>
    <col min="502" max="502" width="48.25" bestFit="1" customWidth="1"/>
    <col min="503" max="503" width="42.5" bestFit="1" customWidth="1"/>
    <col min="504" max="504" width="21.625" bestFit="1" customWidth="1"/>
    <col min="505" max="505" width="24.125" bestFit="1" customWidth="1"/>
    <col min="506" max="506" width="31.125" bestFit="1" customWidth="1"/>
    <col min="507" max="507" width="29" bestFit="1" customWidth="1"/>
    <col min="508" max="508" width="23.625" bestFit="1" customWidth="1"/>
    <col min="509" max="509" width="32.875" bestFit="1" customWidth="1"/>
    <col min="510" max="510" width="34.5" bestFit="1" customWidth="1"/>
    <col min="511" max="511" width="43" bestFit="1" customWidth="1"/>
    <col min="512" max="512" width="33" bestFit="1" customWidth="1"/>
    <col min="513" max="513" width="22.75" bestFit="1" customWidth="1"/>
    <col min="514" max="514" width="21.625" bestFit="1" customWidth="1"/>
    <col min="515" max="515" width="33.375" bestFit="1" customWidth="1"/>
    <col min="516" max="516" width="36.5" bestFit="1" customWidth="1"/>
    <col min="517" max="517" width="44.75" bestFit="1" customWidth="1"/>
    <col min="518" max="518" width="47.125" bestFit="1" customWidth="1"/>
    <col min="519" max="519" width="40.25" bestFit="1" customWidth="1"/>
    <col min="520" max="520" width="44.5" bestFit="1" customWidth="1"/>
    <col min="521" max="521" width="33.625" bestFit="1" customWidth="1"/>
    <col min="522" max="523" width="46.625" bestFit="1" customWidth="1"/>
    <col min="524" max="524" width="36.5" bestFit="1" customWidth="1"/>
    <col min="525" max="525" width="37" bestFit="1" customWidth="1"/>
    <col min="526" max="526" width="36.75" bestFit="1" customWidth="1"/>
    <col min="527" max="527" width="38.375" bestFit="1" customWidth="1"/>
    <col min="528" max="528" width="34.875" bestFit="1" customWidth="1"/>
    <col min="529" max="529" width="37.375" bestFit="1" customWidth="1"/>
    <col min="530" max="530" width="36.5" bestFit="1" customWidth="1"/>
    <col min="531" max="531" width="46.125" bestFit="1" customWidth="1"/>
    <col min="532" max="532" width="44.5" bestFit="1" customWidth="1"/>
    <col min="533" max="533" width="38.625" bestFit="1" customWidth="1"/>
    <col min="534" max="534" width="8.375" bestFit="1" customWidth="1"/>
    <col min="535" max="535" width="21.625" bestFit="1" customWidth="1"/>
    <col min="536" max="536" width="38" bestFit="1" customWidth="1"/>
    <col min="537" max="537" width="32.625" bestFit="1" customWidth="1"/>
    <col min="538" max="538" width="20.5" bestFit="1" customWidth="1"/>
    <col min="539" max="539" width="9.125" bestFit="1" customWidth="1"/>
    <col min="540" max="540" width="9.75" bestFit="1" customWidth="1"/>
    <col min="541" max="541" width="33.125" bestFit="1" customWidth="1"/>
    <col min="542" max="542" width="11.125" bestFit="1" customWidth="1"/>
    <col min="543" max="543" width="16.375" bestFit="1" customWidth="1"/>
    <col min="544" max="544" width="50.875" bestFit="1" customWidth="1"/>
    <col min="545" max="545" width="6.25" bestFit="1" customWidth="1"/>
    <col min="546" max="546" width="25.375" bestFit="1" customWidth="1"/>
    <col min="547" max="547" width="24.5" bestFit="1" customWidth="1"/>
    <col min="548" max="548" width="45.5" bestFit="1" customWidth="1"/>
    <col min="549" max="549" width="7" bestFit="1" customWidth="1"/>
    <col min="550" max="550" width="47.875" bestFit="1" customWidth="1"/>
    <col min="551" max="551" width="17.75" bestFit="1" customWidth="1"/>
    <col min="552" max="552" width="6.125" bestFit="1" customWidth="1"/>
    <col min="553" max="553" width="24.25" bestFit="1" customWidth="1"/>
    <col min="554" max="554" width="19.625" bestFit="1" customWidth="1"/>
    <col min="555" max="555" width="39.5" bestFit="1" customWidth="1"/>
    <col min="556" max="556" width="22.125" bestFit="1" customWidth="1"/>
    <col min="557" max="557" width="3.375" bestFit="1" customWidth="1"/>
    <col min="558" max="558" width="4.75" bestFit="1" customWidth="1"/>
    <col min="559" max="559" width="25.125" bestFit="1" customWidth="1"/>
    <col min="560" max="560" width="36.25" bestFit="1" customWidth="1"/>
    <col min="561" max="561" width="5.25" bestFit="1" customWidth="1"/>
    <col min="562" max="562" width="8.75" bestFit="1" customWidth="1"/>
    <col min="563" max="563" width="24.625" bestFit="1" customWidth="1"/>
    <col min="564" max="564" width="36.5" bestFit="1" customWidth="1"/>
    <col min="565" max="565" width="36.625" bestFit="1" customWidth="1"/>
    <col min="566" max="566" width="37.375" bestFit="1" customWidth="1"/>
    <col min="567" max="567" width="36.625" bestFit="1" customWidth="1"/>
    <col min="568" max="568" width="5.125" bestFit="1" customWidth="1"/>
    <col min="569" max="569" width="25.75" bestFit="1" customWidth="1"/>
    <col min="570" max="570" width="41.375" bestFit="1" customWidth="1"/>
    <col min="571" max="571" width="34.5" bestFit="1" customWidth="1"/>
    <col min="572" max="572" width="56.375" bestFit="1" customWidth="1"/>
    <col min="573" max="573" width="45.75" bestFit="1" customWidth="1"/>
    <col min="574" max="574" width="82.875" bestFit="1" customWidth="1"/>
    <col min="575" max="575" width="49.375" bestFit="1" customWidth="1"/>
    <col min="576" max="576" width="71.75" bestFit="1" customWidth="1"/>
    <col min="577" max="577" width="64.75" bestFit="1" customWidth="1"/>
    <col min="578" max="578" width="65.25" bestFit="1" customWidth="1"/>
    <col min="579" max="579" width="56.25" bestFit="1" customWidth="1"/>
    <col min="580" max="580" width="72.5" bestFit="1" customWidth="1"/>
    <col min="581" max="581" width="59.5" bestFit="1" customWidth="1"/>
    <col min="582" max="582" width="46.625" bestFit="1" customWidth="1"/>
    <col min="583" max="583" width="49.25" bestFit="1" customWidth="1"/>
    <col min="584" max="584" width="29.875" bestFit="1" customWidth="1"/>
    <col min="585" max="585" width="43" bestFit="1" customWidth="1"/>
    <col min="586" max="586" width="30.875" bestFit="1" customWidth="1"/>
    <col min="587" max="587" width="51" bestFit="1" customWidth="1"/>
    <col min="588" max="588" width="41.125" bestFit="1" customWidth="1"/>
    <col min="589" max="589" width="29.625" bestFit="1" customWidth="1"/>
    <col min="590" max="590" width="32.25" bestFit="1" customWidth="1"/>
    <col min="591" max="591" width="40" bestFit="1" customWidth="1"/>
    <col min="592" max="593" width="38.375" bestFit="1" customWidth="1"/>
    <col min="594" max="594" width="48.875" bestFit="1" customWidth="1"/>
    <col min="595" max="595" width="67.5" bestFit="1" customWidth="1"/>
    <col min="596" max="596" width="49.375" bestFit="1" customWidth="1"/>
    <col min="597" max="597" width="33" bestFit="1" customWidth="1"/>
    <col min="598" max="598" width="18.625" bestFit="1" customWidth="1"/>
    <col min="599" max="599" width="37.875" bestFit="1" customWidth="1"/>
    <col min="600" max="600" width="52.5" bestFit="1" customWidth="1"/>
    <col min="601" max="601" width="50.125" bestFit="1" customWidth="1"/>
    <col min="602" max="602" width="46.125" bestFit="1" customWidth="1"/>
    <col min="603" max="603" width="36.625" bestFit="1" customWidth="1"/>
    <col min="604" max="604" width="51.125" bestFit="1" customWidth="1"/>
    <col min="605" max="605" width="39.75" bestFit="1" customWidth="1"/>
    <col min="606" max="606" width="61.5" bestFit="1" customWidth="1"/>
    <col min="607" max="607" width="42.75" bestFit="1" customWidth="1"/>
    <col min="608" max="608" width="44.75" bestFit="1" customWidth="1"/>
    <col min="609" max="609" width="38.25" bestFit="1" customWidth="1"/>
    <col min="610" max="610" width="44.75" bestFit="1" customWidth="1"/>
    <col min="611" max="611" width="42.375" bestFit="1" customWidth="1"/>
    <col min="612" max="612" width="44.625" bestFit="1" customWidth="1"/>
    <col min="613" max="613" width="44.25" bestFit="1" customWidth="1"/>
    <col min="614" max="614" width="47.875" bestFit="1" customWidth="1"/>
    <col min="615" max="615" width="48.75" bestFit="1" customWidth="1"/>
    <col min="616" max="616" width="39.5" bestFit="1" customWidth="1"/>
    <col min="617" max="617" width="38.875" bestFit="1" customWidth="1"/>
    <col min="618" max="618" width="34" bestFit="1" customWidth="1"/>
    <col min="619" max="619" width="36" bestFit="1" customWidth="1"/>
    <col min="620" max="620" width="33" bestFit="1" customWidth="1"/>
    <col min="621" max="621" width="53.375" bestFit="1" customWidth="1"/>
    <col min="622" max="622" width="42.75" bestFit="1" customWidth="1"/>
    <col min="623" max="623" width="60" bestFit="1" customWidth="1"/>
    <col min="624" max="624" width="55.125" bestFit="1" customWidth="1"/>
    <col min="625" max="625" width="48.125" bestFit="1" customWidth="1"/>
    <col min="626" max="626" width="46.875" bestFit="1" customWidth="1"/>
    <col min="627" max="627" width="57.5" bestFit="1" customWidth="1"/>
    <col min="628" max="628" width="59.375" bestFit="1" customWidth="1"/>
    <col min="629" max="629" width="46.875" bestFit="1" customWidth="1"/>
    <col min="630" max="630" width="47.5" bestFit="1" customWidth="1"/>
    <col min="631" max="631" width="48.375" bestFit="1" customWidth="1"/>
    <col min="632" max="632" width="61" bestFit="1" customWidth="1"/>
    <col min="633" max="633" width="58.5" bestFit="1" customWidth="1"/>
    <col min="634" max="634" width="69.5" bestFit="1" customWidth="1"/>
    <col min="635" max="635" width="61.125" bestFit="1" customWidth="1"/>
    <col min="636" max="636" width="60.375" bestFit="1" customWidth="1"/>
    <col min="637" max="637" width="49.75" bestFit="1" customWidth="1"/>
    <col min="638" max="638" width="54.375" bestFit="1" customWidth="1"/>
    <col min="639" max="639" width="45.125" bestFit="1" customWidth="1"/>
    <col min="640" max="640" width="50.25" bestFit="1" customWidth="1"/>
    <col min="641" max="641" width="59.375" bestFit="1" customWidth="1"/>
    <col min="642" max="642" width="47.125" bestFit="1" customWidth="1"/>
    <col min="643" max="643" width="35.875" bestFit="1" customWidth="1"/>
    <col min="644" max="644" width="6.125" bestFit="1" customWidth="1"/>
    <col min="645" max="645" width="33.375" bestFit="1" customWidth="1"/>
    <col min="646" max="646" width="33" bestFit="1" customWidth="1"/>
    <col min="647" max="647" width="34.75" bestFit="1" customWidth="1"/>
    <col min="648" max="648" width="35.75" bestFit="1" customWidth="1"/>
    <col min="649" max="649" width="32.75" bestFit="1" customWidth="1"/>
    <col min="650" max="650" width="48.125" bestFit="1" customWidth="1"/>
    <col min="651" max="651" width="46" bestFit="1" customWidth="1"/>
    <col min="652" max="652" width="31.375" bestFit="1" customWidth="1"/>
    <col min="653" max="653" width="55.625" bestFit="1" customWidth="1"/>
    <col min="654" max="654" width="58.125" bestFit="1" customWidth="1"/>
    <col min="655" max="655" width="52.875" bestFit="1" customWidth="1"/>
    <col min="656" max="656" width="55" bestFit="1" customWidth="1"/>
    <col min="657" max="657" width="43.25" bestFit="1" customWidth="1"/>
    <col min="658" max="658" width="44.375" bestFit="1" customWidth="1"/>
    <col min="659" max="659" width="67.875" bestFit="1" customWidth="1"/>
    <col min="660" max="660" width="32.25" bestFit="1" customWidth="1"/>
    <col min="661" max="661" width="45.375" bestFit="1" customWidth="1"/>
    <col min="662" max="662" width="44.25" bestFit="1" customWidth="1"/>
    <col min="663" max="663" width="57.25" bestFit="1" customWidth="1"/>
    <col min="664" max="664" width="45.75" bestFit="1" customWidth="1"/>
    <col min="665" max="665" width="61.5" bestFit="1" customWidth="1"/>
    <col min="666" max="666" width="49.25" bestFit="1" customWidth="1"/>
    <col min="667" max="667" width="48.875" bestFit="1" customWidth="1"/>
    <col min="668" max="668" width="70.875" bestFit="1" customWidth="1"/>
    <col min="669" max="669" width="40.75" bestFit="1" customWidth="1"/>
    <col min="670" max="670" width="66.375" bestFit="1" customWidth="1"/>
    <col min="671" max="671" width="46" bestFit="1" customWidth="1"/>
    <col min="672" max="672" width="48.375" bestFit="1" customWidth="1"/>
    <col min="673" max="673" width="118.875" bestFit="1" customWidth="1"/>
    <col min="674" max="674" width="44.875" bestFit="1" customWidth="1"/>
    <col min="675" max="675" width="46.5" bestFit="1" customWidth="1"/>
    <col min="676" max="676" width="48.375" bestFit="1" customWidth="1"/>
    <col min="677" max="677" width="59.75" bestFit="1" customWidth="1"/>
    <col min="678" max="678" width="60" bestFit="1" customWidth="1"/>
    <col min="679" max="679" width="49.375" bestFit="1" customWidth="1"/>
    <col min="680" max="680" width="59.5" bestFit="1" customWidth="1"/>
    <col min="681" max="681" width="46.125" bestFit="1" customWidth="1"/>
    <col min="682" max="682" width="45.375" bestFit="1" customWidth="1"/>
    <col min="683" max="683" width="44.875" bestFit="1" customWidth="1"/>
    <col min="684" max="684" width="31.75" bestFit="1" customWidth="1"/>
    <col min="685" max="685" width="25.125" bestFit="1" customWidth="1"/>
    <col min="686" max="686" width="25.875" bestFit="1" customWidth="1"/>
    <col min="687" max="687" width="32.75" bestFit="1" customWidth="1"/>
    <col min="688" max="688" width="59.75" bestFit="1" customWidth="1"/>
    <col min="689" max="689" width="58.75" bestFit="1" customWidth="1"/>
    <col min="690" max="690" width="31.125" bestFit="1" customWidth="1"/>
    <col min="691" max="691" width="55.625" bestFit="1" customWidth="1"/>
    <col min="692" max="692" width="55.125" bestFit="1" customWidth="1"/>
    <col min="693" max="693" width="45.375" bestFit="1" customWidth="1"/>
    <col min="694" max="694" width="58.125" bestFit="1" customWidth="1"/>
    <col min="695" max="696" width="68.625" bestFit="1" customWidth="1"/>
    <col min="697" max="697" width="42.625" bestFit="1" customWidth="1"/>
    <col min="698" max="698" width="42" bestFit="1" customWidth="1"/>
    <col min="699" max="699" width="55.625" bestFit="1" customWidth="1"/>
    <col min="700" max="700" width="30.375" bestFit="1" customWidth="1"/>
    <col min="701" max="701" width="43.875" bestFit="1" customWidth="1"/>
    <col min="702" max="702" width="57" bestFit="1" customWidth="1"/>
    <col min="703" max="703" width="58.125" bestFit="1" customWidth="1"/>
    <col min="704" max="704" width="51.25" bestFit="1" customWidth="1"/>
    <col min="705" max="705" width="63.75" bestFit="1" customWidth="1"/>
    <col min="706" max="706" width="44.75" bestFit="1" customWidth="1"/>
    <col min="707" max="707" width="26.875" bestFit="1" customWidth="1"/>
    <col min="708" max="708" width="5.875" bestFit="1" customWidth="1"/>
    <col min="709" max="709" width="48" bestFit="1" customWidth="1"/>
    <col min="710" max="710" width="46.125" bestFit="1" customWidth="1"/>
    <col min="711" max="711" width="62.5" bestFit="1" customWidth="1"/>
    <col min="712" max="712" width="57" bestFit="1" customWidth="1"/>
    <col min="713" max="713" width="43.5" bestFit="1" customWidth="1"/>
    <col min="714" max="714" width="9.25" bestFit="1" customWidth="1"/>
    <col min="715" max="715" width="57.125" bestFit="1" customWidth="1"/>
    <col min="716" max="716" width="56.625" bestFit="1" customWidth="1"/>
    <col min="717" max="717" width="12.25" bestFit="1" customWidth="1"/>
    <col min="718" max="718" width="70" bestFit="1" customWidth="1"/>
    <col min="719" max="719" width="54.375" bestFit="1" customWidth="1"/>
    <col min="720" max="720" width="41.875" bestFit="1" customWidth="1"/>
    <col min="721" max="721" width="69.125" bestFit="1" customWidth="1"/>
    <col min="722" max="722" width="53.125" bestFit="1" customWidth="1"/>
    <col min="723" max="723" width="67.75" bestFit="1" customWidth="1"/>
    <col min="724" max="724" width="65.875" bestFit="1" customWidth="1"/>
    <col min="725" max="725" width="66.875" bestFit="1" customWidth="1"/>
    <col min="726" max="726" width="69" bestFit="1" customWidth="1"/>
    <col min="727" max="727" width="56.875" bestFit="1" customWidth="1"/>
    <col min="728" max="728" width="59.375" bestFit="1" customWidth="1"/>
    <col min="729" max="729" width="43.375" bestFit="1" customWidth="1"/>
    <col min="730" max="730" width="57.375" bestFit="1" customWidth="1"/>
    <col min="731" max="731" width="69.625" bestFit="1" customWidth="1"/>
    <col min="732" max="732" width="55.5" bestFit="1" customWidth="1"/>
    <col min="733" max="733" width="54.375" bestFit="1" customWidth="1"/>
    <col min="734" max="734" width="55.875" bestFit="1" customWidth="1"/>
    <col min="735" max="735" width="50.375" bestFit="1" customWidth="1"/>
    <col min="736" max="736" width="52.625" bestFit="1" customWidth="1"/>
    <col min="737" max="737" width="58.75" bestFit="1" customWidth="1"/>
    <col min="738" max="738" width="12.125" bestFit="1" customWidth="1"/>
    <col min="739" max="739" width="4.25" bestFit="1" customWidth="1"/>
    <col min="740" max="740" width="45.375" bestFit="1" customWidth="1"/>
    <col min="741" max="741" width="6" bestFit="1" customWidth="1"/>
    <col min="742" max="742" width="10" bestFit="1" customWidth="1"/>
    <col min="743" max="743" width="10.625" bestFit="1" customWidth="1"/>
    <col min="744" max="744" width="48.75" bestFit="1" customWidth="1"/>
    <col min="745" max="745" width="60.125" bestFit="1" customWidth="1"/>
    <col min="746" max="746" width="56.625" bestFit="1" customWidth="1"/>
    <col min="747" max="747" width="46.75" bestFit="1" customWidth="1"/>
    <col min="748" max="748" width="45.75" bestFit="1" customWidth="1"/>
    <col min="749" max="749" width="30" bestFit="1" customWidth="1"/>
    <col min="750" max="750" width="4.75" bestFit="1" customWidth="1"/>
    <col min="751" max="751" width="26.875" bestFit="1" customWidth="1"/>
    <col min="752" max="752" width="24.5" bestFit="1" customWidth="1"/>
    <col min="753" max="753" width="6.875" bestFit="1" customWidth="1"/>
    <col min="754" max="754" width="16.125" bestFit="1" customWidth="1"/>
    <col min="755" max="755" width="28.375" bestFit="1" customWidth="1"/>
    <col min="756" max="756" width="28.625" bestFit="1" customWidth="1"/>
    <col min="757" max="757" width="8.125" bestFit="1" customWidth="1"/>
    <col min="758" max="758" width="33.25" bestFit="1" customWidth="1"/>
    <col min="759" max="759" width="36.75" bestFit="1" customWidth="1"/>
    <col min="760" max="760" width="47" bestFit="1" customWidth="1"/>
    <col min="761" max="762" width="38.5" bestFit="1" customWidth="1"/>
    <col min="763" max="763" width="38" bestFit="1" customWidth="1"/>
    <col min="764" max="764" width="35.25" bestFit="1" customWidth="1"/>
    <col min="765" max="765" width="37" bestFit="1" customWidth="1"/>
    <col min="766" max="766" width="8.375" bestFit="1" customWidth="1"/>
    <col min="767" max="767" width="16.5" bestFit="1" customWidth="1"/>
    <col min="768" max="768" width="29.625" bestFit="1" customWidth="1"/>
    <col min="769" max="769" width="29.75" bestFit="1" customWidth="1"/>
    <col min="770" max="770" width="31.125" bestFit="1" customWidth="1"/>
    <col min="771" max="772" width="29.75" bestFit="1" customWidth="1"/>
    <col min="773" max="773" width="17.375" bestFit="1" customWidth="1"/>
    <col min="774" max="774" width="5.5" bestFit="1" customWidth="1"/>
    <col min="775" max="775" width="55.625" bestFit="1" customWidth="1"/>
    <col min="776" max="776" width="5.375" bestFit="1" customWidth="1"/>
    <col min="777" max="777" width="5.625" bestFit="1" customWidth="1"/>
    <col min="778" max="778" width="24.875" bestFit="1" customWidth="1"/>
    <col min="779" max="779" width="33.125" bestFit="1" customWidth="1"/>
    <col min="780" max="780" width="46.5" bestFit="1" customWidth="1"/>
    <col min="781" max="781" width="44.625" bestFit="1" customWidth="1"/>
    <col min="782" max="782" width="32.625" bestFit="1" customWidth="1"/>
    <col min="783" max="783" width="42.875" bestFit="1" customWidth="1"/>
    <col min="784" max="784" width="7.125" bestFit="1" customWidth="1"/>
    <col min="785" max="785" width="35.5" bestFit="1" customWidth="1"/>
    <col min="786" max="786" width="5.625" bestFit="1" customWidth="1"/>
    <col min="787" max="787" width="6.75" bestFit="1" customWidth="1"/>
    <col min="788" max="788" width="8.125" bestFit="1" customWidth="1"/>
    <col min="789" max="789" width="8.625" bestFit="1" customWidth="1"/>
    <col min="790" max="790" width="58" bestFit="1" customWidth="1"/>
    <col min="791" max="791" width="44.25" bestFit="1" customWidth="1"/>
    <col min="792" max="792" width="59" bestFit="1" customWidth="1"/>
    <col min="793" max="793" width="55.5" bestFit="1" customWidth="1"/>
    <col min="794" max="794" width="44.75" bestFit="1" customWidth="1"/>
    <col min="795" max="795" width="29.5" bestFit="1" customWidth="1"/>
    <col min="796" max="796" width="4.125" bestFit="1" customWidth="1"/>
    <col min="797" max="797" width="5.5" bestFit="1" customWidth="1"/>
    <col min="798" max="798" width="6.875" bestFit="1" customWidth="1"/>
    <col min="799" max="799" width="56.25" bestFit="1" customWidth="1"/>
    <col min="800" max="800" width="57.625" bestFit="1" customWidth="1"/>
    <col min="801" max="801" width="56.625" bestFit="1" customWidth="1"/>
    <col min="802" max="802" width="57" bestFit="1" customWidth="1"/>
    <col min="803" max="803" width="53.875" bestFit="1" customWidth="1"/>
    <col min="804" max="804" width="45.25" bestFit="1" customWidth="1"/>
    <col min="805" max="805" width="54.875" bestFit="1" customWidth="1"/>
    <col min="806" max="806" width="54.75" bestFit="1" customWidth="1"/>
    <col min="807" max="807" width="7" bestFit="1" customWidth="1"/>
    <col min="808" max="808" width="11.125" bestFit="1" customWidth="1"/>
    <col min="809" max="809" width="56.375" bestFit="1" customWidth="1"/>
    <col min="810" max="810" width="56.625" bestFit="1" customWidth="1"/>
    <col min="811" max="811" width="71.25" bestFit="1" customWidth="1"/>
    <col min="812" max="812" width="54.5" bestFit="1" customWidth="1"/>
    <col min="813" max="813" width="56.25" bestFit="1" customWidth="1"/>
    <col min="814" max="814" width="67.875" bestFit="1" customWidth="1"/>
    <col min="815" max="815" width="56.25" bestFit="1" customWidth="1"/>
    <col min="816" max="816" width="56.125" bestFit="1" customWidth="1"/>
    <col min="817" max="817" width="70.125" bestFit="1" customWidth="1"/>
    <col min="818" max="818" width="26.625" bestFit="1" customWidth="1"/>
    <col min="819" max="819" width="23.125" bestFit="1" customWidth="1"/>
    <col min="820" max="820" width="22" bestFit="1" customWidth="1"/>
    <col min="821" max="821" width="57.5" bestFit="1" customWidth="1"/>
    <col min="822" max="822" width="44.75" bestFit="1" customWidth="1"/>
    <col min="823" max="823" width="52" bestFit="1" customWidth="1"/>
    <col min="824" max="824" width="6.75" bestFit="1" customWidth="1"/>
    <col min="825" max="825" width="5.125" bestFit="1" customWidth="1"/>
    <col min="826" max="826" width="5.75" bestFit="1" customWidth="1"/>
    <col min="827" max="827" width="7.875" bestFit="1" customWidth="1"/>
    <col min="828" max="828" width="12.25" bestFit="1" customWidth="1"/>
    <col min="829" max="829" width="31.25" bestFit="1" customWidth="1"/>
    <col min="830" max="830" width="13.625" bestFit="1" customWidth="1"/>
    <col min="831" max="831" width="24.75" bestFit="1" customWidth="1"/>
    <col min="832" max="832" width="29.75" bestFit="1" customWidth="1"/>
    <col min="833" max="833" width="29.125" bestFit="1" customWidth="1"/>
    <col min="834" max="834" width="28.625" bestFit="1" customWidth="1"/>
    <col min="835" max="835" width="28.75" bestFit="1" customWidth="1"/>
    <col min="836" max="836" width="25.125" bestFit="1" customWidth="1"/>
    <col min="837" max="837" width="27.5" bestFit="1" customWidth="1"/>
    <col min="838" max="838" width="29.125" bestFit="1" customWidth="1"/>
    <col min="839" max="839" width="28.25" bestFit="1" customWidth="1"/>
    <col min="840" max="840" width="27.5" bestFit="1" customWidth="1"/>
    <col min="841" max="841" width="31.875" bestFit="1" customWidth="1"/>
    <col min="842" max="842" width="31.625" bestFit="1" customWidth="1"/>
    <col min="843" max="843" width="31.25" bestFit="1" customWidth="1"/>
    <col min="844" max="844" width="45.5" bestFit="1" customWidth="1"/>
    <col min="845" max="845" width="46.75" bestFit="1" customWidth="1"/>
    <col min="846" max="846" width="34.125" bestFit="1" customWidth="1"/>
    <col min="847" max="847" width="35.125" bestFit="1" customWidth="1"/>
    <col min="848" max="848" width="38.875" bestFit="1" customWidth="1"/>
    <col min="849" max="849" width="5" bestFit="1" customWidth="1"/>
    <col min="850" max="850" width="55.75" bestFit="1" customWidth="1"/>
    <col min="851" max="851" width="39.75" bestFit="1" customWidth="1"/>
    <col min="852" max="852" width="43.375" bestFit="1" customWidth="1"/>
    <col min="853" max="853" width="53.125" bestFit="1" customWidth="1"/>
    <col min="854" max="854" width="54.75" bestFit="1" customWidth="1"/>
    <col min="855" max="855" width="40.625" bestFit="1" customWidth="1"/>
    <col min="856" max="856" width="39" bestFit="1" customWidth="1"/>
    <col min="857" max="857" width="33.25" bestFit="1" customWidth="1"/>
    <col min="858" max="858" width="47.25" bestFit="1" customWidth="1"/>
    <col min="859" max="859" width="43.625" bestFit="1" customWidth="1"/>
    <col min="860" max="860" width="45.375" bestFit="1" customWidth="1"/>
    <col min="861" max="861" width="43.5" bestFit="1" customWidth="1"/>
    <col min="862" max="862" width="46" bestFit="1" customWidth="1"/>
    <col min="863" max="863" width="19.25" bestFit="1" customWidth="1"/>
    <col min="864" max="864" width="21" bestFit="1" customWidth="1"/>
    <col min="865" max="865" width="39.375" bestFit="1" customWidth="1"/>
    <col min="866" max="866" width="41.625" bestFit="1" customWidth="1"/>
    <col min="867" max="867" width="39.375" bestFit="1" customWidth="1"/>
    <col min="868" max="868" width="48.125" bestFit="1" customWidth="1"/>
    <col min="869" max="869" width="36" bestFit="1" customWidth="1"/>
    <col min="870" max="870" width="37.75" bestFit="1" customWidth="1"/>
    <col min="871" max="871" width="36.75" bestFit="1" customWidth="1"/>
    <col min="872" max="872" width="46.875" bestFit="1" customWidth="1"/>
    <col min="873" max="873" width="48.125" bestFit="1" customWidth="1"/>
    <col min="874" max="874" width="31.5" bestFit="1" customWidth="1"/>
    <col min="875" max="875" width="42.5" bestFit="1" customWidth="1"/>
    <col min="876" max="876" width="46" bestFit="1" customWidth="1"/>
    <col min="877" max="877" width="54.375" bestFit="1" customWidth="1"/>
    <col min="878" max="878" width="34.875" bestFit="1" customWidth="1"/>
    <col min="879" max="879" width="39.875" bestFit="1" customWidth="1"/>
    <col min="880" max="880" width="35.125" bestFit="1" customWidth="1"/>
    <col min="881" max="881" width="36.125" bestFit="1" customWidth="1"/>
    <col min="882" max="882" width="36.5" bestFit="1" customWidth="1"/>
    <col min="883" max="883" width="21.375" bestFit="1" customWidth="1"/>
    <col min="884" max="884" width="40.875" bestFit="1" customWidth="1"/>
    <col min="885" max="885" width="49.625" bestFit="1" customWidth="1"/>
    <col min="886" max="886" width="38.625" bestFit="1" customWidth="1"/>
    <col min="887" max="887" width="51.875" bestFit="1" customWidth="1"/>
    <col min="888" max="888" width="29.75" bestFit="1" customWidth="1"/>
    <col min="889" max="889" width="30.5" bestFit="1" customWidth="1"/>
    <col min="890" max="890" width="49.625" bestFit="1" customWidth="1"/>
    <col min="891" max="891" width="4.25" bestFit="1" customWidth="1"/>
    <col min="892" max="892" width="59.875" bestFit="1" customWidth="1"/>
    <col min="893" max="893" width="57.25" bestFit="1" customWidth="1"/>
    <col min="894" max="894" width="92.5" bestFit="1" customWidth="1"/>
    <col min="895" max="895" width="76.75" bestFit="1" customWidth="1"/>
    <col min="896" max="896" width="61.75" bestFit="1" customWidth="1"/>
    <col min="897" max="897" width="38.25" bestFit="1" customWidth="1"/>
    <col min="898" max="898" width="7.75" bestFit="1" customWidth="1"/>
    <col min="899" max="899" width="43.5" bestFit="1" customWidth="1"/>
    <col min="900" max="900" width="41.625" bestFit="1" customWidth="1"/>
    <col min="901" max="901" width="51" bestFit="1" customWidth="1"/>
    <col min="902" max="902" width="68.375" bestFit="1" customWidth="1"/>
    <col min="903" max="903" width="40.125" bestFit="1" customWidth="1"/>
    <col min="904" max="904" width="58.625" bestFit="1" customWidth="1"/>
    <col min="905" max="905" width="40.5" bestFit="1" customWidth="1"/>
    <col min="906" max="906" width="42.875" bestFit="1" customWidth="1"/>
    <col min="907" max="907" width="47.25" bestFit="1" customWidth="1"/>
    <col min="908" max="908" width="59" bestFit="1" customWidth="1"/>
    <col min="909" max="909" width="48.625" bestFit="1" customWidth="1"/>
    <col min="910" max="910" width="5.125" bestFit="1" customWidth="1"/>
    <col min="911" max="911" width="55.125" bestFit="1" customWidth="1"/>
    <col min="912" max="912" width="28.875" bestFit="1" customWidth="1"/>
    <col min="913" max="913" width="9.5" bestFit="1" customWidth="1"/>
    <col min="914" max="914" width="15.125" bestFit="1" customWidth="1"/>
    <col min="915" max="915" width="5.125" bestFit="1" customWidth="1"/>
    <col min="916" max="916" width="67.75" bestFit="1" customWidth="1"/>
    <col min="917" max="917" width="34.625" bestFit="1" customWidth="1"/>
    <col min="918" max="918" width="45.75" bestFit="1" customWidth="1"/>
    <col min="919" max="919" width="35.875" bestFit="1" customWidth="1"/>
    <col min="920" max="920" width="36.25" bestFit="1" customWidth="1"/>
    <col min="921" max="921" width="35.25" bestFit="1" customWidth="1"/>
    <col min="922" max="922" width="14.75" bestFit="1" customWidth="1"/>
    <col min="923" max="923" width="14.875" bestFit="1" customWidth="1"/>
    <col min="924" max="924" width="11.25" bestFit="1" customWidth="1"/>
    <col min="925" max="925" width="15.625" bestFit="1" customWidth="1"/>
    <col min="926" max="926" width="12.25" bestFit="1" customWidth="1"/>
    <col min="927" max="927" width="17.125" bestFit="1" customWidth="1"/>
    <col min="928" max="928" width="20.5" bestFit="1" customWidth="1"/>
    <col min="929" max="929" width="12.25" bestFit="1" customWidth="1"/>
    <col min="930" max="930" width="11.75" bestFit="1" customWidth="1"/>
    <col min="931" max="931" width="51.75" bestFit="1" customWidth="1"/>
    <col min="932" max="932" width="72.375" bestFit="1" customWidth="1"/>
    <col min="933" max="933" width="46.5" bestFit="1" customWidth="1"/>
    <col min="934" max="934" width="47.375" bestFit="1" customWidth="1"/>
    <col min="935" max="935" width="20.875" bestFit="1" customWidth="1"/>
    <col min="936" max="936" width="27.625" bestFit="1" customWidth="1"/>
    <col min="937" max="937" width="35.375" bestFit="1" customWidth="1"/>
    <col min="938" max="938" width="38" bestFit="1" customWidth="1"/>
    <col min="939" max="939" width="37.5" bestFit="1" customWidth="1"/>
    <col min="940" max="940" width="38.875" bestFit="1" customWidth="1"/>
    <col min="941" max="941" width="36.25" bestFit="1" customWidth="1"/>
    <col min="942" max="942" width="33.875" bestFit="1" customWidth="1"/>
    <col min="943" max="943" width="37.875" bestFit="1" customWidth="1"/>
    <col min="944" max="944" width="64.625" bestFit="1" customWidth="1"/>
    <col min="945" max="945" width="33" bestFit="1" customWidth="1"/>
    <col min="946" max="946" width="35" bestFit="1" customWidth="1"/>
    <col min="947" max="947" width="44.25" bestFit="1" customWidth="1"/>
    <col min="948" max="948" width="34.25" bestFit="1" customWidth="1"/>
    <col min="949" max="949" width="13.125" bestFit="1" customWidth="1"/>
    <col min="950" max="950" width="14" bestFit="1" customWidth="1"/>
    <col min="951" max="951" width="15.125" bestFit="1" customWidth="1"/>
    <col min="952" max="952" width="32.5" bestFit="1" customWidth="1"/>
    <col min="953" max="953" width="22.125" bestFit="1" customWidth="1"/>
    <col min="954" max="954" width="34.25" bestFit="1" customWidth="1"/>
    <col min="955" max="955" width="34" bestFit="1" customWidth="1"/>
    <col min="956" max="956" width="55.375" bestFit="1" customWidth="1"/>
    <col min="957" max="957" width="54.25" bestFit="1" customWidth="1"/>
    <col min="958" max="958" width="42.625" bestFit="1" customWidth="1"/>
    <col min="959" max="960" width="43.75" bestFit="1" customWidth="1"/>
    <col min="961" max="961" width="59.5" bestFit="1" customWidth="1"/>
    <col min="962" max="962" width="70.375" bestFit="1" customWidth="1"/>
    <col min="963" max="963" width="22.375" bestFit="1" customWidth="1"/>
    <col min="964" max="964" width="50.75" bestFit="1" customWidth="1"/>
    <col min="965" max="965" width="7.375" bestFit="1" customWidth="1"/>
    <col min="966" max="966" width="51" bestFit="1" customWidth="1"/>
    <col min="967" max="967" width="43" bestFit="1" customWidth="1"/>
    <col min="968" max="968" width="13.375" bestFit="1" customWidth="1"/>
    <col min="969" max="969" width="23" bestFit="1" customWidth="1"/>
    <col min="970" max="970" width="69.125" bestFit="1" customWidth="1"/>
    <col min="971" max="971" width="52.5" bestFit="1" customWidth="1"/>
    <col min="972" max="972" width="36.625" bestFit="1" customWidth="1"/>
    <col min="973" max="973" width="48.125" bestFit="1" customWidth="1"/>
    <col min="974" max="974" width="39" bestFit="1" customWidth="1"/>
    <col min="975" max="975" width="39.125" bestFit="1" customWidth="1"/>
    <col min="976" max="976" width="45.125" bestFit="1" customWidth="1"/>
    <col min="977" max="977" width="39.25" bestFit="1" customWidth="1"/>
    <col min="978" max="978" width="50.375" bestFit="1" customWidth="1"/>
    <col min="979" max="979" width="43.5" bestFit="1" customWidth="1"/>
    <col min="980" max="980" width="41.25" bestFit="1" customWidth="1"/>
    <col min="981" max="981" width="78.375" bestFit="1" customWidth="1"/>
    <col min="982" max="982" width="49.375" bestFit="1" customWidth="1"/>
    <col min="983" max="983" width="49.75" bestFit="1" customWidth="1"/>
    <col min="984" max="984" width="47.125" bestFit="1" customWidth="1"/>
    <col min="985" max="985" width="67" bestFit="1" customWidth="1"/>
    <col min="986" max="986" width="48.875" bestFit="1" customWidth="1"/>
    <col min="987" max="987" width="52.5" bestFit="1" customWidth="1"/>
    <col min="988" max="988" width="62.25" bestFit="1" customWidth="1"/>
    <col min="989" max="989" width="55.75" bestFit="1" customWidth="1"/>
    <col min="990" max="990" width="50.5" bestFit="1" customWidth="1"/>
    <col min="991" max="991" width="49.75" bestFit="1" customWidth="1"/>
    <col min="992" max="992" width="46.375" bestFit="1" customWidth="1"/>
    <col min="993" max="993" width="40.5" bestFit="1" customWidth="1"/>
    <col min="994" max="994" width="53.5" bestFit="1" customWidth="1"/>
    <col min="995" max="995" width="41.25" bestFit="1" customWidth="1"/>
    <col min="996" max="996" width="43.375" bestFit="1" customWidth="1"/>
    <col min="997" max="997" width="6.25" bestFit="1" customWidth="1"/>
    <col min="998" max="998" width="7.25" bestFit="1" customWidth="1"/>
    <col min="999" max="999" width="31.25" bestFit="1" customWidth="1"/>
    <col min="1000" max="1000" width="5.875" bestFit="1" customWidth="1"/>
    <col min="1001" max="1001" width="16.25" bestFit="1" customWidth="1"/>
    <col min="1002" max="1002" width="36.625" bestFit="1" customWidth="1"/>
    <col min="1003" max="1003" width="14.25" bestFit="1" customWidth="1"/>
    <col min="1004" max="1004" width="5.25" bestFit="1" customWidth="1"/>
    <col min="1005" max="1005" width="37.375" bestFit="1" customWidth="1"/>
    <col min="1006" max="1006" width="38.875" bestFit="1" customWidth="1"/>
    <col min="1007" max="1007" width="37.375" bestFit="1" customWidth="1"/>
    <col min="1008" max="1008" width="34.75" bestFit="1" customWidth="1"/>
    <col min="1009" max="1009" width="34.5" bestFit="1" customWidth="1"/>
    <col min="1010" max="1010" width="5.375" bestFit="1" customWidth="1"/>
    <col min="1011" max="1011" width="11.375" bestFit="1" customWidth="1"/>
    <col min="1012" max="1012" width="36.375" bestFit="1" customWidth="1"/>
    <col min="1013" max="1013" width="43.375" bestFit="1" customWidth="1"/>
    <col min="1014" max="1014" width="34.25" bestFit="1" customWidth="1"/>
    <col min="1015" max="1015" width="37.75" bestFit="1" customWidth="1"/>
    <col min="1016" max="1016" width="46.875" bestFit="1" customWidth="1"/>
    <col min="1017" max="1017" width="39.625" bestFit="1" customWidth="1"/>
    <col min="1018" max="1018" width="49.25" bestFit="1" customWidth="1"/>
    <col min="1019" max="1019" width="49.125" bestFit="1" customWidth="1"/>
    <col min="1020" max="1020" width="45.75" bestFit="1" customWidth="1"/>
    <col min="1021" max="1021" width="14.375" bestFit="1" customWidth="1"/>
    <col min="1022" max="1022" width="11.25" bestFit="1" customWidth="1"/>
    <col min="1023" max="1023" width="10.875" bestFit="1" customWidth="1"/>
    <col min="1024" max="1024" width="29.25" bestFit="1" customWidth="1"/>
    <col min="1025" max="1025" width="7.25" bestFit="1" customWidth="1"/>
    <col min="1026" max="1026" width="10.125" bestFit="1" customWidth="1"/>
    <col min="1027" max="1027" width="53.625" bestFit="1" customWidth="1"/>
    <col min="1028" max="1028" width="7.5" bestFit="1" customWidth="1"/>
    <col min="1029" max="1029" width="13.125" bestFit="1" customWidth="1"/>
    <col min="1030" max="1030" width="23.75" bestFit="1" customWidth="1"/>
    <col min="1031" max="1031" width="32.875" bestFit="1" customWidth="1"/>
    <col min="1032" max="1032" width="25.375" bestFit="1" customWidth="1"/>
    <col min="1033" max="1033" width="32.875" bestFit="1" customWidth="1"/>
    <col min="1034" max="1034" width="33.375" bestFit="1" customWidth="1"/>
    <col min="1035" max="1035" width="32.5" bestFit="1" customWidth="1"/>
    <col min="1036" max="1036" width="58.375" bestFit="1" customWidth="1"/>
    <col min="1037" max="1037" width="2.25" bestFit="1" customWidth="1"/>
    <col min="1038" max="1038" width="35.5" bestFit="1" customWidth="1"/>
    <col min="1039" max="1039" width="26.25" bestFit="1" customWidth="1"/>
    <col min="1040" max="1040" width="7.25" bestFit="1" customWidth="1"/>
    <col min="1041" max="1041" width="34.75" bestFit="1" customWidth="1"/>
    <col min="1042" max="1042" width="4.5" bestFit="1" customWidth="1"/>
    <col min="1043" max="1043" width="13.5" bestFit="1" customWidth="1"/>
    <col min="1044" max="1044" width="12.5" bestFit="1" customWidth="1"/>
    <col min="1045" max="1045" width="18.125" bestFit="1" customWidth="1"/>
    <col min="1046" max="1046" width="22.125" bestFit="1" customWidth="1"/>
    <col min="1047" max="1047" width="23.125" bestFit="1" customWidth="1"/>
    <col min="1048" max="1048" width="22.625" bestFit="1" customWidth="1"/>
    <col min="1049" max="1049" width="21.625" bestFit="1" customWidth="1"/>
    <col min="1050" max="1050" width="22.125" bestFit="1" customWidth="1"/>
    <col min="1051" max="1051" width="8.625" bestFit="1" customWidth="1"/>
    <col min="1052" max="1052" width="57.5" bestFit="1" customWidth="1"/>
    <col min="1053" max="1053" width="6.75" bestFit="1" customWidth="1"/>
    <col min="1054" max="1054" width="15.25" bestFit="1" customWidth="1"/>
    <col min="1055" max="1056" width="19" bestFit="1" customWidth="1"/>
    <col min="1057" max="1057" width="16.5" bestFit="1" customWidth="1"/>
    <col min="1058" max="1058" width="21" bestFit="1" customWidth="1"/>
    <col min="1059" max="1059" width="21.25" bestFit="1" customWidth="1"/>
    <col min="1060" max="1060" width="20" bestFit="1" customWidth="1"/>
    <col min="1061" max="1061" width="20.5" bestFit="1" customWidth="1"/>
    <col min="1062" max="1062" width="20" bestFit="1" customWidth="1"/>
    <col min="1063" max="1063" width="20.5" bestFit="1" customWidth="1"/>
    <col min="1064" max="1064" width="19.5" bestFit="1" customWidth="1"/>
    <col min="1065" max="1065" width="20" bestFit="1" customWidth="1"/>
    <col min="1066" max="1066" width="19" bestFit="1" customWidth="1"/>
    <col min="1067" max="1067" width="35.75" bestFit="1" customWidth="1"/>
    <col min="1068" max="1069" width="39.5" bestFit="1" customWidth="1"/>
    <col min="1070" max="1070" width="4.875" bestFit="1" customWidth="1"/>
    <col min="1071" max="1071" width="41.625" bestFit="1" customWidth="1"/>
    <col min="1072" max="1072" width="50.375" bestFit="1" customWidth="1"/>
    <col min="1073" max="1073" width="55.625" bestFit="1" customWidth="1"/>
    <col min="1074" max="1074" width="49.75" bestFit="1" customWidth="1"/>
    <col min="1075" max="1075" width="29" bestFit="1" customWidth="1"/>
    <col min="1076" max="1076" width="49.25" bestFit="1" customWidth="1"/>
    <col min="1077" max="1077" width="61.25" bestFit="1" customWidth="1"/>
    <col min="1078" max="1078" width="42.375" bestFit="1" customWidth="1"/>
    <col min="1079" max="1079" width="40.125" bestFit="1" customWidth="1"/>
    <col min="1080" max="1080" width="64.875" bestFit="1" customWidth="1"/>
    <col min="1081" max="1081" width="49.875" bestFit="1" customWidth="1"/>
    <col min="1082" max="1082" width="49.625" bestFit="1" customWidth="1"/>
    <col min="1083" max="1083" width="41.5" bestFit="1" customWidth="1"/>
    <col min="1084" max="1085" width="50.25" bestFit="1" customWidth="1"/>
    <col min="1086" max="1086" width="49.125" bestFit="1" customWidth="1"/>
    <col min="1087" max="1087" width="50.875" bestFit="1" customWidth="1"/>
    <col min="1088" max="1088" width="39.5" bestFit="1" customWidth="1"/>
    <col min="1089" max="1089" width="52.25" bestFit="1" customWidth="1"/>
    <col min="1090" max="1090" width="49.125" bestFit="1" customWidth="1"/>
    <col min="1091" max="1091" width="17.375" bestFit="1" customWidth="1"/>
    <col min="1092" max="1092" width="53.5" bestFit="1" customWidth="1"/>
    <col min="1093" max="1093" width="30.75" bestFit="1" customWidth="1"/>
    <col min="1094" max="1094" width="27.375" bestFit="1" customWidth="1"/>
    <col min="1095" max="1095" width="49" bestFit="1" customWidth="1"/>
    <col min="1096" max="1096" width="8.625" bestFit="1" customWidth="1"/>
    <col min="1097" max="1097" width="30.625" bestFit="1" customWidth="1"/>
    <col min="1098" max="1098" width="44.125" bestFit="1" customWidth="1"/>
    <col min="1099" max="1099" width="45.625" bestFit="1" customWidth="1"/>
    <col min="1100" max="1100" width="55.875" bestFit="1" customWidth="1"/>
    <col min="1101" max="1101" width="65.375" bestFit="1" customWidth="1"/>
    <col min="1102" max="1102" width="67.625" bestFit="1" customWidth="1"/>
    <col min="1103" max="1103" width="47.125" bestFit="1" customWidth="1"/>
    <col min="1104" max="1104" width="59" bestFit="1" customWidth="1"/>
    <col min="1105" max="1105" width="44.875" bestFit="1" customWidth="1"/>
    <col min="1106" max="1106" width="59" bestFit="1" customWidth="1"/>
    <col min="1107" max="1107" width="46.5" bestFit="1" customWidth="1"/>
    <col min="1108" max="1108" width="42.25" bestFit="1" customWidth="1"/>
    <col min="1109" max="1109" width="39.5" bestFit="1" customWidth="1"/>
    <col min="1110" max="1110" width="60.375" bestFit="1" customWidth="1"/>
    <col min="1111" max="1111" width="46.375" bestFit="1" customWidth="1"/>
    <col min="1112" max="1112" width="41" bestFit="1" customWidth="1"/>
    <col min="1113" max="1113" width="3.875" bestFit="1" customWidth="1"/>
    <col min="1114" max="1114" width="4.875" bestFit="1" customWidth="1"/>
    <col min="1115" max="1115" width="55.875" bestFit="1" customWidth="1"/>
    <col min="1116" max="1116" width="60.25" bestFit="1" customWidth="1"/>
    <col min="1117" max="1117" width="39.5" bestFit="1" customWidth="1"/>
    <col min="1118" max="1118" width="36.125" bestFit="1" customWidth="1"/>
    <col min="1119" max="1119" width="36.375" bestFit="1" customWidth="1"/>
    <col min="1120" max="1120" width="39" bestFit="1" customWidth="1"/>
    <col min="1121" max="1121" width="37.375" bestFit="1" customWidth="1"/>
    <col min="1122" max="1122" width="37.25" bestFit="1" customWidth="1"/>
    <col min="1123" max="1123" width="24.375" bestFit="1" customWidth="1"/>
    <col min="1124" max="1124" width="49.25" bestFit="1" customWidth="1"/>
    <col min="1125" max="1125" width="37.25" bestFit="1" customWidth="1"/>
    <col min="1126" max="1126" width="31.125" bestFit="1" customWidth="1"/>
    <col min="1127" max="1127" width="36.75" bestFit="1" customWidth="1"/>
    <col min="1128" max="1128" width="36" bestFit="1" customWidth="1"/>
    <col min="1129" max="1129" width="36.75" bestFit="1" customWidth="1"/>
    <col min="1130" max="1130" width="41" bestFit="1" customWidth="1"/>
    <col min="1131" max="1131" width="48.25" bestFit="1" customWidth="1"/>
    <col min="1132" max="1132" width="48.75" bestFit="1" customWidth="1"/>
    <col min="1133" max="1133" width="46.875" bestFit="1" customWidth="1"/>
    <col min="1134" max="1134" width="47.375" bestFit="1" customWidth="1"/>
    <col min="1135" max="1135" width="60" bestFit="1" customWidth="1"/>
    <col min="1136" max="1136" width="38" bestFit="1" customWidth="1"/>
    <col min="1137" max="1137" width="35.625" bestFit="1" customWidth="1"/>
    <col min="1138" max="1138" width="38.875" bestFit="1" customWidth="1"/>
    <col min="1139" max="1139" width="36.75" bestFit="1" customWidth="1"/>
    <col min="1140" max="1140" width="5.25" bestFit="1" customWidth="1"/>
    <col min="1141" max="1141" width="14" bestFit="1" customWidth="1"/>
    <col min="1142" max="1142" width="19.25" bestFit="1" customWidth="1"/>
    <col min="1143" max="1143" width="6.875" bestFit="1" customWidth="1"/>
    <col min="1144" max="1144" width="3.625" bestFit="1" customWidth="1"/>
    <col min="1145" max="1145" width="51.25" bestFit="1" customWidth="1"/>
    <col min="1146" max="1146" width="53.5" bestFit="1" customWidth="1"/>
    <col min="1147" max="1147" width="54.875" bestFit="1" customWidth="1"/>
    <col min="1148" max="1148" width="54.375" bestFit="1" customWidth="1"/>
    <col min="1149" max="1149" width="57.25" bestFit="1" customWidth="1"/>
    <col min="1150" max="1151" width="57.375" bestFit="1" customWidth="1"/>
    <col min="1152" max="1152" width="50.75" bestFit="1" customWidth="1"/>
    <col min="1153" max="1153" width="41.375" bestFit="1" customWidth="1"/>
    <col min="1154" max="1154" width="3.375" bestFit="1" customWidth="1"/>
    <col min="1155" max="1155" width="5" bestFit="1" customWidth="1"/>
    <col min="1156" max="1156" width="6.5" bestFit="1" customWidth="1"/>
    <col min="1157" max="1157" width="10" bestFit="1" customWidth="1"/>
    <col min="1158" max="1158" width="26.25" bestFit="1" customWidth="1"/>
    <col min="1159" max="1159" width="12.25" bestFit="1" customWidth="1"/>
    <col min="1160" max="1160" width="23.25" bestFit="1" customWidth="1"/>
    <col min="1161" max="1161" width="5.75" bestFit="1" customWidth="1"/>
    <col min="1162" max="1162" width="33.125" bestFit="1" customWidth="1"/>
    <col min="1163" max="1163" width="3.5" bestFit="1" customWidth="1"/>
    <col min="1164" max="1164" width="6.75" bestFit="1" customWidth="1"/>
    <col min="1165" max="1165" width="14.75" bestFit="1" customWidth="1"/>
    <col min="1166" max="1167" width="4.5" bestFit="1" customWidth="1"/>
    <col min="1168" max="1168" width="5.25" bestFit="1" customWidth="1"/>
    <col min="1169" max="1169" width="47.375" bestFit="1" customWidth="1"/>
    <col min="1170" max="1170" width="37.375" bestFit="1" customWidth="1"/>
    <col min="1171" max="1171" width="52.625" bestFit="1" customWidth="1"/>
    <col min="1172" max="1172" width="40.625" bestFit="1" customWidth="1"/>
    <col min="1173" max="1173" width="28.375" bestFit="1" customWidth="1"/>
    <col min="1174" max="1174" width="48.5" bestFit="1" customWidth="1"/>
    <col min="1175" max="1175" width="32.875" bestFit="1" customWidth="1"/>
    <col min="1176" max="1176" width="38" bestFit="1" customWidth="1"/>
    <col min="1177" max="1177" width="29.625" bestFit="1" customWidth="1"/>
    <col min="1178" max="1178" width="36.25" bestFit="1" customWidth="1"/>
    <col min="1179" max="1179" width="17.5" bestFit="1" customWidth="1"/>
    <col min="1180" max="1180" width="53.375" bestFit="1" customWidth="1"/>
    <col min="1181" max="1181" width="30.25" bestFit="1" customWidth="1"/>
    <col min="1182" max="1182" width="27.875" bestFit="1" customWidth="1"/>
    <col min="1183" max="1183" width="33" bestFit="1" customWidth="1"/>
    <col min="1184" max="1184" width="38.75" bestFit="1" customWidth="1"/>
    <col min="1185" max="1185" width="45.125" bestFit="1" customWidth="1"/>
    <col min="1186" max="1186" width="4.5" bestFit="1" customWidth="1"/>
    <col min="1187" max="1187" width="42.25" bestFit="1" customWidth="1"/>
    <col min="1188" max="1188" width="68.125" bestFit="1" customWidth="1"/>
    <col min="1189" max="1189" width="57.375" bestFit="1" customWidth="1"/>
    <col min="1190" max="1190" width="56.75" bestFit="1" customWidth="1"/>
    <col min="1191" max="1191" width="64" bestFit="1" customWidth="1"/>
    <col min="1192" max="1192" width="57.125" bestFit="1" customWidth="1"/>
    <col min="1193" max="1193" width="52.625" bestFit="1" customWidth="1"/>
    <col min="1194" max="1194" width="53.125" bestFit="1" customWidth="1"/>
    <col min="1195" max="1195" width="55.875" bestFit="1" customWidth="1"/>
    <col min="1196" max="1196" width="56.25" bestFit="1" customWidth="1"/>
    <col min="1197" max="1197" width="40.25" bestFit="1" customWidth="1"/>
    <col min="1198" max="1198" width="41.875" bestFit="1" customWidth="1"/>
    <col min="1199" max="1199" width="51.875" bestFit="1" customWidth="1"/>
    <col min="1200" max="1200" width="53.625" bestFit="1" customWidth="1"/>
    <col min="1201" max="1201" width="35.5" bestFit="1" customWidth="1"/>
    <col min="1202" max="1202" width="39.75" bestFit="1" customWidth="1"/>
    <col min="1203" max="1203" width="49.75" bestFit="1" customWidth="1"/>
    <col min="1204" max="1204" width="48.875" bestFit="1" customWidth="1"/>
    <col min="1205" max="1205" width="40.75" bestFit="1" customWidth="1"/>
    <col min="1206" max="1206" width="18.125" bestFit="1" customWidth="1"/>
    <col min="1207" max="1207" width="38.375" bestFit="1" customWidth="1"/>
    <col min="1208" max="1208" width="38.875" bestFit="1" customWidth="1"/>
    <col min="1209" max="1209" width="39" bestFit="1" customWidth="1"/>
    <col min="1210" max="1210" width="39.125" bestFit="1" customWidth="1"/>
    <col min="1211" max="1211" width="22" bestFit="1" customWidth="1"/>
    <col min="1212" max="1212" width="40.875" bestFit="1" customWidth="1"/>
    <col min="1213" max="1213" width="38.625" bestFit="1" customWidth="1"/>
    <col min="1214" max="1214" width="33" bestFit="1" customWidth="1"/>
    <col min="1215" max="1215" width="56.125" bestFit="1" customWidth="1"/>
    <col min="1216" max="1216" width="39.625" bestFit="1" customWidth="1"/>
    <col min="1217" max="1217" width="41" bestFit="1" customWidth="1"/>
    <col min="1218" max="1218" width="52.5" bestFit="1" customWidth="1"/>
    <col min="1219" max="1219" width="39" bestFit="1" customWidth="1"/>
    <col min="1220" max="1220" width="40.375" bestFit="1" customWidth="1"/>
    <col min="1221" max="1221" width="33.125" bestFit="1" customWidth="1"/>
    <col min="1222" max="1222" width="40.5" bestFit="1" customWidth="1"/>
    <col min="1223" max="1223" width="39.875" bestFit="1" customWidth="1"/>
    <col min="1224" max="1224" width="40" bestFit="1" customWidth="1"/>
    <col min="1225" max="1225" width="7.375" bestFit="1" customWidth="1"/>
    <col min="1226" max="1226" width="50.875" bestFit="1" customWidth="1"/>
    <col min="1227" max="1227" width="31.125" bestFit="1" customWidth="1"/>
    <col min="1228" max="1228" width="23.75" bestFit="1" customWidth="1"/>
    <col min="1229" max="1229" width="25.375" bestFit="1" customWidth="1"/>
    <col min="1230" max="1230" width="41.5" bestFit="1" customWidth="1"/>
    <col min="1231" max="1231" width="42" bestFit="1" customWidth="1"/>
    <col min="1232" max="1232" width="40.25" bestFit="1" customWidth="1"/>
    <col min="1233" max="1233" width="44.375" bestFit="1" customWidth="1"/>
    <col min="1234" max="1234" width="40.75" bestFit="1" customWidth="1"/>
    <col min="1235" max="1235" width="53.75" bestFit="1" customWidth="1"/>
    <col min="1236" max="1236" width="40.75" bestFit="1" customWidth="1"/>
    <col min="1237" max="1237" width="50.375" bestFit="1" customWidth="1"/>
    <col min="1238" max="1238" width="53" bestFit="1" customWidth="1"/>
    <col min="1239" max="1239" width="27.625" bestFit="1" customWidth="1"/>
    <col min="1240" max="1240" width="40.875" bestFit="1" customWidth="1"/>
    <col min="1241" max="1241" width="39.625" bestFit="1" customWidth="1"/>
    <col min="1242" max="1242" width="42.625" bestFit="1" customWidth="1"/>
    <col min="1243" max="1243" width="53" bestFit="1" customWidth="1"/>
    <col min="1244" max="1244" width="42.125" bestFit="1" customWidth="1"/>
    <col min="1245" max="1245" width="53.875" bestFit="1" customWidth="1"/>
    <col min="1246" max="1246" width="44.5" bestFit="1" customWidth="1"/>
    <col min="1247" max="1247" width="40.875" bestFit="1" customWidth="1"/>
    <col min="1248" max="1248" width="52.125" bestFit="1" customWidth="1"/>
    <col min="1249" max="1249" width="52.25" bestFit="1" customWidth="1"/>
    <col min="1250" max="1250" width="37.5" bestFit="1" customWidth="1"/>
    <col min="1251" max="1251" width="41" bestFit="1" customWidth="1"/>
    <col min="1252" max="1252" width="53" bestFit="1" customWidth="1"/>
    <col min="1253" max="1253" width="54" bestFit="1" customWidth="1"/>
    <col min="1254" max="1254" width="34.875" bestFit="1" customWidth="1"/>
    <col min="1255" max="1255" width="37.375" bestFit="1" customWidth="1"/>
    <col min="1256" max="1256" width="53" bestFit="1" customWidth="1"/>
    <col min="1257" max="1257" width="28.625" bestFit="1" customWidth="1"/>
    <col min="1258" max="1258" width="55.75" bestFit="1" customWidth="1"/>
    <col min="1259" max="1259" width="51.75" bestFit="1" customWidth="1"/>
    <col min="1260" max="1260" width="40.25" bestFit="1" customWidth="1"/>
    <col min="1261" max="1261" width="52.125" bestFit="1" customWidth="1"/>
    <col min="1262" max="1262" width="24.5" bestFit="1" customWidth="1"/>
    <col min="1263" max="1263" width="51" bestFit="1" customWidth="1"/>
    <col min="1264" max="1264" width="57.5" bestFit="1" customWidth="1"/>
    <col min="1265" max="1265" width="54.625" bestFit="1" customWidth="1"/>
    <col min="1266" max="1266" width="27.375" bestFit="1" customWidth="1"/>
    <col min="1267" max="1267" width="37.125" bestFit="1" customWidth="1"/>
    <col min="1268" max="1268" width="38.375" bestFit="1" customWidth="1"/>
    <col min="1269" max="1269" width="36.625" bestFit="1" customWidth="1"/>
    <col min="1270" max="1270" width="27" bestFit="1" customWidth="1"/>
    <col min="1271" max="1271" width="28" bestFit="1" customWidth="1"/>
    <col min="1272" max="1272" width="55.875" bestFit="1" customWidth="1"/>
    <col min="1273" max="1273" width="34.375" bestFit="1" customWidth="1"/>
    <col min="1274" max="1274" width="31.25" bestFit="1" customWidth="1"/>
    <col min="1275" max="1275" width="46.375" bestFit="1" customWidth="1"/>
    <col min="1276" max="1276" width="16.25" bestFit="1" customWidth="1"/>
    <col min="1277" max="1277" width="56.75" bestFit="1" customWidth="1"/>
    <col min="1278" max="1278" width="58.375" bestFit="1" customWidth="1"/>
    <col min="1279" max="1279" width="57" bestFit="1" customWidth="1"/>
    <col min="1280" max="1280" width="33.25" bestFit="1" customWidth="1"/>
    <col min="1281" max="1281" width="41.875" bestFit="1" customWidth="1"/>
    <col min="1282" max="1282" width="43.75" bestFit="1" customWidth="1"/>
    <col min="1283" max="1283" width="45.625" bestFit="1" customWidth="1"/>
    <col min="1284" max="1284" width="55.125" bestFit="1" customWidth="1"/>
    <col min="1285" max="1285" width="57.875" bestFit="1" customWidth="1"/>
    <col min="1286" max="1286" width="71.75" bestFit="1" customWidth="1"/>
    <col min="1287" max="1287" width="51.625" bestFit="1" customWidth="1"/>
    <col min="1288" max="1288" width="52.375" bestFit="1" customWidth="1"/>
    <col min="1289" max="1289" width="36.25" bestFit="1" customWidth="1"/>
    <col min="1290" max="1290" width="57.5" bestFit="1" customWidth="1"/>
    <col min="1291" max="1291" width="23.125" bestFit="1" customWidth="1"/>
    <col min="1292" max="1292" width="52.875" bestFit="1" customWidth="1"/>
    <col min="1293" max="1293" width="38.875" bestFit="1" customWidth="1"/>
    <col min="1294" max="1294" width="56.625" bestFit="1" customWidth="1"/>
    <col min="1295" max="1295" width="95.5" bestFit="1" customWidth="1"/>
    <col min="1296" max="1296" width="56.75" bestFit="1" customWidth="1"/>
    <col min="1297" max="1297" width="47.875" bestFit="1" customWidth="1"/>
    <col min="1298" max="1298" width="5.5" bestFit="1" customWidth="1"/>
    <col min="1299" max="1299" width="48.875" bestFit="1" customWidth="1"/>
    <col min="1300" max="1300" width="11.625" bestFit="1" customWidth="1"/>
    <col min="1301" max="1301" width="47" bestFit="1" customWidth="1"/>
    <col min="1302" max="1302" width="46.375" bestFit="1" customWidth="1"/>
    <col min="1303" max="1303" width="47" bestFit="1" customWidth="1"/>
    <col min="1304" max="1304" width="44.875" bestFit="1" customWidth="1"/>
    <col min="1305" max="1305" width="41.5" bestFit="1" customWidth="1"/>
    <col min="1306" max="1306" width="46.5" bestFit="1" customWidth="1"/>
    <col min="1307" max="1307" width="47.125" bestFit="1" customWidth="1"/>
    <col min="1308" max="1308" width="47.625" bestFit="1" customWidth="1"/>
    <col min="1309" max="1309" width="48.125" bestFit="1" customWidth="1"/>
    <col min="1310" max="1310" width="52.875" bestFit="1" customWidth="1"/>
    <col min="1311" max="1311" width="48.875" bestFit="1" customWidth="1"/>
    <col min="1312" max="1312" width="49.625" bestFit="1" customWidth="1"/>
    <col min="1313" max="1313" width="47.75" bestFit="1" customWidth="1"/>
    <col min="1314" max="1314" width="48" bestFit="1" customWidth="1"/>
    <col min="1315" max="1315" width="46.125" bestFit="1" customWidth="1"/>
    <col min="1316" max="1316" width="57.875" bestFit="1" customWidth="1"/>
    <col min="1317" max="1317" width="59.25" bestFit="1" customWidth="1"/>
    <col min="1318" max="1318" width="38.375" bestFit="1" customWidth="1"/>
    <col min="1319" max="1319" width="41" bestFit="1" customWidth="1"/>
    <col min="1320" max="1320" width="49.25" bestFit="1" customWidth="1"/>
    <col min="1321" max="1321" width="42.75" bestFit="1" customWidth="1"/>
    <col min="1322" max="1322" width="45.25" bestFit="1" customWidth="1"/>
    <col min="1323" max="1323" width="48.75" bestFit="1" customWidth="1"/>
    <col min="1324" max="1324" width="47.25" bestFit="1" customWidth="1"/>
    <col min="1325" max="1325" width="42.75" bestFit="1" customWidth="1"/>
    <col min="1326" max="1326" width="42.125" bestFit="1" customWidth="1"/>
    <col min="1327" max="1327" width="45.25" bestFit="1" customWidth="1"/>
    <col min="1328" max="1328" width="57.625" bestFit="1" customWidth="1"/>
    <col min="1329" max="1329" width="48.625" bestFit="1" customWidth="1"/>
    <col min="1330" max="1330" width="46" bestFit="1" customWidth="1"/>
    <col min="1331" max="1331" width="39" bestFit="1" customWidth="1"/>
    <col min="1332" max="1332" width="43.625" bestFit="1" customWidth="1"/>
    <col min="1333" max="1334" width="44.75" bestFit="1" customWidth="1"/>
    <col min="1335" max="1335" width="47.25" bestFit="1" customWidth="1"/>
    <col min="1336" max="1336" width="56.75" bestFit="1" customWidth="1"/>
    <col min="1337" max="1337" width="81.375" bestFit="1" customWidth="1"/>
    <col min="1338" max="1338" width="44" bestFit="1" customWidth="1"/>
    <col min="1339" max="1339" width="29.25" bestFit="1" customWidth="1"/>
    <col min="1340" max="1340" width="39.25" bestFit="1" customWidth="1"/>
    <col min="1341" max="1341" width="36.375" bestFit="1" customWidth="1"/>
    <col min="1342" max="1342" width="46.75" bestFit="1" customWidth="1"/>
    <col min="1343" max="1343" width="75.5" bestFit="1" customWidth="1"/>
    <col min="1344" max="1344" width="31.375" bestFit="1" customWidth="1"/>
    <col min="1345" max="1345" width="40.75" bestFit="1" customWidth="1"/>
    <col min="1346" max="1347" width="42.875" bestFit="1" customWidth="1"/>
    <col min="1348" max="1348" width="33" bestFit="1" customWidth="1"/>
    <col min="1349" max="1349" width="29.5" bestFit="1" customWidth="1"/>
    <col min="1350" max="1350" width="35.25" bestFit="1" customWidth="1"/>
    <col min="1351" max="1351" width="49.625" bestFit="1" customWidth="1"/>
    <col min="1352" max="1352" width="23.625" bestFit="1" customWidth="1"/>
    <col min="1353" max="1353" width="5" bestFit="1" customWidth="1"/>
    <col min="1354" max="1354" width="5.375" bestFit="1" customWidth="1"/>
    <col min="1355" max="1355" width="40.875" bestFit="1" customWidth="1"/>
    <col min="1356" max="1356" width="36.875" bestFit="1" customWidth="1"/>
    <col min="1357" max="1357" width="41" bestFit="1" customWidth="1"/>
    <col min="1358" max="1358" width="69.875" bestFit="1" customWidth="1"/>
    <col min="1359" max="1359" width="65.875" bestFit="1" customWidth="1"/>
    <col min="1360" max="1360" width="54.25" bestFit="1" customWidth="1"/>
    <col min="1361" max="1361" width="19.875" bestFit="1" customWidth="1"/>
    <col min="1362" max="1362" width="28" bestFit="1" customWidth="1"/>
    <col min="1363" max="1363" width="36.5" bestFit="1" customWidth="1"/>
    <col min="1364" max="1364" width="29.125" bestFit="1" customWidth="1"/>
    <col min="1365" max="1365" width="19.625" bestFit="1" customWidth="1"/>
    <col min="1366" max="1366" width="26.75" bestFit="1" customWidth="1"/>
    <col min="1367" max="1367" width="34.875" bestFit="1" customWidth="1"/>
    <col min="1368" max="1368" width="36.875" bestFit="1" customWidth="1"/>
    <col min="1369" max="1369" width="44.875" bestFit="1" customWidth="1"/>
    <col min="1370" max="1370" width="45.375" bestFit="1" customWidth="1"/>
    <col min="1371" max="1371" width="27.5" bestFit="1" customWidth="1"/>
    <col min="1372" max="1372" width="57.875" bestFit="1" customWidth="1"/>
    <col min="1373" max="1373" width="53.375" bestFit="1" customWidth="1"/>
    <col min="1374" max="1374" width="43.5" bestFit="1" customWidth="1"/>
    <col min="1375" max="1375" width="46.25" bestFit="1" customWidth="1"/>
    <col min="1376" max="1376" width="58.5" bestFit="1" customWidth="1"/>
    <col min="1377" max="1377" width="57.875" bestFit="1" customWidth="1"/>
    <col min="1378" max="1378" width="4.625" bestFit="1" customWidth="1"/>
    <col min="1379" max="1379" width="5" bestFit="1" customWidth="1"/>
    <col min="1380" max="1380" width="24.75" bestFit="1" customWidth="1"/>
    <col min="1381" max="1381" width="25.75" bestFit="1" customWidth="1"/>
    <col min="1382" max="1382" width="40.5" bestFit="1" customWidth="1"/>
    <col min="1383" max="1383" width="35.75" bestFit="1" customWidth="1"/>
    <col min="1384" max="1384" width="26.625" bestFit="1" customWidth="1"/>
    <col min="1385" max="1385" width="28" bestFit="1" customWidth="1"/>
    <col min="1386" max="1386" width="14.25" bestFit="1" customWidth="1"/>
    <col min="1387" max="1387" width="4.75" bestFit="1" customWidth="1"/>
    <col min="1388" max="1388" width="4.875" bestFit="1" customWidth="1"/>
    <col min="1389" max="1389" width="8.375" bestFit="1" customWidth="1"/>
    <col min="1390" max="1390" width="7.875" bestFit="1" customWidth="1"/>
    <col min="1391" max="1391" width="64.625" bestFit="1" customWidth="1"/>
    <col min="1392" max="1392" width="58.625" bestFit="1" customWidth="1"/>
    <col min="1393" max="1393" width="66" bestFit="1" customWidth="1"/>
    <col min="1394" max="1394" width="7.75" bestFit="1" customWidth="1"/>
    <col min="1395" max="1395" width="6.75" bestFit="1" customWidth="1"/>
    <col min="1396" max="1396" width="49.125" bestFit="1" customWidth="1"/>
    <col min="1397" max="1397" width="43" bestFit="1" customWidth="1"/>
    <col min="1398" max="1398" width="42.5" bestFit="1" customWidth="1"/>
    <col min="1399" max="1399" width="50.625" bestFit="1" customWidth="1"/>
    <col min="1400" max="1400" width="4.625" bestFit="1" customWidth="1"/>
    <col min="1401" max="1401" width="6.5" bestFit="1" customWidth="1"/>
    <col min="1402" max="1402" width="26.375" bestFit="1" customWidth="1"/>
    <col min="1403" max="1403" width="51.125" bestFit="1" customWidth="1"/>
    <col min="1404" max="1404" width="5.25" bestFit="1" customWidth="1"/>
    <col min="1405" max="1405" width="8" bestFit="1" customWidth="1"/>
    <col min="1406" max="1406" width="36.25" bestFit="1" customWidth="1"/>
    <col min="1407" max="1407" width="15" bestFit="1" customWidth="1"/>
    <col min="1408" max="1408" width="39.125" bestFit="1" customWidth="1"/>
    <col min="1409" max="1409" width="49.875" bestFit="1" customWidth="1"/>
    <col min="1410" max="1410" width="41.5" bestFit="1" customWidth="1"/>
    <col min="1411" max="1411" width="12.375" bestFit="1" customWidth="1"/>
    <col min="1412" max="1412" width="36.75" bestFit="1" customWidth="1"/>
    <col min="1413" max="1413" width="47.875" bestFit="1" customWidth="1"/>
    <col min="1414" max="1414" width="4" bestFit="1" customWidth="1"/>
    <col min="1415" max="1415" width="5" bestFit="1" customWidth="1"/>
    <col min="1416" max="1416" width="35.875" bestFit="1" customWidth="1"/>
    <col min="1417" max="1417" width="44.875" bestFit="1" customWidth="1"/>
    <col min="1418" max="1418" width="9.75" bestFit="1" customWidth="1"/>
    <col min="1419" max="1419" width="56.375" bestFit="1" customWidth="1"/>
    <col min="1420" max="1420" width="73.875" bestFit="1" customWidth="1"/>
    <col min="1421" max="1421" width="59.375" bestFit="1" customWidth="1"/>
    <col min="1422" max="1422" width="41.25" bestFit="1" customWidth="1"/>
    <col min="1423" max="1423" width="57.25" bestFit="1" customWidth="1"/>
    <col min="1424" max="1424" width="8.25" bestFit="1" customWidth="1"/>
    <col min="1425" max="1425" width="31.375" bestFit="1" customWidth="1"/>
    <col min="1426" max="1426" width="33.125" bestFit="1" customWidth="1"/>
    <col min="1427" max="1427" width="45.75" bestFit="1" customWidth="1"/>
    <col min="1428" max="1428" width="34.75" bestFit="1" customWidth="1"/>
    <col min="1429" max="1429" width="37.25" bestFit="1" customWidth="1"/>
    <col min="1430" max="1430" width="31.125" bestFit="1" customWidth="1"/>
    <col min="1431" max="1431" width="7" bestFit="1" customWidth="1"/>
    <col min="1432" max="1432" width="41.5" bestFit="1" customWidth="1"/>
    <col min="1433" max="1433" width="45" bestFit="1" customWidth="1"/>
    <col min="1434" max="1434" width="35.125" bestFit="1" customWidth="1"/>
    <col min="1435" max="1435" width="37.5" bestFit="1" customWidth="1"/>
    <col min="1436" max="1436" width="45.125" bestFit="1" customWidth="1"/>
    <col min="1437" max="1437" width="36" bestFit="1" customWidth="1"/>
    <col min="1438" max="1438" width="39" bestFit="1" customWidth="1"/>
    <col min="1439" max="1439" width="37.5" bestFit="1" customWidth="1"/>
    <col min="1440" max="1440" width="6.375" bestFit="1" customWidth="1"/>
    <col min="1441" max="1441" width="37.5" bestFit="1" customWidth="1"/>
    <col min="1442" max="1442" width="22.75" bestFit="1" customWidth="1"/>
    <col min="1443" max="1443" width="22.875" bestFit="1" customWidth="1"/>
    <col min="1444" max="1444" width="38.625" bestFit="1" customWidth="1"/>
    <col min="1445" max="1445" width="9.375" bestFit="1" customWidth="1"/>
    <col min="1446" max="1446" width="32.25" bestFit="1" customWidth="1"/>
    <col min="1447" max="1447" width="16.375" bestFit="1" customWidth="1"/>
    <col min="1448" max="1448" width="30" bestFit="1" customWidth="1"/>
    <col min="1449" max="1449" width="29" bestFit="1" customWidth="1"/>
    <col min="1450" max="1450" width="6.875" bestFit="1" customWidth="1"/>
    <col min="1451" max="1451" width="6.5" bestFit="1" customWidth="1"/>
    <col min="1452" max="1452" width="4.125" bestFit="1" customWidth="1"/>
    <col min="1453" max="1453" width="24.625" bestFit="1" customWidth="1"/>
    <col min="1454" max="1454" width="6.5" bestFit="1" customWidth="1"/>
    <col min="1455" max="1455" width="35.5" bestFit="1" customWidth="1"/>
    <col min="1456" max="1456" width="25.75" bestFit="1" customWidth="1"/>
    <col min="1457" max="1457" width="46.125" bestFit="1" customWidth="1"/>
    <col min="1458" max="1458" width="32.375" bestFit="1" customWidth="1"/>
    <col min="1459" max="1459" width="32.625" bestFit="1" customWidth="1"/>
    <col min="1460" max="1460" width="33.625" bestFit="1" customWidth="1"/>
    <col min="1461" max="1461" width="33" bestFit="1" customWidth="1"/>
    <col min="1462" max="1462" width="5.875" bestFit="1" customWidth="1"/>
    <col min="1463" max="1463" width="6.625" bestFit="1" customWidth="1"/>
    <col min="1464" max="1464" width="43.25" bestFit="1" customWidth="1"/>
    <col min="1465" max="1465" width="4.125" bestFit="1" customWidth="1"/>
    <col min="1466" max="1466" width="5.625" bestFit="1" customWidth="1"/>
    <col min="1467" max="1467" width="6.625" bestFit="1" customWidth="1"/>
    <col min="1468" max="1468" width="48" bestFit="1" customWidth="1"/>
    <col min="1469" max="1469" width="45.75" bestFit="1" customWidth="1"/>
    <col min="1470" max="1470" width="37.25" bestFit="1" customWidth="1"/>
    <col min="1471" max="1471" width="36.375" bestFit="1" customWidth="1"/>
    <col min="1472" max="1472" width="5.125" bestFit="1" customWidth="1"/>
    <col min="1473" max="1473" width="49.625" bestFit="1" customWidth="1"/>
    <col min="1474" max="1474" width="49.125" bestFit="1" customWidth="1"/>
    <col min="1475" max="1475" width="25.125" bestFit="1" customWidth="1"/>
    <col min="1476" max="1476" width="8.5" bestFit="1" customWidth="1"/>
    <col min="1477" max="1477" width="60.5" bestFit="1" customWidth="1"/>
    <col min="1478" max="1478" width="48" bestFit="1" customWidth="1"/>
    <col min="1480" max="1480" width="49.375" bestFit="1" customWidth="1"/>
    <col min="1481" max="1481" width="47.75" bestFit="1" customWidth="1"/>
    <col min="1482" max="1482" width="49.875" bestFit="1" customWidth="1"/>
    <col min="1483" max="1483" width="39.125" bestFit="1" customWidth="1"/>
    <col min="1484" max="1484" width="47" bestFit="1" customWidth="1"/>
    <col min="1485" max="1485" width="48.25" bestFit="1" customWidth="1"/>
    <col min="1486" max="1486" width="49" bestFit="1" customWidth="1"/>
    <col min="1487" max="1487" width="48.875" bestFit="1" customWidth="1"/>
    <col min="1488" max="1488" width="46" bestFit="1" customWidth="1"/>
    <col min="1489" max="1489" width="13.625" bestFit="1" customWidth="1"/>
    <col min="1490" max="1490" width="43" bestFit="1" customWidth="1"/>
    <col min="1491" max="1491" width="51.375" bestFit="1" customWidth="1"/>
    <col min="1492" max="1492" width="41.375" bestFit="1" customWidth="1"/>
    <col min="1493" max="1493" width="46.125" bestFit="1" customWidth="1"/>
    <col min="1494" max="1494" width="4.875" bestFit="1" customWidth="1"/>
    <col min="1495" max="1495" width="54.375" bestFit="1" customWidth="1"/>
    <col min="1496" max="1496" width="26.125" bestFit="1" customWidth="1"/>
    <col min="1497" max="1497" width="20.875" bestFit="1" customWidth="1"/>
    <col min="1498" max="1498" width="43.125" bestFit="1" customWidth="1"/>
    <col min="1499" max="1499" width="4.375" bestFit="1" customWidth="1"/>
    <col min="1500" max="1500" width="52.375" bestFit="1" customWidth="1"/>
    <col min="1501" max="1501" width="74.375" bestFit="1" customWidth="1"/>
    <col min="1502" max="1502" width="104.625" bestFit="1" customWidth="1"/>
    <col min="1503" max="1503" width="76" bestFit="1" customWidth="1"/>
    <col min="1504" max="1504" width="72.875" bestFit="1" customWidth="1"/>
    <col min="1505" max="1505" width="74.875" bestFit="1" customWidth="1"/>
    <col min="1506" max="1506" width="75.125" bestFit="1" customWidth="1"/>
    <col min="1507" max="1507" width="51" bestFit="1" customWidth="1"/>
    <col min="1508" max="1508" width="95.5" bestFit="1" customWidth="1"/>
    <col min="1509" max="1509" width="4.875" bestFit="1" customWidth="1"/>
    <col min="1510" max="1510" width="5.875" bestFit="1" customWidth="1"/>
    <col min="1511" max="1511" width="6.5" bestFit="1" customWidth="1"/>
    <col min="1512" max="1512" width="26.75" bestFit="1" customWidth="1"/>
    <col min="1513" max="1513" width="26.875" bestFit="1" customWidth="1"/>
    <col min="1514" max="1514" width="35.375" bestFit="1" customWidth="1"/>
    <col min="1515" max="1515" width="7" bestFit="1" customWidth="1"/>
    <col min="1516" max="1516" width="35.25" bestFit="1" customWidth="1"/>
    <col min="1517" max="1517" width="8.625" bestFit="1" customWidth="1"/>
    <col min="1518" max="1518" width="9.75" bestFit="1" customWidth="1"/>
    <col min="1519" max="1519" width="18.5" bestFit="1" customWidth="1"/>
    <col min="1520" max="1520" width="34.75" bestFit="1" customWidth="1"/>
    <col min="1521" max="1521" width="21.375" bestFit="1" customWidth="1"/>
    <col min="1522" max="1522" width="34.125" bestFit="1" customWidth="1"/>
    <col min="1523" max="1523" width="26.375" bestFit="1" customWidth="1"/>
    <col min="1524" max="1524" width="37.125" bestFit="1" customWidth="1"/>
    <col min="1525" max="1525" width="36" bestFit="1" customWidth="1"/>
    <col min="1526" max="1526" width="43.75" bestFit="1" customWidth="1"/>
    <col min="1527" max="1527" width="37.25" bestFit="1" customWidth="1"/>
    <col min="1528" max="1528" width="35.75" bestFit="1" customWidth="1"/>
    <col min="1529" max="1529" width="38.125" bestFit="1" customWidth="1"/>
    <col min="1530" max="1530" width="35.25" bestFit="1" customWidth="1"/>
    <col min="1531" max="1531" width="33.75" bestFit="1" customWidth="1"/>
    <col min="1532" max="1532" width="37.25" bestFit="1" customWidth="1"/>
    <col min="1533" max="1533" width="28.75" bestFit="1" customWidth="1"/>
    <col min="1534" max="1534" width="34.375" bestFit="1" customWidth="1"/>
    <col min="1535" max="1535" width="33.75" bestFit="1" customWidth="1"/>
    <col min="1536" max="1536" width="24.5" bestFit="1" customWidth="1"/>
    <col min="1537" max="1537" width="33.125" bestFit="1" customWidth="1"/>
    <col min="1538" max="1538" width="25.875" bestFit="1" customWidth="1"/>
    <col min="1539" max="1539" width="38.75" bestFit="1" customWidth="1"/>
    <col min="1540" max="1540" width="37.125" bestFit="1" customWidth="1"/>
    <col min="1541" max="1541" width="13.75" bestFit="1" customWidth="1"/>
    <col min="1542" max="1542" width="61.5" bestFit="1" customWidth="1"/>
    <col min="1543" max="1543" width="59.25" bestFit="1" customWidth="1"/>
    <col min="1544" max="1544" width="48.125" bestFit="1" customWidth="1"/>
    <col min="1545" max="1545" width="45.625" bestFit="1" customWidth="1"/>
    <col min="1546" max="1546" width="47.5" bestFit="1" customWidth="1"/>
    <col min="1547" max="1547" width="47" bestFit="1" customWidth="1"/>
    <col min="1548" max="1548" width="7.75" bestFit="1" customWidth="1"/>
    <col min="1549" max="1549" width="40.25" bestFit="1" customWidth="1"/>
    <col min="1550" max="1550" width="43.5" bestFit="1" customWidth="1"/>
    <col min="1551" max="1551" width="27.75" bestFit="1" customWidth="1"/>
    <col min="1552" max="1552" width="7.375" bestFit="1" customWidth="1"/>
    <col min="1553" max="1553" width="14.75" bestFit="1" customWidth="1"/>
    <col min="1554" max="1554" width="45.75" bestFit="1" customWidth="1"/>
    <col min="1555" max="1555" width="7.5" bestFit="1" customWidth="1"/>
    <col min="1556" max="1556" width="27.625" bestFit="1" customWidth="1"/>
    <col min="1557" max="1557" width="34.5" bestFit="1" customWidth="1"/>
    <col min="1558" max="1558" width="4.125" bestFit="1" customWidth="1"/>
    <col min="1559" max="1559" width="7.5" bestFit="1" customWidth="1"/>
    <col min="1560" max="1560" width="15.625" bestFit="1" customWidth="1"/>
    <col min="1561" max="1561" width="39.625" bestFit="1" customWidth="1"/>
    <col min="1562" max="1562" width="57.5" bestFit="1" customWidth="1"/>
    <col min="1563" max="1563" width="69.625" bestFit="1" customWidth="1"/>
    <col min="1564" max="1564" width="56.25" bestFit="1" customWidth="1"/>
    <col min="1565" max="1565" width="56.625" bestFit="1" customWidth="1"/>
    <col min="1566" max="1566" width="56.125" bestFit="1" customWidth="1"/>
    <col min="1567" max="1567" width="63.5" bestFit="1" customWidth="1"/>
    <col min="1568" max="1568" width="56.125" bestFit="1" customWidth="1"/>
    <col min="1569" max="1569" width="53.25" bestFit="1" customWidth="1"/>
    <col min="1570" max="1570" width="32.375" bestFit="1" customWidth="1"/>
    <col min="1571" max="1571" width="47.75" bestFit="1" customWidth="1"/>
    <col min="1572" max="1572" width="6.625" bestFit="1" customWidth="1"/>
    <col min="1573" max="1573" width="5.875" bestFit="1" customWidth="1"/>
    <col min="1574" max="1574" width="34.25" bestFit="1" customWidth="1"/>
    <col min="1575" max="1575" width="31.375" bestFit="1" customWidth="1"/>
    <col min="1576" max="1576" width="30.25" bestFit="1" customWidth="1"/>
    <col min="1577" max="1577" width="26.125" bestFit="1" customWidth="1"/>
    <col min="1578" max="1578" width="41.625" bestFit="1" customWidth="1"/>
    <col min="1579" max="1579" width="30.25" bestFit="1" customWidth="1"/>
    <col min="1580" max="1580" width="25" bestFit="1" customWidth="1"/>
    <col min="1581" max="1581" width="32.625" bestFit="1" customWidth="1"/>
    <col min="1582" max="1582" width="38.875" bestFit="1" customWidth="1"/>
    <col min="1583" max="1583" width="32.5" bestFit="1" customWidth="1"/>
    <col min="1584" max="1584" width="31.625" bestFit="1" customWidth="1"/>
    <col min="1585" max="1585" width="33.125" bestFit="1" customWidth="1"/>
    <col min="1586" max="1586" width="6.625" bestFit="1" customWidth="1"/>
    <col min="1587" max="1587" width="31.625" bestFit="1" customWidth="1"/>
    <col min="1588" max="1588" width="36" bestFit="1" customWidth="1"/>
    <col min="1589" max="1589" width="25" bestFit="1" customWidth="1"/>
    <col min="1590" max="1590" width="62.875" bestFit="1" customWidth="1"/>
    <col min="1591" max="1591" width="6" bestFit="1" customWidth="1"/>
    <col min="1592" max="1592" width="44.25" bestFit="1" customWidth="1"/>
    <col min="1593" max="1593" width="59.75" bestFit="1" customWidth="1"/>
    <col min="1594" max="1594" width="68" bestFit="1" customWidth="1"/>
    <col min="1595" max="1595" width="60.25" bestFit="1" customWidth="1"/>
    <col min="1596" max="1596" width="68.625" bestFit="1" customWidth="1"/>
    <col min="1597" max="1597" width="66.25" bestFit="1" customWidth="1"/>
    <col min="1598" max="1598" width="68.125" bestFit="1" customWidth="1"/>
    <col min="1599" max="1599" width="66.125" bestFit="1" customWidth="1"/>
    <col min="1600" max="1600" width="47.125" bestFit="1" customWidth="1"/>
    <col min="1601" max="1601" width="56.375" bestFit="1" customWidth="1"/>
    <col min="1602" max="1602" width="32.875" bestFit="1" customWidth="1"/>
    <col min="1603" max="1603" width="55.125" bestFit="1" customWidth="1"/>
    <col min="1604" max="1604" width="52.625" bestFit="1" customWidth="1"/>
    <col min="1605" max="1605" width="60.5" bestFit="1" customWidth="1"/>
    <col min="1606" max="1606" width="47.625" bestFit="1" customWidth="1"/>
    <col min="1607" max="1607" width="53.5" bestFit="1" customWidth="1"/>
    <col min="1608" max="1608" width="48.75" bestFit="1" customWidth="1"/>
    <col min="1609" max="1609" width="55" bestFit="1" customWidth="1"/>
    <col min="1610" max="1610" width="56.125" bestFit="1" customWidth="1"/>
    <col min="1611" max="1611" width="54.5" bestFit="1" customWidth="1"/>
    <col min="1612" max="1612" width="55.625" bestFit="1" customWidth="1"/>
    <col min="1613" max="1613" width="57.75" bestFit="1" customWidth="1"/>
    <col min="1614" max="1614" width="56.875" bestFit="1" customWidth="1"/>
    <col min="1615" max="1615" width="52.375" bestFit="1" customWidth="1"/>
    <col min="1616" max="1616" width="37.75" bestFit="1" customWidth="1"/>
    <col min="1617" max="1617" width="52.125" bestFit="1" customWidth="1"/>
    <col min="1618" max="1618" width="42.75" bestFit="1" customWidth="1"/>
    <col min="1619" max="1619" width="37" bestFit="1" customWidth="1"/>
    <col min="1620" max="1620" width="55.625" bestFit="1" customWidth="1"/>
    <col min="1621" max="1621" width="51.75" bestFit="1" customWidth="1"/>
    <col min="1622" max="1622" width="42.375" bestFit="1" customWidth="1"/>
    <col min="1623" max="1623" width="69.125" bestFit="1" customWidth="1"/>
    <col min="1624" max="1624" width="37.75" bestFit="1" customWidth="1"/>
    <col min="1625" max="1625" width="50.25" bestFit="1" customWidth="1"/>
    <col min="1626" max="1626" width="37.5" bestFit="1" customWidth="1"/>
    <col min="1627" max="1627" width="42.25" bestFit="1" customWidth="1"/>
    <col min="1628" max="1628" width="36.125" bestFit="1" customWidth="1"/>
    <col min="1629" max="1629" width="50.375" bestFit="1" customWidth="1"/>
    <col min="1630" max="1630" width="47.5" bestFit="1" customWidth="1"/>
    <col min="1631" max="1631" width="41" bestFit="1" customWidth="1"/>
    <col min="1632" max="1632" width="53" bestFit="1" customWidth="1"/>
    <col min="1633" max="1633" width="39.375" bestFit="1" customWidth="1"/>
    <col min="1634" max="1634" width="38.875" bestFit="1" customWidth="1"/>
    <col min="1635" max="1635" width="38.75" bestFit="1" customWidth="1"/>
    <col min="1636" max="1636" width="30.875" bestFit="1" customWidth="1"/>
    <col min="1637" max="1637" width="15.125" bestFit="1" customWidth="1"/>
    <col min="1638" max="1638" width="4.875" bestFit="1" customWidth="1"/>
    <col min="1639" max="1639" width="7.75" bestFit="1" customWidth="1"/>
    <col min="1640" max="1640" width="15.75" bestFit="1" customWidth="1"/>
    <col min="1641" max="1641" width="16.25" bestFit="1" customWidth="1"/>
    <col min="1642" max="1642" width="19.875" bestFit="1" customWidth="1"/>
    <col min="1643" max="1643" width="19.25" bestFit="1" customWidth="1"/>
    <col min="1644" max="1644" width="16.625" bestFit="1" customWidth="1"/>
    <col min="1645" max="1645" width="51" bestFit="1" customWidth="1"/>
    <col min="1646" max="1646" width="28.75" bestFit="1" customWidth="1"/>
    <col min="1647" max="1647" width="54" bestFit="1" customWidth="1"/>
    <col min="1648" max="1648" width="69" bestFit="1" customWidth="1"/>
    <col min="1649" max="1649" width="56.625" bestFit="1" customWidth="1"/>
    <col min="1650" max="1650" width="5.25" bestFit="1" customWidth="1"/>
    <col min="1651" max="1651" width="38.875" bestFit="1" customWidth="1"/>
    <col min="1652" max="1652" width="29.75" bestFit="1" customWidth="1"/>
    <col min="1653" max="1653" width="14" bestFit="1" customWidth="1"/>
    <col min="1654" max="1654" width="32.5" bestFit="1" customWidth="1"/>
    <col min="1655" max="1655" width="49.125" bestFit="1" customWidth="1"/>
    <col min="1656" max="1656" width="4.75" bestFit="1" customWidth="1"/>
    <col min="1657" max="1657" width="28" bestFit="1" customWidth="1"/>
    <col min="1658" max="1658" width="31.125" bestFit="1" customWidth="1"/>
    <col min="1659" max="1659" width="39.5" bestFit="1" customWidth="1"/>
    <col min="1660" max="1660" width="36.25" bestFit="1" customWidth="1"/>
    <col min="1661" max="1661" width="35.375" bestFit="1" customWidth="1"/>
    <col min="1662" max="1662" width="29" bestFit="1" customWidth="1"/>
    <col min="1663" max="1663" width="29.625" bestFit="1" customWidth="1"/>
    <col min="1664" max="1664" width="38.5" bestFit="1" customWidth="1"/>
    <col min="1665" max="1665" width="26.875" bestFit="1" customWidth="1"/>
    <col min="1666" max="1666" width="28.125" bestFit="1" customWidth="1"/>
    <col min="1667" max="1667" width="22.75" bestFit="1" customWidth="1"/>
    <col min="1668" max="1668" width="27.875" bestFit="1" customWidth="1"/>
    <col min="1669" max="1669" width="32" bestFit="1" customWidth="1"/>
    <col min="1670" max="1670" width="22.25" bestFit="1" customWidth="1"/>
    <col min="1671" max="1671" width="24.375" bestFit="1" customWidth="1"/>
    <col min="1672" max="1672" width="40.375" bestFit="1" customWidth="1"/>
    <col min="1673" max="1673" width="34.25" bestFit="1" customWidth="1"/>
    <col min="1674" max="1674" width="20.25" bestFit="1" customWidth="1"/>
    <col min="1675" max="1675" width="24.375" bestFit="1" customWidth="1"/>
    <col min="1676" max="1676" width="32.875" bestFit="1" customWidth="1"/>
    <col min="1677" max="1677" width="69.5" bestFit="1" customWidth="1"/>
    <col min="1678" max="1678" width="4.5" bestFit="1" customWidth="1"/>
    <col min="1679" max="1679" width="70.375" bestFit="1" customWidth="1"/>
    <col min="1680" max="1680" width="34.25" bestFit="1" customWidth="1"/>
    <col min="1681" max="1681" width="31.5" bestFit="1" customWidth="1"/>
    <col min="1682" max="1682" width="32.125" bestFit="1" customWidth="1"/>
    <col min="1683" max="1683" width="64.5" bestFit="1" customWidth="1"/>
    <col min="1684" max="1684" width="31.5" bestFit="1" customWidth="1"/>
    <col min="1685" max="1685" width="58.375" bestFit="1" customWidth="1"/>
    <col min="1686" max="1686" width="30.25" bestFit="1" customWidth="1"/>
    <col min="1687" max="1687" width="28.25" bestFit="1" customWidth="1"/>
    <col min="1688" max="1688" width="27.125" bestFit="1" customWidth="1"/>
    <col min="1689" max="1689" width="4.375" bestFit="1" customWidth="1"/>
    <col min="1690" max="1690" width="40" bestFit="1" customWidth="1"/>
    <col min="1691" max="1691" width="51.875" bestFit="1" customWidth="1"/>
    <col min="1692" max="1692" width="42.125" bestFit="1" customWidth="1"/>
    <col min="1693" max="1693" width="38.125" bestFit="1" customWidth="1"/>
    <col min="1694" max="1694" width="5.5" bestFit="1" customWidth="1"/>
    <col min="1695" max="1695" width="6.5" bestFit="1" customWidth="1"/>
    <col min="1696" max="1696" width="37" bestFit="1" customWidth="1"/>
    <col min="1697" max="1697" width="21.25" bestFit="1" customWidth="1"/>
    <col min="1698" max="1698" width="54.375" bestFit="1" customWidth="1"/>
    <col min="1699" max="1699" width="5.375" bestFit="1" customWidth="1"/>
    <col min="1700" max="1700" width="42.125" bestFit="1" customWidth="1"/>
    <col min="1701" max="1701" width="69.125" bestFit="1" customWidth="1"/>
    <col min="1702" max="1702" width="28.5" bestFit="1" customWidth="1"/>
    <col min="1703" max="1703" width="39" bestFit="1" customWidth="1"/>
    <col min="1704" max="1704" width="42.5" bestFit="1" customWidth="1"/>
    <col min="1705" max="1705" width="28.25" bestFit="1" customWidth="1"/>
    <col min="1706" max="1706" width="42.75" bestFit="1" customWidth="1"/>
    <col min="1707" max="1707" width="27.25" bestFit="1" customWidth="1"/>
    <col min="1708" max="1708" width="35.625" bestFit="1" customWidth="1"/>
    <col min="1709" max="1709" width="54.625" bestFit="1" customWidth="1"/>
    <col min="1710" max="1710" width="51" bestFit="1" customWidth="1"/>
    <col min="1711" max="1711" width="38.25" bestFit="1" customWidth="1"/>
    <col min="1712" max="1712" width="43.5" bestFit="1" customWidth="1"/>
    <col min="1713" max="1713" width="34.375" bestFit="1" customWidth="1"/>
    <col min="1714" max="1714" width="61.875" bestFit="1" customWidth="1"/>
    <col min="1715" max="1715" width="49.625" bestFit="1" customWidth="1"/>
    <col min="1716" max="1716" width="42.375" bestFit="1" customWidth="1"/>
    <col min="1717" max="1717" width="10.75" bestFit="1" customWidth="1"/>
    <col min="1718" max="1718" width="40.625" bestFit="1" customWidth="1"/>
    <col min="1719" max="1719" width="51.5" bestFit="1" customWidth="1"/>
    <col min="1720" max="1720" width="49.375" bestFit="1" customWidth="1"/>
    <col min="1721" max="1721" width="51" bestFit="1" customWidth="1"/>
    <col min="1722" max="1722" width="63.75" bestFit="1" customWidth="1"/>
    <col min="1723" max="1723" width="49.5" bestFit="1" customWidth="1"/>
    <col min="1724" max="1724" width="41" bestFit="1" customWidth="1"/>
    <col min="1725" max="1725" width="38.75" bestFit="1" customWidth="1"/>
    <col min="1726" max="1726" width="40" bestFit="1" customWidth="1"/>
    <col min="1727" max="1727" width="4.625" bestFit="1" customWidth="1"/>
    <col min="1728" max="1728" width="43.375" bestFit="1" customWidth="1"/>
    <col min="1729" max="1729" width="11.5" bestFit="1" customWidth="1"/>
    <col min="1730" max="1730" width="45.375" bestFit="1" customWidth="1"/>
    <col min="1731" max="1731" width="41.375" bestFit="1" customWidth="1"/>
    <col min="1732" max="1732" width="44.875" bestFit="1" customWidth="1"/>
    <col min="1733" max="1733" width="46.125" bestFit="1" customWidth="1"/>
    <col min="1734" max="1734" width="56.5" bestFit="1" customWidth="1"/>
    <col min="1735" max="1735" width="46.625" bestFit="1" customWidth="1"/>
    <col min="1736" max="1736" width="39.875" bestFit="1" customWidth="1"/>
    <col min="1737" max="1737" width="34.25" bestFit="1" customWidth="1"/>
    <col min="1738" max="1738" width="43.125" bestFit="1" customWidth="1"/>
    <col min="1739" max="1739" width="48" bestFit="1" customWidth="1"/>
    <col min="1740" max="1740" width="48.875" bestFit="1" customWidth="1"/>
    <col min="1741" max="1741" width="32" bestFit="1" customWidth="1"/>
    <col min="1742" max="1742" width="42.5" bestFit="1" customWidth="1"/>
    <col min="1743" max="1743" width="32.25" bestFit="1" customWidth="1"/>
    <col min="1744" max="1744" width="39.75" bestFit="1" customWidth="1"/>
    <col min="1745" max="1745" width="42.375" bestFit="1" customWidth="1"/>
    <col min="1746" max="1746" width="30.875" bestFit="1" customWidth="1"/>
    <col min="1747" max="1747" width="31" bestFit="1" customWidth="1"/>
    <col min="1748" max="1748" width="30.625" bestFit="1" customWidth="1"/>
    <col min="1749" max="1749" width="31.5" bestFit="1" customWidth="1"/>
    <col min="1750" max="1750" width="24.125" bestFit="1" customWidth="1"/>
    <col min="1751" max="1751" width="30" bestFit="1" customWidth="1"/>
    <col min="1752" max="1752" width="30.25" bestFit="1" customWidth="1"/>
    <col min="1753" max="1753" width="35.375" bestFit="1" customWidth="1"/>
    <col min="1754" max="1754" width="33.25" bestFit="1" customWidth="1"/>
    <col min="1755" max="1755" width="32.625" bestFit="1" customWidth="1"/>
    <col min="1756" max="1756" width="43.5" bestFit="1" customWidth="1"/>
    <col min="1757" max="1757" width="6.5" bestFit="1" customWidth="1"/>
    <col min="1758" max="1758" width="38.25" bestFit="1" customWidth="1"/>
    <col min="1759" max="1759" width="51" bestFit="1" customWidth="1"/>
    <col min="1760" max="1760" width="34.25" bestFit="1" customWidth="1"/>
    <col min="1761" max="1761" width="6.5" bestFit="1" customWidth="1"/>
    <col min="1762" max="1762" width="8" bestFit="1" customWidth="1"/>
    <col min="1763" max="1763" width="15.375" bestFit="1" customWidth="1"/>
    <col min="1764" max="1764" width="37.125" bestFit="1" customWidth="1"/>
    <col min="1765" max="1765" width="22.75" bestFit="1" customWidth="1"/>
    <col min="1766" max="1766" width="22.625" bestFit="1" customWidth="1"/>
    <col min="1767" max="1767" width="42.75" bestFit="1" customWidth="1"/>
    <col min="1768" max="1768" width="44.375" bestFit="1" customWidth="1"/>
    <col min="1769" max="1769" width="32" bestFit="1" customWidth="1"/>
    <col min="1770" max="1770" width="46.125" bestFit="1" customWidth="1"/>
    <col min="1771" max="1771" width="31.5" bestFit="1" customWidth="1"/>
    <col min="1772" max="1772" width="31.625" bestFit="1" customWidth="1"/>
    <col min="1773" max="1773" width="36.75" bestFit="1" customWidth="1"/>
    <col min="1774" max="1774" width="45.25" bestFit="1" customWidth="1"/>
    <col min="1775" max="1775" width="35.375" bestFit="1" customWidth="1"/>
    <col min="1776" max="1776" width="36" bestFit="1" customWidth="1"/>
    <col min="1777" max="1777" width="47.375" bestFit="1" customWidth="1"/>
    <col min="1778" max="1778" width="47.125" bestFit="1" customWidth="1"/>
    <col min="1779" max="1779" width="35.75" bestFit="1" customWidth="1"/>
    <col min="1780" max="1780" width="46.375" bestFit="1" customWidth="1"/>
    <col min="1781" max="1781" width="59.125" bestFit="1" customWidth="1"/>
    <col min="1782" max="1782" width="46" bestFit="1" customWidth="1"/>
    <col min="1783" max="1783" width="44.625" bestFit="1" customWidth="1"/>
    <col min="1784" max="1784" width="52" bestFit="1" customWidth="1"/>
    <col min="1785" max="1785" width="11.125" bestFit="1" customWidth="1"/>
    <col min="1786" max="1786" width="39.375" bestFit="1" customWidth="1"/>
    <col min="1787" max="1787" width="42.125" bestFit="1" customWidth="1"/>
    <col min="1788" max="1788" width="26" bestFit="1" customWidth="1"/>
    <col min="1789" max="1789" width="35.875" bestFit="1" customWidth="1"/>
    <col min="1790" max="1790" width="7.625" bestFit="1" customWidth="1"/>
    <col min="1791" max="1791" width="10.75" bestFit="1" customWidth="1"/>
    <col min="1792" max="1792" width="54.75" bestFit="1" customWidth="1"/>
    <col min="1793" max="1793" width="7.875" bestFit="1" customWidth="1"/>
    <col min="1794" max="1794" width="37.875" bestFit="1" customWidth="1"/>
    <col min="1795" max="1795" width="40.125" bestFit="1" customWidth="1"/>
    <col min="1796" max="1796" width="39" bestFit="1" customWidth="1"/>
    <col min="1797" max="1797" width="59.75" bestFit="1" customWidth="1"/>
    <col min="1798" max="1798" width="49.375" bestFit="1" customWidth="1"/>
    <col min="1799" max="1799" width="47.375" bestFit="1" customWidth="1"/>
    <col min="1800" max="1800" width="7.25" bestFit="1" customWidth="1"/>
    <col min="1801" max="1801" width="19.25" bestFit="1" customWidth="1"/>
    <col min="1802" max="1802" width="44.75" bestFit="1" customWidth="1"/>
    <col min="1803" max="1803" width="9.25" bestFit="1" customWidth="1"/>
    <col min="1804" max="1804" width="10" bestFit="1" customWidth="1"/>
    <col min="1805" max="1805" width="45.5" bestFit="1" customWidth="1"/>
    <col min="1806" max="1806" width="46.5" bestFit="1" customWidth="1"/>
    <col min="1807" max="1807" width="43.75" bestFit="1" customWidth="1"/>
    <col min="1808" max="1808" width="17.875" bestFit="1" customWidth="1"/>
    <col min="1809" max="1809" width="19.875" bestFit="1" customWidth="1"/>
    <col min="1810" max="1810" width="22.125" bestFit="1" customWidth="1"/>
    <col min="1811" max="1811" width="37.75" bestFit="1" customWidth="1"/>
    <col min="1812" max="1812" width="39.875" bestFit="1" customWidth="1"/>
    <col min="1813" max="1813" width="38.75" bestFit="1" customWidth="1"/>
    <col min="1814" max="1814" width="37.375" bestFit="1" customWidth="1"/>
    <col min="1815" max="1815" width="45.375" bestFit="1" customWidth="1"/>
    <col min="1816" max="1816" width="43.875" bestFit="1" customWidth="1"/>
    <col min="1817" max="1817" width="45.75" bestFit="1" customWidth="1"/>
    <col min="1818" max="1818" width="44.875" bestFit="1" customWidth="1"/>
    <col min="1819" max="1819" width="55.5" bestFit="1" customWidth="1"/>
    <col min="1820" max="1820" width="37.5" bestFit="1" customWidth="1"/>
    <col min="1821" max="1821" width="34.375" bestFit="1" customWidth="1"/>
    <col min="1822" max="1822" width="44" bestFit="1" customWidth="1"/>
    <col min="1823" max="1823" width="36" bestFit="1" customWidth="1"/>
    <col min="1824" max="1824" width="6" bestFit="1" customWidth="1"/>
    <col min="1825" max="1825" width="6.75" bestFit="1" customWidth="1"/>
    <col min="1826" max="1826" width="9.25" bestFit="1" customWidth="1"/>
    <col min="1827" max="1827" width="42.125" bestFit="1" customWidth="1"/>
    <col min="1828" max="1828" width="41.875" bestFit="1" customWidth="1"/>
    <col min="1829" max="1829" width="26.75" bestFit="1" customWidth="1"/>
    <col min="1830" max="1830" width="58.125" bestFit="1" customWidth="1"/>
    <col min="1831" max="1831" width="56" bestFit="1" customWidth="1"/>
    <col min="1832" max="1832" width="43.375" bestFit="1" customWidth="1"/>
    <col min="1833" max="1833" width="39.75" bestFit="1" customWidth="1"/>
    <col min="1834" max="1834" width="17.625" bestFit="1" customWidth="1"/>
    <col min="1835" max="1835" width="36.375" bestFit="1" customWidth="1"/>
    <col min="1836" max="1836" width="6.875" bestFit="1" customWidth="1"/>
    <col min="1837" max="1837" width="55.5" bestFit="1" customWidth="1"/>
    <col min="1838" max="1838" width="33.375" bestFit="1" customWidth="1"/>
    <col min="1839" max="1839" width="46.25" bestFit="1" customWidth="1"/>
    <col min="1840" max="1840" width="31.125" bestFit="1" customWidth="1"/>
    <col min="1841" max="1841" width="48" bestFit="1" customWidth="1"/>
    <col min="1842" max="1842" width="65.625" bestFit="1" customWidth="1"/>
    <col min="1843" max="1843" width="25.375" bestFit="1" customWidth="1"/>
    <col min="1844" max="1844" width="34.25" bestFit="1" customWidth="1"/>
    <col min="1845" max="1845" width="42.75" bestFit="1" customWidth="1"/>
    <col min="1846" max="1846" width="5.25" bestFit="1" customWidth="1"/>
    <col min="1847" max="1847" width="7.5" bestFit="1" customWidth="1"/>
    <col min="1848" max="1848" width="43.5" bestFit="1" customWidth="1"/>
    <col min="1849" max="1849" width="52.75" bestFit="1" customWidth="1"/>
    <col min="1850" max="1850" width="43.625" bestFit="1" customWidth="1"/>
    <col min="1851" max="1851" width="56.25" bestFit="1" customWidth="1"/>
    <col min="1852" max="1852" width="32.875" bestFit="1" customWidth="1"/>
    <col min="1853" max="1853" width="40.5" bestFit="1" customWidth="1"/>
    <col min="1854" max="1854" width="56.75" bestFit="1" customWidth="1"/>
    <col min="1855" max="1855" width="8.375" bestFit="1" customWidth="1"/>
    <col min="1856" max="1856" width="36.125" bestFit="1" customWidth="1"/>
    <col min="1857" max="1857" width="32.5" bestFit="1" customWidth="1"/>
    <col min="1858" max="1858" width="41" bestFit="1" customWidth="1"/>
    <col min="1859" max="1859" width="45.625" bestFit="1" customWidth="1"/>
    <col min="1860" max="1860" width="5.625" bestFit="1" customWidth="1"/>
    <col min="1861" max="1861" width="6.125" bestFit="1" customWidth="1"/>
    <col min="1862" max="1862" width="54.25" bestFit="1" customWidth="1"/>
    <col min="1863" max="1863" width="44.125" bestFit="1" customWidth="1"/>
    <col min="1864" max="1864" width="46" bestFit="1" customWidth="1"/>
    <col min="1865" max="1865" width="45.25" bestFit="1" customWidth="1"/>
    <col min="1866" max="1866" width="30.5" bestFit="1" customWidth="1"/>
    <col min="1867" max="1867" width="50.25" bestFit="1" customWidth="1"/>
    <col min="1868" max="1868" width="52.625" bestFit="1" customWidth="1"/>
    <col min="1869" max="1869" width="9.375" bestFit="1" customWidth="1"/>
    <col min="1870" max="1870" width="46.25" bestFit="1" customWidth="1"/>
    <col min="1871" max="1871" width="13.875" bestFit="1" customWidth="1"/>
    <col min="1872" max="1872" width="28.125" bestFit="1" customWidth="1"/>
    <col min="1873" max="1873" width="54.375" bestFit="1" customWidth="1"/>
    <col min="1874" max="1874" width="41.625" bestFit="1" customWidth="1"/>
    <col min="1875" max="1875" width="44.625" bestFit="1" customWidth="1"/>
    <col min="1876" max="1876" width="42.875" bestFit="1" customWidth="1"/>
    <col min="1877" max="1877" width="44.125" bestFit="1" customWidth="1"/>
    <col min="1878" max="1878" width="45.25" bestFit="1" customWidth="1"/>
    <col min="1879" max="1879" width="57.75" bestFit="1" customWidth="1"/>
    <col min="1880" max="1880" width="46" bestFit="1" customWidth="1"/>
    <col min="1881" max="1881" width="56.625" bestFit="1" customWidth="1"/>
    <col min="1882" max="1882" width="78" bestFit="1" customWidth="1"/>
    <col min="1883" max="1883" width="38.625" bestFit="1" customWidth="1"/>
    <col min="1884" max="1884" width="59.75" bestFit="1" customWidth="1"/>
    <col min="1885" max="1885" width="47.25" bestFit="1" customWidth="1"/>
    <col min="1886" max="1886" width="46.75" bestFit="1" customWidth="1"/>
    <col min="1887" max="1887" width="47.875" bestFit="1" customWidth="1"/>
    <col min="1888" max="1888" width="45.25" bestFit="1" customWidth="1"/>
    <col min="1889" max="1889" width="47.25" bestFit="1" customWidth="1"/>
    <col min="1890" max="1890" width="36" bestFit="1" customWidth="1"/>
    <col min="1891" max="1891" width="46.375" bestFit="1" customWidth="1"/>
    <col min="1892" max="1892" width="53" bestFit="1" customWidth="1"/>
    <col min="1893" max="1893" width="38.125" bestFit="1" customWidth="1"/>
    <col min="1894" max="1895" width="77.5" bestFit="1" customWidth="1"/>
    <col min="1896" max="1896" width="77" bestFit="1" customWidth="1"/>
    <col min="1897" max="1897" width="47.875" bestFit="1" customWidth="1"/>
    <col min="1898" max="1898" width="16.25" bestFit="1" customWidth="1"/>
    <col min="1899" max="1899" width="45" bestFit="1" customWidth="1"/>
    <col min="1900" max="1900" width="23.5" bestFit="1" customWidth="1"/>
    <col min="1901" max="1901" width="55.5" bestFit="1" customWidth="1"/>
    <col min="1902" max="1902" width="27.25" bestFit="1" customWidth="1"/>
    <col min="1903" max="1903" width="41.25" bestFit="1" customWidth="1"/>
    <col min="1904" max="1904" width="40.125" bestFit="1" customWidth="1"/>
    <col min="1905" max="1905" width="66.125" bestFit="1" customWidth="1"/>
    <col min="1906" max="1906" width="47.375" bestFit="1" customWidth="1"/>
    <col min="1907" max="1907" width="48.25" bestFit="1" customWidth="1"/>
    <col min="1908" max="1908" width="59.625" bestFit="1" customWidth="1"/>
    <col min="1909" max="1909" width="60.125" bestFit="1" customWidth="1"/>
    <col min="1910" max="1910" width="48.125" bestFit="1" customWidth="1"/>
    <col min="1911" max="1911" width="46.5" bestFit="1" customWidth="1"/>
    <col min="1912" max="1912" width="53.5" bestFit="1" customWidth="1"/>
    <col min="1913" max="1913" width="47.25" bestFit="1" customWidth="1"/>
    <col min="1914" max="1914" width="45.25" bestFit="1" customWidth="1"/>
    <col min="1915" max="1915" width="44.375" bestFit="1" customWidth="1"/>
    <col min="1916" max="1916" width="45.625" bestFit="1" customWidth="1"/>
    <col min="1917" max="1917" width="58.875" bestFit="1" customWidth="1"/>
    <col min="1918" max="1918" width="46.5" bestFit="1" customWidth="1"/>
    <col min="1919" max="1919" width="54" bestFit="1" customWidth="1"/>
    <col min="1920" max="1920" width="46.25" bestFit="1" customWidth="1"/>
    <col min="1921" max="1921" width="45" bestFit="1" customWidth="1"/>
    <col min="1922" max="1922" width="46.875" bestFit="1" customWidth="1"/>
    <col min="1923" max="1923" width="44.25" bestFit="1" customWidth="1"/>
    <col min="1924" max="1924" width="28" bestFit="1" customWidth="1"/>
    <col min="1925" max="1925" width="34.875" bestFit="1" customWidth="1"/>
    <col min="1926" max="1926" width="48.25" bestFit="1" customWidth="1"/>
    <col min="1927" max="1927" width="44.375" bestFit="1" customWidth="1"/>
    <col min="1928" max="1928" width="68.375" bestFit="1" customWidth="1"/>
    <col min="1929" max="1929" width="54" bestFit="1" customWidth="1"/>
    <col min="1930" max="1930" width="53.5" bestFit="1" customWidth="1"/>
    <col min="1931" max="1931" width="36.875" bestFit="1" customWidth="1"/>
    <col min="1932" max="1932" width="61.25" bestFit="1" customWidth="1"/>
    <col min="1933" max="1933" width="23.875" bestFit="1" customWidth="1"/>
    <col min="1934" max="1934" width="35" bestFit="1" customWidth="1"/>
    <col min="1935" max="1935" width="35.5" bestFit="1" customWidth="1"/>
    <col min="1936" max="1936" width="26.125" bestFit="1" customWidth="1"/>
    <col min="1937" max="1937" width="47.75" bestFit="1" customWidth="1"/>
    <col min="1938" max="1938" width="55.875" bestFit="1" customWidth="1"/>
    <col min="1939" max="1939" width="36.875" bestFit="1" customWidth="1"/>
    <col min="1940" max="1940" width="46.25" bestFit="1" customWidth="1"/>
    <col min="1941" max="1941" width="37" bestFit="1" customWidth="1"/>
    <col min="1942" max="1942" width="46.875" bestFit="1" customWidth="1"/>
    <col min="1943" max="1944" width="34.5" bestFit="1" customWidth="1"/>
    <col min="1945" max="1945" width="27.25" bestFit="1" customWidth="1"/>
    <col min="1946" max="1946" width="34.625" bestFit="1" customWidth="1"/>
    <col min="1947" max="1947" width="35" bestFit="1" customWidth="1"/>
    <col min="1948" max="1948" width="41.625" bestFit="1" customWidth="1"/>
    <col min="1949" max="1949" width="35.25" bestFit="1" customWidth="1"/>
    <col min="1950" max="1950" width="44.625" bestFit="1" customWidth="1"/>
    <col min="1951" max="1951" width="43.25" bestFit="1" customWidth="1"/>
    <col min="1952" max="1952" width="41" bestFit="1" customWidth="1"/>
    <col min="1953" max="1953" width="40.625" bestFit="1" customWidth="1"/>
    <col min="1954" max="1954" width="40.125" bestFit="1" customWidth="1"/>
    <col min="1955" max="1955" width="9.125" bestFit="1" customWidth="1"/>
    <col min="1956" max="1956" width="40.375" bestFit="1" customWidth="1"/>
    <col min="1957" max="1957" width="74.125" bestFit="1" customWidth="1"/>
    <col min="1958" max="1958" width="11.125" bestFit="1" customWidth="1"/>
    <col min="1959" max="1959" width="18.75" bestFit="1" customWidth="1"/>
    <col min="1960" max="1960" width="39.875" bestFit="1" customWidth="1"/>
    <col min="1961" max="1961" width="41.375" bestFit="1" customWidth="1"/>
    <col min="1962" max="1962" width="41.5" bestFit="1" customWidth="1"/>
    <col min="1963" max="1963" width="70.375" bestFit="1" customWidth="1"/>
    <col min="1964" max="1964" width="56.375" bestFit="1" customWidth="1"/>
    <col min="1965" max="1965" width="51.875" bestFit="1" customWidth="1"/>
    <col min="1966" max="1966" width="55.625" bestFit="1" customWidth="1"/>
    <col min="1967" max="1967" width="50.25" bestFit="1" customWidth="1"/>
    <col min="1968" max="1968" width="48.25" bestFit="1" customWidth="1"/>
    <col min="1969" max="1969" width="51.875" bestFit="1" customWidth="1"/>
    <col min="1970" max="1970" width="40" bestFit="1" customWidth="1"/>
    <col min="1971" max="1971" width="42.25" bestFit="1" customWidth="1"/>
    <col min="1972" max="1972" width="38.875" bestFit="1" customWidth="1"/>
    <col min="1973" max="1973" width="38.375" bestFit="1" customWidth="1"/>
    <col min="1974" max="1974" width="4" bestFit="1" customWidth="1"/>
    <col min="1975" max="1975" width="34.625" bestFit="1" customWidth="1"/>
    <col min="1976" max="1976" width="26.75" bestFit="1" customWidth="1"/>
    <col min="1977" max="1977" width="26.25" bestFit="1" customWidth="1"/>
    <col min="1978" max="1978" width="46.125" bestFit="1" customWidth="1"/>
    <col min="1979" max="1979" width="4.375" bestFit="1" customWidth="1"/>
    <col min="1980" max="1980" width="25" bestFit="1" customWidth="1"/>
    <col min="1981" max="1981" width="43.5" bestFit="1" customWidth="1"/>
    <col min="1982" max="1982" width="37.125" bestFit="1" customWidth="1"/>
    <col min="1983" max="1983" width="6.5" bestFit="1" customWidth="1"/>
    <col min="1984" max="1984" width="36.25" bestFit="1" customWidth="1"/>
    <col min="1985" max="1985" width="19" bestFit="1" customWidth="1"/>
    <col min="1986" max="1986" width="8.375" bestFit="1" customWidth="1"/>
    <col min="1987" max="1987" width="25.5" bestFit="1" customWidth="1"/>
    <col min="1988" max="1988" width="38.25" bestFit="1" customWidth="1"/>
    <col min="1989" max="1989" width="2.75" bestFit="1" customWidth="1"/>
    <col min="1990" max="1991" width="29.75" bestFit="1" customWidth="1"/>
    <col min="1992" max="1992" width="45.375" bestFit="1" customWidth="1"/>
    <col min="1993" max="1993" width="48.5" bestFit="1" customWidth="1"/>
    <col min="1994" max="1994" width="41.125" bestFit="1" customWidth="1"/>
    <col min="1995" max="1996" width="40.375" bestFit="1" customWidth="1"/>
    <col min="1997" max="1997" width="28.125" bestFit="1" customWidth="1"/>
    <col min="1998" max="1998" width="28.875" bestFit="1" customWidth="1"/>
    <col min="1999" max="1999" width="26.375" bestFit="1" customWidth="1"/>
    <col min="2000" max="2000" width="28.125" bestFit="1" customWidth="1"/>
    <col min="2001" max="2001" width="28.25" bestFit="1" customWidth="1"/>
    <col min="2002" max="2002" width="29.75" bestFit="1" customWidth="1"/>
    <col min="2003" max="2003" width="39.5" bestFit="1" customWidth="1"/>
    <col min="2004" max="2004" width="27.875" bestFit="1" customWidth="1"/>
    <col min="2005" max="2005" width="28.5" bestFit="1" customWidth="1"/>
    <col min="2006" max="2006" width="31.375" bestFit="1" customWidth="1"/>
    <col min="2007" max="2007" width="36.375" bestFit="1" customWidth="1"/>
    <col min="2008" max="2008" width="36.5" bestFit="1" customWidth="1"/>
    <col min="2009" max="2009" width="40.75" bestFit="1" customWidth="1"/>
    <col min="2010" max="2010" width="27.875" bestFit="1" customWidth="1"/>
    <col min="2011" max="2011" width="28.375" bestFit="1" customWidth="1"/>
    <col min="2012" max="2012" width="48.125" bestFit="1" customWidth="1"/>
    <col min="2013" max="2013" width="27.75" bestFit="1" customWidth="1"/>
    <col min="2014" max="2014" width="51.875" bestFit="1" customWidth="1"/>
    <col min="2015" max="2015" width="68" bestFit="1" customWidth="1"/>
    <col min="2016" max="2016" width="6.75" bestFit="1" customWidth="1"/>
    <col min="2017" max="2017" width="7.625" bestFit="1" customWidth="1"/>
    <col min="2018" max="2018" width="30.25" bestFit="1" customWidth="1"/>
    <col min="2019" max="2019" width="29.25" bestFit="1" customWidth="1"/>
    <col min="2020" max="2020" width="30.25" bestFit="1" customWidth="1"/>
    <col min="2021" max="2021" width="50.625" bestFit="1" customWidth="1"/>
    <col min="2022" max="2022" width="36" bestFit="1" customWidth="1"/>
    <col min="2023" max="2023" width="58.875" bestFit="1" customWidth="1"/>
    <col min="2024" max="2024" width="29.5" bestFit="1" customWidth="1"/>
    <col min="2025" max="2025" width="40.5" bestFit="1" customWidth="1"/>
    <col min="2026" max="2026" width="43.75" bestFit="1" customWidth="1"/>
    <col min="2027" max="2027" width="42.875" bestFit="1" customWidth="1"/>
    <col min="2028" max="2028" width="40.75" bestFit="1" customWidth="1"/>
    <col min="2029" max="2029" width="43.25" bestFit="1" customWidth="1"/>
    <col min="2030" max="2030" width="46" bestFit="1" customWidth="1"/>
    <col min="2031" max="2031" width="55.25" bestFit="1" customWidth="1"/>
    <col min="2032" max="2032" width="44.75" bestFit="1" customWidth="1"/>
    <col min="2033" max="2033" width="43.875" bestFit="1" customWidth="1"/>
    <col min="2034" max="2034" width="44.375" bestFit="1" customWidth="1"/>
    <col min="2035" max="2035" width="51.5" bestFit="1" customWidth="1"/>
    <col min="2036" max="2036" width="44.375" bestFit="1" customWidth="1"/>
    <col min="2037" max="2037" width="37.5" bestFit="1" customWidth="1"/>
    <col min="2038" max="2038" width="29.25" bestFit="1" customWidth="1"/>
    <col min="2039" max="2039" width="29.125" bestFit="1" customWidth="1"/>
    <col min="2040" max="2040" width="9.75" bestFit="1" customWidth="1"/>
    <col min="2041" max="2041" width="29" bestFit="1" customWidth="1"/>
    <col min="2042" max="2042" width="29.25" bestFit="1" customWidth="1"/>
    <col min="2043" max="2043" width="45.375" bestFit="1" customWidth="1"/>
    <col min="2044" max="2044" width="40.125" bestFit="1" customWidth="1"/>
    <col min="2045" max="2045" width="29.75" bestFit="1" customWidth="1"/>
    <col min="2046" max="2046" width="27.5" bestFit="1" customWidth="1"/>
    <col min="2047" max="2047" width="28.125" bestFit="1" customWidth="1"/>
    <col min="2048" max="2048" width="29.125" bestFit="1" customWidth="1"/>
    <col min="2049" max="2049" width="28.625" bestFit="1" customWidth="1"/>
    <col min="2050" max="2050" width="28.75" bestFit="1" customWidth="1"/>
    <col min="2051" max="2051" width="43.125" bestFit="1" customWidth="1"/>
    <col min="2052" max="2052" width="29.5" bestFit="1" customWidth="1"/>
    <col min="2053" max="2053" width="51.875" bestFit="1" customWidth="1"/>
    <col min="2054" max="2054" width="32.625" bestFit="1" customWidth="1"/>
    <col min="2055" max="2055" width="36.25" bestFit="1" customWidth="1"/>
    <col min="2056" max="2056" width="35.125" bestFit="1" customWidth="1"/>
    <col min="2057" max="2057" width="34.75" bestFit="1" customWidth="1"/>
    <col min="2058" max="2058" width="36" bestFit="1" customWidth="1"/>
    <col min="2059" max="2059" width="35.75" bestFit="1" customWidth="1"/>
    <col min="2060" max="2060" width="36.5" bestFit="1" customWidth="1"/>
    <col min="2061" max="2061" width="28.5" bestFit="1" customWidth="1"/>
    <col min="2062" max="2062" width="42.875" bestFit="1" customWidth="1"/>
    <col min="2063" max="2063" width="28.75" bestFit="1" customWidth="1"/>
    <col min="2064" max="2064" width="28.375" bestFit="1" customWidth="1"/>
    <col min="2065" max="2065" width="49.125" bestFit="1" customWidth="1"/>
    <col min="2066" max="2066" width="54" bestFit="1" customWidth="1"/>
    <col min="2067" max="2067" width="7.125" bestFit="1" customWidth="1"/>
    <col min="2068" max="2068" width="50.375" bestFit="1" customWidth="1"/>
    <col min="2069" max="2069" width="42.625" bestFit="1" customWidth="1"/>
    <col min="2070" max="2070" width="54.375" bestFit="1" customWidth="1"/>
    <col min="2071" max="2071" width="72.5" bestFit="1" customWidth="1"/>
    <col min="2072" max="2072" width="49" bestFit="1" customWidth="1"/>
    <col min="2073" max="2073" width="28" bestFit="1" customWidth="1"/>
    <col min="2074" max="2074" width="27" bestFit="1" customWidth="1"/>
    <col min="2075" max="2075" width="38.25" bestFit="1" customWidth="1"/>
    <col min="2076" max="2076" width="6.125" bestFit="1" customWidth="1"/>
    <col min="2077" max="2077" width="57.875" bestFit="1" customWidth="1"/>
    <col min="2078" max="2078" width="24.375" bestFit="1" customWidth="1"/>
    <col min="2079" max="2079" width="24.625" bestFit="1" customWidth="1"/>
    <col min="2080" max="2080" width="22.375" bestFit="1" customWidth="1"/>
    <col min="2081" max="2081" width="23.5" bestFit="1" customWidth="1"/>
    <col min="2082" max="2082" width="24.25" bestFit="1" customWidth="1"/>
    <col min="2083" max="2083" width="44.125" bestFit="1" customWidth="1"/>
    <col min="2084" max="2085" width="32" bestFit="1" customWidth="1"/>
    <col min="2086" max="2086" width="32.25" bestFit="1" customWidth="1"/>
    <col min="2087" max="2087" width="31.125" bestFit="1" customWidth="1"/>
    <col min="2088" max="2088" width="11" bestFit="1" customWidth="1"/>
    <col min="2089" max="2089" width="38.625" bestFit="1" customWidth="1"/>
    <col min="2090" max="2090" width="31.625" bestFit="1" customWidth="1"/>
    <col min="2091" max="2091" width="5.875" bestFit="1" customWidth="1"/>
    <col min="2092" max="2092" width="13.875" bestFit="1" customWidth="1"/>
    <col min="2093" max="2093" width="30.375" bestFit="1" customWidth="1"/>
    <col min="2094" max="2094" width="6.125" bestFit="1" customWidth="1"/>
    <col min="2095" max="2095" width="29.625" bestFit="1" customWidth="1"/>
    <col min="2096" max="2096" width="29" bestFit="1" customWidth="1"/>
    <col min="2097" max="2097" width="16.625" bestFit="1" customWidth="1"/>
    <col min="2098" max="2098" width="22.875" bestFit="1" customWidth="1"/>
    <col min="2099" max="2099" width="24.25" bestFit="1" customWidth="1"/>
    <col min="2100" max="2100" width="23" bestFit="1" customWidth="1"/>
    <col min="2101" max="2101" width="28.5" bestFit="1" customWidth="1"/>
    <col min="2102" max="2102" width="23.375" bestFit="1" customWidth="1"/>
    <col min="2103" max="2103" width="5.875" bestFit="1" customWidth="1"/>
    <col min="2104" max="2104" width="21.375" bestFit="1" customWidth="1"/>
    <col min="2105" max="2105" width="31.625" bestFit="1" customWidth="1"/>
    <col min="2106" max="2106" width="22.125" bestFit="1" customWidth="1"/>
    <col min="2107" max="2107" width="26.125" bestFit="1" customWidth="1"/>
    <col min="2108" max="2108" width="6.5" bestFit="1" customWidth="1"/>
    <col min="2109" max="2109" width="62.125" bestFit="1" customWidth="1"/>
    <col min="2110" max="2110" width="47" bestFit="1" customWidth="1"/>
    <col min="2111" max="2111" width="46.75" bestFit="1" customWidth="1"/>
    <col min="2112" max="2112" width="6.125" bestFit="1" customWidth="1"/>
    <col min="2113" max="2113" width="61" bestFit="1" customWidth="1"/>
    <col min="2114" max="2114" width="44.5" bestFit="1" customWidth="1"/>
    <col min="2115" max="2115" width="46.75" bestFit="1" customWidth="1"/>
    <col min="2116" max="2116" width="48.875" bestFit="1" customWidth="1"/>
    <col min="2117" max="2117" width="59.75" bestFit="1" customWidth="1"/>
    <col min="2118" max="2118" width="45.75" bestFit="1" customWidth="1"/>
    <col min="2119" max="2119" width="49.5" bestFit="1" customWidth="1"/>
    <col min="2120" max="2120" width="56.75" bestFit="1" customWidth="1"/>
    <col min="2121" max="2122" width="58.75" bestFit="1" customWidth="1"/>
    <col min="2123" max="2123" width="55.625" bestFit="1" customWidth="1"/>
    <col min="2124" max="2124" width="74.125" bestFit="1" customWidth="1"/>
    <col min="2125" max="2125" width="49.125" bestFit="1" customWidth="1"/>
    <col min="2126" max="2126" width="48" bestFit="1" customWidth="1"/>
    <col min="2127" max="2127" width="34.75" bestFit="1" customWidth="1"/>
    <col min="2128" max="2128" width="6.125" bestFit="1" customWidth="1"/>
    <col min="2129" max="2129" width="41.25" bestFit="1" customWidth="1"/>
    <col min="2130" max="2130" width="39" bestFit="1" customWidth="1"/>
    <col min="2131" max="2131" width="39.125" bestFit="1" customWidth="1"/>
    <col min="2132" max="2132" width="39" bestFit="1" customWidth="1"/>
    <col min="2133" max="2133" width="29.5" bestFit="1" customWidth="1"/>
    <col min="2134" max="2134" width="26.75" bestFit="1" customWidth="1"/>
    <col min="2135" max="2135" width="7" bestFit="1" customWidth="1"/>
    <col min="2136" max="2136" width="7.875" bestFit="1" customWidth="1"/>
    <col min="2137" max="2137" width="28.375" bestFit="1" customWidth="1"/>
    <col min="2138" max="2138" width="35" bestFit="1" customWidth="1"/>
    <col min="2139" max="2139" width="24.875" bestFit="1" customWidth="1"/>
    <col min="2140" max="2140" width="34.5" bestFit="1" customWidth="1"/>
    <col min="2141" max="2141" width="40.5" bestFit="1" customWidth="1"/>
    <col min="2142" max="2142" width="41" bestFit="1" customWidth="1"/>
    <col min="2143" max="2143" width="40.375" bestFit="1" customWidth="1"/>
    <col min="2144" max="2144" width="40.25" bestFit="1" customWidth="1"/>
    <col min="2145" max="2145" width="27.125" bestFit="1" customWidth="1"/>
    <col min="2146" max="2146" width="25.375" bestFit="1" customWidth="1"/>
    <col min="2147" max="2147" width="26.625" bestFit="1" customWidth="1"/>
    <col min="2148" max="2148" width="27.875" bestFit="1" customWidth="1"/>
    <col min="2149" max="2149" width="3.25" bestFit="1" customWidth="1"/>
    <col min="2150" max="2150" width="50.875" bestFit="1" customWidth="1"/>
    <col min="2151" max="2151" width="40.25" bestFit="1" customWidth="1"/>
    <col min="2152" max="2152" width="8.75" bestFit="1" customWidth="1"/>
    <col min="2153" max="2153" width="42.125" bestFit="1" customWidth="1"/>
    <col min="2154" max="2154" width="27.125" bestFit="1" customWidth="1"/>
    <col min="2155" max="2155" width="9.125" bestFit="1" customWidth="1"/>
    <col min="2156" max="2156" width="23.375" bestFit="1" customWidth="1"/>
    <col min="2157" max="2157" width="13.375" bestFit="1" customWidth="1"/>
    <col min="2158" max="2158" width="7.75" bestFit="1" customWidth="1"/>
    <col min="2159" max="2159" width="38.75" bestFit="1" customWidth="1"/>
    <col min="2160" max="2160" width="49.625" bestFit="1" customWidth="1"/>
    <col min="2161" max="2161" width="45.25" bestFit="1" customWidth="1"/>
    <col min="2162" max="2162" width="49.75" bestFit="1" customWidth="1"/>
    <col min="2163" max="2163" width="47.125" bestFit="1" customWidth="1"/>
    <col min="2164" max="2164" width="65.625" bestFit="1" customWidth="1"/>
    <col min="2165" max="2165" width="64.25" bestFit="1" customWidth="1"/>
    <col min="2166" max="2166" width="55.25" bestFit="1" customWidth="1"/>
    <col min="2167" max="2167" width="66.125" bestFit="1" customWidth="1"/>
    <col min="2168" max="2168" width="87" bestFit="1" customWidth="1"/>
    <col min="2169" max="2169" width="64.625" bestFit="1" customWidth="1"/>
    <col min="2170" max="2170" width="88.5" bestFit="1" customWidth="1"/>
    <col min="2171" max="2171" width="57.875" bestFit="1" customWidth="1"/>
    <col min="2172" max="2172" width="54.375" bestFit="1" customWidth="1"/>
    <col min="2173" max="2173" width="43.25" bestFit="1" customWidth="1"/>
    <col min="2174" max="2174" width="47.625" bestFit="1" customWidth="1"/>
    <col min="2175" max="2175" width="51.875" bestFit="1" customWidth="1"/>
    <col min="2176" max="2176" width="61.5" bestFit="1" customWidth="1"/>
    <col min="2177" max="2177" width="60.625" bestFit="1" customWidth="1"/>
    <col min="2178" max="2178" width="60.875" bestFit="1" customWidth="1"/>
    <col min="2179" max="2179" width="40.75" bestFit="1" customWidth="1"/>
    <col min="2180" max="2180" width="52.625" bestFit="1" customWidth="1"/>
    <col min="2181" max="2181" width="64.375" bestFit="1" customWidth="1"/>
    <col min="2182" max="2182" width="49.375" bestFit="1" customWidth="1"/>
    <col min="2183" max="2183" width="22.5" bestFit="1" customWidth="1"/>
    <col min="2184" max="2184" width="58" bestFit="1" customWidth="1"/>
    <col min="2185" max="2185" width="33.375" bestFit="1" customWidth="1"/>
    <col min="2186" max="2186" width="32.5" bestFit="1" customWidth="1"/>
    <col min="2187" max="2188" width="33.375" bestFit="1" customWidth="1"/>
    <col min="2189" max="2189" width="39.375" bestFit="1" customWidth="1"/>
    <col min="2190" max="2190" width="30.125" bestFit="1" customWidth="1"/>
    <col min="2191" max="2191" width="49" bestFit="1" customWidth="1"/>
    <col min="2192" max="2192" width="38.75" bestFit="1" customWidth="1"/>
    <col min="2193" max="2193" width="11.875" bestFit="1" customWidth="1"/>
    <col min="2194" max="2194" width="34.125" bestFit="1" customWidth="1"/>
    <col min="2195" max="2195" width="42.25" bestFit="1" customWidth="1"/>
    <col min="2196" max="2196" width="50.125" bestFit="1" customWidth="1"/>
    <col min="2197" max="2197" width="55.625" bestFit="1" customWidth="1"/>
    <col min="2198" max="2198" width="76.5" bestFit="1" customWidth="1"/>
    <col min="2199" max="2199" width="73.625" bestFit="1" customWidth="1"/>
    <col min="2200" max="2200" width="6" bestFit="1" customWidth="1"/>
    <col min="2201" max="2201" width="7" bestFit="1" customWidth="1"/>
    <col min="2202" max="2202" width="35.125" bestFit="1" customWidth="1"/>
    <col min="2203" max="2203" width="8.5" bestFit="1" customWidth="1"/>
    <col min="2204" max="2204" width="10.625" bestFit="1" customWidth="1"/>
    <col min="2205" max="2206" width="32.25" bestFit="1" customWidth="1"/>
    <col min="2207" max="2207" width="17.875" bestFit="1" customWidth="1"/>
    <col min="2208" max="2208" width="32.25" bestFit="1" customWidth="1"/>
    <col min="2209" max="2209" width="52.875" bestFit="1" customWidth="1"/>
    <col min="2210" max="2210" width="33.125" bestFit="1" customWidth="1"/>
    <col min="2211" max="2211" width="43.125" bestFit="1" customWidth="1"/>
    <col min="2212" max="2212" width="43" bestFit="1" customWidth="1"/>
    <col min="2213" max="2213" width="55.125" bestFit="1" customWidth="1"/>
    <col min="2214" max="2214" width="6.625" bestFit="1" customWidth="1"/>
    <col min="2215" max="2215" width="9.25" bestFit="1" customWidth="1"/>
    <col min="2216" max="2216" width="9.75" bestFit="1" customWidth="1"/>
    <col min="2217" max="2217" width="13.75" bestFit="1" customWidth="1"/>
    <col min="2218" max="2218" width="28.125" bestFit="1" customWidth="1"/>
    <col min="2219" max="2219" width="47.375" bestFit="1" customWidth="1"/>
    <col min="2220" max="2220" width="38.5" bestFit="1" customWidth="1"/>
    <col min="2221" max="2221" width="4.5" bestFit="1" customWidth="1"/>
    <col min="2222" max="2222" width="5.25" bestFit="1" customWidth="1"/>
    <col min="2223" max="2223" width="6.375" bestFit="1" customWidth="1"/>
    <col min="2224" max="2224" width="52" bestFit="1" customWidth="1"/>
    <col min="2225" max="2225" width="9.5" bestFit="1" customWidth="1"/>
    <col min="2226" max="2228" width="42.125" bestFit="1" customWidth="1"/>
    <col min="2229" max="2229" width="43.875" bestFit="1" customWidth="1"/>
    <col min="2230" max="2230" width="54.25" bestFit="1" customWidth="1"/>
    <col min="2231" max="2231" width="52.625" bestFit="1" customWidth="1"/>
    <col min="2232" max="2232" width="39.625" bestFit="1" customWidth="1"/>
    <col min="2233" max="2233" width="40.5" bestFit="1" customWidth="1"/>
    <col min="2234" max="2234" width="62.875" bestFit="1" customWidth="1"/>
    <col min="2235" max="2235" width="58.75" bestFit="1" customWidth="1"/>
    <col min="2236" max="2236" width="45.25" bestFit="1" customWidth="1"/>
    <col min="2237" max="2237" width="47.125" bestFit="1" customWidth="1"/>
    <col min="2238" max="2238" width="40.375" bestFit="1" customWidth="1"/>
    <col min="2239" max="2239" width="54.375" bestFit="1" customWidth="1"/>
    <col min="2240" max="2241" width="42.25" bestFit="1" customWidth="1"/>
    <col min="2242" max="2242" width="54.25" bestFit="1" customWidth="1"/>
    <col min="2243" max="2243" width="51.625" bestFit="1" customWidth="1"/>
    <col min="2244" max="2244" width="41.5" bestFit="1" customWidth="1"/>
    <col min="2245" max="2245" width="52.625" bestFit="1" customWidth="1"/>
    <col min="2246" max="2246" width="4.25" bestFit="1" customWidth="1"/>
    <col min="2247" max="2247" width="71.375" bestFit="1" customWidth="1"/>
    <col min="2248" max="2248" width="18.375" bestFit="1" customWidth="1"/>
    <col min="2249" max="2249" width="52.125" bestFit="1" customWidth="1"/>
    <col min="2250" max="2250" width="65.375" bestFit="1" customWidth="1"/>
    <col min="2251" max="2251" width="50.125" bestFit="1" customWidth="1"/>
    <col min="2252" max="2252" width="32.375" bestFit="1" customWidth="1"/>
    <col min="2253" max="2253" width="53.5" bestFit="1" customWidth="1"/>
    <col min="2254" max="2254" width="44" bestFit="1" customWidth="1"/>
    <col min="2255" max="2255" width="50.75" bestFit="1" customWidth="1"/>
    <col min="2256" max="2256" width="52.625" bestFit="1" customWidth="1"/>
    <col min="2257" max="2257" width="66" bestFit="1" customWidth="1"/>
    <col min="2258" max="2258" width="50.125" bestFit="1" customWidth="1"/>
    <col min="2259" max="2259" width="52.5" bestFit="1" customWidth="1"/>
    <col min="2260" max="2260" width="39.625" bestFit="1" customWidth="1"/>
    <col min="2261" max="2261" width="52.375" bestFit="1" customWidth="1"/>
    <col min="2262" max="2262" width="51.125" bestFit="1" customWidth="1"/>
    <col min="2263" max="2263" width="7.125" bestFit="1" customWidth="1"/>
    <col min="2264" max="2264" width="8.125" bestFit="1" customWidth="1"/>
    <col min="2265" max="2265" width="9.25" bestFit="1" customWidth="1"/>
    <col min="2266" max="2266" width="11.375" bestFit="1" customWidth="1"/>
    <col min="2267" max="2267" width="28.5" bestFit="1" customWidth="1"/>
    <col min="2268" max="2268" width="45.125" bestFit="1" customWidth="1"/>
    <col min="2269" max="2269" width="33" bestFit="1" customWidth="1"/>
    <col min="2270" max="2270" width="45" bestFit="1" customWidth="1"/>
    <col min="2271" max="2271" width="40.375" bestFit="1" customWidth="1"/>
    <col min="2272" max="2272" width="38.875" bestFit="1" customWidth="1"/>
    <col min="2273" max="2273" width="37.125" bestFit="1" customWidth="1"/>
    <col min="2274" max="2274" width="44" bestFit="1" customWidth="1"/>
    <col min="2275" max="2275" width="31.875" bestFit="1" customWidth="1"/>
    <col min="2276" max="2276" width="43.875" bestFit="1" customWidth="1"/>
    <col min="2277" max="2277" width="38.875" bestFit="1" customWidth="1"/>
    <col min="2278" max="2278" width="31.625" bestFit="1" customWidth="1"/>
    <col min="2279" max="2279" width="42.625" bestFit="1" customWidth="1"/>
    <col min="2280" max="2280" width="7.5" bestFit="1" customWidth="1"/>
    <col min="2281" max="2281" width="15.375" bestFit="1" customWidth="1"/>
    <col min="2282" max="2282" width="68.5" bestFit="1" customWidth="1"/>
    <col min="2283" max="2283" width="17.25" bestFit="1" customWidth="1"/>
    <col min="2284" max="2284" width="24.875" bestFit="1" customWidth="1"/>
    <col min="2285" max="2285" width="67.5" bestFit="1" customWidth="1"/>
    <col min="2286" max="2286" width="5.75" bestFit="1" customWidth="1"/>
    <col min="2287" max="2287" width="28.5" bestFit="1" customWidth="1"/>
    <col min="2288" max="2288" width="27" bestFit="1" customWidth="1"/>
    <col min="2289" max="2289" width="34.625" bestFit="1" customWidth="1"/>
    <col min="2290" max="2290" width="5" bestFit="1" customWidth="1"/>
    <col min="2291" max="2291" width="33.125" bestFit="1" customWidth="1"/>
    <col min="2292" max="2292" width="41.875" bestFit="1" customWidth="1"/>
    <col min="2293" max="2293" width="31.625" bestFit="1" customWidth="1"/>
    <col min="2294" max="2294" width="46.375" bestFit="1" customWidth="1"/>
    <col min="2295" max="2295" width="3.625" bestFit="1" customWidth="1"/>
    <col min="2296" max="2296" width="41" bestFit="1" customWidth="1"/>
    <col min="2297" max="2297" width="46" bestFit="1" customWidth="1"/>
    <col min="2298" max="2298" width="53.5" bestFit="1" customWidth="1"/>
    <col min="2299" max="2299" width="4.75" bestFit="1" customWidth="1"/>
    <col min="2300" max="2300" width="5.75" bestFit="1" customWidth="1"/>
    <col min="2301" max="2301" width="6.875" bestFit="1" customWidth="1"/>
    <col min="2302" max="2302" width="7.375" bestFit="1" customWidth="1"/>
    <col min="2303" max="2303" width="48.625" bestFit="1" customWidth="1"/>
    <col min="2304" max="2304" width="39.625" bestFit="1" customWidth="1"/>
    <col min="2305" max="2305" width="16.75" bestFit="1" customWidth="1"/>
    <col min="2306" max="2306" width="35.625" bestFit="1" customWidth="1"/>
    <col min="2307" max="2307" width="26.5" bestFit="1" customWidth="1"/>
    <col min="2308" max="2308" width="50.875" bestFit="1" customWidth="1"/>
    <col min="2309" max="2309" width="54" bestFit="1" customWidth="1"/>
    <col min="2310" max="2310" width="50.375" bestFit="1" customWidth="1"/>
    <col min="2311" max="2311" width="66.375" bestFit="1" customWidth="1"/>
    <col min="2312" max="2312" width="49.875" bestFit="1" customWidth="1"/>
    <col min="2313" max="2313" width="38.5" bestFit="1" customWidth="1"/>
    <col min="2314" max="2314" width="52.875" bestFit="1" customWidth="1"/>
    <col min="2315" max="2315" width="38.75" bestFit="1" customWidth="1"/>
    <col min="2316" max="2316" width="42.375" bestFit="1" customWidth="1"/>
    <col min="2317" max="2317" width="39.5" bestFit="1" customWidth="1"/>
    <col min="2318" max="2318" width="53.625" bestFit="1" customWidth="1"/>
    <col min="2319" max="2319" width="39.125" bestFit="1" customWidth="1"/>
    <col min="2320" max="2320" width="57.5" bestFit="1" customWidth="1"/>
    <col min="2321" max="2321" width="38" bestFit="1" customWidth="1"/>
    <col min="2322" max="2322" width="55.25" bestFit="1" customWidth="1"/>
    <col min="2323" max="2323" width="39.125" bestFit="1" customWidth="1"/>
    <col min="2324" max="2324" width="45" bestFit="1" customWidth="1"/>
    <col min="2325" max="2325" width="41.25" bestFit="1" customWidth="1"/>
    <col min="2326" max="2326" width="63.75" bestFit="1" customWidth="1"/>
    <col min="2327" max="2327" width="39" bestFit="1" customWidth="1"/>
    <col min="2328" max="2328" width="40.25" bestFit="1" customWidth="1"/>
    <col min="2329" max="2329" width="50.125" bestFit="1" customWidth="1"/>
    <col min="2330" max="2330" width="42.5" bestFit="1" customWidth="1"/>
    <col min="2331" max="2331" width="10.625" bestFit="1" customWidth="1"/>
    <col min="2332" max="2332" width="52.125" bestFit="1" customWidth="1"/>
    <col min="2333" max="2333" width="40.5" bestFit="1" customWidth="1"/>
    <col min="2334" max="2334" width="44.5" bestFit="1" customWidth="1"/>
    <col min="2335" max="2335" width="44" bestFit="1" customWidth="1"/>
    <col min="2336" max="2336" width="41" bestFit="1" customWidth="1"/>
    <col min="2337" max="2337" width="16.25" bestFit="1" customWidth="1"/>
    <col min="2338" max="2338" width="26.125" bestFit="1" customWidth="1"/>
    <col min="2339" max="2339" width="16.875" bestFit="1" customWidth="1"/>
    <col min="2340" max="2340" width="16.5" bestFit="1" customWidth="1"/>
    <col min="2341" max="2341" width="7.875" bestFit="1" customWidth="1"/>
    <col min="2342" max="2342" width="46.375" bestFit="1" customWidth="1"/>
    <col min="2343" max="2343" width="38.125" bestFit="1" customWidth="1"/>
    <col min="2344" max="2344" width="23.75" bestFit="1" customWidth="1"/>
    <col min="2345" max="2345" width="36.625" bestFit="1" customWidth="1"/>
    <col min="2346" max="2346" width="47.25" bestFit="1" customWidth="1"/>
    <col min="2347" max="2347" width="48.375" bestFit="1" customWidth="1"/>
    <col min="2348" max="2348" width="60.75" bestFit="1" customWidth="1"/>
    <col min="2349" max="2349" width="47.875" bestFit="1" customWidth="1"/>
    <col min="2350" max="2350" width="46.75" bestFit="1" customWidth="1"/>
    <col min="2351" max="2351" width="39.75" bestFit="1" customWidth="1"/>
    <col min="2352" max="2352" width="35.75" bestFit="1" customWidth="1"/>
    <col min="2353" max="2353" width="35.875" bestFit="1" customWidth="1"/>
    <col min="2354" max="2354" width="17.375" bestFit="1" customWidth="1"/>
    <col min="2355" max="2355" width="8.625" bestFit="1" customWidth="1"/>
    <col min="2356" max="2356" width="65.875" bestFit="1" customWidth="1"/>
    <col min="2357" max="2357" width="30.375" bestFit="1" customWidth="1"/>
    <col min="2358" max="2358" width="62.75" bestFit="1" customWidth="1"/>
    <col min="2359" max="2359" width="61.5" bestFit="1" customWidth="1"/>
    <col min="2360" max="2360" width="51.875" bestFit="1" customWidth="1"/>
    <col min="2361" max="2361" width="61.875" bestFit="1" customWidth="1"/>
    <col min="2362" max="2362" width="52.875" bestFit="1" customWidth="1"/>
    <col min="2363" max="2363" width="64.75" bestFit="1" customWidth="1"/>
    <col min="2364" max="2364" width="65.125" bestFit="1" customWidth="1"/>
    <col min="2365" max="2365" width="54.5" bestFit="1" customWidth="1"/>
    <col min="2366" max="2366" width="61.875" bestFit="1" customWidth="1"/>
    <col min="2367" max="2367" width="55.75" bestFit="1" customWidth="1"/>
    <col min="2368" max="2368" width="52.375" bestFit="1" customWidth="1"/>
    <col min="2369" max="2369" width="65.375" bestFit="1" customWidth="1"/>
    <col min="2370" max="2370" width="64.75" bestFit="1" customWidth="1"/>
    <col min="2371" max="2371" width="60.875" bestFit="1" customWidth="1"/>
    <col min="2372" max="2372" width="51.875" bestFit="1" customWidth="1"/>
    <col min="2373" max="2373" width="46.875" bestFit="1" customWidth="1"/>
    <col min="2374" max="2374" width="9.375" bestFit="1" customWidth="1"/>
    <col min="2375" max="2375" width="12" bestFit="1" customWidth="1"/>
    <col min="2376" max="2376" width="50.625" bestFit="1" customWidth="1"/>
    <col min="2377" max="2377" width="51.875" bestFit="1" customWidth="1"/>
    <col min="2378" max="2378" width="39.5" bestFit="1" customWidth="1"/>
    <col min="2379" max="2379" width="40.625" bestFit="1" customWidth="1"/>
    <col min="2380" max="2380" width="54" bestFit="1" customWidth="1"/>
    <col min="2381" max="2381" width="55.25" bestFit="1" customWidth="1"/>
    <col min="2382" max="2382" width="52.875" bestFit="1" customWidth="1"/>
    <col min="2383" max="2383" width="55.375" bestFit="1" customWidth="1"/>
    <col min="2384" max="2384" width="69.75" bestFit="1" customWidth="1"/>
    <col min="2385" max="2385" width="65.25" bestFit="1" customWidth="1"/>
    <col min="2386" max="2386" width="15" bestFit="1" customWidth="1"/>
    <col min="2387" max="2387" width="43.875" bestFit="1" customWidth="1"/>
    <col min="2388" max="2388" width="44.125" bestFit="1" customWidth="1"/>
    <col min="2389" max="2389" width="58.625" bestFit="1" customWidth="1"/>
    <col min="2390" max="2390" width="48.75" bestFit="1" customWidth="1"/>
    <col min="2391" max="2391" width="45.25" bestFit="1" customWidth="1"/>
    <col min="2392" max="2392" width="46.5" bestFit="1" customWidth="1"/>
    <col min="2393" max="2393" width="32.5" bestFit="1" customWidth="1"/>
    <col min="2394" max="2394" width="44.125" bestFit="1" customWidth="1"/>
    <col min="2395" max="2395" width="44.625" bestFit="1" customWidth="1"/>
    <col min="2396" max="2396" width="45.75" bestFit="1" customWidth="1"/>
    <col min="2397" max="2397" width="45.5" bestFit="1" customWidth="1"/>
    <col min="2398" max="2398" width="41.5" bestFit="1" customWidth="1"/>
    <col min="2399" max="2399" width="43.375" bestFit="1" customWidth="1"/>
    <col min="2400" max="2400" width="48.125" bestFit="1" customWidth="1"/>
    <col min="2401" max="2401" width="56.125" bestFit="1" customWidth="1"/>
    <col min="2402" max="2402" width="72.125" bestFit="1" customWidth="1"/>
    <col min="2403" max="2403" width="17.375" bestFit="1" customWidth="1"/>
    <col min="2404" max="2404" width="17.875" bestFit="1" customWidth="1"/>
    <col min="2405" max="2405" width="27.625" bestFit="1" customWidth="1"/>
    <col min="2406" max="2406" width="17.125" bestFit="1" customWidth="1"/>
    <col min="2407" max="2407" width="48.125" bestFit="1" customWidth="1"/>
    <col min="2408" max="2408" width="26" bestFit="1" customWidth="1"/>
    <col min="2409" max="2409" width="10" bestFit="1" customWidth="1"/>
    <col min="2410" max="2410" width="36.75" bestFit="1" customWidth="1"/>
    <col min="2411" max="2411" width="28.625" bestFit="1" customWidth="1"/>
    <col min="2412" max="2412" width="40" bestFit="1" customWidth="1"/>
    <col min="2413" max="2413" width="39.125" bestFit="1" customWidth="1"/>
    <col min="2414" max="2414" width="40.875" bestFit="1" customWidth="1"/>
    <col min="2415" max="2415" width="52" bestFit="1" customWidth="1"/>
    <col min="2416" max="2416" width="63.25" bestFit="1" customWidth="1"/>
    <col min="2417" max="2417" width="49.875" bestFit="1" customWidth="1"/>
    <col min="2418" max="2418" width="38" bestFit="1" customWidth="1"/>
    <col min="2419" max="2419" width="40.375" bestFit="1" customWidth="1"/>
    <col min="2420" max="2420" width="49.125" bestFit="1" customWidth="1"/>
    <col min="2421" max="2422" width="50.375" bestFit="1" customWidth="1"/>
    <col min="2423" max="2423" width="47.75" bestFit="1" customWidth="1"/>
    <col min="2424" max="2424" width="48.125" bestFit="1" customWidth="1"/>
    <col min="2425" max="2425" width="35.375" bestFit="1" customWidth="1"/>
    <col min="2426" max="2426" width="60.375" bestFit="1" customWidth="1"/>
    <col min="2427" max="2427" width="3.75" bestFit="1" customWidth="1"/>
    <col min="2428" max="2428" width="4.375" bestFit="1" customWidth="1"/>
    <col min="2429" max="2429" width="6.625" bestFit="1" customWidth="1"/>
    <col min="2430" max="2430" width="30.875" bestFit="1" customWidth="1"/>
    <col min="2431" max="2431" width="16.25" bestFit="1" customWidth="1"/>
    <col min="2432" max="2432" width="29.875" bestFit="1" customWidth="1"/>
    <col min="2433" max="2433" width="20.75" bestFit="1" customWidth="1"/>
    <col min="2434" max="2434" width="6.75" bestFit="1" customWidth="1"/>
    <col min="2435" max="2435" width="26.375" bestFit="1" customWidth="1"/>
    <col min="2436" max="2436" width="25.375" bestFit="1" customWidth="1"/>
    <col min="2437" max="2437" width="26.375" bestFit="1" customWidth="1"/>
    <col min="2438" max="2438" width="56" bestFit="1" customWidth="1"/>
    <col min="2439" max="2439" width="40.375" bestFit="1" customWidth="1"/>
    <col min="2440" max="2440" width="42.25" bestFit="1" customWidth="1"/>
    <col min="2441" max="2441" width="3.875" bestFit="1" customWidth="1"/>
    <col min="2442" max="2442" width="17.75" bestFit="1" customWidth="1"/>
    <col min="2443" max="2443" width="64.25" bestFit="1" customWidth="1"/>
    <col min="2444" max="2444" width="62.625" bestFit="1" customWidth="1"/>
    <col min="2445" max="2445" width="61.75" bestFit="1" customWidth="1"/>
    <col min="2446" max="2446" width="53.125" bestFit="1" customWidth="1"/>
    <col min="2447" max="2447" width="36.875" bestFit="1" customWidth="1"/>
    <col min="2448" max="2448" width="9.875" bestFit="1" customWidth="1"/>
    <col min="2449" max="2449" width="43.5" bestFit="1" customWidth="1"/>
    <col min="2450" max="2450" width="31.875" bestFit="1" customWidth="1"/>
    <col min="2451" max="2451" width="42.75" bestFit="1" customWidth="1"/>
    <col min="2452" max="2452" width="5.875" bestFit="1" customWidth="1"/>
    <col min="2453" max="2453" width="4.875" bestFit="1" customWidth="1"/>
    <col min="2454" max="2454" width="68" bestFit="1" customWidth="1"/>
    <col min="2455" max="2455" width="21.375" bestFit="1" customWidth="1"/>
    <col min="2456" max="2456" width="26" bestFit="1" customWidth="1"/>
    <col min="2457" max="2457" width="6.875" bestFit="1" customWidth="1"/>
    <col min="2458" max="2458" width="11.375" bestFit="1" customWidth="1"/>
  </cols>
  <sheetData>
    <row r="3" spans="1:2" ht="15">
      <c r="A3" s="4" t="s">
        <v>4</v>
      </c>
      <c r="B3" s="3" t="s">
        <v>42325</v>
      </c>
    </row>
    <row r="4" spans="1:2" ht="15">
      <c r="A4" s="3" t="s">
        <v>44</v>
      </c>
      <c r="B4" s="5">
        <v>916</v>
      </c>
    </row>
    <row r="5" spans="1:2" ht="15">
      <c r="A5" s="3" t="s">
        <v>449</v>
      </c>
      <c r="B5" s="5">
        <v>747</v>
      </c>
    </row>
    <row r="6" spans="1:2" ht="15">
      <c r="A6" s="3" t="s">
        <v>3579</v>
      </c>
      <c r="B6" s="5">
        <v>598</v>
      </c>
    </row>
    <row r="7" spans="1:2" ht="15">
      <c r="A7" s="3" t="s">
        <v>645</v>
      </c>
      <c r="B7" s="5">
        <v>569</v>
      </c>
    </row>
    <row r="8" spans="1:2" ht="15">
      <c r="A8" s="3" t="s">
        <v>1294</v>
      </c>
      <c r="B8" s="5">
        <v>406</v>
      </c>
    </row>
    <row r="9" spans="1:2" ht="15">
      <c r="A9" s="3" t="s">
        <v>158</v>
      </c>
      <c r="B9" s="5">
        <v>342</v>
      </c>
    </row>
    <row r="10" spans="1:2" ht="15">
      <c r="A10" s="3" t="s">
        <v>1964</v>
      </c>
      <c r="B10" s="5">
        <v>323</v>
      </c>
    </row>
    <row r="11" spans="1:2" ht="15">
      <c r="A11" s="3" t="s">
        <v>5151</v>
      </c>
      <c r="B11" s="5">
        <v>295</v>
      </c>
    </row>
    <row r="12" spans="1:2" ht="15">
      <c r="A12" s="3" t="s">
        <v>1145</v>
      </c>
      <c r="B12" s="5">
        <v>283</v>
      </c>
    </row>
    <row r="13" spans="1:2" ht="15">
      <c r="A13" s="3" t="s">
        <v>1133</v>
      </c>
      <c r="B13" s="5">
        <v>283</v>
      </c>
    </row>
    <row r="14" spans="1:2" ht="15">
      <c r="A14" s="3" t="s">
        <v>1278</v>
      </c>
      <c r="B14" s="5">
        <v>265</v>
      </c>
    </row>
    <row r="15" spans="1:2" ht="15">
      <c r="A15" s="3" t="s">
        <v>58</v>
      </c>
      <c r="B15" s="5">
        <v>263</v>
      </c>
    </row>
    <row r="16" spans="1:2" ht="15">
      <c r="A16" s="3" t="s">
        <v>2741</v>
      </c>
      <c r="B16" s="5">
        <v>257</v>
      </c>
    </row>
    <row r="17" spans="1:2" ht="15">
      <c r="A17" s="3" t="s">
        <v>2295</v>
      </c>
      <c r="B17" s="5">
        <v>251</v>
      </c>
    </row>
    <row r="18" spans="1:2" ht="15">
      <c r="A18" s="3" t="s">
        <v>599</v>
      </c>
      <c r="B18" s="5">
        <v>247</v>
      </c>
    </row>
    <row r="19" spans="1:2" ht="15">
      <c r="A19" s="3" t="s">
        <v>452</v>
      </c>
      <c r="B19" s="5">
        <v>231</v>
      </c>
    </row>
    <row r="20" spans="1:2" ht="15">
      <c r="A20" s="3" t="s">
        <v>421</v>
      </c>
      <c r="B20" s="5">
        <v>225</v>
      </c>
    </row>
    <row r="21" spans="1:2" ht="15">
      <c r="A21" s="3" t="s">
        <v>790</v>
      </c>
      <c r="B21" s="5">
        <v>223</v>
      </c>
    </row>
    <row r="22" spans="1:2" ht="15">
      <c r="A22" s="3" t="s">
        <v>549</v>
      </c>
      <c r="B22" s="5">
        <v>201</v>
      </c>
    </row>
    <row r="23" spans="1:2" ht="15">
      <c r="A23" s="3" t="s">
        <v>4685</v>
      </c>
      <c r="B23" s="5">
        <v>196</v>
      </c>
    </row>
    <row r="24" spans="1:2" ht="15">
      <c r="A24" s="3" t="s">
        <v>33</v>
      </c>
      <c r="B24" s="5">
        <v>192</v>
      </c>
    </row>
    <row r="25" spans="1:2" ht="15">
      <c r="A25" s="3" t="s">
        <v>230</v>
      </c>
      <c r="B25" s="5">
        <v>184</v>
      </c>
    </row>
    <row r="26" spans="1:2" ht="15">
      <c r="A26" s="3" t="s">
        <v>94</v>
      </c>
      <c r="B26" s="5">
        <v>180</v>
      </c>
    </row>
    <row r="27" spans="1:2" ht="15">
      <c r="A27" s="3" t="s">
        <v>1487</v>
      </c>
      <c r="B27" s="5">
        <v>179</v>
      </c>
    </row>
    <row r="28" spans="1:2" ht="15">
      <c r="A28" s="3" t="s">
        <v>25</v>
      </c>
      <c r="B28" s="5">
        <v>179</v>
      </c>
    </row>
    <row r="29" spans="1:2" ht="15">
      <c r="A29" s="3" t="s">
        <v>862</v>
      </c>
      <c r="B29" s="5">
        <v>174</v>
      </c>
    </row>
    <row r="30" spans="1:2" ht="15">
      <c r="A30" s="3" t="s">
        <v>1501</v>
      </c>
      <c r="B30" s="5">
        <v>172</v>
      </c>
    </row>
    <row r="31" spans="1:2" ht="15">
      <c r="A31" s="3" t="s">
        <v>1817</v>
      </c>
      <c r="B31" s="5">
        <v>164</v>
      </c>
    </row>
    <row r="32" spans="1:2" ht="15">
      <c r="A32" s="3" t="s">
        <v>11717</v>
      </c>
      <c r="B32" s="5">
        <v>163</v>
      </c>
    </row>
    <row r="33" spans="1:2" ht="15">
      <c r="A33" s="3" t="s">
        <v>1254</v>
      </c>
      <c r="B33" s="5">
        <v>158</v>
      </c>
    </row>
    <row r="34" spans="1:2" ht="15">
      <c r="A34" s="3" t="s">
        <v>1046</v>
      </c>
      <c r="B34" s="5">
        <v>154</v>
      </c>
    </row>
    <row r="35" spans="1:2" ht="15">
      <c r="A35" s="3" t="s">
        <v>6933</v>
      </c>
      <c r="B35" s="5">
        <v>153</v>
      </c>
    </row>
    <row r="36" spans="1:2" ht="15">
      <c r="A36" s="3" t="s">
        <v>626</v>
      </c>
      <c r="B36" s="5">
        <v>151</v>
      </c>
    </row>
    <row r="37" spans="1:2" ht="15">
      <c r="A37" s="3" t="s">
        <v>1092</v>
      </c>
      <c r="B37" s="5">
        <v>150</v>
      </c>
    </row>
    <row r="38" spans="1:2" ht="15">
      <c r="A38" s="3" t="s">
        <v>1136</v>
      </c>
      <c r="B38" s="5">
        <v>145</v>
      </c>
    </row>
    <row r="39" spans="1:2" ht="15">
      <c r="A39" s="3" t="s">
        <v>2508</v>
      </c>
      <c r="B39" s="5">
        <v>145</v>
      </c>
    </row>
    <row r="40" spans="1:2" ht="15">
      <c r="A40" s="3" t="s">
        <v>207</v>
      </c>
      <c r="B40" s="5">
        <v>144</v>
      </c>
    </row>
    <row r="41" spans="1:2" ht="15">
      <c r="A41" s="3" t="s">
        <v>3054</v>
      </c>
      <c r="B41" s="5">
        <v>140</v>
      </c>
    </row>
    <row r="42" spans="1:2" ht="15">
      <c r="A42" s="3" t="s">
        <v>133</v>
      </c>
      <c r="B42" s="5">
        <v>139</v>
      </c>
    </row>
    <row r="43" spans="1:2" ht="15">
      <c r="A43" s="3" t="s">
        <v>1937</v>
      </c>
      <c r="B43" s="5">
        <v>138</v>
      </c>
    </row>
    <row r="44" spans="1:2" ht="15">
      <c r="A44" s="3" t="s">
        <v>664</v>
      </c>
      <c r="B44" s="5">
        <v>137</v>
      </c>
    </row>
    <row r="45" spans="1:2" ht="15">
      <c r="A45" s="3" t="s">
        <v>13</v>
      </c>
      <c r="B45" s="5">
        <v>131</v>
      </c>
    </row>
    <row r="46" spans="1:2" ht="15">
      <c r="A46" s="3" t="s">
        <v>6478</v>
      </c>
      <c r="B46" s="5">
        <v>130</v>
      </c>
    </row>
    <row r="47" spans="1:2" ht="15">
      <c r="A47" s="3" t="s">
        <v>1977</v>
      </c>
      <c r="B47" s="5">
        <v>123</v>
      </c>
    </row>
    <row r="48" spans="1:2" ht="15">
      <c r="A48" s="3" t="s">
        <v>1149</v>
      </c>
      <c r="B48" s="5">
        <v>120</v>
      </c>
    </row>
    <row r="49" spans="1:2" ht="15">
      <c r="A49" s="3" t="s">
        <v>2186</v>
      </c>
      <c r="B49" s="5">
        <v>119</v>
      </c>
    </row>
    <row r="50" spans="1:2" ht="15">
      <c r="A50" s="3" t="s">
        <v>1341</v>
      </c>
      <c r="B50" s="5">
        <v>118</v>
      </c>
    </row>
    <row r="51" spans="1:2" ht="15">
      <c r="A51" s="3" t="s">
        <v>2017</v>
      </c>
      <c r="B51" s="5">
        <v>117</v>
      </c>
    </row>
    <row r="52" spans="1:2" ht="15">
      <c r="A52" s="3" t="s">
        <v>2173</v>
      </c>
      <c r="B52" s="5">
        <v>117</v>
      </c>
    </row>
    <row r="53" spans="1:2" ht="15">
      <c r="A53" s="3" t="s">
        <v>37</v>
      </c>
      <c r="B53" s="5">
        <v>111</v>
      </c>
    </row>
    <row r="54" spans="1:2" ht="15">
      <c r="A54" s="3" t="s">
        <v>84</v>
      </c>
      <c r="B54" s="5">
        <v>110</v>
      </c>
    </row>
    <row r="55" spans="1:2" ht="15">
      <c r="A55" s="3" t="s">
        <v>1063</v>
      </c>
      <c r="B55" s="5">
        <v>105</v>
      </c>
    </row>
    <row r="56" spans="1:2" ht="15">
      <c r="A56" s="3" t="s">
        <v>4523</v>
      </c>
      <c r="B56" s="5">
        <v>105</v>
      </c>
    </row>
    <row r="57" spans="1:2" ht="15">
      <c r="A57" s="3" t="s">
        <v>1073</v>
      </c>
      <c r="B57" s="5">
        <v>105</v>
      </c>
    </row>
    <row r="58" spans="1:2" ht="15">
      <c r="A58" s="3" t="s">
        <v>1304</v>
      </c>
      <c r="B58" s="5">
        <v>103</v>
      </c>
    </row>
    <row r="59" spans="1:2" ht="15">
      <c r="A59" s="3" t="s">
        <v>14997</v>
      </c>
      <c r="B59" s="5">
        <v>102</v>
      </c>
    </row>
    <row r="60" spans="1:2" ht="15">
      <c r="A60" s="3" t="s">
        <v>954</v>
      </c>
      <c r="B60" s="5">
        <v>102</v>
      </c>
    </row>
    <row r="61" spans="1:2" ht="15">
      <c r="A61" s="3" t="s">
        <v>4070</v>
      </c>
      <c r="B61" s="5">
        <v>101</v>
      </c>
    </row>
    <row r="62" spans="1:2" ht="15">
      <c r="A62" s="3" t="s">
        <v>604</v>
      </c>
      <c r="B62" s="5">
        <v>99</v>
      </c>
    </row>
    <row r="63" spans="1:2" ht="15">
      <c r="A63" s="3" t="s">
        <v>545</v>
      </c>
      <c r="B63" s="5">
        <v>96</v>
      </c>
    </row>
    <row r="64" spans="1:2" ht="15">
      <c r="A64" s="3" t="s">
        <v>4016</v>
      </c>
      <c r="B64" s="5">
        <v>95</v>
      </c>
    </row>
    <row r="65" spans="1:2" ht="15">
      <c r="A65" s="3" t="s">
        <v>3630</v>
      </c>
      <c r="B65" s="5">
        <v>94</v>
      </c>
    </row>
    <row r="66" spans="1:2" ht="15">
      <c r="A66" s="3" t="s">
        <v>5496</v>
      </c>
      <c r="B66" s="5">
        <v>92</v>
      </c>
    </row>
    <row r="67" spans="1:2" ht="15">
      <c r="A67" s="3" t="s">
        <v>7399</v>
      </c>
      <c r="B67" s="5">
        <v>92</v>
      </c>
    </row>
    <row r="68" spans="1:2" ht="15">
      <c r="A68" s="3" t="s">
        <v>1529</v>
      </c>
      <c r="B68" s="5">
        <v>89</v>
      </c>
    </row>
    <row r="69" spans="1:2" ht="15">
      <c r="A69" s="3" t="s">
        <v>188</v>
      </c>
      <c r="B69" s="5">
        <v>88</v>
      </c>
    </row>
    <row r="70" spans="1:2" ht="15">
      <c r="A70" s="3" t="s">
        <v>5579</v>
      </c>
      <c r="B70" s="5">
        <v>88</v>
      </c>
    </row>
    <row r="71" spans="1:2" ht="15">
      <c r="A71" s="3" t="s">
        <v>428</v>
      </c>
      <c r="B71" s="5">
        <v>87</v>
      </c>
    </row>
    <row r="72" spans="1:2" ht="15">
      <c r="A72" s="3" t="s">
        <v>577</v>
      </c>
      <c r="B72" s="5">
        <v>85</v>
      </c>
    </row>
    <row r="73" spans="1:2" ht="15">
      <c r="A73" s="3" t="s">
        <v>62</v>
      </c>
      <c r="B73" s="5">
        <v>84</v>
      </c>
    </row>
    <row r="74" spans="1:2" ht="15">
      <c r="A74" s="3" t="s">
        <v>140</v>
      </c>
      <c r="B74" s="5">
        <v>83</v>
      </c>
    </row>
    <row r="75" spans="1:2" ht="15">
      <c r="A75" s="3" t="s">
        <v>4596</v>
      </c>
      <c r="B75" s="5">
        <v>82</v>
      </c>
    </row>
    <row r="76" spans="1:2" ht="15">
      <c r="A76" s="3" t="s">
        <v>7580</v>
      </c>
      <c r="B76" s="5">
        <v>81</v>
      </c>
    </row>
    <row r="77" spans="1:2" ht="15">
      <c r="A77" s="3" t="s">
        <v>5571</v>
      </c>
      <c r="B77" s="5">
        <v>79</v>
      </c>
    </row>
    <row r="78" spans="1:2" ht="15">
      <c r="A78" s="3" t="s">
        <v>8259</v>
      </c>
      <c r="B78" s="5">
        <v>78</v>
      </c>
    </row>
    <row r="79" spans="1:2" ht="15">
      <c r="A79" s="3" t="s">
        <v>8386</v>
      </c>
      <c r="B79" s="5">
        <v>78</v>
      </c>
    </row>
    <row r="80" spans="1:2" ht="15">
      <c r="A80" s="3" t="s">
        <v>7531</v>
      </c>
      <c r="B80" s="5">
        <v>78</v>
      </c>
    </row>
    <row r="81" spans="1:2" ht="15">
      <c r="A81" s="3" t="s">
        <v>902</v>
      </c>
      <c r="B81" s="5">
        <v>76</v>
      </c>
    </row>
    <row r="82" spans="1:2" ht="15">
      <c r="A82" s="3" t="s">
        <v>470</v>
      </c>
      <c r="B82" s="5">
        <v>73</v>
      </c>
    </row>
    <row r="83" spans="1:2" ht="15">
      <c r="A83" s="3" t="s">
        <v>1004</v>
      </c>
      <c r="B83" s="5">
        <v>69</v>
      </c>
    </row>
    <row r="84" spans="1:2" ht="15">
      <c r="A84" s="3" t="s">
        <v>8315</v>
      </c>
      <c r="B84" s="5">
        <v>68</v>
      </c>
    </row>
    <row r="85" spans="1:2" ht="15">
      <c r="A85" s="3" t="s">
        <v>5110</v>
      </c>
      <c r="B85" s="5">
        <v>68</v>
      </c>
    </row>
    <row r="86" spans="1:2" ht="15">
      <c r="A86" s="3" t="s">
        <v>7018</v>
      </c>
      <c r="B86" s="5">
        <v>67</v>
      </c>
    </row>
    <row r="87" spans="1:2" ht="15">
      <c r="A87" s="3" t="s">
        <v>292</v>
      </c>
      <c r="B87" s="5">
        <v>65</v>
      </c>
    </row>
    <row r="88" spans="1:2" ht="15">
      <c r="A88" s="3" t="s">
        <v>1041</v>
      </c>
      <c r="B88" s="5">
        <v>63</v>
      </c>
    </row>
    <row r="89" spans="1:2" ht="15">
      <c r="A89" s="3" t="s">
        <v>1080</v>
      </c>
      <c r="B89" s="5">
        <v>62</v>
      </c>
    </row>
    <row r="90" spans="1:2" ht="15">
      <c r="A90" s="3" t="s">
        <v>9853</v>
      </c>
      <c r="B90" s="5">
        <v>62</v>
      </c>
    </row>
    <row r="91" spans="1:2" ht="15">
      <c r="A91" s="3" t="s">
        <v>1022</v>
      </c>
      <c r="B91" s="5">
        <v>62</v>
      </c>
    </row>
    <row r="92" spans="1:2" ht="15">
      <c r="A92" s="3" t="s">
        <v>9054</v>
      </c>
      <c r="B92" s="5">
        <v>61</v>
      </c>
    </row>
    <row r="93" spans="1:2" ht="15">
      <c r="A93" s="3" t="s">
        <v>2815</v>
      </c>
      <c r="B93" s="5">
        <v>60</v>
      </c>
    </row>
    <row r="94" spans="1:2" ht="15">
      <c r="A94" s="3" t="s">
        <v>4023</v>
      </c>
      <c r="B94" s="5">
        <v>60</v>
      </c>
    </row>
    <row r="95" spans="1:2" ht="15">
      <c r="A95" s="3" t="s">
        <v>5506</v>
      </c>
      <c r="B95" s="5">
        <v>58</v>
      </c>
    </row>
    <row r="96" spans="1:2" ht="15">
      <c r="A96" s="3" t="s">
        <v>378</v>
      </c>
      <c r="B96" s="5">
        <v>57</v>
      </c>
    </row>
    <row r="97" spans="1:2" ht="15">
      <c r="A97" s="3" t="s">
        <v>740</v>
      </c>
      <c r="B97" s="5">
        <v>56</v>
      </c>
    </row>
    <row r="98" spans="1:2" ht="15">
      <c r="A98" s="3" t="s">
        <v>2289</v>
      </c>
      <c r="B98" s="5">
        <v>54</v>
      </c>
    </row>
    <row r="99" spans="1:2" ht="15">
      <c r="A99" s="3" t="s">
        <v>2080</v>
      </c>
      <c r="B99" s="5">
        <v>53</v>
      </c>
    </row>
    <row r="100" spans="1:2" ht="15">
      <c r="A100" s="3" t="s">
        <v>212</v>
      </c>
      <c r="B100" s="5">
        <v>53</v>
      </c>
    </row>
    <row r="101" spans="1:2" ht="15">
      <c r="A101" s="3" t="s">
        <v>832</v>
      </c>
      <c r="B101" s="5">
        <v>52</v>
      </c>
    </row>
    <row r="102" spans="1:2" ht="15">
      <c r="A102" s="3" t="s">
        <v>2170</v>
      </c>
      <c r="B102" s="5">
        <v>51</v>
      </c>
    </row>
    <row r="103" spans="1:2" ht="15">
      <c r="A103" s="3" t="s">
        <v>10563</v>
      </c>
      <c r="B103" s="5">
        <v>50</v>
      </c>
    </row>
    <row r="104" spans="1:2" ht="15">
      <c r="A104" s="3" t="s">
        <v>649</v>
      </c>
      <c r="B104" s="5">
        <v>49</v>
      </c>
    </row>
    <row r="105" spans="1:2" ht="15">
      <c r="A105" s="3" t="s">
        <v>1154</v>
      </c>
      <c r="B105" s="5">
        <v>48</v>
      </c>
    </row>
    <row r="106" spans="1:2" ht="15">
      <c r="A106" s="3" t="s">
        <v>701</v>
      </c>
      <c r="B106" s="5">
        <v>47</v>
      </c>
    </row>
    <row r="107" spans="1:2" ht="15">
      <c r="A107" s="3" t="s">
        <v>1608</v>
      </c>
      <c r="B107" s="5">
        <v>47</v>
      </c>
    </row>
    <row r="108" spans="1:2" ht="15">
      <c r="A108" s="3" t="s">
        <v>29</v>
      </c>
      <c r="B108" s="5">
        <v>47</v>
      </c>
    </row>
    <row r="109" spans="1:2" ht="15">
      <c r="A109" s="3" t="s">
        <v>896</v>
      </c>
      <c r="B109" s="5">
        <v>47</v>
      </c>
    </row>
    <row r="110" spans="1:2" ht="15">
      <c r="A110" s="3" t="s">
        <v>1623</v>
      </c>
      <c r="B110" s="5">
        <v>46</v>
      </c>
    </row>
    <row r="111" spans="1:2" ht="15">
      <c r="A111" s="3" t="s">
        <v>4296</v>
      </c>
      <c r="B111" s="5">
        <v>46</v>
      </c>
    </row>
    <row r="112" spans="1:2" ht="15">
      <c r="A112" s="3" t="s">
        <v>3390</v>
      </c>
      <c r="B112" s="5">
        <v>46</v>
      </c>
    </row>
    <row r="113" spans="1:2" ht="15">
      <c r="A113" s="3" t="s">
        <v>12978</v>
      </c>
      <c r="B113" s="5">
        <v>45</v>
      </c>
    </row>
    <row r="114" spans="1:2" ht="15">
      <c r="A114" s="3" t="s">
        <v>1821</v>
      </c>
      <c r="B114" s="5">
        <v>44</v>
      </c>
    </row>
    <row r="115" spans="1:2" ht="15">
      <c r="A115" s="3" t="s">
        <v>2098</v>
      </c>
      <c r="B115" s="5">
        <v>44</v>
      </c>
    </row>
    <row r="116" spans="1:2" ht="15">
      <c r="A116" s="3" t="s">
        <v>9178</v>
      </c>
      <c r="B116" s="5">
        <v>44</v>
      </c>
    </row>
    <row r="117" spans="1:2" ht="15">
      <c r="A117" s="3" t="s">
        <v>1798</v>
      </c>
      <c r="B117" s="5">
        <v>43</v>
      </c>
    </row>
    <row r="118" spans="1:2" ht="15">
      <c r="A118" s="3" t="s">
        <v>1281</v>
      </c>
      <c r="B118" s="5">
        <v>43</v>
      </c>
    </row>
    <row r="119" spans="1:2" ht="15">
      <c r="A119" s="3" t="s">
        <v>10590</v>
      </c>
      <c r="B119" s="5">
        <v>43</v>
      </c>
    </row>
    <row r="120" spans="1:2" ht="15">
      <c r="A120" s="3" t="s">
        <v>555</v>
      </c>
      <c r="B120" s="5">
        <v>41</v>
      </c>
    </row>
    <row r="121" spans="1:2" ht="15">
      <c r="A121" s="3" t="s">
        <v>746</v>
      </c>
      <c r="B121" s="5">
        <v>40</v>
      </c>
    </row>
    <row r="122" spans="1:2" ht="15">
      <c r="A122" s="3" t="s">
        <v>9028</v>
      </c>
      <c r="B122" s="5">
        <v>39</v>
      </c>
    </row>
    <row r="123" spans="1:2" ht="15">
      <c r="A123" s="3" t="s">
        <v>1961</v>
      </c>
      <c r="B123" s="5">
        <v>37</v>
      </c>
    </row>
    <row r="124" spans="1:2" ht="15">
      <c r="A124" s="3" t="s">
        <v>4425</v>
      </c>
      <c r="B124" s="5">
        <v>37</v>
      </c>
    </row>
    <row r="125" spans="1:2" ht="15">
      <c r="A125" s="3" t="s">
        <v>6506</v>
      </c>
      <c r="B125" s="5">
        <v>36</v>
      </c>
    </row>
    <row r="126" spans="1:2" ht="15">
      <c r="A126" s="3" t="s">
        <v>4538</v>
      </c>
      <c r="B126" s="5">
        <v>35</v>
      </c>
    </row>
    <row r="127" spans="1:2" ht="15">
      <c r="A127" s="3" t="s">
        <v>11512</v>
      </c>
      <c r="B127" s="5">
        <v>35</v>
      </c>
    </row>
    <row r="128" spans="1:2" ht="15">
      <c r="A128" s="3" t="s">
        <v>3363</v>
      </c>
      <c r="B128" s="5">
        <v>35</v>
      </c>
    </row>
    <row r="129" spans="1:2" ht="15">
      <c r="A129" s="3" t="s">
        <v>905</v>
      </c>
      <c r="B129" s="5">
        <v>34</v>
      </c>
    </row>
    <row r="130" spans="1:2" ht="15">
      <c r="A130" s="3" t="s">
        <v>10905</v>
      </c>
      <c r="B130" s="5">
        <v>34</v>
      </c>
    </row>
    <row r="131" spans="1:2" ht="15">
      <c r="A131" s="3" t="s">
        <v>957</v>
      </c>
      <c r="B131" s="5">
        <v>33</v>
      </c>
    </row>
    <row r="132" spans="1:2" ht="15">
      <c r="A132" s="3" t="s">
        <v>2963</v>
      </c>
      <c r="B132" s="5">
        <v>33</v>
      </c>
    </row>
    <row r="133" spans="1:2" ht="15">
      <c r="A133" s="3" t="s">
        <v>17</v>
      </c>
      <c r="B133" s="5">
        <v>33</v>
      </c>
    </row>
    <row r="134" spans="1:2" ht="15">
      <c r="A134" s="3" t="s">
        <v>3691</v>
      </c>
      <c r="B134" s="5">
        <v>32</v>
      </c>
    </row>
    <row r="135" spans="1:2" ht="15">
      <c r="A135" s="3" t="s">
        <v>1795</v>
      </c>
      <c r="B135" s="5">
        <v>32</v>
      </c>
    </row>
    <row r="136" spans="1:2" ht="15">
      <c r="A136" s="3" t="s">
        <v>14871</v>
      </c>
      <c r="B136" s="5">
        <v>32</v>
      </c>
    </row>
    <row r="137" spans="1:2" ht="15">
      <c r="A137" s="3" t="s">
        <v>2571</v>
      </c>
      <c r="B137" s="5">
        <v>32</v>
      </c>
    </row>
    <row r="138" spans="1:2" ht="15">
      <c r="A138" s="3" t="s">
        <v>11324</v>
      </c>
      <c r="B138" s="5">
        <v>31</v>
      </c>
    </row>
    <row r="139" spans="1:2" ht="15">
      <c r="A139" s="3" t="s">
        <v>26665</v>
      </c>
      <c r="B139" s="5">
        <v>31</v>
      </c>
    </row>
    <row r="140" spans="1:2" ht="15">
      <c r="A140" s="3" t="s">
        <v>5204</v>
      </c>
      <c r="B140" s="5">
        <v>31</v>
      </c>
    </row>
    <row r="141" spans="1:2" ht="15">
      <c r="A141" s="3" t="s">
        <v>20528</v>
      </c>
      <c r="B141" s="5">
        <v>31</v>
      </c>
    </row>
    <row r="142" spans="1:2" ht="15">
      <c r="A142" s="3" t="s">
        <v>1588</v>
      </c>
      <c r="B142" s="5">
        <v>31</v>
      </c>
    </row>
    <row r="143" spans="1:2" ht="15">
      <c r="A143" s="3" t="s">
        <v>1449</v>
      </c>
      <c r="B143" s="5">
        <v>31</v>
      </c>
    </row>
    <row r="144" spans="1:2" ht="15">
      <c r="A144" s="3" t="s">
        <v>5371</v>
      </c>
      <c r="B144" s="5">
        <v>30</v>
      </c>
    </row>
    <row r="145" spans="1:2" ht="15">
      <c r="A145" s="3" t="s">
        <v>1985</v>
      </c>
      <c r="B145" s="5">
        <v>30</v>
      </c>
    </row>
    <row r="146" spans="1:2" ht="15">
      <c r="A146" s="3" t="s">
        <v>368</v>
      </c>
      <c r="B146" s="5">
        <v>29</v>
      </c>
    </row>
    <row r="147" spans="1:2" ht="15">
      <c r="A147" s="3" t="s">
        <v>1842</v>
      </c>
      <c r="B147" s="5">
        <v>29</v>
      </c>
    </row>
    <row r="148" spans="1:2" ht="15">
      <c r="A148" s="3" t="s">
        <v>3767</v>
      </c>
      <c r="B148" s="5">
        <v>29</v>
      </c>
    </row>
    <row r="149" spans="1:2" ht="15">
      <c r="A149" s="3" t="s">
        <v>15377</v>
      </c>
      <c r="B149" s="5">
        <v>28</v>
      </c>
    </row>
    <row r="150" spans="1:2" ht="15">
      <c r="A150" s="3" t="s">
        <v>18592</v>
      </c>
      <c r="B150" s="5">
        <v>28</v>
      </c>
    </row>
    <row r="151" spans="1:2" ht="15">
      <c r="A151" s="3" t="s">
        <v>382</v>
      </c>
      <c r="B151" s="5">
        <v>28</v>
      </c>
    </row>
    <row r="152" spans="1:2" ht="15">
      <c r="A152" s="3" t="s">
        <v>5136</v>
      </c>
      <c r="B152" s="5">
        <v>28</v>
      </c>
    </row>
    <row r="153" spans="1:2" ht="15">
      <c r="A153" s="3" t="s">
        <v>9664</v>
      </c>
      <c r="B153" s="5">
        <v>27</v>
      </c>
    </row>
    <row r="154" spans="1:2" ht="15">
      <c r="A154" s="3" t="s">
        <v>3372</v>
      </c>
      <c r="B154" s="5">
        <v>27</v>
      </c>
    </row>
    <row r="155" spans="1:2" ht="15">
      <c r="A155" s="3" t="s">
        <v>21</v>
      </c>
      <c r="B155" s="5">
        <v>27</v>
      </c>
    </row>
    <row r="156" spans="1:2" ht="15">
      <c r="A156" s="3" t="s">
        <v>5915</v>
      </c>
      <c r="B156" s="5">
        <v>27</v>
      </c>
    </row>
    <row r="157" spans="1:2" ht="15">
      <c r="A157" s="3" t="s">
        <v>18589</v>
      </c>
      <c r="B157" s="5">
        <v>26</v>
      </c>
    </row>
    <row r="158" spans="1:2" ht="15">
      <c r="A158" s="3" t="s">
        <v>389</v>
      </c>
      <c r="B158" s="5">
        <v>26</v>
      </c>
    </row>
    <row r="159" spans="1:2" ht="15">
      <c r="A159" s="3" t="s">
        <v>9759</v>
      </c>
      <c r="B159" s="5">
        <v>26</v>
      </c>
    </row>
    <row r="160" spans="1:2" ht="15">
      <c r="A160" s="3" t="s">
        <v>1634</v>
      </c>
      <c r="B160" s="5">
        <v>26</v>
      </c>
    </row>
    <row r="161" spans="1:2" ht="15">
      <c r="A161" s="3" t="s">
        <v>2033</v>
      </c>
      <c r="B161" s="5">
        <v>26</v>
      </c>
    </row>
    <row r="162" spans="1:2" ht="15">
      <c r="A162" s="3" t="s">
        <v>8441</v>
      </c>
      <c r="B162" s="5">
        <v>25</v>
      </c>
    </row>
    <row r="163" spans="1:2" ht="15">
      <c r="A163" s="3" t="s">
        <v>6009</v>
      </c>
      <c r="B163" s="5">
        <v>25</v>
      </c>
    </row>
    <row r="164" spans="1:2" ht="15">
      <c r="A164" s="3" t="s">
        <v>25093</v>
      </c>
      <c r="B164" s="5">
        <v>24</v>
      </c>
    </row>
    <row r="165" spans="1:2" ht="15">
      <c r="A165" s="3" t="s">
        <v>1825</v>
      </c>
      <c r="B165" s="5">
        <v>24</v>
      </c>
    </row>
    <row r="166" spans="1:2" ht="15">
      <c r="A166" s="3" t="s">
        <v>3265</v>
      </c>
      <c r="B166" s="5">
        <v>24</v>
      </c>
    </row>
    <row r="167" spans="1:2" ht="15">
      <c r="A167" s="3" t="s">
        <v>13865</v>
      </c>
      <c r="B167" s="5">
        <v>23</v>
      </c>
    </row>
    <row r="168" spans="1:2" ht="15">
      <c r="A168" s="3" t="s">
        <v>5657</v>
      </c>
      <c r="B168" s="5">
        <v>23</v>
      </c>
    </row>
    <row r="169" spans="1:2" ht="15">
      <c r="A169" s="3" t="s">
        <v>445</v>
      </c>
      <c r="B169" s="5">
        <v>23</v>
      </c>
    </row>
    <row r="170" spans="1:2" ht="15">
      <c r="A170" s="3" t="s">
        <v>17794</v>
      </c>
      <c r="B170" s="5">
        <v>22</v>
      </c>
    </row>
    <row r="171" spans="1:2" ht="15">
      <c r="A171" s="3" t="s">
        <v>7256</v>
      </c>
      <c r="B171" s="5">
        <v>22</v>
      </c>
    </row>
    <row r="172" spans="1:2" ht="15">
      <c r="A172" s="3" t="s">
        <v>22848</v>
      </c>
      <c r="B172" s="5">
        <v>21</v>
      </c>
    </row>
    <row r="173" spans="1:2" ht="15">
      <c r="A173" s="3" t="s">
        <v>8019</v>
      </c>
      <c r="B173" s="5">
        <v>21</v>
      </c>
    </row>
    <row r="174" spans="1:2" ht="15">
      <c r="A174" s="3" t="s">
        <v>705</v>
      </c>
      <c r="B174" s="5">
        <v>20</v>
      </c>
    </row>
    <row r="175" spans="1:2" ht="15">
      <c r="A175" s="3" t="s">
        <v>27689</v>
      </c>
      <c r="B175" s="5">
        <v>20</v>
      </c>
    </row>
    <row r="176" spans="1:2" ht="15">
      <c r="A176" s="3" t="s">
        <v>6860</v>
      </c>
      <c r="B176" s="5">
        <v>20</v>
      </c>
    </row>
    <row r="177" spans="1:2" ht="15">
      <c r="A177" s="3" t="s">
        <v>3096</v>
      </c>
      <c r="B177" s="5">
        <v>20</v>
      </c>
    </row>
    <row r="178" spans="1:2" ht="15">
      <c r="A178" s="3" t="s">
        <v>799</v>
      </c>
      <c r="B178" s="5">
        <v>20</v>
      </c>
    </row>
    <row r="179" spans="1:2" ht="15">
      <c r="A179" s="3" t="s">
        <v>10022</v>
      </c>
      <c r="B179" s="5">
        <v>19</v>
      </c>
    </row>
    <row r="180" spans="1:2" ht="15">
      <c r="A180" s="3" t="s">
        <v>18625</v>
      </c>
      <c r="B180" s="5">
        <v>19</v>
      </c>
    </row>
    <row r="181" spans="1:2" ht="15">
      <c r="A181" s="3" t="s">
        <v>1313</v>
      </c>
      <c r="B181" s="5">
        <v>19</v>
      </c>
    </row>
    <row r="182" spans="1:2" ht="15">
      <c r="A182" s="3" t="s">
        <v>19431</v>
      </c>
      <c r="B182" s="5">
        <v>19</v>
      </c>
    </row>
    <row r="183" spans="1:2" ht="15">
      <c r="A183" s="3" t="s">
        <v>6935</v>
      </c>
      <c r="B183" s="5">
        <v>18</v>
      </c>
    </row>
    <row r="184" spans="1:2" ht="15">
      <c r="A184" s="3" t="s">
        <v>2782</v>
      </c>
      <c r="B184" s="5">
        <v>18</v>
      </c>
    </row>
    <row r="185" spans="1:2" ht="15">
      <c r="A185" s="3" t="s">
        <v>21001</v>
      </c>
      <c r="B185" s="5">
        <v>18</v>
      </c>
    </row>
    <row r="186" spans="1:2" ht="15">
      <c r="A186" s="3" t="s">
        <v>18863</v>
      </c>
      <c r="B186" s="5">
        <v>18</v>
      </c>
    </row>
    <row r="187" spans="1:2" ht="15">
      <c r="A187" s="3" t="s">
        <v>541</v>
      </c>
      <c r="B187" s="5">
        <v>18</v>
      </c>
    </row>
    <row r="188" spans="1:2" ht="15">
      <c r="A188" s="3" t="s">
        <v>8580</v>
      </c>
      <c r="B188" s="5">
        <v>18</v>
      </c>
    </row>
    <row r="189" spans="1:2" ht="15">
      <c r="A189" s="3" t="s">
        <v>107</v>
      </c>
      <c r="B189" s="5">
        <v>18</v>
      </c>
    </row>
    <row r="190" spans="1:2" ht="15">
      <c r="A190" s="3" t="s">
        <v>4338</v>
      </c>
      <c r="B190" s="5">
        <v>18</v>
      </c>
    </row>
    <row r="191" spans="1:2" ht="15">
      <c r="A191" s="3" t="s">
        <v>13290</v>
      </c>
      <c r="B191" s="5">
        <v>17</v>
      </c>
    </row>
    <row r="192" spans="1:2" ht="15">
      <c r="A192" s="3" t="s">
        <v>12083</v>
      </c>
      <c r="B192" s="5">
        <v>17</v>
      </c>
    </row>
    <row r="193" spans="1:2" ht="15">
      <c r="A193" s="3" t="s">
        <v>10755</v>
      </c>
      <c r="B193" s="5">
        <v>17</v>
      </c>
    </row>
    <row r="194" spans="1:2" ht="15">
      <c r="A194" s="3" t="s">
        <v>3155</v>
      </c>
      <c r="B194" s="5">
        <v>16</v>
      </c>
    </row>
    <row r="195" spans="1:2" ht="15">
      <c r="A195" s="3" t="s">
        <v>13235</v>
      </c>
      <c r="B195" s="5">
        <v>16</v>
      </c>
    </row>
    <row r="196" spans="1:2" ht="15">
      <c r="A196" s="3" t="s">
        <v>15240</v>
      </c>
      <c r="B196" s="5">
        <v>16</v>
      </c>
    </row>
    <row r="197" spans="1:2" ht="15">
      <c r="A197" s="3" t="s">
        <v>6534</v>
      </c>
      <c r="B197" s="5">
        <v>16</v>
      </c>
    </row>
    <row r="198" spans="1:2" ht="15">
      <c r="A198" s="3" t="s">
        <v>4273</v>
      </c>
      <c r="B198" s="5">
        <v>16</v>
      </c>
    </row>
    <row r="199" spans="1:2" ht="15">
      <c r="A199" s="3" t="s">
        <v>4275</v>
      </c>
      <c r="B199" s="5">
        <v>16</v>
      </c>
    </row>
    <row r="200" spans="1:2" ht="15">
      <c r="A200" s="3" t="s">
        <v>3522</v>
      </c>
      <c r="B200" s="5">
        <v>16</v>
      </c>
    </row>
    <row r="201" spans="1:2" ht="15">
      <c r="A201" s="3" t="s">
        <v>3043</v>
      </c>
      <c r="B201" s="5">
        <v>15</v>
      </c>
    </row>
    <row r="202" spans="1:2" ht="15">
      <c r="A202" s="3" t="s">
        <v>6021</v>
      </c>
      <c r="B202" s="5">
        <v>15</v>
      </c>
    </row>
    <row r="203" spans="1:2" ht="15">
      <c r="A203" s="3" t="s">
        <v>34519</v>
      </c>
      <c r="B203" s="5">
        <v>15</v>
      </c>
    </row>
    <row r="204" spans="1:2" ht="15">
      <c r="A204" s="3" t="s">
        <v>6654</v>
      </c>
      <c r="B204" s="5">
        <v>15</v>
      </c>
    </row>
    <row r="205" spans="1:2" ht="15">
      <c r="A205" s="3" t="s">
        <v>3542</v>
      </c>
      <c r="B205" s="5">
        <v>15</v>
      </c>
    </row>
    <row r="206" spans="1:2" ht="15">
      <c r="A206" s="3" t="s">
        <v>48</v>
      </c>
      <c r="B206" s="5">
        <v>15</v>
      </c>
    </row>
    <row r="207" spans="1:2" ht="15">
      <c r="A207" s="3" t="s">
        <v>21221</v>
      </c>
      <c r="B207" s="5">
        <v>15</v>
      </c>
    </row>
    <row r="208" spans="1:2" ht="15">
      <c r="A208" s="3" t="s">
        <v>5465</v>
      </c>
      <c r="B208" s="5">
        <v>15</v>
      </c>
    </row>
    <row r="209" spans="1:2" ht="15">
      <c r="A209" s="3" t="s">
        <v>5902</v>
      </c>
      <c r="B209" s="5">
        <v>15</v>
      </c>
    </row>
    <row r="210" spans="1:2" ht="15">
      <c r="A210" s="3" t="s">
        <v>9540</v>
      </c>
      <c r="B210" s="5">
        <v>15</v>
      </c>
    </row>
    <row r="211" spans="1:2" ht="15">
      <c r="A211" s="3" t="s">
        <v>8333</v>
      </c>
      <c r="B211" s="5">
        <v>14</v>
      </c>
    </row>
    <row r="212" spans="1:2" ht="15">
      <c r="A212" s="3" t="s">
        <v>27767</v>
      </c>
      <c r="B212" s="5">
        <v>14</v>
      </c>
    </row>
    <row r="213" spans="1:2" ht="15">
      <c r="A213" s="3" t="s">
        <v>15588</v>
      </c>
      <c r="B213" s="5">
        <v>14</v>
      </c>
    </row>
    <row r="214" spans="1:2" ht="15">
      <c r="A214" s="3" t="s">
        <v>8228</v>
      </c>
      <c r="B214" s="5">
        <v>14</v>
      </c>
    </row>
    <row r="215" spans="1:2" ht="15">
      <c r="A215" s="3" t="s">
        <v>17316</v>
      </c>
      <c r="B215" s="5">
        <v>14</v>
      </c>
    </row>
    <row r="216" spans="1:2" ht="15">
      <c r="A216" s="3" t="s">
        <v>1715</v>
      </c>
      <c r="B216" s="5">
        <v>14</v>
      </c>
    </row>
    <row r="217" spans="1:2" ht="15">
      <c r="A217" s="3" t="s">
        <v>5628</v>
      </c>
      <c r="B217" s="5">
        <v>14</v>
      </c>
    </row>
    <row r="218" spans="1:2" ht="15">
      <c r="A218" s="3" t="s">
        <v>1087</v>
      </c>
      <c r="B218" s="5">
        <v>14</v>
      </c>
    </row>
    <row r="219" spans="1:2" ht="15">
      <c r="A219" s="3" t="s">
        <v>8653</v>
      </c>
      <c r="B219" s="5">
        <v>14</v>
      </c>
    </row>
    <row r="220" spans="1:2" ht="15">
      <c r="A220" s="3" t="s">
        <v>31258</v>
      </c>
      <c r="B220" s="5">
        <v>13</v>
      </c>
    </row>
    <row r="221" spans="1:2" ht="15">
      <c r="A221" s="3" t="s">
        <v>3440</v>
      </c>
      <c r="B221" s="5">
        <v>13</v>
      </c>
    </row>
    <row r="222" spans="1:2" ht="15">
      <c r="A222" s="3" t="s">
        <v>17586</v>
      </c>
      <c r="B222" s="5">
        <v>13</v>
      </c>
    </row>
    <row r="223" spans="1:2" ht="15">
      <c r="A223" s="3" t="s">
        <v>2133</v>
      </c>
      <c r="B223" s="5">
        <v>13</v>
      </c>
    </row>
    <row r="224" spans="1:2" ht="15">
      <c r="A224" s="3" t="s">
        <v>8851</v>
      </c>
      <c r="B224" s="5">
        <v>13</v>
      </c>
    </row>
    <row r="225" spans="1:2" ht="15">
      <c r="A225" s="3" t="s">
        <v>17225</v>
      </c>
      <c r="B225" s="5">
        <v>13</v>
      </c>
    </row>
    <row r="226" spans="1:2" ht="15">
      <c r="A226" s="3" t="s">
        <v>12590</v>
      </c>
      <c r="B226" s="5">
        <v>13</v>
      </c>
    </row>
    <row r="227" spans="1:2" ht="15">
      <c r="A227" s="3" t="s">
        <v>1865</v>
      </c>
      <c r="B227" s="5">
        <v>13</v>
      </c>
    </row>
    <row r="228" spans="1:2" ht="15">
      <c r="A228" s="3" t="s">
        <v>2954</v>
      </c>
      <c r="B228" s="5">
        <v>13</v>
      </c>
    </row>
    <row r="229" spans="1:2" ht="15">
      <c r="A229" s="3" t="s">
        <v>42323</v>
      </c>
      <c r="B229" s="5">
        <v>12</v>
      </c>
    </row>
    <row r="230" spans="1:2" ht="15">
      <c r="A230" s="3" t="s">
        <v>3899</v>
      </c>
      <c r="B230" s="5">
        <v>12</v>
      </c>
    </row>
    <row r="231" spans="1:2" ht="15">
      <c r="A231" s="3" t="s">
        <v>12264</v>
      </c>
      <c r="B231" s="5">
        <v>12</v>
      </c>
    </row>
    <row r="232" spans="1:2" ht="15">
      <c r="A232" s="3" t="s">
        <v>23882</v>
      </c>
      <c r="B232" s="5">
        <v>12</v>
      </c>
    </row>
    <row r="233" spans="1:2" ht="15">
      <c r="A233" s="3" t="s">
        <v>19882</v>
      </c>
      <c r="B233" s="5">
        <v>12</v>
      </c>
    </row>
    <row r="234" spans="1:2" ht="15">
      <c r="A234" s="3" t="s">
        <v>18223</v>
      </c>
      <c r="B234" s="5">
        <v>12</v>
      </c>
    </row>
    <row r="235" spans="1:2" ht="15">
      <c r="A235" s="3" t="s">
        <v>10190</v>
      </c>
      <c r="B235" s="5">
        <v>12</v>
      </c>
    </row>
    <row r="236" spans="1:2" ht="15">
      <c r="A236" s="3" t="s">
        <v>2624</v>
      </c>
      <c r="B236" s="5">
        <v>12</v>
      </c>
    </row>
    <row r="237" spans="1:2" ht="15">
      <c r="A237" s="3" t="s">
        <v>11843</v>
      </c>
      <c r="B237" s="5">
        <v>12</v>
      </c>
    </row>
    <row r="238" spans="1:2" ht="15">
      <c r="A238" s="3" t="s">
        <v>6445</v>
      </c>
      <c r="B238" s="5">
        <v>12</v>
      </c>
    </row>
    <row r="239" spans="1:2" ht="15">
      <c r="A239" s="3" t="s">
        <v>7175</v>
      </c>
      <c r="B239" s="5">
        <v>12</v>
      </c>
    </row>
    <row r="240" spans="1:2" ht="15">
      <c r="A240" s="3" t="s">
        <v>934</v>
      </c>
      <c r="B240" s="5">
        <v>12</v>
      </c>
    </row>
    <row r="241" spans="1:2" ht="15">
      <c r="A241" s="3" t="s">
        <v>13467</v>
      </c>
      <c r="B241" s="5">
        <v>12</v>
      </c>
    </row>
    <row r="242" spans="1:2" ht="15">
      <c r="A242" s="3" t="s">
        <v>18393</v>
      </c>
      <c r="B242" s="5">
        <v>12</v>
      </c>
    </row>
    <row r="243" spans="1:2" ht="15">
      <c r="A243" s="3" t="s">
        <v>9048</v>
      </c>
      <c r="B243" s="5">
        <v>12</v>
      </c>
    </row>
    <row r="244" spans="1:2" ht="15">
      <c r="A244" s="3" t="s">
        <v>19459</v>
      </c>
      <c r="B244" s="5">
        <v>12</v>
      </c>
    </row>
    <row r="245" spans="1:2" ht="15">
      <c r="A245" s="3" t="s">
        <v>6190</v>
      </c>
      <c r="B245" s="5">
        <v>11</v>
      </c>
    </row>
    <row r="246" spans="1:2" ht="15">
      <c r="A246" s="3" t="s">
        <v>15055</v>
      </c>
      <c r="B246" s="5">
        <v>11</v>
      </c>
    </row>
    <row r="247" spans="1:2" ht="15">
      <c r="A247" s="3" t="s">
        <v>10501</v>
      </c>
      <c r="B247" s="5">
        <v>11</v>
      </c>
    </row>
    <row r="248" spans="1:2" ht="15">
      <c r="A248" s="3" t="s">
        <v>21709</v>
      </c>
      <c r="B248" s="5">
        <v>11</v>
      </c>
    </row>
    <row r="249" spans="1:2" ht="15">
      <c r="A249" s="3" t="s">
        <v>386</v>
      </c>
      <c r="B249" s="5">
        <v>11</v>
      </c>
    </row>
    <row r="250" spans="1:2" ht="15">
      <c r="A250" s="3" t="s">
        <v>18578</v>
      </c>
      <c r="B250" s="5">
        <v>10</v>
      </c>
    </row>
    <row r="251" spans="1:2" ht="15">
      <c r="A251" s="3" t="s">
        <v>4147</v>
      </c>
      <c r="B251" s="5">
        <v>10</v>
      </c>
    </row>
    <row r="252" spans="1:2" ht="15">
      <c r="A252" s="3" t="s">
        <v>4584</v>
      </c>
      <c r="B252" s="5">
        <v>10</v>
      </c>
    </row>
    <row r="253" spans="1:2" ht="15">
      <c r="A253" s="3" t="s">
        <v>20170</v>
      </c>
      <c r="B253" s="5">
        <v>10</v>
      </c>
    </row>
    <row r="254" spans="1:2" ht="15">
      <c r="A254" s="3" t="s">
        <v>14466</v>
      </c>
      <c r="B254" s="5">
        <v>10</v>
      </c>
    </row>
    <row r="255" spans="1:2" ht="15">
      <c r="A255" s="3" t="s">
        <v>6693</v>
      </c>
      <c r="B255" s="5">
        <v>10</v>
      </c>
    </row>
    <row r="256" spans="1:2" ht="15">
      <c r="A256" s="3" t="s">
        <v>10631</v>
      </c>
      <c r="B256" s="5">
        <v>10</v>
      </c>
    </row>
    <row r="257" spans="1:2" ht="15">
      <c r="A257" s="3" t="s">
        <v>20014</v>
      </c>
      <c r="B257" s="5">
        <v>10</v>
      </c>
    </row>
    <row r="258" spans="1:2" ht="15">
      <c r="A258" s="3" t="s">
        <v>1848</v>
      </c>
      <c r="B258" s="5">
        <v>10</v>
      </c>
    </row>
    <row r="259" spans="1:2" ht="15">
      <c r="A259" s="3" t="s">
        <v>5662</v>
      </c>
      <c r="B259" s="5">
        <v>10</v>
      </c>
    </row>
    <row r="260" spans="1:2" ht="15">
      <c r="A260" s="3" t="s">
        <v>1674</v>
      </c>
      <c r="B260" s="5">
        <v>10</v>
      </c>
    </row>
    <row r="261" spans="1:2" ht="15">
      <c r="A261" s="3" t="s">
        <v>5241</v>
      </c>
      <c r="B261" s="5">
        <v>9</v>
      </c>
    </row>
    <row r="262" spans="1:2" ht="15">
      <c r="A262" s="3" t="s">
        <v>4582</v>
      </c>
      <c r="B262" s="5">
        <v>9</v>
      </c>
    </row>
    <row r="263" spans="1:2" ht="15">
      <c r="A263" s="3" t="s">
        <v>1763</v>
      </c>
      <c r="B263" s="5">
        <v>9</v>
      </c>
    </row>
    <row r="264" spans="1:2" ht="15">
      <c r="A264" s="3" t="s">
        <v>1944</v>
      </c>
      <c r="B264" s="5">
        <v>9</v>
      </c>
    </row>
    <row r="265" spans="1:2" ht="15">
      <c r="A265" s="3" t="s">
        <v>19618</v>
      </c>
      <c r="B265" s="5">
        <v>9</v>
      </c>
    </row>
    <row r="266" spans="1:2" ht="15">
      <c r="A266" s="3" t="s">
        <v>19096</v>
      </c>
      <c r="B266" s="5">
        <v>9</v>
      </c>
    </row>
    <row r="267" spans="1:2" ht="15">
      <c r="A267" s="3" t="s">
        <v>123</v>
      </c>
      <c r="B267" s="5">
        <v>9</v>
      </c>
    </row>
    <row r="268" spans="1:2" ht="15">
      <c r="A268" s="3" t="s">
        <v>16364</v>
      </c>
      <c r="B268" s="5">
        <v>9</v>
      </c>
    </row>
    <row r="269" spans="1:2" ht="15">
      <c r="A269" s="3" t="s">
        <v>5988</v>
      </c>
      <c r="B269" s="5">
        <v>9</v>
      </c>
    </row>
    <row r="270" spans="1:2" ht="15">
      <c r="A270" s="3" t="s">
        <v>1974</v>
      </c>
      <c r="B270" s="5">
        <v>9</v>
      </c>
    </row>
    <row r="271" spans="1:2" ht="15">
      <c r="A271" s="3" t="s">
        <v>34377</v>
      </c>
      <c r="B271" s="5">
        <v>9</v>
      </c>
    </row>
    <row r="272" spans="1:2" ht="15">
      <c r="A272" s="3" t="s">
        <v>10072</v>
      </c>
      <c r="B272" s="5">
        <v>9</v>
      </c>
    </row>
    <row r="273" spans="1:2" ht="15">
      <c r="A273" s="3" t="s">
        <v>29633</v>
      </c>
      <c r="B273" s="5">
        <v>9</v>
      </c>
    </row>
    <row r="274" spans="1:2" ht="15">
      <c r="A274" s="3" t="s">
        <v>9101</v>
      </c>
      <c r="B274" s="5">
        <v>9</v>
      </c>
    </row>
    <row r="275" spans="1:2" ht="15">
      <c r="A275" s="3" t="s">
        <v>14180</v>
      </c>
      <c r="B275" s="5">
        <v>9</v>
      </c>
    </row>
    <row r="276" spans="1:2" ht="15">
      <c r="A276" s="3" t="s">
        <v>32831</v>
      </c>
      <c r="B276" s="5">
        <v>9</v>
      </c>
    </row>
    <row r="277" spans="1:2" ht="15">
      <c r="A277" s="3" t="s">
        <v>13611</v>
      </c>
      <c r="B277" s="5">
        <v>9</v>
      </c>
    </row>
    <row r="278" spans="1:2" ht="15">
      <c r="A278" s="3" t="s">
        <v>2002</v>
      </c>
      <c r="B278" s="5">
        <v>9</v>
      </c>
    </row>
    <row r="279" spans="1:2" ht="15">
      <c r="A279" s="3" t="s">
        <v>8968</v>
      </c>
      <c r="B279" s="5">
        <v>9</v>
      </c>
    </row>
    <row r="280" spans="1:2" ht="15">
      <c r="A280" s="3" t="s">
        <v>13899</v>
      </c>
      <c r="B280" s="5">
        <v>8</v>
      </c>
    </row>
    <row r="281" spans="1:2" ht="15">
      <c r="A281" s="3" t="s">
        <v>12847</v>
      </c>
      <c r="B281" s="5">
        <v>8</v>
      </c>
    </row>
    <row r="282" spans="1:2" ht="15">
      <c r="A282" s="3" t="s">
        <v>15752</v>
      </c>
      <c r="B282" s="5">
        <v>8</v>
      </c>
    </row>
    <row r="283" spans="1:2" ht="15">
      <c r="A283" s="3" t="s">
        <v>31204</v>
      </c>
      <c r="B283" s="5">
        <v>8</v>
      </c>
    </row>
    <row r="284" spans="1:2" ht="15">
      <c r="A284" s="3" t="s">
        <v>2523</v>
      </c>
      <c r="B284" s="5">
        <v>8</v>
      </c>
    </row>
    <row r="285" spans="1:2" ht="15">
      <c r="A285" s="3" t="s">
        <v>3175</v>
      </c>
      <c r="B285" s="5">
        <v>8</v>
      </c>
    </row>
    <row r="286" spans="1:2" ht="15">
      <c r="A286" s="3" t="s">
        <v>12740</v>
      </c>
      <c r="B286" s="5">
        <v>8</v>
      </c>
    </row>
    <row r="287" spans="1:2" ht="15">
      <c r="A287" s="3" t="s">
        <v>5343</v>
      </c>
      <c r="B287" s="5">
        <v>8</v>
      </c>
    </row>
    <row r="288" spans="1:2" ht="15">
      <c r="A288" s="3" t="s">
        <v>9796</v>
      </c>
      <c r="B288" s="5">
        <v>8</v>
      </c>
    </row>
    <row r="289" spans="1:2" ht="15">
      <c r="A289" s="3" t="s">
        <v>1712</v>
      </c>
      <c r="B289" s="5">
        <v>8</v>
      </c>
    </row>
    <row r="290" spans="1:2" ht="15">
      <c r="A290" s="3" t="s">
        <v>17636</v>
      </c>
      <c r="B290" s="5">
        <v>8</v>
      </c>
    </row>
    <row r="291" spans="1:2" ht="15">
      <c r="A291" s="3" t="s">
        <v>13343</v>
      </c>
      <c r="B291" s="5">
        <v>8</v>
      </c>
    </row>
    <row r="292" spans="1:2" ht="15">
      <c r="A292" s="3" t="s">
        <v>1664</v>
      </c>
      <c r="B292" s="5">
        <v>8</v>
      </c>
    </row>
    <row r="293" spans="1:2" ht="15">
      <c r="A293" s="3" t="s">
        <v>11772</v>
      </c>
      <c r="B293" s="5">
        <v>8</v>
      </c>
    </row>
    <row r="294" spans="1:2" ht="15">
      <c r="A294" s="3" t="s">
        <v>5057</v>
      </c>
      <c r="B294" s="5">
        <v>8</v>
      </c>
    </row>
    <row r="295" spans="1:2" ht="15">
      <c r="A295" s="3" t="s">
        <v>6052</v>
      </c>
      <c r="B295" s="5">
        <v>8</v>
      </c>
    </row>
    <row r="296" spans="1:2" ht="15">
      <c r="A296" s="3" t="s">
        <v>6290</v>
      </c>
      <c r="B296" s="5">
        <v>7</v>
      </c>
    </row>
    <row r="297" spans="1:2" ht="15">
      <c r="A297" s="3" t="s">
        <v>1910</v>
      </c>
      <c r="B297" s="5">
        <v>7</v>
      </c>
    </row>
    <row r="298" spans="1:2" ht="15">
      <c r="A298" s="3" t="s">
        <v>6685</v>
      </c>
      <c r="B298" s="5">
        <v>7</v>
      </c>
    </row>
    <row r="299" spans="1:2" ht="15">
      <c r="A299" s="3" t="s">
        <v>865</v>
      </c>
      <c r="B299" s="5">
        <v>7</v>
      </c>
    </row>
    <row r="300" spans="1:2" ht="15">
      <c r="A300" s="3" t="s">
        <v>567</v>
      </c>
      <c r="B300" s="5">
        <v>7</v>
      </c>
    </row>
    <row r="301" spans="1:2" ht="15">
      <c r="A301" s="3" t="s">
        <v>28453</v>
      </c>
      <c r="B301" s="5">
        <v>7</v>
      </c>
    </row>
    <row r="302" spans="1:2" ht="15">
      <c r="A302" s="3" t="s">
        <v>13580</v>
      </c>
      <c r="B302" s="5">
        <v>7</v>
      </c>
    </row>
    <row r="303" spans="1:2" ht="15">
      <c r="A303" s="3" t="s">
        <v>6521</v>
      </c>
      <c r="B303" s="5">
        <v>7</v>
      </c>
    </row>
    <row r="304" spans="1:2" ht="15">
      <c r="A304" s="3" t="s">
        <v>3484</v>
      </c>
      <c r="B304" s="5">
        <v>7</v>
      </c>
    </row>
    <row r="305" spans="1:2" ht="15">
      <c r="A305" s="3" t="s">
        <v>17806</v>
      </c>
      <c r="B305" s="5">
        <v>7</v>
      </c>
    </row>
    <row r="306" spans="1:2" ht="15">
      <c r="A306" s="3" t="s">
        <v>5591</v>
      </c>
      <c r="B306" s="5">
        <v>7</v>
      </c>
    </row>
    <row r="307" spans="1:2" ht="15">
      <c r="A307" s="3" t="s">
        <v>15073</v>
      </c>
      <c r="B307" s="5">
        <v>7</v>
      </c>
    </row>
    <row r="308" spans="1:2" ht="15">
      <c r="A308" s="3" t="s">
        <v>1053</v>
      </c>
      <c r="B308" s="5">
        <v>7</v>
      </c>
    </row>
    <row r="309" spans="1:2" ht="15">
      <c r="A309" s="3" t="s">
        <v>9</v>
      </c>
      <c r="B309" s="5">
        <v>7</v>
      </c>
    </row>
    <row r="310" spans="1:2" ht="15">
      <c r="A310" s="3" t="s">
        <v>2948</v>
      </c>
      <c r="B310" s="5">
        <v>7</v>
      </c>
    </row>
    <row r="311" spans="1:2" ht="15">
      <c r="A311" s="3" t="s">
        <v>11939</v>
      </c>
      <c r="B311" s="5">
        <v>7</v>
      </c>
    </row>
    <row r="312" spans="1:2" ht="15">
      <c r="A312" s="3" t="s">
        <v>24465</v>
      </c>
      <c r="B312" s="5">
        <v>7</v>
      </c>
    </row>
    <row r="313" spans="1:2" ht="15">
      <c r="A313" s="3" t="s">
        <v>17054</v>
      </c>
      <c r="B313" s="5">
        <v>7</v>
      </c>
    </row>
    <row r="314" spans="1:2" ht="15">
      <c r="A314" s="3" t="s">
        <v>17393</v>
      </c>
      <c r="B314" s="5">
        <v>7</v>
      </c>
    </row>
    <row r="315" spans="1:2" ht="15">
      <c r="A315" s="3" t="s">
        <v>17981</v>
      </c>
      <c r="B315" s="5">
        <v>7</v>
      </c>
    </row>
    <row r="316" spans="1:2" ht="15">
      <c r="A316" s="3" t="s">
        <v>37325</v>
      </c>
      <c r="B316" s="5">
        <v>7</v>
      </c>
    </row>
    <row r="317" spans="1:2" ht="15">
      <c r="A317" s="3" t="s">
        <v>7796</v>
      </c>
      <c r="B317" s="5">
        <v>7</v>
      </c>
    </row>
    <row r="318" spans="1:2" ht="15">
      <c r="A318" s="3" t="s">
        <v>15622</v>
      </c>
      <c r="B318" s="5">
        <v>6</v>
      </c>
    </row>
    <row r="319" spans="1:2" ht="15">
      <c r="A319" s="3" t="s">
        <v>4485</v>
      </c>
      <c r="B319" s="5">
        <v>6</v>
      </c>
    </row>
    <row r="320" spans="1:2" ht="15">
      <c r="A320" s="3" t="s">
        <v>4428</v>
      </c>
      <c r="B320" s="5">
        <v>6</v>
      </c>
    </row>
    <row r="321" spans="1:2" ht="15">
      <c r="A321" s="3" t="s">
        <v>9107</v>
      </c>
      <c r="B321" s="5">
        <v>6</v>
      </c>
    </row>
    <row r="322" spans="1:2" ht="15">
      <c r="A322" s="3" t="s">
        <v>2985</v>
      </c>
      <c r="B322" s="5">
        <v>6</v>
      </c>
    </row>
    <row r="323" spans="1:2" ht="15">
      <c r="A323" s="3" t="s">
        <v>11649</v>
      </c>
      <c r="B323" s="5">
        <v>6</v>
      </c>
    </row>
    <row r="324" spans="1:2" ht="15">
      <c r="A324" s="3" t="s">
        <v>30858</v>
      </c>
      <c r="B324" s="5">
        <v>6</v>
      </c>
    </row>
    <row r="325" spans="1:2" ht="15">
      <c r="A325" s="3" t="s">
        <v>1402</v>
      </c>
      <c r="B325" s="5">
        <v>6</v>
      </c>
    </row>
    <row r="326" spans="1:2" ht="15">
      <c r="A326" s="3" t="s">
        <v>8398</v>
      </c>
      <c r="B326" s="5">
        <v>6</v>
      </c>
    </row>
    <row r="327" spans="1:2" ht="15">
      <c r="A327" s="3" t="s">
        <v>7558</v>
      </c>
      <c r="B327" s="5">
        <v>6</v>
      </c>
    </row>
    <row r="328" spans="1:2" ht="15">
      <c r="A328" s="3" t="s">
        <v>11141</v>
      </c>
      <c r="B328" s="5">
        <v>6</v>
      </c>
    </row>
    <row r="329" spans="1:2" ht="15">
      <c r="A329" s="3" t="s">
        <v>18491</v>
      </c>
      <c r="B329" s="5">
        <v>6</v>
      </c>
    </row>
    <row r="330" spans="1:2" ht="15">
      <c r="A330" s="3" t="s">
        <v>6876</v>
      </c>
      <c r="B330" s="5">
        <v>6</v>
      </c>
    </row>
    <row r="331" spans="1:2" ht="15">
      <c r="A331" s="3" t="s">
        <v>28459</v>
      </c>
      <c r="B331" s="5">
        <v>6</v>
      </c>
    </row>
    <row r="332" spans="1:2" ht="15">
      <c r="A332" s="3" t="s">
        <v>2445</v>
      </c>
      <c r="B332" s="5">
        <v>6</v>
      </c>
    </row>
    <row r="333" spans="1:2" ht="15">
      <c r="A333" s="3" t="s">
        <v>24773</v>
      </c>
      <c r="B333" s="5">
        <v>6</v>
      </c>
    </row>
    <row r="334" spans="1:2" ht="15">
      <c r="A334" s="3" t="s">
        <v>12580</v>
      </c>
      <c r="B334" s="5">
        <v>6</v>
      </c>
    </row>
    <row r="335" spans="1:2" ht="15">
      <c r="A335" s="3" t="s">
        <v>34532</v>
      </c>
      <c r="B335" s="5">
        <v>6</v>
      </c>
    </row>
    <row r="336" spans="1:2" ht="15">
      <c r="A336" s="3" t="s">
        <v>5028</v>
      </c>
      <c r="B336" s="5">
        <v>6</v>
      </c>
    </row>
    <row r="337" spans="1:2" ht="15">
      <c r="A337" s="3" t="s">
        <v>16966</v>
      </c>
      <c r="B337" s="5">
        <v>6</v>
      </c>
    </row>
    <row r="338" spans="1:2" ht="15">
      <c r="A338" s="3" t="s">
        <v>11937</v>
      </c>
      <c r="B338" s="5">
        <v>6</v>
      </c>
    </row>
    <row r="339" spans="1:2" ht="15">
      <c r="A339" s="3" t="s">
        <v>22827</v>
      </c>
      <c r="B339" s="5">
        <v>6</v>
      </c>
    </row>
    <row r="340" spans="1:2" ht="15">
      <c r="A340" s="3" t="s">
        <v>11302</v>
      </c>
      <c r="B340" s="5">
        <v>6</v>
      </c>
    </row>
    <row r="341" spans="1:2" ht="15">
      <c r="A341" s="3" t="s">
        <v>13832</v>
      </c>
      <c r="B341" s="5">
        <v>6</v>
      </c>
    </row>
    <row r="342" spans="1:2" ht="15">
      <c r="A342" s="3" t="s">
        <v>5816</v>
      </c>
      <c r="B342" s="5">
        <v>6</v>
      </c>
    </row>
    <row r="343" spans="1:2" ht="15">
      <c r="A343" s="3" t="s">
        <v>31805</v>
      </c>
      <c r="B343" s="5">
        <v>6</v>
      </c>
    </row>
    <row r="344" spans="1:2" ht="15">
      <c r="A344" s="3" t="s">
        <v>9944</v>
      </c>
      <c r="B344" s="5">
        <v>6</v>
      </c>
    </row>
    <row r="345" spans="1:2" ht="15">
      <c r="A345" s="3" t="s">
        <v>2066</v>
      </c>
      <c r="B345" s="5">
        <v>6</v>
      </c>
    </row>
    <row r="346" spans="1:2" ht="15">
      <c r="A346" s="3" t="s">
        <v>4816</v>
      </c>
      <c r="B346" s="5">
        <v>6</v>
      </c>
    </row>
    <row r="347" spans="1:2" ht="15">
      <c r="A347" s="3" t="s">
        <v>14991</v>
      </c>
      <c r="B347" s="5">
        <v>6</v>
      </c>
    </row>
    <row r="348" spans="1:2" ht="15">
      <c r="A348" s="3" t="s">
        <v>5347</v>
      </c>
      <c r="B348" s="5">
        <v>6</v>
      </c>
    </row>
    <row r="349" spans="1:2" ht="15">
      <c r="A349" s="3" t="s">
        <v>7719</v>
      </c>
      <c r="B349" s="5">
        <v>6</v>
      </c>
    </row>
    <row r="350" spans="1:2" ht="15">
      <c r="A350" s="3" t="s">
        <v>1338</v>
      </c>
      <c r="B350" s="5">
        <v>6</v>
      </c>
    </row>
    <row r="351" spans="1:2" ht="15">
      <c r="A351" s="3" t="s">
        <v>10846</v>
      </c>
      <c r="B351" s="5">
        <v>6</v>
      </c>
    </row>
    <row r="352" spans="1:2" ht="15">
      <c r="A352" s="3" t="s">
        <v>17217</v>
      </c>
      <c r="B352" s="5">
        <v>6</v>
      </c>
    </row>
    <row r="353" spans="1:2" ht="15">
      <c r="A353" s="3" t="s">
        <v>1130</v>
      </c>
      <c r="B353" s="5">
        <v>6</v>
      </c>
    </row>
    <row r="354" spans="1:2" ht="15">
      <c r="A354" s="3" t="s">
        <v>25738</v>
      </c>
      <c r="B354" s="5">
        <v>5</v>
      </c>
    </row>
    <row r="355" spans="1:2" ht="15">
      <c r="A355" s="3" t="s">
        <v>2937</v>
      </c>
      <c r="B355" s="5">
        <v>5</v>
      </c>
    </row>
    <row r="356" spans="1:2" ht="15">
      <c r="A356" s="3" t="s">
        <v>1309</v>
      </c>
      <c r="B356" s="5">
        <v>5</v>
      </c>
    </row>
    <row r="357" spans="1:2" ht="15">
      <c r="A357" s="3" t="s">
        <v>22474</v>
      </c>
      <c r="B357" s="5">
        <v>5</v>
      </c>
    </row>
    <row r="358" spans="1:2" ht="15">
      <c r="A358" s="3" t="s">
        <v>4144</v>
      </c>
      <c r="B358" s="5">
        <v>5</v>
      </c>
    </row>
    <row r="359" spans="1:2" ht="15">
      <c r="A359" s="3" t="s">
        <v>20975</v>
      </c>
      <c r="B359" s="5">
        <v>5</v>
      </c>
    </row>
    <row r="360" spans="1:2" ht="15">
      <c r="A360" s="3" t="s">
        <v>9332</v>
      </c>
      <c r="B360" s="5">
        <v>5</v>
      </c>
    </row>
    <row r="361" spans="1:2" ht="15">
      <c r="A361" s="3" t="s">
        <v>21989</v>
      </c>
      <c r="B361" s="5">
        <v>5</v>
      </c>
    </row>
    <row r="362" spans="1:2" ht="15">
      <c r="A362" s="3" t="s">
        <v>1417</v>
      </c>
      <c r="B362" s="5">
        <v>5</v>
      </c>
    </row>
    <row r="363" spans="1:2" ht="15">
      <c r="A363" s="3" t="s">
        <v>28884</v>
      </c>
      <c r="B363" s="5">
        <v>5</v>
      </c>
    </row>
    <row r="364" spans="1:2" ht="15">
      <c r="A364" s="3" t="s">
        <v>35094</v>
      </c>
      <c r="B364" s="5">
        <v>5</v>
      </c>
    </row>
    <row r="365" spans="1:2" ht="15">
      <c r="A365" s="3" t="s">
        <v>9450</v>
      </c>
      <c r="B365" s="5">
        <v>5</v>
      </c>
    </row>
    <row r="366" spans="1:2" ht="15">
      <c r="A366" s="3" t="s">
        <v>10051</v>
      </c>
      <c r="B366" s="5">
        <v>5</v>
      </c>
    </row>
    <row r="367" spans="1:2" ht="15">
      <c r="A367" s="3" t="s">
        <v>26114</v>
      </c>
      <c r="B367" s="5">
        <v>5</v>
      </c>
    </row>
    <row r="368" spans="1:2" ht="15">
      <c r="A368" s="3" t="s">
        <v>26667</v>
      </c>
      <c r="B368" s="5">
        <v>5</v>
      </c>
    </row>
    <row r="369" spans="1:2" ht="15">
      <c r="A369" s="3" t="s">
        <v>3130</v>
      </c>
      <c r="B369" s="5">
        <v>5</v>
      </c>
    </row>
    <row r="370" spans="1:2" ht="15">
      <c r="A370" s="3" t="s">
        <v>17884</v>
      </c>
      <c r="B370" s="5">
        <v>5</v>
      </c>
    </row>
    <row r="371" spans="1:2" ht="15">
      <c r="A371" s="3" t="s">
        <v>13033</v>
      </c>
      <c r="B371" s="5">
        <v>5</v>
      </c>
    </row>
    <row r="372" spans="1:2" ht="15">
      <c r="A372" s="3" t="s">
        <v>19945</v>
      </c>
      <c r="B372" s="5">
        <v>5</v>
      </c>
    </row>
    <row r="373" spans="1:2" ht="15">
      <c r="A373" s="3" t="s">
        <v>22667</v>
      </c>
      <c r="B373" s="5">
        <v>5</v>
      </c>
    </row>
    <row r="374" spans="1:2" ht="15">
      <c r="A374" s="3" t="s">
        <v>2377</v>
      </c>
      <c r="B374" s="5">
        <v>5</v>
      </c>
    </row>
    <row r="375" spans="1:2" ht="15">
      <c r="A375" s="3" t="s">
        <v>1193</v>
      </c>
      <c r="B375" s="5">
        <v>5</v>
      </c>
    </row>
    <row r="376" spans="1:2" ht="15">
      <c r="A376" s="3" t="s">
        <v>10816</v>
      </c>
      <c r="B376" s="5">
        <v>5</v>
      </c>
    </row>
    <row r="377" spans="1:2" ht="15">
      <c r="A377" s="3" t="s">
        <v>15031</v>
      </c>
      <c r="B377" s="5">
        <v>5</v>
      </c>
    </row>
    <row r="378" spans="1:2" ht="15">
      <c r="A378" s="3" t="s">
        <v>26232</v>
      </c>
      <c r="B378" s="5">
        <v>5</v>
      </c>
    </row>
    <row r="379" spans="1:2" ht="15">
      <c r="A379" s="3" t="s">
        <v>1139</v>
      </c>
      <c r="B379" s="5">
        <v>5</v>
      </c>
    </row>
    <row r="380" spans="1:2" ht="15">
      <c r="A380" s="3" t="s">
        <v>1322</v>
      </c>
      <c r="B380" s="5">
        <v>5</v>
      </c>
    </row>
    <row r="381" spans="1:2" ht="15">
      <c r="A381" s="3" t="s">
        <v>2346</v>
      </c>
      <c r="B381" s="5">
        <v>5</v>
      </c>
    </row>
    <row r="382" spans="1:2" ht="15">
      <c r="A382" s="3" t="s">
        <v>18718</v>
      </c>
      <c r="B382" s="5">
        <v>5</v>
      </c>
    </row>
    <row r="383" spans="1:2" ht="15">
      <c r="A383" s="3" t="s">
        <v>5536</v>
      </c>
      <c r="B383" s="5">
        <v>5</v>
      </c>
    </row>
    <row r="384" spans="1:2" ht="15">
      <c r="A384" s="3" t="s">
        <v>10122</v>
      </c>
      <c r="B384" s="5">
        <v>5</v>
      </c>
    </row>
    <row r="385" spans="1:2" ht="15">
      <c r="A385" s="3" t="s">
        <v>7296</v>
      </c>
      <c r="B385" s="5">
        <v>5</v>
      </c>
    </row>
    <row r="386" spans="1:2" ht="15">
      <c r="A386" s="3" t="s">
        <v>8092</v>
      </c>
      <c r="B386" s="5">
        <v>5</v>
      </c>
    </row>
    <row r="387" spans="1:2" ht="15">
      <c r="A387" s="3" t="s">
        <v>5634</v>
      </c>
      <c r="B387" s="5">
        <v>5</v>
      </c>
    </row>
    <row r="388" spans="1:2" ht="15">
      <c r="A388" s="3" t="s">
        <v>15626</v>
      </c>
      <c r="B388" s="5">
        <v>5</v>
      </c>
    </row>
    <row r="389" spans="1:2" ht="15">
      <c r="A389" s="3" t="s">
        <v>9306</v>
      </c>
      <c r="B389" s="5">
        <v>5</v>
      </c>
    </row>
    <row r="390" spans="1:2" ht="15">
      <c r="A390" s="3" t="s">
        <v>17840</v>
      </c>
      <c r="B390" s="5">
        <v>4</v>
      </c>
    </row>
    <row r="391" spans="1:2" ht="15">
      <c r="A391" s="3" t="s">
        <v>16439</v>
      </c>
      <c r="B391" s="5">
        <v>4</v>
      </c>
    </row>
    <row r="392" spans="1:2" ht="15">
      <c r="A392" s="3" t="s">
        <v>25045</v>
      </c>
      <c r="B392" s="5">
        <v>4</v>
      </c>
    </row>
    <row r="393" spans="1:2" ht="15">
      <c r="A393" s="3" t="s">
        <v>17597</v>
      </c>
      <c r="B393" s="5">
        <v>4</v>
      </c>
    </row>
    <row r="394" spans="1:2" ht="15">
      <c r="A394" s="3" t="s">
        <v>22727</v>
      </c>
      <c r="B394" s="5">
        <v>4</v>
      </c>
    </row>
    <row r="395" spans="1:2" ht="15">
      <c r="A395" s="3" t="s">
        <v>22278</v>
      </c>
      <c r="B395" s="5">
        <v>4</v>
      </c>
    </row>
    <row r="396" spans="1:2" ht="15">
      <c r="A396" s="3" t="s">
        <v>7420</v>
      </c>
      <c r="B396" s="5">
        <v>4</v>
      </c>
    </row>
    <row r="397" spans="1:2" ht="15">
      <c r="A397" s="3" t="s">
        <v>26161</v>
      </c>
      <c r="B397" s="5">
        <v>4</v>
      </c>
    </row>
    <row r="398" spans="1:2" ht="15">
      <c r="A398" s="3" t="s">
        <v>17961</v>
      </c>
      <c r="B398" s="5">
        <v>4</v>
      </c>
    </row>
    <row r="399" spans="1:2" ht="15">
      <c r="A399" s="3" t="s">
        <v>32015</v>
      </c>
      <c r="B399" s="5">
        <v>4</v>
      </c>
    </row>
    <row r="400" spans="1:2" ht="15">
      <c r="A400" s="3" t="s">
        <v>12408</v>
      </c>
      <c r="B400" s="5">
        <v>4</v>
      </c>
    </row>
    <row r="401" spans="1:2" ht="15">
      <c r="A401" s="3" t="s">
        <v>5123</v>
      </c>
      <c r="B401" s="5">
        <v>4</v>
      </c>
    </row>
    <row r="402" spans="1:2" ht="15">
      <c r="A402" s="3" t="s">
        <v>26319</v>
      </c>
      <c r="B402" s="5">
        <v>4</v>
      </c>
    </row>
    <row r="403" spans="1:2" ht="15">
      <c r="A403" s="3" t="s">
        <v>4960</v>
      </c>
      <c r="B403" s="5">
        <v>4</v>
      </c>
    </row>
    <row r="404" spans="1:2" ht="15">
      <c r="A404" s="3" t="s">
        <v>22983</v>
      </c>
      <c r="B404" s="5">
        <v>4</v>
      </c>
    </row>
    <row r="405" spans="1:2" ht="15">
      <c r="A405" s="3" t="s">
        <v>4117</v>
      </c>
      <c r="B405" s="5">
        <v>4</v>
      </c>
    </row>
    <row r="406" spans="1:2" ht="15">
      <c r="A406" s="3" t="s">
        <v>7924</v>
      </c>
      <c r="B406" s="5">
        <v>4</v>
      </c>
    </row>
    <row r="407" spans="1:2" ht="15">
      <c r="A407" s="3" t="s">
        <v>29603</v>
      </c>
      <c r="B407" s="5">
        <v>4</v>
      </c>
    </row>
    <row r="408" spans="1:2" ht="15">
      <c r="A408" s="3" t="s">
        <v>15155</v>
      </c>
      <c r="B408" s="5">
        <v>4</v>
      </c>
    </row>
    <row r="409" spans="1:2" ht="15">
      <c r="A409" s="3" t="s">
        <v>33918</v>
      </c>
      <c r="B409" s="5">
        <v>4</v>
      </c>
    </row>
    <row r="410" spans="1:2" ht="15">
      <c r="A410" s="3" t="s">
        <v>33481</v>
      </c>
      <c r="B410" s="5">
        <v>4</v>
      </c>
    </row>
    <row r="411" spans="1:2" ht="15">
      <c r="A411" s="3" t="s">
        <v>9535</v>
      </c>
      <c r="B411" s="5">
        <v>4</v>
      </c>
    </row>
    <row r="412" spans="1:2" ht="15">
      <c r="A412" s="3" t="s">
        <v>22559</v>
      </c>
      <c r="B412" s="5">
        <v>4</v>
      </c>
    </row>
    <row r="413" spans="1:2" ht="15">
      <c r="A413" s="3" t="s">
        <v>4601</v>
      </c>
      <c r="B413" s="5">
        <v>4</v>
      </c>
    </row>
    <row r="414" spans="1:2" ht="15">
      <c r="A414" s="3" t="s">
        <v>341</v>
      </c>
      <c r="B414" s="5">
        <v>4</v>
      </c>
    </row>
    <row r="415" spans="1:2" ht="15">
      <c r="A415" s="3" t="s">
        <v>2335</v>
      </c>
      <c r="B415" s="5">
        <v>4</v>
      </c>
    </row>
    <row r="416" spans="1:2" ht="15">
      <c r="A416" s="3" t="s">
        <v>6113</v>
      </c>
      <c r="B416" s="5">
        <v>4</v>
      </c>
    </row>
    <row r="417" spans="1:2" ht="15">
      <c r="A417" s="3" t="s">
        <v>1350</v>
      </c>
      <c r="B417" s="5">
        <v>4</v>
      </c>
    </row>
    <row r="418" spans="1:2" ht="15">
      <c r="A418" s="3" t="s">
        <v>6247</v>
      </c>
      <c r="B418" s="5">
        <v>4</v>
      </c>
    </row>
    <row r="419" spans="1:2" ht="15">
      <c r="A419" s="3" t="s">
        <v>1435</v>
      </c>
      <c r="B419" s="5">
        <v>4</v>
      </c>
    </row>
    <row r="420" spans="1:2" ht="15">
      <c r="A420" s="3" t="s">
        <v>25749</v>
      </c>
      <c r="B420" s="5">
        <v>4</v>
      </c>
    </row>
    <row r="421" spans="1:2" ht="15">
      <c r="A421" s="3" t="s">
        <v>19930</v>
      </c>
      <c r="B421" s="5">
        <v>4</v>
      </c>
    </row>
    <row r="422" spans="1:2" ht="15">
      <c r="A422" s="3" t="s">
        <v>10195</v>
      </c>
      <c r="B422" s="5">
        <v>4</v>
      </c>
    </row>
    <row r="423" spans="1:2" ht="15">
      <c r="A423" s="3" t="s">
        <v>18881</v>
      </c>
      <c r="B423" s="5">
        <v>4</v>
      </c>
    </row>
    <row r="424" spans="1:2" ht="15">
      <c r="A424" s="3" t="s">
        <v>20446</v>
      </c>
      <c r="B424" s="5">
        <v>4</v>
      </c>
    </row>
    <row r="425" spans="1:2" ht="15">
      <c r="A425" s="3" t="s">
        <v>18157</v>
      </c>
      <c r="B425" s="5">
        <v>4</v>
      </c>
    </row>
    <row r="426" spans="1:2" ht="15">
      <c r="A426" s="3" t="s">
        <v>13475</v>
      </c>
      <c r="B426" s="5">
        <v>4</v>
      </c>
    </row>
    <row r="427" spans="1:2" ht="15">
      <c r="A427" s="3" t="s">
        <v>20694</v>
      </c>
      <c r="B427" s="5">
        <v>4</v>
      </c>
    </row>
    <row r="428" spans="1:2" ht="15">
      <c r="A428" s="3" t="s">
        <v>9255</v>
      </c>
      <c r="B428" s="5">
        <v>4</v>
      </c>
    </row>
    <row r="429" spans="1:2" ht="15">
      <c r="A429" s="3" t="s">
        <v>25754</v>
      </c>
      <c r="B429" s="5">
        <v>4</v>
      </c>
    </row>
    <row r="430" spans="1:2" ht="15">
      <c r="A430" s="3" t="s">
        <v>15275</v>
      </c>
      <c r="B430" s="5">
        <v>4</v>
      </c>
    </row>
    <row r="431" spans="1:2" ht="15">
      <c r="A431" s="3" t="s">
        <v>771</v>
      </c>
      <c r="B431" s="5">
        <v>4</v>
      </c>
    </row>
    <row r="432" spans="1:2" ht="15">
      <c r="A432" s="3" t="s">
        <v>7125</v>
      </c>
      <c r="B432" s="5">
        <v>4</v>
      </c>
    </row>
    <row r="433" spans="1:2" ht="15">
      <c r="A433" s="3" t="s">
        <v>6713</v>
      </c>
      <c r="B433" s="5">
        <v>4</v>
      </c>
    </row>
    <row r="434" spans="1:2" ht="15">
      <c r="A434" s="3" t="s">
        <v>17998</v>
      </c>
      <c r="B434" s="5">
        <v>4</v>
      </c>
    </row>
    <row r="435" spans="1:2" ht="15">
      <c r="A435" s="3" t="s">
        <v>6793</v>
      </c>
      <c r="B435" s="5">
        <v>4</v>
      </c>
    </row>
    <row r="436" spans="1:2" ht="15">
      <c r="A436" s="3" t="s">
        <v>8055</v>
      </c>
      <c r="B436" s="5">
        <v>4</v>
      </c>
    </row>
    <row r="437" spans="1:2" ht="15">
      <c r="A437" s="3" t="s">
        <v>1019</v>
      </c>
      <c r="B437" s="5">
        <v>4</v>
      </c>
    </row>
    <row r="438" spans="1:2" ht="15">
      <c r="A438" s="3" t="s">
        <v>10937</v>
      </c>
      <c r="B438" s="5">
        <v>4</v>
      </c>
    </row>
    <row r="439" spans="1:2" ht="15">
      <c r="A439" s="3" t="s">
        <v>29068</v>
      </c>
      <c r="B439" s="5">
        <v>4</v>
      </c>
    </row>
    <row r="440" spans="1:2" ht="15">
      <c r="A440" s="3" t="s">
        <v>13308</v>
      </c>
      <c r="B440" s="5">
        <v>4</v>
      </c>
    </row>
    <row r="441" spans="1:2" ht="15">
      <c r="A441" s="3" t="s">
        <v>1123</v>
      </c>
      <c r="B441" s="5">
        <v>4</v>
      </c>
    </row>
    <row r="442" spans="1:2" ht="15">
      <c r="A442" s="3" t="s">
        <v>10082</v>
      </c>
      <c r="B442" s="5">
        <v>4</v>
      </c>
    </row>
    <row r="443" spans="1:2" ht="15">
      <c r="A443" s="3" t="s">
        <v>33278</v>
      </c>
      <c r="B443" s="5">
        <v>3</v>
      </c>
    </row>
    <row r="444" spans="1:2" ht="15">
      <c r="A444" s="3" t="s">
        <v>34162</v>
      </c>
      <c r="B444" s="5">
        <v>3</v>
      </c>
    </row>
    <row r="445" spans="1:2" ht="15">
      <c r="A445" s="3" t="s">
        <v>19904</v>
      </c>
      <c r="B445" s="5">
        <v>3</v>
      </c>
    </row>
    <row r="446" spans="1:2" ht="15">
      <c r="A446" s="3" t="s">
        <v>14144</v>
      </c>
      <c r="B446" s="5">
        <v>3</v>
      </c>
    </row>
    <row r="447" spans="1:2" ht="15">
      <c r="A447" s="3" t="s">
        <v>22946</v>
      </c>
      <c r="B447" s="5">
        <v>3</v>
      </c>
    </row>
    <row r="448" spans="1:2" ht="15">
      <c r="A448" s="3" t="s">
        <v>8001</v>
      </c>
      <c r="B448" s="5">
        <v>3</v>
      </c>
    </row>
    <row r="449" spans="1:2" ht="15">
      <c r="A449" s="3" t="s">
        <v>40189</v>
      </c>
      <c r="B449" s="5">
        <v>3</v>
      </c>
    </row>
    <row r="450" spans="1:2" ht="15">
      <c r="A450" s="3" t="s">
        <v>22176</v>
      </c>
      <c r="B450" s="5">
        <v>3</v>
      </c>
    </row>
    <row r="451" spans="1:2" ht="15">
      <c r="A451" s="3" t="s">
        <v>4128</v>
      </c>
      <c r="B451" s="5">
        <v>3</v>
      </c>
    </row>
    <row r="452" spans="1:2" ht="15">
      <c r="A452" s="3" t="s">
        <v>31334</v>
      </c>
      <c r="B452" s="5">
        <v>3</v>
      </c>
    </row>
    <row r="453" spans="1:2" ht="15">
      <c r="A453" s="3" t="s">
        <v>18479</v>
      </c>
      <c r="B453" s="5">
        <v>3</v>
      </c>
    </row>
    <row r="454" spans="1:2" ht="15">
      <c r="A454" s="3" t="s">
        <v>29735</v>
      </c>
      <c r="B454" s="5">
        <v>3</v>
      </c>
    </row>
    <row r="455" spans="1:2" ht="15">
      <c r="A455" s="3" t="s">
        <v>1810</v>
      </c>
      <c r="B455" s="5">
        <v>3</v>
      </c>
    </row>
    <row r="456" spans="1:2" ht="15">
      <c r="A456" s="3" t="s">
        <v>6511</v>
      </c>
      <c r="B456" s="5">
        <v>3</v>
      </c>
    </row>
    <row r="457" spans="1:2" ht="15">
      <c r="A457" s="3" t="s">
        <v>15138</v>
      </c>
      <c r="B457" s="5">
        <v>3</v>
      </c>
    </row>
    <row r="458" spans="1:2" ht="15">
      <c r="A458" s="3" t="s">
        <v>3539</v>
      </c>
      <c r="B458" s="5">
        <v>3</v>
      </c>
    </row>
    <row r="459" spans="1:2" ht="15">
      <c r="A459" s="3" t="s">
        <v>4939</v>
      </c>
      <c r="B459" s="5">
        <v>3</v>
      </c>
    </row>
    <row r="460" spans="1:2" ht="15">
      <c r="A460" s="3" t="s">
        <v>31535</v>
      </c>
      <c r="B460" s="5">
        <v>3</v>
      </c>
    </row>
    <row r="461" spans="1:2" ht="15">
      <c r="A461" s="3" t="s">
        <v>16166</v>
      </c>
      <c r="B461" s="5">
        <v>3</v>
      </c>
    </row>
    <row r="462" spans="1:2" ht="15">
      <c r="A462" s="3" t="s">
        <v>19488</v>
      </c>
      <c r="B462" s="5">
        <v>3</v>
      </c>
    </row>
    <row r="463" spans="1:2" ht="15">
      <c r="A463" s="3" t="s">
        <v>23813</v>
      </c>
      <c r="B463" s="5">
        <v>3</v>
      </c>
    </row>
    <row r="464" spans="1:2" ht="15">
      <c r="A464" s="3" t="s">
        <v>18009</v>
      </c>
      <c r="B464" s="5">
        <v>3</v>
      </c>
    </row>
    <row r="465" spans="1:2" ht="15">
      <c r="A465" s="3" t="s">
        <v>23834</v>
      </c>
      <c r="B465" s="5">
        <v>3</v>
      </c>
    </row>
    <row r="466" spans="1:2" ht="15">
      <c r="A466" s="3" t="s">
        <v>30560</v>
      </c>
      <c r="B466" s="5">
        <v>3</v>
      </c>
    </row>
    <row r="467" spans="1:2" ht="15">
      <c r="A467" s="3" t="s">
        <v>24050</v>
      </c>
      <c r="B467" s="5">
        <v>3</v>
      </c>
    </row>
    <row r="468" spans="1:2" ht="15">
      <c r="A468" s="3" t="s">
        <v>25224</v>
      </c>
      <c r="B468" s="5">
        <v>3</v>
      </c>
    </row>
    <row r="469" spans="1:2" ht="15">
      <c r="A469" s="3" t="s">
        <v>33512</v>
      </c>
      <c r="B469" s="5">
        <v>3</v>
      </c>
    </row>
    <row r="470" spans="1:2" ht="15">
      <c r="A470" s="3" t="s">
        <v>19118</v>
      </c>
      <c r="B470" s="5">
        <v>3</v>
      </c>
    </row>
    <row r="471" spans="1:2" ht="15">
      <c r="A471" s="3" t="s">
        <v>19690</v>
      </c>
      <c r="B471" s="5">
        <v>3</v>
      </c>
    </row>
    <row r="472" spans="1:2" ht="15">
      <c r="A472" s="3" t="s">
        <v>31370</v>
      </c>
      <c r="B472" s="5">
        <v>3</v>
      </c>
    </row>
    <row r="473" spans="1:2" ht="15">
      <c r="A473" s="3" t="s">
        <v>8289</v>
      </c>
      <c r="B473" s="5">
        <v>3</v>
      </c>
    </row>
    <row r="474" spans="1:2" ht="15">
      <c r="A474" s="3" t="s">
        <v>1142</v>
      </c>
      <c r="B474" s="5">
        <v>3</v>
      </c>
    </row>
    <row r="475" spans="1:2" ht="15">
      <c r="A475" s="3" t="s">
        <v>2323</v>
      </c>
      <c r="B475" s="5">
        <v>3</v>
      </c>
    </row>
    <row r="476" spans="1:2" ht="15">
      <c r="A476" s="3" t="s">
        <v>9133</v>
      </c>
      <c r="B476" s="5">
        <v>3</v>
      </c>
    </row>
    <row r="477" spans="1:2" ht="15">
      <c r="A477" s="3" t="s">
        <v>8690</v>
      </c>
      <c r="B477" s="5">
        <v>3</v>
      </c>
    </row>
    <row r="478" spans="1:2" ht="15">
      <c r="A478" s="3" t="s">
        <v>17400</v>
      </c>
      <c r="B478" s="5">
        <v>3</v>
      </c>
    </row>
    <row r="479" spans="1:2" ht="15">
      <c r="A479" s="3" t="s">
        <v>2074</v>
      </c>
      <c r="B479" s="5">
        <v>3</v>
      </c>
    </row>
    <row r="480" spans="1:2" ht="15">
      <c r="A480" s="3" t="s">
        <v>17934</v>
      </c>
      <c r="B480" s="5">
        <v>3</v>
      </c>
    </row>
    <row r="481" spans="1:2" ht="15">
      <c r="A481" s="3" t="s">
        <v>26948</v>
      </c>
      <c r="B481" s="5">
        <v>3</v>
      </c>
    </row>
    <row r="482" spans="1:2" ht="15">
      <c r="A482" s="3" t="s">
        <v>5050</v>
      </c>
      <c r="B482" s="5">
        <v>3</v>
      </c>
    </row>
    <row r="483" spans="1:2" ht="15">
      <c r="A483" s="3" t="s">
        <v>24377</v>
      </c>
      <c r="B483" s="5">
        <v>3</v>
      </c>
    </row>
    <row r="484" spans="1:2" ht="15">
      <c r="A484" s="3" t="s">
        <v>17494</v>
      </c>
      <c r="B484" s="5">
        <v>3</v>
      </c>
    </row>
    <row r="485" spans="1:2" ht="15">
      <c r="A485" s="3" t="s">
        <v>20701</v>
      </c>
      <c r="B485" s="5">
        <v>3</v>
      </c>
    </row>
    <row r="486" spans="1:2" ht="15">
      <c r="A486" s="3" t="s">
        <v>27278</v>
      </c>
      <c r="B486" s="5">
        <v>3</v>
      </c>
    </row>
    <row r="487" spans="1:2" ht="15">
      <c r="A487" s="3" t="s">
        <v>10136</v>
      </c>
      <c r="B487" s="5">
        <v>3</v>
      </c>
    </row>
    <row r="488" spans="1:2" ht="15">
      <c r="A488" s="3" t="s">
        <v>6316</v>
      </c>
      <c r="B488" s="5">
        <v>3</v>
      </c>
    </row>
    <row r="489" spans="1:2" ht="15">
      <c r="A489" s="3" t="s">
        <v>8907</v>
      </c>
      <c r="B489" s="5">
        <v>3</v>
      </c>
    </row>
    <row r="490" spans="1:2" ht="15">
      <c r="A490" s="3" t="s">
        <v>22507</v>
      </c>
      <c r="B490" s="5">
        <v>3</v>
      </c>
    </row>
    <row r="491" spans="1:2" ht="15">
      <c r="A491" s="3" t="s">
        <v>26907</v>
      </c>
      <c r="B491" s="5">
        <v>3</v>
      </c>
    </row>
    <row r="492" spans="1:2" ht="15">
      <c r="A492" s="3" t="s">
        <v>28439</v>
      </c>
      <c r="B492" s="5">
        <v>3</v>
      </c>
    </row>
    <row r="493" spans="1:2" ht="15">
      <c r="A493" s="3" t="s">
        <v>2503</v>
      </c>
      <c r="B493" s="5">
        <v>3</v>
      </c>
    </row>
    <row r="494" spans="1:2" ht="15">
      <c r="A494" s="3" t="s">
        <v>24601</v>
      </c>
      <c r="B494" s="5">
        <v>3</v>
      </c>
    </row>
    <row r="495" spans="1:2" ht="15">
      <c r="A495" s="3" t="s">
        <v>15680</v>
      </c>
      <c r="B495" s="5">
        <v>3</v>
      </c>
    </row>
    <row r="496" spans="1:2" ht="15">
      <c r="A496" s="3" t="s">
        <v>27478</v>
      </c>
      <c r="B496" s="5">
        <v>3</v>
      </c>
    </row>
    <row r="497" spans="1:2" ht="15">
      <c r="A497" s="3" t="s">
        <v>13327</v>
      </c>
      <c r="B497" s="5">
        <v>3</v>
      </c>
    </row>
    <row r="498" spans="1:2" ht="15">
      <c r="A498" s="3" t="s">
        <v>17992</v>
      </c>
      <c r="B498" s="5">
        <v>3</v>
      </c>
    </row>
    <row r="499" spans="1:2" ht="15">
      <c r="A499" s="3" t="s">
        <v>8563</v>
      </c>
      <c r="B499" s="5">
        <v>3</v>
      </c>
    </row>
    <row r="500" spans="1:2" ht="15">
      <c r="A500" s="3" t="s">
        <v>4571</v>
      </c>
      <c r="B500" s="5">
        <v>3</v>
      </c>
    </row>
    <row r="501" spans="1:2" ht="15">
      <c r="A501" s="3" t="s">
        <v>3879</v>
      </c>
      <c r="B501" s="5">
        <v>3</v>
      </c>
    </row>
    <row r="502" spans="1:2" ht="15">
      <c r="A502" s="3" t="s">
        <v>17906</v>
      </c>
      <c r="B502" s="5">
        <v>3</v>
      </c>
    </row>
    <row r="503" spans="1:2" ht="15">
      <c r="A503" s="3" t="s">
        <v>2396</v>
      </c>
      <c r="B503" s="5">
        <v>3</v>
      </c>
    </row>
    <row r="504" spans="1:2" ht="15">
      <c r="A504" s="3" t="s">
        <v>23354</v>
      </c>
      <c r="B504" s="5">
        <v>3</v>
      </c>
    </row>
    <row r="505" spans="1:2" ht="15">
      <c r="A505" s="3" t="s">
        <v>10911</v>
      </c>
      <c r="B505" s="5">
        <v>3</v>
      </c>
    </row>
    <row r="506" spans="1:2" ht="15">
      <c r="A506" s="3" t="s">
        <v>1320</v>
      </c>
      <c r="B506" s="5">
        <v>3</v>
      </c>
    </row>
    <row r="507" spans="1:2" ht="15">
      <c r="A507" s="3" t="s">
        <v>3092</v>
      </c>
      <c r="B507" s="5">
        <v>3</v>
      </c>
    </row>
    <row r="508" spans="1:2" ht="15">
      <c r="A508" s="3" t="s">
        <v>1271</v>
      </c>
      <c r="B508" s="5">
        <v>3</v>
      </c>
    </row>
    <row r="509" spans="1:2" ht="15">
      <c r="A509" s="3" t="s">
        <v>34124</v>
      </c>
      <c r="B509" s="5">
        <v>3</v>
      </c>
    </row>
    <row r="510" spans="1:2" ht="15">
      <c r="A510" s="3" t="s">
        <v>1578</v>
      </c>
      <c r="B510" s="5">
        <v>3</v>
      </c>
    </row>
    <row r="511" spans="1:2" ht="15">
      <c r="A511" s="3" t="s">
        <v>8487</v>
      </c>
      <c r="B511" s="5">
        <v>3</v>
      </c>
    </row>
    <row r="512" spans="1:2" ht="15">
      <c r="A512" s="3" t="s">
        <v>17275</v>
      </c>
      <c r="B512" s="5">
        <v>3</v>
      </c>
    </row>
    <row r="513" spans="1:2" ht="15">
      <c r="A513" s="3" t="s">
        <v>33383</v>
      </c>
      <c r="B513" s="5">
        <v>3</v>
      </c>
    </row>
    <row r="514" spans="1:2" ht="15">
      <c r="A514" s="3" t="s">
        <v>6737</v>
      </c>
      <c r="B514" s="5">
        <v>3</v>
      </c>
    </row>
    <row r="515" spans="1:2" ht="15">
      <c r="A515" s="3" t="s">
        <v>24481</v>
      </c>
      <c r="B515" s="5">
        <v>3</v>
      </c>
    </row>
    <row r="516" spans="1:2" ht="15">
      <c r="A516" s="3" t="s">
        <v>4160</v>
      </c>
      <c r="B516" s="5">
        <v>3</v>
      </c>
    </row>
    <row r="517" spans="1:2" ht="15">
      <c r="A517" s="3" t="s">
        <v>14405</v>
      </c>
      <c r="B517" s="5">
        <v>3</v>
      </c>
    </row>
    <row r="518" spans="1:2" ht="15">
      <c r="A518" s="3" t="s">
        <v>11134</v>
      </c>
      <c r="B518" s="5">
        <v>3</v>
      </c>
    </row>
    <row r="519" spans="1:2" ht="15">
      <c r="A519" s="3" t="s">
        <v>11605</v>
      </c>
      <c r="B519" s="5">
        <v>3</v>
      </c>
    </row>
    <row r="520" spans="1:2" ht="15">
      <c r="A520" s="3" t="s">
        <v>11476</v>
      </c>
      <c r="B520" s="5">
        <v>3</v>
      </c>
    </row>
    <row r="521" spans="1:2" ht="15">
      <c r="A521" s="3" t="s">
        <v>8840</v>
      </c>
      <c r="B521" s="5">
        <v>3</v>
      </c>
    </row>
    <row r="522" spans="1:2" ht="15">
      <c r="A522" s="3" t="s">
        <v>3248</v>
      </c>
      <c r="B522" s="5">
        <v>3</v>
      </c>
    </row>
    <row r="523" spans="1:2" ht="15">
      <c r="A523" s="3" t="s">
        <v>125</v>
      </c>
      <c r="B523" s="5">
        <v>3</v>
      </c>
    </row>
    <row r="524" spans="1:2" ht="15">
      <c r="A524" s="3" t="s">
        <v>5060</v>
      </c>
      <c r="B524" s="5">
        <v>3</v>
      </c>
    </row>
    <row r="525" spans="1:2" ht="15">
      <c r="A525" s="3" t="s">
        <v>4846</v>
      </c>
      <c r="B525" s="5">
        <v>3</v>
      </c>
    </row>
    <row r="526" spans="1:2" ht="15">
      <c r="A526" s="3" t="s">
        <v>6845</v>
      </c>
      <c r="B526" s="5">
        <v>3</v>
      </c>
    </row>
    <row r="527" spans="1:2" ht="15">
      <c r="A527" s="3" t="s">
        <v>9242</v>
      </c>
      <c r="B527" s="5">
        <v>3</v>
      </c>
    </row>
    <row r="528" spans="1:2" ht="15">
      <c r="A528" s="3" t="s">
        <v>11740</v>
      </c>
      <c r="B528" s="5">
        <v>3</v>
      </c>
    </row>
    <row r="529" spans="1:2" ht="15">
      <c r="A529" s="3" t="s">
        <v>3392</v>
      </c>
      <c r="B529" s="5">
        <v>3</v>
      </c>
    </row>
    <row r="530" spans="1:2" ht="15">
      <c r="A530" s="3" t="s">
        <v>11083</v>
      </c>
      <c r="B530" s="5">
        <v>3</v>
      </c>
    </row>
    <row r="531" spans="1:2" ht="15">
      <c r="A531" s="3" t="s">
        <v>3396</v>
      </c>
      <c r="B531" s="5">
        <v>3</v>
      </c>
    </row>
    <row r="532" spans="1:2" ht="15">
      <c r="A532" s="3" t="s">
        <v>7873</v>
      </c>
      <c r="B532" s="5">
        <v>3</v>
      </c>
    </row>
    <row r="533" spans="1:2" ht="15">
      <c r="A533" s="3" t="s">
        <v>2920</v>
      </c>
      <c r="B533" s="5">
        <v>3</v>
      </c>
    </row>
    <row r="534" spans="1:2" ht="15">
      <c r="A534" s="3" t="s">
        <v>38718</v>
      </c>
      <c r="B534" s="5">
        <v>3</v>
      </c>
    </row>
    <row r="535" spans="1:2" ht="15">
      <c r="A535" s="3" t="s">
        <v>11221</v>
      </c>
      <c r="B535" s="5">
        <v>3</v>
      </c>
    </row>
    <row r="536" spans="1:2" ht="15">
      <c r="A536" s="3" t="s">
        <v>30503</v>
      </c>
      <c r="B536" s="5">
        <v>3</v>
      </c>
    </row>
    <row r="537" spans="1:2" ht="15">
      <c r="A537" s="3" t="s">
        <v>5013</v>
      </c>
      <c r="B537" s="5">
        <v>3</v>
      </c>
    </row>
    <row r="538" spans="1:2" ht="15">
      <c r="A538" s="3" t="s">
        <v>5491</v>
      </c>
      <c r="B538" s="5">
        <v>3</v>
      </c>
    </row>
    <row r="539" spans="1:2" ht="15">
      <c r="A539" s="3" t="s">
        <v>17782</v>
      </c>
      <c r="B539" s="5">
        <v>3</v>
      </c>
    </row>
    <row r="540" spans="1:2" ht="15">
      <c r="A540" s="3" t="s">
        <v>11195</v>
      </c>
      <c r="B540" s="5">
        <v>3</v>
      </c>
    </row>
    <row r="541" spans="1:2" ht="15">
      <c r="A541" s="3" t="s">
        <v>22949</v>
      </c>
      <c r="B541" s="5">
        <v>3</v>
      </c>
    </row>
    <row r="542" spans="1:2" ht="15">
      <c r="A542" s="3" t="s">
        <v>14713</v>
      </c>
      <c r="B542" s="5">
        <v>3</v>
      </c>
    </row>
    <row r="543" spans="1:2" ht="15">
      <c r="A543" s="3" t="s">
        <v>9793</v>
      </c>
      <c r="B543" s="5">
        <v>3</v>
      </c>
    </row>
    <row r="544" spans="1:2" ht="15">
      <c r="A544" s="3" t="s">
        <v>3821</v>
      </c>
      <c r="B544" s="5">
        <v>2</v>
      </c>
    </row>
    <row r="545" spans="1:2" ht="15">
      <c r="A545" s="3" t="s">
        <v>6781</v>
      </c>
      <c r="B545" s="5">
        <v>2</v>
      </c>
    </row>
    <row r="546" spans="1:2" ht="15">
      <c r="A546" s="3" t="s">
        <v>35974</v>
      </c>
      <c r="B546" s="5">
        <v>2</v>
      </c>
    </row>
    <row r="547" spans="1:2" ht="15">
      <c r="A547" s="3" t="s">
        <v>11431</v>
      </c>
      <c r="B547" s="5">
        <v>2</v>
      </c>
    </row>
    <row r="548" spans="1:2" ht="15">
      <c r="A548" s="3" t="s">
        <v>9059</v>
      </c>
      <c r="B548" s="5">
        <v>2</v>
      </c>
    </row>
    <row r="549" spans="1:2" ht="15">
      <c r="A549" s="3" t="s">
        <v>20396</v>
      </c>
      <c r="B549" s="5">
        <v>2</v>
      </c>
    </row>
    <row r="550" spans="1:2" ht="15">
      <c r="A550" s="3" t="s">
        <v>23889</v>
      </c>
      <c r="B550" s="5">
        <v>2</v>
      </c>
    </row>
    <row r="551" spans="1:2" ht="15">
      <c r="A551" s="3" t="s">
        <v>14265</v>
      </c>
      <c r="B551" s="5">
        <v>2</v>
      </c>
    </row>
    <row r="552" spans="1:2" ht="15">
      <c r="A552" s="3" t="s">
        <v>24488</v>
      </c>
      <c r="B552" s="5">
        <v>2</v>
      </c>
    </row>
    <row r="553" spans="1:2" ht="15">
      <c r="A553" s="3" t="s">
        <v>11712</v>
      </c>
      <c r="B553" s="5">
        <v>2</v>
      </c>
    </row>
    <row r="554" spans="1:2" ht="15">
      <c r="A554" s="3" t="s">
        <v>35596</v>
      </c>
      <c r="B554" s="5">
        <v>2</v>
      </c>
    </row>
    <row r="555" spans="1:2" ht="15">
      <c r="A555" s="3" t="s">
        <v>11489</v>
      </c>
      <c r="B555" s="5">
        <v>2</v>
      </c>
    </row>
    <row r="556" spans="1:2" ht="15">
      <c r="A556" s="3" t="s">
        <v>19398</v>
      </c>
      <c r="B556" s="5">
        <v>2</v>
      </c>
    </row>
    <row r="557" spans="1:2" ht="15">
      <c r="A557" s="3" t="s">
        <v>30535</v>
      </c>
      <c r="B557" s="5">
        <v>2</v>
      </c>
    </row>
    <row r="558" spans="1:2" ht="15">
      <c r="A558" s="3" t="s">
        <v>22505</v>
      </c>
      <c r="B558" s="5">
        <v>2</v>
      </c>
    </row>
    <row r="559" spans="1:2" ht="15">
      <c r="A559" s="3" t="s">
        <v>39364</v>
      </c>
      <c r="B559" s="5">
        <v>2</v>
      </c>
    </row>
    <row r="560" spans="1:2" ht="15">
      <c r="A560" s="3" t="s">
        <v>37694</v>
      </c>
      <c r="B560" s="5">
        <v>2</v>
      </c>
    </row>
    <row r="561" spans="1:2" ht="15">
      <c r="A561" s="3" t="s">
        <v>11357</v>
      </c>
      <c r="B561" s="5">
        <v>2</v>
      </c>
    </row>
    <row r="562" spans="1:2" ht="15">
      <c r="A562" s="3" t="s">
        <v>9401</v>
      </c>
      <c r="B562" s="5">
        <v>2</v>
      </c>
    </row>
    <row r="563" spans="1:2" ht="15">
      <c r="A563" s="3" t="s">
        <v>24558</v>
      </c>
      <c r="B563" s="5">
        <v>2</v>
      </c>
    </row>
    <row r="564" spans="1:2" ht="15">
      <c r="A564" s="3" t="s">
        <v>20141</v>
      </c>
      <c r="B564" s="5">
        <v>2</v>
      </c>
    </row>
    <row r="565" spans="1:2" ht="15">
      <c r="A565" s="3" t="s">
        <v>17817</v>
      </c>
      <c r="B565" s="5">
        <v>2</v>
      </c>
    </row>
    <row r="566" spans="1:2" ht="15">
      <c r="A566" s="3" t="s">
        <v>38385</v>
      </c>
      <c r="B566" s="5">
        <v>2</v>
      </c>
    </row>
    <row r="567" spans="1:2" ht="15">
      <c r="A567" s="3" t="s">
        <v>20592</v>
      </c>
      <c r="B567" s="5">
        <v>2</v>
      </c>
    </row>
    <row r="568" spans="1:2" ht="15">
      <c r="A568" s="3" t="s">
        <v>12832</v>
      </c>
      <c r="B568" s="5">
        <v>2</v>
      </c>
    </row>
    <row r="569" spans="1:2" ht="15">
      <c r="A569" s="3" t="s">
        <v>37949</v>
      </c>
      <c r="B569" s="5">
        <v>2</v>
      </c>
    </row>
    <row r="570" spans="1:2" ht="15">
      <c r="A570" s="3" t="s">
        <v>19243</v>
      </c>
      <c r="B570" s="5">
        <v>2</v>
      </c>
    </row>
    <row r="571" spans="1:2" ht="15">
      <c r="A571" s="3" t="s">
        <v>12588</v>
      </c>
      <c r="B571" s="5">
        <v>2</v>
      </c>
    </row>
    <row r="572" spans="1:2" ht="15">
      <c r="A572" s="3" t="s">
        <v>25023</v>
      </c>
      <c r="B572" s="5">
        <v>2</v>
      </c>
    </row>
    <row r="573" spans="1:2" ht="15">
      <c r="A573" s="3" t="s">
        <v>29002</v>
      </c>
      <c r="B573" s="5">
        <v>2</v>
      </c>
    </row>
    <row r="574" spans="1:2" ht="15">
      <c r="A574" s="3" t="s">
        <v>17640</v>
      </c>
      <c r="B574" s="5">
        <v>2</v>
      </c>
    </row>
    <row r="575" spans="1:2" ht="15">
      <c r="A575" s="3" t="s">
        <v>20972</v>
      </c>
      <c r="B575" s="5">
        <v>2</v>
      </c>
    </row>
    <row r="576" spans="1:2" ht="15">
      <c r="A576" s="3" t="s">
        <v>31549</v>
      </c>
      <c r="B576" s="5">
        <v>2</v>
      </c>
    </row>
    <row r="577" spans="1:2" ht="15">
      <c r="A577" s="3" t="s">
        <v>40657</v>
      </c>
      <c r="B577" s="5">
        <v>2</v>
      </c>
    </row>
    <row r="578" spans="1:2" ht="15">
      <c r="A578" s="3" t="s">
        <v>21907</v>
      </c>
      <c r="B578" s="5">
        <v>2</v>
      </c>
    </row>
    <row r="579" spans="1:2" ht="15">
      <c r="A579" s="3" t="s">
        <v>31423</v>
      </c>
      <c r="B579" s="5">
        <v>2</v>
      </c>
    </row>
    <row r="580" spans="1:2" ht="15">
      <c r="A580" s="3" t="s">
        <v>30241</v>
      </c>
      <c r="B580" s="5">
        <v>2</v>
      </c>
    </row>
    <row r="581" spans="1:2" ht="15">
      <c r="A581" s="3" t="s">
        <v>10884</v>
      </c>
      <c r="B581" s="5">
        <v>2</v>
      </c>
    </row>
    <row r="582" spans="1:2" ht="15">
      <c r="A582" s="3" t="s">
        <v>1837</v>
      </c>
      <c r="B582" s="5">
        <v>2</v>
      </c>
    </row>
    <row r="583" spans="1:2" ht="15">
      <c r="A583" s="3" t="s">
        <v>4677</v>
      </c>
      <c r="B583" s="5">
        <v>2</v>
      </c>
    </row>
    <row r="584" spans="1:2" ht="15">
      <c r="A584" s="3" t="s">
        <v>8696</v>
      </c>
      <c r="B584" s="5">
        <v>2</v>
      </c>
    </row>
    <row r="585" spans="1:2" ht="15">
      <c r="A585" s="3" t="s">
        <v>14020</v>
      </c>
      <c r="B585" s="5">
        <v>2</v>
      </c>
    </row>
    <row r="586" spans="1:2" ht="15">
      <c r="A586" s="3" t="s">
        <v>23845</v>
      </c>
      <c r="B586" s="5">
        <v>2</v>
      </c>
    </row>
    <row r="587" spans="1:2" ht="15">
      <c r="A587" s="3" t="s">
        <v>21904</v>
      </c>
      <c r="B587" s="5">
        <v>2</v>
      </c>
    </row>
    <row r="588" spans="1:2" ht="15">
      <c r="A588" s="3" t="s">
        <v>41734</v>
      </c>
      <c r="B588" s="5">
        <v>2</v>
      </c>
    </row>
    <row r="589" spans="1:2" ht="15">
      <c r="A589" s="3" t="s">
        <v>21725</v>
      </c>
      <c r="B589" s="5">
        <v>2</v>
      </c>
    </row>
    <row r="590" spans="1:2" ht="15">
      <c r="A590" s="3" t="s">
        <v>3366</v>
      </c>
      <c r="B590" s="5">
        <v>2</v>
      </c>
    </row>
    <row r="591" spans="1:2" ht="15">
      <c r="A591" s="3" t="s">
        <v>20024</v>
      </c>
      <c r="B591" s="5">
        <v>2</v>
      </c>
    </row>
    <row r="592" spans="1:2" ht="15">
      <c r="A592" s="3" t="s">
        <v>23460</v>
      </c>
      <c r="B592" s="5">
        <v>2</v>
      </c>
    </row>
    <row r="593" spans="1:2" ht="15">
      <c r="A593" s="3" t="s">
        <v>23488</v>
      </c>
      <c r="B593" s="5">
        <v>2</v>
      </c>
    </row>
    <row r="594" spans="1:2" ht="15">
      <c r="A594" s="3" t="s">
        <v>21787</v>
      </c>
      <c r="B594" s="5">
        <v>2</v>
      </c>
    </row>
    <row r="595" spans="1:2" ht="15">
      <c r="A595" s="3" t="s">
        <v>36799</v>
      </c>
      <c r="B595" s="5">
        <v>2</v>
      </c>
    </row>
    <row r="596" spans="1:2" ht="15">
      <c r="A596" s="3" t="s">
        <v>17352</v>
      </c>
      <c r="B596" s="5">
        <v>2</v>
      </c>
    </row>
    <row r="597" spans="1:2" ht="15">
      <c r="A597" s="3" t="s">
        <v>2692</v>
      </c>
      <c r="B597" s="5">
        <v>2</v>
      </c>
    </row>
    <row r="598" spans="1:2" ht="15">
      <c r="A598" s="3" t="s">
        <v>31317</v>
      </c>
      <c r="B598" s="5">
        <v>2</v>
      </c>
    </row>
    <row r="599" spans="1:2" ht="15">
      <c r="A599" s="3" t="s">
        <v>23777</v>
      </c>
      <c r="B599" s="5">
        <v>2</v>
      </c>
    </row>
    <row r="600" spans="1:2" ht="15">
      <c r="A600" s="3" t="s">
        <v>19152</v>
      </c>
      <c r="B600" s="5">
        <v>2</v>
      </c>
    </row>
    <row r="601" spans="1:2" ht="15">
      <c r="A601" s="3" t="s">
        <v>6274</v>
      </c>
      <c r="B601" s="5">
        <v>2</v>
      </c>
    </row>
    <row r="602" spans="1:2" ht="15">
      <c r="A602" s="3" t="s">
        <v>15211</v>
      </c>
      <c r="B602" s="5">
        <v>2</v>
      </c>
    </row>
    <row r="603" spans="1:2" ht="15">
      <c r="A603" s="3" t="s">
        <v>19699</v>
      </c>
      <c r="B603" s="5">
        <v>2</v>
      </c>
    </row>
    <row r="604" spans="1:2" ht="15">
      <c r="A604" s="3" t="s">
        <v>31398</v>
      </c>
      <c r="B604" s="5">
        <v>2</v>
      </c>
    </row>
    <row r="605" spans="1:2" ht="15">
      <c r="A605" s="3" t="s">
        <v>23821</v>
      </c>
      <c r="B605" s="5">
        <v>2</v>
      </c>
    </row>
    <row r="606" spans="1:2" ht="15">
      <c r="A606" s="3" t="s">
        <v>6968</v>
      </c>
      <c r="B606" s="5">
        <v>2</v>
      </c>
    </row>
    <row r="607" spans="1:2" ht="15">
      <c r="A607" s="3" t="s">
        <v>30461</v>
      </c>
      <c r="B607" s="5">
        <v>2</v>
      </c>
    </row>
    <row r="608" spans="1:2" ht="15">
      <c r="A608" s="3" t="s">
        <v>33870</v>
      </c>
      <c r="B608" s="5">
        <v>2</v>
      </c>
    </row>
    <row r="609" spans="1:2" ht="15">
      <c r="A609" s="3" t="s">
        <v>33110</v>
      </c>
      <c r="B609" s="5">
        <v>2</v>
      </c>
    </row>
    <row r="610" spans="1:2" ht="15">
      <c r="A610" s="3" t="s">
        <v>23312</v>
      </c>
      <c r="B610" s="5">
        <v>2</v>
      </c>
    </row>
    <row r="611" spans="1:2" ht="15">
      <c r="A611" s="3" t="s">
        <v>13102</v>
      </c>
      <c r="B611" s="5">
        <v>2</v>
      </c>
    </row>
    <row r="612" spans="1:2" ht="15">
      <c r="A612" s="3" t="s">
        <v>4516</v>
      </c>
      <c r="B612" s="5">
        <v>2</v>
      </c>
    </row>
    <row r="613" spans="1:2" ht="15">
      <c r="A613" s="3" t="s">
        <v>36205</v>
      </c>
      <c r="B613" s="5">
        <v>2</v>
      </c>
    </row>
    <row r="614" spans="1:2" ht="15">
      <c r="A614" s="3" t="s">
        <v>1247</v>
      </c>
      <c r="B614" s="5">
        <v>2</v>
      </c>
    </row>
    <row r="615" spans="1:2" ht="15">
      <c r="A615" s="3" t="s">
        <v>16361</v>
      </c>
      <c r="B615" s="5">
        <v>2</v>
      </c>
    </row>
    <row r="616" spans="1:2" ht="15">
      <c r="A616" s="3" t="s">
        <v>34495</v>
      </c>
      <c r="B616" s="5">
        <v>2</v>
      </c>
    </row>
    <row r="617" spans="1:2" ht="15">
      <c r="A617" s="3" t="s">
        <v>30200</v>
      </c>
      <c r="B617" s="5">
        <v>2</v>
      </c>
    </row>
    <row r="618" spans="1:2" ht="15">
      <c r="A618" s="3" t="s">
        <v>8679</v>
      </c>
      <c r="B618" s="5">
        <v>2</v>
      </c>
    </row>
    <row r="619" spans="1:2" ht="15">
      <c r="A619" s="3" t="s">
        <v>14207</v>
      </c>
      <c r="B619" s="5">
        <v>2</v>
      </c>
    </row>
    <row r="620" spans="1:2" ht="15">
      <c r="A620" s="3" t="s">
        <v>25021</v>
      </c>
      <c r="B620" s="5">
        <v>2</v>
      </c>
    </row>
    <row r="621" spans="1:2" ht="15">
      <c r="A621" s="3" t="s">
        <v>35006</v>
      </c>
      <c r="B621" s="5">
        <v>2</v>
      </c>
    </row>
    <row r="622" spans="1:2" ht="15">
      <c r="A622" s="3" t="s">
        <v>23432</v>
      </c>
      <c r="B622" s="5">
        <v>2</v>
      </c>
    </row>
    <row r="623" spans="1:2" ht="15">
      <c r="A623" s="3" t="s">
        <v>35076</v>
      </c>
      <c r="B623" s="5">
        <v>2</v>
      </c>
    </row>
    <row r="624" spans="1:2" ht="15">
      <c r="A624" s="3" t="s">
        <v>24495</v>
      </c>
      <c r="B624" s="5">
        <v>2</v>
      </c>
    </row>
    <row r="625" spans="1:2" ht="15">
      <c r="A625" s="3" t="s">
        <v>31751</v>
      </c>
      <c r="B625" s="5">
        <v>2</v>
      </c>
    </row>
    <row r="626" spans="1:2" ht="15">
      <c r="A626" s="3" t="s">
        <v>29754</v>
      </c>
      <c r="B626" s="5">
        <v>2</v>
      </c>
    </row>
    <row r="627" spans="1:2" ht="15">
      <c r="A627" s="3" t="s">
        <v>9987</v>
      </c>
      <c r="B627" s="5">
        <v>2</v>
      </c>
    </row>
    <row r="628" spans="1:2" ht="15">
      <c r="A628" s="3" t="s">
        <v>11825</v>
      </c>
      <c r="B628" s="5">
        <v>2</v>
      </c>
    </row>
    <row r="629" spans="1:2" ht="15">
      <c r="A629" s="3" t="s">
        <v>33247</v>
      </c>
      <c r="B629" s="5">
        <v>2</v>
      </c>
    </row>
    <row r="630" spans="1:2" ht="15">
      <c r="A630" s="3" t="s">
        <v>19591</v>
      </c>
      <c r="B630" s="5">
        <v>2</v>
      </c>
    </row>
    <row r="631" spans="1:2" ht="15">
      <c r="A631" s="3" t="s">
        <v>9437</v>
      </c>
      <c r="B631" s="5">
        <v>2</v>
      </c>
    </row>
    <row r="632" spans="1:2" ht="15">
      <c r="A632" s="3" t="s">
        <v>17954</v>
      </c>
      <c r="B632" s="5">
        <v>2</v>
      </c>
    </row>
    <row r="633" spans="1:2" ht="15">
      <c r="A633" s="3" t="s">
        <v>39219</v>
      </c>
      <c r="B633" s="5">
        <v>2</v>
      </c>
    </row>
    <row r="634" spans="1:2" ht="15">
      <c r="A634" s="3" t="s">
        <v>37430</v>
      </c>
      <c r="B634" s="5">
        <v>2</v>
      </c>
    </row>
    <row r="635" spans="1:2" ht="15">
      <c r="A635" s="3" t="s">
        <v>33097</v>
      </c>
      <c r="B635" s="5">
        <v>2</v>
      </c>
    </row>
    <row r="636" spans="1:2" ht="15">
      <c r="A636" s="3" t="s">
        <v>111</v>
      </c>
      <c r="B636" s="5">
        <v>2</v>
      </c>
    </row>
    <row r="637" spans="1:2" ht="15">
      <c r="A637" s="3" t="s">
        <v>12271</v>
      </c>
      <c r="B637" s="5">
        <v>2</v>
      </c>
    </row>
    <row r="638" spans="1:2" ht="15">
      <c r="A638" s="3" t="s">
        <v>1933</v>
      </c>
      <c r="B638" s="5">
        <v>2</v>
      </c>
    </row>
    <row r="639" spans="1:2" ht="15">
      <c r="A639" s="3" t="s">
        <v>37522</v>
      </c>
      <c r="B639" s="5">
        <v>2</v>
      </c>
    </row>
    <row r="640" spans="1:2" ht="15">
      <c r="A640" s="3" t="s">
        <v>8959</v>
      </c>
      <c r="B640" s="5">
        <v>2</v>
      </c>
    </row>
    <row r="641" spans="1:2" ht="15">
      <c r="A641" s="3" t="s">
        <v>16152</v>
      </c>
      <c r="B641" s="5">
        <v>2</v>
      </c>
    </row>
    <row r="642" spans="1:2" ht="15">
      <c r="A642" s="3" t="s">
        <v>24576</v>
      </c>
      <c r="B642" s="5">
        <v>2</v>
      </c>
    </row>
    <row r="643" spans="1:2" ht="15">
      <c r="A643" s="3" t="s">
        <v>12798</v>
      </c>
      <c r="B643" s="5">
        <v>2</v>
      </c>
    </row>
    <row r="644" spans="1:2" ht="15">
      <c r="A644" s="3" t="s">
        <v>10930</v>
      </c>
      <c r="B644" s="5">
        <v>2</v>
      </c>
    </row>
    <row r="645" spans="1:2" ht="15">
      <c r="A645" s="3" t="s">
        <v>31247</v>
      </c>
      <c r="B645" s="5">
        <v>2</v>
      </c>
    </row>
    <row r="646" spans="1:2" ht="15">
      <c r="A646" s="3" t="s">
        <v>26800</v>
      </c>
      <c r="B646" s="5">
        <v>2</v>
      </c>
    </row>
    <row r="647" spans="1:2" ht="15">
      <c r="A647" s="3" t="s">
        <v>11290</v>
      </c>
      <c r="B647" s="5">
        <v>2</v>
      </c>
    </row>
    <row r="648" spans="1:2" ht="15">
      <c r="A648" s="3" t="s">
        <v>25397</v>
      </c>
      <c r="B648" s="5">
        <v>2</v>
      </c>
    </row>
    <row r="649" spans="1:2" ht="15">
      <c r="A649" s="3" t="s">
        <v>2763</v>
      </c>
      <c r="B649" s="5">
        <v>2</v>
      </c>
    </row>
    <row r="650" spans="1:2" ht="15">
      <c r="A650" s="3" t="s">
        <v>19683</v>
      </c>
      <c r="B650" s="5">
        <v>2</v>
      </c>
    </row>
    <row r="651" spans="1:2" ht="15">
      <c r="A651" s="3" t="s">
        <v>1554</v>
      </c>
      <c r="B651" s="5">
        <v>2</v>
      </c>
    </row>
    <row r="652" spans="1:2" ht="15">
      <c r="A652" s="3" t="s">
        <v>822</v>
      </c>
      <c r="B652" s="5">
        <v>2</v>
      </c>
    </row>
    <row r="653" spans="1:2" ht="15">
      <c r="A653" s="3" t="s">
        <v>41521</v>
      </c>
      <c r="B653" s="5">
        <v>2</v>
      </c>
    </row>
    <row r="654" spans="1:2" ht="15">
      <c r="A654" s="3" t="s">
        <v>28927</v>
      </c>
      <c r="B654" s="5">
        <v>2</v>
      </c>
    </row>
    <row r="655" spans="1:2" ht="15">
      <c r="A655" s="3" t="s">
        <v>27653</v>
      </c>
      <c r="B655" s="5">
        <v>2</v>
      </c>
    </row>
    <row r="656" spans="1:2" ht="15">
      <c r="A656" s="3" t="s">
        <v>403</v>
      </c>
      <c r="B656" s="5">
        <v>2</v>
      </c>
    </row>
    <row r="657" spans="1:2" ht="15">
      <c r="A657" s="3" t="s">
        <v>22709</v>
      </c>
      <c r="B657" s="5">
        <v>2</v>
      </c>
    </row>
    <row r="658" spans="1:2" ht="15">
      <c r="A658" s="3" t="s">
        <v>32471</v>
      </c>
      <c r="B658" s="5">
        <v>2</v>
      </c>
    </row>
    <row r="659" spans="1:2" ht="15">
      <c r="A659" s="3" t="s">
        <v>20896</v>
      </c>
      <c r="B659" s="5">
        <v>2</v>
      </c>
    </row>
    <row r="660" spans="1:2" ht="15">
      <c r="A660" s="3" t="s">
        <v>33130</v>
      </c>
      <c r="B660" s="5">
        <v>2</v>
      </c>
    </row>
    <row r="661" spans="1:2" ht="15">
      <c r="A661" s="3" t="s">
        <v>37371</v>
      </c>
      <c r="B661" s="5">
        <v>2</v>
      </c>
    </row>
    <row r="662" spans="1:2" ht="15">
      <c r="A662" s="3" t="s">
        <v>11077</v>
      </c>
      <c r="B662" s="5">
        <v>2</v>
      </c>
    </row>
    <row r="663" spans="1:2" ht="15">
      <c r="A663" s="3" t="s">
        <v>7800</v>
      </c>
      <c r="B663" s="5">
        <v>2</v>
      </c>
    </row>
    <row r="664" spans="1:2" ht="15">
      <c r="A664" s="3" t="s">
        <v>22580</v>
      </c>
      <c r="B664" s="5">
        <v>2</v>
      </c>
    </row>
    <row r="665" spans="1:2" ht="15">
      <c r="A665" s="3" t="s">
        <v>19100</v>
      </c>
      <c r="B665" s="5">
        <v>2</v>
      </c>
    </row>
    <row r="666" spans="1:2" ht="15">
      <c r="A666" s="3" t="s">
        <v>17759</v>
      </c>
      <c r="B666" s="5">
        <v>2</v>
      </c>
    </row>
    <row r="667" spans="1:2" ht="15">
      <c r="A667" s="3" t="s">
        <v>14528</v>
      </c>
      <c r="B667" s="5">
        <v>2</v>
      </c>
    </row>
    <row r="668" spans="1:2" ht="15">
      <c r="A668" s="3" t="s">
        <v>17505</v>
      </c>
      <c r="B668" s="5">
        <v>2</v>
      </c>
    </row>
    <row r="669" spans="1:2" ht="15">
      <c r="A669" s="3" t="s">
        <v>39162</v>
      </c>
      <c r="B669" s="5">
        <v>2</v>
      </c>
    </row>
    <row r="670" spans="1:2" ht="15">
      <c r="A670" s="3" t="s">
        <v>9118</v>
      </c>
      <c r="B670" s="5">
        <v>2</v>
      </c>
    </row>
    <row r="671" spans="1:2" ht="15">
      <c r="A671" s="3" t="s">
        <v>14151</v>
      </c>
      <c r="B671" s="5">
        <v>2</v>
      </c>
    </row>
    <row r="672" spans="1:2" ht="15">
      <c r="A672" s="3" t="s">
        <v>1859</v>
      </c>
      <c r="B672" s="5">
        <v>2</v>
      </c>
    </row>
    <row r="673" spans="1:2" ht="15">
      <c r="A673" s="3" t="s">
        <v>11385</v>
      </c>
      <c r="B673" s="5">
        <v>2</v>
      </c>
    </row>
    <row r="674" spans="1:2" ht="15">
      <c r="A674" s="3" t="s">
        <v>31086</v>
      </c>
      <c r="B674" s="5">
        <v>2</v>
      </c>
    </row>
    <row r="675" spans="1:2" ht="15">
      <c r="A675" s="3" t="s">
        <v>11161</v>
      </c>
      <c r="B675" s="5">
        <v>2</v>
      </c>
    </row>
    <row r="676" spans="1:2" ht="15">
      <c r="A676" s="3" t="s">
        <v>9962</v>
      </c>
      <c r="B676" s="5">
        <v>2</v>
      </c>
    </row>
    <row r="677" spans="1:2" ht="15">
      <c r="A677" s="3" t="s">
        <v>13785</v>
      </c>
      <c r="B677" s="5">
        <v>2</v>
      </c>
    </row>
    <row r="678" spans="1:2" ht="15">
      <c r="A678" s="3" t="s">
        <v>34872</v>
      </c>
      <c r="B678" s="5">
        <v>2</v>
      </c>
    </row>
    <row r="679" spans="1:2" ht="15">
      <c r="A679" s="3" t="s">
        <v>31572</v>
      </c>
      <c r="B679" s="5">
        <v>2</v>
      </c>
    </row>
    <row r="680" spans="1:2" ht="15">
      <c r="A680" s="3" t="s">
        <v>23361</v>
      </c>
      <c r="B680" s="5">
        <v>2</v>
      </c>
    </row>
    <row r="681" spans="1:2" ht="15">
      <c r="A681" s="3" t="s">
        <v>34540</v>
      </c>
      <c r="B681" s="5">
        <v>2</v>
      </c>
    </row>
    <row r="682" spans="1:2" ht="15">
      <c r="A682" s="3" t="s">
        <v>27254</v>
      </c>
      <c r="B682" s="5">
        <v>2</v>
      </c>
    </row>
    <row r="683" spans="1:2" ht="15">
      <c r="A683" s="3" t="s">
        <v>22781</v>
      </c>
      <c r="B683" s="5">
        <v>2</v>
      </c>
    </row>
    <row r="684" spans="1:2" ht="15">
      <c r="A684" s="3" t="s">
        <v>3569</v>
      </c>
      <c r="B684" s="5">
        <v>2</v>
      </c>
    </row>
    <row r="685" spans="1:2" ht="15">
      <c r="A685" s="3" t="s">
        <v>21166</v>
      </c>
      <c r="B685" s="5">
        <v>2</v>
      </c>
    </row>
    <row r="686" spans="1:2" ht="15">
      <c r="A686" s="3" t="s">
        <v>11985</v>
      </c>
      <c r="B686" s="5">
        <v>2</v>
      </c>
    </row>
    <row r="687" spans="1:2" ht="15">
      <c r="A687" s="3" t="s">
        <v>1875</v>
      </c>
      <c r="B687" s="5">
        <v>2</v>
      </c>
    </row>
    <row r="688" spans="1:2" ht="15">
      <c r="A688" s="3" t="s">
        <v>3002</v>
      </c>
      <c r="B688" s="5">
        <v>2</v>
      </c>
    </row>
    <row r="689" spans="1:2" ht="15">
      <c r="A689" s="3" t="s">
        <v>22384</v>
      </c>
      <c r="B689" s="5">
        <v>2</v>
      </c>
    </row>
    <row r="690" spans="1:2" ht="15">
      <c r="A690" s="3" t="s">
        <v>17463</v>
      </c>
      <c r="B690" s="5">
        <v>2</v>
      </c>
    </row>
    <row r="691" spans="1:2" ht="15">
      <c r="A691" s="3" t="s">
        <v>8078</v>
      </c>
      <c r="B691" s="5">
        <v>2</v>
      </c>
    </row>
    <row r="692" spans="1:2" ht="15">
      <c r="A692" s="3" t="s">
        <v>1677</v>
      </c>
      <c r="B692" s="5">
        <v>2</v>
      </c>
    </row>
    <row r="693" spans="1:2" ht="15">
      <c r="A693" s="3" t="s">
        <v>8603</v>
      </c>
      <c r="B693" s="5">
        <v>2</v>
      </c>
    </row>
    <row r="694" spans="1:2" ht="15">
      <c r="A694" s="3" t="s">
        <v>25976</v>
      </c>
      <c r="B694" s="5">
        <v>2</v>
      </c>
    </row>
    <row r="695" spans="1:2" ht="15">
      <c r="A695" s="3" t="s">
        <v>37304</v>
      </c>
      <c r="B695" s="5">
        <v>2</v>
      </c>
    </row>
    <row r="696" spans="1:2" ht="15">
      <c r="A696" s="3" t="s">
        <v>36896</v>
      </c>
      <c r="B696" s="5">
        <v>2</v>
      </c>
    </row>
    <row r="697" spans="1:2" ht="15">
      <c r="A697" s="3" t="s">
        <v>10085</v>
      </c>
      <c r="B697" s="5">
        <v>2</v>
      </c>
    </row>
    <row r="698" spans="1:2" ht="15">
      <c r="A698" s="3" t="s">
        <v>29907</v>
      </c>
      <c r="B698" s="5">
        <v>2</v>
      </c>
    </row>
    <row r="699" spans="1:2" ht="15">
      <c r="A699" s="3" t="s">
        <v>9877</v>
      </c>
      <c r="B699" s="5">
        <v>2</v>
      </c>
    </row>
    <row r="700" spans="1:2" ht="15">
      <c r="A700" s="3" t="s">
        <v>7513</v>
      </c>
      <c r="B700" s="5">
        <v>2</v>
      </c>
    </row>
    <row r="701" spans="1:2" ht="15">
      <c r="A701" s="3" t="s">
        <v>3207</v>
      </c>
      <c r="B701" s="5">
        <v>2</v>
      </c>
    </row>
    <row r="702" spans="1:2" ht="15">
      <c r="A702" s="3" t="s">
        <v>15373</v>
      </c>
      <c r="B702" s="5">
        <v>2</v>
      </c>
    </row>
    <row r="703" spans="1:2" ht="15">
      <c r="A703" s="3" t="s">
        <v>20485</v>
      </c>
      <c r="B703" s="5">
        <v>2</v>
      </c>
    </row>
    <row r="704" spans="1:2" ht="15">
      <c r="A704" s="3" t="s">
        <v>14295</v>
      </c>
      <c r="B704" s="5">
        <v>2</v>
      </c>
    </row>
    <row r="705" spans="1:2" ht="15">
      <c r="A705" s="3" t="s">
        <v>20969</v>
      </c>
      <c r="B705" s="5">
        <v>2</v>
      </c>
    </row>
    <row r="706" spans="1:2" ht="15">
      <c r="A706" s="3" t="s">
        <v>8545</v>
      </c>
      <c r="B706" s="5">
        <v>2</v>
      </c>
    </row>
    <row r="707" spans="1:2" ht="15">
      <c r="A707" s="3" t="s">
        <v>10574</v>
      </c>
      <c r="B707" s="5">
        <v>2</v>
      </c>
    </row>
    <row r="708" spans="1:2" ht="15">
      <c r="A708" s="3" t="s">
        <v>15108</v>
      </c>
      <c r="B708" s="5">
        <v>2</v>
      </c>
    </row>
    <row r="709" spans="1:2" ht="15">
      <c r="A709" s="3" t="s">
        <v>35732</v>
      </c>
      <c r="B709" s="5">
        <v>2</v>
      </c>
    </row>
    <row r="710" spans="1:2" ht="15">
      <c r="A710" s="3" t="s">
        <v>23159</v>
      </c>
      <c r="B710" s="5">
        <v>2</v>
      </c>
    </row>
    <row r="711" spans="1:2" ht="15">
      <c r="A711" s="3" t="s">
        <v>23736</v>
      </c>
      <c r="B711" s="5">
        <v>2</v>
      </c>
    </row>
    <row r="712" spans="1:2" ht="15">
      <c r="A712" s="3" t="s">
        <v>35195</v>
      </c>
      <c r="B712" s="5">
        <v>2</v>
      </c>
    </row>
    <row r="713" spans="1:2" ht="15">
      <c r="A713" s="3" t="s">
        <v>10842</v>
      </c>
      <c r="B713" s="5">
        <v>2</v>
      </c>
    </row>
    <row r="714" spans="1:2" ht="15">
      <c r="A714" s="3" t="s">
        <v>40942</v>
      </c>
      <c r="B714" s="5">
        <v>2</v>
      </c>
    </row>
    <row r="715" spans="1:2" ht="15">
      <c r="A715" s="3" t="s">
        <v>6121</v>
      </c>
      <c r="B715" s="5">
        <v>2</v>
      </c>
    </row>
    <row r="716" spans="1:2" ht="15">
      <c r="A716" s="3" t="s">
        <v>21189</v>
      </c>
      <c r="B716" s="5">
        <v>2</v>
      </c>
    </row>
    <row r="717" spans="1:2" ht="15">
      <c r="A717" s="3" t="s">
        <v>25964</v>
      </c>
      <c r="B717" s="5">
        <v>2</v>
      </c>
    </row>
    <row r="718" spans="1:2" ht="15">
      <c r="A718" s="3" t="s">
        <v>8987</v>
      </c>
      <c r="B718" s="5">
        <v>2</v>
      </c>
    </row>
    <row r="719" spans="1:2" ht="15">
      <c r="A719" s="3" t="s">
        <v>20497</v>
      </c>
      <c r="B719" s="5">
        <v>2</v>
      </c>
    </row>
    <row r="720" spans="1:2" ht="15">
      <c r="A720" s="3" t="s">
        <v>34633</v>
      </c>
      <c r="B720" s="5">
        <v>2</v>
      </c>
    </row>
    <row r="721" spans="1:2" ht="15">
      <c r="A721" s="3" t="s">
        <v>21076</v>
      </c>
      <c r="B721" s="5">
        <v>2</v>
      </c>
    </row>
    <row r="722" spans="1:2" ht="15">
      <c r="A722" s="3" t="s">
        <v>25831</v>
      </c>
      <c r="B722" s="5">
        <v>2</v>
      </c>
    </row>
    <row r="723" spans="1:2" ht="15">
      <c r="A723" s="3" t="s">
        <v>355</v>
      </c>
      <c r="B723" s="5">
        <v>2</v>
      </c>
    </row>
    <row r="724" spans="1:2" ht="15">
      <c r="A724" s="3" t="s">
        <v>9880</v>
      </c>
      <c r="B724" s="5">
        <v>2</v>
      </c>
    </row>
    <row r="725" spans="1:2" ht="15">
      <c r="A725" s="3" t="s">
        <v>17689</v>
      </c>
      <c r="B725" s="5">
        <v>2</v>
      </c>
    </row>
    <row r="726" spans="1:2" ht="15">
      <c r="A726" s="3" t="s">
        <v>34361</v>
      </c>
      <c r="B726" s="5">
        <v>2</v>
      </c>
    </row>
    <row r="727" spans="1:2" ht="15">
      <c r="A727" s="3" t="s">
        <v>17887</v>
      </c>
      <c r="B727" s="5">
        <v>2</v>
      </c>
    </row>
    <row r="728" spans="1:2" ht="15">
      <c r="A728" s="3" t="s">
        <v>4285</v>
      </c>
      <c r="B728" s="5">
        <v>2</v>
      </c>
    </row>
    <row r="729" spans="1:2" ht="15">
      <c r="A729" s="3" t="s">
        <v>1273</v>
      </c>
      <c r="B729" s="5">
        <v>2</v>
      </c>
    </row>
    <row r="730" spans="1:2" ht="15">
      <c r="A730" s="3" t="s">
        <v>5804</v>
      </c>
      <c r="B730" s="5">
        <v>2</v>
      </c>
    </row>
    <row r="731" spans="1:2" ht="15">
      <c r="A731" s="3" t="s">
        <v>34127</v>
      </c>
      <c r="B731" s="5">
        <v>2</v>
      </c>
    </row>
    <row r="732" spans="1:2" ht="15">
      <c r="A732" s="3" t="s">
        <v>6812</v>
      </c>
      <c r="B732" s="5">
        <v>2</v>
      </c>
    </row>
    <row r="733" spans="1:2" ht="15">
      <c r="A733" s="3" t="s">
        <v>15117</v>
      </c>
      <c r="B733" s="5">
        <v>2</v>
      </c>
    </row>
    <row r="734" spans="1:2" ht="15">
      <c r="A734" s="3" t="s">
        <v>33312</v>
      </c>
      <c r="B734" s="5">
        <v>2</v>
      </c>
    </row>
    <row r="735" spans="1:2" ht="15">
      <c r="A735" s="3" t="s">
        <v>29773</v>
      </c>
      <c r="B735" s="5">
        <v>2</v>
      </c>
    </row>
    <row r="736" spans="1:2" ht="15">
      <c r="A736" s="3" t="s">
        <v>40730</v>
      </c>
      <c r="B736" s="5">
        <v>2</v>
      </c>
    </row>
    <row r="737" spans="1:2" ht="15">
      <c r="A737" s="3" t="s">
        <v>20423</v>
      </c>
      <c r="B737" s="5">
        <v>2</v>
      </c>
    </row>
    <row r="738" spans="1:2" ht="15">
      <c r="A738" s="3" t="s">
        <v>22086</v>
      </c>
      <c r="B738" s="5">
        <v>2</v>
      </c>
    </row>
    <row r="739" spans="1:2" ht="15">
      <c r="A739" s="3" t="s">
        <v>20322</v>
      </c>
      <c r="B739" s="5">
        <v>2</v>
      </c>
    </row>
    <row r="740" spans="1:2" ht="15">
      <c r="A740" s="3" t="s">
        <v>34293</v>
      </c>
      <c r="B740" s="5">
        <v>2</v>
      </c>
    </row>
    <row r="741" spans="1:2" ht="15">
      <c r="A741" s="3" t="s">
        <v>30960</v>
      </c>
      <c r="B741" s="5">
        <v>2</v>
      </c>
    </row>
    <row r="742" spans="1:2" ht="15">
      <c r="A742" s="3" t="s">
        <v>23156</v>
      </c>
      <c r="B742" s="5">
        <v>2</v>
      </c>
    </row>
    <row r="743" spans="1:2" ht="15">
      <c r="A743" s="3" t="s">
        <v>2567</v>
      </c>
      <c r="B743" s="5">
        <v>2</v>
      </c>
    </row>
    <row r="744" spans="1:2" ht="15">
      <c r="A744" s="3" t="s">
        <v>21437</v>
      </c>
      <c r="B744" s="5">
        <v>2</v>
      </c>
    </row>
    <row r="745" spans="1:2" ht="15">
      <c r="A745" s="3" t="s">
        <v>11743</v>
      </c>
      <c r="B745" s="5">
        <v>2</v>
      </c>
    </row>
    <row r="746" spans="1:2" ht="15">
      <c r="A746" s="3" t="s">
        <v>14225</v>
      </c>
      <c r="B746" s="5">
        <v>2</v>
      </c>
    </row>
    <row r="747" spans="1:2" ht="15">
      <c r="A747" s="3" t="s">
        <v>35867</v>
      </c>
      <c r="B747" s="5">
        <v>2</v>
      </c>
    </row>
    <row r="748" spans="1:2" ht="15">
      <c r="A748" s="3" t="s">
        <v>8477</v>
      </c>
      <c r="B748" s="5">
        <v>2</v>
      </c>
    </row>
    <row r="749" spans="1:2" ht="15">
      <c r="A749" s="3" t="s">
        <v>34172</v>
      </c>
      <c r="B749" s="5">
        <v>2</v>
      </c>
    </row>
    <row r="750" spans="1:2" ht="15">
      <c r="A750" s="3" t="s">
        <v>41715</v>
      </c>
      <c r="B750" s="5">
        <v>2</v>
      </c>
    </row>
    <row r="751" spans="1:2" ht="15">
      <c r="A751" s="3" t="s">
        <v>24184</v>
      </c>
      <c r="B751" s="5">
        <v>2</v>
      </c>
    </row>
    <row r="752" spans="1:2" ht="15">
      <c r="A752" s="3" t="s">
        <v>24574</v>
      </c>
      <c r="B752" s="5">
        <v>2</v>
      </c>
    </row>
    <row r="753" spans="1:2" ht="15">
      <c r="A753" s="3" t="s">
        <v>23006</v>
      </c>
      <c r="B753" s="5">
        <v>2</v>
      </c>
    </row>
    <row r="754" spans="1:2" ht="15">
      <c r="A754" s="3" t="s">
        <v>2533</v>
      </c>
      <c r="B754" s="5">
        <v>2</v>
      </c>
    </row>
    <row r="755" spans="1:2" ht="15">
      <c r="A755" s="3" t="s">
        <v>21067</v>
      </c>
      <c r="B755" s="5">
        <v>2</v>
      </c>
    </row>
    <row r="756" spans="1:2" ht="15">
      <c r="A756" s="3" t="s">
        <v>36026</v>
      </c>
      <c r="B756" s="5">
        <v>2</v>
      </c>
    </row>
    <row r="757" spans="1:2" ht="15">
      <c r="A757" s="3" t="s">
        <v>5995</v>
      </c>
      <c r="B757" s="5">
        <v>2</v>
      </c>
    </row>
    <row r="758" spans="1:2" ht="15">
      <c r="A758" s="3" t="s">
        <v>33796</v>
      </c>
      <c r="B758" s="5">
        <v>2</v>
      </c>
    </row>
    <row r="759" spans="1:2" ht="15">
      <c r="A759" s="3" t="s">
        <v>2680</v>
      </c>
      <c r="B759" s="5">
        <v>2</v>
      </c>
    </row>
    <row r="760" spans="1:2" ht="15">
      <c r="A760" s="3" t="s">
        <v>4370</v>
      </c>
      <c r="B760" s="5">
        <v>2</v>
      </c>
    </row>
    <row r="761" spans="1:2" ht="15">
      <c r="A761" s="3" t="s">
        <v>39646</v>
      </c>
      <c r="B761" s="5">
        <v>2</v>
      </c>
    </row>
    <row r="762" spans="1:2" ht="15">
      <c r="A762" s="3" t="s">
        <v>37318</v>
      </c>
      <c r="B762" s="5">
        <v>2</v>
      </c>
    </row>
    <row r="763" spans="1:2" ht="15">
      <c r="A763" s="3" t="s">
        <v>18793</v>
      </c>
      <c r="B763" s="5">
        <v>2</v>
      </c>
    </row>
    <row r="764" spans="1:2" ht="15">
      <c r="A764" s="3" t="s">
        <v>7437</v>
      </c>
      <c r="B764" s="5">
        <v>2</v>
      </c>
    </row>
    <row r="765" spans="1:2" ht="15">
      <c r="A765" s="3" t="s">
        <v>14670</v>
      </c>
      <c r="B765" s="5">
        <v>2</v>
      </c>
    </row>
    <row r="766" spans="1:2" ht="15">
      <c r="A766" s="3" t="s">
        <v>17497</v>
      </c>
      <c r="B766" s="5">
        <v>2</v>
      </c>
    </row>
    <row r="767" spans="1:2" ht="15">
      <c r="A767" s="3" t="s">
        <v>22526</v>
      </c>
      <c r="B767" s="5">
        <v>2</v>
      </c>
    </row>
    <row r="768" spans="1:2" ht="15">
      <c r="A768" s="3" t="s">
        <v>20768</v>
      </c>
      <c r="B768" s="5">
        <v>2</v>
      </c>
    </row>
    <row r="769" spans="1:2" ht="15">
      <c r="A769" s="3" t="s">
        <v>8743</v>
      </c>
      <c r="B769" s="5">
        <v>2</v>
      </c>
    </row>
    <row r="770" spans="1:2" ht="15">
      <c r="A770" s="3" t="s">
        <v>15534</v>
      </c>
      <c r="B770" s="5">
        <v>2</v>
      </c>
    </row>
    <row r="771" spans="1:2" ht="15">
      <c r="A771" s="3" t="s">
        <v>8993</v>
      </c>
      <c r="B771" s="5">
        <v>2</v>
      </c>
    </row>
    <row r="772" spans="1:2" ht="15">
      <c r="A772" s="3" t="s">
        <v>33287</v>
      </c>
      <c r="B772" s="5">
        <v>2</v>
      </c>
    </row>
    <row r="773" spans="1:2" ht="15">
      <c r="A773" s="3" t="s">
        <v>17928</v>
      </c>
      <c r="B773" s="5">
        <v>2</v>
      </c>
    </row>
    <row r="774" spans="1:2" ht="15">
      <c r="A774" s="3" t="s">
        <v>11044</v>
      </c>
      <c r="B774" s="5">
        <v>2</v>
      </c>
    </row>
    <row r="775" spans="1:2" ht="15">
      <c r="A775" s="3" t="s">
        <v>3676</v>
      </c>
      <c r="B775" s="5">
        <v>2</v>
      </c>
    </row>
    <row r="776" spans="1:2" ht="15">
      <c r="A776" s="3" t="s">
        <v>17772</v>
      </c>
      <c r="B776" s="5">
        <v>2</v>
      </c>
    </row>
    <row r="777" spans="1:2" ht="15">
      <c r="A777" s="3" t="s">
        <v>7906</v>
      </c>
      <c r="B777" s="5">
        <v>2</v>
      </c>
    </row>
    <row r="778" spans="1:2" ht="15">
      <c r="A778" s="3" t="s">
        <v>1721</v>
      </c>
      <c r="B778" s="5">
        <v>2</v>
      </c>
    </row>
    <row r="779" spans="1:2" ht="15">
      <c r="A779" s="3" t="s">
        <v>1902</v>
      </c>
      <c r="B779" s="5">
        <v>2</v>
      </c>
    </row>
    <row r="780" spans="1:2" ht="15">
      <c r="A780" s="3" t="s">
        <v>19907</v>
      </c>
      <c r="B780" s="5">
        <v>2</v>
      </c>
    </row>
    <row r="781" spans="1:2" ht="15">
      <c r="A781" s="3" t="s">
        <v>2123</v>
      </c>
      <c r="B781" s="5">
        <v>2</v>
      </c>
    </row>
    <row r="782" spans="1:2" ht="15">
      <c r="A782" s="3" t="s">
        <v>13651</v>
      </c>
      <c r="B782" s="5">
        <v>2</v>
      </c>
    </row>
    <row r="783" spans="1:2" ht="15">
      <c r="A783" s="3" t="s">
        <v>40234</v>
      </c>
      <c r="B783" s="5">
        <v>2</v>
      </c>
    </row>
    <row r="784" spans="1:2" ht="15">
      <c r="A784" s="3" t="s">
        <v>24215</v>
      </c>
      <c r="B784" s="5">
        <v>2</v>
      </c>
    </row>
    <row r="785" spans="1:2" ht="15">
      <c r="A785" s="3" t="s">
        <v>1771</v>
      </c>
      <c r="B785" s="5">
        <v>2</v>
      </c>
    </row>
    <row r="786" spans="1:2" ht="15">
      <c r="A786" s="3" t="s">
        <v>26711</v>
      </c>
      <c r="B786" s="5">
        <v>2</v>
      </c>
    </row>
    <row r="787" spans="1:2" ht="15">
      <c r="A787" s="3" t="s">
        <v>1396</v>
      </c>
      <c r="B787" s="5">
        <v>2</v>
      </c>
    </row>
    <row r="788" spans="1:2" ht="15">
      <c r="A788" s="3" t="s">
        <v>12114</v>
      </c>
      <c r="B788" s="5">
        <v>2</v>
      </c>
    </row>
    <row r="789" spans="1:2" ht="15">
      <c r="A789" s="3" t="s">
        <v>15082</v>
      </c>
      <c r="B789" s="5">
        <v>2</v>
      </c>
    </row>
    <row r="790" spans="1:2" ht="15">
      <c r="A790" s="3" t="s">
        <v>10054</v>
      </c>
      <c r="B790" s="5">
        <v>2</v>
      </c>
    </row>
    <row r="791" spans="1:2" ht="15">
      <c r="A791" s="3" t="s">
        <v>7554</v>
      </c>
      <c r="B791" s="5">
        <v>2</v>
      </c>
    </row>
    <row r="792" spans="1:2" ht="15">
      <c r="A792" s="3" t="s">
        <v>3118</v>
      </c>
      <c r="B792" s="5">
        <v>2</v>
      </c>
    </row>
    <row r="793" spans="1:2" ht="15">
      <c r="A793" s="3" t="s">
        <v>22178</v>
      </c>
      <c r="B793" s="5">
        <v>2</v>
      </c>
    </row>
    <row r="794" spans="1:2" ht="15">
      <c r="A794" s="3" t="s">
        <v>5764</v>
      </c>
      <c r="B794" s="5">
        <v>2</v>
      </c>
    </row>
    <row r="795" spans="1:2" ht="15">
      <c r="A795" s="3" t="s">
        <v>8760</v>
      </c>
      <c r="B795" s="5">
        <v>2</v>
      </c>
    </row>
    <row r="796" spans="1:2" ht="15">
      <c r="A796" s="3" t="s">
        <v>1050</v>
      </c>
      <c r="B796" s="5">
        <v>2</v>
      </c>
    </row>
    <row r="797" spans="1:2" ht="15">
      <c r="A797" s="3" t="s">
        <v>3588</v>
      </c>
      <c r="B797" s="5">
        <v>2</v>
      </c>
    </row>
    <row r="798" spans="1:2" ht="15">
      <c r="A798" s="3" t="s">
        <v>37415</v>
      </c>
      <c r="B798" s="5">
        <v>2</v>
      </c>
    </row>
    <row r="799" spans="1:2" ht="15">
      <c r="A799" s="3" t="s">
        <v>4317</v>
      </c>
      <c r="B799" s="5">
        <v>2</v>
      </c>
    </row>
    <row r="800" spans="1:2" ht="15">
      <c r="A800" s="3" t="s">
        <v>1425</v>
      </c>
      <c r="B800" s="5">
        <v>2</v>
      </c>
    </row>
    <row r="801" spans="1:2" ht="15">
      <c r="A801" s="3" t="s">
        <v>1892</v>
      </c>
      <c r="B801" s="5">
        <v>2</v>
      </c>
    </row>
    <row r="802" spans="1:2" ht="15">
      <c r="A802" s="3" t="s">
        <v>176</v>
      </c>
      <c r="B802" s="5">
        <v>2</v>
      </c>
    </row>
    <row r="803" spans="1:2" ht="15">
      <c r="A803" s="3" t="s">
        <v>4235</v>
      </c>
      <c r="B803" s="5">
        <v>2</v>
      </c>
    </row>
    <row r="804" spans="1:2" ht="15">
      <c r="A804" s="3" t="s">
        <v>13773</v>
      </c>
      <c r="B804" s="5">
        <v>2</v>
      </c>
    </row>
    <row r="805" spans="1:2" ht="15">
      <c r="A805" s="3" t="s">
        <v>7136</v>
      </c>
      <c r="B805" s="5">
        <v>2</v>
      </c>
    </row>
    <row r="806" spans="1:2" ht="15">
      <c r="A806" s="3" t="s">
        <v>30373</v>
      </c>
      <c r="B806" s="5">
        <v>2</v>
      </c>
    </row>
    <row r="807" spans="1:2" ht="15">
      <c r="A807" s="3" t="s">
        <v>4186</v>
      </c>
      <c r="B807" s="5">
        <v>2</v>
      </c>
    </row>
    <row r="808" spans="1:2" ht="15">
      <c r="A808" s="3" t="s">
        <v>21494</v>
      </c>
      <c r="B808" s="5">
        <v>2</v>
      </c>
    </row>
    <row r="809" spans="1:2" ht="15">
      <c r="A809" s="3" t="s">
        <v>7996</v>
      </c>
      <c r="B809" s="5">
        <v>2</v>
      </c>
    </row>
    <row r="810" spans="1:2" ht="15">
      <c r="A810" s="3" t="s">
        <v>30195</v>
      </c>
      <c r="B810" s="5">
        <v>2</v>
      </c>
    </row>
    <row r="811" spans="1:2" ht="15">
      <c r="A811" s="3" t="s">
        <v>37612</v>
      </c>
      <c r="B811" s="5">
        <v>2</v>
      </c>
    </row>
    <row r="812" spans="1:2" ht="15">
      <c r="A812" s="3" t="s">
        <v>23998</v>
      </c>
      <c r="B812" s="5">
        <v>2</v>
      </c>
    </row>
    <row r="813" spans="1:2" ht="15">
      <c r="A813" s="3" t="s">
        <v>3812</v>
      </c>
      <c r="B813" s="5">
        <v>2</v>
      </c>
    </row>
    <row r="814" spans="1:2" ht="15">
      <c r="A814" s="3" t="s">
        <v>8500</v>
      </c>
      <c r="B814" s="5">
        <v>2</v>
      </c>
    </row>
    <row r="815" spans="1:2" ht="15">
      <c r="A815" s="3" t="s">
        <v>8454</v>
      </c>
      <c r="B815" s="5">
        <v>2</v>
      </c>
    </row>
    <row r="816" spans="1:2" ht="15">
      <c r="A816" s="3" t="s">
        <v>30457</v>
      </c>
      <c r="B816" s="5">
        <v>2</v>
      </c>
    </row>
    <row r="817" spans="1:2" ht="15">
      <c r="A817" s="3" t="s">
        <v>2669</v>
      </c>
      <c r="B817" s="5">
        <v>2</v>
      </c>
    </row>
    <row r="818" spans="1:2" ht="15">
      <c r="A818" s="3" t="s">
        <v>8430</v>
      </c>
      <c r="B818" s="5">
        <v>2</v>
      </c>
    </row>
    <row r="819" spans="1:2" ht="15">
      <c r="A819" s="3" t="s">
        <v>26268</v>
      </c>
      <c r="B819" s="5">
        <v>2</v>
      </c>
    </row>
    <row r="820" spans="1:2" ht="15">
      <c r="A820" s="3" t="s">
        <v>12575</v>
      </c>
      <c r="B820" s="5">
        <v>2</v>
      </c>
    </row>
    <row r="821" spans="1:2" ht="15">
      <c r="A821" s="3" t="s">
        <v>4386</v>
      </c>
      <c r="B821" s="5">
        <v>2</v>
      </c>
    </row>
    <row r="822" spans="1:2" ht="15">
      <c r="A822" s="3" t="s">
        <v>23761</v>
      </c>
      <c r="B822" s="5">
        <v>2</v>
      </c>
    </row>
    <row r="823" spans="1:2" ht="15">
      <c r="A823" s="3" t="s">
        <v>3800</v>
      </c>
      <c r="B823" s="5">
        <v>2</v>
      </c>
    </row>
    <row r="824" spans="1:2" ht="15">
      <c r="A824" s="3" t="s">
        <v>3764</v>
      </c>
      <c r="B824" s="5">
        <v>2</v>
      </c>
    </row>
    <row r="825" spans="1:2" ht="15">
      <c r="A825" s="3" t="s">
        <v>21909</v>
      </c>
      <c r="B825" s="5">
        <v>2</v>
      </c>
    </row>
    <row r="826" spans="1:2" ht="15">
      <c r="A826" s="3" t="s">
        <v>10628</v>
      </c>
      <c r="B826" s="5">
        <v>2</v>
      </c>
    </row>
    <row r="827" spans="1:2" ht="15">
      <c r="A827" s="3" t="s">
        <v>162</v>
      </c>
      <c r="B827" s="5">
        <v>2</v>
      </c>
    </row>
    <row r="828" spans="1:2" ht="15">
      <c r="A828" s="3" t="s">
        <v>3328</v>
      </c>
      <c r="B828" s="5">
        <v>2</v>
      </c>
    </row>
    <row r="829" spans="1:2" ht="15">
      <c r="A829" s="3" t="s">
        <v>19981</v>
      </c>
      <c r="B829" s="5">
        <v>2</v>
      </c>
    </row>
    <row r="830" spans="1:2" ht="15">
      <c r="A830" s="3" t="s">
        <v>3582</v>
      </c>
      <c r="B830" s="5">
        <v>2</v>
      </c>
    </row>
    <row r="831" spans="1:2" ht="15">
      <c r="A831" s="3" t="s">
        <v>15636</v>
      </c>
      <c r="B831" s="5">
        <v>2</v>
      </c>
    </row>
    <row r="832" spans="1:2" ht="15">
      <c r="A832" s="3" t="s">
        <v>18751</v>
      </c>
      <c r="B832" s="5">
        <v>1</v>
      </c>
    </row>
    <row r="833" spans="1:2" ht="15">
      <c r="A833" s="3" t="s">
        <v>17011</v>
      </c>
      <c r="B833" s="5">
        <v>1</v>
      </c>
    </row>
    <row r="834" spans="1:2" ht="15">
      <c r="A834" s="3" t="s">
        <v>24037</v>
      </c>
      <c r="B834" s="5">
        <v>1</v>
      </c>
    </row>
    <row r="835" spans="1:2" ht="15">
      <c r="A835" s="3" t="s">
        <v>39280</v>
      </c>
      <c r="B835" s="5">
        <v>1</v>
      </c>
    </row>
    <row r="836" spans="1:2" ht="15">
      <c r="A836" s="3" t="s">
        <v>31131</v>
      </c>
      <c r="B836" s="5">
        <v>1</v>
      </c>
    </row>
    <row r="837" spans="1:2" ht="15">
      <c r="A837" s="3" t="s">
        <v>23464</v>
      </c>
      <c r="B837" s="5">
        <v>1</v>
      </c>
    </row>
    <row r="838" spans="1:2" ht="15">
      <c r="A838" s="3" t="s">
        <v>20893</v>
      </c>
      <c r="B838" s="5">
        <v>1</v>
      </c>
    </row>
    <row r="839" spans="1:2" ht="15">
      <c r="A839" s="3" t="s">
        <v>16835</v>
      </c>
      <c r="B839" s="5">
        <v>1</v>
      </c>
    </row>
    <row r="840" spans="1:2" ht="15">
      <c r="A840" s="3" t="s">
        <v>30576</v>
      </c>
      <c r="B840" s="5">
        <v>1</v>
      </c>
    </row>
    <row r="841" spans="1:2" ht="15">
      <c r="A841" s="3" t="s">
        <v>40155</v>
      </c>
      <c r="B841" s="5">
        <v>1</v>
      </c>
    </row>
    <row r="842" spans="1:2" ht="15">
      <c r="A842" s="3" t="s">
        <v>22336</v>
      </c>
      <c r="B842" s="5">
        <v>1</v>
      </c>
    </row>
    <row r="843" spans="1:2" ht="15">
      <c r="A843" s="3" t="s">
        <v>35432</v>
      </c>
      <c r="B843" s="5">
        <v>1</v>
      </c>
    </row>
    <row r="844" spans="1:2" ht="15">
      <c r="A844" s="3" t="s">
        <v>14790</v>
      </c>
      <c r="B844" s="5">
        <v>1</v>
      </c>
    </row>
    <row r="845" spans="1:2" ht="15">
      <c r="A845" s="3" t="s">
        <v>24350</v>
      </c>
      <c r="B845" s="5">
        <v>1</v>
      </c>
    </row>
    <row r="846" spans="1:2" ht="15">
      <c r="A846" s="3" t="s">
        <v>40139</v>
      </c>
      <c r="B846" s="5">
        <v>1</v>
      </c>
    </row>
    <row r="847" spans="1:2" ht="15">
      <c r="A847" s="3" t="s">
        <v>6777</v>
      </c>
      <c r="B847" s="5">
        <v>1</v>
      </c>
    </row>
    <row r="848" spans="1:2" ht="15">
      <c r="A848" s="3" t="s">
        <v>16817</v>
      </c>
      <c r="B848" s="5">
        <v>1</v>
      </c>
    </row>
    <row r="849" spans="1:2" ht="15">
      <c r="A849" s="3" t="s">
        <v>33501</v>
      </c>
      <c r="B849" s="5">
        <v>1</v>
      </c>
    </row>
    <row r="850" spans="1:2" ht="15">
      <c r="A850" s="3" t="s">
        <v>4918</v>
      </c>
      <c r="B850" s="5">
        <v>1</v>
      </c>
    </row>
    <row r="851" spans="1:2" ht="15">
      <c r="A851" s="3" t="s">
        <v>16264</v>
      </c>
      <c r="B851" s="5">
        <v>1</v>
      </c>
    </row>
    <row r="852" spans="1:2" ht="15">
      <c r="A852" s="3" t="s">
        <v>26704</v>
      </c>
      <c r="B852" s="5">
        <v>1</v>
      </c>
    </row>
    <row r="853" spans="1:2" ht="15">
      <c r="A853" s="3" t="s">
        <v>37760</v>
      </c>
      <c r="B853" s="5">
        <v>1</v>
      </c>
    </row>
    <row r="854" spans="1:2" ht="15">
      <c r="A854" s="3" t="s">
        <v>13746</v>
      </c>
      <c r="B854" s="5">
        <v>1</v>
      </c>
    </row>
    <row r="855" spans="1:2" ht="15">
      <c r="A855" s="3" t="s">
        <v>7090</v>
      </c>
      <c r="B855" s="5">
        <v>1</v>
      </c>
    </row>
    <row r="856" spans="1:2" ht="15">
      <c r="A856" s="3" t="s">
        <v>21861</v>
      </c>
      <c r="B856" s="5">
        <v>1</v>
      </c>
    </row>
    <row r="857" spans="1:2" ht="15">
      <c r="A857" s="3" t="s">
        <v>6071</v>
      </c>
      <c r="B857" s="5">
        <v>1</v>
      </c>
    </row>
    <row r="858" spans="1:2" ht="15">
      <c r="A858" s="3" t="s">
        <v>1852</v>
      </c>
      <c r="B858" s="5">
        <v>1</v>
      </c>
    </row>
    <row r="859" spans="1:2" ht="15">
      <c r="A859" s="3" t="s">
        <v>38622</v>
      </c>
      <c r="B859" s="5">
        <v>1</v>
      </c>
    </row>
    <row r="860" spans="1:2" ht="15">
      <c r="A860" s="3" t="s">
        <v>25289</v>
      </c>
      <c r="B860" s="5">
        <v>1</v>
      </c>
    </row>
    <row r="861" spans="1:2" ht="15">
      <c r="A861" s="3" t="s">
        <v>38453</v>
      </c>
      <c r="B861" s="5">
        <v>1</v>
      </c>
    </row>
    <row r="862" spans="1:2" ht="15">
      <c r="A862" s="3" t="s">
        <v>16887</v>
      </c>
      <c r="B862" s="5">
        <v>1</v>
      </c>
    </row>
    <row r="863" spans="1:2" ht="15">
      <c r="A863" s="3" t="s">
        <v>12729</v>
      </c>
      <c r="B863" s="5">
        <v>1</v>
      </c>
    </row>
    <row r="864" spans="1:2" ht="15">
      <c r="A864" s="3" t="s">
        <v>37755</v>
      </c>
      <c r="B864" s="5">
        <v>1</v>
      </c>
    </row>
    <row r="865" spans="1:2" ht="15">
      <c r="A865" s="3" t="s">
        <v>19500</v>
      </c>
      <c r="B865" s="5">
        <v>1</v>
      </c>
    </row>
    <row r="866" spans="1:2" ht="15">
      <c r="A866" s="3" t="s">
        <v>18522</v>
      </c>
      <c r="B866" s="5">
        <v>1</v>
      </c>
    </row>
    <row r="867" spans="1:2" ht="15">
      <c r="A867" s="3" t="s">
        <v>13902</v>
      </c>
      <c r="B867" s="5">
        <v>1</v>
      </c>
    </row>
    <row r="868" spans="1:2" ht="15">
      <c r="A868" s="3" t="s">
        <v>25669</v>
      </c>
      <c r="B868" s="5">
        <v>1</v>
      </c>
    </row>
    <row r="869" spans="1:2" ht="15">
      <c r="A869" s="3" t="s">
        <v>41480</v>
      </c>
      <c r="B869" s="5">
        <v>1</v>
      </c>
    </row>
    <row r="870" spans="1:2" ht="15">
      <c r="A870" s="3" t="s">
        <v>39895</v>
      </c>
      <c r="B870" s="5">
        <v>1</v>
      </c>
    </row>
    <row r="871" spans="1:2" ht="15">
      <c r="A871" s="3" t="s">
        <v>40843</v>
      </c>
      <c r="B871" s="5">
        <v>1</v>
      </c>
    </row>
    <row r="872" spans="1:2" ht="15">
      <c r="A872" s="3" t="s">
        <v>40678</v>
      </c>
      <c r="B872" s="5">
        <v>1</v>
      </c>
    </row>
    <row r="873" spans="1:2" ht="15">
      <c r="A873" s="3" t="s">
        <v>5484</v>
      </c>
      <c r="B873" s="5">
        <v>1</v>
      </c>
    </row>
    <row r="874" spans="1:2" ht="15">
      <c r="A874" s="3" t="s">
        <v>31765</v>
      </c>
      <c r="B874" s="5">
        <v>1</v>
      </c>
    </row>
    <row r="875" spans="1:2" ht="15">
      <c r="A875" s="3" t="s">
        <v>31465</v>
      </c>
      <c r="B875" s="5">
        <v>1</v>
      </c>
    </row>
    <row r="876" spans="1:2" ht="15">
      <c r="A876" s="3" t="s">
        <v>41729</v>
      </c>
      <c r="B876" s="5">
        <v>1</v>
      </c>
    </row>
    <row r="877" spans="1:2" ht="15">
      <c r="A877" s="3" t="s">
        <v>30204</v>
      </c>
      <c r="B877" s="5">
        <v>1</v>
      </c>
    </row>
    <row r="878" spans="1:2" ht="15">
      <c r="A878" s="3" t="s">
        <v>14436</v>
      </c>
      <c r="B878" s="5">
        <v>1</v>
      </c>
    </row>
    <row r="879" spans="1:2" ht="15">
      <c r="A879" s="3" t="s">
        <v>31524</v>
      </c>
      <c r="B879" s="5">
        <v>1</v>
      </c>
    </row>
    <row r="880" spans="1:2" ht="15">
      <c r="A880" s="3" t="s">
        <v>9487</v>
      </c>
      <c r="B880" s="5">
        <v>1</v>
      </c>
    </row>
    <row r="881" spans="1:2" ht="15">
      <c r="A881" s="3" t="s">
        <v>38447</v>
      </c>
      <c r="B881" s="5">
        <v>1</v>
      </c>
    </row>
    <row r="882" spans="1:2" ht="15">
      <c r="A882" s="3" t="s">
        <v>21837</v>
      </c>
      <c r="B882" s="5">
        <v>1</v>
      </c>
    </row>
    <row r="883" spans="1:2" ht="15">
      <c r="A883" s="3" t="s">
        <v>12734</v>
      </c>
      <c r="B883" s="5">
        <v>1</v>
      </c>
    </row>
    <row r="884" spans="1:2" ht="15">
      <c r="A884" s="3" t="s">
        <v>33777</v>
      </c>
      <c r="B884" s="5">
        <v>1</v>
      </c>
    </row>
    <row r="885" spans="1:2" ht="15">
      <c r="A885" s="3" t="s">
        <v>33039</v>
      </c>
      <c r="B885" s="5">
        <v>1</v>
      </c>
    </row>
    <row r="886" spans="1:2" ht="15">
      <c r="A886" s="3" t="s">
        <v>42157</v>
      </c>
      <c r="B886" s="5">
        <v>1</v>
      </c>
    </row>
    <row r="887" spans="1:2" ht="15">
      <c r="A887" s="3" t="s">
        <v>29898</v>
      </c>
      <c r="B887" s="5">
        <v>1</v>
      </c>
    </row>
    <row r="888" spans="1:2" ht="15">
      <c r="A888" s="3" t="s">
        <v>32951</v>
      </c>
      <c r="B888" s="5">
        <v>1</v>
      </c>
    </row>
    <row r="889" spans="1:2" ht="15">
      <c r="A889" s="3" t="s">
        <v>32960</v>
      </c>
      <c r="B889" s="5">
        <v>1</v>
      </c>
    </row>
    <row r="890" spans="1:2" ht="15">
      <c r="A890" s="3" t="s">
        <v>27832</v>
      </c>
      <c r="B890" s="5">
        <v>1</v>
      </c>
    </row>
    <row r="891" spans="1:2" ht="15">
      <c r="A891" s="3" t="s">
        <v>32941</v>
      </c>
      <c r="B891" s="5">
        <v>1</v>
      </c>
    </row>
    <row r="892" spans="1:2" ht="15">
      <c r="A892" s="3" t="s">
        <v>18530</v>
      </c>
      <c r="B892" s="5">
        <v>1</v>
      </c>
    </row>
    <row r="893" spans="1:2" ht="15">
      <c r="A893" s="3" t="s">
        <v>31181</v>
      </c>
      <c r="B893" s="5">
        <v>1</v>
      </c>
    </row>
    <row r="894" spans="1:2" ht="15">
      <c r="A894" s="3" t="s">
        <v>24041</v>
      </c>
      <c r="B894" s="5">
        <v>1</v>
      </c>
    </row>
    <row r="895" spans="1:2" ht="15">
      <c r="A895" s="3" t="s">
        <v>32922</v>
      </c>
      <c r="B895" s="5">
        <v>1</v>
      </c>
    </row>
    <row r="896" spans="1:2" ht="15">
      <c r="A896" s="3" t="s">
        <v>16272</v>
      </c>
      <c r="B896" s="5">
        <v>1</v>
      </c>
    </row>
    <row r="897" spans="1:2" ht="15">
      <c r="A897" s="3" t="s">
        <v>40809</v>
      </c>
      <c r="B897" s="5">
        <v>1</v>
      </c>
    </row>
    <row r="898" spans="1:2" ht="15">
      <c r="A898" s="3" t="s">
        <v>2723</v>
      </c>
      <c r="B898" s="5">
        <v>1</v>
      </c>
    </row>
    <row r="899" spans="1:2" ht="15">
      <c r="A899" s="3" t="s">
        <v>32006</v>
      </c>
      <c r="B899" s="5">
        <v>1</v>
      </c>
    </row>
    <row r="900" spans="1:2" ht="15">
      <c r="A900" s="3" t="s">
        <v>32269</v>
      </c>
      <c r="B900" s="5">
        <v>1</v>
      </c>
    </row>
    <row r="901" spans="1:2" ht="15">
      <c r="A901" s="3" t="s">
        <v>31889</v>
      </c>
      <c r="B901" s="5">
        <v>1</v>
      </c>
    </row>
    <row r="902" spans="1:2" ht="15">
      <c r="A902" s="3" t="s">
        <v>5085</v>
      </c>
      <c r="B902" s="5">
        <v>1</v>
      </c>
    </row>
    <row r="903" spans="1:2" ht="15">
      <c r="A903" s="3" t="s">
        <v>31699</v>
      </c>
      <c r="B903" s="5">
        <v>1</v>
      </c>
    </row>
    <row r="904" spans="1:2" ht="15">
      <c r="A904" s="3" t="s">
        <v>12445</v>
      </c>
      <c r="B904" s="5">
        <v>1</v>
      </c>
    </row>
    <row r="905" spans="1:2" ht="15">
      <c r="A905" s="3" t="s">
        <v>40641</v>
      </c>
      <c r="B905" s="5">
        <v>1</v>
      </c>
    </row>
    <row r="906" spans="1:2" ht="15">
      <c r="A906" s="3" t="s">
        <v>15596</v>
      </c>
      <c r="B906" s="5">
        <v>1</v>
      </c>
    </row>
    <row r="907" spans="1:2" ht="15">
      <c r="A907" s="3" t="s">
        <v>30705</v>
      </c>
      <c r="B907" s="5">
        <v>1</v>
      </c>
    </row>
    <row r="908" spans="1:2" ht="15">
      <c r="A908" s="3" t="s">
        <v>25685</v>
      </c>
      <c r="B908" s="5">
        <v>1</v>
      </c>
    </row>
    <row r="909" spans="1:2" ht="15">
      <c r="A909" s="3" t="s">
        <v>29297</v>
      </c>
      <c r="B909" s="5">
        <v>1</v>
      </c>
    </row>
    <row r="910" spans="1:2" ht="15">
      <c r="A910" s="3" t="s">
        <v>32143</v>
      </c>
      <c r="B910" s="5">
        <v>1</v>
      </c>
    </row>
    <row r="911" spans="1:2" ht="15">
      <c r="A911" s="3" t="s">
        <v>30136</v>
      </c>
      <c r="B911" s="5">
        <v>1</v>
      </c>
    </row>
    <row r="912" spans="1:2" ht="15">
      <c r="A912" s="3" t="s">
        <v>23551</v>
      </c>
      <c r="B912" s="5">
        <v>1</v>
      </c>
    </row>
    <row r="913" spans="1:2" ht="15">
      <c r="A913" s="3" t="s">
        <v>29313</v>
      </c>
      <c r="B913" s="5">
        <v>1</v>
      </c>
    </row>
    <row r="914" spans="1:2" ht="15">
      <c r="A914" s="3" t="s">
        <v>40634</v>
      </c>
      <c r="B914" s="5">
        <v>1</v>
      </c>
    </row>
    <row r="915" spans="1:2" ht="15">
      <c r="A915" s="3" t="s">
        <v>30583</v>
      </c>
      <c r="B915" s="5">
        <v>1</v>
      </c>
    </row>
    <row r="916" spans="1:2" ht="15">
      <c r="A916" s="3" t="s">
        <v>24505</v>
      </c>
      <c r="B916" s="5">
        <v>1</v>
      </c>
    </row>
    <row r="917" spans="1:2" ht="15">
      <c r="A917" s="3" t="s">
        <v>30345</v>
      </c>
      <c r="B917" s="5">
        <v>1</v>
      </c>
    </row>
    <row r="918" spans="1:2" ht="15">
      <c r="A918" s="3" t="s">
        <v>31897</v>
      </c>
      <c r="B918" s="5">
        <v>1</v>
      </c>
    </row>
    <row r="919" spans="1:2" ht="15">
      <c r="A919" s="3" t="s">
        <v>15432</v>
      </c>
      <c r="B919" s="5">
        <v>1</v>
      </c>
    </row>
    <row r="920" spans="1:2" ht="15">
      <c r="A920" s="3" t="s">
        <v>31515</v>
      </c>
      <c r="B920" s="5">
        <v>1</v>
      </c>
    </row>
    <row r="921" spans="1:2" ht="15">
      <c r="A921" s="3" t="s">
        <v>30713</v>
      </c>
      <c r="B921" s="5">
        <v>1</v>
      </c>
    </row>
    <row r="922" spans="1:2" ht="15">
      <c r="A922" s="3" t="s">
        <v>39455</v>
      </c>
      <c r="B922" s="5">
        <v>1</v>
      </c>
    </row>
    <row r="923" spans="1:2" ht="15">
      <c r="A923" s="3" t="s">
        <v>40846</v>
      </c>
      <c r="B923" s="5">
        <v>1</v>
      </c>
    </row>
    <row r="924" spans="1:2" ht="15">
      <c r="A924" s="3" t="s">
        <v>42162</v>
      </c>
      <c r="B924" s="5">
        <v>1</v>
      </c>
    </row>
    <row r="925" spans="1:2" ht="15">
      <c r="A925" s="3" t="s">
        <v>29558</v>
      </c>
      <c r="B925" s="5">
        <v>1</v>
      </c>
    </row>
    <row r="926" spans="1:2" ht="15">
      <c r="A926" s="3" t="s">
        <v>24831</v>
      </c>
      <c r="B926" s="5">
        <v>1</v>
      </c>
    </row>
    <row r="927" spans="1:2" ht="15">
      <c r="A927" s="3" t="s">
        <v>31485</v>
      </c>
      <c r="B927" s="5">
        <v>1</v>
      </c>
    </row>
    <row r="928" spans="1:2" ht="15">
      <c r="A928" s="3" t="s">
        <v>24561</v>
      </c>
      <c r="B928" s="5">
        <v>1</v>
      </c>
    </row>
    <row r="929" spans="1:2" ht="15">
      <c r="A929" s="3" t="s">
        <v>23775</v>
      </c>
      <c r="B929" s="5">
        <v>1</v>
      </c>
    </row>
    <row r="930" spans="1:2" ht="15">
      <c r="A930" s="3" t="s">
        <v>10342</v>
      </c>
      <c r="B930" s="5">
        <v>1</v>
      </c>
    </row>
    <row r="931" spans="1:2" ht="15">
      <c r="A931" s="3" t="s">
        <v>10269</v>
      </c>
      <c r="B931" s="5">
        <v>1</v>
      </c>
    </row>
    <row r="932" spans="1:2" ht="15">
      <c r="A932" s="3" t="s">
        <v>23914</v>
      </c>
      <c r="B932" s="5">
        <v>1</v>
      </c>
    </row>
    <row r="933" spans="1:2" ht="15">
      <c r="A933" s="3" t="s">
        <v>5035</v>
      </c>
      <c r="B933" s="5">
        <v>1</v>
      </c>
    </row>
    <row r="934" spans="1:2" ht="15">
      <c r="A934" s="3" t="s">
        <v>18070</v>
      </c>
      <c r="B934" s="5">
        <v>1</v>
      </c>
    </row>
    <row r="935" spans="1:2" ht="15">
      <c r="A935" s="3" t="s">
        <v>26648</v>
      </c>
      <c r="B935" s="5">
        <v>1</v>
      </c>
    </row>
    <row r="936" spans="1:2" ht="15">
      <c r="A936" s="3" t="s">
        <v>19711</v>
      </c>
      <c r="B936" s="5">
        <v>1</v>
      </c>
    </row>
    <row r="937" spans="1:2" ht="15">
      <c r="A937" s="3" t="s">
        <v>22231</v>
      </c>
      <c r="B937" s="5">
        <v>1</v>
      </c>
    </row>
    <row r="938" spans="1:2" ht="15">
      <c r="A938" s="3" t="s">
        <v>36103</v>
      </c>
      <c r="B938" s="5">
        <v>1</v>
      </c>
    </row>
    <row r="939" spans="1:2" ht="15">
      <c r="A939" s="3" t="s">
        <v>18063</v>
      </c>
      <c r="B939" s="5">
        <v>1</v>
      </c>
    </row>
    <row r="940" spans="1:2" ht="15">
      <c r="A940" s="3" t="s">
        <v>29099</v>
      </c>
      <c r="B940" s="5">
        <v>1</v>
      </c>
    </row>
    <row r="941" spans="1:2" ht="15">
      <c r="A941" s="3" t="s">
        <v>22109</v>
      </c>
      <c r="B941" s="5">
        <v>1</v>
      </c>
    </row>
    <row r="942" spans="1:2" ht="15">
      <c r="A942" s="3" t="s">
        <v>38962</v>
      </c>
      <c r="B942" s="5">
        <v>1</v>
      </c>
    </row>
    <row r="943" spans="1:2" ht="15">
      <c r="A943" s="3" t="s">
        <v>14135</v>
      </c>
      <c r="B943" s="5">
        <v>1</v>
      </c>
    </row>
    <row r="944" spans="1:2" ht="15">
      <c r="A944" s="3" t="s">
        <v>18503</v>
      </c>
      <c r="B944" s="5">
        <v>1</v>
      </c>
    </row>
    <row r="945" spans="1:2" ht="15">
      <c r="A945" s="3" t="s">
        <v>22236</v>
      </c>
      <c r="B945" s="5">
        <v>1</v>
      </c>
    </row>
    <row r="946" spans="1:2" ht="15">
      <c r="A946" s="3" t="s">
        <v>31966</v>
      </c>
      <c r="B946" s="5">
        <v>1</v>
      </c>
    </row>
    <row r="947" spans="1:2" ht="15">
      <c r="A947" s="3" t="s">
        <v>22094</v>
      </c>
      <c r="B947" s="5">
        <v>1</v>
      </c>
    </row>
    <row r="948" spans="1:2" ht="15">
      <c r="A948" s="3" t="s">
        <v>33094</v>
      </c>
      <c r="B948" s="5">
        <v>1</v>
      </c>
    </row>
    <row r="949" spans="1:2" ht="15">
      <c r="A949" s="3" t="s">
        <v>24928</v>
      </c>
      <c r="B949" s="5">
        <v>1</v>
      </c>
    </row>
    <row r="950" spans="1:2" ht="15">
      <c r="A950" s="3" t="s">
        <v>1929</v>
      </c>
      <c r="B950" s="5">
        <v>1</v>
      </c>
    </row>
    <row r="951" spans="1:2" ht="15">
      <c r="A951" s="3" t="s">
        <v>2553</v>
      </c>
      <c r="B951" s="5">
        <v>1</v>
      </c>
    </row>
    <row r="952" spans="1:2" ht="15">
      <c r="A952" s="3" t="s">
        <v>34977</v>
      </c>
      <c r="B952" s="5">
        <v>1</v>
      </c>
    </row>
    <row r="953" spans="1:2" ht="15">
      <c r="A953" s="3" t="s">
        <v>22359</v>
      </c>
      <c r="B953" s="5">
        <v>1</v>
      </c>
    </row>
    <row r="954" spans="1:2" ht="15">
      <c r="A954" s="3" t="s">
        <v>41373</v>
      </c>
      <c r="B954" s="5">
        <v>1</v>
      </c>
    </row>
    <row r="955" spans="1:2" ht="15">
      <c r="A955" s="3" t="s">
        <v>16532</v>
      </c>
      <c r="B955" s="5">
        <v>1</v>
      </c>
    </row>
    <row r="956" spans="1:2" ht="15">
      <c r="A956" s="3" t="s">
        <v>19659</v>
      </c>
      <c r="B956" s="5">
        <v>1</v>
      </c>
    </row>
    <row r="957" spans="1:2" ht="15">
      <c r="A957" s="3" t="s">
        <v>9639</v>
      </c>
      <c r="B957" s="5">
        <v>1</v>
      </c>
    </row>
    <row r="958" spans="1:2" ht="15">
      <c r="A958" s="3" t="s">
        <v>12415</v>
      </c>
      <c r="B958" s="5">
        <v>1</v>
      </c>
    </row>
    <row r="959" spans="1:2" ht="15">
      <c r="A959" s="3" t="s">
        <v>2028</v>
      </c>
      <c r="B959" s="5">
        <v>1</v>
      </c>
    </row>
    <row r="960" spans="1:2" ht="15">
      <c r="A960" s="3" t="s">
        <v>28919</v>
      </c>
      <c r="B960" s="5">
        <v>1</v>
      </c>
    </row>
    <row r="961" spans="1:2" ht="15">
      <c r="A961" s="3" t="s">
        <v>41288</v>
      </c>
      <c r="B961" s="5">
        <v>1</v>
      </c>
    </row>
    <row r="962" spans="1:2" ht="15">
      <c r="A962" s="3" t="s">
        <v>28931</v>
      </c>
      <c r="B962" s="5">
        <v>1</v>
      </c>
    </row>
    <row r="963" spans="1:2" ht="15">
      <c r="A963" s="3" t="s">
        <v>22281</v>
      </c>
      <c r="B963" s="5">
        <v>1</v>
      </c>
    </row>
    <row r="964" spans="1:2" ht="15">
      <c r="A964" s="3" t="s">
        <v>26845</v>
      </c>
      <c r="B964" s="5">
        <v>1</v>
      </c>
    </row>
    <row r="965" spans="1:2" ht="15">
      <c r="A965" s="3" t="s">
        <v>41740</v>
      </c>
      <c r="B965" s="5">
        <v>1</v>
      </c>
    </row>
    <row r="966" spans="1:2" ht="15">
      <c r="A966" s="3" t="s">
        <v>4420</v>
      </c>
      <c r="B966" s="5">
        <v>1</v>
      </c>
    </row>
    <row r="967" spans="1:2" ht="15">
      <c r="A967" s="3" t="s">
        <v>5102</v>
      </c>
      <c r="B967" s="5">
        <v>1</v>
      </c>
    </row>
    <row r="968" spans="1:2" ht="15">
      <c r="A968" s="3" t="s">
        <v>2988</v>
      </c>
      <c r="B968" s="5">
        <v>1</v>
      </c>
    </row>
    <row r="969" spans="1:2" ht="15">
      <c r="A969" s="3" t="s">
        <v>27100</v>
      </c>
      <c r="B969" s="5">
        <v>1</v>
      </c>
    </row>
    <row r="970" spans="1:2" ht="15">
      <c r="A970" s="3" t="s">
        <v>24855</v>
      </c>
      <c r="B970" s="5">
        <v>1</v>
      </c>
    </row>
    <row r="971" spans="1:2" ht="15">
      <c r="A971" s="3" t="s">
        <v>12923</v>
      </c>
      <c r="B971" s="5">
        <v>1</v>
      </c>
    </row>
    <row r="972" spans="1:2" ht="15">
      <c r="A972" s="3" t="s">
        <v>13246</v>
      </c>
      <c r="B972" s="5">
        <v>1</v>
      </c>
    </row>
    <row r="973" spans="1:2" ht="15">
      <c r="A973" s="3" t="s">
        <v>38645</v>
      </c>
      <c r="B973" s="5">
        <v>1</v>
      </c>
    </row>
    <row r="974" spans="1:2" ht="15">
      <c r="A974" s="3" t="s">
        <v>13271</v>
      </c>
      <c r="B974" s="5">
        <v>1</v>
      </c>
    </row>
    <row r="975" spans="1:2" ht="15">
      <c r="A975" s="3" t="s">
        <v>11977</v>
      </c>
      <c r="B975" s="5">
        <v>1</v>
      </c>
    </row>
    <row r="976" spans="1:2" ht="15">
      <c r="A976" s="3" t="s">
        <v>13592</v>
      </c>
      <c r="B976" s="5">
        <v>1</v>
      </c>
    </row>
    <row r="977" spans="1:2" ht="15">
      <c r="A977" s="3" t="s">
        <v>26060</v>
      </c>
      <c r="B977" s="5">
        <v>1</v>
      </c>
    </row>
    <row r="978" spans="1:2" ht="15">
      <c r="A978" s="3" t="s">
        <v>30753</v>
      </c>
      <c r="B978" s="5">
        <v>1</v>
      </c>
    </row>
    <row r="979" spans="1:2" ht="15">
      <c r="A979" s="3" t="s">
        <v>33439</v>
      </c>
      <c r="B979" s="5">
        <v>1</v>
      </c>
    </row>
    <row r="980" spans="1:2" ht="15">
      <c r="A980" s="3" t="s">
        <v>18994</v>
      </c>
      <c r="B980" s="5">
        <v>1</v>
      </c>
    </row>
    <row r="981" spans="1:2" ht="15">
      <c r="A981" s="3" t="s">
        <v>36677</v>
      </c>
      <c r="B981" s="5">
        <v>1</v>
      </c>
    </row>
    <row r="982" spans="1:2" ht="15">
      <c r="A982" s="3" t="s">
        <v>20241</v>
      </c>
      <c r="B982" s="5">
        <v>1</v>
      </c>
    </row>
    <row r="983" spans="1:2" ht="15">
      <c r="A983" s="3" t="s">
        <v>22197</v>
      </c>
      <c r="B983" s="5">
        <v>1</v>
      </c>
    </row>
    <row r="984" spans="1:2" ht="15">
      <c r="A984" s="3" t="s">
        <v>18178</v>
      </c>
      <c r="B984" s="5">
        <v>1</v>
      </c>
    </row>
    <row r="985" spans="1:2" ht="15">
      <c r="A985" s="3" t="s">
        <v>34818</v>
      </c>
      <c r="B985" s="5">
        <v>1</v>
      </c>
    </row>
    <row r="986" spans="1:2" ht="15">
      <c r="A986" s="3" t="s">
        <v>19327</v>
      </c>
      <c r="B986" s="5">
        <v>1</v>
      </c>
    </row>
    <row r="987" spans="1:2" ht="15">
      <c r="A987" s="3" t="s">
        <v>36350</v>
      </c>
      <c r="B987" s="5">
        <v>1</v>
      </c>
    </row>
    <row r="988" spans="1:2" ht="15">
      <c r="A988" s="3" t="s">
        <v>23260</v>
      </c>
      <c r="B988" s="5">
        <v>1</v>
      </c>
    </row>
    <row r="989" spans="1:2" ht="15">
      <c r="A989" s="3" t="s">
        <v>7067</v>
      </c>
      <c r="B989" s="5">
        <v>1</v>
      </c>
    </row>
    <row r="990" spans="1:2" ht="15">
      <c r="A990" s="3" t="s">
        <v>34824</v>
      </c>
      <c r="B990" s="5">
        <v>1</v>
      </c>
    </row>
    <row r="991" spans="1:2" ht="15">
      <c r="A991" s="3" t="s">
        <v>36777</v>
      </c>
      <c r="B991" s="5">
        <v>1</v>
      </c>
    </row>
    <row r="992" spans="1:2" ht="15">
      <c r="A992" s="3" t="s">
        <v>30232</v>
      </c>
      <c r="B992" s="5">
        <v>1</v>
      </c>
    </row>
    <row r="993" spans="1:2" ht="15">
      <c r="A993" s="3" t="s">
        <v>41712</v>
      </c>
      <c r="B993" s="5">
        <v>1</v>
      </c>
    </row>
    <row r="994" spans="1:2" ht="15">
      <c r="A994" s="3" t="s">
        <v>7747</v>
      </c>
      <c r="B994" s="5">
        <v>1</v>
      </c>
    </row>
    <row r="995" spans="1:2" ht="15">
      <c r="A995" s="3" t="s">
        <v>36237</v>
      </c>
      <c r="B995" s="5">
        <v>1</v>
      </c>
    </row>
    <row r="996" spans="1:2" ht="15">
      <c r="A996" s="3" t="s">
        <v>14802</v>
      </c>
      <c r="B996" s="5">
        <v>1</v>
      </c>
    </row>
    <row r="997" spans="1:2" ht="15">
      <c r="A997" s="3" t="s">
        <v>15403</v>
      </c>
      <c r="B997" s="5">
        <v>1</v>
      </c>
    </row>
    <row r="998" spans="1:2" ht="15">
      <c r="A998" s="3" t="s">
        <v>13099</v>
      </c>
      <c r="B998" s="5">
        <v>1</v>
      </c>
    </row>
    <row r="999" spans="1:2" ht="15">
      <c r="A999" s="3" t="s">
        <v>35720</v>
      </c>
      <c r="B999" s="5">
        <v>1</v>
      </c>
    </row>
    <row r="1000" spans="1:2" ht="15">
      <c r="A1000" s="3" t="s">
        <v>4407</v>
      </c>
      <c r="B1000" s="5">
        <v>1</v>
      </c>
    </row>
    <row r="1001" spans="1:2" ht="15">
      <c r="A1001" s="3" t="s">
        <v>36374</v>
      </c>
      <c r="B1001" s="5">
        <v>1</v>
      </c>
    </row>
    <row r="1002" spans="1:2" ht="15">
      <c r="A1002" s="3" t="s">
        <v>9504</v>
      </c>
      <c r="B1002" s="5">
        <v>1</v>
      </c>
    </row>
    <row r="1003" spans="1:2" ht="15">
      <c r="A1003" s="3" t="s">
        <v>38373</v>
      </c>
      <c r="B1003" s="5">
        <v>1</v>
      </c>
    </row>
    <row r="1004" spans="1:2" ht="15">
      <c r="A1004" s="3" t="s">
        <v>31242</v>
      </c>
      <c r="B1004" s="5">
        <v>1</v>
      </c>
    </row>
    <row r="1005" spans="1:2" ht="15">
      <c r="A1005" s="3" t="s">
        <v>40937</v>
      </c>
      <c r="B1005" s="5">
        <v>1</v>
      </c>
    </row>
    <row r="1006" spans="1:2" ht="15">
      <c r="A1006" s="3" t="s">
        <v>22807</v>
      </c>
      <c r="B1006" s="5">
        <v>1</v>
      </c>
    </row>
    <row r="1007" spans="1:2" ht="15">
      <c r="A1007" s="3" t="s">
        <v>26176</v>
      </c>
      <c r="B1007" s="5">
        <v>1</v>
      </c>
    </row>
    <row r="1008" spans="1:2" ht="15">
      <c r="A1008" s="3" t="s">
        <v>31936</v>
      </c>
      <c r="B1008" s="5">
        <v>1</v>
      </c>
    </row>
    <row r="1009" spans="1:2" ht="15">
      <c r="A1009" s="3" t="s">
        <v>22822</v>
      </c>
      <c r="B1009" s="5">
        <v>1</v>
      </c>
    </row>
    <row r="1010" spans="1:2" ht="15">
      <c r="A1010" s="3" t="s">
        <v>15772</v>
      </c>
      <c r="B1010" s="5">
        <v>1</v>
      </c>
    </row>
    <row r="1011" spans="1:2" ht="15">
      <c r="A1011" s="3" t="s">
        <v>37261</v>
      </c>
      <c r="B1011" s="5">
        <v>1</v>
      </c>
    </row>
    <row r="1012" spans="1:2" ht="15">
      <c r="A1012" s="3" t="s">
        <v>31475</v>
      </c>
      <c r="B1012" s="5">
        <v>1</v>
      </c>
    </row>
    <row r="1013" spans="1:2" ht="15">
      <c r="A1013" s="3" t="s">
        <v>38927</v>
      </c>
      <c r="B1013" s="5">
        <v>1</v>
      </c>
    </row>
    <row r="1014" spans="1:2" ht="15">
      <c r="A1014" s="3" t="s">
        <v>23955</v>
      </c>
      <c r="B1014" s="5">
        <v>1</v>
      </c>
    </row>
    <row r="1015" spans="1:2" ht="15">
      <c r="A1015" s="3" t="s">
        <v>36138</v>
      </c>
      <c r="B1015" s="5">
        <v>1</v>
      </c>
    </row>
    <row r="1016" spans="1:2" ht="15">
      <c r="A1016" s="3" t="s">
        <v>23418</v>
      </c>
      <c r="B1016" s="5">
        <v>1</v>
      </c>
    </row>
    <row r="1017" spans="1:2" ht="15">
      <c r="A1017" s="3" t="s">
        <v>26515</v>
      </c>
      <c r="B1017" s="5">
        <v>1</v>
      </c>
    </row>
    <row r="1018" spans="1:2" ht="15">
      <c r="A1018" s="3" t="s">
        <v>42201</v>
      </c>
      <c r="B1018" s="5">
        <v>1</v>
      </c>
    </row>
    <row r="1019" spans="1:2" ht="15">
      <c r="A1019" s="3" t="s">
        <v>35039</v>
      </c>
      <c r="B1019" s="5">
        <v>1</v>
      </c>
    </row>
    <row r="1020" spans="1:2" ht="15">
      <c r="A1020" s="3" t="s">
        <v>35452</v>
      </c>
      <c r="B1020" s="5">
        <v>1</v>
      </c>
    </row>
    <row r="1021" spans="1:2" ht="15">
      <c r="A1021" s="3" t="s">
        <v>1646</v>
      </c>
      <c r="B1021" s="5">
        <v>1</v>
      </c>
    </row>
    <row r="1022" spans="1:2" ht="15">
      <c r="A1022" s="3" t="s">
        <v>31755</v>
      </c>
      <c r="B1022" s="5">
        <v>1</v>
      </c>
    </row>
    <row r="1023" spans="1:2" ht="15">
      <c r="A1023" s="3" t="s">
        <v>32353</v>
      </c>
      <c r="B1023" s="5">
        <v>1</v>
      </c>
    </row>
    <row r="1024" spans="1:2" ht="15">
      <c r="A1024" s="3" t="s">
        <v>34398</v>
      </c>
      <c r="B1024" s="5">
        <v>1</v>
      </c>
    </row>
    <row r="1025" spans="1:2" ht="15">
      <c r="A1025" s="3" t="s">
        <v>22789</v>
      </c>
      <c r="B1025" s="5">
        <v>1</v>
      </c>
    </row>
    <row r="1026" spans="1:2" ht="15">
      <c r="A1026" s="3" t="s">
        <v>9069</v>
      </c>
      <c r="B1026" s="5">
        <v>1</v>
      </c>
    </row>
    <row r="1027" spans="1:2" ht="15">
      <c r="A1027" s="3" t="s">
        <v>944</v>
      </c>
      <c r="B1027" s="5">
        <v>1</v>
      </c>
    </row>
    <row r="1028" spans="1:2" ht="15">
      <c r="A1028" s="3" t="s">
        <v>930</v>
      </c>
      <c r="B1028" s="5">
        <v>1</v>
      </c>
    </row>
    <row r="1029" spans="1:2" ht="15">
      <c r="A1029" s="3" t="s">
        <v>22222</v>
      </c>
      <c r="B1029" s="5">
        <v>1</v>
      </c>
    </row>
    <row r="1030" spans="1:2" ht="15">
      <c r="A1030" s="3" t="s">
        <v>12302</v>
      </c>
      <c r="B1030" s="5">
        <v>1</v>
      </c>
    </row>
    <row r="1031" spans="1:2" ht="15">
      <c r="A1031" s="3" t="s">
        <v>36550</v>
      </c>
      <c r="B1031" s="5">
        <v>1</v>
      </c>
    </row>
    <row r="1032" spans="1:2" ht="15">
      <c r="A1032" s="3" t="s">
        <v>35694</v>
      </c>
      <c r="B1032" s="5">
        <v>1</v>
      </c>
    </row>
    <row r="1033" spans="1:2" ht="15">
      <c r="A1033" s="3" t="s">
        <v>20427</v>
      </c>
      <c r="B1033" s="5">
        <v>1</v>
      </c>
    </row>
    <row r="1034" spans="1:2" ht="15">
      <c r="A1034" s="3" t="s">
        <v>27848</v>
      </c>
      <c r="B1034" s="5">
        <v>1</v>
      </c>
    </row>
    <row r="1035" spans="1:2" ht="15">
      <c r="A1035" s="3" t="s">
        <v>20620</v>
      </c>
      <c r="B1035" s="5">
        <v>1</v>
      </c>
    </row>
    <row r="1036" spans="1:2" ht="15">
      <c r="A1036" s="3" t="s">
        <v>26827</v>
      </c>
      <c r="B1036" s="5">
        <v>1</v>
      </c>
    </row>
    <row r="1037" spans="1:2" ht="15">
      <c r="A1037" s="3" t="s">
        <v>15641</v>
      </c>
      <c r="B1037" s="5">
        <v>1</v>
      </c>
    </row>
    <row r="1038" spans="1:2" ht="15">
      <c r="A1038" s="3" t="s">
        <v>22853</v>
      </c>
      <c r="B1038" s="5">
        <v>1</v>
      </c>
    </row>
    <row r="1039" spans="1:2" ht="15">
      <c r="A1039" s="3" t="s">
        <v>6488</v>
      </c>
      <c r="B1039" s="5">
        <v>1</v>
      </c>
    </row>
    <row r="1040" spans="1:2" ht="15">
      <c r="A1040" s="3" t="s">
        <v>19502</v>
      </c>
      <c r="B1040" s="5">
        <v>1</v>
      </c>
    </row>
    <row r="1041" spans="1:2" ht="15">
      <c r="A1041" s="3" t="s">
        <v>25701</v>
      </c>
      <c r="B1041" s="5">
        <v>1</v>
      </c>
    </row>
    <row r="1042" spans="1:2" ht="15">
      <c r="A1042" s="3" t="s">
        <v>42211</v>
      </c>
      <c r="B1042" s="5">
        <v>1</v>
      </c>
    </row>
    <row r="1043" spans="1:2" ht="15">
      <c r="A1043" s="3" t="s">
        <v>20467</v>
      </c>
      <c r="B1043" s="5">
        <v>1</v>
      </c>
    </row>
    <row r="1044" spans="1:2" ht="15">
      <c r="A1044" s="3" t="s">
        <v>24245</v>
      </c>
      <c r="B1044" s="5">
        <v>1</v>
      </c>
    </row>
    <row r="1045" spans="1:2" ht="15">
      <c r="A1045" s="3" t="s">
        <v>40342</v>
      </c>
      <c r="B1045" s="5">
        <v>1</v>
      </c>
    </row>
    <row r="1046" spans="1:2" ht="15">
      <c r="A1046" s="3" t="s">
        <v>23854</v>
      </c>
      <c r="B1046" s="5">
        <v>1</v>
      </c>
    </row>
    <row r="1047" spans="1:2" ht="15">
      <c r="A1047" s="3" t="s">
        <v>17626</v>
      </c>
      <c r="B1047" s="5">
        <v>1</v>
      </c>
    </row>
    <row r="1048" spans="1:2" ht="15">
      <c r="A1048" s="3" t="s">
        <v>22056</v>
      </c>
      <c r="B1048" s="5">
        <v>1</v>
      </c>
    </row>
    <row r="1049" spans="1:2" ht="15">
      <c r="A1049" s="3" t="s">
        <v>28977</v>
      </c>
      <c r="B1049" s="5">
        <v>1</v>
      </c>
    </row>
    <row r="1050" spans="1:2" ht="15">
      <c r="A1050" s="3" t="s">
        <v>13241</v>
      </c>
      <c r="B1050" s="5">
        <v>1</v>
      </c>
    </row>
    <row r="1051" spans="1:2" ht="15">
      <c r="A1051" s="3" t="s">
        <v>34465</v>
      </c>
      <c r="B1051" s="5">
        <v>1</v>
      </c>
    </row>
    <row r="1052" spans="1:2" ht="15">
      <c r="A1052" s="3" t="s">
        <v>18369</v>
      </c>
      <c r="B1052" s="5">
        <v>1</v>
      </c>
    </row>
    <row r="1053" spans="1:2" ht="15">
      <c r="A1053" s="3" t="s">
        <v>20550</v>
      </c>
      <c r="B1053" s="5">
        <v>1</v>
      </c>
    </row>
    <row r="1054" spans="1:2" ht="15">
      <c r="A1054" s="3" t="s">
        <v>38739</v>
      </c>
      <c r="B1054" s="5">
        <v>1</v>
      </c>
    </row>
    <row r="1055" spans="1:2" ht="15">
      <c r="A1055" s="3" t="s">
        <v>24712</v>
      </c>
      <c r="B1055" s="5">
        <v>1</v>
      </c>
    </row>
    <row r="1056" spans="1:2" ht="15">
      <c r="A1056" s="3" t="s">
        <v>41675</v>
      </c>
      <c r="B1056" s="5">
        <v>1</v>
      </c>
    </row>
    <row r="1057" spans="1:2" ht="15">
      <c r="A1057" s="3" t="s">
        <v>23359</v>
      </c>
      <c r="B1057" s="5">
        <v>1</v>
      </c>
    </row>
    <row r="1058" spans="1:2" ht="15">
      <c r="A1058" s="3" t="s">
        <v>42307</v>
      </c>
      <c r="B1058" s="5">
        <v>1</v>
      </c>
    </row>
    <row r="1059" spans="1:2" ht="15">
      <c r="A1059" s="3" t="s">
        <v>31380</v>
      </c>
      <c r="B1059" s="5">
        <v>1</v>
      </c>
    </row>
    <row r="1060" spans="1:2" ht="15">
      <c r="A1060" s="3" t="s">
        <v>10878</v>
      </c>
      <c r="B1060" s="5">
        <v>1</v>
      </c>
    </row>
    <row r="1061" spans="1:2" ht="15">
      <c r="A1061" s="3" t="s">
        <v>20100</v>
      </c>
      <c r="B1061" s="5">
        <v>1</v>
      </c>
    </row>
    <row r="1062" spans="1:2" ht="15">
      <c r="A1062" s="3" t="s">
        <v>32302</v>
      </c>
      <c r="B1062" s="5">
        <v>1</v>
      </c>
    </row>
    <row r="1063" spans="1:2" ht="15">
      <c r="A1063" s="3" t="s">
        <v>12096</v>
      </c>
      <c r="B1063" s="5">
        <v>1</v>
      </c>
    </row>
    <row r="1064" spans="1:2" ht="15">
      <c r="A1064" s="3" t="s">
        <v>34535</v>
      </c>
      <c r="B1064" s="5">
        <v>1</v>
      </c>
    </row>
    <row r="1065" spans="1:2" ht="15">
      <c r="A1065" s="3" t="s">
        <v>17294</v>
      </c>
      <c r="B1065" s="5">
        <v>1</v>
      </c>
    </row>
    <row r="1066" spans="1:2" ht="15">
      <c r="A1066" s="3" t="s">
        <v>37630</v>
      </c>
      <c r="B1066" s="5">
        <v>1</v>
      </c>
    </row>
    <row r="1067" spans="1:2" ht="15">
      <c r="A1067" s="3" t="s">
        <v>22406</v>
      </c>
      <c r="B1067" s="5">
        <v>1</v>
      </c>
    </row>
    <row r="1068" spans="1:2" ht="15">
      <c r="A1068" s="3" t="s">
        <v>37433</v>
      </c>
      <c r="B1068" s="5">
        <v>1</v>
      </c>
    </row>
    <row r="1069" spans="1:2" ht="15">
      <c r="A1069" s="3" t="s">
        <v>22749</v>
      </c>
      <c r="B1069" s="5">
        <v>1</v>
      </c>
    </row>
    <row r="1070" spans="1:2" ht="15">
      <c r="A1070" s="3" t="s">
        <v>38029</v>
      </c>
      <c r="B1070" s="5">
        <v>1</v>
      </c>
    </row>
    <row r="1071" spans="1:2" ht="15">
      <c r="A1071" s="3" t="s">
        <v>23282</v>
      </c>
      <c r="B1071" s="5">
        <v>1</v>
      </c>
    </row>
    <row r="1072" spans="1:2" ht="15">
      <c r="A1072" s="3" t="s">
        <v>20507</v>
      </c>
      <c r="B1072" s="5">
        <v>1</v>
      </c>
    </row>
    <row r="1073" spans="1:2" ht="15">
      <c r="A1073" s="3" t="s">
        <v>23291</v>
      </c>
      <c r="B1073" s="5">
        <v>1</v>
      </c>
    </row>
    <row r="1074" spans="1:2" ht="15">
      <c r="A1074" s="3" t="s">
        <v>7263</v>
      </c>
      <c r="B1074" s="5">
        <v>1</v>
      </c>
    </row>
    <row r="1075" spans="1:2" ht="15">
      <c r="A1075" s="3" t="s">
        <v>8925</v>
      </c>
      <c r="B1075" s="5">
        <v>1</v>
      </c>
    </row>
    <row r="1076" spans="1:2" ht="15">
      <c r="A1076" s="3" t="s">
        <v>24283</v>
      </c>
      <c r="B1076" s="5">
        <v>1</v>
      </c>
    </row>
    <row r="1077" spans="1:2" ht="15">
      <c r="A1077" s="3" t="s">
        <v>41457</v>
      </c>
      <c r="B1077" s="5">
        <v>1</v>
      </c>
    </row>
    <row r="1078" spans="1:2" ht="15">
      <c r="A1078" s="3" t="s">
        <v>5482</v>
      </c>
      <c r="B1078" s="5">
        <v>1</v>
      </c>
    </row>
    <row r="1079" spans="1:2" ht="15">
      <c r="A1079" s="3" t="s">
        <v>38601</v>
      </c>
      <c r="B1079" s="5">
        <v>1</v>
      </c>
    </row>
    <row r="1080" spans="1:2" ht="15">
      <c r="A1080" s="3" t="s">
        <v>25239</v>
      </c>
      <c r="B1080" s="5">
        <v>1</v>
      </c>
    </row>
    <row r="1081" spans="1:2" ht="15">
      <c r="A1081" s="3" t="s">
        <v>23329</v>
      </c>
      <c r="B1081" s="5">
        <v>1</v>
      </c>
    </row>
    <row r="1082" spans="1:2" ht="15">
      <c r="A1082" s="3" t="s">
        <v>18481</v>
      </c>
      <c r="B1082" s="5">
        <v>1</v>
      </c>
    </row>
    <row r="1083" spans="1:2" ht="15">
      <c r="A1083" s="3" t="s">
        <v>35920</v>
      </c>
      <c r="B1083" s="5">
        <v>1</v>
      </c>
    </row>
    <row r="1084" spans="1:2" ht="15">
      <c r="A1084" s="3" t="s">
        <v>26808</v>
      </c>
      <c r="B1084" s="5">
        <v>1</v>
      </c>
    </row>
    <row r="1085" spans="1:2" ht="15">
      <c r="A1085" s="3" t="s">
        <v>39313</v>
      </c>
      <c r="B1085" s="5">
        <v>1</v>
      </c>
    </row>
    <row r="1086" spans="1:2" ht="15">
      <c r="A1086" s="3" t="s">
        <v>28727</v>
      </c>
      <c r="B1086" s="5">
        <v>1</v>
      </c>
    </row>
    <row r="1087" spans="1:2" ht="15">
      <c r="A1087" s="3" t="s">
        <v>23719</v>
      </c>
      <c r="B1087" s="5">
        <v>1</v>
      </c>
    </row>
    <row r="1088" spans="1:2" ht="15">
      <c r="A1088" s="3" t="s">
        <v>15768</v>
      </c>
      <c r="B1088" s="5">
        <v>1</v>
      </c>
    </row>
    <row r="1089" spans="1:2" ht="15">
      <c r="A1089" s="3" t="s">
        <v>37146</v>
      </c>
      <c r="B1089" s="5">
        <v>1</v>
      </c>
    </row>
    <row r="1090" spans="1:2" ht="15">
      <c r="A1090" s="3" t="s">
        <v>40901</v>
      </c>
      <c r="B1090" s="5">
        <v>1</v>
      </c>
    </row>
    <row r="1091" spans="1:2" ht="15">
      <c r="A1091" s="3" t="s">
        <v>13639</v>
      </c>
      <c r="B1091" s="5">
        <v>1</v>
      </c>
    </row>
    <row r="1092" spans="1:2" ht="15">
      <c r="A1092" s="3" t="s">
        <v>16581</v>
      </c>
      <c r="B1092" s="5">
        <v>1</v>
      </c>
    </row>
    <row r="1093" spans="1:2" ht="15">
      <c r="A1093" s="3" t="s">
        <v>3893</v>
      </c>
      <c r="B1093" s="5">
        <v>1</v>
      </c>
    </row>
    <row r="1094" spans="1:2" ht="15">
      <c r="A1094" s="3" t="s">
        <v>31596</v>
      </c>
      <c r="B1094" s="5">
        <v>1</v>
      </c>
    </row>
    <row r="1095" spans="1:2" ht="15">
      <c r="A1095" s="3" t="s">
        <v>9221</v>
      </c>
      <c r="B1095" s="5">
        <v>1</v>
      </c>
    </row>
    <row r="1096" spans="1:2" ht="15">
      <c r="A1096" s="3" t="s">
        <v>40330</v>
      </c>
      <c r="B1096" s="5">
        <v>1</v>
      </c>
    </row>
    <row r="1097" spans="1:2" ht="15">
      <c r="A1097" s="3" t="s">
        <v>19133</v>
      </c>
      <c r="B1097" s="5">
        <v>1</v>
      </c>
    </row>
    <row r="1098" spans="1:2" ht="15">
      <c r="A1098" s="3" t="s">
        <v>26857</v>
      </c>
      <c r="B1098" s="5">
        <v>1</v>
      </c>
    </row>
    <row r="1099" spans="1:2" ht="15">
      <c r="A1099" s="3" t="s">
        <v>6481</v>
      </c>
      <c r="B1099" s="5">
        <v>1</v>
      </c>
    </row>
    <row r="1100" spans="1:2" ht="15">
      <c r="A1100" s="3" t="s">
        <v>37516</v>
      </c>
      <c r="B1100" s="5">
        <v>1</v>
      </c>
    </row>
    <row r="1101" spans="1:2" ht="15">
      <c r="A1101" s="3" t="s">
        <v>15692</v>
      </c>
      <c r="B1101" s="5">
        <v>1</v>
      </c>
    </row>
    <row r="1102" spans="1:2" ht="15">
      <c r="A1102" s="3" t="s">
        <v>40435</v>
      </c>
      <c r="B1102" s="5">
        <v>1</v>
      </c>
    </row>
    <row r="1103" spans="1:2" ht="15">
      <c r="A1103" s="3" t="s">
        <v>18059</v>
      </c>
      <c r="B1103" s="5">
        <v>1</v>
      </c>
    </row>
    <row r="1104" spans="1:2" ht="15">
      <c r="A1104" s="3" t="s">
        <v>7194</v>
      </c>
      <c r="B1104" s="5">
        <v>1</v>
      </c>
    </row>
    <row r="1105" spans="1:2" ht="15">
      <c r="A1105" s="3" t="s">
        <v>10075</v>
      </c>
      <c r="B1105" s="5">
        <v>1</v>
      </c>
    </row>
    <row r="1106" spans="1:2" ht="15">
      <c r="A1106" s="3" t="s">
        <v>5073</v>
      </c>
      <c r="B1106" s="5">
        <v>1</v>
      </c>
    </row>
    <row r="1107" spans="1:2" ht="15">
      <c r="A1107" s="3" t="s">
        <v>41901</v>
      </c>
      <c r="B1107" s="5">
        <v>1</v>
      </c>
    </row>
    <row r="1108" spans="1:2" ht="15">
      <c r="A1108" s="3" t="s">
        <v>7665</v>
      </c>
      <c r="B1108" s="5">
        <v>1</v>
      </c>
    </row>
    <row r="1109" spans="1:2" ht="15">
      <c r="A1109" s="3" t="s">
        <v>33333</v>
      </c>
      <c r="B1109" s="5">
        <v>1</v>
      </c>
    </row>
    <row r="1110" spans="1:2" ht="15">
      <c r="A1110" s="3" t="s">
        <v>20716</v>
      </c>
      <c r="B1110" s="5">
        <v>1</v>
      </c>
    </row>
    <row r="1111" spans="1:2" ht="15">
      <c r="A1111" s="3" t="s">
        <v>34835</v>
      </c>
      <c r="B1111" s="5">
        <v>1</v>
      </c>
    </row>
    <row r="1112" spans="1:2" ht="15">
      <c r="A1112" s="3" t="s">
        <v>25435</v>
      </c>
      <c r="B1112" s="5">
        <v>1</v>
      </c>
    </row>
    <row r="1113" spans="1:2" ht="15">
      <c r="A1113" s="3" t="s">
        <v>36780</v>
      </c>
      <c r="B1113" s="5">
        <v>1</v>
      </c>
    </row>
    <row r="1114" spans="1:2" ht="15">
      <c r="A1114" s="3" t="s">
        <v>15026</v>
      </c>
      <c r="B1114" s="5">
        <v>1</v>
      </c>
    </row>
    <row r="1115" spans="1:2" ht="15">
      <c r="A1115" s="3" t="s">
        <v>519</v>
      </c>
      <c r="B1115" s="5">
        <v>1</v>
      </c>
    </row>
    <row r="1116" spans="1:2" ht="15">
      <c r="A1116" s="3" t="s">
        <v>26324</v>
      </c>
      <c r="B1116" s="5">
        <v>1</v>
      </c>
    </row>
    <row r="1117" spans="1:2" ht="15">
      <c r="A1117" s="3" t="s">
        <v>16872</v>
      </c>
      <c r="B1117" s="5">
        <v>1</v>
      </c>
    </row>
    <row r="1118" spans="1:2" ht="15">
      <c r="A1118" s="3" t="s">
        <v>4915</v>
      </c>
      <c r="B1118" s="5">
        <v>1</v>
      </c>
    </row>
    <row r="1119" spans="1:2" ht="15">
      <c r="A1119" s="3" t="s">
        <v>17014</v>
      </c>
      <c r="B1119" s="5">
        <v>1</v>
      </c>
    </row>
    <row r="1120" spans="1:2" ht="15">
      <c r="A1120" s="3" t="s">
        <v>35784</v>
      </c>
      <c r="B1120" s="5">
        <v>1</v>
      </c>
    </row>
    <row r="1121" spans="1:2" ht="15">
      <c r="A1121" s="3" t="s">
        <v>35045</v>
      </c>
      <c r="B1121" s="5">
        <v>1</v>
      </c>
    </row>
    <row r="1122" spans="1:2" ht="15">
      <c r="A1122" s="3" t="s">
        <v>15830</v>
      </c>
      <c r="B1122" s="5">
        <v>1</v>
      </c>
    </row>
    <row r="1123" spans="1:2" ht="15">
      <c r="A1123" s="3" t="s">
        <v>39001</v>
      </c>
      <c r="B1123" s="5">
        <v>1</v>
      </c>
    </row>
    <row r="1124" spans="1:2" ht="15">
      <c r="A1124" s="3" t="s">
        <v>23698</v>
      </c>
      <c r="B1124" s="5">
        <v>1</v>
      </c>
    </row>
    <row r="1125" spans="1:2" ht="15">
      <c r="A1125" s="3" t="s">
        <v>33127</v>
      </c>
      <c r="B1125" s="5">
        <v>1</v>
      </c>
    </row>
    <row r="1126" spans="1:2" ht="15">
      <c r="A1126" s="3" t="s">
        <v>40627</v>
      </c>
      <c r="B1126" s="5">
        <v>1</v>
      </c>
    </row>
    <row r="1127" spans="1:2" ht="15">
      <c r="A1127" s="3" t="s">
        <v>16698</v>
      </c>
      <c r="B1127" s="5">
        <v>1</v>
      </c>
    </row>
    <row r="1128" spans="1:2" ht="15">
      <c r="A1128" s="3" t="s">
        <v>24959</v>
      </c>
      <c r="B1128" s="5">
        <v>1</v>
      </c>
    </row>
    <row r="1129" spans="1:2" ht="15">
      <c r="A1129" s="3" t="s">
        <v>750</v>
      </c>
      <c r="B1129" s="5">
        <v>1</v>
      </c>
    </row>
    <row r="1130" spans="1:2" ht="15">
      <c r="A1130" s="3" t="s">
        <v>30515</v>
      </c>
      <c r="B1130" s="5">
        <v>1</v>
      </c>
    </row>
    <row r="1131" spans="1:2" ht="15">
      <c r="A1131" s="3" t="s">
        <v>39139</v>
      </c>
      <c r="B1131" s="5">
        <v>1</v>
      </c>
    </row>
    <row r="1132" spans="1:2" ht="15">
      <c r="A1132" s="3" t="s">
        <v>24839</v>
      </c>
      <c r="B1132" s="5">
        <v>1</v>
      </c>
    </row>
    <row r="1133" spans="1:2" ht="15">
      <c r="A1133" s="3" t="s">
        <v>4183</v>
      </c>
      <c r="B1133" s="5">
        <v>1</v>
      </c>
    </row>
    <row r="1134" spans="1:2" ht="15">
      <c r="A1134" s="3" t="s">
        <v>11526</v>
      </c>
      <c r="B1134" s="5">
        <v>1</v>
      </c>
    </row>
    <row r="1135" spans="1:2" ht="15">
      <c r="A1135" s="3" t="s">
        <v>15763</v>
      </c>
      <c r="B1135" s="5">
        <v>1</v>
      </c>
    </row>
    <row r="1136" spans="1:2" ht="15">
      <c r="A1136" s="3" t="s">
        <v>25032</v>
      </c>
      <c r="B1136" s="5">
        <v>1</v>
      </c>
    </row>
    <row r="1137" spans="1:2" ht="15">
      <c r="A1137" s="3" t="s">
        <v>36415</v>
      </c>
      <c r="B1137" s="5">
        <v>1</v>
      </c>
    </row>
    <row r="1138" spans="1:2" ht="15">
      <c r="A1138" s="3" t="s">
        <v>30723</v>
      </c>
      <c r="B1138" s="5">
        <v>1</v>
      </c>
    </row>
    <row r="1139" spans="1:2" ht="15">
      <c r="A1139" s="3" t="s">
        <v>15929</v>
      </c>
      <c r="B1139" s="5">
        <v>1</v>
      </c>
    </row>
    <row r="1140" spans="1:2" ht="15">
      <c r="A1140" s="3" t="s">
        <v>31782</v>
      </c>
      <c r="B1140" s="5">
        <v>1</v>
      </c>
    </row>
    <row r="1141" spans="1:2" ht="15">
      <c r="A1141" s="3" t="s">
        <v>29469</v>
      </c>
      <c r="B1141" s="5">
        <v>1</v>
      </c>
    </row>
    <row r="1142" spans="1:2" ht="15">
      <c r="A1142" s="3" t="s">
        <v>16070</v>
      </c>
      <c r="B1142" s="5">
        <v>1</v>
      </c>
    </row>
    <row r="1143" spans="1:2" ht="15">
      <c r="A1143" s="3" t="s">
        <v>37197</v>
      </c>
      <c r="B1143" s="5">
        <v>1</v>
      </c>
    </row>
    <row r="1144" spans="1:2" ht="15">
      <c r="A1144" s="3" t="s">
        <v>17917</v>
      </c>
      <c r="B1144" s="5">
        <v>1</v>
      </c>
    </row>
    <row r="1145" spans="1:2" ht="15">
      <c r="A1145" s="3" t="s">
        <v>38877</v>
      </c>
      <c r="B1145" s="5">
        <v>1</v>
      </c>
    </row>
    <row r="1146" spans="1:2" ht="15">
      <c r="A1146" s="3" t="s">
        <v>16542</v>
      </c>
      <c r="B1146" s="5">
        <v>1</v>
      </c>
    </row>
    <row r="1147" spans="1:2" ht="15">
      <c r="A1147" s="3" t="s">
        <v>24287</v>
      </c>
      <c r="B1147" s="5">
        <v>1</v>
      </c>
    </row>
    <row r="1148" spans="1:2" ht="15">
      <c r="A1148" s="3" t="s">
        <v>29116</v>
      </c>
      <c r="B1148" s="5">
        <v>1</v>
      </c>
    </row>
    <row r="1149" spans="1:2" ht="15">
      <c r="A1149" s="3" t="s">
        <v>18357</v>
      </c>
      <c r="B1149" s="5">
        <v>1</v>
      </c>
    </row>
    <row r="1150" spans="1:2" ht="15">
      <c r="A1150" s="3" t="s">
        <v>22515</v>
      </c>
      <c r="B1150" s="5">
        <v>1</v>
      </c>
    </row>
    <row r="1151" spans="1:2" ht="15">
      <c r="A1151" s="3" t="s">
        <v>38900</v>
      </c>
      <c r="B1151" s="5">
        <v>1</v>
      </c>
    </row>
    <row r="1152" spans="1:2" ht="15">
      <c r="A1152" s="3" t="s">
        <v>35944</v>
      </c>
      <c r="B1152" s="5">
        <v>1</v>
      </c>
    </row>
    <row r="1153" spans="1:2" ht="15">
      <c r="A1153" s="3" t="s">
        <v>30924</v>
      </c>
      <c r="B1153" s="5">
        <v>1</v>
      </c>
    </row>
    <row r="1154" spans="1:2" ht="15">
      <c r="A1154" s="3" t="s">
        <v>35857</v>
      </c>
      <c r="B1154" s="5">
        <v>1</v>
      </c>
    </row>
    <row r="1155" spans="1:2" ht="15">
      <c r="A1155" s="3" t="s">
        <v>9216</v>
      </c>
      <c r="B1155" s="5">
        <v>1</v>
      </c>
    </row>
    <row r="1156" spans="1:2" ht="15">
      <c r="A1156" s="3" t="s">
        <v>21647</v>
      </c>
      <c r="B1156" s="5">
        <v>1</v>
      </c>
    </row>
    <row r="1157" spans="1:2" ht="15">
      <c r="A1157" s="3" t="s">
        <v>36876</v>
      </c>
      <c r="B1157" s="5">
        <v>1</v>
      </c>
    </row>
    <row r="1158" spans="1:2" ht="15">
      <c r="A1158" s="3" t="s">
        <v>31543</v>
      </c>
      <c r="B1158" s="5">
        <v>1</v>
      </c>
    </row>
    <row r="1159" spans="1:2" ht="15">
      <c r="A1159" s="3" t="s">
        <v>38185</v>
      </c>
      <c r="B1159" s="5">
        <v>1</v>
      </c>
    </row>
    <row r="1160" spans="1:2" ht="15">
      <c r="A1160" s="3" t="s">
        <v>7658</v>
      </c>
      <c r="B1160" s="5">
        <v>1</v>
      </c>
    </row>
    <row r="1161" spans="1:2" ht="15">
      <c r="A1161" s="3" t="s">
        <v>805</v>
      </c>
      <c r="B1161" s="5">
        <v>1</v>
      </c>
    </row>
    <row r="1162" spans="1:2" ht="15">
      <c r="A1162" s="3" t="s">
        <v>2790</v>
      </c>
      <c r="B1162" s="5">
        <v>1</v>
      </c>
    </row>
    <row r="1163" spans="1:2" ht="15">
      <c r="A1163" s="3" t="s">
        <v>32930</v>
      </c>
      <c r="B1163" s="5">
        <v>1</v>
      </c>
    </row>
    <row r="1164" spans="1:2" ht="15">
      <c r="A1164" s="3" t="s">
        <v>17025</v>
      </c>
      <c r="B1164" s="5">
        <v>1</v>
      </c>
    </row>
    <row r="1165" spans="1:2" ht="15">
      <c r="A1165" s="3" t="s">
        <v>10766</v>
      </c>
      <c r="B1165" s="5">
        <v>1</v>
      </c>
    </row>
    <row r="1166" spans="1:2" ht="15">
      <c r="A1166" s="3" t="s">
        <v>18144</v>
      </c>
      <c r="B1166" s="5">
        <v>1</v>
      </c>
    </row>
    <row r="1167" spans="1:2" ht="15">
      <c r="A1167" s="3" t="s">
        <v>39357</v>
      </c>
      <c r="B1167" s="5">
        <v>1</v>
      </c>
    </row>
    <row r="1168" spans="1:2" ht="15">
      <c r="A1168" s="3" t="s">
        <v>39112</v>
      </c>
      <c r="B1168" s="5">
        <v>1</v>
      </c>
    </row>
    <row r="1169" spans="1:2" ht="15">
      <c r="A1169" s="3" t="s">
        <v>28874</v>
      </c>
      <c r="B1169" s="5">
        <v>1</v>
      </c>
    </row>
    <row r="1170" spans="1:2" ht="15">
      <c r="A1170" s="3" t="s">
        <v>7007</v>
      </c>
      <c r="B1170" s="5">
        <v>1</v>
      </c>
    </row>
    <row r="1171" spans="1:2" ht="15">
      <c r="A1171" s="3" t="s">
        <v>39333</v>
      </c>
      <c r="B1171" s="5">
        <v>1</v>
      </c>
    </row>
    <row r="1172" spans="1:2" ht="15">
      <c r="A1172" s="3" t="s">
        <v>7180</v>
      </c>
      <c r="B1172" s="5">
        <v>1</v>
      </c>
    </row>
    <row r="1173" spans="1:2" ht="15">
      <c r="A1173" s="3" t="s">
        <v>22628</v>
      </c>
      <c r="B1173" s="5">
        <v>1</v>
      </c>
    </row>
    <row r="1174" spans="1:2" ht="15">
      <c r="A1174" s="3" t="s">
        <v>31116</v>
      </c>
      <c r="B1174" s="5">
        <v>1</v>
      </c>
    </row>
    <row r="1175" spans="1:2" ht="15">
      <c r="A1175" s="3" t="s">
        <v>37259</v>
      </c>
      <c r="B1175" s="5">
        <v>1</v>
      </c>
    </row>
    <row r="1176" spans="1:2" ht="15">
      <c r="A1176" s="3" t="s">
        <v>7577</v>
      </c>
      <c r="B1176" s="5">
        <v>1</v>
      </c>
    </row>
    <row r="1177" spans="1:2" ht="15">
      <c r="A1177" s="3" t="s">
        <v>38709</v>
      </c>
      <c r="B1177" s="5">
        <v>1</v>
      </c>
    </row>
    <row r="1178" spans="1:2" ht="15">
      <c r="A1178" s="3" t="s">
        <v>37960</v>
      </c>
      <c r="B1178" s="5">
        <v>1</v>
      </c>
    </row>
    <row r="1179" spans="1:2" ht="15">
      <c r="A1179" s="3" t="s">
        <v>35991</v>
      </c>
      <c r="B1179" s="5">
        <v>1</v>
      </c>
    </row>
    <row r="1180" spans="1:2" ht="15">
      <c r="A1180" s="3" t="s">
        <v>7206</v>
      </c>
      <c r="B1180" s="5">
        <v>1</v>
      </c>
    </row>
    <row r="1181" spans="1:2" ht="15">
      <c r="A1181" s="3" t="s">
        <v>36241</v>
      </c>
      <c r="B1181" s="5">
        <v>1</v>
      </c>
    </row>
    <row r="1182" spans="1:2" ht="15">
      <c r="A1182" s="3" t="s">
        <v>31420</v>
      </c>
      <c r="B1182" s="5">
        <v>1</v>
      </c>
    </row>
    <row r="1183" spans="1:2" ht="15">
      <c r="A1183" s="3" t="s">
        <v>15471</v>
      </c>
      <c r="B1183" s="5">
        <v>1</v>
      </c>
    </row>
    <row r="1184" spans="1:2" ht="15">
      <c r="A1184" s="3" t="s">
        <v>30013</v>
      </c>
      <c r="B1184" s="5">
        <v>1</v>
      </c>
    </row>
    <row r="1185" spans="1:2" ht="15">
      <c r="A1185" s="3" t="s">
        <v>32991</v>
      </c>
      <c r="B1185" s="5">
        <v>1</v>
      </c>
    </row>
    <row r="1186" spans="1:2" ht="15">
      <c r="A1186" s="3" t="s">
        <v>31834</v>
      </c>
      <c r="B1186" s="5">
        <v>1</v>
      </c>
    </row>
    <row r="1187" spans="1:2" ht="15">
      <c r="A1187" s="3" t="s">
        <v>23250</v>
      </c>
      <c r="B1187" s="5">
        <v>1</v>
      </c>
    </row>
    <row r="1188" spans="1:2" ht="15">
      <c r="A1188" s="3" t="s">
        <v>37475</v>
      </c>
      <c r="B1188" s="5">
        <v>1</v>
      </c>
    </row>
    <row r="1189" spans="1:2" ht="15">
      <c r="A1189" s="3" t="s">
        <v>19737</v>
      </c>
      <c r="B1189" s="5">
        <v>1</v>
      </c>
    </row>
    <row r="1190" spans="1:2" ht="15">
      <c r="A1190" s="3" t="s">
        <v>20263</v>
      </c>
      <c r="B1190" s="5">
        <v>1</v>
      </c>
    </row>
    <row r="1191" spans="1:2" ht="15">
      <c r="A1191" s="3" t="s">
        <v>24080</v>
      </c>
      <c r="B1191" s="5">
        <v>1</v>
      </c>
    </row>
    <row r="1192" spans="1:2" ht="15">
      <c r="A1192" s="3" t="s">
        <v>31050</v>
      </c>
      <c r="B1192" s="5">
        <v>1</v>
      </c>
    </row>
    <row r="1193" spans="1:2" ht="15">
      <c r="A1193" s="3" t="s">
        <v>34920</v>
      </c>
      <c r="B1193" s="5">
        <v>1</v>
      </c>
    </row>
    <row r="1194" spans="1:2" ht="15">
      <c r="A1194" s="3" t="s">
        <v>31313</v>
      </c>
      <c r="B1194" s="5">
        <v>1</v>
      </c>
    </row>
    <row r="1195" spans="1:2" ht="15">
      <c r="A1195" s="3" t="s">
        <v>33936</v>
      </c>
      <c r="B1195" s="5">
        <v>1</v>
      </c>
    </row>
    <row r="1196" spans="1:2" ht="15">
      <c r="A1196" s="3" t="s">
        <v>36469</v>
      </c>
      <c r="B1196" s="5">
        <v>1</v>
      </c>
    </row>
    <row r="1197" spans="1:2" ht="15">
      <c r="A1197" s="3" t="s">
        <v>26571</v>
      </c>
      <c r="B1197" s="5">
        <v>1</v>
      </c>
    </row>
    <row r="1198" spans="1:2" ht="15">
      <c r="A1198" s="3" t="s">
        <v>16462</v>
      </c>
      <c r="B1198" s="5">
        <v>1</v>
      </c>
    </row>
    <row r="1199" spans="1:2" ht="15">
      <c r="A1199" s="3" t="s">
        <v>39230</v>
      </c>
      <c r="B1199" s="5">
        <v>1</v>
      </c>
    </row>
    <row r="1200" spans="1:2" ht="15">
      <c r="A1200" s="3" t="s">
        <v>24211</v>
      </c>
      <c r="B1200" s="5">
        <v>1</v>
      </c>
    </row>
    <row r="1201" spans="1:2" ht="15">
      <c r="A1201" s="3" t="s">
        <v>32723</v>
      </c>
      <c r="B1201" s="5">
        <v>1</v>
      </c>
    </row>
    <row r="1202" spans="1:2" ht="15">
      <c r="A1202" s="3" t="s">
        <v>41473</v>
      </c>
      <c r="B1202" s="5">
        <v>1</v>
      </c>
    </row>
    <row r="1203" spans="1:2" ht="15">
      <c r="A1203" s="3" t="s">
        <v>42092</v>
      </c>
      <c r="B1203" s="5">
        <v>1</v>
      </c>
    </row>
    <row r="1204" spans="1:2" ht="15">
      <c r="A1204" s="3" t="s">
        <v>15463</v>
      </c>
      <c r="B1204" s="5">
        <v>1</v>
      </c>
    </row>
    <row r="1205" spans="1:2" ht="15">
      <c r="A1205" s="3" t="s">
        <v>38013</v>
      </c>
      <c r="B1205" s="5">
        <v>1</v>
      </c>
    </row>
    <row r="1206" spans="1:2" ht="15">
      <c r="A1206" s="3" t="s">
        <v>21607</v>
      </c>
      <c r="B1206" s="5">
        <v>1</v>
      </c>
    </row>
    <row r="1207" spans="1:2" ht="15">
      <c r="A1207" s="3" t="s">
        <v>39216</v>
      </c>
      <c r="B1207" s="5">
        <v>1</v>
      </c>
    </row>
    <row r="1208" spans="1:2" ht="15">
      <c r="A1208" s="3" t="s">
        <v>6525</v>
      </c>
      <c r="B1208" s="5">
        <v>1</v>
      </c>
    </row>
    <row r="1209" spans="1:2" ht="15">
      <c r="A1209" s="3" t="s">
        <v>20069</v>
      </c>
      <c r="B1209" s="5">
        <v>1</v>
      </c>
    </row>
    <row r="1210" spans="1:2" ht="15">
      <c r="A1210" s="3" t="s">
        <v>8044</v>
      </c>
      <c r="B1210" s="5">
        <v>1</v>
      </c>
    </row>
    <row r="1211" spans="1:2" ht="15">
      <c r="A1211" s="3" t="s">
        <v>15352</v>
      </c>
      <c r="B1211" s="5">
        <v>1</v>
      </c>
    </row>
    <row r="1212" spans="1:2" ht="15">
      <c r="A1212" s="3" t="s">
        <v>30141</v>
      </c>
      <c r="B1212" s="5">
        <v>1</v>
      </c>
    </row>
    <row r="1213" spans="1:2" ht="15">
      <c r="A1213" s="3" t="s">
        <v>17964</v>
      </c>
      <c r="B1213" s="5">
        <v>1</v>
      </c>
    </row>
    <row r="1214" spans="1:2" ht="15">
      <c r="A1214" s="3" t="s">
        <v>21919</v>
      </c>
      <c r="B1214" s="5">
        <v>1</v>
      </c>
    </row>
    <row r="1215" spans="1:2" ht="15">
      <c r="A1215" s="3" t="s">
        <v>4509</v>
      </c>
      <c r="B1215" s="5">
        <v>1</v>
      </c>
    </row>
    <row r="1216" spans="1:2" ht="15">
      <c r="A1216" s="3" t="s">
        <v>23885</v>
      </c>
      <c r="B1216" s="5">
        <v>1</v>
      </c>
    </row>
    <row r="1217" spans="1:2" ht="15">
      <c r="A1217" s="3" t="s">
        <v>11876</v>
      </c>
      <c r="B1217" s="5">
        <v>1</v>
      </c>
    </row>
    <row r="1218" spans="1:2" ht="15">
      <c r="A1218" s="3" t="s">
        <v>31119</v>
      </c>
      <c r="B1218" s="5">
        <v>1</v>
      </c>
    </row>
    <row r="1219" spans="1:2" ht="15">
      <c r="A1219" s="3" t="s">
        <v>4414</v>
      </c>
      <c r="B1219" s="5">
        <v>1</v>
      </c>
    </row>
    <row r="1220" spans="1:2" ht="15">
      <c r="A1220" s="3" t="s">
        <v>25149</v>
      </c>
      <c r="B1220" s="5">
        <v>1</v>
      </c>
    </row>
    <row r="1221" spans="1:2" ht="15">
      <c r="A1221" s="3" t="s">
        <v>29057</v>
      </c>
      <c r="B1221" s="5">
        <v>1</v>
      </c>
    </row>
    <row r="1222" spans="1:2" ht="15">
      <c r="A1222" s="3" t="s">
        <v>32818</v>
      </c>
      <c r="B1222" s="5">
        <v>1</v>
      </c>
    </row>
    <row r="1223" spans="1:2" ht="15">
      <c r="A1223" s="3" t="s">
        <v>10309</v>
      </c>
      <c r="B1223" s="5">
        <v>1</v>
      </c>
    </row>
    <row r="1224" spans="1:2" ht="15">
      <c r="A1224" s="3" t="s">
        <v>18149</v>
      </c>
      <c r="B1224" s="5">
        <v>1</v>
      </c>
    </row>
    <row r="1225" spans="1:2" ht="15">
      <c r="A1225" s="3" t="s">
        <v>5026</v>
      </c>
      <c r="B1225" s="5">
        <v>1</v>
      </c>
    </row>
    <row r="1226" spans="1:2" ht="15">
      <c r="A1226" s="3" t="s">
        <v>1958</v>
      </c>
      <c r="B1226" s="5">
        <v>1</v>
      </c>
    </row>
    <row r="1227" spans="1:2" ht="15">
      <c r="A1227" s="3" t="s">
        <v>7536</v>
      </c>
      <c r="B1227" s="5">
        <v>1</v>
      </c>
    </row>
    <row r="1228" spans="1:2" ht="15">
      <c r="A1228" s="3" t="s">
        <v>24415</v>
      </c>
      <c r="B1228" s="5">
        <v>1</v>
      </c>
    </row>
    <row r="1229" spans="1:2" ht="15">
      <c r="A1229" s="3" t="s">
        <v>14387</v>
      </c>
      <c r="B1229" s="5">
        <v>1</v>
      </c>
    </row>
    <row r="1230" spans="1:2" ht="15">
      <c r="A1230" s="3" t="s">
        <v>32274</v>
      </c>
      <c r="B1230" s="5">
        <v>1</v>
      </c>
    </row>
    <row r="1231" spans="1:2" ht="15">
      <c r="A1231" s="3" t="s">
        <v>4492</v>
      </c>
      <c r="B1231" s="5">
        <v>1</v>
      </c>
    </row>
    <row r="1232" spans="1:2" ht="15">
      <c r="A1232" s="3" t="s">
        <v>34507</v>
      </c>
      <c r="B1232" s="5">
        <v>1</v>
      </c>
    </row>
    <row r="1233" spans="1:2" ht="15">
      <c r="A1233" s="3" t="s">
        <v>40460</v>
      </c>
      <c r="B1233" s="5">
        <v>1</v>
      </c>
    </row>
    <row r="1234" spans="1:2" ht="15">
      <c r="A1234" s="3" t="s">
        <v>19180</v>
      </c>
      <c r="B1234" s="5">
        <v>1</v>
      </c>
    </row>
    <row r="1235" spans="1:2" ht="15">
      <c r="A1235" s="3" t="s">
        <v>12217</v>
      </c>
      <c r="B1235" s="5">
        <v>1</v>
      </c>
    </row>
    <row r="1236" spans="1:2" ht="15">
      <c r="A1236" s="3" t="s">
        <v>22375</v>
      </c>
      <c r="B1236" s="5">
        <v>1</v>
      </c>
    </row>
    <row r="1237" spans="1:2" ht="15">
      <c r="A1237" s="3" t="s">
        <v>26126</v>
      </c>
      <c r="B1237" s="5">
        <v>1</v>
      </c>
    </row>
    <row r="1238" spans="1:2" ht="15">
      <c r="A1238" s="3" t="s">
        <v>26356</v>
      </c>
      <c r="B1238" s="5">
        <v>1</v>
      </c>
    </row>
    <row r="1239" spans="1:2" ht="15">
      <c r="A1239" s="3" t="s">
        <v>26095</v>
      </c>
      <c r="B1239" s="5">
        <v>1</v>
      </c>
    </row>
    <row r="1240" spans="1:2" ht="15">
      <c r="A1240" s="3" t="s">
        <v>6762</v>
      </c>
      <c r="B1240" s="5">
        <v>1</v>
      </c>
    </row>
    <row r="1241" spans="1:2" ht="15">
      <c r="A1241" s="3" t="s">
        <v>33699</v>
      </c>
      <c r="B1241" s="5">
        <v>1</v>
      </c>
    </row>
    <row r="1242" spans="1:2" ht="15">
      <c r="A1242" s="3" t="s">
        <v>28312</v>
      </c>
      <c r="B1242" s="5">
        <v>1</v>
      </c>
    </row>
    <row r="1243" spans="1:2" ht="15">
      <c r="A1243" s="3" t="s">
        <v>32533</v>
      </c>
      <c r="B1243" s="5">
        <v>1</v>
      </c>
    </row>
    <row r="1244" spans="1:2" ht="15">
      <c r="A1244" s="3" t="s">
        <v>17487</v>
      </c>
      <c r="B1244" s="5">
        <v>1</v>
      </c>
    </row>
    <row r="1245" spans="1:2" ht="15">
      <c r="A1245" s="3" t="s">
        <v>42251</v>
      </c>
      <c r="B1245" s="5">
        <v>1</v>
      </c>
    </row>
    <row r="1246" spans="1:2" ht="15">
      <c r="A1246" s="3" t="s">
        <v>33759</v>
      </c>
      <c r="B1246" s="5">
        <v>1</v>
      </c>
    </row>
    <row r="1247" spans="1:2" ht="15">
      <c r="A1247" s="3" t="s">
        <v>31463</v>
      </c>
      <c r="B1247" s="5">
        <v>1</v>
      </c>
    </row>
    <row r="1248" spans="1:2" ht="15">
      <c r="A1248" s="3" t="s">
        <v>21955</v>
      </c>
      <c r="B1248" s="5">
        <v>1</v>
      </c>
    </row>
    <row r="1249" spans="1:2" ht="15">
      <c r="A1249" s="3" t="s">
        <v>39423</v>
      </c>
      <c r="B1249" s="5">
        <v>1</v>
      </c>
    </row>
    <row r="1250" spans="1:2" ht="15">
      <c r="A1250" s="3" t="s">
        <v>30172</v>
      </c>
      <c r="B1250" s="5">
        <v>1</v>
      </c>
    </row>
    <row r="1251" spans="1:2" ht="15">
      <c r="A1251" s="3" t="s">
        <v>5144</v>
      </c>
      <c r="B1251" s="5">
        <v>1</v>
      </c>
    </row>
    <row r="1252" spans="1:2" ht="15">
      <c r="A1252" s="3" t="s">
        <v>22242</v>
      </c>
      <c r="B1252" s="5">
        <v>1</v>
      </c>
    </row>
    <row r="1253" spans="1:2" ht="15">
      <c r="A1253" s="3" t="s">
        <v>34071</v>
      </c>
      <c r="B1253" s="5">
        <v>1</v>
      </c>
    </row>
    <row r="1254" spans="1:2" ht="15">
      <c r="A1254" s="3" t="s">
        <v>10097</v>
      </c>
      <c r="B1254" s="5">
        <v>1</v>
      </c>
    </row>
    <row r="1255" spans="1:2" ht="15">
      <c r="A1255" s="3" t="s">
        <v>36146</v>
      </c>
      <c r="B1255" s="5">
        <v>1</v>
      </c>
    </row>
    <row r="1256" spans="1:2" ht="15">
      <c r="A1256" s="3" t="s">
        <v>17525</v>
      </c>
      <c r="B1256" s="5">
        <v>1</v>
      </c>
    </row>
    <row r="1257" spans="1:2" ht="15">
      <c r="A1257" s="3" t="s">
        <v>16593</v>
      </c>
      <c r="B1257" s="5">
        <v>1</v>
      </c>
    </row>
    <row r="1258" spans="1:2" ht="15">
      <c r="A1258" s="3" t="s">
        <v>28479</v>
      </c>
      <c r="B1258" s="5">
        <v>1</v>
      </c>
    </row>
    <row r="1259" spans="1:2" ht="15">
      <c r="A1259" s="3" t="s">
        <v>39760</v>
      </c>
      <c r="B1259" s="5">
        <v>1</v>
      </c>
    </row>
    <row r="1260" spans="1:2" ht="15">
      <c r="A1260" s="3" t="s">
        <v>7488</v>
      </c>
      <c r="B1260" s="5">
        <v>1</v>
      </c>
    </row>
    <row r="1261" spans="1:2" ht="15">
      <c r="A1261" s="3" t="s">
        <v>17438</v>
      </c>
      <c r="B1261" s="5">
        <v>1</v>
      </c>
    </row>
    <row r="1262" spans="1:2" ht="15">
      <c r="A1262" s="3" t="s">
        <v>42056</v>
      </c>
      <c r="B1262" s="5">
        <v>1</v>
      </c>
    </row>
    <row r="1263" spans="1:2" ht="15">
      <c r="A1263" s="3" t="s">
        <v>26029</v>
      </c>
      <c r="B1263" s="5">
        <v>1</v>
      </c>
    </row>
    <row r="1264" spans="1:2" ht="15">
      <c r="A1264" s="3" t="s">
        <v>5550</v>
      </c>
      <c r="B1264" s="5">
        <v>1</v>
      </c>
    </row>
    <row r="1265" spans="1:2" ht="15">
      <c r="A1265" s="3" t="s">
        <v>36023</v>
      </c>
      <c r="B1265" s="5">
        <v>1</v>
      </c>
    </row>
    <row r="1266" spans="1:2" ht="15">
      <c r="A1266" s="3" t="s">
        <v>37152</v>
      </c>
      <c r="B1266" s="5">
        <v>1</v>
      </c>
    </row>
    <row r="1267" spans="1:2" ht="15">
      <c r="A1267" s="3" t="s">
        <v>23686</v>
      </c>
      <c r="B1267" s="5">
        <v>1</v>
      </c>
    </row>
    <row r="1268" spans="1:2" ht="15">
      <c r="A1268" s="3" t="s">
        <v>36539</v>
      </c>
      <c r="B1268" s="5">
        <v>1</v>
      </c>
    </row>
    <row r="1269" spans="1:2" ht="15">
      <c r="A1269" s="3" t="s">
        <v>4787</v>
      </c>
      <c r="B1269" s="5">
        <v>1</v>
      </c>
    </row>
    <row r="1270" spans="1:2" ht="15">
      <c r="A1270" s="3" t="s">
        <v>39567</v>
      </c>
      <c r="B1270" s="5">
        <v>1</v>
      </c>
    </row>
    <row r="1271" spans="1:2" ht="15">
      <c r="A1271" s="3" t="s">
        <v>4724</v>
      </c>
      <c r="B1271" s="5">
        <v>1</v>
      </c>
    </row>
    <row r="1272" spans="1:2" ht="15">
      <c r="A1272" s="3" t="s">
        <v>11622</v>
      </c>
      <c r="B1272" s="5">
        <v>1</v>
      </c>
    </row>
    <row r="1273" spans="1:2" ht="15">
      <c r="A1273" s="3" t="s">
        <v>3436</v>
      </c>
      <c r="B1273" s="5">
        <v>1</v>
      </c>
    </row>
    <row r="1274" spans="1:2" ht="15">
      <c r="A1274" s="3" t="s">
        <v>37535</v>
      </c>
      <c r="B1274" s="5">
        <v>1</v>
      </c>
    </row>
    <row r="1275" spans="1:2" ht="15">
      <c r="A1275" s="3" t="s">
        <v>40084</v>
      </c>
      <c r="B1275" s="5">
        <v>1</v>
      </c>
    </row>
    <row r="1276" spans="1:2" ht="15">
      <c r="A1276" s="3" t="s">
        <v>27203</v>
      </c>
      <c r="B1276" s="5">
        <v>1</v>
      </c>
    </row>
    <row r="1277" spans="1:2" ht="15">
      <c r="A1277" s="3" t="s">
        <v>5755</v>
      </c>
      <c r="B1277" s="5">
        <v>1</v>
      </c>
    </row>
    <row r="1278" spans="1:2" ht="15">
      <c r="A1278" s="3" t="s">
        <v>40903</v>
      </c>
      <c r="B1278" s="5">
        <v>1</v>
      </c>
    </row>
    <row r="1279" spans="1:2" ht="15">
      <c r="A1279" s="3" t="s">
        <v>6458</v>
      </c>
      <c r="B1279" s="5">
        <v>1</v>
      </c>
    </row>
    <row r="1280" spans="1:2" ht="15">
      <c r="A1280" s="3" t="s">
        <v>6466</v>
      </c>
      <c r="B1280" s="5">
        <v>1</v>
      </c>
    </row>
    <row r="1281" spans="1:2" ht="15">
      <c r="A1281" s="3" t="s">
        <v>8144</v>
      </c>
      <c r="B1281" s="5">
        <v>1</v>
      </c>
    </row>
    <row r="1282" spans="1:2" ht="15">
      <c r="A1282" s="3" t="s">
        <v>31918</v>
      </c>
      <c r="B1282" s="5">
        <v>1</v>
      </c>
    </row>
    <row r="1283" spans="1:2" ht="15">
      <c r="A1283" s="3" t="s">
        <v>9076</v>
      </c>
      <c r="B1283" s="5">
        <v>1</v>
      </c>
    </row>
    <row r="1284" spans="1:2" ht="15">
      <c r="A1284" s="3" t="s">
        <v>27305</v>
      </c>
      <c r="B1284" s="5">
        <v>1</v>
      </c>
    </row>
    <row r="1285" spans="1:2" ht="15">
      <c r="A1285" s="3" t="s">
        <v>6286</v>
      </c>
      <c r="B1285" s="5">
        <v>1</v>
      </c>
    </row>
    <row r="1286" spans="1:2" ht="15">
      <c r="A1286" s="3" t="s">
        <v>19609</v>
      </c>
      <c r="B1286" s="5">
        <v>1</v>
      </c>
    </row>
    <row r="1287" spans="1:2" ht="15">
      <c r="A1287" s="3" t="s">
        <v>9289</v>
      </c>
      <c r="B1287" s="5">
        <v>1</v>
      </c>
    </row>
    <row r="1288" spans="1:2" ht="15">
      <c r="A1288" s="3" t="s">
        <v>27372</v>
      </c>
      <c r="B1288" s="5">
        <v>1</v>
      </c>
    </row>
    <row r="1289" spans="1:2" ht="15">
      <c r="A1289" s="3" t="s">
        <v>20577</v>
      </c>
      <c r="B1289" s="5">
        <v>1</v>
      </c>
    </row>
    <row r="1290" spans="1:2" ht="15">
      <c r="A1290" s="3" t="s">
        <v>28540</v>
      </c>
      <c r="B1290" s="5">
        <v>1</v>
      </c>
    </row>
    <row r="1291" spans="1:2" ht="15">
      <c r="A1291" s="3" t="s">
        <v>26990</v>
      </c>
      <c r="B1291" s="5">
        <v>1</v>
      </c>
    </row>
    <row r="1292" spans="1:2" ht="15">
      <c r="A1292" s="3" t="s">
        <v>26567</v>
      </c>
      <c r="B1292" s="5">
        <v>1</v>
      </c>
    </row>
    <row r="1293" spans="1:2" ht="15">
      <c r="A1293" s="3" t="s">
        <v>17724</v>
      </c>
      <c r="B1293" s="5">
        <v>1</v>
      </c>
    </row>
    <row r="1294" spans="1:2" ht="15">
      <c r="A1294" s="3" t="s">
        <v>21743</v>
      </c>
      <c r="B1294" s="5">
        <v>1</v>
      </c>
    </row>
    <row r="1295" spans="1:2" ht="15">
      <c r="A1295" s="3" t="s">
        <v>5019</v>
      </c>
      <c r="B1295" s="5">
        <v>1</v>
      </c>
    </row>
    <row r="1296" spans="1:2" ht="15">
      <c r="A1296" s="3" t="s">
        <v>3839</v>
      </c>
      <c r="B1296" s="5">
        <v>1</v>
      </c>
    </row>
    <row r="1297" spans="1:2" ht="15">
      <c r="A1297" s="3" t="s">
        <v>42061</v>
      </c>
      <c r="B1297" s="5">
        <v>1</v>
      </c>
    </row>
    <row r="1298" spans="1:2" ht="15">
      <c r="A1298" s="3" t="s">
        <v>38568</v>
      </c>
      <c r="B1298" s="5">
        <v>1</v>
      </c>
    </row>
    <row r="1299" spans="1:2" ht="15">
      <c r="A1299" s="3" t="s">
        <v>2629</v>
      </c>
      <c r="B1299" s="5">
        <v>1</v>
      </c>
    </row>
    <row r="1300" spans="1:2" ht="15">
      <c r="A1300" s="3" t="s">
        <v>3705</v>
      </c>
      <c r="B1300" s="5">
        <v>1</v>
      </c>
    </row>
    <row r="1301" spans="1:2" ht="15">
      <c r="A1301" s="3" t="s">
        <v>4718</v>
      </c>
      <c r="B1301" s="5">
        <v>1</v>
      </c>
    </row>
    <row r="1302" spans="1:2" ht="15">
      <c r="A1302" s="3" t="s">
        <v>33925</v>
      </c>
      <c r="B1302" s="5">
        <v>1</v>
      </c>
    </row>
    <row r="1303" spans="1:2" ht="15">
      <c r="A1303" s="3" t="s">
        <v>6012</v>
      </c>
      <c r="B1303" s="5">
        <v>1</v>
      </c>
    </row>
    <row r="1304" spans="1:2" ht="15">
      <c r="A1304" s="3" t="s">
        <v>40525</v>
      </c>
      <c r="B1304" s="5">
        <v>1</v>
      </c>
    </row>
    <row r="1305" spans="1:2" ht="15">
      <c r="A1305" s="3" t="s">
        <v>4417</v>
      </c>
      <c r="B1305" s="5">
        <v>1</v>
      </c>
    </row>
    <row r="1306" spans="1:2" ht="15">
      <c r="A1306" s="3" t="s">
        <v>36329</v>
      </c>
      <c r="B1306" s="5">
        <v>1</v>
      </c>
    </row>
    <row r="1307" spans="1:2" ht="15">
      <c r="A1307" s="3" t="s">
        <v>40260</v>
      </c>
      <c r="B1307" s="5">
        <v>1</v>
      </c>
    </row>
    <row r="1308" spans="1:2" ht="15">
      <c r="A1308" s="3" t="s">
        <v>25202</v>
      </c>
      <c r="B1308" s="5">
        <v>1</v>
      </c>
    </row>
    <row r="1309" spans="1:2" ht="15">
      <c r="A1309" s="3" t="s">
        <v>22100</v>
      </c>
      <c r="B1309" s="5">
        <v>1</v>
      </c>
    </row>
    <row r="1310" spans="1:2" ht="15">
      <c r="A1310" s="3" t="s">
        <v>27939</v>
      </c>
      <c r="B1310" s="5">
        <v>1</v>
      </c>
    </row>
    <row r="1311" spans="1:2" ht="15">
      <c r="A1311" s="3" t="s">
        <v>28525</v>
      </c>
      <c r="B1311" s="5">
        <v>1</v>
      </c>
    </row>
    <row r="1312" spans="1:2" ht="15">
      <c r="A1312" s="3" t="s">
        <v>38958</v>
      </c>
      <c r="B1312" s="5">
        <v>1</v>
      </c>
    </row>
    <row r="1313" spans="1:2" ht="15">
      <c r="A1313" s="3" t="s">
        <v>26819</v>
      </c>
      <c r="B1313" s="5">
        <v>1</v>
      </c>
    </row>
    <row r="1314" spans="1:2" ht="15">
      <c r="A1314" s="3" t="s">
        <v>28934</v>
      </c>
      <c r="B1314" s="5">
        <v>1</v>
      </c>
    </row>
    <row r="1315" spans="1:2" ht="15">
      <c r="A1315" s="3" t="s">
        <v>37687</v>
      </c>
      <c r="B1315" s="5">
        <v>1</v>
      </c>
    </row>
    <row r="1316" spans="1:2" ht="15">
      <c r="A1316" s="3" t="s">
        <v>9424</v>
      </c>
      <c r="B1316" s="5">
        <v>1</v>
      </c>
    </row>
    <row r="1317" spans="1:2" ht="15">
      <c r="A1317" s="3" t="s">
        <v>38617</v>
      </c>
      <c r="B1317" s="5">
        <v>1</v>
      </c>
    </row>
    <row r="1318" spans="1:2" ht="15">
      <c r="A1318" s="3" t="s">
        <v>39789</v>
      </c>
      <c r="B1318" s="5">
        <v>1</v>
      </c>
    </row>
    <row r="1319" spans="1:2" ht="15">
      <c r="A1319" s="3" t="s">
        <v>41428</v>
      </c>
      <c r="B1319" s="5">
        <v>1</v>
      </c>
    </row>
    <row r="1320" spans="1:2" ht="15">
      <c r="A1320" s="3" t="s">
        <v>19859</v>
      </c>
      <c r="B1320" s="5">
        <v>1</v>
      </c>
    </row>
    <row r="1321" spans="1:2" ht="15">
      <c r="A1321" s="3" t="s">
        <v>40663</v>
      </c>
      <c r="B1321" s="5">
        <v>1</v>
      </c>
    </row>
    <row r="1322" spans="1:2" ht="15">
      <c r="A1322" s="3" t="s">
        <v>20093</v>
      </c>
      <c r="B1322" s="5">
        <v>1</v>
      </c>
    </row>
    <row r="1323" spans="1:2" ht="15">
      <c r="A1323" s="3" t="s">
        <v>6554</v>
      </c>
      <c r="B1323" s="5">
        <v>1</v>
      </c>
    </row>
    <row r="1324" spans="1:2" ht="15">
      <c r="A1324" s="3" t="s">
        <v>14371</v>
      </c>
      <c r="B1324" s="5">
        <v>1</v>
      </c>
    </row>
    <row r="1325" spans="1:2" ht="15">
      <c r="A1325" s="3" t="s">
        <v>37619</v>
      </c>
      <c r="B1325" s="5">
        <v>1</v>
      </c>
    </row>
    <row r="1326" spans="1:2" ht="15">
      <c r="A1326" s="3" t="s">
        <v>41633</v>
      </c>
      <c r="B1326" s="5">
        <v>1</v>
      </c>
    </row>
    <row r="1327" spans="1:2" ht="15">
      <c r="A1327" s="3" t="s">
        <v>10423</v>
      </c>
      <c r="B1327" s="5">
        <v>1</v>
      </c>
    </row>
    <row r="1328" spans="1:2" ht="15">
      <c r="A1328" s="3" t="s">
        <v>27759</v>
      </c>
      <c r="B1328" s="5">
        <v>1</v>
      </c>
    </row>
    <row r="1329" spans="1:2" ht="15">
      <c r="A1329" s="3" t="s">
        <v>19441</v>
      </c>
      <c r="B1329" s="5">
        <v>1</v>
      </c>
    </row>
    <row r="1330" spans="1:2" ht="15">
      <c r="A1330" s="3" t="s">
        <v>31823</v>
      </c>
      <c r="B1330" s="5">
        <v>1</v>
      </c>
    </row>
    <row r="1331" spans="1:2" ht="15">
      <c r="A1331" s="3" t="s">
        <v>39378</v>
      </c>
      <c r="B1331" s="5">
        <v>1</v>
      </c>
    </row>
    <row r="1332" spans="1:2" ht="15">
      <c r="A1332" s="3" t="s">
        <v>21385</v>
      </c>
      <c r="B1332" s="5">
        <v>1</v>
      </c>
    </row>
    <row r="1333" spans="1:2" ht="15">
      <c r="A1333" s="3" t="s">
        <v>29655</v>
      </c>
      <c r="B1333" s="5">
        <v>1</v>
      </c>
    </row>
    <row r="1334" spans="1:2" ht="15">
      <c r="A1334" s="3" t="s">
        <v>29824</v>
      </c>
      <c r="B1334" s="5">
        <v>1</v>
      </c>
    </row>
    <row r="1335" spans="1:2" ht="15">
      <c r="A1335" s="3" t="s">
        <v>12781</v>
      </c>
      <c r="B1335" s="5">
        <v>1</v>
      </c>
    </row>
    <row r="1336" spans="1:2" ht="15">
      <c r="A1336" s="3" t="s">
        <v>22456</v>
      </c>
      <c r="B1336" s="5">
        <v>1</v>
      </c>
    </row>
    <row r="1337" spans="1:2" ht="15">
      <c r="A1337" s="3" t="s">
        <v>27508</v>
      </c>
      <c r="B1337" s="5">
        <v>1</v>
      </c>
    </row>
    <row r="1338" spans="1:2" ht="15">
      <c r="A1338" s="3" t="s">
        <v>6641</v>
      </c>
      <c r="B1338" s="5">
        <v>1</v>
      </c>
    </row>
    <row r="1339" spans="1:2" ht="15">
      <c r="A1339" s="3" t="s">
        <v>26960</v>
      </c>
      <c r="B1339" s="5">
        <v>1</v>
      </c>
    </row>
    <row r="1340" spans="1:2" ht="15">
      <c r="A1340" s="3" t="s">
        <v>28199</v>
      </c>
      <c r="B1340" s="5">
        <v>1</v>
      </c>
    </row>
    <row r="1341" spans="1:2" ht="15">
      <c r="A1341" s="3" t="s">
        <v>30658</v>
      </c>
      <c r="B1341" s="5">
        <v>1</v>
      </c>
    </row>
    <row r="1342" spans="1:2" ht="15">
      <c r="A1342" s="3" t="s">
        <v>4167</v>
      </c>
      <c r="B1342" s="5">
        <v>1</v>
      </c>
    </row>
    <row r="1343" spans="1:2" ht="15">
      <c r="A1343" s="3" t="s">
        <v>38559</v>
      </c>
      <c r="B1343" s="5">
        <v>1</v>
      </c>
    </row>
    <row r="1344" spans="1:2" ht="15">
      <c r="A1344" s="3" t="s">
        <v>28258</v>
      </c>
      <c r="B1344" s="5">
        <v>1</v>
      </c>
    </row>
    <row r="1345" spans="1:2" ht="15">
      <c r="A1345" s="3" t="s">
        <v>25851</v>
      </c>
      <c r="B1345" s="5">
        <v>1</v>
      </c>
    </row>
    <row r="1346" spans="1:2" ht="15">
      <c r="A1346" s="3" t="s">
        <v>7452</v>
      </c>
      <c r="B1346" s="5">
        <v>1</v>
      </c>
    </row>
    <row r="1347" spans="1:2" ht="15">
      <c r="A1347" s="3" t="s">
        <v>26943</v>
      </c>
      <c r="B1347" s="5">
        <v>1</v>
      </c>
    </row>
    <row r="1348" spans="1:2" ht="15">
      <c r="A1348" s="3" t="s">
        <v>27798</v>
      </c>
      <c r="B1348" s="5">
        <v>1</v>
      </c>
    </row>
    <row r="1349" spans="1:2" ht="15">
      <c r="A1349" s="3" t="s">
        <v>26072</v>
      </c>
      <c r="B1349" s="5">
        <v>1</v>
      </c>
    </row>
    <row r="1350" spans="1:2" ht="15">
      <c r="A1350" s="3" t="s">
        <v>33707</v>
      </c>
      <c r="B1350" s="5">
        <v>1</v>
      </c>
    </row>
    <row r="1351" spans="1:2" ht="15">
      <c r="A1351" s="3" t="s">
        <v>767</v>
      </c>
      <c r="B1351" s="5">
        <v>1</v>
      </c>
    </row>
    <row r="1352" spans="1:2" ht="15">
      <c r="A1352" s="3" t="s">
        <v>41176</v>
      </c>
      <c r="B1352" s="5">
        <v>1</v>
      </c>
    </row>
    <row r="1353" spans="1:2" ht="15">
      <c r="A1353" s="3" t="s">
        <v>30178</v>
      </c>
      <c r="B1353" s="5">
        <v>1</v>
      </c>
    </row>
    <row r="1354" spans="1:2" ht="15">
      <c r="A1354" s="3" t="s">
        <v>33790</v>
      </c>
      <c r="B1354" s="5">
        <v>1</v>
      </c>
    </row>
    <row r="1355" spans="1:2" ht="15">
      <c r="A1355" s="3" t="s">
        <v>28851</v>
      </c>
      <c r="B1355" s="5">
        <v>1</v>
      </c>
    </row>
    <row r="1356" spans="1:2" ht="15">
      <c r="A1356" s="3" t="s">
        <v>1878</v>
      </c>
      <c r="B1356" s="5">
        <v>1</v>
      </c>
    </row>
    <row r="1357" spans="1:2" ht="15">
      <c r="A1357" s="3" t="s">
        <v>26848</v>
      </c>
      <c r="B1357" s="5">
        <v>1</v>
      </c>
    </row>
    <row r="1358" spans="1:2" ht="15">
      <c r="A1358" s="3" t="s">
        <v>35017</v>
      </c>
      <c r="B1358" s="5">
        <v>1</v>
      </c>
    </row>
    <row r="1359" spans="1:2" ht="15">
      <c r="A1359" s="3" t="s">
        <v>20669</v>
      </c>
      <c r="B1359" s="5">
        <v>1</v>
      </c>
    </row>
    <row r="1360" spans="1:2" ht="15">
      <c r="A1360" s="3" t="s">
        <v>23039</v>
      </c>
      <c r="B1360" s="5">
        <v>1</v>
      </c>
    </row>
    <row r="1361" spans="1:2" ht="15">
      <c r="A1361" s="3" t="s">
        <v>17831</v>
      </c>
      <c r="B1361" s="5">
        <v>1</v>
      </c>
    </row>
    <row r="1362" spans="1:2" ht="15">
      <c r="A1362" s="3" t="s">
        <v>5545</v>
      </c>
      <c r="B1362" s="5">
        <v>1</v>
      </c>
    </row>
    <row r="1363" spans="1:2" ht="15">
      <c r="A1363" s="3" t="s">
        <v>26241</v>
      </c>
      <c r="B1363" s="5">
        <v>1</v>
      </c>
    </row>
    <row r="1364" spans="1:2" ht="15">
      <c r="A1364" s="3" t="s">
        <v>2808</v>
      </c>
      <c r="B1364" s="5">
        <v>1</v>
      </c>
    </row>
    <row r="1365" spans="1:2" ht="15">
      <c r="A1365" s="3" t="s">
        <v>31035</v>
      </c>
      <c r="B1365" s="5">
        <v>1</v>
      </c>
    </row>
    <row r="1366" spans="1:2" ht="15">
      <c r="A1366" s="3" t="s">
        <v>20847</v>
      </c>
      <c r="B1366" s="5">
        <v>1</v>
      </c>
    </row>
    <row r="1367" spans="1:2" ht="15">
      <c r="A1367" s="3" t="s">
        <v>38951</v>
      </c>
      <c r="B1367" s="5">
        <v>1</v>
      </c>
    </row>
    <row r="1368" spans="1:2" ht="15">
      <c r="A1368" s="3" t="s">
        <v>8955</v>
      </c>
      <c r="B1368" s="5">
        <v>1</v>
      </c>
    </row>
    <row r="1369" spans="1:2" ht="15">
      <c r="A1369" s="3" t="s">
        <v>26995</v>
      </c>
      <c r="B1369" s="5">
        <v>1</v>
      </c>
    </row>
    <row r="1370" spans="1:2" ht="15">
      <c r="A1370" s="3" t="s">
        <v>28220</v>
      </c>
      <c r="B1370" s="5">
        <v>1</v>
      </c>
    </row>
    <row r="1371" spans="1:2" ht="15">
      <c r="A1371" s="3" t="s">
        <v>26899</v>
      </c>
      <c r="B1371" s="5">
        <v>1</v>
      </c>
    </row>
    <row r="1372" spans="1:2" ht="15">
      <c r="A1372" s="3" t="s">
        <v>26993</v>
      </c>
      <c r="B1372" s="5">
        <v>1</v>
      </c>
    </row>
    <row r="1373" spans="1:2" ht="15">
      <c r="A1373" s="3" t="s">
        <v>25165</v>
      </c>
      <c r="B1373" s="5">
        <v>1</v>
      </c>
    </row>
    <row r="1374" spans="1:2" ht="15">
      <c r="A1374" s="3" t="s">
        <v>38609</v>
      </c>
      <c r="B1374" s="5">
        <v>1</v>
      </c>
    </row>
    <row r="1375" spans="1:2" ht="15">
      <c r="A1375" s="3" t="s">
        <v>31413</v>
      </c>
      <c r="B1375" s="5">
        <v>1</v>
      </c>
    </row>
    <row r="1376" spans="1:2" ht="15">
      <c r="A1376" s="3" t="s">
        <v>8561</v>
      </c>
      <c r="B1376" s="5">
        <v>1</v>
      </c>
    </row>
    <row r="1377" spans="1:2" ht="15">
      <c r="A1377" s="3" t="s">
        <v>27539</v>
      </c>
      <c r="B1377" s="5">
        <v>1</v>
      </c>
    </row>
    <row r="1378" spans="1:2" ht="15">
      <c r="A1378" s="3" t="s">
        <v>29362</v>
      </c>
      <c r="B1378" s="5">
        <v>1</v>
      </c>
    </row>
    <row r="1379" spans="1:2" ht="15">
      <c r="A1379" s="3" t="s">
        <v>26787</v>
      </c>
      <c r="B1379" s="5">
        <v>1</v>
      </c>
    </row>
    <row r="1380" spans="1:2" ht="15">
      <c r="A1380" s="3" t="s">
        <v>1166</v>
      </c>
      <c r="B1380" s="5">
        <v>1</v>
      </c>
    </row>
    <row r="1381" spans="1:2" ht="15">
      <c r="A1381" s="3" t="s">
        <v>39749</v>
      </c>
      <c r="B1381" s="5">
        <v>1</v>
      </c>
    </row>
    <row r="1382" spans="1:2" ht="15">
      <c r="A1382" s="3" t="s">
        <v>5742</v>
      </c>
      <c r="B1382" s="5">
        <v>1</v>
      </c>
    </row>
    <row r="1383" spans="1:2" ht="15">
      <c r="A1383" s="3" t="s">
        <v>12487</v>
      </c>
      <c r="B1383" s="5">
        <v>1</v>
      </c>
    </row>
    <row r="1384" spans="1:2" ht="15">
      <c r="A1384" s="3" t="s">
        <v>34349</v>
      </c>
      <c r="B1384" s="5">
        <v>1</v>
      </c>
    </row>
    <row r="1385" spans="1:2" ht="15">
      <c r="A1385" s="3" t="s">
        <v>36451</v>
      </c>
      <c r="B1385" s="5">
        <v>1</v>
      </c>
    </row>
    <row r="1386" spans="1:2" ht="15">
      <c r="A1386" s="3" t="s">
        <v>28004</v>
      </c>
      <c r="B1386" s="5">
        <v>1</v>
      </c>
    </row>
    <row r="1387" spans="1:2" ht="15">
      <c r="A1387" s="3" t="s">
        <v>24086</v>
      </c>
      <c r="B1387" s="5">
        <v>1</v>
      </c>
    </row>
    <row r="1388" spans="1:2" ht="15">
      <c r="A1388" s="3" t="s">
        <v>20251</v>
      </c>
      <c r="B1388" s="5">
        <v>1</v>
      </c>
    </row>
    <row r="1389" spans="1:2" ht="15">
      <c r="A1389" s="3" t="s">
        <v>13835</v>
      </c>
      <c r="B1389" s="5">
        <v>1</v>
      </c>
    </row>
    <row r="1390" spans="1:2" ht="15">
      <c r="A1390" s="3" t="s">
        <v>20216</v>
      </c>
      <c r="B1390" s="5">
        <v>1</v>
      </c>
    </row>
    <row r="1391" spans="1:2" ht="15">
      <c r="A1391" s="3" t="s">
        <v>27811</v>
      </c>
      <c r="B1391" s="5">
        <v>1</v>
      </c>
    </row>
    <row r="1392" spans="1:2" ht="15">
      <c r="A1392" s="3" t="s">
        <v>20223</v>
      </c>
      <c r="B1392" s="5">
        <v>1</v>
      </c>
    </row>
    <row r="1393" spans="1:2" ht="15">
      <c r="A1393" s="3" t="s">
        <v>34755</v>
      </c>
      <c r="B1393" s="5">
        <v>1</v>
      </c>
    </row>
    <row r="1394" spans="1:2" ht="15">
      <c r="A1394" s="3" t="s">
        <v>26737</v>
      </c>
      <c r="B1394" s="5">
        <v>1</v>
      </c>
    </row>
    <row r="1395" spans="1:2" ht="15">
      <c r="A1395" s="3" t="s">
        <v>17057</v>
      </c>
      <c r="B1395" s="5">
        <v>1</v>
      </c>
    </row>
    <row r="1396" spans="1:2" ht="15">
      <c r="A1396" s="3" t="s">
        <v>17337</v>
      </c>
      <c r="B1396" s="5">
        <v>1</v>
      </c>
    </row>
    <row r="1397" spans="1:2" ht="15">
      <c r="A1397" s="3" t="s">
        <v>23278</v>
      </c>
      <c r="B1397" s="5">
        <v>1</v>
      </c>
    </row>
    <row r="1398" spans="1:2" ht="15">
      <c r="A1398" s="3" t="s">
        <v>41860</v>
      </c>
      <c r="B1398" s="5">
        <v>1</v>
      </c>
    </row>
    <row r="1399" spans="1:2" ht="15">
      <c r="A1399" s="3" t="s">
        <v>8360</v>
      </c>
      <c r="B1399" s="5">
        <v>1</v>
      </c>
    </row>
    <row r="1400" spans="1:2" ht="15">
      <c r="A1400" s="3" t="s">
        <v>15452</v>
      </c>
      <c r="B1400" s="5">
        <v>1</v>
      </c>
    </row>
    <row r="1401" spans="1:2" ht="15">
      <c r="A1401" s="3" t="s">
        <v>1069</v>
      </c>
      <c r="B1401" s="5">
        <v>1</v>
      </c>
    </row>
    <row r="1402" spans="1:2" ht="15">
      <c r="A1402" s="3" t="s">
        <v>9214</v>
      </c>
      <c r="B1402" s="5">
        <v>1</v>
      </c>
    </row>
    <row r="1403" spans="1:2" ht="15">
      <c r="A1403" s="3" t="s">
        <v>23801</v>
      </c>
      <c r="B1403" s="5">
        <v>1</v>
      </c>
    </row>
    <row r="1404" spans="1:2" ht="15">
      <c r="A1404" s="3" t="s">
        <v>36478</v>
      </c>
      <c r="B1404" s="5">
        <v>1</v>
      </c>
    </row>
    <row r="1405" spans="1:2" ht="15">
      <c r="A1405" s="3" t="s">
        <v>22161</v>
      </c>
      <c r="B1405" s="5">
        <v>1</v>
      </c>
    </row>
    <row r="1406" spans="1:2" ht="15">
      <c r="A1406" s="3" t="s">
        <v>9643</v>
      </c>
      <c r="B1406" s="5">
        <v>1</v>
      </c>
    </row>
    <row r="1407" spans="1:2" ht="15">
      <c r="A1407" s="3" t="s">
        <v>447</v>
      </c>
      <c r="B1407" s="5">
        <v>1</v>
      </c>
    </row>
    <row r="1408" spans="1:2" ht="15">
      <c r="A1408" s="3" t="s">
        <v>31867</v>
      </c>
      <c r="B1408" s="5">
        <v>1</v>
      </c>
    </row>
    <row r="1409" spans="1:2" ht="15">
      <c r="A1409" s="3" t="s">
        <v>27806</v>
      </c>
      <c r="B1409" s="5">
        <v>1</v>
      </c>
    </row>
    <row r="1410" spans="1:2" ht="15">
      <c r="A1410" s="3" t="s">
        <v>10066</v>
      </c>
      <c r="B1410" s="5">
        <v>1</v>
      </c>
    </row>
    <row r="1411" spans="1:2" ht="15">
      <c r="A1411" s="3" t="s">
        <v>32808</v>
      </c>
      <c r="B1411" s="5">
        <v>1</v>
      </c>
    </row>
    <row r="1412" spans="1:2" ht="15">
      <c r="A1412" s="3" t="s">
        <v>36987</v>
      </c>
      <c r="B1412" s="5">
        <v>1</v>
      </c>
    </row>
    <row r="1413" spans="1:2" ht="15">
      <c r="A1413" s="3" t="s">
        <v>41629</v>
      </c>
      <c r="B1413" s="5">
        <v>1</v>
      </c>
    </row>
    <row r="1414" spans="1:2" ht="15">
      <c r="A1414" s="3" t="s">
        <v>9756</v>
      </c>
      <c r="B1414" s="5">
        <v>1</v>
      </c>
    </row>
    <row r="1415" spans="1:2" ht="15">
      <c r="A1415" s="3" t="s">
        <v>38371</v>
      </c>
      <c r="B1415" s="5">
        <v>1</v>
      </c>
    </row>
    <row r="1416" spans="1:2" ht="15">
      <c r="A1416" s="3" t="s">
        <v>26780</v>
      </c>
      <c r="B1416" s="5">
        <v>1</v>
      </c>
    </row>
    <row r="1417" spans="1:2" ht="15">
      <c r="A1417" s="3" t="s">
        <v>10178</v>
      </c>
      <c r="B1417" s="5">
        <v>1</v>
      </c>
    </row>
    <row r="1418" spans="1:2" ht="15">
      <c r="A1418" s="3" t="s">
        <v>9494</v>
      </c>
      <c r="B1418" s="5">
        <v>1</v>
      </c>
    </row>
    <row r="1419" spans="1:2" ht="15">
      <c r="A1419" s="3" t="s">
        <v>37538</v>
      </c>
      <c r="B1419" s="5">
        <v>1</v>
      </c>
    </row>
    <row r="1420" spans="1:2" ht="15">
      <c r="A1420" s="3" t="s">
        <v>35514</v>
      </c>
      <c r="B1420" s="5">
        <v>1</v>
      </c>
    </row>
    <row r="1421" spans="1:2" ht="15">
      <c r="A1421" s="3" t="s">
        <v>42309</v>
      </c>
      <c r="B1421" s="5">
        <v>1</v>
      </c>
    </row>
    <row r="1422" spans="1:2" ht="15">
      <c r="A1422" s="3" t="s">
        <v>34166</v>
      </c>
      <c r="B1422" s="5">
        <v>1</v>
      </c>
    </row>
    <row r="1423" spans="1:2" ht="15">
      <c r="A1423" s="3" t="s">
        <v>8308</v>
      </c>
      <c r="B1423" s="5">
        <v>1</v>
      </c>
    </row>
    <row r="1424" spans="1:2" ht="15">
      <c r="A1424" s="3" t="s">
        <v>7327</v>
      </c>
      <c r="B1424" s="5">
        <v>1</v>
      </c>
    </row>
    <row r="1425" spans="1:2" ht="15">
      <c r="A1425" s="3" t="s">
        <v>399</v>
      </c>
      <c r="B1425" s="5">
        <v>1</v>
      </c>
    </row>
    <row r="1426" spans="1:2" ht="15">
      <c r="A1426" s="3" t="s">
        <v>27808</v>
      </c>
      <c r="B1426" s="5">
        <v>1</v>
      </c>
    </row>
    <row r="1427" spans="1:2" ht="15">
      <c r="A1427" s="3" t="s">
        <v>36879</v>
      </c>
      <c r="B1427" s="5">
        <v>1</v>
      </c>
    </row>
    <row r="1428" spans="1:2" ht="15">
      <c r="A1428" s="3" t="s">
        <v>39491</v>
      </c>
      <c r="B1428" s="5">
        <v>1</v>
      </c>
    </row>
    <row r="1429" spans="1:2" ht="15">
      <c r="A1429" s="3" t="s">
        <v>17403</v>
      </c>
      <c r="B1429" s="5">
        <v>1</v>
      </c>
    </row>
    <row r="1430" spans="1:2" ht="15">
      <c r="A1430" s="3" t="s">
        <v>38381</v>
      </c>
      <c r="B1430" s="5">
        <v>1</v>
      </c>
    </row>
    <row r="1431" spans="1:2" ht="15">
      <c r="A1431" s="3" t="s">
        <v>23336</v>
      </c>
      <c r="B1431" s="5">
        <v>1</v>
      </c>
    </row>
    <row r="1432" spans="1:2" ht="15">
      <c r="A1432" s="3" t="s">
        <v>25726</v>
      </c>
      <c r="B1432" s="5">
        <v>1</v>
      </c>
    </row>
    <row r="1433" spans="1:2" ht="15">
      <c r="A1433" s="3" t="s">
        <v>838</v>
      </c>
      <c r="B1433" s="5">
        <v>1</v>
      </c>
    </row>
    <row r="1434" spans="1:2" ht="15">
      <c r="A1434" s="3" t="s">
        <v>37419</v>
      </c>
      <c r="B1434" s="5">
        <v>1</v>
      </c>
    </row>
    <row r="1435" spans="1:2" ht="15">
      <c r="A1435" s="3" t="s">
        <v>24303</v>
      </c>
      <c r="B1435" s="5">
        <v>1</v>
      </c>
    </row>
    <row r="1436" spans="1:2" ht="15">
      <c r="A1436" s="3" t="s">
        <v>14315</v>
      </c>
      <c r="B1436" s="5">
        <v>1</v>
      </c>
    </row>
    <row r="1437" spans="1:2" ht="15">
      <c r="A1437" s="3" t="s">
        <v>28642</v>
      </c>
      <c r="B1437" s="5">
        <v>1</v>
      </c>
    </row>
    <row r="1438" spans="1:2" ht="15">
      <c r="A1438" s="3" t="s">
        <v>35753</v>
      </c>
      <c r="B1438" s="5">
        <v>1</v>
      </c>
    </row>
    <row r="1439" spans="1:2" ht="15">
      <c r="A1439" s="3" t="s">
        <v>2493</v>
      </c>
      <c r="B1439" s="5">
        <v>1</v>
      </c>
    </row>
    <row r="1440" spans="1:2" ht="15">
      <c r="A1440" s="3" t="s">
        <v>28274</v>
      </c>
      <c r="B1440" s="5">
        <v>1</v>
      </c>
    </row>
    <row r="1441" spans="1:2" ht="15">
      <c r="A1441" s="3" t="s">
        <v>20708</v>
      </c>
      <c r="B1441" s="5">
        <v>1</v>
      </c>
    </row>
    <row r="1442" spans="1:2" ht="15">
      <c r="A1442" s="3" t="s">
        <v>36405</v>
      </c>
      <c r="B1442" s="5">
        <v>1</v>
      </c>
    </row>
    <row r="1443" spans="1:2" ht="15">
      <c r="A1443" s="3" t="s">
        <v>14593</v>
      </c>
      <c r="B1443" s="5">
        <v>1</v>
      </c>
    </row>
    <row r="1444" spans="1:2" ht="15">
      <c r="A1444" s="3" t="s">
        <v>41832</v>
      </c>
      <c r="B1444" s="5">
        <v>1</v>
      </c>
    </row>
    <row r="1445" spans="1:2" ht="15">
      <c r="A1445" s="3" t="s">
        <v>10355</v>
      </c>
      <c r="B1445" s="5">
        <v>1</v>
      </c>
    </row>
    <row r="1446" spans="1:2" ht="15">
      <c r="A1446" s="3" t="s">
        <v>33861</v>
      </c>
      <c r="B1446" s="5">
        <v>1</v>
      </c>
    </row>
    <row r="1447" spans="1:2" ht="15">
      <c r="A1447" s="3" t="s">
        <v>14734</v>
      </c>
      <c r="B1447" s="5">
        <v>1</v>
      </c>
    </row>
    <row r="1448" spans="1:2" ht="15">
      <c r="A1448" s="3" t="s">
        <v>37880</v>
      </c>
      <c r="B1448" s="5">
        <v>1</v>
      </c>
    </row>
    <row r="1449" spans="1:2" ht="15">
      <c r="A1449" s="3" t="s">
        <v>27996</v>
      </c>
      <c r="B1449" s="5">
        <v>1</v>
      </c>
    </row>
    <row r="1450" spans="1:2" ht="15">
      <c r="A1450" s="3" t="s">
        <v>13262</v>
      </c>
      <c r="B1450" s="5">
        <v>1</v>
      </c>
    </row>
    <row r="1451" spans="1:2" ht="15">
      <c r="A1451" s="3" t="s">
        <v>38988</v>
      </c>
      <c r="B1451" s="5">
        <v>1</v>
      </c>
    </row>
    <row r="1452" spans="1:2" ht="15">
      <c r="A1452" s="3" t="s">
        <v>16465</v>
      </c>
      <c r="B1452" s="5">
        <v>1</v>
      </c>
    </row>
    <row r="1453" spans="1:2" ht="15">
      <c r="A1453" s="3" t="s">
        <v>31443</v>
      </c>
      <c r="B1453" s="5">
        <v>1</v>
      </c>
    </row>
    <row r="1454" spans="1:2" ht="15">
      <c r="A1454" s="3" t="s">
        <v>22284</v>
      </c>
      <c r="B1454" s="5">
        <v>1</v>
      </c>
    </row>
    <row r="1455" spans="1:2" ht="15">
      <c r="A1455" s="3" t="s">
        <v>14395</v>
      </c>
      <c r="B1455" s="5">
        <v>1</v>
      </c>
    </row>
    <row r="1456" spans="1:2" ht="15">
      <c r="A1456" s="3" t="s">
        <v>36758</v>
      </c>
      <c r="B1456" s="5">
        <v>1</v>
      </c>
    </row>
    <row r="1457" spans="1:2" ht="15">
      <c r="A1457" s="3" t="s">
        <v>34322</v>
      </c>
      <c r="B1457" s="5">
        <v>1</v>
      </c>
    </row>
    <row r="1458" spans="1:2" ht="15">
      <c r="A1458" s="3" t="s">
        <v>33243</v>
      </c>
      <c r="B1458" s="5">
        <v>1</v>
      </c>
    </row>
    <row r="1459" spans="1:2" ht="15">
      <c r="A1459" s="3" t="s">
        <v>26592</v>
      </c>
      <c r="B1459" s="5">
        <v>1</v>
      </c>
    </row>
    <row r="1460" spans="1:2" ht="15">
      <c r="A1460" s="3" t="s">
        <v>26768</v>
      </c>
      <c r="B1460" s="5">
        <v>1</v>
      </c>
    </row>
    <row r="1461" spans="1:2" ht="15">
      <c r="A1461" s="3" t="s">
        <v>24271</v>
      </c>
      <c r="B1461" s="5">
        <v>1</v>
      </c>
    </row>
    <row r="1462" spans="1:2" ht="15">
      <c r="A1462" s="3" t="s">
        <v>32695</v>
      </c>
      <c r="B1462" s="5">
        <v>1</v>
      </c>
    </row>
    <row r="1463" spans="1:2" ht="15">
      <c r="A1463" s="3" t="s">
        <v>425</v>
      </c>
      <c r="B1463" s="5">
        <v>1</v>
      </c>
    </row>
    <row r="1464" spans="1:2" ht="15">
      <c r="A1464" s="3" t="s">
        <v>28333</v>
      </c>
      <c r="B1464" s="5">
        <v>1</v>
      </c>
    </row>
    <row r="1465" spans="1:2" ht="15">
      <c r="A1465" s="3" t="s">
        <v>38175</v>
      </c>
      <c r="B1465" s="5">
        <v>1</v>
      </c>
    </row>
    <row r="1466" spans="1:2" ht="15">
      <c r="A1466" s="3" t="s">
        <v>9547</v>
      </c>
      <c r="B1466" s="5">
        <v>1</v>
      </c>
    </row>
    <row r="1467" spans="1:2" ht="15">
      <c r="A1467" s="3" t="s">
        <v>16085</v>
      </c>
      <c r="B1467" s="5">
        <v>1</v>
      </c>
    </row>
    <row r="1468" spans="1:2" ht="15">
      <c r="A1468" s="3" t="s">
        <v>31011</v>
      </c>
      <c r="B1468" s="5">
        <v>1</v>
      </c>
    </row>
    <row r="1469" spans="1:2" ht="15">
      <c r="A1469" s="3" t="s">
        <v>23273</v>
      </c>
      <c r="B1469" s="5">
        <v>1</v>
      </c>
    </row>
    <row r="1470" spans="1:2" ht="15">
      <c r="A1470" s="3" t="s">
        <v>38541</v>
      </c>
      <c r="B1470" s="5">
        <v>1</v>
      </c>
    </row>
    <row r="1471" spans="1:2" ht="15">
      <c r="A1471" s="3" t="s">
        <v>33051</v>
      </c>
      <c r="B1471" s="5">
        <v>1</v>
      </c>
    </row>
    <row r="1472" spans="1:2" ht="15">
      <c r="A1472" s="3" t="s">
        <v>39978</v>
      </c>
      <c r="B1472" s="5">
        <v>1</v>
      </c>
    </row>
    <row r="1473" spans="1:2" ht="15">
      <c r="A1473" s="3" t="s">
        <v>8767</v>
      </c>
      <c r="B1473" s="5">
        <v>1</v>
      </c>
    </row>
    <row r="1474" spans="1:2" ht="15">
      <c r="A1474" s="3" t="s">
        <v>41673</v>
      </c>
      <c r="B1474" s="5">
        <v>1</v>
      </c>
    </row>
    <row r="1475" spans="1:2" ht="15">
      <c r="A1475" s="3" t="s">
        <v>2260</v>
      </c>
      <c r="B1475" s="5">
        <v>1</v>
      </c>
    </row>
    <row r="1476" spans="1:2" ht="15">
      <c r="A1476" s="3" t="s">
        <v>14324</v>
      </c>
      <c r="B1476" s="5">
        <v>1</v>
      </c>
    </row>
    <row r="1477" spans="1:2" ht="15">
      <c r="A1477" s="3" t="s">
        <v>35764</v>
      </c>
      <c r="B1477" s="5">
        <v>1</v>
      </c>
    </row>
    <row r="1478" spans="1:2" ht="15">
      <c r="A1478" s="3" t="s">
        <v>5837</v>
      </c>
      <c r="B1478" s="5">
        <v>1</v>
      </c>
    </row>
    <row r="1479" spans="1:2" ht="15">
      <c r="A1479" s="3" t="s">
        <v>25763</v>
      </c>
      <c r="B1479" s="5">
        <v>1</v>
      </c>
    </row>
    <row r="1480" spans="1:2" ht="15">
      <c r="A1480" s="3" t="s">
        <v>8302</v>
      </c>
      <c r="B1480" s="5">
        <v>1</v>
      </c>
    </row>
    <row r="1481" spans="1:2" ht="15">
      <c r="A1481" s="3" t="s">
        <v>38152</v>
      </c>
      <c r="B1481" s="5">
        <v>1</v>
      </c>
    </row>
    <row r="1482" spans="1:2" ht="15">
      <c r="A1482" s="3" t="s">
        <v>20176</v>
      </c>
      <c r="B1482" s="5">
        <v>1</v>
      </c>
    </row>
    <row r="1483" spans="1:2" ht="15">
      <c r="A1483" s="3" t="s">
        <v>28142</v>
      </c>
      <c r="B1483" s="5">
        <v>1</v>
      </c>
    </row>
    <row r="1484" spans="1:2" ht="15">
      <c r="A1484" s="3" t="s">
        <v>14308</v>
      </c>
      <c r="B1484" s="5">
        <v>1</v>
      </c>
    </row>
    <row r="1485" spans="1:2" ht="15">
      <c r="A1485" s="3" t="s">
        <v>16918</v>
      </c>
      <c r="B1485" s="5">
        <v>1</v>
      </c>
    </row>
    <row r="1486" spans="1:2" ht="15">
      <c r="A1486" s="3" t="s">
        <v>21417</v>
      </c>
      <c r="B1486" s="5">
        <v>1</v>
      </c>
    </row>
    <row r="1487" spans="1:2" ht="15">
      <c r="A1487" s="3" t="s">
        <v>36386</v>
      </c>
      <c r="B1487" s="5">
        <v>1</v>
      </c>
    </row>
    <row r="1488" spans="1:2" ht="15">
      <c r="A1488" s="3" t="s">
        <v>24648</v>
      </c>
      <c r="B1488" s="5">
        <v>1</v>
      </c>
    </row>
    <row r="1489" spans="1:2" ht="15">
      <c r="A1489" s="3" t="s">
        <v>17435</v>
      </c>
      <c r="B1489" s="5">
        <v>1</v>
      </c>
    </row>
    <row r="1490" spans="1:2" ht="15">
      <c r="A1490" s="3" t="s">
        <v>26281</v>
      </c>
      <c r="B1490" s="5">
        <v>1</v>
      </c>
    </row>
    <row r="1491" spans="1:2" ht="15">
      <c r="A1491" s="3" t="s">
        <v>12178</v>
      </c>
      <c r="B1491" s="5">
        <v>1</v>
      </c>
    </row>
    <row r="1492" spans="1:2" ht="15">
      <c r="A1492" s="3" t="s">
        <v>21668</v>
      </c>
      <c r="B1492" s="5">
        <v>1</v>
      </c>
    </row>
    <row r="1493" spans="1:2" ht="15">
      <c r="A1493" s="3" t="s">
        <v>10706</v>
      </c>
      <c r="B1493" s="5">
        <v>1</v>
      </c>
    </row>
    <row r="1494" spans="1:2" ht="15">
      <c r="A1494" s="3" t="s">
        <v>21476</v>
      </c>
      <c r="B1494" s="5">
        <v>1</v>
      </c>
    </row>
    <row r="1495" spans="1:2" ht="15">
      <c r="A1495" s="3" t="s">
        <v>80</v>
      </c>
      <c r="B1495" s="5">
        <v>1</v>
      </c>
    </row>
    <row r="1496" spans="1:2" ht="15">
      <c r="A1496" s="3" t="s">
        <v>11312</v>
      </c>
      <c r="B1496" s="5">
        <v>1</v>
      </c>
    </row>
    <row r="1497" spans="1:2" ht="15">
      <c r="A1497" s="3" t="s">
        <v>26483</v>
      </c>
      <c r="B1497" s="5">
        <v>1</v>
      </c>
    </row>
    <row r="1498" spans="1:2" ht="15">
      <c r="A1498" s="3" t="s">
        <v>18471</v>
      </c>
      <c r="B1498" s="5">
        <v>1</v>
      </c>
    </row>
    <row r="1499" spans="1:2" ht="15">
      <c r="A1499" s="3" t="s">
        <v>37388</v>
      </c>
      <c r="B1499" s="5">
        <v>1</v>
      </c>
    </row>
    <row r="1500" spans="1:2" ht="15">
      <c r="A1500" s="3" t="s">
        <v>38635</v>
      </c>
      <c r="B1500" s="5">
        <v>1</v>
      </c>
    </row>
    <row r="1501" spans="1:2" ht="15">
      <c r="A1501" s="3" t="s">
        <v>21142</v>
      </c>
      <c r="B1501" s="5">
        <v>1</v>
      </c>
    </row>
    <row r="1502" spans="1:2" ht="15">
      <c r="A1502" s="3" t="s">
        <v>34490</v>
      </c>
      <c r="B1502" s="5">
        <v>1</v>
      </c>
    </row>
    <row r="1503" spans="1:2" ht="15">
      <c r="A1503" s="3" t="s">
        <v>3558</v>
      </c>
      <c r="B1503" s="5">
        <v>1</v>
      </c>
    </row>
    <row r="1504" spans="1:2" ht="15">
      <c r="A1504" s="3" t="s">
        <v>37892</v>
      </c>
      <c r="B1504" s="5">
        <v>1</v>
      </c>
    </row>
    <row r="1505" spans="1:2" ht="15">
      <c r="A1505" s="3" t="s">
        <v>5065</v>
      </c>
      <c r="B1505" s="5">
        <v>1</v>
      </c>
    </row>
    <row r="1506" spans="1:2" ht="15">
      <c r="A1506" s="3" t="s">
        <v>12975</v>
      </c>
      <c r="B1506" s="5">
        <v>1</v>
      </c>
    </row>
    <row r="1507" spans="1:2" ht="15">
      <c r="A1507" s="3" t="s">
        <v>30804</v>
      </c>
      <c r="B1507" s="5">
        <v>1</v>
      </c>
    </row>
    <row r="1508" spans="1:2" ht="15">
      <c r="A1508" s="3" t="s">
        <v>32926</v>
      </c>
      <c r="B1508" s="5">
        <v>1</v>
      </c>
    </row>
    <row r="1509" spans="1:2" ht="15">
      <c r="A1509" s="3" t="s">
        <v>21278</v>
      </c>
      <c r="B1509" s="5">
        <v>1</v>
      </c>
    </row>
    <row r="1510" spans="1:2" ht="15">
      <c r="A1510" s="3" t="s">
        <v>38319</v>
      </c>
      <c r="B1510" s="5">
        <v>1</v>
      </c>
    </row>
    <row r="1511" spans="1:2" ht="15">
      <c r="A1511" s="3" t="s">
        <v>28461</v>
      </c>
      <c r="B1511" s="5">
        <v>1</v>
      </c>
    </row>
    <row r="1512" spans="1:2" ht="15">
      <c r="A1512" s="3" t="s">
        <v>38199</v>
      </c>
      <c r="B1512" s="5">
        <v>1</v>
      </c>
    </row>
    <row r="1513" spans="1:2" ht="15">
      <c r="A1513" s="3" t="s">
        <v>29485</v>
      </c>
      <c r="B1513" s="5">
        <v>1</v>
      </c>
    </row>
    <row r="1514" spans="1:2" ht="15">
      <c r="A1514" s="3" t="s">
        <v>26950</v>
      </c>
      <c r="B1514" s="5">
        <v>1</v>
      </c>
    </row>
    <row r="1515" spans="1:2" ht="15">
      <c r="A1515" s="3" t="s">
        <v>28709</v>
      </c>
      <c r="B1515" s="5">
        <v>1</v>
      </c>
    </row>
    <row r="1516" spans="1:2" ht="15">
      <c r="A1516" s="3" t="s">
        <v>37527</v>
      </c>
      <c r="B1516" s="5">
        <v>1</v>
      </c>
    </row>
    <row r="1517" spans="1:2" ht="15">
      <c r="A1517" s="3" t="s">
        <v>13273</v>
      </c>
      <c r="B1517" s="5">
        <v>1</v>
      </c>
    </row>
    <row r="1518" spans="1:2" ht="15">
      <c r="A1518" s="3" t="s">
        <v>15296</v>
      </c>
      <c r="B1518" s="5">
        <v>1</v>
      </c>
    </row>
    <row r="1519" spans="1:2" ht="15">
      <c r="A1519" s="3" t="s">
        <v>30795</v>
      </c>
      <c r="B1519" s="5">
        <v>1</v>
      </c>
    </row>
    <row r="1520" spans="1:2" ht="15">
      <c r="A1520" s="3" t="s">
        <v>23188</v>
      </c>
      <c r="B1520" s="5">
        <v>1</v>
      </c>
    </row>
    <row r="1521" spans="1:2" ht="15">
      <c r="A1521" s="3" t="s">
        <v>12555</v>
      </c>
      <c r="B1521" s="5">
        <v>1</v>
      </c>
    </row>
    <row r="1522" spans="1:2" ht="15">
      <c r="A1522" s="3" t="s">
        <v>37195</v>
      </c>
      <c r="B1522" s="5">
        <v>1</v>
      </c>
    </row>
    <row r="1523" spans="1:2" ht="15">
      <c r="A1523" s="3" t="s">
        <v>5823</v>
      </c>
      <c r="B1523" s="5">
        <v>1</v>
      </c>
    </row>
    <row r="1524" spans="1:2" ht="15">
      <c r="A1524" s="3" t="s">
        <v>35801</v>
      </c>
      <c r="B1524" s="5">
        <v>1</v>
      </c>
    </row>
    <row r="1525" spans="1:2" ht="15">
      <c r="A1525" s="3" t="s">
        <v>2127</v>
      </c>
      <c r="B1525" s="5">
        <v>1</v>
      </c>
    </row>
    <row r="1526" spans="1:2" ht="15">
      <c r="A1526" s="3" t="s">
        <v>34336</v>
      </c>
      <c r="B1526" s="5">
        <v>1</v>
      </c>
    </row>
    <row r="1527" spans="1:2" ht="15">
      <c r="A1527" s="3" t="s">
        <v>14205</v>
      </c>
      <c r="B1527" s="5">
        <v>1</v>
      </c>
    </row>
    <row r="1528" spans="1:2" ht="15">
      <c r="A1528" s="3" t="s">
        <v>34682</v>
      </c>
      <c r="B1528" s="5">
        <v>1</v>
      </c>
    </row>
    <row r="1529" spans="1:2" ht="15">
      <c r="A1529" s="3" t="s">
        <v>28352</v>
      </c>
      <c r="B1529" s="5">
        <v>1</v>
      </c>
    </row>
    <row r="1530" spans="1:2" ht="15">
      <c r="A1530" s="3" t="s">
        <v>968</v>
      </c>
      <c r="B1530" s="5">
        <v>1</v>
      </c>
    </row>
    <row r="1531" spans="1:2" ht="15">
      <c r="A1531" s="3" t="s">
        <v>30388</v>
      </c>
      <c r="B1531" s="5">
        <v>1</v>
      </c>
    </row>
    <row r="1532" spans="1:2" ht="15">
      <c r="A1532" s="3" t="s">
        <v>28644</v>
      </c>
      <c r="B1532" s="5">
        <v>1</v>
      </c>
    </row>
    <row r="1533" spans="1:2" ht="15">
      <c r="A1533" s="3" t="s">
        <v>22916</v>
      </c>
      <c r="B1533" s="5">
        <v>1</v>
      </c>
    </row>
    <row r="1534" spans="1:2" ht="15">
      <c r="A1534" s="3" t="s">
        <v>6164</v>
      </c>
      <c r="B1534" s="5">
        <v>1</v>
      </c>
    </row>
    <row r="1535" spans="1:2" ht="15">
      <c r="A1535" s="3" t="s">
        <v>4154</v>
      </c>
      <c r="B1535" s="5">
        <v>1</v>
      </c>
    </row>
    <row r="1536" spans="1:2" ht="15">
      <c r="A1536" s="3" t="s">
        <v>35415</v>
      </c>
      <c r="B1536" s="5">
        <v>1</v>
      </c>
    </row>
    <row r="1537" spans="1:2" ht="15">
      <c r="A1537" s="3" t="s">
        <v>11652</v>
      </c>
      <c r="B1537" s="5">
        <v>1</v>
      </c>
    </row>
    <row r="1538" spans="1:2" ht="15">
      <c r="A1538" s="3" t="s">
        <v>37651</v>
      </c>
      <c r="B1538" s="5">
        <v>1</v>
      </c>
    </row>
    <row r="1539" spans="1:2" ht="15">
      <c r="A1539" s="3" t="s">
        <v>28108</v>
      </c>
      <c r="B1539" s="5">
        <v>1</v>
      </c>
    </row>
    <row r="1540" spans="1:2" ht="15">
      <c r="A1540" s="3" t="s">
        <v>30834</v>
      </c>
      <c r="B1540" s="5">
        <v>1</v>
      </c>
    </row>
    <row r="1541" spans="1:2" ht="15">
      <c r="A1541" s="3" t="s">
        <v>30146</v>
      </c>
      <c r="B1541" s="5">
        <v>1</v>
      </c>
    </row>
    <row r="1542" spans="1:2" ht="15">
      <c r="A1542" s="3" t="s">
        <v>34242</v>
      </c>
      <c r="B1542" s="5">
        <v>1</v>
      </c>
    </row>
    <row r="1543" spans="1:2" ht="15">
      <c r="A1543" s="3" t="s">
        <v>26221</v>
      </c>
      <c r="B1543" s="5">
        <v>1</v>
      </c>
    </row>
    <row r="1544" spans="1:2" ht="15">
      <c r="A1544" s="3" t="s">
        <v>33716</v>
      </c>
      <c r="B1544" s="5">
        <v>1</v>
      </c>
    </row>
    <row r="1545" spans="1:2" ht="15">
      <c r="A1545" s="3" t="s">
        <v>14002</v>
      </c>
      <c r="B1545" s="5">
        <v>1</v>
      </c>
    </row>
    <row r="1546" spans="1:2" ht="15">
      <c r="A1546" s="3" t="s">
        <v>20537</v>
      </c>
      <c r="B1546" s="5">
        <v>1</v>
      </c>
    </row>
    <row r="1547" spans="1:2" ht="15">
      <c r="A1547" s="3" t="s">
        <v>41406</v>
      </c>
      <c r="B1547" s="5">
        <v>1</v>
      </c>
    </row>
    <row r="1548" spans="1:2" ht="15">
      <c r="A1548" s="3" t="s">
        <v>7779</v>
      </c>
      <c r="B1548" s="5">
        <v>1</v>
      </c>
    </row>
    <row r="1549" spans="1:2" ht="15">
      <c r="A1549" s="3" t="s">
        <v>17305</v>
      </c>
      <c r="B1549" s="5">
        <v>1</v>
      </c>
    </row>
    <row r="1550" spans="1:2" ht="15">
      <c r="A1550" s="3" t="s">
        <v>24992</v>
      </c>
      <c r="B1550" s="5">
        <v>1</v>
      </c>
    </row>
    <row r="1551" spans="1:2" ht="15">
      <c r="A1551" s="3" t="s">
        <v>9968</v>
      </c>
      <c r="B1551" s="5">
        <v>1</v>
      </c>
    </row>
    <row r="1552" spans="1:2" ht="15">
      <c r="A1552" s="3" t="s">
        <v>9373</v>
      </c>
      <c r="B1552" s="5">
        <v>1</v>
      </c>
    </row>
    <row r="1553" spans="1:2" ht="15">
      <c r="A1553" s="3" t="s">
        <v>29285</v>
      </c>
      <c r="B1553" s="5">
        <v>1</v>
      </c>
    </row>
    <row r="1554" spans="1:2" ht="15">
      <c r="A1554" s="3" t="s">
        <v>17468</v>
      </c>
      <c r="B1554" s="5">
        <v>1</v>
      </c>
    </row>
    <row r="1555" spans="1:2" ht="15">
      <c r="A1555" s="3" t="s">
        <v>10637</v>
      </c>
      <c r="B1555" s="5">
        <v>1</v>
      </c>
    </row>
    <row r="1556" spans="1:2" ht="15">
      <c r="A1556" s="3" t="s">
        <v>29234</v>
      </c>
      <c r="B1556" s="5">
        <v>1</v>
      </c>
    </row>
    <row r="1557" spans="1:2" ht="15">
      <c r="A1557" s="3" t="s">
        <v>13454</v>
      </c>
      <c r="B1557" s="5">
        <v>1</v>
      </c>
    </row>
    <row r="1558" spans="1:2" ht="15">
      <c r="A1558" s="3" t="s">
        <v>27916</v>
      </c>
      <c r="B1558" s="5">
        <v>1</v>
      </c>
    </row>
    <row r="1559" spans="1:2" ht="15">
      <c r="A1559" s="3" t="s">
        <v>33392</v>
      </c>
      <c r="B1559" s="5">
        <v>1</v>
      </c>
    </row>
    <row r="1560" spans="1:2" ht="15">
      <c r="A1560" s="3" t="s">
        <v>35447</v>
      </c>
      <c r="B1560" s="5">
        <v>1</v>
      </c>
    </row>
    <row r="1561" spans="1:2" ht="15">
      <c r="A1561" s="3" t="s">
        <v>38126</v>
      </c>
      <c r="B1561" s="5">
        <v>1</v>
      </c>
    </row>
    <row r="1562" spans="1:2" ht="15">
      <c r="A1562" s="3" t="s">
        <v>9339</v>
      </c>
      <c r="B1562" s="5">
        <v>1</v>
      </c>
    </row>
    <row r="1563" spans="1:2" ht="15">
      <c r="A1563" s="3" t="s">
        <v>37503</v>
      </c>
      <c r="B1563" s="5">
        <v>1</v>
      </c>
    </row>
    <row r="1564" spans="1:2" ht="15">
      <c r="A1564" s="3" t="s">
        <v>7467</v>
      </c>
      <c r="B1564" s="5">
        <v>1</v>
      </c>
    </row>
    <row r="1565" spans="1:2" ht="15">
      <c r="A1565" s="3" t="s">
        <v>38202</v>
      </c>
      <c r="B1565" s="5">
        <v>1</v>
      </c>
    </row>
    <row r="1566" spans="1:2" ht="15">
      <c r="A1566" s="3" t="s">
        <v>22541</v>
      </c>
      <c r="B1566" s="5">
        <v>1</v>
      </c>
    </row>
    <row r="1567" spans="1:2" ht="15">
      <c r="A1567" s="3" t="s">
        <v>25175</v>
      </c>
      <c r="B1567" s="5">
        <v>1</v>
      </c>
    </row>
    <row r="1568" spans="1:2" ht="15">
      <c r="A1568" s="3" t="s">
        <v>13801</v>
      </c>
      <c r="B1568" s="5">
        <v>1</v>
      </c>
    </row>
    <row r="1569" spans="1:2" ht="15">
      <c r="A1569" s="3" t="s">
        <v>37365</v>
      </c>
      <c r="B1569" s="5">
        <v>1</v>
      </c>
    </row>
    <row r="1570" spans="1:2" ht="15">
      <c r="A1570" s="3" t="s">
        <v>32749</v>
      </c>
      <c r="B1570" s="5">
        <v>1</v>
      </c>
    </row>
    <row r="1571" spans="1:2" ht="15">
      <c r="A1571" s="3" t="s">
        <v>27669</v>
      </c>
      <c r="B1571" s="5">
        <v>1</v>
      </c>
    </row>
    <row r="1572" spans="1:2" ht="15">
      <c r="A1572" s="3" t="s">
        <v>7859</v>
      </c>
      <c r="B1572" s="5">
        <v>1</v>
      </c>
    </row>
    <row r="1573" spans="1:2" ht="15">
      <c r="A1573" s="3" t="s">
        <v>27407</v>
      </c>
      <c r="B1573" s="5">
        <v>1</v>
      </c>
    </row>
    <row r="1574" spans="1:2" ht="15">
      <c r="A1574" s="3" t="s">
        <v>39108</v>
      </c>
      <c r="B1574" s="5">
        <v>1</v>
      </c>
    </row>
    <row r="1575" spans="1:2" ht="15">
      <c r="A1575" s="3" t="s">
        <v>29316</v>
      </c>
      <c r="B1575" s="5">
        <v>1</v>
      </c>
    </row>
    <row r="1576" spans="1:2" ht="15">
      <c r="A1576" s="3" t="s">
        <v>10958</v>
      </c>
      <c r="B1576" s="5">
        <v>1</v>
      </c>
    </row>
    <row r="1577" spans="1:2" ht="15">
      <c r="A1577" s="3" t="s">
        <v>38085</v>
      </c>
      <c r="B1577" s="5">
        <v>1</v>
      </c>
    </row>
    <row r="1578" spans="1:2" ht="15">
      <c r="A1578" s="3" t="s">
        <v>40117</v>
      </c>
      <c r="B1578" s="5">
        <v>1</v>
      </c>
    </row>
    <row r="1579" spans="1:2" ht="15">
      <c r="A1579" s="3" t="s">
        <v>36989</v>
      </c>
      <c r="B1579" s="5">
        <v>1</v>
      </c>
    </row>
    <row r="1580" spans="1:2" ht="15">
      <c r="A1580" s="3" t="s">
        <v>9415</v>
      </c>
      <c r="B1580" s="5">
        <v>1</v>
      </c>
    </row>
    <row r="1581" spans="1:2" ht="15">
      <c r="A1581" s="3" t="s">
        <v>37909</v>
      </c>
      <c r="B1581" s="5">
        <v>1</v>
      </c>
    </row>
    <row r="1582" spans="1:2" ht="15">
      <c r="A1582" s="3" t="s">
        <v>9431</v>
      </c>
      <c r="B1582" s="5">
        <v>1</v>
      </c>
    </row>
    <row r="1583" spans="1:2" ht="15">
      <c r="A1583" s="3" t="s">
        <v>14894</v>
      </c>
      <c r="B1583" s="5">
        <v>1</v>
      </c>
    </row>
    <row r="1584" spans="1:2" ht="15">
      <c r="A1584" s="3" t="s">
        <v>33407</v>
      </c>
      <c r="B1584" s="5">
        <v>1</v>
      </c>
    </row>
    <row r="1585" spans="1:2" ht="15">
      <c r="A1585" s="3" t="s">
        <v>27001</v>
      </c>
      <c r="B1585" s="5">
        <v>1</v>
      </c>
    </row>
    <row r="1586" spans="1:2" ht="15">
      <c r="A1586" s="3" t="s">
        <v>37301</v>
      </c>
      <c r="B1586" s="5">
        <v>1</v>
      </c>
    </row>
    <row r="1587" spans="1:2" ht="15">
      <c r="A1587" s="3" t="s">
        <v>6171</v>
      </c>
      <c r="B1587" s="5">
        <v>1</v>
      </c>
    </row>
    <row r="1588" spans="1:2" ht="15">
      <c r="A1588" s="3" t="s">
        <v>9038</v>
      </c>
      <c r="B1588" s="5">
        <v>1</v>
      </c>
    </row>
    <row r="1589" spans="1:2" ht="15">
      <c r="A1589" s="3" t="s">
        <v>36444</v>
      </c>
      <c r="B1589" s="5">
        <v>1</v>
      </c>
    </row>
    <row r="1590" spans="1:2" ht="15">
      <c r="A1590" s="3" t="s">
        <v>11395</v>
      </c>
      <c r="B1590" s="5">
        <v>1</v>
      </c>
    </row>
    <row r="1591" spans="1:2" ht="15">
      <c r="A1591" s="3" t="s">
        <v>36483</v>
      </c>
      <c r="B1591" s="5">
        <v>1</v>
      </c>
    </row>
    <row r="1592" spans="1:2" ht="15">
      <c r="A1592" s="3" t="s">
        <v>22578</v>
      </c>
      <c r="B1592" s="5">
        <v>1</v>
      </c>
    </row>
    <row r="1593" spans="1:2" ht="15">
      <c r="A1593" s="3" t="s">
        <v>14672</v>
      </c>
      <c r="B1593" s="5">
        <v>1</v>
      </c>
    </row>
    <row r="1594" spans="1:2" ht="15">
      <c r="A1594" s="3" t="s">
        <v>7294</v>
      </c>
      <c r="B1594" s="5">
        <v>1</v>
      </c>
    </row>
    <row r="1595" spans="1:2" ht="15">
      <c r="A1595" s="3" t="s">
        <v>34054</v>
      </c>
      <c r="B1595" s="5">
        <v>1</v>
      </c>
    </row>
    <row r="1596" spans="1:2" ht="15">
      <c r="A1596" s="3" t="s">
        <v>24021</v>
      </c>
      <c r="B1596" s="5">
        <v>1</v>
      </c>
    </row>
    <row r="1597" spans="1:2" ht="15">
      <c r="A1597" s="3" t="s">
        <v>28136</v>
      </c>
      <c r="B1597" s="5">
        <v>1</v>
      </c>
    </row>
    <row r="1598" spans="1:2" ht="15">
      <c r="A1598" s="3" t="s">
        <v>5751</v>
      </c>
      <c r="B1598" s="5">
        <v>1</v>
      </c>
    </row>
    <row r="1599" spans="1:2" ht="15">
      <c r="A1599" s="3" t="s">
        <v>36548</v>
      </c>
      <c r="B1599" s="5">
        <v>1</v>
      </c>
    </row>
    <row r="1600" spans="1:2" ht="15">
      <c r="A1600" s="3" t="s">
        <v>37308</v>
      </c>
      <c r="B1600" s="5">
        <v>1</v>
      </c>
    </row>
    <row r="1601" spans="1:2" ht="15">
      <c r="A1601" s="3" t="s">
        <v>28097</v>
      </c>
      <c r="B1601" s="5">
        <v>1</v>
      </c>
    </row>
    <row r="1602" spans="1:2" ht="15">
      <c r="A1602" s="3" t="s">
        <v>36063</v>
      </c>
      <c r="B1602" s="5">
        <v>1</v>
      </c>
    </row>
    <row r="1603" spans="1:2" ht="15">
      <c r="A1603" s="3" t="s">
        <v>22592</v>
      </c>
      <c r="B1603" s="5">
        <v>1</v>
      </c>
    </row>
    <row r="1604" spans="1:2" ht="15">
      <c r="A1604" s="3" t="s">
        <v>9868</v>
      </c>
      <c r="B1604" s="5">
        <v>1</v>
      </c>
    </row>
    <row r="1605" spans="1:2" ht="15">
      <c r="A1605" s="3" t="s">
        <v>1550</v>
      </c>
      <c r="B1605" s="5">
        <v>1</v>
      </c>
    </row>
    <row r="1606" spans="1:2" ht="15">
      <c r="A1606" s="3" t="s">
        <v>9442</v>
      </c>
      <c r="B1606" s="5">
        <v>1</v>
      </c>
    </row>
    <row r="1607" spans="1:2" ht="15">
      <c r="A1607" s="3" t="s">
        <v>38939</v>
      </c>
      <c r="B1607" s="5">
        <v>1</v>
      </c>
    </row>
    <row r="1608" spans="1:2" ht="15">
      <c r="A1608" s="3" t="s">
        <v>40676</v>
      </c>
      <c r="B1608" s="5">
        <v>1</v>
      </c>
    </row>
    <row r="1609" spans="1:2" ht="15">
      <c r="A1609" s="3" t="s">
        <v>8022</v>
      </c>
      <c r="B1609" s="5">
        <v>1</v>
      </c>
    </row>
    <row r="1610" spans="1:2" ht="15">
      <c r="A1610" s="3" t="s">
        <v>33473</v>
      </c>
      <c r="B1610" s="5">
        <v>1</v>
      </c>
    </row>
    <row r="1611" spans="1:2" ht="15">
      <c r="A1611" s="3" t="s">
        <v>24736</v>
      </c>
      <c r="B1611" s="5">
        <v>1</v>
      </c>
    </row>
    <row r="1612" spans="1:2" ht="15">
      <c r="A1612" s="3" t="s">
        <v>18051</v>
      </c>
      <c r="B1612" s="5">
        <v>1</v>
      </c>
    </row>
    <row r="1613" spans="1:2" ht="15">
      <c r="A1613" s="3" t="s">
        <v>25787</v>
      </c>
      <c r="B1613" s="5">
        <v>1</v>
      </c>
    </row>
    <row r="1614" spans="1:2" ht="15">
      <c r="A1614" s="3" t="s">
        <v>42220</v>
      </c>
      <c r="B1614" s="5">
        <v>1</v>
      </c>
    </row>
    <row r="1615" spans="1:2" ht="15">
      <c r="A1615" s="3" t="s">
        <v>25983</v>
      </c>
      <c r="B1615" s="5">
        <v>1</v>
      </c>
    </row>
    <row r="1616" spans="1:2" ht="15">
      <c r="A1616" s="3" t="s">
        <v>12316</v>
      </c>
      <c r="B1616" s="5">
        <v>1</v>
      </c>
    </row>
    <row r="1617" spans="1:2" ht="15">
      <c r="A1617" s="3" t="s">
        <v>24026</v>
      </c>
      <c r="B1617" s="5">
        <v>1</v>
      </c>
    </row>
    <row r="1618" spans="1:2" ht="15">
      <c r="A1618" s="3" t="s">
        <v>35386</v>
      </c>
      <c r="B1618" s="5">
        <v>1</v>
      </c>
    </row>
    <row r="1619" spans="1:2" ht="15">
      <c r="A1619" s="3" t="s">
        <v>21252</v>
      </c>
      <c r="B1619" s="5">
        <v>1</v>
      </c>
    </row>
    <row r="1620" spans="1:2" ht="15">
      <c r="A1620" s="3" t="s">
        <v>23224</v>
      </c>
      <c r="B1620" s="5">
        <v>1</v>
      </c>
    </row>
    <row r="1621" spans="1:2" ht="15">
      <c r="A1621" s="3" t="s">
        <v>18213</v>
      </c>
      <c r="B1621" s="5">
        <v>1</v>
      </c>
    </row>
    <row r="1622" spans="1:2" ht="15">
      <c r="A1622" s="3" t="s">
        <v>34741</v>
      </c>
      <c r="B1622" s="5">
        <v>1</v>
      </c>
    </row>
    <row r="1623" spans="1:2" ht="15">
      <c r="A1623" s="3" t="s">
        <v>19166</v>
      </c>
      <c r="B1623" s="5">
        <v>1</v>
      </c>
    </row>
    <row r="1624" spans="1:2" ht="15">
      <c r="A1624" s="3" t="s">
        <v>7379</v>
      </c>
      <c r="B1624" s="5">
        <v>1</v>
      </c>
    </row>
    <row r="1625" spans="1:2" ht="15">
      <c r="A1625" s="3" t="s">
        <v>10830</v>
      </c>
      <c r="B1625" s="5">
        <v>1</v>
      </c>
    </row>
    <row r="1626" spans="1:2" ht="15">
      <c r="A1626" s="3" t="s">
        <v>20374</v>
      </c>
      <c r="B1626" s="5">
        <v>1</v>
      </c>
    </row>
    <row r="1627" spans="1:2" ht="15">
      <c r="A1627" s="3" t="s">
        <v>21473</v>
      </c>
      <c r="B1627" s="5">
        <v>1</v>
      </c>
    </row>
    <row r="1628" spans="1:2" ht="15">
      <c r="A1628" s="3" t="s">
        <v>11907</v>
      </c>
      <c r="B1628" s="5">
        <v>1</v>
      </c>
    </row>
    <row r="1629" spans="1:2" ht="15">
      <c r="A1629" s="3" t="s">
        <v>19335</v>
      </c>
      <c r="B1629" s="5">
        <v>1</v>
      </c>
    </row>
    <row r="1630" spans="1:2" ht="15">
      <c r="A1630" s="3" t="s">
        <v>41369</v>
      </c>
      <c r="B1630" s="5">
        <v>1</v>
      </c>
    </row>
    <row r="1631" spans="1:2" ht="15">
      <c r="A1631" s="3" t="s">
        <v>21763</v>
      </c>
      <c r="B1631" s="5">
        <v>1</v>
      </c>
    </row>
    <row r="1632" spans="1:2" ht="15">
      <c r="A1632" s="3" t="s">
        <v>34105</v>
      </c>
      <c r="B1632" s="5">
        <v>1</v>
      </c>
    </row>
    <row r="1633" spans="1:2" ht="15">
      <c r="A1633" s="3" t="s">
        <v>20306</v>
      </c>
      <c r="B1633" s="5">
        <v>1</v>
      </c>
    </row>
    <row r="1634" spans="1:2" ht="15">
      <c r="A1634" s="3" t="s">
        <v>17615</v>
      </c>
      <c r="B1634" s="5">
        <v>1</v>
      </c>
    </row>
    <row r="1635" spans="1:2" ht="15">
      <c r="A1635" s="3" t="s">
        <v>10416</v>
      </c>
      <c r="B1635" s="5">
        <v>1</v>
      </c>
    </row>
    <row r="1636" spans="1:2" ht="15">
      <c r="A1636" s="3" t="s">
        <v>25968</v>
      </c>
      <c r="B1636" s="5">
        <v>1</v>
      </c>
    </row>
    <row r="1637" spans="1:2" ht="15">
      <c r="A1637" s="3" t="s">
        <v>4345</v>
      </c>
      <c r="B1637" s="5">
        <v>1</v>
      </c>
    </row>
    <row r="1638" spans="1:2" ht="15">
      <c r="A1638" s="3" t="s">
        <v>14564</v>
      </c>
      <c r="B1638" s="5">
        <v>1</v>
      </c>
    </row>
    <row r="1639" spans="1:2" ht="15">
      <c r="A1639" s="3" t="s">
        <v>6066</v>
      </c>
      <c r="B1639" s="5">
        <v>1</v>
      </c>
    </row>
    <row r="1640" spans="1:2" ht="15">
      <c r="A1640" s="3" t="s">
        <v>18258</v>
      </c>
      <c r="B1640" s="5">
        <v>1</v>
      </c>
    </row>
    <row r="1641" spans="1:2" ht="15">
      <c r="A1641" s="3" t="s">
        <v>10788</v>
      </c>
      <c r="B1641" s="5">
        <v>1</v>
      </c>
    </row>
    <row r="1642" spans="1:2" ht="15">
      <c r="A1642" s="3" t="s">
        <v>5282</v>
      </c>
      <c r="B1642" s="5">
        <v>1</v>
      </c>
    </row>
    <row r="1643" spans="1:2" ht="15">
      <c r="A1643" s="3" t="s">
        <v>31337</v>
      </c>
      <c r="B1643" s="5">
        <v>1</v>
      </c>
    </row>
    <row r="1644" spans="1:2" ht="15">
      <c r="A1644" s="3" t="s">
        <v>29563</v>
      </c>
      <c r="B1644" s="5">
        <v>1</v>
      </c>
    </row>
    <row r="1645" spans="1:2" ht="15">
      <c r="A1645" s="3" t="s">
        <v>23120</v>
      </c>
      <c r="B1645" s="5">
        <v>1</v>
      </c>
    </row>
    <row r="1646" spans="1:2" ht="15">
      <c r="A1646" s="3" t="s">
        <v>15427</v>
      </c>
      <c r="B1646" s="5">
        <v>1</v>
      </c>
    </row>
    <row r="1647" spans="1:2" ht="15">
      <c r="A1647" s="3" t="s">
        <v>21373</v>
      </c>
      <c r="B1647" s="5">
        <v>1</v>
      </c>
    </row>
    <row r="1648" spans="1:2" ht="15">
      <c r="A1648" s="3" t="s">
        <v>23768</v>
      </c>
      <c r="B1648" s="5">
        <v>1</v>
      </c>
    </row>
    <row r="1649" spans="1:2" ht="15">
      <c r="A1649" s="3" t="s">
        <v>30696</v>
      </c>
      <c r="B1649" s="5">
        <v>1</v>
      </c>
    </row>
    <row r="1650" spans="1:2" ht="15">
      <c r="A1650" s="3" t="s">
        <v>41496</v>
      </c>
      <c r="B1650" s="5">
        <v>1</v>
      </c>
    </row>
    <row r="1651" spans="1:2" ht="15">
      <c r="A1651" s="3" t="s">
        <v>882</v>
      </c>
      <c r="B1651" s="5">
        <v>1</v>
      </c>
    </row>
    <row r="1652" spans="1:2" ht="15">
      <c r="A1652" s="3" t="s">
        <v>26278</v>
      </c>
      <c r="B1652" s="5">
        <v>1</v>
      </c>
    </row>
    <row r="1653" spans="1:2" ht="15">
      <c r="A1653" s="3" t="s">
        <v>40725</v>
      </c>
      <c r="B1653" s="5">
        <v>1</v>
      </c>
    </row>
    <row r="1654" spans="1:2" ht="15">
      <c r="A1654" s="3" t="s">
        <v>40518</v>
      </c>
      <c r="B1654" s="5">
        <v>1</v>
      </c>
    </row>
    <row r="1655" spans="1:2" ht="15">
      <c r="A1655" s="3" t="s">
        <v>34963</v>
      </c>
      <c r="B1655" s="5">
        <v>1</v>
      </c>
    </row>
    <row r="1656" spans="1:2" ht="15">
      <c r="A1656" s="3" t="s">
        <v>9714</v>
      </c>
      <c r="B1656" s="5">
        <v>1</v>
      </c>
    </row>
    <row r="1657" spans="1:2" ht="15">
      <c r="A1657" s="3" t="s">
        <v>42313</v>
      </c>
      <c r="B1657" s="5">
        <v>1</v>
      </c>
    </row>
    <row r="1658" spans="1:2" ht="15">
      <c r="A1658" s="3" t="s">
        <v>5224</v>
      </c>
      <c r="B1658" s="5">
        <v>1</v>
      </c>
    </row>
    <row r="1659" spans="1:2" ht="15">
      <c r="A1659" s="3" t="s">
        <v>40697</v>
      </c>
      <c r="B1659" s="5">
        <v>1</v>
      </c>
    </row>
    <row r="1660" spans="1:2" ht="15">
      <c r="A1660" s="3" t="s">
        <v>33467</v>
      </c>
      <c r="B1660" s="5">
        <v>1</v>
      </c>
    </row>
    <row r="1661" spans="1:2" ht="15">
      <c r="A1661" s="3" t="s">
        <v>36673</v>
      </c>
      <c r="B1661" s="5">
        <v>1</v>
      </c>
    </row>
    <row r="1662" spans="1:2" ht="15">
      <c r="A1662" s="3" t="s">
        <v>27188</v>
      </c>
      <c r="B1662" s="5">
        <v>1</v>
      </c>
    </row>
    <row r="1663" spans="1:2" ht="15">
      <c r="A1663" s="3" t="s">
        <v>21686</v>
      </c>
      <c r="B1663" s="5">
        <v>1</v>
      </c>
    </row>
    <row r="1664" spans="1:2" ht="15">
      <c r="A1664" s="3" t="s">
        <v>17420</v>
      </c>
      <c r="B1664" s="5">
        <v>1</v>
      </c>
    </row>
    <row r="1665" spans="1:2" ht="15">
      <c r="A1665" s="3" t="s">
        <v>31281</v>
      </c>
      <c r="B1665" s="5">
        <v>1</v>
      </c>
    </row>
    <row r="1666" spans="1:2" ht="15">
      <c r="A1666" s="3" t="s">
        <v>21197</v>
      </c>
      <c r="B1666" s="5">
        <v>1</v>
      </c>
    </row>
    <row r="1667" spans="1:2" ht="15">
      <c r="A1667" s="3" t="s">
        <v>18111</v>
      </c>
      <c r="B1667" s="5">
        <v>1</v>
      </c>
    </row>
    <row r="1668" spans="1:2" ht="15">
      <c r="A1668" s="3" t="s">
        <v>19940</v>
      </c>
      <c r="B1668" s="5">
        <v>1</v>
      </c>
    </row>
    <row r="1669" spans="1:2" ht="15">
      <c r="A1669" s="3" t="s">
        <v>41151</v>
      </c>
      <c r="B1669" s="5">
        <v>1</v>
      </c>
    </row>
    <row r="1670" spans="1:2" ht="15">
      <c r="A1670" s="3" t="s">
        <v>35554</v>
      </c>
      <c r="B1670" s="5">
        <v>1</v>
      </c>
    </row>
    <row r="1671" spans="1:2" ht="15">
      <c r="A1671" s="3" t="s">
        <v>33327</v>
      </c>
      <c r="B1671" s="5">
        <v>1</v>
      </c>
    </row>
    <row r="1672" spans="1:2" ht="15">
      <c r="A1672" s="3" t="s">
        <v>233</v>
      </c>
      <c r="B1672" s="5">
        <v>1</v>
      </c>
    </row>
    <row r="1673" spans="1:2" ht="15">
      <c r="A1673" s="3" t="s">
        <v>41226</v>
      </c>
      <c r="B1673" s="5">
        <v>1</v>
      </c>
    </row>
    <row r="1674" spans="1:2" ht="15">
      <c r="A1674" s="3" t="s">
        <v>40486</v>
      </c>
      <c r="B1674" s="5">
        <v>1</v>
      </c>
    </row>
    <row r="1675" spans="1:2" ht="15">
      <c r="A1675" s="3" t="s">
        <v>41973</v>
      </c>
      <c r="B1675" s="5">
        <v>1</v>
      </c>
    </row>
    <row r="1676" spans="1:2" ht="15">
      <c r="A1676" s="3" t="s">
        <v>27341</v>
      </c>
      <c r="B1676" s="5">
        <v>1</v>
      </c>
    </row>
    <row r="1677" spans="1:2" ht="15">
      <c r="A1677" s="3" t="s">
        <v>5735</v>
      </c>
      <c r="B1677" s="5">
        <v>1</v>
      </c>
    </row>
    <row r="1678" spans="1:2" ht="15">
      <c r="A1678" s="3" t="s">
        <v>25430</v>
      </c>
      <c r="B1678" s="5">
        <v>1</v>
      </c>
    </row>
    <row r="1679" spans="1:2" ht="15">
      <c r="A1679" s="3" t="s">
        <v>40755</v>
      </c>
      <c r="B1679" s="5">
        <v>1</v>
      </c>
    </row>
    <row r="1680" spans="1:2" ht="15">
      <c r="A1680" s="3" t="s">
        <v>20079</v>
      </c>
      <c r="B1680" s="5">
        <v>1</v>
      </c>
    </row>
    <row r="1681" spans="1:2" ht="15">
      <c r="A1681" s="3" t="s">
        <v>41635</v>
      </c>
      <c r="B1681" s="5">
        <v>1</v>
      </c>
    </row>
    <row r="1682" spans="1:2" ht="15">
      <c r="A1682" s="3" t="s">
        <v>27490</v>
      </c>
      <c r="B1682" s="5">
        <v>1</v>
      </c>
    </row>
    <row r="1683" spans="1:2" ht="15">
      <c r="A1683" s="3" t="s">
        <v>31672</v>
      </c>
      <c r="B1683" s="5">
        <v>1</v>
      </c>
    </row>
    <row r="1684" spans="1:2" ht="15">
      <c r="A1684" s="3" t="s">
        <v>15461</v>
      </c>
      <c r="B1684" s="5">
        <v>1</v>
      </c>
    </row>
    <row r="1685" spans="1:2" ht="15">
      <c r="A1685" s="3" t="s">
        <v>41873</v>
      </c>
      <c r="B1685" s="5">
        <v>1</v>
      </c>
    </row>
    <row r="1686" spans="1:2" ht="15">
      <c r="A1686" s="3" t="s">
        <v>20019</v>
      </c>
      <c r="B1686" s="5">
        <v>1</v>
      </c>
    </row>
    <row r="1687" spans="1:2" ht="15">
      <c r="A1687" s="3" t="s">
        <v>40929</v>
      </c>
      <c r="B1687" s="5">
        <v>1</v>
      </c>
    </row>
    <row r="1688" spans="1:2" ht="15">
      <c r="A1688" s="3" t="s">
        <v>37089</v>
      </c>
      <c r="B1688" s="5">
        <v>1</v>
      </c>
    </row>
    <row r="1689" spans="1:2" ht="15">
      <c r="A1689" s="3" t="s">
        <v>34486</v>
      </c>
      <c r="B1689" s="5">
        <v>1</v>
      </c>
    </row>
    <row r="1690" spans="1:2" ht="15">
      <c r="A1690" s="3" t="s">
        <v>24010</v>
      </c>
      <c r="B1690" s="5">
        <v>1</v>
      </c>
    </row>
    <row r="1691" spans="1:2" ht="15">
      <c r="A1691" s="3" t="s">
        <v>41597</v>
      </c>
      <c r="B1691" s="5">
        <v>1</v>
      </c>
    </row>
    <row r="1692" spans="1:2" ht="15">
      <c r="A1692" s="3" t="s">
        <v>18374</v>
      </c>
      <c r="B1692" s="5">
        <v>1</v>
      </c>
    </row>
    <row r="1693" spans="1:2" ht="15">
      <c r="A1693" s="3" t="s">
        <v>41433</v>
      </c>
      <c r="B1693" s="5">
        <v>1</v>
      </c>
    </row>
    <row r="1694" spans="1:2" ht="15">
      <c r="A1694" s="3" t="s">
        <v>39926</v>
      </c>
      <c r="B1694" s="5">
        <v>1</v>
      </c>
    </row>
    <row r="1695" spans="1:2" ht="15">
      <c r="A1695" s="3" t="s">
        <v>498</v>
      </c>
      <c r="B1695" s="5">
        <v>1</v>
      </c>
    </row>
    <row r="1696" spans="1:2" ht="15">
      <c r="A1696" s="3" t="s">
        <v>19308</v>
      </c>
      <c r="B1696" s="5">
        <v>1</v>
      </c>
    </row>
    <row r="1697" spans="1:2" ht="15">
      <c r="A1697" s="3" t="s">
        <v>39649</v>
      </c>
      <c r="B1697" s="5">
        <v>1</v>
      </c>
    </row>
    <row r="1698" spans="1:2" ht="15">
      <c r="A1698" s="3" t="s">
        <v>24641</v>
      </c>
      <c r="B1698" s="5">
        <v>1</v>
      </c>
    </row>
    <row r="1699" spans="1:2" ht="15">
      <c r="A1699" s="3" t="s">
        <v>22898</v>
      </c>
      <c r="B1699" s="5">
        <v>1</v>
      </c>
    </row>
    <row r="1700" spans="1:2" ht="15">
      <c r="A1700" s="3" t="s">
        <v>486</v>
      </c>
      <c r="B1700" s="5">
        <v>1</v>
      </c>
    </row>
    <row r="1701" spans="1:2" ht="15">
      <c r="A1701" s="3" t="s">
        <v>26757</v>
      </c>
      <c r="B1701" s="5">
        <v>1</v>
      </c>
    </row>
    <row r="1702" spans="1:2" ht="15">
      <c r="A1702" s="3" t="s">
        <v>33497</v>
      </c>
      <c r="B1702" s="5">
        <v>1</v>
      </c>
    </row>
    <row r="1703" spans="1:2" ht="15">
      <c r="A1703" s="3" t="s">
        <v>18234</v>
      </c>
      <c r="B1703" s="5">
        <v>1</v>
      </c>
    </row>
    <row r="1704" spans="1:2" ht="15">
      <c r="A1704" s="3" t="s">
        <v>35804</v>
      </c>
      <c r="B1704" s="5">
        <v>1</v>
      </c>
    </row>
    <row r="1705" spans="1:2" ht="15">
      <c r="A1705" s="3" t="s">
        <v>17757</v>
      </c>
      <c r="B1705" s="5">
        <v>1</v>
      </c>
    </row>
    <row r="1706" spans="1:2" ht="15">
      <c r="A1706" s="3" t="s">
        <v>20091</v>
      </c>
      <c r="B1706" s="5">
        <v>1</v>
      </c>
    </row>
    <row r="1707" spans="1:2" ht="15">
      <c r="A1707" s="3" t="s">
        <v>17972</v>
      </c>
      <c r="B1707" s="5">
        <v>1</v>
      </c>
    </row>
    <row r="1708" spans="1:2" ht="15">
      <c r="A1708" s="3" t="s">
        <v>26617</v>
      </c>
      <c r="B1708" s="5">
        <v>1</v>
      </c>
    </row>
    <row r="1709" spans="1:2" ht="15">
      <c r="A1709" s="3" t="s">
        <v>17330</v>
      </c>
      <c r="B1709" s="5">
        <v>1</v>
      </c>
    </row>
    <row r="1710" spans="1:2" ht="15">
      <c r="A1710" s="3" t="s">
        <v>8498</v>
      </c>
      <c r="B1710" s="5">
        <v>1</v>
      </c>
    </row>
    <row r="1711" spans="1:2" ht="15">
      <c r="A1711" s="3" t="s">
        <v>18692</v>
      </c>
      <c r="B1711" s="5">
        <v>1</v>
      </c>
    </row>
    <row r="1712" spans="1:2" ht="15">
      <c r="A1712" s="3" t="s">
        <v>20737</v>
      </c>
      <c r="B1712" s="5">
        <v>1</v>
      </c>
    </row>
    <row r="1713" spans="1:2" ht="15">
      <c r="A1713" s="3" t="s">
        <v>38495</v>
      </c>
      <c r="B1713" s="5">
        <v>1</v>
      </c>
    </row>
    <row r="1714" spans="1:2" ht="15">
      <c r="A1714" s="3" t="s">
        <v>21158</v>
      </c>
      <c r="B1714" s="5">
        <v>1</v>
      </c>
    </row>
    <row r="1715" spans="1:2" ht="15">
      <c r="A1715" s="3" t="s">
        <v>40562</v>
      </c>
      <c r="B1715" s="5">
        <v>1</v>
      </c>
    </row>
    <row r="1716" spans="1:2" ht="15">
      <c r="A1716" s="3" t="s">
        <v>20872</v>
      </c>
      <c r="B1716" s="5">
        <v>1</v>
      </c>
    </row>
    <row r="1717" spans="1:2" ht="15">
      <c r="A1717" s="3" t="s">
        <v>30417</v>
      </c>
      <c r="B1717" s="5">
        <v>1</v>
      </c>
    </row>
    <row r="1718" spans="1:2" ht="15">
      <c r="A1718" s="3" t="s">
        <v>19451</v>
      </c>
      <c r="B1718" s="5">
        <v>1</v>
      </c>
    </row>
    <row r="1719" spans="1:2" ht="15">
      <c r="A1719" s="3" t="s">
        <v>20110</v>
      </c>
      <c r="B1719" s="5">
        <v>1</v>
      </c>
    </row>
    <row r="1720" spans="1:2" ht="15">
      <c r="A1720" s="3" t="s">
        <v>20331</v>
      </c>
      <c r="B1720" s="5">
        <v>1</v>
      </c>
    </row>
    <row r="1721" spans="1:2" ht="15">
      <c r="A1721" s="3" t="s">
        <v>8963</v>
      </c>
      <c r="B1721" s="5">
        <v>1</v>
      </c>
    </row>
    <row r="1722" spans="1:2" ht="15">
      <c r="A1722" s="3" t="s">
        <v>34744</v>
      </c>
      <c r="B1722" s="5">
        <v>1</v>
      </c>
    </row>
    <row r="1723" spans="1:2" ht="15">
      <c r="A1723" s="3" t="s">
        <v>39445</v>
      </c>
      <c r="B1723" s="5">
        <v>1</v>
      </c>
    </row>
    <row r="1724" spans="1:2" ht="15">
      <c r="A1724" s="3" t="s">
        <v>20492</v>
      </c>
      <c r="B1724" s="5">
        <v>1</v>
      </c>
    </row>
    <row r="1725" spans="1:2" ht="15">
      <c r="A1725" s="3" t="s">
        <v>36033</v>
      </c>
      <c r="B1725" s="5">
        <v>1</v>
      </c>
    </row>
    <row r="1726" spans="1:2" ht="15">
      <c r="A1726" s="3" t="s">
        <v>22141</v>
      </c>
      <c r="B1726" s="5">
        <v>1</v>
      </c>
    </row>
    <row r="1727" spans="1:2" ht="15">
      <c r="A1727" s="3" t="s">
        <v>33028</v>
      </c>
      <c r="B1727" s="5">
        <v>1</v>
      </c>
    </row>
    <row r="1728" spans="1:2" ht="15">
      <c r="A1728" s="3" t="s">
        <v>35566</v>
      </c>
      <c r="B1728" s="5">
        <v>1</v>
      </c>
    </row>
    <row r="1729" spans="1:2" ht="15">
      <c r="A1729" s="3" t="s">
        <v>25794</v>
      </c>
      <c r="B1729" s="5">
        <v>1</v>
      </c>
    </row>
    <row r="1730" spans="1:2" ht="15">
      <c r="A1730" s="3" t="s">
        <v>9990</v>
      </c>
      <c r="B1730" s="5">
        <v>1</v>
      </c>
    </row>
    <row r="1731" spans="1:2" ht="15">
      <c r="A1731" s="3" t="s">
        <v>15331</v>
      </c>
      <c r="B1731" s="5">
        <v>1</v>
      </c>
    </row>
    <row r="1732" spans="1:2" ht="15">
      <c r="A1732" s="3" t="s">
        <v>1495</v>
      </c>
      <c r="B1732" s="5">
        <v>1</v>
      </c>
    </row>
    <row r="1733" spans="1:2" ht="15">
      <c r="A1733" s="3" t="s">
        <v>40304</v>
      </c>
      <c r="B1733" s="5">
        <v>1</v>
      </c>
    </row>
    <row r="1734" spans="1:2" ht="15">
      <c r="A1734" s="3" t="s">
        <v>25314</v>
      </c>
      <c r="B1734" s="5">
        <v>1</v>
      </c>
    </row>
    <row r="1735" spans="1:2" ht="15">
      <c r="A1735" s="3" t="s">
        <v>31350</v>
      </c>
      <c r="B1735" s="5">
        <v>1</v>
      </c>
    </row>
    <row r="1736" spans="1:2" ht="15">
      <c r="A1736" s="3" t="s">
        <v>26707</v>
      </c>
      <c r="B1736" s="5">
        <v>1</v>
      </c>
    </row>
    <row r="1737" spans="1:2" ht="15">
      <c r="A1737" s="3" t="s">
        <v>20097</v>
      </c>
      <c r="B1737" s="5">
        <v>1</v>
      </c>
    </row>
    <row r="1738" spans="1:2" ht="15">
      <c r="A1738" s="3" t="s">
        <v>27819</v>
      </c>
      <c r="B1738" s="5">
        <v>1</v>
      </c>
    </row>
    <row r="1739" spans="1:2" ht="15">
      <c r="A1739" s="3" t="s">
        <v>37039</v>
      </c>
      <c r="B1739" s="5">
        <v>1</v>
      </c>
    </row>
    <row r="1740" spans="1:2" ht="15">
      <c r="A1740" s="3" t="s">
        <v>15505</v>
      </c>
      <c r="B1740" s="5">
        <v>1</v>
      </c>
    </row>
    <row r="1741" spans="1:2" ht="15">
      <c r="A1741" s="3" t="s">
        <v>26166</v>
      </c>
      <c r="B1741" s="5">
        <v>1</v>
      </c>
    </row>
    <row r="1742" spans="1:2" ht="15">
      <c r="A1742" s="3" t="s">
        <v>35740</v>
      </c>
      <c r="B1742" s="5">
        <v>1</v>
      </c>
    </row>
    <row r="1743" spans="1:2" ht="15">
      <c r="A1743" s="3" t="s">
        <v>38960</v>
      </c>
      <c r="B1743" s="5">
        <v>1</v>
      </c>
    </row>
    <row r="1744" spans="1:2" ht="15">
      <c r="A1744" s="3" t="s">
        <v>30313</v>
      </c>
      <c r="B1744" s="5">
        <v>1</v>
      </c>
    </row>
    <row r="1745" spans="1:2" ht="15">
      <c r="A1745" s="3" t="s">
        <v>36838</v>
      </c>
      <c r="B1745" s="5">
        <v>1</v>
      </c>
    </row>
    <row r="1746" spans="1:2" ht="15">
      <c r="A1746" s="3" t="s">
        <v>27438</v>
      </c>
      <c r="B1746" s="5">
        <v>1</v>
      </c>
    </row>
    <row r="1747" spans="1:2" ht="15">
      <c r="A1747" s="3" t="s">
        <v>32861</v>
      </c>
      <c r="B1747" s="5">
        <v>1</v>
      </c>
    </row>
    <row r="1748" spans="1:2" ht="15">
      <c r="A1748" s="3" t="s">
        <v>29887</v>
      </c>
      <c r="B1748" s="5">
        <v>1</v>
      </c>
    </row>
    <row r="1749" spans="1:2" ht="15">
      <c r="A1749" s="3" t="s">
        <v>38891</v>
      </c>
      <c r="B1749" s="5">
        <v>1</v>
      </c>
    </row>
    <row r="1750" spans="1:2" ht="15">
      <c r="A1750" s="3" t="s">
        <v>20189</v>
      </c>
      <c r="B1750" s="5">
        <v>1</v>
      </c>
    </row>
    <row r="1751" spans="1:2" ht="15">
      <c r="A1751" s="3" t="s">
        <v>38590</v>
      </c>
      <c r="B1751" s="5">
        <v>1</v>
      </c>
    </row>
    <row r="1752" spans="1:2" ht="15">
      <c r="A1752" s="3" t="s">
        <v>29466</v>
      </c>
      <c r="B1752" s="5">
        <v>1</v>
      </c>
    </row>
    <row r="1753" spans="1:2" ht="15">
      <c r="A1753" s="3" t="s">
        <v>40136</v>
      </c>
      <c r="B1753" s="5">
        <v>1</v>
      </c>
    </row>
    <row r="1754" spans="1:2" ht="15">
      <c r="A1754" s="3" t="s">
        <v>14346</v>
      </c>
      <c r="B1754" s="5">
        <v>1</v>
      </c>
    </row>
    <row r="1755" spans="1:2" ht="15">
      <c r="A1755" s="3" t="s">
        <v>30051</v>
      </c>
      <c r="B1755" s="5">
        <v>1</v>
      </c>
    </row>
    <row r="1756" spans="1:2" ht="15">
      <c r="A1756" s="3" t="s">
        <v>6407</v>
      </c>
      <c r="B1756" s="5">
        <v>1</v>
      </c>
    </row>
    <row r="1757" spans="1:2" ht="15">
      <c r="A1757" s="3" t="s">
        <v>39685</v>
      </c>
      <c r="B1757" s="5">
        <v>1</v>
      </c>
    </row>
    <row r="1758" spans="1:2" ht="15">
      <c r="A1758" s="3" t="s">
        <v>30075</v>
      </c>
      <c r="B1758" s="5">
        <v>1</v>
      </c>
    </row>
    <row r="1759" spans="1:2" ht="15">
      <c r="A1759" s="3" t="s">
        <v>34659</v>
      </c>
      <c r="B1759" s="5">
        <v>1</v>
      </c>
    </row>
    <row r="1760" spans="1:2" ht="15">
      <c r="A1760" s="3" t="s">
        <v>24853</v>
      </c>
      <c r="B1760" s="5">
        <v>1</v>
      </c>
    </row>
    <row r="1761" spans="1:2" ht="15">
      <c r="A1761" s="3" t="s">
        <v>34669</v>
      </c>
      <c r="B1761" s="5">
        <v>1</v>
      </c>
    </row>
    <row r="1762" spans="1:2" ht="15">
      <c r="A1762" s="3" t="s">
        <v>41013</v>
      </c>
      <c r="B1762" s="5">
        <v>1</v>
      </c>
    </row>
    <row r="1763" spans="1:2" ht="15">
      <c r="A1763" s="3" t="s">
        <v>27898</v>
      </c>
      <c r="B1763" s="5">
        <v>1</v>
      </c>
    </row>
    <row r="1764" spans="1:2" ht="15">
      <c r="A1764" s="3" t="s">
        <v>25899</v>
      </c>
      <c r="B1764" s="5">
        <v>1</v>
      </c>
    </row>
    <row r="1765" spans="1:2" ht="15">
      <c r="A1765" s="3" t="s">
        <v>17654</v>
      </c>
      <c r="B1765" s="5">
        <v>1</v>
      </c>
    </row>
    <row r="1766" spans="1:2" ht="15">
      <c r="A1766" s="3" t="s">
        <v>240</v>
      </c>
      <c r="B1766" s="5">
        <v>1</v>
      </c>
    </row>
    <row r="1767" spans="1:2" ht="15">
      <c r="A1767" s="3" t="s">
        <v>40077</v>
      </c>
      <c r="B1767" s="5">
        <v>1</v>
      </c>
    </row>
    <row r="1768" spans="1:2" ht="15">
      <c r="A1768" s="3" t="s">
        <v>38139</v>
      </c>
      <c r="B1768" s="5">
        <v>1</v>
      </c>
    </row>
    <row r="1769" spans="1:2" ht="15">
      <c r="A1769" s="3" t="s">
        <v>30247</v>
      </c>
      <c r="B1769" s="5">
        <v>1</v>
      </c>
    </row>
    <row r="1770" spans="1:2" ht="15">
      <c r="A1770" s="3" t="s">
        <v>42311</v>
      </c>
      <c r="B1770" s="5">
        <v>1</v>
      </c>
    </row>
    <row r="1771" spans="1:2" ht="15">
      <c r="A1771" s="3" t="s">
        <v>20362</v>
      </c>
      <c r="B1771" s="5">
        <v>1</v>
      </c>
    </row>
    <row r="1772" spans="1:2" ht="15">
      <c r="A1772" s="3" t="s">
        <v>32605</v>
      </c>
      <c r="B1772" s="5">
        <v>1</v>
      </c>
    </row>
    <row r="1773" spans="1:2" ht="15">
      <c r="A1773" s="3" t="s">
        <v>40046</v>
      </c>
      <c r="B1773" s="5">
        <v>1</v>
      </c>
    </row>
    <row r="1774" spans="1:2" ht="15">
      <c r="A1774" s="3" t="s">
        <v>37445</v>
      </c>
      <c r="B1774" s="5">
        <v>1</v>
      </c>
    </row>
    <row r="1775" spans="1:2" ht="15">
      <c r="A1775" s="3" t="s">
        <v>40374</v>
      </c>
      <c r="B1775" s="5">
        <v>1</v>
      </c>
    </row>
    <row r="1776" spans="1:2" ht="15">
      <c r="A1776" s="3" t="s">
        <v>40003</v>
      </c>
      <c r="B1776" s="5">
        <v>1</v>
      </c>
    </row>
    <row r="1777" spans="1:2" ht="15">
      <c r="A1777" s="3" t="s">
        <v>35502</v>
      </c>
      <c r="B1777" s="5">
        <v>1</v>
      </c>
    </row>
    <row r="1778" spans="1:2" ht="15">
      <c r="A1778" s="3" t="s">
        <v>39976</v>
      </c>
      <c r="B1778" s="5">
        <v>1</v>
      </c>
    </row>
    <row r="1779" spans="1:2" ht="15">
      <c r="A1779" s="3" t="s">
        <v>20541</v>
      </c>
      <c r="B1779" s="5">
        <v>1</v>
      </c>
    </row>
    <row r="1780" spans="1:2" ht="15">
      <c r="A1780" s="3" t="s">
        <v>26286</v>
      </c>
      <c r="B1780" s="5">
        <v>1</v>
      </c>
    </row>
    <row r="1781" spans="1:2" ht="15">
      <c r="A1781" s="3" t="s">
        <v>37839</v>
      </c>
      <c r="B1781" s="5">
        <v>1</v>
      </c>
    </row>
    <row r="1782" spans="1:2" ht="15">
      <c r="A1782" s="3" t="s">
        <v>35229</v>
      </c>
      <c r="B1782" s="5">
        <v>1</v>
      </c>
    </row>
    <row r="1783" spans="1:2" ht="15">
      <c r="A1783" s="3" t="s">
        <v>20116</v>
      </c>
      <c r="B1783" s="5">
        <v>1</v>
      </c>
    </row>
    <row r="1784" spans="1:2" ht="15">
      <c r="A1784" s="3" t="s">
        <v>14633</v>
      </c>
      <c r="B1784" s="5">
        <v>1</v>
      </c>
    </row>
    <row r="1785" spans="1:2" ht="15">
      <c r="A1785" s="3" t="s">
        <v>37143</v>
      </c>
      <c r="B1785" s="5">
        <v>1</v>
      </c>
    </row>
    <row r="1786" spans="1:2" ht="15">
      <c r="A1786" s="3" t="s">
        <v>5439</v>
      </c>
      <c r="B1786" s="5">
        <v>1</v>
      </c>
    </row>
    <row r="1787" spans="1:2" ht="15">
      <c r="A1787" s="3" t="s">
        <v>4446</v>
      </c>
      <c r="B1787" s="5">
        <v>1</v>
      </c>
    </row>
    <row r="1788" spans="1:2" ht="15">
      <c r="A1788" s="3" t="s">
        <v>34799</v>
      </c>
      <c r="B1788" s="5">
        <v>1</v>
      </c>
    </row>
    <row r="1789" spans="1:2" ht="15">
      <c r="A1789" s="3" t="s">
        <v>38257</v>
      </c>
      <c r="B1789" s="5">
        <v>1</v>
      </c>
    </row>
    <row r="1790" spans="1:2" ht="15">
      <c r="A1790" s="3" t="s">
        <v>19840</v>
      </c>
      <c r="B1790" s="5">
        <v>1</v>
      </c>
    </row>
    <row r="1791" spans="1:2" ht="15">
      <c r="A1791" s="3" t="s">
        <v>32477</v>
      </c>
      <c r="B1791" s="5">
        <v>1</v>
      </c>
    </row>
    <row r="1792" spans="1:2" ht="15">
      <c r="A1792" s="3" t="s">
        <v>33562</v>
      </c>
      <c r="B1792" s="5">
        <v>1</v>
      </c>
    </row>
    <row r="1793" spans="1:2" ht="15">
      <c r="A1793" s="3" t="s">
        <v>29851</v>
      </c>
      <c r="B1793" s="5">
        <v>1</v>
      </c>
    </row>
    <row r="1794" spans="1:2" ht="15">
      <c r="A1794" s="3" t="s">
        <v>38464</v>
      </c>
      <c r="B1794" s="5">
        <v>1</v>
      </c>
    </row>
    <row r="1795" spans="1:2" ht="15">
      <c r="A1795" s="3" t="s">
        <v>2909</v>
      </c>
      <c r="B1795" s="5">
        <v>1</v>
      </c>
    </row>
    <row r="1796" spans="1:2" ht="15">
      <c r="A1796" s="3" t="s">
        <v>41366</v>
      </c>
      <c r="B1796" s="5">
        <v>1</v>
      </c>
    </row>
    <row r="1797" spans="1:2" ht="15">
      <c r="A1797" s="3" t="s">
        <v>6657</v>
      </c>
      <c r="B1797" s="5">
        <v>1</v>
      </c>
    </row>
    <row r="1798" spans="1:2" ht="15">
      <c r="A1798" s="3" t="s">
        <v>25352</v>
      </c>
      <c r="B1798" s="5">
        <v>1</v>
      </c>
    </row>
    <row r="1799" spans="1:2" ht="15">
      <c r="A1799" s="3" t="s">
        <v>7033</v>
      </c>
      <c r="B1799" s="5">
        <v>1</v>
      </c>
    </row>
    <row r="1800" spans="1:2" ht="15">
      <c r="A1800" s="3" t="s">
        <v>2850</v>
      </c>
      <c r="B1800" s="5">
        <v>1</v>
      </c>
    </row>
    <row r="1801" spans="1:2" ht="15">
      <c r="A1801" s="3" t="s">
        <v>8780</v>
      </c>
      <c r="B1801" s="5">
        <v>1</v>
      </c>
    </row>
    <row r="1802" spans="1:2" ht="15">
      <c r="A1802" s="3" t="s">
        <v>7236</v>
      </c>
      <c r="B1802" s="5">
        <v>1</v>
      </c>
    </row>
    <row r="1803" spans="1:2" ht="15">
      <c r="A1803" s="3" t="s">
        <v>42074</v>
      </c>
      <c r="B1803" s="5">
        <v>1</v>
      </c>
    </row>
    <row r="1804" spans="1:2" ht="15">
      <c r="A1804" s="3" t="s">
        <v>26465</v>
      </c>
      <c r="B1804" s="5">
        <v>1</v>
      </c>
    </row>
    <row r="1805" spans="1:2" ht="15">
      <c r="A1805" s="3" t="s">
        <v>22588</v>
      </c>
      <c r="B1805" s="5">
        <v>1</v>
      </c>
    </row>
    <row r="1806" spans="1:2" ht="15">
      <c r="A1806" s="3" t="s">
        <v>21318</v>
      </c>
      <c r="B1806" s="5">
        <v>1</v>
      </c>
    </row>
    <row r="1807" spans="1:2" ht="15">
      <c r="A1807" s="3" t="s">
        <v>20030</v>
      </c>
      <c r="B1807" s="5">
        <v>1</v>
      </c>
    </row>
    <row r="1808" spans="1:2" ht="15">
      <c r="A1808" s="3" t="s">
        <v>27931</v>
      </c>
      <c r="B1808" s="5">
        <v>1</v>
      </c>
    </row>
    <row r="1809" spans="1:2" ht="15">
      <c r="A1809" s="3" t="s">
        <v>20876</v>
      </c>
      <c r="B1809" s="5">
        <v>1</v>
      </c>
    </row>
    <row r="1810" spans="1:2" ht="15">
      <c r="A1810" s="3" t="s">
        <v>20339</v>
      </c>
      <c r="B1810" s="5">
        <v>1</v>
      </c>
    </row>
    <row r="1811" spans="1:2" ht="15">
      <c r="A1811" s="3" t="s">
        <v>24308</v>
      </c>
      <c r="B1811" s="5">
        <v>1</v>
      </c>
    </row>
    <row r="1812" spans="1:2" ht="15">
      <c r="A1812" s="3" t="s">
        <v>20993</v>
      </c>
      <c r="B1812" s="5">
        <v>1</v>
      </c>
    </row>
    <row r="1813" spans="1:2" ht="15">
      <c r="A1813" s="3" t="s">
        <v>20953</v>
      </c>
      <c r="B1813" s="5">
        <v>1</v>
      </c>
    </row>
    <row r="1814" spans="1:2" ht="15">
      <c r="A1814" s="3" t="s">
        <v>11820</v>
      </c>
      <c r="B1814" s="5">
        <v>1</v>
      </c>
    </row>
    <row r="1815" spans="1:2" ht="15">
      <c r="A1815" s="3" t="s">
        <v>25515</v>
      </c>
      <c r="B1815" s="5">
        <v>1</v>
      </c>
    </row>
    <row r="1816" spans="1:2" ht="15">
      <c r="A1816" s="3" t="s">
        <v>24638</v>
      </c>
      <c r="B1816" s="5">
        <v>1</v>
      </c>
    </row>
    <row r="1817" spans="1:2" ht="15">
      <c r="A1817" s="3" t="s">
        <v>17571</v>
      </c>
      <c r="B1817" s="5">
        <v>1</v>
      </c>
    </row>
    <row r="1818" spans="1:2" ht="15">
      <c r="A1818" s="3" t="s">
        <v>41324</v>
      </c>
      <c r="B1818" s="5">
        <v>1</v>
      </c>
    </row>
    <row r="1819" spans="1:2" ht="15">
      <c r="A1819" s="3" t="s">
        <v>4662</v>
      </c>
      <c r="B1819" s="5">
        <v>1</v>
      </c>
    </row>
    <row r="1820" spans="1:2" ht="15">
      <c r="A1820" s="3" t="s">
        <v>21323</v>
      </c>
      <c r="B1820" s="5">
        <v>1</v>
      </c>
    </row>
    <row r="1821" spans="1:2" ht="15">
      <c r="A1821" s="3" t="s">
        <v>31450</v>
      </c>
      <c r="B1821" s="5">
        <v>1</v>
      </c>
    </row>
    <row r="1822" spans="1:2" ht="15">
      <c r="A1822" s="3" t="s">
        <v>17866</v>
      </c>
      <c r="B1822" s="5">
        <v>1</v>
      </c>
    </row>
    <row r="1823" spans="1:2" ht="15">
      <c r="A1823" s="3" t="s">
        <v>8131</v>
      </c>
      <c r="B1823" s="5">
        <v>1</v>
      </c>
    </row>
    <row r="1824" spans="1:2" ht="15">
      <c r="A1824" s="3" t="s">
        <v>40613</v>
      </c>
      <c r="B1824" s="5">
        <v>1</v>
      </c>
    </row>
    <row r="1825" spans="1:2" ht="15">
      <c r="A1825" s="3" t="s">
        <v>31445</v>
      </c>
      <c r="B1825" s="5">
        <v>1</v>
      </c>
    </row>
    <row r="1826" spans="1:2" ht="15">
      <c r="A1826" s="3" t="s">
        <v>39269</v>
      </c>
      <c r="B1826" s="5">
        <v>1</v>
      </c>
    </row>
    <row r="1827" spans="1:2" ht="15">
      <c r="A1827" s="3" t="s">
        <v>10793</v>
      </c>
      <c r="B1827" s="5">
        <v>1</v>
      </c>
    </row>
    <row r="1828" spans="1:2" ht="15">
      <c r="A1828" s="3" t="s">
        <v>1038</v>
      </c>
      <c r="B1828" s="5">
        <v>1</v>
      </c>
    </row>
    <row r="1829" spans="1:2" ht="15">
      <c r="A1829" s="3" t="s">
        <v>38250</v>
      </c>
      <c r="B1829" s="5">
        <v>1</v>
      </c>
    </row>
    <row r="1830" spans="1:2" ht="15">
      <c r="A1830" s="3" t="s">
        <v>23438</v>
      </c>
      <c r="B1830" s="5">
        <v>1</v>
      </c>
    </row>
    <row r="1831" spans="1:2" ht="15">
      <c r="A1831" s="3" t="s">
        <v>37594</v>
      </c>
      <c r="B1831" s="5">
        <v>1</v>
      </c>
    </row>
    <row r="1832" spans="1:2" ht="15">
      <c r="A1832" s="3" t="s">
        <v>14473</v>
      </c>
      <c r="B1832" s="5">
        <v>1</v>
      </c>
    </row>
    <row r="1833" spans="1:2" ht="15">
      <c r="A1833" s="3" t="s">
        <v>24098</v>
      </c>
      <c r="B1833" s="5">
        <v>1</v>
      </c>
    </row>
    <row r="1834" spans="1:2" ht="15">
      <c r="A1834" s="3" t="s">
        <v>21228</v>
      </c>
      <c r="B1834" s="5">
        <v>1</v>
      </c>
    </row>
    <row r="1835" spans="1:2" ht="15">
      <c r="A1835" s="3" t="s">
        <v>37898</v>
      </c>
      <c r="B1835" s="5">
        <v>1</v>
      </c>
    </row>
    <row r="1836" spans="1:2" ht="15">
      <c r="A1836" s="3" t="s">
        <v>24082</v>
      </c>
      <c r="B1836" s="5">
        <v>1</v>
      </c>
    </row>
    <row r="1837" spans="1:2" ht="15">
      <c r="A1837" s="3" t="s">
        <v>37666</v>
      </c>
      <c r="B1837" s="5">
        <v>1</v>
      </c>
    </row>
    <row r="1838" spans="1:2" ht="15">
      <c r="A1838" s="3" t="s">
        <v>12255</v>
      </c>
      <c r="B1838" s="5">
        <v>1</v>
      </c>
    </row>
    <row r="1839" spans="1:2" ht="15">
      <c r="A1839" s="3" t="s">
        <v>10369</v>
      </c>
      <c r="B1839" s="5">
        <v>1</v>
      </c>
    </row>
    <row r="1840" spans="1:2" ht="15">
      <c r="A1840" s="3" t="s">
        <v>40584</v>
      </c>
      <c r="B1840" s="5">
        <v>1</v>
      </c>
    </row>
    <row r="1841" spans="1:2" ht="15">
      <c r="A1841" s="3" t="s">
        <v>34331</v>
      </c>
      <c r="B1841" s="5">
        <v>1</v>
      </c>
    </row>
    <row r="1842" spans="1:2" ht="15">
      <c r="A1842" s="3" t="s">
        <v>20274</v>
      </c>
      <c r="B1842" s="5">
        <v>1</v>
      </c>
    </row>
    <row r="1843" spans="1:2" ht="15">
      <c r="A1843" s="3" t="s">
        <v>23866</v>
      </c>
      <c r="B1843" s="5">
        <v>1</v>
      </c>
    </row>
    <row r="1844" spans="1:2" ht="15">
      <c r="A1844" s="3" t="s">
        <v>11549</v>
      </c>
      <c r="B1844" s="5">
        <v>1</v>
      </c>
    </row>
    <row r="1845" spans="1:2" ht="15">
      <c r="A1845" s="3" t="s">
        <v>19966</v>
      </c>
      <c r="B1845" s="5">
        <v>1</v>
      </c>
    </row>
    <row r="1846" spans="1:2" ht="15">
      <c r="A1846" s="3" t="s">
        <v>20326</v>
      </c>
      <c r="B1846" s="5">
        <v>1</v>
      </c>
    </row>
    <row r="1847" spans="1:2" ht="15">
      <c r="A1847" s="3" t="s">
        <v>4698</v>
      </c>
      <c r="B1847" s="5">
        <v>1</v>
      </c>
    </row>
    <row r="1848" spans="1:2" ht="15">
      <c r="A1848" s="3" t="s">
        <v>27580</v>
      </c>
      <c r="B1848" s="5">
        <v>1</v>
      </c>
    </row>
    <row r="1849" spans="1:2" ht="15">
      <c r="A1849" s="3" t="s">
        <v>13719</v>
      </c>
      <c r="B1849" s="5">
        <v>1</v>
      </c>
    </row>
    <row r="1850" spans="1:2" ht="15">
      <c r="A1850" s="3" t="s">
        <v>34098</v>
      </c>
      <c r="B1850" s="5">
        <v>1</v>
      </c>
    </row>
    <row r="1851" spans="1:2" ht="15">
      <c r="A1851" s="3" t="s">
        <v>33191</v>
      </c>
      <c r="B1851" s="5">
        <v>1</v>
      </c>
    </row>
    <row r="1852" spans="1:2" ht="15">
      <c r="A1852" s="3" t="s">
        <v>24326</v>
      </c>
      <c r="B1852" s="5">
        <v>1</v>
      </c>
    </row>
    <row r="1853" spans="1:2" ht="15">
      <c r="A1853" s="3" t="s">
        <v>27416</v>
      </c>
      <c r="B1853" s="5">
        <v>1</v>
      </c>
    </row>
    <row r="1854" spans="1:2" ht="15">
      <c r="A1854" s="3" t="s">
        <v>32797</v>
      </c>
      <c r="B1854" s="5">
        <v>1</v>
      </c>
    </row>
    <row r="1855" spans="1:2" ht="15">
      <c r="A1855" s="3" t="s">
        <v>14238</v>
      </c>
      <c r="B1855" s="5">
        <v>1</v>
      </c>
    </row>
    <row r="1856" spans="1:2" ht="15">
      <c r="A1856" s="3" t="s">
        <v>26163</v>
      </c>
      <c r="B1856" s="5">
        <v>1</v>
      </c>
    </row>
    <row r="1857" spans="1:2" ht="15">
      <c r="A1857" s="3" t="s">
        <v>11892</v>
      </c>
      <c r="B1857" s="5">
        <v>1</v>
      </c>
    </row>
    <row r="1858" spans="1:2" ht="15">
      <c r="A1858" s="3" t="s">
        <v>22546</v>
      </c>
      <c r="B1858" s="5">
        <v>1</v>
      </c>
    </row>
    <row r="1859" spans="1:2" ht="15">
      <c r="A1859" s="3" t="s">
        <v>26124</v>
      </c>
      <c r="B1859" s="5">
        <v>1</v>
      </c>
    </row>
    <row r="1860" spans="1:2" ht="15">
      <c r="A1860" s="3" t="s">
        <v>25408</v>
      </c>
      <c r="B1860" s="5">
        <v>1</v>
      </c>
    </row>
    <row r="1861" spans="1:2" ht="15">
      <c r="A1861" s="3" t="s">
        <v>34180</v>
      </c>
      <c r="B1861" s="5">
        <v>1</v>
      </c>
    </row>
    <row r="1862" spans="1:2" ht="15">
      <c r="A1862" s="3" t="s">
        <v>15218</v>
      </c>
      <c r="B1862" s="5">
        <v>1</v>
      </c>
    </row>
    <row r="1863" spans="1:2" ht="15">
      <c r="A1863" s="3" t="s">
        <v>20819</v>
      </c>
      <c r="B1863" s="5">
        <v>1</v>
      </c>
    </row>
    <row r="1864" spans="1:2" ht="15">
      <c r="A1864" s="3" t="s">
        <v>35292</v>
      </c>
      <c r="B1864" s="5">
        <v>1</v>
      </c>
    </row>
    <row r="1865" spans="1:2" ht="15">
      <c r="A1865" s="3" t="s">
        <v>7144</v>
      </c>
      <c r="B1865" s="5">
        <v>1</v>
      </c>
    </row>
    <row r="1866" spans="1:2" ht="15">
      <c r="A1866" s="3" t="s">
        <v>25423</v>
      </c>
      <c r="B1866" s="5">
        <v>1</v>
      </c>
    </row>
    <row r="1867" spans="1:2" ht="15">
      <c r="A1867" s="3" t="s">
        <v>37864</v>
      </c>
      <c r="B1867" s="5">
        <v>1</v>
      </c>
    </row>
    <row r="1868" spans="1:2" ht="15">
      <c r="A1868" s="3" t="s">
        <v>26561</v>
      </c>
      <c r="B1868" s="5">
        <v>1</v>
      </c>
    </row>
    <row r="1869" spans="1:2" ht="15">
      <c r="A1869" s="3" t="s">
        <v>13960</v>
      </c>
      <c r="B1869" s="5">
        <v>1</v>
      </c>
    </row>
    <row r="1870" spans="1:2" ht="15">
      <c r="A1870" s="3" t="s">
        <v>26966</v>
      </c>
      <c r="B1870" s="5">
        <v>1</v>
      </c>
    </row>
    <row r="1871" spans="1:2" ht="15">
      <c r="A1871" s="3" t="s">
        <v>14876</v>
      </c>
      <c r="B1871" s="5">
        <v>1</v>
      </c>
    </row>
    <row r="1872" spans="1:2" ht="15">
      <c r="A1872" s="3" t="s">
        <v>27322</v>
      </c>
      <c r="B1872" s="5">
        <v>1</v>
      </c>
    </row>
    <row r="1873" spans="1:2" ht="15">
      <c r="A1873" s="3" t="s">
        <v>26332</v>
      </c>
      <c r="B1873" s="5">
        <v>1</v>
      </c>
    </row>
    <row r="1874" spans="1:2" ht="15">
      <c r="A1874" s="3" t="s">
        <v>18435</v>
      </c>
      <c r="B1874" s="5">
        <v>1</v>
      </c>
    </row>
    <row r="1875" spans="1:2" ht="15">
      <c r="A1875" s="3" t="s">
        <v>33840</v>
      </c>
      <c r="B1875" s="5">
        <v>1</v>
      </c>
    </row>
    <row r="1876" spans="1:2" ht="15">
      <c r="A1876" s="3" t="s">
        <v>13852</v>
      </c>
      <c r="B1876" s="5">
        <v>1</v>
      </c>
    </row>
    <row r="1877" spans="1:2" ht="15">
      <c r="A1877" s="3" t="s">
        <v>4169</v>
      </c>
      <c r="B1877" s="5">
        <v>1</v>
      </c>
    </row>
    <row r="1878" spans="1:2" ht="15">
      <c r="A1878" s="3" t="s">
        <v>29080</v>
      </c>
      <c r="B1878" s="5">
        <v>1</v>
      </c>
    </row>
    <row r="1879" spans="1:2" ht="15">
      <c r="A1879" s="3" t="s">
        <v>6309</v>
      </c>
      <c r="B1879" s="5">
        <v>1</v>
      </c>
    </row>
    <row r="1880" spans="1:2" ht="15">
      <c r="A1880" s="3" t="s">
        <v>29394</v>
      </c>
      <c r="B1880" s="5">
        <v>1</v>
      </c>
    </row>
    <row r="1881" spans="1:2" ht="15">
      <c r="A1881" s="3" t="s">
        <v>41665</v>
      </c>
      <c r="B1881" s="5">
        <v>1</v>
      </c>
    </row>
    <row r="1882" spans="1:2" ht="15">
      <c r="A1882" s="3" t="s">
        <v>29275</v>
      </c>
      <c r="B1882" s="5">
        <v>1</v>
      </c>
    </row>
    <row r="1883" spans="1:2" ht="15">
      <c r="A1883" s="3" t="s">
        <v>11991</v>
      </c>
      <c r="B1883" s="5">
        <v>1</v>
      </c>
    </row>
    <row r="1884" spans="1:2" ht="15">
      <c r="A1884" s="3" t="s">
        <v>39966</v>
      </c>
      <c r="B1884" s="5">
        <v>1</v>
      </c>
    </row>
    <row r="1885" spans="1:2" ht="15">
      <c r="A1885" s="3" t="s">
        <v>32025</v>
      </c>
      <c r="B1885" s="5">
        <v>1</v>
      </c>
    </row>
    <row r="1886" spans="1:2" ht="15">
      <c r="A1886" s="3" t="s">
        <v>27293</v>
      </c>
      <c r="B1886" s="5">
        <v>1</v>
      </c>
    </row>
    <row r="1887" spans="1:2" ht="15">
      <c r="A1887" s="3" t="s">
        <v>22597</v>
      </c>
      <c r="B1887" s="5">
        <v>1</v>
      </c>
    </row>
    <row r="1888" spans="1:2" ht="15">
      <c r="A1888" s="3" t="s">
        <v>27728</v>
      </c>
      <c r="B1888" s="5">
        <v>1</v>
      </c>
    </row>
    <row r="1889" spans="1:2" ht="15">
      <c r="A1889" s="3" t="s">
        <v>11309</v>
      </c>
      <c r="B1889" s="5">
        <v>1</v>
      </c>
    </row>
    <row r="1890" spans="1:2" ht="15">
      <c r="A1890" s="3" t="s">
        <v>29683</v>
      </c>
      <c r="B1890" s="5">
        <v>1</v>
      </c>
    </row>
    <row r="1891" spans="1:2" ht="15">
      <c r="A1891" s="3" t="s">
        <v>41605</v>
      </c>
      <c r="B1891" s="5">
        <v>1</v>
      </c>
    </row>
    <row r="1892" spans="1:2" ht="15">
      <c r="A1892" s="3" t="s">
        <v>29842</v>
      </c>
      <c r="B1892" s="5">
        <v>1</v>
      </c>
    </row>
    <row r="1893" spans="1:2" ht="15">
      <c r="A1893" s="3" t="s">
        <v>11523</v>
      </c>
      <c r="B1893" s="5">
        <v>1</v>
      </c>
    </row>
    <row r="1894" spans="1:2" ht="15">
      <c r="A1894" s="3" t="s">
        <v>29146</v>
      </c>
      <c r="B1894" s="5">
        <v>1</v>
      </c>
    </row>
    <row r="1895" spans="1:2" ht="15">
      <c r="A1895" s="3" t="s">
        <v>38102</v>
      </c>
      <c r="B1895" s="5">
        <v>1</v>
      </c>
    </row>
    <row r="1896" spans="1:2" ht="15">
      <c r="A1896" s="3" t="s">
        <v>29321</v>
      </c>
      <c r="B1896" s="5">
        <v>1</v>
      </c>
    </row>
    <row r="1897" spans="1:2" ht="15">
      <c r="A1897" s="3" t="s">
        <v>28413</v>
      </c>
      <c r="B1897" s="5">
        <v>1</v>
      </c>
    </row>
    <row r="1898" spans="1:2" ht="15">
      <c r="A1898" s="3" t="s">
        <v>19749</v>
      </c>
      <c r="B1898" s="5">
        <v>1</v>
      </c>
    </row>
    <row r="1899" spans="1:2" ht="15">
      <c r="A1899" s="3" t="s">
        <v>40200</v>
      </c>
      <c r="B1899" s="5">
        <v>1</v>
      </c>
    </row>
    <row r="1900" spans="1:2" ht="15">
      <c r="A1900" s="3" t="s">
        <v>34997</v>
      </c>
      <c r="B1900" s="5">
        <v>1</v>
      </c>
    </row>
    <row r="1901" spans="1:2" ht="15">
      <c r="A1901" s="3" t="s">
        <v>25317</v>
      </c>
      <c r="B1901" s="5">
        <v>1</v>
      </c>
    </row>
    <row r="1902" spans="1:2" ht="15">
      <c r="A1902" s="3" t="s">
        <v>21263</v>
      </c>
      <c r="B1902" s="5">
        <v>1</v>
      </c>
    </row>
    <row r="1903" spans="1:2" ht="15">
      <c r="A1903" s="3" t="s">
        <v>10687</v>
      </c>
      <c r="B1903" s="5">
        <v>1</v>
      </c>
    </row>
    <row r="1904" spans="1:2" ht="15">
      <c r="A1904" s="3" t="s">
        <v>27857</v>
      </c>
      <c r="B1904" s="5">
        <v>1</v>
      </c>
    </row>
    <row r="1905" spans="1:2" ht="15">
      <c r="A1905" s="3" t="s">
        <v>24137</v>
      </c>
      <c r="B1905" s="5">
        <v>1</v>
      </c>
    </row>
    <row r="1906" spans="1:2" ht="15">
      <c r="A1906" s="3" t="s">
        <v>38733</v>
      </c>
      <c r="B1906" s="5">
        <v>1</v>
      </c>
    </row>
    <row r="1907" spans="1:2" ht="15">
      <c r="A1907" s="3" t="s">
        <v>28622</v>
      </c>
      <c r="B1907" s="5">
        <v>1</v>
      </c>
    </row>
    <row r="1908" spans="1:2" ht="15">
      <c r="A1908" s="3" t="s">
        <v>40877</v>
      </c>
      <c r="B1908" s="5">
        <v>1</v>
      </c>
    </row>
    <row r="1909" spans="1:2" ht="15">
      <c r="A1909" s="3" t="s">
        <v>10119</v>
      </c>
      <c r="B1909" s="5">
        <v>1</v>
      </c>
    </row>
    <row r="1910" spans="1:2" ht="15">
      <c r="A1910" s="3" t="s">
        <v>1104</v>
      </c>
      <c r="B1910" s="5">
        <v>1</v>
      </c>
    </row>
    <row r="1911" spans="1:2" ht="15">
      <c r="A1911" s="3" t="s">
        <v>41976</v>
      </c>
      <c r="B1911" s="5">
        <v>1</v>
      </c>
    </row>
    <row r="1912" spans="1:2" ht="15">
      <c r="A1912" s="3" t="s">
        <v>11472</v>
      </c>
      <c r="B1912" s="5">
        <v>1</v>
      </c>
    </row>
    <row r="1913" spans="1:2" ht="15">
      <c r="A1913" s="3" t="s">
        <v>40036</v>
      </c>
      <c r="B1913" s="5">
        <v>1</v>
      </c>
    </row>
    <row r="1914" spans="1:2" ht="15">
      <c r="A1914" s="3" t="s">
        <v>37738</v>
      </c>
      <c r="B1914" s="5">
        <v>1</v>
      </c>
    </row>
    <row r="1915" spans="1:2" ht="15">
      <c r="A1915" s="3" t="s">
        <v>23626</v>
      </c>
      <c r="B1915" s="5">
        <v>1</v>
      </c>
    </row>
    <row r="1916" spans="1:2" ht="15">
      <c r="A1916" s="3" t="s">
        <v>16347</v>
      </c>
      <c r="B1916" s="5">
        <v>1</v>
      </c>
    </row>
    <row r="1917" spans="1:2" ht="15">
      <c r="A1917" s="3" t="s">
        <v>40348</v>
      </c>
      <c r="B1917" s="5">
        <v>1</v>
      </c>
    </row>
    <row r="1918" spans="1:2" ht="15">
      <c r="A1918" s="3" t="s">
        <v>21082</v>
      </c>
      <c r="B1918" s="5">
        <v>1</v>
      </c>
    </row>
    <row r="1919" spans="1:2" ht="15">
      <c r="A1919" s="3" t="s">
        <v>17848</v>
      </c>
      <c r="B1919" s="5">
        <v>1</v>
      </c>
    </row>
    <row r="1920" spans="1:2" ht="15">
      <c r="A1920" s="3" t="s">
        <v>21579</v>
      </c>
      <c r="B1920" s="5">
        <v>1</v>
      </c>
    </row>
    <row r="1921" spans="1:2" ht="15">
      <c r="A1921" s="3" t="s">
        <v>20705</v>
      </c>
      <c r="B1921" s="5">
        <v>1</v>
      </c>
    </row>
    <row r="1922" spans="1:2" ht="15">
      <c r="A1922" s="3" t="s">
        <v>20290</v>
      </c>
      <c r="B1922" s="5">
        <v>1</v>
      </c>
    </row>
    <row r="1923" spans="1:2" ht="15">
      <c r="A1923" s="3" t="s">
        <v>456</v>
      </c>
      <c r="B1923" s="5">
        <v>1</v>
      </c>
    </row>
    <row r="1924" spans="1:2" ht="15">
      <c r="A1924" s="3" t="s">
        <v>813</v>
      </c>
      <c r="B1924" s="5">
        <v>1</v>
      </c>
    </row>
    <row r="1925" spans="1:2" ht="15">
      <c r="A1925" s="3" t="s">
        <v>20690</v>
      </c>
      <c r="B1925" s="5">
        <v>1</v>
      </c>
    </row>
    <row r="1926" spans="1:2" ht="15">
      <c r="A1926" s="3" t="s">
        <v>37953</v>
      </c>
      <c r="B1926" s="5">
        <v>1</v>
      </c>
    </row>
    <row r="1927" spans="1:2" ht="15">
      <c r="A1927" s="3" t="s">
        <v>20868</v>
      </c>
      <c r="B1927" s="5">
        <v>1</v>
      </c>
    </row>
    <row r="1928" spans="1:2" ht="15">
      <c r="A1928" s="3" t="s">
        <v>36185</v>
      </c>
      <c r="B1928" s="5">
        <v>1</v>
      </c>
    </row>
    <row r="1929" spans="1:2" ht="15">
      <c r="A1929" s="3" t="s">
        <v>23678</v>
      </c>
      <c r="B1929" s="5">
        <v>1</v>
      </c>
    </row>
    <row r="1930" spans="1:2" ht="15">
      <c r="A1930" s="3" t="s">
        <v>38813</v>
      </c>
      <c r="B1930" s="5">
        <v>1</v>
      </c>
    </row>
    <row r="1931" spans="1:2" ht="15">
      <c r="A1931" s="3" t="s">
        <v>41198</v>
      </c>
      <c r="B1931" s="5">
        <v>1</v>
      </c>
    </row>
    <row r="1932" spans="1:2" ht="15">
      <c r="A1932" s="3" t="s">
        <v>9593</v>
      </c>
      <c r="B1932" s="5">
        <v>1</v>
      </c>
    </row>
    <row r="1933" spans="1:2" ht="15">
      <c r="A1933" s="3" t="s">
        <v>21446</v>
      </c>
      <c r="B1933" s="5">
        <v>1</v>
      </c>
    </row>
    <row r="1934" spans="1:2" ht="15">
      <c r="A1934" s="3" t="s">
        <v>40632</v>
      </c>
      <c r="B1934" s="5">
        <v>1</v>
      </c>
    </row>
    <row r="1935" spans="1:2" ht="15">
      <c r="A1935" s="3" t="s">
        <v>22869</v>
      </c>
      <c r="B1935" s="5">
        <v>1</v>
      </c>
    </row>
    <row r="1936" spans="1:2" ht="15">
      <c r="A1936" s="3" t="s">
        <v>6366</v>
      </c>
      <c r="B1936" s="5">
        <v>1</v>
      </c>
    </row>
    <row r="1937" spans="1:2" ht="15">
      <c r="A1937" s="3" t="s">
        <v>19149</v>
      </c>
      <c r="B1937" s="5">
        <v>1</v>
      </c>
    </row>
    <row r="1938" spans="1:2" ht="15">
      <c r="A1938" s="3" t="s">
        <v>19194</v>
      </c>
      <c r="B1938" s="5">
        <v>1</v>
      </c>
    </row>
    <row r="1939" spans="1:2" ht="15">
      <c r="A1939" s="3" t="s">
        <v>26830</v>
      </c>
      <c r="B1939" s="5">
        <v>1</v>
      </c>
    </row>
    <row r="1940" spans="1:2" ht="15">
      <c r="A1940" s="3" t="s">
        <v>40020</v>
      </c>
      <c r="B1940" s="5">
        <v>1</v>
      </c>
    </row>
    <row r="1941" spans="1:2" ht="15">
      <c r="A1941" s="3" t="s">
        <v>41692</v>
      </c>
      <c r="B1941" s="5">
        <v>1</v>
      </c>
    </row>
    <row r="1942" spans="1:2" ht="15">
      <c r="A1942" s="3" t="s">
        <v>30646</v>
      </c>
      <c r="B1942" s="5">
        <v>1</v>
      </c>
    </row>
    <row r="1943" spans="1:2" ht="15">
      <c r="A1943" s="3" t="s">
        <v>32828</v>
      </c>
      <c r="B1943" s="5">
        <v>1</v>
      </c>
    </row>
    <row r="1944" spans="1:2" ht="15">
      <c r="A1944" s="3" t="s">
        <v>40572</v>
      </c>
      <c r="B1944" s="5">
        <v>1</v>
      </c>
    </row>
    <row r="1945" spans="1:2" ht="15">
      <c r="A1945" s="3" t="s">
        <v>30738</v>
      </c>
      <c r="B1945" s="5">
        <v>1</v>
      </c>
    </row>
    <row r="1946" spans="1:2" ht="15">
      <c r="A1946" s="3" t="s">
        <v>31046</v>
      </c>
      <c r="B1946" s="5">
        <v>1</v>
      </c>
    </row>
    <row r="1947" spans="1:2" ht="15">
      <c r="A1947" s="3" t="s">
        <v>38388</v>
      </c>
      <c r="B1947" s="5">
        <v>1</v>
      </c>
    </row>
    <row r="1948" spans="1:2" ht="15">
      <c r="A1948" s="3" t="s">
        <v>29585</v>
      </c>
      <c r="B1948" s="5">
        <v>1</v>
      </c>
    </row>
    <row r="1949" spans="1:2" ht="15">
      <c r="A1949" s="3" t="s">
        <v>32453</v>
      </c>
      <c r="B1949" s="5">
        <v>1</v>
      </c>
    </row>
    <row r="1950" spans="1:2" ht="15">
      <c r="A1950" s="3" t="s">
        <v>10898</v>
      </c>
      <c r="B1950" s="5">
        <v>1</v>
      </c>
    </row>
    <row r="1951" spans="1:2" ht="15">
      <c r="A1951" s="3" t="s">
        <v>6807</v>
      </c>
      <c r="B1951" s="5">
        <v>1</v>
      </c>
    </row>
    <row r="1952" spans="1:2" ht="15">
      <c r="A1952" s="3" t="s">
        <v>4335</v>
      </c>
      <c r="B1952" s="5">
        <v>1</v>
      </c>
    </row>
    <row r="1953" spans="1:2" ht="15">
      <c r="A1953" s="3" t="s">
        <v>19771</v>
      </c>
      <c r="B1953" s="5">
        <v>1</v>
      </c>
    </row>
    <row r="1954" spans="1:2" ht="15">
      <c r="A1954" s="3" t="s">
        <v>22663</v>
      </c>
      <c r="B1954" s="5">
        <v>1</v>
      </c>
    </row>
    <row r="1955" spans="1:2" ht="15">
      <c r="A1955" s="3" t="s">
        <v>15187</v>
      </c>
      <c r="B1955" s="5">
        <v>1</v>
      </c>
    </row>
    <row r="1956" spans="1:2" ht="15">
      <c r="A1956" s="3" t="s">
        <v>851</v>
      </c>
      <c r="B1956" s="5">
        <v>1</v>
      </c>
    </row>
    <row r="1957" spans="1:2" ht="15">
      <c r="A1957" s="3" t="s">
        <v>28075</v>
      </c>
      <c r="B1957" s="5">
        <v>1</v>
      </c>
    </row>
    <row r="1958" spans="1:2" ht="15">
      <c r="A1958" s="3" t="s">
        <v>26563</v>
      </c>
      <c r="B1958" s="5">
        <v>1</v>
      </c>
    </row>
    <row r="1959" spans="1:2" ht="15">
      <c r="A1959" s="3" t="s">
        <v>40570</v>
      </c>
      <c r="B1959" s="5">
        <v>1</v>
      </c>
    </row>
    <row r="1960" spans="1:2" ht="15">
      <c r="A1960" s="3" t="s">
        <v>26195</v>
      </c>
      <c r="B1960" s="5">
        <v>1</v>
      </c>
    </row>
    <row r="1961" spans="1:2" ht="15">
      <c r="A1961" s="3" t="s">
        <v>21586</v>
      </c>
      <c r="B1961" s="5">
        <v>1</v>
      </c>
    </row>
    <row r="1962" spans="1:2" ht="15">
      <c r="A1962" s="3" t="s">
        <v>36602</v>
      </c>
      <c r="B1962" s="5">
        <v>1</v>
      </c>
    </row>
    <row r="1963" spans="1:2" ht="15">
      <c r="A1963" s="3" t="s">
        <v>20775</v>
      </c>
      <c r="B1963" s="5">
        <v>1</v>
      </c>
    </row>
    <row r="1964" spans="1:2" ht="15">
      <c r="A1964" s="3" t="s">
        <v>35714</v>
      </c>
      <c r="B1964" s="5">
        <v>1</v>
      </c>
    </row>
    <row r="1965" spans="1:2" ht="15">
      <c r="A1965" s="3" t="s">
        <v>23212</v>
      </c>
      <c r="B1965" s="5">
        <v>1</v>
      </c>
    </row>
    <row r="1966" spans="1:2" ht="15">
      <c r="A1966" s="3" t="s">
        <v>11022</v>
      </c>
      <c r="B1966" s="5">
        <v>1</v>
      </c>
    </row>
    <row r="1967" spans="1:2" ht="15">
      <c r="A1967" s="3" t="s">
        <v>24281</v>
      </c>
      <c r="B1967" s="5">
        <v>1</v>
      </c>
    </row>
    <row r="1968" spans="1:2" ht="15">
      <c r="A1968" s="3" t="s">
        <v>21479</v>
      </c>
      <c r="B1968" s="5">
        <v>1</v>
      </c>
    </row>
    <row r="1969" spans="1:2" ht="15">
      <c r="A1969" s="3" t="s">
        <v>34628</v>
      </c>
      <c r="B1969" s="5">
        <v>1</v>
      </c>
    </row>
    <row r="1970" spans="1:2" ht="15">
      <c r="A1970" s="3" t="s">
        <v>10814</v>
      </c>
      <c r="B1970" s="5">
        <v>1</v>
      </c>
    </row>
    <row r="1971" spans="1:2" ht="15">
      <c r="A1971" s="3" t="s">
        <v>40984</v>
      </c>
      <c r="B1971" s="5">
        <v>1</v>
      </c>
    </row>
    <row r="1972" spans="1:2" ht="15">
      <c r="A1972" s="3" t="s">
        <v>19419</v>
      </c>
      <c r="B1972" s="5">
        <v>1</v>
      </c>
    </row>
    <row r="1973" spans="1:2" ht="15">
      <c r="A1973" s="3" t="s">
        <v>34663</v>
      </c>
      <c r="B1973" s="5">
        <v>1</v>
      </c>
    </row>
    <row r="1974" spans="1:2" ht="15">
      <c r="A1974" s="3" t="s">
        <v>37971</v>
      </c>
      <c r="B1974" s="5">
        <v>1</v>
      </c>
    </row>
    <row r="1975" spans="1:2" ht="15">
      <c r="A1975" s="3" t="s">
        <v>27113</v>
      </c>
      <c r="B1975" s="5">
        <v>1</v>
      </c>
    </row>
    <row r="1976" spans="1:2" ht="15">
      <c r="A1976" s="3" t="s">
        <v>9936</v>
      </c>
      <c r="B1976" s="5">
        <v>1</v>
      </c>
    </row>
    <row r="1977" spans="1:2" ht="15">
      <c r="A1977" s="3" t="s">
        <v>25507</v>
      </c>
      <c r="B1977" s="5">
        <v>1</v>
      </c>
    </row>
    <row r="1978" spans="1:2" ht="15">
      <c r="A1978" s="3" t="s">
        <v>10246</v>
      </c>
      <c r="B1978" s="5">
        <v>1</v>
      </c>
    </row>
    <row r="1979" spans="1:2" ht="15">
      <c r="A1979" s="3" t="s">
        <v>25262</v>
      </c>
      <c r="B1979" s="5">
        <v>1</v>
      </c>
    </row>
    <row r="1980" spans="1:2" ht="15">
      <c r="A1980" s="3" t="s">
        <v>24429</v>
      </c>
      <c r="B1980" s="5">
        <v>1</v>
      </c>
    </row>
    <row r="1981" spans="1:2" ht="15">
      <c r="A1981" s="3" t="s">
        <v>19368</v>
      </c>
      <c r="B1981" s="5">
        <v>1</v>
      </c>
    </row>
    <row r="1982" spans="1:2" ht="15">
      <c r="A1982" s="3" t="s">
        <v>33800</v>
      </c>
      <c r="B1982" s="5">
        <v>1</v>
      </c>
    </row>
    <row r="1983" spans="1:2" ht="15">
      <c r="A1983" s="3" t="s">
        <v>2155</v>
      </c>
      <c r="B1983" s="5">
        <v>1</v>
      </c>
    </row>
    <row r="1984" spans="1:2" ht="15">
      <c r="A1984" s="3" t="s">
        <v>38231</v>
      </c>
      <c r="B1984" s="5">
        <v>1</v>
      </c>
    </row>
    <row r="1985" spans="1:2" ht="15">
      <c r="A1985" s="3" t="s">
        <v>10593</v>
      </c>
      <c r="B1985" s="5">
        <v>1</v>
      </c>
    </row>
    <row r="1986" spans="1:2" ht="15">
      <c r="A1986" s="3" t="s">
        <v>5475</v>
      </c>
      <c r="B1986" s="5">
        <v>1</v>
      </c>
    </row>
    <row r="1987" spans="1:2" ht="15">
      <c r="A1987" s="3" t="s">
        <v>27147</v>
      </c>
      <c r="B1987" s="5">
        <v>1</v>
      </c>
    </row>
    <row r="1988" spans="1:2" ht="15">
      <c r="A1988" s="3" t="s">
        <v>6771</v>
      </c>
      <c r="B1988" s="5">
        <v>1</v>
      </c>
    </row>
    <row r="1989" spans="1:2" ht="15">
      <c r="A1989" s="3" t="s">
        <v>9113</v>
      </c>
      <c r="B1989" s="5">
        <v>1</v>
      </c>
    </row>
    <row r="1990" spans="1:2" ht="15">
      <c r="A1990" s="3" t="s">
        <v>10509</v>
      </c>
      <c r="B1990" s="5">
        <v>1</v>
      </c>
    </row>
    <row r="1991" spans="1:2" ht="15">
      <c r="A1991" s="3" t="s">
        <v>20803</v>
      </c>
      <c r="B1991" s="5">
        <v>1</v>
      </c>
    </row>
    <row r="1992" spans="1:2" ht="15">
      <c r="A1992" s="3" t="s">
        <v>11172</v>
      </c>
      <c r="B1992" s="5">
        <v>1</v>
      </c>
    </row>
    <row r="1993" spans="1:2" ht="15">
      <c r="A1993" s="3" t="s">
        <v>37678</v>
      </c>
      <c r="B1993" s="5">
        <v>1</v>
      </c>
    </row>
    <row r="1994" spans="1:2" ht="15">
      <c r="A1994" s="3" t="s">
        <v>17479</v>
      </c>
      <c r="B1994" s="5">
        <v>1</v>
      </c>
    </row>
    <row r="1995" spans="1:2" ht="15">
      <c r="A1995" s="3" t="s">
        <v>10010</v>
      </c>
      <c r="B1995" s="5">
        <v>1</v>
      </c>
    </row>
    <row r="1996" spans="1:2" ht="15">
      <c r="A1996" s="3" t="s">
        <v>20945</v>
      </c>
      <c r="B1996" s="5">
        <v>1</v>
      </c>
    </row>
    <row r="1997" spans="1:2" ht="15">
      <c r="A1997" s="3" t="s">
        <v>27452</v>
      </c>
      <c r="B1997" s="5">
        <v>1</v>
      </c>
    </row>
    <row r="1998" spans="1:2" ht="15">
      <c r="A1998" s="3" t="s">
        <v>21003</v>
      </c>
      <c r="B1998" s="5">
        <v>1</v>
      </c>
    </row>
    <row r="1999" spans="1:2" ht="15">
      <c r="A1999" s="3" t="s">
        <v>10549</v>
      </c>
      <c r="B1999" s="5">
        <v>1</v>
      </c>
    </row>
    <row r="2000" spans="1:2" ht="15">
      <c r="A2000" s="3" t="s">
        <v>20406</v>
      </c>
      <c r="B2000" s="5">
        <v>1</v>
      </c>
    </row>
    <row r="2001" spans="1:2" ht="15">
      <c r="A2001" s="3" t="s">
        <v>30271</v>
      </c>
      <c r="B2001" s="5">
        <v>1</v>
      </c>
    </row>
    <row r="2002" spans="1:2" ht="15">
      <c r="A2002" s="3" t="s">
        <v>20880</v>
      </c>
      <c r="B2002" s="5">
        <v>1</v>
      </c>
    </row>
    <row r="2003" spans="1:2" ht="15">
      <c r="A2003" s="3" t="s">
        <v>23575</v>
      </c>
      <c r="B2003" s="5">
        <v>1</v>
      </c>
    </row>
    <row r="2004" spans="1:2" ht="15">
      <c r="A2004" s="3" t="s">
        <v>9650</v>
      </c>
      <c r="B2004" s="5">
        <v>1</v>
      </c>
    </row>
    <row r="2005" spans="1:2" ht="15">
      <c r="A2005" s="3" t="s">
        <v>10894</v>
      </c>
      <c r="B2005" s="5">
        <v>1</v>
      </c>
    </row>
    <row r="2006" spans="1:2" ht="15">
      <c r="A2006" s="3" t="s">
        <v>20862</v>
      </c>
      <c r="B2006" s="5">
        <v>1</v>
      </c>
    </row>
    <row r="2007" spans="1:2" ht="15">
      <c r="A2007" s="3" t="s">
        <v>32573</v>
      </c>
      <c r="B2007" s="5">
        <v>1</v>
      </c>
    </row>
    <row r="2008" spans="1:2" ht="15">
      <c r="A2008" s="3" t="s">
        <v>18812</v>
      </c>
      <c r="B2008" s="5">
        <v>1</v>
      </c>
    </row>
    <row r="2009" spans="1:2" ht="15">
      <c r="A2009" s="3" t="s">
        <v>15524</v>
      </c>
      <c r="B2009" s="5">
        <v>1</v>
      </c>
    </row>
    <row r="2010" spans="1:2" ht="15">
      <c r="A2010" s="3" t="s">
        <v>19595</v>
      </c>
      <c r="B2010" s="5">
        <v>1</v>
      </c>
    </row>
    <row r="2011" spans="1:2" ht="15">
      <c r="A2011" s="3" t="s">
        <v>17397</v>
      </c>
      <c r="B2011" s="5">
        <v>1</v>
      </c>
    </row>
    <row r="2012" spans="1:2" ht="15">
      <c r="A2012" s="3" t="s">
        <v>21325</v>
      </c>
      <c r="B2012" s="5">
        <v>1</v>
      </c>
    </row>
    <row r="2013" spans="1:2" ht="15">
      <c r="A2013" s="3" t="s">
        <v>21074</v>
      </c>
      <c r="B2013" s="5">
        <v>1</v>
      </c>
    </row>
    <row r="2014" spans="1:2" ht="15">
      <c r="A2014" s="3" t="s">
        <v>20520</v>
      </c>
      <c r="B2014" s="5">
        <v>1</v>
      </c>
    </row>
    <row r="2015" spans="1:2" ht="15">
      <c r="A2015" s="3" t="s">
        <v>38321</v>
      </c>
      <c r="B2015" s="5">
        <v>1</v>
      </c>
    </row>
    <row r="2016" spans="1:2" ht="15">
      <c r="A2016" s="3" t="s">
        <v>21119</v>
      </c>
      <c r="B2016" s="5">
        <v>1</v>
      </c>
    </row>
    <row r="2017" spans="1:2" ht="15">
      <c r="A2017" s="3" t="s">
        <v>39437</v>
      </c>
      <c r="B2017" s="5">
        <v>1</v>
      </c>
    </row>
    <row r="2018" spans="1:2" ht="15">
      <c r="A2018" s="3" t="s">
        <v>19392</v>
      </c>
      <c r="B2018" s="5">
        <v>1</v>
      </c>
    </row>
    <row r="2019" spans="1:2" ht="15">
      <c r="A2019" s="3" t="s">
        <v>11972</v>
      </c>
      <c r="B2019" s="5">
        <v>1</v>
      </c>
    </row>
    <row r="2020" spans="1:2" ht="15">
      <c r="A2020" s="3" t="s">
        <v>24970</v>
      </c>
      <c r="B2020" s="5">
        <v>1</v>
      </c>
    </row>
    <row r="2021" spans="1:2" ht="15">
      <c r="A2021" s="3" t="s">
        <v>18086</v>
      </c>
      <c r="B2021" s="5">
        <v>1</v>
      </c>
    </row>
    <row r="2022" spans="1:2" ht="15">
      <c r="A2022" s="3" t="s">
        <v>21302</v>
      </c>
      <c r="B2022" s="5">
        <v>1</v>
      </c>
    </row>
    <row r="2023" spans="1:2" ht="15">
      <c r="A2023" s="3" t="s">
        <v>32644</v>
      </c>
      <c r="B2023" s="5">
        <v>1</v>
      </c>
    </row>
    <row r="2024" spans="1:2" ht="15">
      <c r="A2024" s="3" t="s">
        <v>20353</v>
      </c>
      <c r="B2024" s="5">
        <v>1</v>
      </c>
    </row>
    <row r="2025" spans="1:2" ht="15">
      <c r="A2025" s="3" t="s">
        <v>10982</v>
      </c>
      <c r="B2025" s="5">
        <v>1</v>
      </c>
    </row>
    <row r="2026" spans="1:2" ht="15">
      <c r="A2026" s="3" t="s">
        <v>10358</v>
      </c>
      <c r="B2026" s="5">
        <v>1</v>
      </c>
    </row>
    <row r="2027" spans="1:2" ht="15">
      <c r="A2027" s="3" t="s">
        <v>31933</v>
      </c>
      <c r="B2027" s="5">
        <v>1</v>
      </c>
    </row>
    <row r="2028" spans="1:2" ht="15">
      <c r="A2028" s="3" t="s">
        <v>17950</v>
      </c>
      <c r="B2028" s="5">
        <v>1</v>
      </c>
    </row>
    <row r="2029" spans="1:2" ht="15">
      <c r="A2029" s="3" t="s">
        <v>37916</v>
      </c>
      <c r="B2029" s="5">
        <v>1</v>
      </c>
    </row>
    <row r="2030" spans="1:2" ht="15">
      <c r="A2030" s="3" t="s">
        <v>21013</v>
      </c>
      <c r="B2030" s="5">
        <v>1</v>
      </c>
    </row>
    <row r="2031" spans="1:2" ht="15">
      <c r="A2031" s="3" t="s">
        <v>21831</v>
      </c>
      <c r="B2031" s="5">
        <v>1</v>
      </c>
    </row>
    <row r="2032" spans="1:2" ht="15">
      <c r="A2032" s="3" t="s">
        <v>22340</v>
      </c>
      <c r="B2032" s="5">
        <v>1</v>
      </c>
    </row>
    <row r="2033" spans="1:2" ht="15">
      <c r="A2033" s="3" t="s">
        <v>3234</v>
      </c>
      <c r="B2033" s="5">
        <v>1</v>
      </c>
    </row>
    <row r="2034" spans="1:2" ht="15">
      <c r="A2034" s="3" t="s">
        <v>9296</v>
      </c>
      <c r="B2034" s="5">
        <v>1</v>
      </c>
    </row>
    <row r="2035" spans="1:2" ht="15">
      <c r="A2035" s="3" t="s">
        <v>23568</v>
      </c>
      <c r="B2035" s="5">
        <v>1</v>
      </c>
    </row>
    <row r="2036" spans="1:2" ht="15">
      <c r="A2036" s="3" t="s">
        <v>20002</v>
      </c>
      <c r="B2036" s="5">
        <v>1</v>
      </c>
    </row>
    <row r="2037" spans="1:2" ht="15">
      <c r="A2037" s="3" t="s">
        <v>4105</v>
      </c>
      <c r="B2037" s="5">
        <v>1</v>
      </c>
    </row>
    <row r="2038" spans="1:2" ht="15">
      <c r="A2038" s="3" t="s">
        <v>8153</v>
      </c>
      <c r="B2038" s="5">
        <v>1</v>
      </c>
    </row>
    <row r="2039" spans="1:2" ht="15">
      <c r="A2039" s="3" t="s">
        <v>29256</v>
      </c>
      <c r="B2039" s="5">
        <v>1</v>
      </c>
    </row>
    <row r="2040" spans="1:2" ht="15">
      <c r="A2040" s="3" t="s">
        <v>26881</v>
      </c>
      <c r="B2040" s="5">
        <v>1</v>
      </c>
    </row>
    <row r="2041" spans="1:2" ht="15">
      <c r="A2041" s="3" t="s">
        <v>13968</v>
      </c>
      <c r="B2041" s="5">
        <v>1</v>
      </c>
    </row>
    <row r="2042" spans="1:2" ht="15">
      <c r="A2042" s="3" t="s">
        <v>11643</v>
      </c>
      <c r="B2042" s="5">
        <v>1</v>
      </c>
    </row>
    <row r="2043" spans="1:2" ht="15">
      <c r="A2043" s="3" t="s">
        <v>21177</v>
      </c>
      <c r="B2043" s="5">
        <v>1</v>
      </c>
    </row>
    <row r="2044" spans="1:2" ht="15">
      <c r="A2044" s="3" t="s">
        <v>9352</v>
      </c>
      <c r="B2044" s="5">
        <v>1</v>
      </c>
    </row>
    <row r="2045" spans="1:2" ht="15">
      <c r="A2045" s="3" t="s">
        <v>11479</v>
      </c>
      <c r="B2045" s="5">
        <v>1</v>
      </c>
    </row>
    <row r="2046" spans="1:2" ht="15">
      <c r="A2046" s="3" t="s">
        <v>29026</v>
      </c>
      <c r="B2046" s="5">
        <v>1</v>
      </c>
    </row>
    <row r="2047" spans="1:2" ht="15">
      <c r="A2047" s="3" t="s">
        <v>12424</v>
      </c>
      <c r="B2047" s="5">
        <v>1</v>
      </c>
    </row>
    <row r="2048" spans="1:2" ht="15">
      <c r="A2048" s="3" t="s">
        <v>1970</v>
      </c>
      <c r="B2048" s="5">
        <v>1</v>
      </c>
    </row>
    <row r="2049" spans="1:2" ht="15">
      <c r="A2049" s="3" t="s">
        <v>32414</v>
      </c>
      <c r="B2049" s="5">
        <v>1</v>
      </c>
    </row>
    <row r="2050" spans="1:2" ht="15">
      <c r="A2050" s="3" t="s">
        <v>20283</v>
      </c>
      <c r="B2050" s="5">
        <v>1</v>
      </c>
    </row>
    <row r="2051" spans="1:2" ht="15">
      <c r="A2051" s="3" t="s">
        <v>35256</v>
      </c>
      <c r="B2051" s="5">
        <v>1</v>
      </c>
    </row>
    <row r="2052" spans="1:2" ht="15">
      <c r="A2052" s="3" t="s">
        <v>37465</v>
      </c>
      <c r="B2052" s="5">
        <v>1</v>
      </c>
    </row>
    <row r="2053" spans="1:2" ht="15">
      <c r="A2053" s="3" t="s">
        <v>37914</v>
      </c>
      <c r="B2053" s="5">
        <v>1</v>
      </c>
    </row>
    <row r="2054" spans="1:2" ht="15">
      <c r="A2054" s="3" t="s">
        <v>5261</v>
      </c>
      <c r="B2054" s="5">
        <v>1</v>
      </c>
    </row>
    <row r="2055" spans="1:2" ht="15">
      <c r="A2055" s="3" t="s">
        <v>38854</v>
      </c>
      <c r="B2055" s="5">
        <v>1</v>
      </c>
    </row>
    <row r="2056" spans="1:2" ht="15">
      <c r="A2056" s="3" t="s">
        <v>8845</v>
      </c>
      <c r="B2056" s="5">
        <v>1</v>
      </c>
    </row>
    <row r="2057" spans="1:2" ht="15">
      <c r="A2057" s="3" t="s">
        <v>36211</v>
      </c>
      <c r="B2057" s="5">
        <v>1</v>
      </c>
    </row>
    <row r="2058" spans="1:2" ht="15">
      <c r="A2058" s="3" t="s">
        <v>7245</v>
      </c>
      <c r="B2058" s="5">
        <v>1</v>
      </c>
    </row>
    <row r="2059" spans="1:2" ht="15">
      <c r="A2059" s="3" t="s">
        <v>4927</v>
      </c>
      <c r="B2059" s="5">
        <v>1</v>
      </c>
    </row>
    <row r="2060" spans="1:2" ht="15">
      <c r="A2060" s="3" t="s">
        <v>3669</v>
      </c>
      <c r="B2060" s="5">
        <v>1</v>
      </c>
    </row>
    <row r="2061" spans="1:2" ht="15">
      <c r="A2061" s="3" t="s">
        <v>22522</v>
      </c>
      <c r="B2061" s="5">
        <v>1</v>
      </c>
    </row>
    <row r="2062" spans="1:2" ht="15">
      <c r="A2062" s="3" t="s">
        <v>15044</v>
      </c>
      <c r="B2062" s="5">
        <v>1</v>
      </c>
    </row>
    <row r="2063" spans="1:2" ht="15">
      <c r="A2063" s="3" t="s">
        <v>33588</v>
      </c>
      <c r="B2063" s="5">
        <v>1</v>
      </c>
    </row>
    <row r="2064" spans="1:2" ht="15">
      <c r="A2064" s="3" t="s">
        <v>9411</v>
      </c>
      <c r="B2064" s="5">
        <v>1</v>
      </c>
    </row>
    <row r="2065" spans="1:2" ht="15">
      <c r="A2065" s="3" t="s">
        <v>35584</v>
      </c>
      <c r="B2065" s="5">
        <v>1</v>
      </c>
    </row>
    <row r="2066" spans="1:2" ht="15">
      <c r="A2066" s="3" t="s">
        <v>20948</v>
      </c>
      <c r="B2066" s="5">
        <v>1</v>
      </c>
    </row>
    <row r="2067" spans="1:2" ht="15">
      <c r="A2067" s="3" t="s">
        <v>22703</v>
      </c>
      <c r="B2067" s="5">
        <v>1</v>
      </c>
    </row>
    <row r="2068" spans="1:2" ht="15">
      <c r="A2068" s="3" t="s">
        <v>5583</v>
      </c>
      <c r="B2068" s="5">
        <v>1</v>
      </c>
    </row>
    <row r="2069" spans="1:2" ht="15">
      <c r="A2069" s="3" t="s">
        <v>35205</v>
      </c>
      <c r="B2069" s="5">
        <v>1</v>
      </c>
    </row>
    <row r="2070" spans="1:2" ht="15">
      <c r="A2070" s="3" t="s">
        <v>8178</v>
      </c>
      <c r="B2070" s="5">
        <v>1</v>
      </c>
    </row>
    <row r="2071" spans="1:2" ht="15">
      <c r="A2071" s="3" t="s">
        <v>30798</v>
      </c>
      <c r="B2071" s="5">
        <v>1</v>
      </c>
    </row>
    <row r="2072" spans="1:2" ht="15">
      <c r="A2072" s="3" t="s">
        <v>14286</v>
      </c>
      <c r="B2072" s="5">
        <v>1</v>
      </c>
    </row>
    <row r="2073" spans="1:2" ht="15">
      <c r="A2073" s="3" t="s">
        <v>39984</v>
      </c>
      <c r="B2073" s="5">
        <v>1</v>
      </c>
    </row>
    <row r="2074" spans="1:2" ht="15">
      <c r="A2074" s="3" t="s">
        <v>19136</v>
      </c>
      <c r="B2074" s="5">
        <v>1</v>
      </c>
    </row>
    <row r="2075" spans="1:2" ht="15">
      <c r="A2075" s="3" t="s">
        <v>38857</v>
      </c>
      <c r="B2075" s="5">
        <v>1</v>
      </c>
    </row>
    <row r="2076" spans="1:2" ht="15">
      <c r="A2076" s="3" t="s">
        <v>13575</v>
      </c>
      <c r="B2076" s="5">
        <v>1</v>
      </c>
    </row>
    <row r="2077" spans="1:2" ht="15">
      <c r="A2077" s="3" t="s">
        <v>9560</v>
      </c>
      <c r="B2077" s="5">
        <v>1</v>
      </c>
    </row>
    <row r="2078" spans="1:2" ht="15">
      <c r="A2078" s="3" t="s">
        <v>858</v>
      </c>
      <c r="B2078" s="5">
        <v>1</v>
      </c>
    </row>
    <row r="2079" spans="1:2" ht="15">
      <c r="A2079" s="3" t="s">
        <v>8811</v>
      </c>
      <c r="B2079" s="5">
        <v>1</v>
      </c>
    </row>
    <row r="2080" spans="1:2" ht="15">
      <c r="A2080" s="3" t="s">
        <v>23085</v>
      </c>
      <c r="B2080" s="5">
        <v>1</v>
      </c>
    </row>
    <row r="2081" spans="1:2" ht="15">
      <c r="A2081" s="3" t="s">
        <v>3680</v>
      </c>
      <c r="B2081" s="5">
        <v>1</v>
      </c>
    </row>
    <row r="2082" spans="1:2" ht="15">
      <c r="A2082" s="3" t="s">
        <v>36688</v>
      </c>
      <c r="B2082" s="5">
        <v>1</v>
      </c>
    </row>
    <row r="2083" spans="1:2" ht="15">
      <c r="A2083" s="3" t="s">
        <v>30598</v>
      </c>
      <c r="B2083" s="5">
        <v>1</v>
      </c>
    </row>
    <row r="2084" spans="1:2" ht="15">
      <c r="A2084" s="3" t="s">
        <v>39891</v>
      </c>
      <c r="B2084" s="5">
        <v>1</v>
      </c>
    </row>
    <row r="2085" spans="1:2" ht="15">
      <c r="A2085" s="3" t="s">
        <v>24330</v>
      </c>
      <c r="B2085" s="5">
        <v>1</v>
      </c>
    </row>
    <row r="2086" spans="1:2" ht="15">
      <c r="A2086" s="3" t="s">
        <v>20927</v>
      </c>
      <c r="B2086" s="5">
        <v>1</v>
      </c>
    </row>
    <row r="2087" spans="1:2" ht="15">
      <c r="A2087" s="3" t="s">
        <v>24434</v>
      </c>
      <c r="B2087" s="5">
        <v>1</v>
      </c>
    </row>
    <row r="2088" spans="1:2" ht="15">
      <c r="A2088" s="3" t="s">
        <v>6227</v>
      </c>
      <c r="B2088" s="5">
        <v>1</v>
      </c>
    </row>
    <row r="2089" spans="1:2" ht="15">
      <c r="A2089" s="3" t="s">
        <v>21286</v>
      </c>
      <c r="B2089" s="5">
        <v>1</v>
      </c>
    </row>
    <row r="2090" spans="1:2" ht="15">
      <c r="A2090" s="3" t="s">
        <v>13428</v>
      </c>
      <c r="B2090" s="5">
        <v>1</v>
      </c>
    </row>
    <row r="2091" spans="1:2" ht="15">
      <c r="A2091" s="3" t="s">
        <v>26553</v>
      </c>
      <c r="B2091" s="5">
        <v>1</v>
      </c>
    </row>
    <row r="2092" spans="1:2" ht="15">
      <c r="A2092" s="3" t="s">
        <v>19977</v>
      </c>
      <c r="B2092" s="5">
        <v>1</v>
      </c>
    </row>
    <row r="2093" spans="1:2" ht="15">
      <c r="A2093" s="3" t="s">
        <v>13620</v>
      </c>
      <c r="B2093" s="5">
        <v>1</v>
      </c>
    </row>
    <row r="2094" spans="1:2" ht="15">
      <c r="A2094" s="3" t="s">
        <v>27821</v>
      </c>
      <c r="B2094" s="5">
        <v>1</v>
      </c>
    </row>
    <row r="2095" spans="1:2" ht="15">
      <c r="A2095" s="3" t="s">
        <v>22533</v>
      </c>
      <c r="B2095" s="5">
        <v>1</v>
      </c>
    </row>
    <row r="2096" spans="1:2" ht="15">
      <c r="A2096" s="3" t="s">
        <v>588</v>
      </c>
      <c r="B2096" s="5">
        <v>1</v>
      </c>
    </row>
    <row r="2097" spans="1:2" ht="15">
      <c r="A2097" s="3" t="s">
        <v>13601</v>
      </c>
      <c r="B2097" s="5">
        <v>1</v>
      </c>
    </row>
    <row r="2098" spans="1:2" ht="15">
      <c r="A2098" s="3" t="s">
        <v>26695</v>
      </c>
      <c r="B2098" s="5">
        <v>1</v>
      </c>
    </row>
    <row r="2099" spans="1:2" ht="15">
      <c r="A2099" s="3" t="s">
        <v>15237</v>
      </c>
      <c r="B2099" s="5">
        <v>1</v>
      </c>
    </row>
    <row r="2100" spans="1:2" ht="15">
      <c r="A2100" s="3" t="s">
        <v>42180</v>
      </c>
      <c r="B2100" s="5">
        <v>1</v>
      </c>
    </row>
    <row r="2101" spans="1:2" ht="15">
      <c r="A2101" s="3" t="s">
        <v>35486</v>
      </c>
      <c r="B2101" s="5">
        <v>1</v>
      </c>
    </row>
    <row r="2102" spans="1:2" ht="15">
      <c r="A2102" s="3" t="s">
        <v>9974</v>
      </c>
      <c r="B2102" s="5">
        <v>1</v>
      </c>
    </row>
    <row r="2103" spans="1:2" ht="15">
      <c r="A2103" s="3" t="s">
        <v>32247</v>
      </c>
      <c r="B2103" s="5">
        <v>1</v>
      </c>
    </row>
    <row r="2104" spans="1:2" ht="15">
      <c r="A2104" s="3" t="s">
        <v>10994</v>
      </c>
      <c r="B2104" s="5">
        <v>1</v>
      </c>
    </row>
    <row r="2105" spans="1:2" ht="15">
      <c r="A2105" s="3" t="s">
        <v>8880</v>
      </c>
      <c r="B2105" s="5">
        <v>1</v>
      </c>
    </row>
    <row r="2106" spans="1:2" ht="15">
      <c r="A2106" s="3" t="s">
        <v>38571</v>
      </c>
      <c r="B2106" s="5">
        <v>1</v>
      </c>
    </row>
    <row r="2107" spans="1:2" ht="15">
      <c r="A2107" s="3" t="s">
        <v>251</v>
      </c>
      <c r="B2107" s="5">
        <v>1</v>
      </c>
    </row>
    <row r="2108" spans="1:2" ht="15">
      <c r="A2108" s="3" t="s">
        <v>2380</v>
      </c>
      <c r="B2108" s="5">
        <v>1</v>
      </c>
    </row>
    <row r="2109" spans="1:2" ht="15">
      <c r="A2109" s="3" t="s">
        <v>20165</v>
      </c>
      <c r="B2109" s="5">
        <v>1</v>
      </c>
    </row>
    <row r="2110" spans="1:2" ht="15">
      <c r="A2110" s="3" t="s">
        <v>9999</v>
      </c>
      <c r="B2110" s="5">
        <v>1</v>
      </c>
    </row>
    <row r="2111" spans="1:2" ht="15">
      <c r="A2111" s="3" t="s">
        <v>23203</v>
      </c>
      <c r="B2111" s="5">
        <v>1</v>
      </c>
    </row>
    <row r="2112" spans="1:2" ht="15">
      <c r="A2112" s="3" t="s">
        <v>10146</v>
      </c>
      <c r="B2112" s="5">
        <v>1</v>
      </c>
    </row>
    <row r="2113" spans="1:2" ht="15">
      <c r="A2113" s="3" t="s">
        <v>36276</v>
      </c>
      <c r="B2113" s="5">
        <v>1</v>
      </c>
    </row>
    <row r="2114" spans="1:2" ht="15">
      <c r="A2114" s="3" t="s">
        <v>31056</v>
      </c>
      <c r="B2114" s="5">
        <v>1</v>
      </c>
    </row>
    <row r="2115" spans="1:2" ht="15">
      <c r="A2115" s="3" t="s">
        <v>5698</v>
      </c>
      <c r="B2115" s="5">
        <v>1</v>
      </c>
    </row>
    <row r="2116" spans="1:2" ht="15">
      <c r="A2116" s="3" t="s">
        <v>30886</v>
      </c>
      <c r="B2116" s="5">
        <v>1</v>
      </c>
    </row>
    <row r="2117" spans="1:2" ht="15">
      <c r="A2117" s="3" t="s">
        <v>3115</v>
      </c>
      <c r="B2117" s="5">
        <v>1</v>
      </c>
    </row>
    <row r="2118" spans="1:2" ht="15">
      <c r="A2118" s="3" t="s">
        <v>40650</v>
      </c>
      <c r="B2118" s="5">
        <v>1</v>
      </c>
    </row>
    <row r="2119" spans="1:2" ht="15">
      <c r="A2119" s="3" t="s">
        <v>38744</v>
      </c>
      <c r="B2119" s="5">
        <v>1</v>
      </c>
    </row>
    <row r="2120" spans="1:2" ht="15">
      <c r="A2120" s="3" t="s">
        <v>8733</v>
      </c>
      <c r="B2120" s="5">
        <v>1</v>
      </c>
    </row>
    <row r="2121" spans="1:2" ht="15">
      <c r="A2121" s="3" t="s">
        <v>12127</v>
      </c>
      <c r="B2121" s="5">
        <v>1</v>
      </c>
    </row>
    <row r="2122" spans="1:2" ht="15">
      <c r="A2122" s="3" t="s">
        <v>10414</v>
      </c>
      <c r="B2122" s="5">
        <v>1</v>
      </c>
    </row>
    <row r="2123" spans="1:2" ht="15">
      <c r="A2123" s="3" t="s">
        <v>14269</v>
      </c>
      <c r="B2123" s="5">
        <v>1</v>
      </c>
    </row>
    <row r="2124" spans="1:2" ht="15">
      <c r="A2124" s="3" t="s">
        <v>10491</v>
      </c>
      <c r="B2124" s="5">
        <v>1</v>
      </c>
    </row>
    <row r="2125" spans="1:2" ht="15">
      <c r="A2125" s="3" t="s">
        <v>2828</v>
      </c>
      <c r="B2125" s="5">
        <v>1</v>
      </c>
    </row>
    <row r="2126" spans="1:2" ht="15">
      <c r="A2126" s="3" t="s">
        <v>37764</v>
      </c>
      <c r="B2126" s="5">
        <v>1</v>
      </c>
    </row>
    <row r="2127" spans="1:2" ht="15">
      <c r="A2127" s="3" t="s">
        <v>3311</v>
      </c>
      <c r="B2127" s="5">
        <v>1</v>
      </c>
    </row>
    <row r="2128" spans="1:2" ht="15">
      <c r="A2128" s="3" t="s">
        <v>14202</v>
      </c>
      <c r="B2128" s="5">
        <v>1</v>
      </c>
    </row>
    <row r="2129" spans="1:2" ht="15">
      <c r="A2129" s="3" t="s">
        <v>19756</v>
      </c>
      <c r="B2129" s="5">
        <v>1</v>
      </c>
    </row>
    <row r="2130" spans="1:2" ht="15">
      <c r="A2130" s="3" t="s">
        <v>26574</v>
      </c>
      <c r="B2130" s="5">
        <v>1</v>
      </c>
    </row>
    <row r="2131" spans="1:2" ht="15">
      <c r="A2131" s="3" t="s">
        <v>4063</v>
      </c>
      <c r="B2131" s="5">
        <v>1</v>
      </c>
    </row>
    <row r="2132" spans="1:2" ht="15">
      <c r="A2132" s="3" t="s">
        <v>15441</v>
      </c>
      <c r="B2132" s="5">
        <v>1</v>
      </c>
    </row>
    <row r="2133" spans="1:2" ht="15">
      <c r="A2133" s="3" t="s">
        <v>34641</v>
      </c>
      <c r="B2133" s="5">
        <v>1</v>
      </c>
    </row>
    <row r="2134" spans="1:2" ht="15">
      <c r="A2134" s="3" t="s">
        <v>20431</v>
      </c>
      <c r="B2134" s="5">
        <v>1</v>
      </c>
    </row>
    <row r="2135" spans="1:2" ht="15">
      <c r="A2135" s="3" t="s">
        <v>3418</v>
      </c>
      <c r="B2135" s="5">
        <v>1</v>
      </c>
    </row>
    <row r="2136" spans="1:2" ht="15">
      <c r="A2136" s="3" t="s">
        <v>9104</v>
      </c>
      <c r="B2136" s="5">
        <v>1</v>
      </c>
    </row>
    <row r="2137" spans="1:2" ht="15">
      <c r="A2137" s="3" t="s">
        <v>37583</v>
      </c>
      <c r="B2137" s="5">
        <v>1</v>
      </c>
    </row>
    <row r="2138" spans="1:2" ht="15">
      <c r="A2138" s="3" t="s">
        <v>23376</v>
      </c>
      <c r="B2138" s="5">
        <v>1</v>
      </c>
    </row>
    <row r="2139" spans="1:2" ht="15">
      <c r="A2139" s="3" t="s">
        <v>5054</v>
      </c>
      <c r="B2139" s="5">
        <v>1</v>
      </c>
    </row>
    <row r="2140" spans="1:2" ht="15">
      <c r="A2140" s="3" t="s">
        <v>30413</v>
      </c>
      <c r="B2140" s="5">
        <v>1</v>
      </c>
    </row>
    <row r="2141" spans="1:2" ht="15">
      <c r="A2141" s="3" t="s">
        <v>2912</v>
      </c>
      <c r="B2141" s="5">
        <v>1</v>
      </c>
    </row>
    <row r="2142" spans="1:2" ht="15">
      <c r="A2142" s="3" t="s">
        <v>10775</v>
      </c>
      <c r="B2142" s="5">
        <v>1</v>
      </c>
    </row>
    <row r="2143" spans="1:2" ht="15">
      <c r="A2143" s="3" t="s">
        <v>4868</v>
      </c>
      <c r="B2143" s="5">
        <v>1</v>
      </c>
    </row>
    <row r="2144" spans="1:2" ht="15">
      <c r="A2144" s="3" t="s">
        <v>12772</v>
      </c>
      <c r="B2144" s="5">
        <v>1</v>
      </c>
    </row>
    <row r="2145" spans="1:2" ht="15">
      <c r="A2145" s="3" t="s">
        <v>31829</v>
      </c>
      <c r="B2145" s="5">
        <v>1</v>
      </c>
    </row>
    <row r="2146" spans="1:2" ht="15">
      <c r="A2146" s="3" t="s">
        <v>17842</v>
      </c>
      <c r="B2146" s="5">
        <v>1</v>
      </c>
    </row>
    <row r="2147" spans="1:2" ht="15">
      <c r="A2147" s="3" t="s">
        <v>2594</v>
      </c>
      <c r="B2147" s="5">
        <v>1</v>
      </c>
    </row>
    <row r="2148" spans="1:2" ht="15">
      <c r="A2148" s="3" t="s">
        <v>34148</v>
      </c>
      <c r="B2148" s="5">
        <v>1</v>
      </c>
    </row>
    <row r="2149" spans="1:2" ht="15">
      <c r="A2149" s="3" t="s">
        <v>20711</v>
      </c>
      <c r="B2149" s="5">
        <v>1</v>
      </c>
    </row>
    <row r="2150" spans="1:2" ht="15">
      <c r="A2150" s="3" t="s">
        <v>5091</v>
      </c>
      <c r="B2150" s="5">
        <v>1</v>
      </c>
    </row>
    <row r="2151" spans="1:2" ht="15">
      <c r="A2151" s="3" t="s">
        <v>4503</v>
      </c>
      <c r="B2151" s="5">
        <v>1</v>
      </c>
    </row>
    <row r="2152" spans="1:2" ht="15">
      <c r="A2152" s="3" t="s">
        <v>18383</v>
      </c>
      <c r="B2152" s="5">
        <v>1</v>
      </c>
    </row>
    <row r="2153" spans="1:2" ht="15">
      <c r="A2153" s="3" t="s">
        <v>3896</v>
      </c>
      <c r="B2153" s="5">
        <v>1</v>
      </c>
    </row>
    <row r="2154" spans="1:2" ht="15">
      <c r="A2154" s="3" t="s">
        <v>5787</v>
      </c>
      <c r="B2154" s="5">
        <v>1</v>
      </c>
    </row>
    <row r="2155" spans="1:2" ht="15">
      <c r="A2155" s="3" t="s">
        <v>4221</v>
      </c>
      <c r="B2155" s="5">
        <v>1</v>
      </c>
    </row>
    <row r="2156" spans="1:2" ht="15">
      <c r="A2156" s="3" t="s">
        <v>8772</v>
      </c>
      <c r="B2156" s="5">
        <v>1</v>
      </c>
    </row>
    <row r="2157" spans="1:2" ht="15">
      <c r="A2157" s="3" t="s">
        <v>4964</v>
      </c>
      <c r="B2157" s="5">
        <v>1</v>
      </c>
    </row>
    <row r="2158" spans="1:2" ht="15">
      <c r="A2158" s="3" t="s">
        <v>26270</v>
      </c>
      <c r="B2158" s="5">
        <v>1</v>
      </c>
    </row>
    <row r="2159" spans="1:2" ht="15">
      <c r="A2159" s="3" t="s">
        <v>4430</v>
      </c>
      <c r="B2159" s="5">
        <v>1</v>
      </c>
    </row>
    <row r="2160" spans="1:2" ht="15">
      <c r="A2160" s="3" t="s">
        <v>4968</v>
      </c>
      <c r="B2160" s="5">
        <v>1</v>
      </c>
    </row>
    <row r="2161" spans="1:2" ht="15">
      <c r="A2161" s="3" t="s">
        <v>12809</v>
      </c>
      <c r="B2161" s="5">
        <v>1</v>
      </c>
    </row>
    <row r="2162" spans="1:2" ht="15">
      <c r="A2162" s="3" t="s">
        <v>1008</v>
      </c>
      <c r="B2162" s="5">
        <v>1</v>
      </c>
    </row>
    <row r="2163" spans="1:2" ht="15">
      <c r="A2163" s="3" t="s">
        <v>6037</v>
      </c>
      <c r="B2163" s="5">
        <v>1</v>
      </c>
    </row>
    <row r="2164" spans="1:2" ht="15">
      <c r="A2164" s="3" t="s">
        <v>15399</v>
      </c>
      <c r="B2164" s="5">
        <v>1</v>
      </c>
    </row>
    <row r="2165" spans="1:2" ht="15">
      <c r="A2165" s="3" t="s">
        <v>3920</v>
      </c>
      <c r="B2165" s="5">
        <v>1</v>
      </c>
    </row>
    <row r="2166" spans="1:2" ht="15">
      <c r="A2166" s="3" t="s">
        <v>16557</v>
      </c>
      <c r="B2166" s="5">
        <v>1</v>
      </c>
    </row>
    <row r="2167" spans="1:2" ht="15">
      <c r="A2167" s="3" t="s">
        <v>3975</v>
      </c>
      <c r="B2167" s="5">
        <v>1</v>
      </c>
    </row>
    <row r="2168" spans="1:2" ht="15">
      <c r="A2168" s="3" t="s">
        <v>23075</v>
      </c>
      <c r="B2168" s="5">
        <v>1</v>
      </c>
    </row>
    <row r="2169" spans="1:2" ht="15">
      <c r="A2169" s="3" t="s">
        <v>11111</v>
      </c>
      <c r="B2169" s="5">
        <v>1</v>
      </c>
    </row>
    <row r="2170" spans="1:2" ht="15">
      <c r="A2170" s="3" t="s">
        <v>7708</v>
      </c>
      <c r="B2170" s="5">
        <v>1</v>
      </c>
    </row>
    <row r="2171" spans="1:2" ht="15">
      <c r="A2171" s="3" t="s">
        <v>5479</v>
      </c>
      <c r="B2171" s="5">
        <v>1</v>
      </c>
    </row>
    <row r="2172" spans="1:2" ht="15">
      <c r="A2172" s="3" t="s">
        <v>16227</v>
      </c>
      <c r="B2172" s="5">
        <v>1</v>
      </c>
    </row>
    <row r="2173" spans="1:2" ht="15">
      <c r="A2173" s="3" t="s">
        <v>1922</v>
      </c>
      <c r="B2173" s="5">
        <v>1</v>
      </c>
    </row>
    <row r="2174" spans="1:2" ht="15">
      <c r="A2174" s="3" t="s">
        <v>17199</v>
      </c>
      <c r="B2174" s="5">
        <v>1</v>
      </c>
    </row>
    <row r="2175" spans="1:2" ht="15">
      <c r="A2175" s="3" t="s">
        <v>17532</v>
      </c>
      <c r="B2175" s="5">
        <v>1</v>
      </c>
    </row>
    <row r="2176" spans="1:2" ht="15">
      <c r="A2176" s="3" t="s">
        <v>42025</v>
      </c>
      <c r="B2176" s="5">
        <v>1</v>
      </c>
    </row>
    <row r="2177" spans="1:2" ht="15">
      <c r="A2177" s="3" t="s">
        <v>32230</v>
      </c>
      <c r="B2177" s="5">
        <v>1</v>
      </c>
    </row>
    <row r="2178" spans="1:2" ht="15">
      <c r="A2178" s="3" t="s">
        <v>6358</v>
      </c>
      <c r="B2178" s="5">
        <v>1</v>
      </c>
    </row>
    <row r="2179" spans="1:2" ht="15">
      <c r="A2179" s="3" t="s">
        <v>2666</v>
      </c>
      <c r="B2179" s="5">
        <v>1</v>
      </c>
    </row>
    <row r="2180" spans="1:2" ht="15">
      <c r="A2180" s="3" t="s">
        <v>12313</v>
      </c>
      <c r="B2180" s="5">
        <v>1</v>
      </c>
    </row>
    <row r="2181" spans="1:2" ht="15">
      <c r="A2181" s="3" t="s">
        <v>978</v>
      </c>
      <c r="B2181" s="5">
        <v>1</v>
      </c>
    </row>
    <row r="2182" spans="1:2" ht="15">
      <c r="A2182" s="3" t="s">
        <v>37674</v>
      </c>
      <c r="B2182" s="5">
        <v>1</v>
      </c>
    </row>
    <row r="2183" spans="1:2" ht="15">
      <c r="A2183" s="3" t="s">
        <v>6732</v>
      </c>
      <c r="B2183" s="5">
        <v>1</v>
      </c>
    </row>
    <row r="2184" spans="1:2" ht="15">
      <c r="A2184" s="3" t="s">
        <v>1556</v>
      </c>
      <c r="B2184" s="5">
        <v>1</v>
      </c>
    </row>
    <row r="2185" spans="1:2" ht="15">
      <c r="A2185" s="3" t="s">
        <v>3555</v>
      </c>
      <c r="B2185" s="5">
        <v>1</v>
      </c>
    </row>
    <row r="2186" spans="1:2" ht="15">
      <c r="A2186" s="3" t="s">
        <v>9456</v>
      </c>
      <c r="B2186" s="5">
        <v>1</v>
      </c>
    </row>
    <row r="2187" spans="1:2" ht="15">
      <c r="A2187" s="3" t="s">
        <v>4904</v>
      </c>
      <c r="B2187" s="5">
        <v>1</v>
      </c>
    </row>
    <row r="2188" spans="1:2" ht="15">
      <c r="A2188" s="3" t="s">
        <v>7456</v>
      </c>
      <c r="B2188" s="5">
        <v>1</v>
      </c>
    </row>
    <row r="2189" spans="1:2" ht="15">
      <c r="A2189" s="3" t="s">
        <v>36513</v>
      </c>
      <c r="B2189" s="5">
        <v>1</v>
      </c>
    </row>
    <row r="2190" spans="1:2" ht="15">
      <c r="A2190" s="3" t="s">
        <v>10160</v>
      </c>
      <c r="B2190" s="5">
        <v>1</v>
      </c>
    </row>
    <row r="2191" spans="1:2" ht="15">
      <c r="A2191" s="3" t="s">
        <v>38831</v>
      </c>
      <c r="B2191" s="5">
        <v>1</v>
      </c>
    </row>
    <row r="2192" spans="1:2" ht="15">
      <c r="A2192" s="3" t="s">
        <v>29171</v>
      </c>
      <c r="B2192" s="5">
        <v>1</v>
      </c>
    </row>
    <row r="2193" spans="1:2" ht="15">
      <c r="A2193" s="3" t="s">
        <v>40193</v>
      </c>
      <c r="B2193" s="5">
        <v>1</v>
      </c>
    </row>
    <row r="2194" spans="1:2" ht="15">
      <c r="A2194" s="3" t="s">
        <v>30892</v>
      </c>
      <c r="B2194" s="5">
        <v>1</v>
      </c>
    </row>
    <row r="2195" spans="1:2" ht="15">
      <c r="A2195" s="3" t="s">
        <v>40798</v>
      </c>
      <c r="B2195" s="5">
        <v>1</v>
      </c>
    </row>
    <row r="2196" spans="1:2" ht="15">
      <c r="A2196" s="3" t="s">
        <v>6595</v>
      </c>
      <c r="B2196" s="5">
        <v>1</v>
      </c>
    </row>
    <row r="2197" spans="1:2" ht="15">
      <c r="A2197" s="3" t="s">
        <v>41329</v>
      </c>
      <c r="B2197" s="5">
        <v>1</v>
      </c>
    </row>
    <row r="2198" spans="1:2" ht="15">
      <c r="A2198" s="3" t="s">
        <v>9982</v>
      </c>
      <c r="B2198" s="5">
        <v>1</v>
      </c>
    </row>
    <row r="2199" spans="1:2" ht="15">
      <c r="A2199" s="3" t="s">
        <v>41388</v>
      </c>
      <c r="B2199" s="5">
        <v>1</v>
      </c>
    </row>
    <row r="2200" spans="1:2" ht="15">
      <c r="A2200" s="3" t="s">
        <v>16547</v>
      </c>
      <c r="B2200" s="5">
        <v>1</v>
      </c>
    </row>
    <row r="2201" spans="1:2" ht="15">
      <c r="A2201" s="3" t="s">
        <v>39725</v>
      </c>
      <c r="B2201" s="5">
        <v>1</v>
      </c>
    </row>
    <row r="2202" spans="1:2" ht="15">
      <c r="A2202" s="3" t="s">
        <v>6347</v>
      </c>
      <c r="B2202" s="5">
        <v>1</v>
      </c>
    </row>
    <row r="2203" spans="1:2" ht="15">
      <c r="A2203" s="3" t="s">
        <v>40805</v>
      </c>
      <c r="B2203" s="5">
        <v>1</v>
      </c>
    </row>
    <row r="2204" spans="1:2" ht="15">
      <c r="A2204" s="3" t="s">
        <v>35286</v>
      </c>
      <c r="B2204" s="5">
        <v>1</v>
      </c>
    </row>
    <row r="2205" spans="1:2" ht="15">
      <c r="A2205" s="3" t="s">
        <v>16395</v>
      </c>
      <c r="B2205" s="5">
        <v>1</v>
      </c>
    </row>
    <row r="2206" spans="1:2" ht="15">
      <c r="A2206" s="3" t="s">
        <v>7927</v>
      </c>
      <c r="B2206" s="5">
        <v>1</v>
      </c>
    </row>
    <row r="2207" spans="1:2" ht="15">
      <c r="A2207" s="3" t="s">
        <v>42286</v>
      </c>
      <c r="B2207" s="5">
        <v>1</v>
      </c>
    </row>
    <row r="2208" spans="1:2" ht="15">
      <c r="A2208" s="3" t="s">
        <v>39213</v>
      </c>
      <c r="B2208" s="5">
        <v>1</v>
      </c>
    </row>
    <row r="2209" spans="1:2" ht="15">
      <c r="A2209" s="3" t="s">
        <v>17707</v>
      </c>
      <c r="B2209" s="5">
        <v>1</v>
      </c>
    </row>
    <row r="2210" spans="1:2" ht="15">
      <c r="A2210" s="3" t="s">
        <v>1462</v>
      </c>
      <c r="B2210" s="5">
        <v>1</v>
      </c>
    </row>
    <row r="2211" spans="1:2" ht="15">
      <c r="A2211" s="3" t="s">
        <v>37112</v>
      </c>
      <c r="B2211" s="5">
        <v>1</v>
      </c>
    </row>
    <row r="2212" spans="1:2" ht="15">
      <c r="A2212" s="3" t="s">
        <v>41410</v>
      </c>
      <c r="B2212" s="5">
        <v>1</v>
      </c>
    </row>
    <row r="2213" spans="1:2" ht="15">
      <c r="A2213" s="3" t="s">
        <v>41286</v>
      </c>
      <c r="B2213" s="5">
        <v>1</v>
      </c>
    </row>
    <row r="2214" spans="1:2" ht="15">
      <c r="A2214" s="3" t="s">
        <v>8337</v>
      </c>
      <c r="B2214" s="5">
        <v>1</v>
      </c>
    </row>
    <row r="2215" spans="1:2" ht="15">
      <c r="A2215" s="3" t="s">
        <v>4351</v>
      </c>
      <c r="B2215" s="5">
        <v>1</v>
      </c>
    </row>
    <row r="2216" spans="1:2" ht="15">
      <c r="A2216" s="3" t="s">
        <v>5920</v>
      </c>
      <c r="B2216" s="5">
        <v>1</v>
      </c>
    </row>
    <row r="2217" spans="1:2" ht="15">
      <c r="A2217" s="3" t="s">
        <v>41506</v>
      </c>
      <c r="B2217" s="5">
        <v>1</v>
      </c>
    </row>
    <row r="2218" spans="1:2" ht="15">
      <c r="A2218" s="3" t="s">
        <v>16646</v>
      </c>
      <c r="B2218" s="5">
        <v>1</v>
      </c>
    </row>
    <row r="2219" spans="1:2" ht="15">
      <c r="A2219" s="3" t="s">
        <v>38779</v>
      </c>
      <c r="B2219" s="5">
        <v>1</v>
      </c>
    </row>
    <row r="2220" spans="1:2" ht="15">
      <c r="A2220" s="3" t="s">
        <v>13980</v>
      </c>
      <c r="B2220" s="5">
        <v>1</v>
      </c>
    </row>
    <row r="2221" spans="1:2" ht="15">
      <c r="A2221" s="3" t="s">
        <v>36396</v>
      </c>
      <c r="B2221" s="5">
        <v>1</v>
      </c>
    </row>
    <row r="2222" spans="1:2" ht="15">
      <c r="A2222" s="3" t="s">
        <v>14191</v>
      </c>
      <c r="B2222" s="5">
        <v>1</v>
      </c>
    </row>
    <row r="2223" spans="1:2" ht="15">
      <c r="A2223" s="3" t="s">
        <v>24290</v>
      </c>
      <c r="B2223" s="5">
        <v>1</v>
      </c>
    </row>
    <row r="2224" spans="1:2" ht="15">
      <c r="A2224" s="3" t="s">
        <v>36094</v>
      </c>
      <c r="B2224" s="5">
        <v>1</v>
      </c>
    </row>
    <row r="2225" spans="1:2" ht="15">
      <c r="A2225" s="3" t="s">
        <v>21558</v>
      </c>
      <c r="B2225" s="5">
        <v>1</v>
      </c>
    </row>
    <row r="2226" spans="1:2" ht="15">
      <c r="A2226" s="3" t="s">
        <v>7898</v>
      </c>
      <c r="B2226" s="5">
        <v>1</v>
      </c>
    </row>
    <row r="2227" spans="1:2" ht="15">
      <c r="A2227" s="3" t="s">
        <v>41926</v>
      </c>
      <c r="B2227" s="5">
        <v>1</v>
      </c>
    </row>
    <row r="2228" spans="1:2" ht="15">
      <c r="A2228" s="3" t="s">
        <v>3996</v>
      </c>
      <c r="B2228" s="5">
        <v>1</v>
      </c>
    </row>
    <row r="2229" spans="1:2" ht="15">
      <c r="A2229" s="3" t="s">
        <v>24114</v>
      </c>
      <c r="B2229" s="5">
        <v>1</v>
      </c>
    </row>
    <row r="2230" spans="1:2" ht="15">
      <c r="A2230" s="3" t="s">
        <v>11625</v>
      </c>
      <c r="B2230" s="5">
        <v>1</v>
      </c>
    </row>
    <row r="2231" spans="1:2" ht="15">
      <c r="A2231" s="3" t="s">
        <v>9604</v>
      </c>
      <c r="B2231" s="5">
        <v>1</v>
      </c>
    </row>
    <row r="2232" spans="1:2" ht="15">
      <c r="A2232" s="3" t="s">
        <v>11450</v>
      </c>
      <c r="B2232" s="5">
        <v>1</v>
      </c>
    </row>
    <row r="2233" spans="1:2" ht="15">
      <c r="A2233" s="3" t="s">
        <v>6435</v>
      </c>
      <c r="B2233" s="5">
        <v>1</v>
      </c>
    </row>
    <row r="2234" spans="1:2" ht="15">
      <c r="A2234" s="3" t="s">
        <v>3954</v>
      </c>
      <c r="B2234" s="5">
        <v>1</v>
      </c>
    </row>
    <row r="2235" spans="1:2" ht="15">
      <c r="A2235" s="3" t="s">
        <v>32971</v>
      </c>
      <c r="B2235" s="5">
        <v>1</v>
      </c>
    </row>
    <row r="2236" spans="1:2" ht="15">
      <c r="A2236" s="3" t="s">
        <v>14763</v>
      </c>
      <c r="B2236" s="5">
        <v>1</v>
      </c>
    </row>
    <row r="2237" spans="1:2" ht="15">
      <c r="A2237" s="3" t="s">
        <v>40600</v>
      </c>
      <c r="B2237" s="5">
        <v>1</v>
      </c>
    </row>
    <row r="2238" spans="1:2" ht="15">
      <c r="A2238" s="3" t="s">
        <v>26066</v>
      </c>
      <c r="B2238" s="5">
        <v>1</v>
      </c>
    </row>
    <row r="2239" spans="1:2" ht="15">
      <c r="A2239" s="3" t="s">
        <v>19794</v>
      </c>
      <c r="B2239" s="5">
        <v>1</v>
      </c>
    </row>
    <row r="2240" spans="1:2" ht="15">
      <c r="A2240" s="3" t="s">
        <v>26533</v>
      </c>
      <c r="B2240" s="5">
        <v>1</v>
      </c>
    </row>
    <row r="2241" spans="1:2" ht="15">
      <c r="A2241" s="3" t="s">
        <v>34557</v>
      </c>
      <c r="B2241" s="5">
        <v>1</v>
      </c>
    </row>
    <row r="2242" spans="1:2" ht="15">
      <c r="A2242" s="3" t="s">
        <v>14081</v>
      </c>
      <c r="B2242" s="5">
        <v>1</v>
      </c>
    </row>
    <row r="2243" spans="1:2" ht="15">
      <c r="A2243" s="3" t="s">
        <v>40638</v>
      </c>
      <c r="B2243" s="5">
        <v>1</v>
      </c>
    </row>
    <row r="2244" spans="1:2" ht="15">
      <c r="A2244" s="3" t="s">
        <v>3949</v>
      </c>
      <c r="B2244" s="5">
        <v>1</v>
      </c>
    </row>
    <row r="2245" spans="1:2" ht="15">
      <c r="A2245" s="3" t="s">
        <v>24490</v>
      </c>
      <c r="B2245" s="5">
        <v>1</v>
      </c>
    </row>
    <row r="2246" spans="1:2" ht="15">
      <c r="A2246" s="3" t="s">
        <v>874</v>
      </c>
      <c r="B2246" s="5">
        <v>1</v>
      </c>
    </row>
    <row r="2247" spans="1:2" ht="15">
      <c r="A2247" s="3" t="s">
        <v>24528</v>
      </c>
      <c r="B2247" s="5">
        <v>1</v>
      </c>
    </row>
    <row r="2248" spans="1:2" ht="15">
      <c r="A2248" s="3" t="s">
        <v>15029</v>
      </c>
      <c r="B2248" s="5">
        <v>1</v>
      </c>
    </row>
    <row r="2249" spans="1:2" ht="15">
      <c r="A2249" s="3" t="s">
        <v>29932</v>
      </c>
      <c r="B2249" s="5">
        <v>1</v>
      </c>
    </row>
    <row r="2250" spans="1:2" ht="15">
      <c r="A2250" s="3" t="s">
        <v>12353</v>
      </c>
      <c r="B2250" s="5">
        <v>1</v>
      </c>
    </row>
    <row r="2251" spans="1:2" ht="15">
      <c r="A2251" s="3" t="s">
        <v>17206</v>
      </c>
      <c r="B2251" s="5">
        <v>1</v>
      </c>
    </row>
    <row r="2252" spans="1:2" ht="15">
      <c r="A2252" s="3" t="s">
        <v>9523</v>
      </c>
      <c r="B2252" s="5">
        <v>1</v>
      </c>
    </row>
    <row r="2253" spans="1:2" ht="15">
      <c r="A2253" s="3" t="s">
        <v>15803</v>
      </c>
      <c r="B2253" s="5">
        <v>1</v>
      </c>
    </row>
    <row r="2254" spans="1:2" ht="15">
      <c r="A2254" s="3" t="s">
        <v>15539</v>
      </c>
      <c r="B2254" s="5">
        <v>1</v>
      </c>
    </row>
    <row r="2255" spans="1:2" ht="15">
      <c r="A2255" s="3" t="s">
        <v>35417</v>
      </c>
      <c r="B2255" s="5">
        <v>1</v>
      </c>
    </row>
    <row r="2256" spans="1:2" ht="15">
      <c r="A2256" s="3" t="s">
        <v>14821</v>
      </c>
      <c r="B2256" s="5">
        <v>1</v>
      </c>
    </row>
    <row r="2257" spans="1:2" ht="15">
      <c r="A2257" s="3" t="s">
        <v>26579</v>
      </c>
      <c r="B2257" s="5">
        <v>1</v>
      </c>
    </row>
    <row r="2258" spans="1:2" ht="15">
      <c r="A2258" s="3" t="s">
        <v>20127</v>
      </c>
      <c r="B2258" s="5">
        <v>1</v>
      </c>
    </row>
    <row r="2259" spans="1:2" ht="15">
      <c r="A2259" s="3" t="s">
        <v>40532</v>
      </c>
      <c r="B2259" s="5">
        <v>1</v>
      </c>
    </row>
    <row r="2260" spans="1:2" ht="15">
      <c r="A2260" s="3" t="s">
        <v>10624</v>
      </c>
      <c r="B2260" s="5">
        <v>1</v>
      </c>
    </row>
    <row r="2261" spans="1:2" ht="15">
      <c r="A2261" s="3" t="s">
        <v>32770</v>
      </c>
      <c r="B2261" s="5">
        <v>1</v>
      </c>
    </row>
    <row r="2262" spans="1:2" ht="15">
      <c r="A2262" s="3" t="s">
        <v>9257</v>
      </c>
      <c r="B2262" s="5">
        <v>1</v>
      </c>
    </row>
    <row r="2263" spans="1:2" ht="15">
      <c r="A2263" s="3" t="s">
        <v>8253</v>
      </c>
      <c r="B2263" s="5">
        <v>1</v>
      </c>
    </row>
    <row r="2264" spans="1:2" ht="15">
      <c r="A2264" s="3" t="s">
        <v>20021</v>
      </c>
      <c r="B2264" s="5">
        <v>1</v>
      </c>
    </row>
    <row r="2265" spans="1:2" ht="15">
      <c r="A2265" s="3" t="s">
        <v>35121</v>
      </c>
      <c r="B2265" s="5">
        <v>1</v>
      </c>
    </row>
    <row r="2266" spans="1:2" ht="15">
      <c r="A2266" s="3" t="s">
        <v>4536</v>
      </c>
      <c r="B2266" s="5">
        <v>1</v>
      </c>
    </row>
    <row r="2267" spans="1:2" ht="15">
      <c r="A2267" s="3" t="s">
        <v>24536</v>
      </c>
      <c r="B2267" s="5">
        <v>1</v>
      </c>
    </row>
    <row r="2268" spans="1:2" ht="15">
      <c r="A2268" s="3" t="s">
        <v>41394</v>
      </c>
      <c r="B2268" s="5">
        <v>1</v>
      </c>
    </row>
    <row r="2269" spans="1:2" ht="15">
      <c r="A2269" s="3" t="s">
        <v>18562</v>
      </c>
      <c r="B2269" s="5">
        <v>1</v>
      </c>
    </row>
    <row r="2270" spans="1:2" ht="15">
      <c r="A2270" s="3" t="s">
        <v>20123</v>
      </c>
      <c r="B2270" s="5">
        <v>1</v>
      </c>
    </row>
    <row r="2271" spans="1:2" ht="15">
      <c r="A2271" s="3" t="s">
        <v>17030</v>
      </c>
      <c r="B2271" s="5">
        <v>1</v>
      </c>
    </row>
    <row r="2272" spans="1:2" ht="15">
      <c r="A2272" s="3" t="s">
        <v>8801</v>
      </c>
      <c r="B2272" s="5">
        <v>1</v>
      </c>
    </row>
    <row r="2273" spans="1:2" ht="15">
      <c r="A2273" s="3" t="s">
        <v>39087</v>
      </c>
      <c r="B2273" s="5">
        <v>1</v>
      </c>
    </row>
    <row r="2274" spans="1:2" ht="15">
      <c r="A2274" s="3" t="s">
        <v>33928</v>
      </c>
      <c r="B2274" s="5">
        <v>1</v>
      </c>
    </row>
    <row r="2275" spans="1:2" ht="15">
      <c r="A2275" s="3" t="s">
        <v>17447</v>
      </c>
      <c r="B2275" s="5">
        <v>1</v>
      </c>
    </row>
    <row r="2276" spans="1:2" ht="15">
      <c r="A2276" s="3" t="s">
        <v>26529</v>
      </c>
      <c r="B2276" s="5">
        <v>1</v>
      </c>
    </row>
    <row r="2277" spans="1:2" ht="15">
      <c r="A2277" s="3" t="s">
        <v>10810</v>
      </c>
      <c r="B2277" s="5">
        <v>1</v>
      </c>
    </row>
    <row r="2278" spans="1:2" ht="15">
      <c r="A2278" s="3" t="s">
        <v>34935</v>
      </c>
      <c r="B2278" s="5">
        <v>1</v>
      </c>
    </row>
    <row r="2279" spans="1:2" ht="15">
      <c r="A2279" s="3" t="s">
        <v>18962</v>
      </c>
      <c r="B2279" s="5">
        <v>1</v>
      </c>
    </row>
    <row r="2280" spans="1:2" ht="15">
      <c r="A2280" s="3" t="s">
        <v>31152</v>
      </c>
      <c r="B2280" s="5">
        <v>1</v>
      </c>
    </row>
    <row r="2281" spans="1:2" ht="15">
      <c r="A2281" s="3" t="s">
        <v>16792</v>
      </c>
      <c r="B2281" s="5">
        <v>1</v>
      </c>
    </row>
    <row r="2282" spans="1:2" ht="15">
      <c r="A2282" s="3" t="s">
        <v>14861</v>
      </c>
      <c r="B2282" s="5">
        <v>1</v>
      </c>
    </row>
    <row r="2283" spans="1:2" ht="15">
      <c r="A2283" s="3" t="s">
        <v>12918</v>
      </c>
      <c r="B2283" s="5">
        <v>1</v>
      </c>
    </row>
    <row r="2284" spans="1:2" ht="15">
      <c r="A2284" s="3" t="s">
        <v>1429</v>
      </c>
      <c r="B2284" s="5">
        <v>1</v>
      </c>
    </row>
    <row r="2285" spans="1:2" ht="15">
      <c r="A2285" s="3" t="s">
        <v>18973</v>
      </c>
      <c r="B2285" s="5">
        <v>1</v>
      </c>
    </row>
    <row r="2286" spans="1:2" ht="15">
      <c r="A2286" s="3" t="s">
        <v>1644</v>
      </c>
      <c r="B2286" s="5">
        <v>1</v>
      </c>
    </row>
    <row r="2287" spans="1:2" ht="15">
      <c r="A2287" s="3" t="s">
        <v>31129</v>
      </c>
      <c r="B2287" s="5">
        <v>1</v>
      </c>
    </row>
    <row r="2288" spans="1:2" ht="15">
      <c r="A2288" s="3" t="s">
        <v>8718</v>
      </c>
      <c r="B2288" s="5">
        <v>1</v>
      </c>
    </row>
    <row r="2289" spans="1:2" ht="15">
      <c r="A2289" s="3" t="s">
        <v>5998</v>
      </c>
      <c r="B2289" s="5">
        <v>1</v>
      </c>
    </row>
    <row r="2290" spans="1:2" ht="15">
      <c r="A2290" s="3" t="s">
        <v>6599</v>
      </c>
      <c r="B2290" s="5">
        <v>1</v>
      </c>
    </row>
    <row r="2291" spans="1:2" ht="15">
      <c r="A2291" s="3" t="s">
        <v>17600</v>
      </c>
      <c r="B2291" s="5">
        <v>1</v>
      </c>
    </row>
    <row r="2292" spans="1:2" ht="15">
      <c r="A2292" s="3" t="s">
        <v>9918</v>
      </c>
      <c r="B2292" s="5">
        <v>1</v>
      </c>
    </row>
    <row r="2293" spans="1:2" ht="15">
      <c r="A2293" s="3" t="s">
        <v>1114</v>
      </c>
      <c r="B2293" s="5">
        <v>1</v>
      </c>
    </row>
    <row r="2294" spans="1:2" ht="15">
      <c r="A2294" s="3" t="s">
        <v>29496</v>
      </c>
      <c r="B2294" s="5">
        <v>1</v>
      </c>
    </row>
    <row r="2295" spans="1:2" ht="15">
      <c r="A2295" s="3" t="s">
        <v>5016</v>
      </c>
      <c r="B2295" s="5">
        <v>1</v>
      </c>
    </row>
    <row r="2296" spans="1:2" ht="15">
      <c r="A2296" s="3" t="s">
        <v>10833</v>
      </c>
      <c r="B2296" s="5">
        <v>1</v>
      </c>
    </row>
    <row r="2297" spans="1:2" ht="15">
      <c r="A2297" s="3" t="s">
        <v>4751</v>
      </c>
      <c r="B2297" s="5">
        <v>1</v>
      </c>
    </row>
    <row r="2298" spans="1:2" ht="15">
      <c r="A2298" s="3" t="s">
        <v>13758</v>
      </c>
      <c r="B2298" s="5">
        <v>1</v>
      </c>
    </row>
    <row r="2299" spans="1:2" ht="15">
      <c r="A2299" s="3" t="s">
        <v>37463</v>
      </c>
      <c r="B2299" s="5">
        <v>1</v>
      </c>
    </row>
    <row r="2300" spans="1:2" ht="15">
      <c r="A2300" s="3" t="s">
        <v>37379</v>
      </c>
      <c r="B2300" s="5">
        <v>1</v>
      </c>
    </row>
    <row r="2301" spans="1:2" ht="15">
      <c r="A2301" s="3" t="s">
        <v>5400</v>
      </c>
      <c r="B2301" s="5">
        <v>1</v>
      </c>
    </row>
    <row r="2302" spans="1:2" ht="15">
      <c r="A2302" s="3" t="s">
        <v>26288</v>
      </c>
      <c r="B2302" s="5">
        <v>1</v>
      </c>
    </row>
    <row r="2303" spans="1:2" ht="15">
      <c r="A2303" s="3" t="s">
        <v>2062</v>
      </c>
      <c r="B2303" s="5">
        <v>1</v>
      </c>
    </row>
    <row r="2304" spans="1:2" ht="15">
      <c r="A2304" s="3" t="s">
        <v>41105</v>
      </c>
      <c r="B2304" s="5">
        <v>1</v>
      </c>
    </row>
    <row r="2305" spans="1:2" ht="15">
      <c r="A2305" s="3" t="s">
        <v>4042</v>
      </c>
      <c r="B2305" s="5">
        <v>1</v>
      </c>
    </row>
    <row r="2306" spans="1:2" ht="15">
      <c r="A2306" s="3" t="s">
        <v>31320</v>
      </c>
      <c r="B2306" s="5">
        <v>1</v>
      </c>
    </row>
    <row r="2307" spans="1:2" ht="15">
      <c r="A2307" s="3" t="s">
        <v>31193</v>
      </c>
      <c r="B2307" s="5">
        <v>1</v>
      </c>
    </row>
    <row r="2308" spans="1:2" ht="15">
      <c r="A2308" s="3" t="s">
        <v>1228</v>
      </c>
      <c r="B2308" s="5">
        <v>1</v>
      </c>
    </row>
    <row r="2309" spans="1:2" ht="15">
      <c r="A2309" s="3" t="s">
        <v>3026</v>
      </c>
      <c r="B2309" s="5">
        <v>1</v>
      </c>
    </row>
    <row r="2310" spans="1:2" ht="15">
      <c r="A2310" s="3" t="s">
        <v>36377</v>
      </c>
      <c r="B2310" s="5">
        <v>1</v>
      </c>
    </row>
    <row r="2311" spans="1:2" ht="15">
      <c r="A2311" s="3" t="s">
        <v>11466</v>
      </c>
      <c r="B2311" s="5">
        <v>1</v>
      </c>
    </row>
    <row r="2312" spans="1:2" ht="15">
      <c r="A2312" s="3" t="s">
        <v>8355</v>
      </c>
      <c r="B2312" s="5">
        <v>1</v>
      </c>
    </row>
    <row r="2313" spans="1:2" ht="15">
      <c r="A2313" s="3" t="s">
        <v>29161</v>
      </c>
      <c r="B2313" s="5">
        <v>1</v>
      </c>
    </row>
    <row r="2314" spans="1:2" ht="15">
      <c r="A2314" s="3" t="s">
        <v>8195</v>
      </c>
      <c r="B2314" s="5">
        <v>1</v>
      </c>
    </row>
    <row r="2315" spans="1:2" ht="15">
      <c r="A2315" s="3" t="s">
        <v>26749</v>
      </c>
      <c r="B2315" s="5">
        <v>1</v>
      </c>
    </row>
    <row r="2316" spans="1:2" ht="15">
      <c r="A2316" s="3" t="s">
        <v>11413</v>
      </c>
      <c r="B2316" s="5">
        <v>1</v>
      </c>
    </row>
    <row r="2317" spans="1:2" ht="15">
      <c r="A2317" s="3" t="s">
        <v>15602</v>
      </c>
      <c r="B2317" s="5">
        <v>1</v>
      </c>
    </row>
    <row r="2318" spans="1:2" ht="15">
      <c r="A2318" s="3" t="s">
        <v>3731</v>
      </c>
      <c r="B2318" s="5">
        <v>1</v>
      </c>
    </row>
    <row r="2319" spans="1:2" ht="15">
      <c r="A2319" s="3" t="s">
        <v>21658</v>
      </c>
      <c r="B2319" s="5">
        <v>1</v>
      </c>
    </row>
    <row r="2320" spans="1:2" ht="15">
      <c r="A2320" s="3" t="s">
        <v>10619</v>
      </c>
      <c r="B2320" s="5">
        <v>1</v>
      </c>
    </row>
    <row r="2321" spans="1:2" ht="15">
      <c r="A2321" s="3" t="s">
        <v>26346</v>
      </c>
      <c r="B2321" s="5">
        <v>1</v>
      </c>
    </row>
    <row r="2322" spans="1:2" ht="15">
      <c r="A2322" s="3" t="s">
        <v>11533</v>
      </c>
      <c r="B2322" s="5">
        <v>1</v>
      </c>
    </row>
    <row r="2323" spans="1:2" ht="15">
      <c r="A2323" s="3" t="s">
        <v>34813</v>
      </c>
      <c r="B2323" s="5">
        <v>1</v>
      </c>
    </row>
    <row r="2324" spans="1:2" ht="15">
      <c r="A2324" s="3" t="s">
        <v>6648</v>
      </c>
      <c r="B2324" s="5">
        <v>1</v>
      </c>
    </row>
    <row r="2325" spans="1:2" ht="15">
      <c r="A2325" s="3" t="s">
        <v>8393</v>
      </c>
      <c r="B2325" s="5">
        <v>1</v>
      </c>
    </row>
    <row r="2326" spans="1:2" ht="15">
      <c r="A2326" s="3" t="s">
        <v>38663</v>
      </c>
      <c r="B2326" s="5">
        <v>1</v>
      </c>
    </row>
    <row r="2327" spans="1:2" ht="15">
      <c r="A2327" s="3" t="s">
        <v>39906</v>
      </c>
      <c r="B2327" s="5">
        <v>1</v>
      </c>
    </row>
    <row r="2328" spans="1:2" ht="15">
      <c r="A2328" s="3" t="s">
        <v>6743</v>
      </c>
      <c r="B2328" s="5">
        <v>1</v>
      </c>
    </row>
    <row r="2329" spans="1:2" ht="15">
      <c r="A2329" s="3" t="s">
        <v>23194</v>
      </c>
      <c r="B2329" s="5">
        <v>1</v>
      </c>
    </row>
    <row r="2330" spans="1:2" ht="15">
      <c r="A2330" s="3" t="s">
        <v>8264</v>
      </c>
      <c r="B2330" s="5">
        <v>1</v>
      </c>
    </row>
    <row r="2331" spans="1:2" ht="15">
      <c r="A2331" s="3" t="s">
        <v>14879</v>
      </c>
      <c r="B2331" s="5">
        <v>1</v>
      </c>
    </row>
    <row r="2332" spans="1:2" ht="15">
      <c r="A2332" s="3" t="s">
        <v>13733</v>
      </c>
      <c r="B2332" s="5">
        <v>1</v>
      </c>
    </row>
    <row r="2333" spans="1:2" ht="15">
      <c r="A2333" s="3" t="s">
        <v>15944</v>
      </c>
      <c r="B2333" s="5">
        <v>1</v>
      </c>
    </row>
    <row r="2334" spans="1:2" ht="15">
      <c r="A2334" s="3" t="s">
        <v>21208</v>
      </c>
      <c r="B2334" s="5">
        <v>1</v>
      </c>
    </row>
    <row r="2335" spans="1:2" ht="15">
      <c r="A2335" s="3" t="s">
        <v>19017</v>
      </c>
      <c r="B2335" s="5">
        <v>1</v>
      </c>
    </row>
    <row r="2336" spans="1:2" ht="15">
      <c r="A2336" s="3" t="s">
        <v>40660</v>
      </c>
      <c r="B2336" s="5">
        <v>1</v>
      </c>
    </row>
    <row r="2337" spans="1:2" ht="15">
      <c r="A2337" s="3" t="s">
        <v>41883</v>
      </c>
      <c r="B2337" s="5">
        <v>1</v>
      </c>
    </row>
    <row r="2338" spans="1:2" ht="15">
      <c r="A2338" s="3" t="s">
        <v>3029</v>
      </c>
      <c r="B2338" s="5">
        <v>1</v>
      </c>
    </row>
    <row r="2339" spans="1:2" ht="15">
      <c r="A2339" s="3" t="s">
        <v>11536</v>
      </c>
      <c r="B2339" s="5">
        <v>1</v>
      </c>
    </row>
    <row r="2340" spans="1:2" ht="15">
      <c r="A2340" s="3" t="s">
        <v>13277</v>
      </c>
      <c r="B2340" s="5">
        <v>1</v>
      </c>
    </row>
    <row r="2341" spans="1:2" ht="15">
      <c r="A2341" s="3" t="s">
        <v>20788</v>
      </c>
      <c r="B2341" s="5">
        <v>1</v>
      </c>
    </row>
    <row r="2342" spans="1:2" ht="15">
      <c r="A2342" s="3" t="s">
        <v>10408</v>
      </c>
      <c r="B2342" s="5">
        <v>1</v>
      </c>
    </row>
    <row r="2343" spans="1:2" ht="15">
      <c r="A2343" s="3" t="s">
        <v>18703</v>
      </c>
      <c r="B2343" s="5">
        <v>1</v>
      </c>
    </row>
    <row r="2344" spans="1:2" ht="15">
      <c r="A2344" s="3" t="s">
        <v>5331</v>
      </c>
      <c r="B2344" s="5">
        <v>1</v>
      </c>
    </row>
    <row r="2345" spans="1:2" ht="15">
      <c r="A2345" s="3" t="s">
        <v>18237</v>
      </c>
      <c r="B2345" s="5">
        <v>1</v>
      </c>
    </row>
    <row r="2346" spans="1:2" ht="15">
      <c r="A2346" s="3" t="s">
        <v>29859</v>
      </c>
      <c r="B2346" s="5">
        <v>1</v>
      </c>
    </row>
    <row r="2347" spans="1:2" ht="15">
      <c r="A2347" s="3" t="s">
        <v>17453</v>
      </c>
      <c r="B2347" s="5">
        <v>1</v>
      </c>
    </row>
    <row r="2348" spans="1:2" ht="15">
      <c r="A2348" s="3" t="s">
        <v>985</v>
      </c>
      <c r="B2348" s="5">
        <v>1</v>
      </c>
    </row>
    <row r="2349" spans="1:2" ht="15">
      <c r="A2349" s="3" t="s">
        <v>17511</v>
      </c>
      <c r="B2349" s="5">
        <v>1</v>
      </c>
    </row>
    <row r="2350" spans="1:2" ht="15">
      <c r="A2350" s="3" t="s">
        <v>16638</v>
      </c>
      <c r="B2350" s="5">
        <v>1</v>
      </c>
    </row>
    <row r="2351" spans="1:2" ht="15">
      <c r="A2351" s="3" t="s">
        <v>1214</v>
      </c>
      <c r="B2351" s="5">
        <v>1</v>
      </c>
    </row>
    <row r="2352" spans="1:2" ht="15">
      <c r="A2352" s="3" t="s">
        <v>28898</v>
      </c>
      <c r="B2352" s="5">
        <v>1</v>
      </c>
    </row>
    <row r="2353" spans="1:2" ht="15">
      <c r="A2353" s="3" t="s">
        <v>22832</v>
      </c>
      <c r="B2353" s="5">
        <v>1</v>
      </c>
    </row>
    <row r="2354" spans="1:2" ht="15">
      <c r="A2354" s="3" t="s">
        <v>30687</v>
      </c>
      <c r="B2354" s="5">
        <v>1</v>
      </c>
    </row>
    <row r="2355" spans="1:2" ht="15">
      <c r="A2355" s="3" t="s">
        <v>5985</v>
      </c>
      <c r="B2355" s="5">
        <v>1</v>
      </c>
    </row>
    <row r="2356" spans="1:2" ht="15">
      <c r="A2356" s="3" t="s">
        <v>30006</v>
      </c>
      <c r="B2356" s="5">
        <v>1</v>
      </c>
    </row>
    <row r="2357" spans="1:2" ht="15">
      <c r="A2357" s="3" t="s">
        <v>2053</v>
      </c>
      <c r="B2357" s="5">
        <v>1</v>
      </c>
    </row>
    <row r="2358" spans="1:2" ht="15">
      <c r="A2358" s="3" t="s">
        <v>7394</v>
      </c>
      <c r="B2358" s="5">
        <v>1</v>
      </c>
    </row>
    <row r="2359" spans="1:2" ht="15">
      <c r="A2359" s="3" t="s">
        <v>15880</v>
      </c>
      <c r="B2359" s="5">
        <v>1</v>
      </c>
    </row>
    <row r="2360" spans="1:2" ht="15">
      <c r="A2360" s="3" t="s">
        <v>42169</v>
      </c>
      <c r="B2360" s="5">
        <v>1</v>
      </c>
    </row>
    <row r="2361" spans="1:2" ht="15">
      <c r="A2361" s="3" t="s">
        <v>1391</v>
      </c>
      <c r="B2361" s="5">
        <v>1</v>
      </c>
    </row>
    <row r="2362" spans="1:2" ht="15">
      <c r="A2362" s="3" t="s">
        <v>8913</v>
      </c>
      <c r="B2362" s="5">
        <v>1</v>
      </c>
    </row>
    <row r="2363" spans="1:2" ht="15">
      <c r="A2363" s="3" t="s">
        <v>13150</v>
      </c>
      <c r="B2363" s="5">
        <v>1</v>
      </c>
    </row>
    <row r="2364" spans="1:2" ht="15">
      <c r="A2364" s="3" t="s">
        <v>28041</v>
      </c>
      <c r="B2364" s="5">
        <v>1</v>
      </c>
    </row>
    <row r="2365" spans="1:2" ht="15">
      <c r="A2365" s="3" t="s">
        <v>4895</v>
      </c>
      <c r="B2365" s="5">
        <v>1</v>
      </c>
    </row>
    <row r="2366" spans="1:2" ht="15">
      <c r="A2366" s="3" t="s">
        <v>29040</v>
      </c>
      <c r="B2366" s="5">
        <v>1</v>
      </c>
    </row>
    <row r="2367" spans="1:2" ht="15">
      <c r="A2367" s="3" t="s">
        <v>3289</v>
      </c>
      <c r="B2367" s="5">
        <v>1</v>
      </c>
    </row>
    <row r="2368" spans="1:2" ht="15">
      <c r="A2368" s="3" t="s">
        <v>31330</v>
      </c>
      <c r="B2368" s="5">
        <v>1</v>
      </c>
    </row>
    <row r="2369" spans="1:2" ht="15">
      <c r="A2369" s="3" t="s">
        <v>12024</v>
      </c>
      <c r="B2369" s="5">
        <v>1</v>
      </c>
    </row>
    <row r="2370" spans="1:2" ht="15">
      <c r="A2370" s="3" t="s">
        <v>30895</v>
      </c>
      <c r="B2370" s="5">
        <v>1</v>
      </c>
    </row>
    <row r="2371" spans="1:2" ht="15">
      <c r="A2371" s="3" t="s">
        <v>11628</v>
      </c>
      <c r="B2371" s="5">
        <v>1</v>
      </c>
    </row>
    <row r="2372" spans="1:2" ht="15">
      <c r="A2372" s="3" t="s">
        <v>12963</v>
      </c>
      <c r="B2372" s="5">
        <v>1</v>
      </c>
    </row>
    <row r="2373" spans="1:2" ht="15">
      <c r="A2373" s="3" t="s">
        <v>11299</v>
      </c>
      <c r="B2373" s="5">
        <v>1</v>
      </c>
    </row>
    <row r="2374" spans="1:2" ht="15">
      <c r="A2374" s="3" t="s">
        <v>41937</v>
      </c>
      <c r="B2374" s="5">
        <v>1</v>
      </c>
    </row>
    <row r="2375" spans="1:2" ht="15">
      <c r="A2375" s="3" t="s">
        <v>11104</v>
      </c>
      <c r="B2375" s="5">
        <v>1</v>
      </c>
    </row>
    <row r="2376" spans="1:2" ht="15">
      <c r="A2376" s="3" t="s">
        <v>326</v>
      </c>
      <c r="B2376" s="5">
        <v>1</v>
      </c>
    </row>
    <row r="2377" spans="1:2" ht="15">
      <c r="A2377" s="3" t="s">
        <v>8250</v>
      </c>
      <c r="B2377" s="5">
        <v>1</v>
      </c>
    </row>
    <row r="2378" spans="1:2" ht="15">
      <c r="A2378" s="3" t="s">
        <v>16072</v>
      </c>
      <c r="B2378" s="5">
        <v>1</v>
      </c>
    </row>
    <row r="2379" spans="1:2" ht="15">
      <c r="A2379" s="3" t="s">
        <v>11618</v>
      </c>
      <c r="B2379" s="5">
        <v>1</v>
      </c>
    </row>
    <row r="2380" spans="1:2" ht="15">
      <c r="A2380" s="3" t="s">
        <v>31150</v>
      </c>
      <c r="B2380" s="5">
        <v>1</v>
      </c>
    </row>
    <row r="2381" spans="1:2" ht="15">
      <c r="A2381" s="3" t="s">
        <v>6161</v>
      </c>
      <c r="B2381" s="5">
        <v>1</v>
      </c>
    </row>
    <row r="2382" spans="1:2" ht="15">
      <c r="A2382" s="3" t="s">
        <v>21820</v>
      </c>
      <c r="B2382" s="5">
        <v>1</v>
      </c>
    </row>
    <row r="2383" spans="1:2" ht="15">
      <c r="A2383" s="3" t="s">
        <v>30192</v>
      </c>
      <c r="B2383" s="5">
        <v>1</v>
      </c>
    </row>
    <row r="2384" spans="1:2" ht="15">
      <c r="A2384" s="3" t="s">
        <v>10690</v>
      </c>
      <c r="B2384" s="5">
        <v>1</v>
      </c>
    </row>
    <row r="2385" spans="1:2" ht="15">
      <c r="A2385" s="3" t="s">
        <v>11018</v>
      </c>
      <c r="B2385" s="5">
        <v>1</v>
      </c>
    </row>
    <row r="2386" spans="1:2" ht="15">
      <c r="A2386" s="3" t="s">
        <v>29294</v>
      </c>
      <c r="B2386" s="5">
        <v>1</v>
      </c>
    </row>
    <row r="2387" spans="1:2" ht="15">
      <c r="A2387" s="3" t="s">
        <v>13143</v>
      </c>
      <c r="B2387" s="5">
        <v>1</v>
      </c>
    </row>
    <row r="2388" spans="1:2" ht="15">
      <c r="A2388" s="3" t="s">
        <v>27133</v>
      </c>
      <c r="B2388" s="5">
        <v>1</v>
      </c>
    </row>
    <row r="2389" spans="1:2" ht="15">
      <c r="A2389" s="3" t="s">
        <v>13231</v>
      </c>
      <c r="B2389" s="5">
        <v>1</v>
      </c>
    </row>
    <row r="2390" spans="1:2" ht="15">
      <c r="A2390" s="3" t="s">
        <v>37794</v>
      </c>
      <c r="B2390" s="5">
        <v>1</v>
      </c>
    </row>
    <row r="2391" spans="1:2" ht="15">
      <c r="A2391" s="3" t="s">
        <v>12803</v>
      </c>
      <c r="B2391" s="5">
        <v>1</v>
      </c>
    </row>
    <row r="2392" spans="1:2" ht="15">
      <c r="A2392" s="3" t="s">
        <v>6268</v>
      </c>
      <c r="B2392" s="5">
        <v>1</v>
      </c>
    </row>
    <row r="2393" spans="1:2" ht="15">
      <c r="A2393" s="3" t="s">
        <v>8919</v>
      </c>
      <c r="B2393" s="5">
        <v>1</v>
      </c>
    </row>
    <row r="2394" spans="1:2" ht="15">
      <c r="A2394" s="3" t="s">
        <v>26363</v>
      </c>
      <c r="B2394" s="5">
        <v>1</v>
      </c>
    </row>
    <row r="2395" spans="1:2" ht="15">
      <c r="A2395" s="3" t="s">
        <v>12059</v>
      </c>
      <c r="B2395" s="5">
        <v>1</v>
      </c>
    </row>
    <row r="2396" spans="1:2" ht="15">
      <c r="A2396" s="3" t="s">
        <v>2826</v>
      </c>
      <c r="B2396" s="5">
        <v>1</v>
      </c>
    </row>
    <row r="2397" spans="1:2" ht="15">
      <c r="A2397" s="3" t="s">
        <v>5820</v>
      </c>
      <c r="B2397" s="5">
        <v>1</v>
      </c>
    </row>
    <row r="2398" spans="1:2" ht="15">
      <c r="A2398" s="3" t="s">
        <v>25406</v>
      </c>
      <c r="B2398" s="5">
        <v>1</v>
      </c>
    </row>
    <row r="2399" spans="1:2" ht="15">
      <c r="A2399" s="3" t="s">
        <v>11047</v>
      </c>
      <c r="B2399" s="5">
        <v>1</v>
      </c>
    </row>
    <row r="2400" spans="1:2" ht="15">
      <c r="A2400" s="3" t="s">
        <v>10772</v>
      </c>
      <c r="B2400" s="5">
        <v>1</v>
      </c>
    </row>
    <row r="2401" spans="1:2" ht="15">
      <c r="A2401" s="3" t="s">
        <v>3525</v>
      </c>
      <c r="B2401" s="5">
        <v>1</v>
      </c>
    </row>
    <row r="2402" spans="1:2" ht="15">
      <c r="A2402" s="3" t="s">
        <v>17591</v>
      </c>
      <c r="B2402" s="5">
        <v>1</v>
      </c>
    </row>
    <row r="2403" spans="1:2" ht="15">
      <c r="A2403" s="3" t="s">
        <v>11362</v>
      </c>
      <c r="B2403" s="5">
        <v>1</v>
      </c>
    </row>
    <row r="2404" spans="1:2" ht="15">
      <c r="A2404" s="3" t="s">
        <v>3221</v>
      </c>
      <c r="B2404" s="5">
        <v>1</v>
      </c>
    </row>
    <row r="2405" spans="1:2" ht="15">
      <c r="A2405" s="3" t="s">
        <v>11832</v>
      </c>
      <c r="B2405" s="5">
        <v>1</v>
      </c>
    </row>
    <row r="2406" spans="1:2" ht="15">
      <c r="A2406" s="3" t="s">
        <v>35756</v>
      </c>
      <c r="B2406" s="5">
        <v>1</v>
      </c>
    </row>
    <row r="2407" spans="1:2" ht="15">
      <c r="A2407" s="3" t="s">
        <v>13152</v>
      </c>
      <c r="B2407" s="5">
        <v>1</v>
      </c>
    </row>
    <row r="2408" spans="1:2" ht="15">
      <c r="A2408" s="3" t="s">
        <v>34135</v>
      </c>
      <c r="B2408" s="5">
        <v>1</v>
      </c>
    </row>
    <row r="2409" spans="1:2" ht="15">
      <c r="A2409" s="3" t="s">
        <v>12308</v>
      </c>
      <c r="B2409" s="5">
        <v>1</v>
      </c>
    </row>
    <row r="2410" spans="1:2" ht="15">
      <c r="A2410" s="3" t="s">
        <v>3035</v>
      </c>
      <c r="B2410" s="5">
        <v>1</v>
      </c>
    </row>
    <row r="2411" spans="1:2" ht="15">
      <c r="A2411" s="3" t="s">
        <v>40446</v>
      </c>
      <c r="B2411" s="5">
        <v>1</v>
      </c>
    </row>
    <row r="2412" spans="1:2" ht="15">
      <c r="A2412" s="3" t="s">
        <v>13541</v>
      </c>
      <c r="B2412" s="5">
        <v>1</v>
      </c>
    </row>
    <row r="2413" spans="1:2" ht="15">
      <c r="A2413" s="3" t="s">
        <v>11631</v>
      </c>
      <c r="B2413" s="5">
        <v>1</v>
      </c>
    </row>
    <row r="2414" spans="1:2" ht="15">
      <c r="A2414" s="3" t="s">
        <v>26393</v>
      </c>
      <c r="B2414" s="5">
        <v>1</v>
      </c>
    </row>
    <row r="2415" spans="1:2" ht="15">
      <c r="A2415" s="3" t="s">
        <v>12936</v>
      </c>
      <c r="B2415" s="5">
        <v>1</v>
      </c>
    </row>
    <row r="2416" spans="1:2" ht="15">
      <c r="A2416" s="3" t="s">
        <v>36260</v>
      </c>
      <c r="B2416" s="5">
        <v>1</v>
      </c>
    </row>
    <row r="2417" spans="1:2" ht="15">
      <c r="A2417" s="3" t="s">
        <v>4577</v>
      </c>
      <c r="B2417" s="5">
        <v>1</v>
      </c>
    </row>
    <row r="2418" spans="1:2" ht="15">
      <c r="A2418" s="3" t="s">
        <v>14980</v>
      </c>
      <c r="B2418" s="5">
        <v>1</v>
      </c>
    </row>
    <row r="2419" spans="1:2" ht="15">
      <c r="A2419" s="3" t="s">
        <v>9562</v>
      </c>
      <c r="B2419" s="5">
        <v>1</v>
      </c>
    </row>
    <row r="2420" spans="1:2" ht="15">
      <c r="A2420" s="3" t="s">
        <v>4059</v>
      </c>
      <c r="B2420" s="5">
        <v>1</v>
      </c>
    </row>
    <row r="2421" spans="1:2" ht="15">
      <c r="A2421" s="3" t="s">
        <v>12791</v>
      </c>
      <c r="B2421" s="5">
        <v>1</v>
      </c>
    </row>
    <row r="2422" spans="1:2" ht="15">
      <c r="A2422" s="3" t="s">
        <v>2939</v>
      </c>
      <c r="B2422" s="5">
        <v>1</v>
      </c>
    </row>
    <row r="2423" spans="1:2" ht="15">
      <c r="A2423" s="3" t="s">
        <v>30409</v>
      </c>
      <c r="B2423" s="5">
        <v>1</v>
      </c>
    </row>
    <row r="2424" spans="1:2" ht="15">
      <c r="A2424" s="3" t="s">
        <v>22837</v>
      </c>
      <c r="B2424" s="5">
        <v>1</v>
      </c>
    </row>
    <row r="2425" spans="1:2" ht="15">
      <c r="A2425" s="3" t="s">
        <v>13330</v>
      </c>
      <c r="B2425" s="5">
        <v>1</v>
      </c>
    </row>
    <row r="2426" spans="1:2" ht="15">
      <c r="A2426" s="3" t="s">
        <v>16027</v>
      </c>
      <c r="B2426" s="5">
        <v>1</v>
      </c>
    </row>
    <row r="2427" spans="1:2" ht="15">
      <c r="A2427" s="3" t="s">
        <v>15088</v>
      </c>
      <c r="B2427" s="5">
        <v>1</v>
      </c>
    </row>
    <row r="2428" spans="1:2" ht="15">
      <c r="A2428" s="3" t="s">
        <v>33379</v>
      </c>
      <c r="B2428" s="5">
        <v>1</v>
      </c>
    </row>
    <row r="2429" spans="1:2" ht="15">
      <c r="A2429" s="3" t="s">
        <v>14582</v>
      </c>
      <c r="B2429" s="5">
        <v>1</v>
      </c>
    </row>
    <row r="2430" spans="1:2" ht="15">
      <c r="A2430" s="3" t="s">
        <v>14137</v>
      </c>
      <c r="B2430" s="5">
        <v>1</v>
      </c>
    </row>
    <row r="2431" spans="1:2" ht="15">
      <c r="A2431" s="3" t="s">
        <v>12745</v>
      </c>
      <c r="B2431" s="5">
        <v>1</v>
      </c>
    </row>
    <row r="2432" spans="1:2" ht="15">
      <c r="A2432" s="3" t="s">
        <v>2888</v>
      </c>
      <c r="B2432" s="5">
        <v>1</v>
      </c>
    </row>
    <row r="2433" spans="1:2" ht="15">
      <c r="A2433" s="3" t="s">
        <v>13268</v>
      </c>
      <c r="B2433" s="5">
        <v>1</v>
      </c>
    </row>
    <row r="2434" spans="1:2" ht="15">
      <c r="A2434" s="3" t="s">
        <v>4097</v>
      </c>
      <c r="B2434" s="5">
        <v>1</v>
      </c>
    </row>
    <row r="2435" spans="1:2" ht="15">
      <c r="A2435" s="3" t="s">
        <v>40927</v>
      </c>
      <c r="B2435" s="5">
        <v>1</v>
      </c>
    </row>
    <row r="2436" spans="1:2" ht="15">
      <c r="A2436" s="3" t="s">
        <v>6500</v>
      </c>
      <c r="B2436" s="5">
        <v>1</v>
      </c>
    </row>
    <row r="2437" spans="1:2" ht="15">
      <c r="A2437" s="3" t="s">
        <v>12036</v>
      </c>
      <c r="B2437" s="5">
        <v>1</v>
      </c>
    </row>
    <row r="2438" spans="1:2" ht="15">
      <c r="A2438" s="3" t="s">
        <v>30399</v>
      </c>
      <c r="B2438" s="5">
        <v>1</v>
      </c>
    </row>
    <row r="2439" spans="1:2" ht="15">
      <c r="A2439" s="3" t="s">
        <v>22501</v>
      </c>
      <c r="B2439" s="5">
        <v>1</v>
      </c>
    </row>
    <row r="2440" spans="1:2" ht="15">
      <c r="A2440" s="3" t="s">
        <v>22738</v>
      </c>
      <c r="B2440" s="5">
        <v>1</v>
      </c>
    </row>
    <row r="2441" spans="1:2" ht="15">
      <c r="A2441" s="3" t="s">
        <v>7847</v>
      </c>
      <c r="B2441" s="5">
        <v>1</v>
      </c>
    </row>
    <row r="2442" spans="1:2" ht="15">
      <c r="A2442" s="3" t="s">
        <v>30910</v>
      </c>
      <c r="B2442" s="5">
        <v>1</v>
      </c>
    </row>
    <row r="2443" spans="1:2" ht="15">
      <c r="A2443" s="3" t="s">
        <v>37207</v>
      </c>
      <c r="B2443" s="5">
        <v>1</v>
      </c>
    </row>
    <row r="2444" spans="1:2" ht="15">
      <c r="A2444" s="3" t="s">
        <v>30929</v>
      </c>
      <c r="B2444" s="5">
        <v>1</v>
      </c>
    </row>
    <row r="2445" spans="1:2" ht="15">
      <c r="A2445" s="3" t="s">
        <v>8572</v>
      </c>
      <c r="B2445" s="5">
        <v>1</v>
      </c>
    </row>
    <row r="2446" spans="1:2" ht="15">
      <c r="A2446" s="3" t="s">
        <v>16175</v>
      </c>
      <c r="B2446" s="5">
        <v>1</v>
      </c>
    </row>
    <row r="2447" spans="1:2" ht="15">
      <c r="A2447" s="3" t="s">
        <v>12762</v>
      </c>
      <c r="B2447" s="5">
        <v>1</v>
      </c>
    </row>
    <row r="2448" spans="1:2" ht="15">
      <c r="A2448" s="3" t="s">
        <v>20495</v>
      </c>
      <c r="B2448" s="5">
        <v>1</v>
      </c>
    </row>
    <row r="2449" spans="1:2" ht="15">
      <c r="A2449" s="3" t="s">
        <v>7477</v>
      </c>
      <c r="B2449" s="5">
        <v>1</v>
      </c>
    </row>
    <row r="2450" spans="1:2" ht="15">
      <c r="A2450" s="3" t="s">
        <v>7103</v>
      </c>
      <c r="B2450" s="5">
        <v>1</v>
      </c>
    </row>
    <row r="2451" spans="1:2" ht="15">
      <c r="A2451" s="3" t="s">
        <v>13957</v>
      </c>
      <c r="B2451" s="5">
        <v>1</v>
      </c>
    </row>
    <row r="2452" spans="1:2" ht="15">
      <c r="A2452" s="3" t="s">
        <v>1101</v>
      </c>
      <c r="B2452" s="5">
        <v>1</v>
      </c>
    </row>
    <row r="2453" spans="1:2" ht="15">
      <c r="A2453" s="3" t="s">
        <v>9861</v>
      </c>
      <c r="B2453" s="5">
        <v>1</v>
      </c>
    </row>
    <row r="2454" spans="1:2" ht="15">
      <c r="A2454" s="3" t="s">
        <v>2626</v>
      </c>
      <c r="B2454" s="5">
        <v>1</v>
      </c>
    </row>
    <row r="2455" spans="1:2" ht="15">
      <c r="A2455" s="3" t="s">
        <v>7406</v>
      </c>
      <c r="B2455" s="5">
        <v>1</v>
      </c>
    </row>
    <row r="2456" spans="1:2" ht="15">
      <c r="A2456" s="3" t="s">
        <v>3018</v>
      </c>
      <c r="B2456" s="5">
        <v>1</v>
      </c>
    </row>
    <row r="2457" spans="1:2" ht="15">
      <c r="A2457" s="3" t="s">
        <v>12123</v>
      </c>
      <c r="B2457" s="5">
        <v>1</v>
      </c>
    </row>
    <row r="2458" spans="1:2" ht="15">
      <c r="A2458" s="3" t="s">
        <v>30432</v>
      </c>
      <c r="B2458" s="5">
        <v>1</v>
      </c>
    </row>
    <row r="2459" spans="1:2" ht="15">
      <c r="A2459" s="3" t="s">
        <v>19844</v>
      </c>
      <c r="B2459" s="5">
        <v>1</v>
      </c>
    </row>
    <row r="2460" spans="1:2" ht="15">
      <c r="A2460" s="3" t="s">
        <v>42324</v>
      </c>
      <c r="B2460" s="5">
        <v>22549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F22544"/>
  <sheetViews>
    <sheetView tabSelected="1" showOutlineSymbols="0" showWhiteSpace="0" workbookViewId="0">
      <selection activeCell="H639" sqref="H639"/>
    </sheetView>
  </sheetViews>
  <sheetFormatPr defaultRowHeight="14.25"/>
  <cols>
    <col min="1" max="1" width="7.375" style="1" customWidth="1"/>
    <col min="2" max="2" width="15.75" style="1" customWidth="1"/>
    <col min="3" max="3" width="20.875" style="1" customWidth="1"/>
    <col min="4" max="4" width="23.75" style="1" customWidth="1"/>
    <col min="5" max="5" width="65.25" style="1" customWidth="1"/>
    <col min="6" max="6" width="9.625" style="1" bestFit="1" customWidth="1"/>
    <col min="7" max="16384" width="9" style="1"/>
  </cols>
  <sheetData>
    <row r="1" spans="1:6" ht="1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</row>
    <row r="2" spans="1:6" ht="15" hidden="1">
      <c r="A2" s="3">
        <v>1</v>
      </c>
      <c r="B2" s="3" t="s">
        <v>6</v>
      </c>
      <c r="C2" s="3" t="s">
        <v>7</v>
      </c>
      <c r="D2" s="3" t="s">
        <v>8</v>
      </c>
      <c r="E2" s="3" t="s">
        <v>9</v>
      </c>
      <c r="F2" s="3">
        <v>2021</v>
      </c>
    </row>
    <row r="3" spans="1:6" ht="15" hidden="1">
      <c r="A3" s="3">
        <v>2</v>
      </c>
      <c r="B3" s="3" t="s">
        <v>10</v>
      </c>
      <c r="C3" s="3" t="s">
        <v>11</v>
      </c>
      <c r="D3" s="3" t="s">
        <v>12</v>
      </c>
      <c r="E3" s="3" t="s">
        <v>13</v>
      </c>
      <c r="F3" s="3">
        <v>2021</v>
      </c>
    </row>
    <row r="4" spans="1:6" ht="15" hidden="1">
      <c r="A4" s="3">
        <v>3</v>
      </c>
      <c r="B4" s="3" t="s">
        <v>14</v>
      </c>
      <c r="C4" s="3" t="s">
        <v>15</v>
      </c>
      <c r="D4" s="3" t="s">
        <v>16</v>
      </c>
      <c r="E4" s="3" t="s">
        <v>17</v>
      </c>
      <c r="F4" s="3">
        <v>2021</v>
      </c>
    </row>
    <row r="5" spans="1:6" ht="15" hidden="1">
      <c r="A5" s="3">
        <v>4</v>
      </c>
      <c r="B5" s="3" t="s">
        <v>18</v>
      </c>
      <c r="C5" s="3" t="s">
        <v>19</v>
      </c>
      <c r="D5" s="3" t="s">
        <v>20</v>
      </c>
      <c r="E5" s="3" t="s">
        <v>21</v>
      </c>
      <c r="F5" s="3">
        <v>2021</v>
      </c>
    </row>
    <row r="6" spans="1:6" ht="15" hidden="1">
      <c r="A6" s="3">
        <v>5</v>
      </c>
      <c r="B6" s="3" t="s">
        <v>22</v>
      </c>
      <c r="C6" s="3" t="s">
        <v>23</v>
      </c>
      <c r="D6" s="3" t="s">
        <v>24</v>
      </c>
      <c r="E6" s="3" t="s">
        <v>25</v>
      </c>
      <c r="F6" s="3">
        <v>2021</v>
      </c>
    </row>
    <row r="7" spans="1:6" ht="15" hidden="1">
      <c r="A7" s="3">
        <v>6</v>
      </c>
      <c r="B7" s="3" t="s">
        <v>26</v>
      </c>
      <c r="C7" s="3" t="s">
        <v>27</v>
      </c>
      <c r="D7" s="3" t="s">
        <v>28</v>
      </c>
      <c r="E7" s="3" t="s">
        <v>29</v>
      </c>
      <c r="F7" s="3">
        <v>2021</v>
      </c>
    </row>
    <row r="8" spans="1:6" ht="15" hidden="1">
      <c r="A8" s="3">
        <v>7</v>
      </c>
      <c r="B8" s="3" t="s">
        <v>30</v>
      </c>
      <c r="C8" s="3" t="s">
        <v>31</v>
      </c>
      <c r="D8" s="3" t="s">
        <v>32</v>
      </c>
      <c r="E8" s="3" t="s">
        <v>33</v>
      </c>
      <c r="F8" s="3">
        <v>2021</v>
      </c>
    </row>
    <row r="9" spans="1:6" ht="15" hidden="1">
      <c r="A9" s="3">
        <v>8</v>
      </c>
      <c r="B9" s="3" t="s">
        <v>34</v>
      </c>
      <c r="C9" s="3" t="s">
        <v>35</v>
      </c>
      <c r="D9" s="3" t="s">
        <v>36</v>
      </c>
      <c r="E9" s="3" t="s">
        <v>37</v>
      </c>
      <c r="F9" s="3">
        <v>2021</v>
      </c>
    </row>
    <row r="10" spans="1:6" ht="15" hidden="1">
      <c r="A10" s="3">
        <v>9</v>
      </c>
      <c r="B10" s="3" t="s">
        <v>38</v>
      </c>
      <c r="C10" s="3" t="s">
        <v>39</v>
      </c>
      <c r="D10" s="3" t="s">
        <v>40</v>
      </c>
      <c r="E10" s="3" t="s">
        <v>13</v>
      </c>
      <c r="F10" s="3">
        <v>2021</v>
      </c>
    </row>
    <row r="11" spans="1:6" ht="15" hidden="1">
      <c r="A11" s="3">
        <v>10</v>
      </c>
      <c r="B11" s="3" t="s">
        <v>41</v>
      </c>
      <c r="C11" s="3" t="s">
        <v>42</v>
      </c>
      <c r="D11" s="3" t="s">
        <v>43</v>
      </c>
      <c r="E11" s="3" t="s">
        <v>44</v>
      </c>
      <c r="F11" s="3">
        <v>2022</v>
      </c>
    </row>
    <row r="12" spans="1:6" ht="15" hidden="1">
      <c r="A12" s="3">
        <v>11</v>
      </c>
      <c r="B12" s="3" t="s">
        <v>45</v>
      </c>
      <c r="C12" s="3" t="s">
        <v>46</v>
      </c>
      <c r="D12" s="3" t="s">
        <v>47</v>
      </c>
      <c r="E12" s="3" t="s">
        <v>48</v>
      </c>
      <c r="F12" s="3">
        <v>2021</v>
      </c>
    </row>
    <row r="13" spans="1:6" ht="15" hidden="1">
      <c r="A13" s="3">
        <v>12</v>
      </c>
      <c r="B13" s="3" t="s">
        <v>49</v>
      </c>
      <c r="C13" s="3" t="s">
        <v>50</v>
      </c>
      <c r="D13" s="3" t="s">
        <v>51</v>
      </c>
      <c r="E13" s="3" t="s">
        <v>29</v>
      </c>
      <c r="F13" s="3">
        <v>2021</v>
      </c>
    </row>
    <row r="14" spans="1:6" ht="15" hidden="1">
      <c r="A14" s="3">
        <v>13</v>
      </c>
      <c r="B14" s="3" t="s">
        <v>52</v>
      </c>
      <c r="C14" s="3" t="s">
        <v>53</v>
      </c>
      <c r="D14" s="3" t="s">
        <v>54</v>
      </c>
      <c r="E14" s="3" t="s">
        <v>13</v>
      </c>
      <c r="F14" s="3">
        <v>2021</v>
      </c>
    </row>
    <row r="15" spans="1:6" ht="15" hidden="1">
      <c r="A15" s="3">
        <v>14</v>
      </c>
      <c r="B15" s="3" t="s">
        <v>55</v>
      </c>
      <c r="C15" s="3" t="s">
        <v>56</v>
      </c>
      <c r="D15" s="3" t="s">
        <v>57</v>
      </c>
      <c r="E15" s="3" t="s">
        <v>58</v>
      </c>
      <c r="F15" s="3">
        <v>2021</v>
      </c>
    </row>
    <row r="16" spans="1:6" ht="15" hidden="1">
      <c r="A16" s="3">
        <v>15</v>
      </c>
      <c r="B16" s="3" t="s">
        <v>59</v>
      </c>
      <c r="C16" s="3" t="s">
        <v>60</v>
      </c>
      <c r="D16" s="3" t="s">
        <v>61</v>
      </c>
      <c r="E16" s="3" t="s">
        <v>62</v>
      </c>
      <c r="F16" s="3">
        <v>2021</v>
      </c>
    </row>
    <row r="17" spans="1:6" ht="15" hidden="1">
      <c r="A17" s="3">
        <v>16</v>
      </c>
      <c r="B17" s="3" t="s">
        <v>63</v>
      </c>
      <c r="C17" s="3" t="s">
        <v>64</v>
      </c>
      <c r="D17" s="3" t="s">
        <v>65</v>
      </c>
      <c r="E17" s="3" t="s">
        <v>62</v>
      </c>
      <c r="F17" s="3">
        <v>2021</v>
      </c>
    </row>
    <row r="18" spans="1:6" ht="15" hidden="1">
      <c r="A18" s="3">
        <v>17</v>
      </c>
      <c r="B18" s="3" t="s">
        <v>66</v>
      </c>
      <c r="C18" s="3" t="s">
        <v>67</v>
      </c>
      <c r="D18" s="3" t="s">
        <v>68</v>
      </c>
      <c r="E18" s="3" t="s">
        <v>62</v>
      </c>
      <c r="F18" s="3">
        <v>2021</v>
      </c>
    </row>
    <row r="19" spans="1:6" ht="15" hidden="1">
      <c r="A19" s="3">
        <v>18</v>
      </c>
      <c r="B19" s="3" t="s">
        <v>69</v>
      </c>
      <c r="C19" s="3" t="s">
        <v>70</v>
      </c>
      <c r="D19" s="3" t="s">
        <v>12</v>
      </c>
      <c r="E19" s="3" t="s">
        <v>13</v>
      </c>
      <c r="F19" s="3">
        <v>2021</v>
      </c>
    </row>
    <row r="20" spans="1:6" ht="15" hidden="1">
      <c r="A20" s="3">
        <v>19</v>
      </c>
      <c r="B20" s="3" t="s">
        <v>71</v>
      </c>
      <c r="C20" s="3" t="s">
        <v>72</v>
      </c>
      <c r="D20" s="3" t="s">
        <v>73</v>
      </c>
      <c r="E20" s="3" t="s">
        <v>62</v>
      </c>
      <c r="F20" s="3">
        <v>2021</v>
      </c>
    </row>
    <row r="21" spans="1:6" ht="15" hidden="1">
      <c r="A21" s="3">
        <v>20</v>
      </c>
      <c r="B21" s="3" t="s">
        <v>74</v>
      </c>
      <c r="C21" s="3" t="s">
        <v>75</v>
      </c>
      <c r="D21" s="3" t="s">
        <v>76</v>
      </c>
      <c r="E21" s="3" t="s">
        <v>17</v>
      </c>
      <c r="F21" s="3">
        <v>2022</v>
      </c>
    </row>
    <row r="22" spans="1:6" ht="15" hidden="1">
      <c r="A22" s="3">
        <v>21</v>
      </c>
      <c r="B22" s="3" t="s">
        <v>77</v>
      </c>
      <c r="C22" s="3" t="s">
        <v>78</v>
      </c>
      <c r="D22" s="3" t="s">
        <v>79</v>
      </c>
      <c r="E22" s="3" t="s">
        <v>80</v>
      </c>
      <c r="F22" s="3">
        <v>2021</v>
      </c>
    </row>
    <row r="23" spans="1:6" ht="15" hidden="1">
      <c r="A23" s="3">
        <v>22</v>
      </c>
      <c r="B23" s="3" t="s">
        <v>81</v>
      </c>
      <c r="C23" s="3" t="s">
        <v>82</v>
      </c>
      <c r="D23" s="3" t="s">
        <v>83</v>
      </c>
      <c r="E23" s="3" t="s">
        <v>84</v>
      </c>
      <c r="F23" s="3">
        <v>2021</v>
      </c>
    </row>
    <row r="24" spans="1:6" ht="15" hidden="1">
      <c r="A24" s="3">
        <v>23</v>
      </c>
      <c r="B24" s="3" t="s">
        <v>85</v>
      </c>
      <c r="C24" s="3" t="s">
        <v>86</v>
      </c>
      <c r="D24" s="3" t="s">
        <v>68</v>
      </c>
      <c r="E24" s="3" t="s">
        <v>44</v>
      </c>
      <c r="F24" s="3">
        <v>2021</v>
      </c>
    </row>
    <row r="25" spans="1:6" ht="15" hidden="1">
      <c r="A25" s="3">
        <v>24</v>
      </c>
      <c r="B25" s="3" t="s">
        <v>87</v>
      </c>
      <c r="C25" s="3" t="s">
        <v>88</v>
      </c>
      <c r="D25" s="3" t="s">
        <v>89</v>
      </c>
      <c r="E25" s="3" t="s">
        <v>90</v>
      </c>
      <c r="F25" s="3">
        <v>2021</v>
      </c>
    </row>
    <row r="26" spans="1:6" ht="15" hidden="1">
      <c r="A26" s="3">
        <v>25</v>
      </c>
      <c r="B26" s="3" t="s">
        <v>91</v>
      </c>
      <c r="C26" s="3" t="s">
        <v>92</v>
      </c>
      <c r="D26" s="3" t="s">
        <v>93</v>
      </c>
      <c r="E26" s="3" t="s">
        <v>94</v>
      </c>
      <c r="F26" s="3">
        <v>2021</v>
      </c>
    </row>
    <row r="27" spans="1:6" ht="15" hidden="1">
      <c r="A27" s="3">
        <v>26</v>
      </c>
      <c r="B27" s="3" t="s">
        <v>95</v>
      </c>
      <c r="C27" s="3" t="s">
        <v>96</v>
      </c>
      <c r="D27" s="3" t="s">
        <v>97</v>
      </c>
      <c r="E27" s="3" t="s">
        <v>62</v>
      </c>
      <c r="F27" s="3">
        <v>2021</v>
      </c>
    </row>
    <row r="28" spans="1:6" ht="15" hidden="1">
      <c r="A28" s="3">
        <v>27</v>
      </c>
      <c r="B28" s="3" t="s">
        <v>98</v>
      </c>
      <c r="C28" s="3" t="s">
        <v>99</v>
      </c>
      <c r="D28" s="3" t="s">
        <v>100</v>
      </c>
      <c r="E28" s="3" t="s">
        <v>94</v>
      </c>
      <c r="F28" s="3">
        <v>2021</v>
      </c>
    </row>
    <row r="29" spans="1:6" ht="15" hidden="1">
      <c r="A29" s="3">
        <v>28</v>
      </c>
      <c r="B29" s="3" t="s">
        <v>101</v>
      </c>
      <c r="C29" s="3" t="s">
        <v>102</v>
      </c>
      <c r="D29" s="3" t="s">
        <v>103</v>
      </c>
      <c r="E29" s="3" t="s">
        <v>44</v>
      </c>
      <c r="F29" s="3">
        <v>2022</v>
      </c>
    </row>
    <row r="30" spans="1:6" ht="15" hidden="1">
      <c r="A30" s="3">
        <v>29</v>
      </c>
      <c r="B30" s="3" t="s">
        <v>104</v>
      </c>
      <c r="C30" s="3" t="s">
        <v>105</v>
      </c>
      <c r="D30" s="3" t="s">
        <v>106</v>
      </c>
      <c r="E30" s="3" t="s">
        <v>107</v>
      </c>
      <c r="F30" s="3">
        <v>2021</v>
      </c>
    </row>
    <row r="31" spans="1:6" ht="15" hidden="1">
      <c r="A31" s="3">
        <v>30</v>
      </c>
      <c r="B31" s="3" t="s">
        <v>108</v>
      </c>
      <c r="C31" s="3" t="s">
        <v>109</v>
      </c>
      <c r="D31" s="3" t="s">
        <v>110</v>
      </c>
      <c r="E31" s="3" t="s">
        <v>111</v>
      </c>
      <c r="F31" s="3">
        <v>2021</v>
      </c>
    </row>
    <row r="32" spans="1:6" ht="15" hidden="1">
      <c r="A32" s="3">
        <v>31</v>
      </c>
      <c r="B32" s="3" t="s">
        <v>112</v>
      </c>
      <c r="C32" s="3" t="s">
        <v>113</v>
      </c>
      <c r="D32" s="3" t="s">
        <v>114</v>
      </c>
      <c r="E32" s="3" t="s">
        <v>13</v>
      </c>
      <c r="F32" s="3">
        <v>2021</v>
      </c>
    </row>
    <row r="33" spans="1:6" ht="15" hidden="1">
      <c r="A33" s="3">
        <v>32</v>
      </c>
      <c r="B33" s="3" t="s">
        <v>115</v>
      </c>
      <c r="C33" s="3" t="s">
        <v>116</v>
      </c>
      <c r="D33" s="3" t="s">
        <v>16</v>
      </c>
      <c r="E33" s="3" t="s">
        <v>13</v>
      </c>
      <c r="F33" s="3">
        <v>2021</v>
      </c>
    </row>
    <row r="34" spans="1:6" ht="15" hidden="1">
      <c r="A34" s="3">
        <v>33</v>
      </c>
      <c r="B34" s="3" t="s">
        <v>117</v>
      </c>
      <c r="C34" s="3" t="s">
        <v>118</v>
      </c>
      <c r="D34" s="3" t="s">
        <v>119</v>
      </c>
      <c r="E34" s="3" t="s">
        <v>90</v>
      </c>
      <c r="F34" s="3">
        <v>2021</v>
      </c>
    </row>
    <row r="35" spans="1:6" ht="15" hidden="1">
      <c r="A35" s="3">
        <v>34</v>
      </c>
      <c r="B35" s="3" t="s">
        <v>120</v>
      </c>
      <c r="C35" s="3" t="s">
        <v>121</v>
      </c>
      <c r="D35" s="3" t="s">
        <v>122</v>
      </c>
      <c r="E35" s="3" t="s">
        <v>123</v>
      </c>
      <c r="F35" s="3">
        <v>2021</v>
      </c>
    </row>
    <row r="36" spans="1:6" ht="15" hidden="1">
      <c r="A36" s="3">
        <v>35</v>
      </c>
      <c r="B36" s="3" t="s">
        <v>124</v>
      </c>
      <c r="C36" s="3" t="s">
        <v>125</v>
      </c>
      <c r="D36" s="3" t="s">
        <v>126</v>
      </c>
      <c r="E36" s="3" t="s">
        <v>13</v>
      </c>
      <c r="F36" s="3">
        <v>2021</v>
      </c>
    </row>
    <row r="37" spans="1:6" ht="15" hidden="1">
      <c r="A37" s="3">
        <v>36</v>
      </c>
      <c r="B37" s="3" t="s">
        <v>127</v>
      </c>
      <c r="C37" s="3" t="s">
        <v>128</v>
      </c>
      <c r="D37" s="3" t="s">
        <v>129</v>
      </c>
      <c r="E37" s="3" t="s">
        <v>13</v>
      </c>
      <c r="F37" s="3">
        <v>2021</v>
      </c>
    </row>
    <row r="38" spans="1:6" ht="15" hidden="1">
      <c r="A38" s="3">
        <v>37</v>
      </c>
      <c r="B38" s="3" t="s">
        <v>130</v>
      </c>
      <c r="C38" s="3" t="s">
        <v>131</v>
      </c>
      <c r="D38" s="3" t="s">
        <v>132</v>
      </c>
      <c r="E38" s="3" t="s">
        <v>133</v>
      </c>
      <c r="F38" s="3">
        <v>2021</v>
      </c>
    </row>
    <row r="39" spans="1:6" ht="15" hidden="1">
      <c r="A39" s="3">
        <v>38</v>
      </c>
      <c r="B39" s="3" t="s">
        <v>134</v>
      </c>
      <c r="C39" s="3" t="s">
        <v>135</v>
      </c>
      <c r="D39" s="3" t="s">
        <v>136</v>
      </c>
      <c r="E39" s="3" t="s">
        <v>44</v>
      </c>
      <c r="F39" s="3">
        <v>2022</v>
      </c>
    </row>
    <row r="40" spans="1:6" ht="15" hidden="1">
      <c r="A40" s="3">
        <v>39</v>
      </c>
      <c r="B40" s="3" t="s">
        <v>137</v>
      </c>
      <c r="C40" s="3" t="s">
        <v>138</v>
      </c>
      <c r="D40" s="3" t="s">
        <v>139</v>
      </c>
      <c r="E40" s="3" t="s">
        <v>140</v>
      </c>
      <c r="F40" s="3">
        <v>2021</v>
      </c>
    </row>
    <row r="41" spans="1:6" ht="15" hidden="1">
      <c r="A41" s="3">
        <v>40</v>
      </c>
      <c r="B41" s="3" t="s">
        <v>141</v>
      </c>
      <c r="C41" s="3" t="s">
        <v>142</v>
      </c>
      <c r="D41" s="3" t="s">
        <v>16</v>
      </c>
      <c r="E41" s="3" t="s">
        <v>62</v>
      </c>
      <c r="F41" s="3">
        <v>2021</v>
      </c>
    </row>
    <row r="42" spans="1:6" ht="15" hidden="1">
      <c r="A42" s="3">
        <v>41</v>
      </c>
      <c r="B42" s="3" t="s">
        <v>143</v>
      </c>
      <c r="C42" s="3" t="s">
        <v>144</v>
      </c>
      <c r="D42" s="3" t="s">
        <v>145</v>
      </c>
      <c r="E42" s="3" t="s">
        <v>44</v>
      </c>
      <c r="F42" s="3">
        <v>2021</v>
      </c>
    </row>
    <row r="43" spans="1:6" ht="15" hidden="1">
      <c r="A43" s="3">
        <v>42</v>
      </c>
      <c r="B43" s="3" t="s">
        <v>146</v>
      </c>
      <c r="C43" s="3" t="s">
        <v>147</v>
      </c>
      <c r="D43" s="3" t="s">
        <v>148</v>
      </c>
      <c r="E43" s="3" t="s">
        <v>123</v>
      </c>
      <c r="F43" s="3">
        <v>2021</v>
      </c>
    </row>
    <row r="44" spans="1:6" ht="15" hidden="1">
      <c r="A44" s="3">
        <v>43</v>
      </c>
      <c r="B44" s="3" t="s">
        <v>149</v>
      </c>
      <c r="C44" s="3" t="s">
        <v>150</v>
      </c>
      <c r="D44" s="3" t="s">
        <v>151</v>
      </c>
      <c r="E44" s="3" t="s">
        <v>13</v>
      </c>
      <c r="F44" s="3">
        <v>2021</v>
      </c>
    </row>
    <row r="45" spans="1:6" ht="15" hidden="1">
      <c r="A45" s="3">
        <v>44</v>
      </c>
      <c r="B45" s="3" t="s">
        <v>152</v>
      </c>
      <c r="C45" s="3" t="s">
        <v>153</v>
      </c>
      <c r="D45" s="3" t="s">
        <v>154</v>
      </c>
      <c r="E45" s="3" t="s">
        <v>29</v>
      </c>
      <c r="F45" s="3">
        <v>2021</v>
      </c>
    </row>
    <row r="46" spans="1:6" ht="15" hidden="1">
      <c r="A46" s="3">
        <v>45</v>
      </c>
      <c r="B46" s="3" t="s">
        <v>155</v>
      </c>
      <c r="C46" s="3" t="s">
        <v>156</v>
      </c>
      <c r="D46" s="3" t="s">
        <v>157</v>
      </c>
      <c r="E46" s="3" t="s">
        <v>158</v>
      </c>
      <c r="F46" s="3">
        <v>2022</v>
      </c>
    </row>
    <row r="47" spans="1:6" ht="15" hidden="1">
      <c r="A47" s="3">
        <v>46</v>
      </c>
      <c r="B47" s="3" t="s">
        <v>159</v>
      </c>
      <c r="C47" s="3" t="s">
        <v>160</v>
      </c>
      <c r="D47" s="3" t="s">
        <v>161</v>
      </c>
      <c r="E47" s="3" t="s">
        <v>162</v>
      </c>
      <c r="F47" s="3">
        <v>2021</v>
      </c>
    </row>
    <row r="48" spans="1:6" ht="15" hidden="1">
      <c r="A48" s="3">
        <v>47</v>
      </c>
      <c r="B48" s="3" t="s">
        <v>163</v>
      </c>
      <c r="C48" s="3" t="s">
        <v>164</v>
      </c>
      <c r="D48" s="3" t="s">
        <v>165</v>
      </c>
      <c r="E48" s="3" t="s">
        <v>13</v>
      </c>
      <c r="F48" s="3">
        <v>2021</v>
      </c>
    </row>
    <row r="49" spans="1:6" ht="15" hidden="1">
      <c r="A49" s="3">
        <v>48</v>
      </c>
      <c r="B49" s="3" t="s">
        <v>166</v>
      </c>
      <c r="C49" s="3" t="s">
        <v>167</v>
      </c>
      <c r="D49" s="3" t="s">
        <v>168</v>
      </c>
      <c r="E49" s="3" t="s">
        <v>13</v>
      </c>
      <c r="F49" s="3">
        <v>2021</v>
      </c>
    </row>
    <row r="50" spans="1:6" ht="15" hidden="1">
      <c r="A50" s="3">
        <v>49</v>
      </c>
      <c r="B50" s="3" t="s">
        <v>169</v>
      </c>
      <c r="C50" s="3" t="s">
        <v>170</v>
      </c>
      <c r="D50" s="3" t="s">
        <v>171</v>
      </c>
      <c r="E50" s="3" t="s">
        <v>84</v>
      </c>
      <c r="F50" s="3">
        <v>2021</v>
      </c>
    </row>
    <row r="51" spans="1:6" ht="15" hidden="1">
      <c r="A51" s="3">
        <v>50</v>
      </c>
      <c r="B51" s="3" t="s">
        <v>172</v>
      </c>
      <c r="C51" s="3" t="s">
        <v>173</v>
      </c>
      <c r="D51" s="3" t="s">
        <v>16</v>
      </c>
      <c r="E51" s="3" t="s">
        <v>13</v>
      </c>
      <c r="F51" s="3">
        <v>2021</v>
      </c>
    </row>
    <row r="52" spans="1:6" ht="15" hidden="1">
      <c r="A52" s="3">
        <v>51</v>
      </c>
      <c r="B52" s="3" t="s">
        <v>174</v>
      </c>
      <c r="C52" s="3" t="s">
        <v>54</v>
      </c>
      <c r="D52" s="3" t="s">
        <v>175</v>
      </c>
      <c r="E52" s="3" t="s">
        <v>176</v>
      </c>
      <c r="F52" s="3">
        <v>2021</v>
      </c>
    </row>
    <row r="53" spans="1:6" ht="15" hidden="1">
      <c r="A53" s="3">
        <v>52</v>
      </c>
      <c r="B53" s="3" t="s">
        <v>177</v>
      </c>
      <c r="C53" s="3" t="s">
        <v>178</v>
      </c>
      <c r="D53" s="3" t="s">
        <v>179</v>
      </c>
      <c r="E53" s="3" t="s">
        <v>62</v>
      </c>
      <c r="F53" s="3">
        <v>2021</v>
      </c>
    </row>
    <row r="54" spans="1:6" ht="15" hidden="1">
      <c r="A54" s="3">
        <v>53</v>
      </c>
      <c r="B54" s="3" t="s">
        <v>180</v>
      </c>
      <c r="C54" s="3" t="s">
        <v>181</v>
      </c>
      <c r="D54" s="3" t="s">
        <v>182</v>
      </c>
      <c r="E54" s="3" t="s">
        <v>13</v>
      </c>
      <c r="F54" s="3">
        <v>2021</v>
      </c>
    </row>
    <row r="55" spans="1:6" ht="15" hidden="1">
      <c r="A55" s="3">
        <v>54</v>
      </c>
      <c r="B55" s="3" t="s">
        <v>183</v>
      </c>
      <c r="C55" s="3" t="s">
        <v>184</v>
      </c>
      <c r="D55" s="3" t="s">
        <v>185</v>
      </c>
      <c r="E55" s="3" t="s">
        <v>62</v>
      </c>
      <c r="F55" s="3">
        <v>2021</v>
      </c>
    </row>
    <row r="56" spans="1:6" ht="15" hidden="1">
      <c r="A56" s="3">
        <v>55</v>
      </c>
      <c r="B56" s="3" t="s">
        <v>186</v>
      </c>
      <c r="C56" s="3" t="s">
        <v>187</v>
      </c>
      <c r="D56" s="3" t="s">
        <v>54</v>
      </c>
      <c r="E56" s="3" t="s">
        <v>188</v>
      </c>
      <c r="F56" s="3">
        <v>2021</v>
      </c>
    </row>
    <row r="57" spans="1:6" ht="15" hidden="1">
      <c r="A57" s="3">
        <v>56</v>
      </c>
      <c r="B57" s="3" t="s">
        <v>189</v>
      </c>
      <c r="C57" s="3" t="s">
        <v>190</v>
      </c>
      <c r="D57" s="3" t="s">
        <v>191</v>
      </c>
      <c r="E57" s="3" t="s">
        <v>192</v>
      </c>
      <c r="F57" s="3">
        <v>2021</v>
      </c>
    </row>
    <row r="58" spans="1:6" ht="15" hidden="1">
      <c r="A58" s="3">
        <v>57</v>
      </c>
      <c r="B58" s="3" t="s">
        <v>193</v>
      </c>
      <c r="C58" s="3" t="s">
        <v>50</v>
      </c>
      <c r="D58" s="3" t="s">
        <v>194</v>
      </c>
      <c r="E58" s="3" t="s">
        <v>29</v>
      </c>
      <c r="F58" s="3">
        <v>2022</v>
      </c>
    </row>
    <row r="59" spans="1:6" ht="15" hidden="1">
      <c r="A59" s="3">
        <v>58</v>
      </c>
      <c r="B59" s="3" t="s">
        <v>195</v>
      </c>
      <c r="C59" s="3" t="s">
        <v>196</v>
      </c>
      <c r="D59" s="3" t="s">
        <v>197</v>
      </c>
      <c r="E59" s="3" t="s">
        <v>29</v>
      </c>
      <c r="F59" s="3">
        <v>2021</v>
      </c>
    </row>
    <row r="60" spans="1:6" ht="15" hidden="1">
      <c r="A60" s="3">
        <v>59</v>
      </c>
      <c r="B60" s="3" t="s">
        <v>198</v>
      </c>
      <c r="C60" s="3" t="s">
        <v>199</v>
      </c>
      <c r="D60" s="3" t="s">
        <v>200</v>
      </c>
      <c r="E60" s="3" t="s">
        <v>62</v>
      </c>
      <c r="F60" s="3">
        <v>2021</v>
      </c>
    </row>
    <row r="61" spans="1:6" ht="15" hidden="1">
      <c r="A61" s="3">
        <v>60</v>
      </c>
      <c r="B61" s="3" t="s">
        <v>201</v>
      </c>
      <c r="C61" s="3" t="s">
        <v>202</v>
      </c>
      <c r="D61" s="3" t="s">
        <v>203</v>
      </c>
      <c r="E61" s="3" t="s">
        <v>29</v>
      </c>
      <c r="F61" s="3">
        <v>2021</v>
      </c>
    </row>
    <row r="62" spans="1:6" ht="15" hidden="1">
      <c r="A62" s="3">
        <v>61</v>
      </c>
      <c r="B62" s="3" t="s">
        <v>204</v>
      </c>
      <c r="C62" s="3" t="s">
        <v>205</v>
      </c>
      <c r="D62" s="3" t="s">
        <v>206</v>
      </c>
      <c r="E62" s="3" t="s">
        <v>207</v>
      </c>
      <c r="F62" s="3">
        <v>2021</v>
      </c>
    </row>
    <row r="63" spans="1:6" ht="15" hidden="1">
      <c r="A63" s="3">
        <v>62</v>
      </c>
      <c r="B63" s="3" t="s">
        <v>208</v>
      </c>
      <c r="C63" s="3" t="s">
        <v>153</v>
      </c>
      <c r="D63" s="3" t="s">
        <v>209</v>
      </c>
      <c r="E63" s="3" t="s">
        <v>13</v>
      </c>
      <c r="F63" s="3">
        <v>2021</v>
      </c>
    </row>
    <row r="64" spans="1:6" ht="15" hidden="1">
      <c r="A64" s="3">
        <v>63</v>
      </c>
      <c r="B64" s="3" t="s">
        <v>210</v>
      </c>
      <c r="C64" s="3" t="s">
        <v>211</v>
      </c>
      <c r="D64" s="3" t="s">
        <v>68</v>
      </c>
      <c r="E64" s="3" t="s">
        <v>212</v>
      </c>
      <c r="F64" s="3">
        <v>2022</v>
      </c>
    </row>
    <row r="65" spans="1:6" ht="15" hidden="1">
      <c r="A65" s="3">
        <v>64</v>
      </c>
      <c r="B65" s="3" t="s">
        <v>213</v>
      </c>
      <c r="C65" s="3" t="s">
        <v>54</v>
      </c>
      <c r="D65" s="3" t="s">
        <v>214</v>
      </c>
      <c r="E65" s="3" t="s">
        <v>44</v>
      </c>
      <c r="F65" s="3">
        <v>2021</v>
      </c>
    </row>
    <row r="66" spans="1:6" ht="15" hidden="1">
      <c r="A66" s="3">
        <v>65</v>
      </c>
      <c r="B66" s="3" t="s">
        <v>215</v>
      </c>
      <c r="C66" s="3" t="s">
        <v>216</v>
      </c>
      <c r="D66" s="3" t="s">
        <v>217</v>
      </c>
      <c r="E66" s="3" t="s">
        <v>13</v>
      </c>
      <c r="F66" s="3">
        <v>2021</v>
      </c>
    </row>
    <row r="67" spans="1:6" ht="15" hidden="1">
      <c r="A67" s="3">
        <v>66</v>
      </c>
      <c r="B67" s="3" t="s">
        <v>218</v>
      </c>
      <c r="C67" s="3" t="s">
        <v>219</v>
      </c>
      <c r="D67" s="3" t="s">
        <v>220</v>
      </c>
      <c r="E67" s="3" t="s">
        <v>13</v>
      </c>
      <c r="F67" s="3">
        <v>2021</v>
      </c>
    </row>
    <row r="68" spans="1:6" ht="15" hidden="1">
      <c r="A68" s="3">
        <v>67</v>
      </c>
      <c r="B68" s="3" t="s">
        <v>221</v>
      </c>
      <c r="C68" s="3" t="s">
        <v>222</v>
      </c>
      <c r="D68" s="3" t="s">
        <v>223</v>
      </c>
      <c r="E68" s="3" t="s">
        <v>84</v>
      </c>
      <c r="F68" s="3">
        <v>2021</v>
      </c>
    </row>
    <row r="69" spans="1:6" ht="15" hidden="1">
      <c r="A69" s="3">
        <v>68</v>
      </c>
      <c r="B69" s="3" t="s">
        <v>224</v>
      </c>
      <c r="C69" s="3" t="s">
        <v>225</v>
      </c>
      <c r="D69" s="3" t="s">
        <v>226</v>
      </c>
      <c r="E69" s="3" t="s">
        <v>44</v>
      </c>
      <c r="F69" s="3">
        <v>2022</v>
      </c>
    </row>
    <row r="70" spans="1:6" ht="15" hidden="1">
      <c r="A70" s="3">
        <v>69</v>
      </c>
      <c r="B70" s="3" t="s">
        <v>227</v>
      </c>
      <c r="C70" s="3" t="s">
        <v>228</v>
      </c>
      <c r="D70" s="3" t="s">
        <v>229</v>
      </c>
      <c r="E70" s="3" t="s">
        <v>230</v>
      </c>
      <c r="F70" s="3">
        <v>2021</v>
      </c>
    </row>
    <row r="71" spans="1:6" ht="15" hidden="1">
      <c r="A71" s="3">
        <v>70</v>
      </c>
      <c r="B71" s="3" t="s">
        <v>231</v>
      </c>
      <c r="C71" s="3" t="s">
        <v>232</v>
      </c>
      <c r="D71" s="3" t="s">
        <v>233</v>
      </c>
      <c r="E71" s="3" t="s">
        <v>94</v>
      </c>
      <c r="F71" s="3">
        <v>2021</v>
      </c>
    </row>
    <row r="72" spans="1:6" ht="15" hidden="1">
      <c r="A72" s="3">
        <v>71</v>
      </c>
      <c r="B72" s="3" t="s">
        <v>234</v>
      </c>
      <c r="C72" s="3" t="s">
        <v>235</v>
      </c>
      <c r="D72" s="3" t="s">
        <v>236</v>
      </c>
      <c r="E72" s="3" t="s">
        <v>13</v>
      </c>
      <c r="F72" s="3">
        <v>2021</v>
      </c>
    </row>
    <row r="73" spans="1:6" ht="15" hidden="1">
      <c r="A73" s="3">
        <v>72</v>
      </c>
      <c r="B73" s="3" t="s">
        <v>237</v>
      </c>
      <c r="C73" s="3" t="s">
        <v>238</v>
      </c>
      <c r="D73" s="3" t="s">
        <v>239</v>
      </c>
      <c r="E73" s="3" t="s">
        <v>240</v>
      </c>
      <c r="F73" s="3">
        <v>2021</v>
      </c>
    </row>
    <row r="74" spans="1:6" ht="15" hidden="1">
      <c r="A74" s="3">
        <v>73</v>
      </c>
      <c r="B74" s="3" t="s">
        <v>241</v>
      </c>
      <c r="C74" s="3" t="s">
        <v>242</v>
      </c>
      <c r="D74" s="3" t="s">
        <v>243</v>
      </c>
      <c r="E74" s="3" t="s">
        <v>13</v>
      </c>
      <c r="F74" s="3">
        <v>2021</v>
      </c>
    </row>
    <row r="75" spans="1:6" ht="15" hidden="1">
      <c r="A75" s="3">
        <v>74</v>
      </c>
      <c r="B75" s="3" t="s">
        <v>244</v>
      </c>
      <c r="C75" s="3" t="s">
        <v>245</v>
      </c>
      <c r="D75" s="3" t="s">
        <v>246</v>
      </c>
      <c r="E75" s="3" t="s">
        <v>247</v>
      </c>
      <c r="F75" s="3">
        <v>2021</v>
      </c>
    </row>
    <row r="76" spans="1:6" ht="15" hidden="1">
      <c r="A76" s="3">
        <v>75</v>
      </c>
      <c r="B76" s="3" t="s">
        <v>248</v>
      </c>
      <c r="C76" s="3" t="s">
        <v>249</v>
      </c>
      <c r="D76" s="3" t="s">
        <v>250</v>
      </c>
      <c r="E76" s="3" t="s">
        <v>251</v>
      </c>
      <c r="F76" s="3">
        <v>2021</v>
      </c>
    </row>
    <row r="77" spans="1:6" ht="15" hidden="1">
      <c r="A77" s="3">
        <v>76</v>
      </c>
      <c r="B77" s="3" t="s">
        <v>252</v>
      </c>
      <c r="C77" s="3" t="s">
        <v>253</v>
      </c>
      <c r="D77" s="3" t="s">
        <v>254</v>
      </c>
      <c r="E77" s="3" t="s">
        <v>13</v>
      </c>
      <c r="F77" s="3">
        <v>2021</v>
      </c>
    </row>
    <row r="78" spans="1:6" ht="15" hidden="1">
      <c r="A78" s="3">
        <v>77</v>
      </c>
      <c r="B78" s="3" t="s">
        <v>255</v>
      </c>
      <c r="C78" s="3" t="s">
        <v>256</v>
      </c>
      <c r="D78" s="3" t="s">
        <v>257</v>
      </c>
      <c r="E78" s="3" t="s">
        <v>13</v>
      </c>
      <c r="F78" s="3">
        <v>2021</v>
      </c>
    </row>
    <row r="79" spans="1:6" ht="15" hidden="1">
      <c r="A79" s="3">
        <v>78</v>
      </c>
      <c r="B79" s="3" t="s">
        <v>258</v>
      </c>
      <c r="C79" s="3" t="s">
        <v>54</v>
      </c>
      <c r="D79" s="3" t="s">
        <v>259</v>
      </c>
      <c r="E79" s="3" t="s">
        <v>44</v>
      </c>
      <c r="F79" s="3">
        <v>2022</v>
      </c>
    </row>
    <row r="80" spans="1:6" ht="15" hidden="1">
      <c r="A80" s="3">
        <v>79</v>
      </c>
      <c r="B80" s="3" t="s">
        <v>260</v>
      </c>
      <c r="C80" s="3" t="s">
        <v>54</v>
      </c>
      <c r="D80" s="3" t="s">
        <v>261</v>
      </c>
      <c r="E80" s="3" t="s">
        <v>13</v>
      </c>
      <c r="F80" s="3">
        <v>2021</v>
      </c>
    </row>
    <row r="81" spans="1:6" ht="15" hidden="1">
      <c r="A81" s="3">
        <v>80</v>
      </c>
      <c r="B81" s="3" t="s">
        <v>262</v>
      </c>
      <c r="C81" s="3" t="s">
        <v>263</v>
      </c>
      <c r="D81" s="3" t="s">
        <v>16</v>
      </c>
      <c r="E81" s="3" t="s">
        <v>94</v>
      </c>
      <c r="F81" s="3">
        <v>2021</v>
      </c>
    </row>
    <row r="82" spans="1:6" ht="15" hidden="1">
      <c r="A82" s="3">
        <v>81</v>
      </c>
      <c r="B82" s="3" t="s">
        <v>264</v>
      </c>
      <c r="C82" s="3" t="s">
        <v>265</v>
      </c>
      <c r="D82" s="3" t="s">
        <v>266</v>
      </c>
      <c r="E82" s="3" t="s">
        <v>84</v>
      </c>
      <c r="F82" s="3">
        <v>2021</v>
      </c>
    </row>
    <row r="83" spans="1:6" ht="15" hidden="1">
      <c r="A83" s="3">
        <v>82</v>
      </c>
      <c r="B83" s="3" t="s">
        <v>267</v>
      </c>
      <c r="C83" s="3" t="s">
        <v>268</v>
      </c>
      <c r="D83" s="3" t="s">
        <v>269</v>
      </c>
      <c r="E83" s="3" t="s">
        <v>84</v>
      </c>
      <c r="F83" s="3">
        <v>2021</v>
      </c>
    </row>
    <row r="84" spans="1:6" ht="15" hidden="1">
      <c r="A84" s="3">
        <v>83</v>
      </c>
      <c r="B84" s="3" t="s">
        <v>270</v>
      </c>
      <c r="C84" s="3" t="s">
        <v>271</v>
      </c>
      <c r="D84" s="3" t="s">
        <v>272</v>
      </c>
      <c r="E84" s="3" t="s">
        <v>84</v>
      </c>
      <c r="F84" s="3">
        <v>2021</v>
      </c>
    </row>
    <row r="85" spans="1:6" ht="15" hidden="1">
      <c r="A85" s="3">
        <v>84</v>
      </c>
      <c r="B85" s="3" t="s">
        <v>273</v>
      </c>
      <c r="C85" s="3" t="s">
        <v>274</v>
      </c>
      <c r="D85" s="3" t="s">
        <v>275</v>
      </c>
      <c r="E85" s="3" t="s">
        <v>62</v>
      </c>
      <c r="F85" s="3">
        <v>2021</v>
      </c>
    </row>
    <row r="86" spans="1:6" ht="15" hidden="1">
      <c r="A86" s="3">
        <v>85</v>
      </c>
      <c r="B86" s="3" t="s">
        <v>276</v>
      </c>
      <c r="C86" s="3" t="s">
        <v>277</v>
      </c>
      <c r="D86" s="3" t="s">
        <v>278</v>
      </c>
      <c r="E86" s="3" t="s">
        <v>84</v>
      </c>
      <c r="F86" s="3">
        <v>2021</v>
      </c>
    </row>
    <row r="87" spans="1:6" ht="15" hidden="1">
      <c r="A87" s="3">
        <v>86</v>
      </c>
      <c r="B87" s="3" t="s">
        <v>279</v>
      </c>
      <c r="C87" s="3" t="s">
        <v>280</v>
      </c>
      <c r="D87" s="3" t="s">
        <v>281</v>
      </c>
      <c r="E87" s="3" t="s">
        <v>13</v>
      </c>
      <c r="F87" s="3">
        <v>2021</v>
      </c>
    </row>
    <row r="88" spans="1:6" ht="15" hidden="1">
      <c r="A88" s="3">
        <v>87</v>
      </c>
      <c r="B88" s="3" t="s">
        <v>282</v>
      </c>
      <c r="C88" s="3" t="s">
        <v>283</v>
      </c>
      <c r="D88" s="3" t="s">
        <v>119</v>
      </c>
      <c r="E88" s="3" t="s">
        <v>29</v>
      </c>
      <c r="F88" s="3">
        <v>2021</v>
      </c>
    </row>
    <row r="89" spans="1:6" ht="15" hidden="1">
      <c r="A89" s="3">
        <v>88</v>
      </c>
      <c r="B89" s="3" t="s">
        <v>284</v>
      </c>
      <c r="C89" s="3" t="s">
        <v>285</v>
      </c>
      <c r="D89" s="3" t="s">
        <v>286</v>
      </c>
      <c r="E89" s="3" t="s">
        <v>84</v>
      </c>
      <c r="F89" s="3">
        <v>2021</v>
      </c>
    </row>
    <row r="90" spans="1:6" ht="15" hidden="1">
      <c r="A90" s="3">
        <v>89</v>
      </c>
      <c r="B90" s="3" t="s">
        <v>287</v>
      </c>
      <c r="C90" s="3" t="s">
        <v>105</v>
      </c>
      <c r="D90" s="3" t="s">
        <v>288</v>
      </c>
      <c r="E90" s="3" t="s">
        <v>13</v>
      </c>
      <c r="F90" s="3">
        <v>2021</v>
      </c>
    </row>
    <row r="91" spans="1:6" ht="15" hidden="1">
      <c r="A91" s="3">
        <v>90</v>
      </c>
      <c r="B91" s="3" t="s">
        <v>289</v>
      </c>
      <c r="C91" s="3" t="s">
        <v>290</v>
      </c>
      <c r="D91" s="3" t="s">
        <v>291</v>
      </c>
      <c r="E91" s="3" t="s">
        <v>292</v>
      </c>
      <c r="F91" s="3">
        <v>2022</v>
      </c>
    </row>
    <row r="92" spans="1:6" ht="15" hidden="1">
      <c r="A92" s="3">
        <v>91</v>
      </c>
      <c r="B92" s="3" t="s">
        <v>293</v>
      </c>
      <c r="C92" s="3" t="s">
        <v>294</v>
      </c>
      <c r="D92" s="3" t="s">
        <v>295</v>
      </c>
      <c r="E92" s="3" t="s">
        <v>9</v>
      </c>
      <c r="F92" s="3">
        <v>2021</v>
      </c>
    </row>
    <row r="93" spans="1:6" ht="15" hidden="1">
      <c r="A93" s="3">
        <v>92</v>
      </c>
      <c r="B93" s="3" t="s">
        <v>296</v>
      </c>
      <c r="C93" s="3" t="s">
        <v>54</v>
      </c>
      <c r="D93" s="3" t="s">
        <v>297</v>
      </c>
      <c r="E93" s="3" t="s">
        <v>298</v>
      </c>
      <c r="F93" s="3">
        <v>2021</v>
      </c>
    </row>
    <row r="94" spans="1:6" ht="15" hidden="1">
      <c r="A94" s="3">
        <v>93</v>
      </c>
      <c r="B94" s="3" t="s">
        <v>299</v>
      </c>
      <c r="C94" s="3" t="s">
        <v>300</v>
      </c>
      <c r="D94" s="3" t="s">
        <v>301</v>
      </c>
      <c r="E94" s="3" t="s">
        <v>62</v>
      </c>
      <c r="F94" s="3">
        <v>2021</v>
      </c>
    </row>
    <row r="95" spans="1:6" ht="15" hidden="1">
      <c r="A95" s="3">
        <v>94</v>
      </c>
      <c r="B95" s="3" t="s">
        <v>302</v>
      </c>
      <c r="C95" s="3" t="s">
        <v>303</v>
      </c>
      <c r="D95" s="3" t="s">
        <v>304</v>
      </c>
      <c r="E95" s="3" t="s">
        <v>84</v>
      </c>
      <c r="F95" s="3">
        <v>2021</v>
      </c>
    </row>
    <row r="96" spans="1:6" ht="15" hidden="1">
      <c r="A96" s="3">
        <v>95</v>
      </c>
      <c r="B96" s="3" t="s">
        <v>305</v>
      </c>
      <c r="C96" s="3" t="s">
        <v>306</v>
      </c>
      <c r="D96" s="3" t="s">
        <v>307</v>
      </c>
      <c r="E96" s="3" t="s">
        <v>13</v>
      </c>
      <c r="F96" s="3">
        <v>2021</v>
      </c>
    </row>
    <row r="97" spans="1:6" ht="15" hidden="1">
      <c r="A97" s="3">
        <v>96</v>
      </c>
      <c r="B97" s="3" t="s">
        <v>308</v>
      </c>
      <c r="C97" s="3" t="s">
        <v>309</v>
      </c>
      <c r="D97" s="3" t="s">
        <v>310</v>
      </c>
      <c r="E97" s="3" t="s">
        <v>192</v>
      </c>
      <c r="F97" s="3">
        <v>2021</v>
      </c>
    </row>
    <row r="98" spans="1:6" ht="15" hidden="1">
      <c r="A98" s="3">
        <v>97</v>
      </c>
      <c r="B98" s="3" t="s">
        <v>311</v>
      </c>
      <c r="C98" s="3" t="s">
        <v>312</v>
      </c>
      <c r="D98" s="3" t="s">
        <v>313</v>
      </c>
      <c r="E98" s="3" t="s">
        <v>84</v>
      </c>
      <c r="F98" s="3">
        <v>2021</v>
      </c>
    </row>
    <row r="99" spans="1:6" ht="15" hidden="1">
      <c r="A99" s="3">
        <v>98</v>
      </c>
      <c r="B99" s="3" t="s">
        <v>314</v>
      </c>
      <c r="C99" s="3" t="s">
        <v>315</v>
      </c>
      <c r="D99" s="3" t="s">
        <v>316</v>
      </c>
      <c r="E99" s="3" t="s">
        <v>13</v>
      </c>
      <c r="F99" s="3">
        <v>2021</v>
      </c>
    </row>
    <row r="100" spans="1:6" ht="15" hidden="1">
      <c r="A100" s="3">
        <v>99</v>
      </c>
      <c r="B100" s="3" t="s">
        <v>317</v>
      </c>
      <c r="C100" s="3" t="s">
        <v>318</v>
      </c>
      <c r="D100" s="3" t="s">
        <v>319</v>
      </c>
      <c r="E100" s="3" t="s">
        <v>13</v>
      </c>
      <c r="F100" s="3">
        <v>2021</v>
      </c>
    </row>
    <row r="101" spans="1:6" ht="15" hidden="1">
      <c r="A101" s="3">
        <v>100</v>
      </c>
      <c r="B101" s="3" t="s">
        <v>320</v>
      </c>
      <c r="C101" s="3" t="s">
        <v>321</v>
      </c>
      <c r="D101" s="3" t="s">
        <v>322</v>
      </c>
      <c r="E101" s="3" t="s">
        <v>13</v>
      </c>
      <c r="F101" s="3">
        <v>2021</v>
      </c>
    </row>
    <row r="102" spans="1:6" ht="15" hidden="1">
      <c r="A102" s="3">
        <v>101</v>
      </c>
      <c r="B102" s="3" t="s">
        <v>323</v>
      </c>
      <c r="C102" s="3" t="s">
        <v>324</v>
      </c>
      <c r="D102" s="3" t="s">
        <v>325</v>
      </c>
      <c r="E102" s="3" t="s">
        <v>326</v>
      </c>
      <c r="F102" s="3">
        <v>2022</v>
      </c>
    </row>
    <row r="103" spans="1:6" ht="15" hidden="1">
      <c r="A103" s="3">
        <v>102</v>
      </c>
      <c r="B103" s="3" t="s">
        <v>327</v>
      </c>
      <c r="C103" s="3" t="s">
        <v>328</v>
      </c>
      <c r="D103" s="3" t="s">
        <v>329</v>
      </c>
      <c r="E103" s="3" t="s">
        <v>84</v>
      </c>
      <c r="F103" s="3">
        <v>2021</v>
      </c>
    </row>
    <row r="104" spans="1:6" ht="15" hidden="1">
      <c r="A104" s="3">
        <v>103</v>
      </c>
      <c r="B104" s="3" t="s">
        <v>330</v>
      </c>
      <c r="C104" s="3" t="s">
        <v>331</v>
      </c>
      <c r="D104" s="3" t="s">
        <v>332</v>
      </c>
      <c r="E104" s="3" t="s">
        <v>44</v>
      </c>
      <c r="F104" s="3">
        <v>2021</v>
      </c>
    </row>
    <row r="105" spans="1:6" ht="15" hidden="1">
      <c r="A105" s="3">
        <v>104</v>
      </c>
      <c r="B105" s="3" t="s">
        <v>333</v>
      </c>
      <c r="C105" s="3" t="s">
        <v>334</v>
      </c>
      <c r="D105" s="3" t="s">
        <v>335</v>
      </c>
      <c r="E105" s="3" t="s">
        <v>13</v>
      </c>
      <c r="F105" s="3">
        <v>2021</v>
      </c>
    </row>
    <row r="106" spans="1:6" ht="15" hidden="1">
      <c r="A106" s="3">
        <v>105</v>
      </c>
      <c r="B106" s="3" t="s">
        <v>336</v>
      </c>
      <c r="C106" s="3" t="s">
        <v>181</v>
      </c>
      <c r="D106" s="3" t="s">
        <v>337</v>
      </c>
      <c r="E106" s="3" t="s">
        <v>13</v>
      </c>
      <c r="F106" s="3">
        <v>2021</v>
      </c>
    </row>
    <row r="107" spans="1:6" ht="15" hidden="1">
      <c r="A107" s="3">
        <v>106</v>
      </c>
      <c r="B107" s="3" t="s">
        <v>338</v>
      </c>
      <c r="C107" s="3" t="s">
        <v>339</v>
      </c>
      <c r="D107" s="3" t="s">
        <v>340</v>
      </c>
      <c r="E107" s="3" t="s">
        <v>341</v>
      </c>
      <c r="F107" s="3">
        <v>2021</v>
      </c>
    </row>
    <row r="108" spans="1:6" ht="15" hidden="1">
      <c r="A108" s="3">
        <v>107</v>
      </c>
      <c r="B108" s="3" t="s">
        <v>342</v>
      </c>
      <c r="C108" s="3" t="s">
        <v>343</v>
      </c>
      <c r="D108" s="3" t="s">
        <v>344</v>
      </c>
      <c r="E108" s="3" t="s">
        <v>13</v>
      </c>
      <c r="F108" s="3">
        <v>2021</v>
      </c>
    </row>
    <row r="109" spans="1:6" ht="15" hidden="1">
      <c r="A109" s="3">
        <v>108</v>
      </c>
      <c r="B109" s="3" t="s">
        <v>345</v>
      </c>
      <c r="C109" s="3" t="s">
        <v>346</v>
      </c>
      <c r="D109" s="3" t="s">
        <v>347</v>
      </c>
      <c r="E109" s="3" t="s">
        <v>13</v>
      </c>
      <c r="F109" s="3">
        <v>2021</v>
      </c>
    </row>
    <row r="110" spans="1:6" ht="15" hidden="1">
      <c r="A110" s="3">
        <v>109</v>
      </c>
      <c r="B110" s="3" t="s">
        <v>348</v>
      </c>
      <c r="C110" s="3" t="s">
        <v>349</v>
      </c>
      <c r="D110" s="3" t="s">
        <v>350</v>
      </c>
      <c r="E110" s="3" t="s">
        <v>351</v>
      </c>
      <c r="F110" s="3">
        <v>2022</v>
      </c>
    </row>
    <row r="111" spans="1:6" ht="15" hidden="1">
      <c r="A111" s="3">
        <v>110</v>
      </c>
      <c r="B111" s="3" t="s">
        <v>352</v>
      </c>
      <c r="C111" s="3" t="s">
        <v>353</v>
      </c>
      <c r="D111" s="3" t="s">
        <v>354</v>
      </c>
      <c r="E111" s="3" t="s">
        <v>355</v>
      </c>
      <c r="F111" s="3">
        <v>2021</v>
      </c>
    </row>
    <row r="112" spans="1:6" ht="15" hidden="1">
      <c r="A112" s="3">
        <v>111</v>
      </c>
      <c r="B112" s="3" t="s">
        <v>356</v>
      </c>
      <c r="C112" s="3" t="s">
        <v>357</v>
      </c>
      <c r="D112" s="3" t="s">
        <v>358</v>
      </c>
      <c r="E112" s="3" t="s">
        <v>84</v>
      </c>
      <c r="F112" s="3">
        <v>2021</v>
      </c>
    </row>
    <row r="113" spans="1:6" ht="15" hidden="1">
      <c r="A113" s="3">
        <v>112</v>
      </c>
      <c r="B113" s="3" t="s">
        <v>359</v>
      </c>
      <c r="C113" s="3" t="s">
        <v>360</v>
      </c>
      <c r="D113" s="3" t="s">
        <v>361</v>
      </c>
      <c r="E113" s="3" t="s">
        <v>29</v>
      </c>
      <c r="F113" s="3">
        <v>2021</v>
      </c>
    </row>
    <row r="114" spans="1:6" ht="15" hidden="1">
      <c r="A114" s="3">
        <v>113</v>
      </c>
      <c r="B114" s="3" t="s">
        <v>362</v>
      </c>
      <c r="C114" s="3" t="s">
        <v>363</v>
      </c>
      <c r="D114" s="3" t="s">
        <v>364</v>
      </c>
      <c r="E114" s="3" t="s">
        <v>13</v>
      </c>
      <c r="F114" s="3">
        <v>2021</v>
      </c>
    </row>
    <row r="115" spans="1:6" ht="15" hidden="1">
      <c r="A115" s="3">
        <v>114</v>
      </c>
      <c r="B115" s="3" t="s">
        <v>365</v>
      </c>
      <c r="C115" s="3" t="s">
        <v>366</v>
      </c>
      <c r="D115" s="3" t="s">
        <v>367</v>
      </c>
      <c r="E115" s="3" t="s">
        <v>368</v>
      </c>
      <c r="F115" s="3">
        <v>2021</v>
      </c>
    </row>
    <row r="116" spans="1:6" ht="15" hidden="1">
      <c r="A116" s="3">
        <v>115</v>
      </c>
      <c r="B116" s="3" t="s">
        <v>369</v>
      </c>
      <c r="C116" s="3" t="s">
        <v>370</v>
      </c>
      <c r="D116" s="3" t="s">
        <v>371</v>
      </c>
      <c r="E116" s="3" t="s">
        <v>44</v>
      </c>
      <c r="F116" s="3">
        <v>2022</v>
      </c>
    </row>
    <row r="117" spans="1:6" ht="15" hidden="1">
      <c r="A117" s="3">
        <v>116</v>
      </c>
      <c r="B117" s="3" t="s">
        <v>372</v>
      </c>
      <c r="C117" s="3" t="s">
        <v>373</v>
      </c>
      <c r="D117" s="3" t="s">
        <v>16</v>
      </c>
      <c r="E117" s="3" t="s">
        <v>374</v>
      </c>
      <c r="F117" s="3">
        <v>2022</v>
      </c>
    </row>
    <row r="118" spans="1:6" ht="15" hidden="1">
      <c r="A118" s="3">
        <v>117</v>
      </c>
      <c r="B118" s="3" t="s">
        <v>375</v>
      </c>
      <c r="C118" s="3" t="s">
        <v>376</v>
      </c>
      <c r="D118" s="3" t="s">
        <v>377</v>
      </c>
      <c r="E118" s="3" t="s">
        <v>378</v>
      </c>
      <c r="F118" s="3">
        <v>2021</v>
      </c>
    </row>
    <row r="119" spans="1:6" ht="15" hidden="1">
      <c r="A119" s="3">
        <v>118</v>
      </c>
      <c r="B119" s="3" t="s">
        <v>379</v>
      </c>
      <c r="C119" s="3" t="s">
        <v>380</v>
      </c>
      <c r="D119" s="3" t="s">
        <v>381</v>
      </c>
      <c r="E119" s="3" t="s">
        <v>382</v>
      </c>
      <c r="F119" s="3">
        <v>2021</v>
      </c>
    </row>
    <row r="120" spans="1:6" ht="15" hidden="1">
      <c r="A120" s="3">
        <v>119</v>
      </c>
      <c r="B120" s="3" t="s">
        <v>383</v>
      </c>
      <c r="C120" s="3" t="s">
        <v>384</v>
      </c>
      <c r="D120" s="3" t="s">
        <v>385</v>
      </c>
      <c r="E120" s="3" t="s">
        <v>386</v>
      </c>
      <c r="F120" s="3">
        <v>2022</v>
      </c>
    </row>
    <row r="121" spans="1:6" ht="15" hidden="1">
      <c r="A121" s="3">
        <v>120</v>
      </c>
      <c r="B121" s="3" t="s">
        <v>387</v>
      </c>
      <c r="C121" s="3" t="s">
        <v>384</v>
      </c>
      <c r="D121" s="3" t="s">
        <v>388</v>
      </c>
      <c r="E121" s="3" t="s">
        <v>389</v>
      </c>
      <c r="F121" s="3">
        <v>2021</v>
      </c>
    </row>
    <row r="122" spans="1:6" ht="15" hidden="1">
      <c r="A122" s="3">
        <v>121</v>
      </c>
      <c r="B122" s="3" t="s">
        <v>390</v>
      </c>
      <c r="C122" s="3" t="s">
        <v>391</v>
      </c>
      <c r="D122" s="3" t="s">
        <v>392</v>
      </c>
      <c r="E122" s="3" t="s">
        <v>188</v>
      </c>
      <c r="F122" s="3">
        <v>2021</v>
      </c>
    </row>
    <row r="123" spans="1:6" ht="15" hidden="1">
      <c r="A123" s="3">
        <v>122</v>
      </c>
      <c r="B123" s="3" t="s">
        <v>393</v>
      </c>
      <c r="C123" s="3" t="s">
        <v>394</v>
      </c>
      <c r="D123" s="3" t="s">
        <v>395</v>
      </c>
      <c r="E123" s="3" t="s">
        <v>378</v>
      </c>
      <c r="F123" s="3">
        <v>2021</v>
      </c>
    </row>
    <row r="124" spans="1:6" ht="15" hidden="1">
      <c r="A124" s="3">
        <v>123</v>
      </c>
      <c r="B124" s="3" t="s">
        <v>396</v>
      </c>
      <c r="C124" s="3" t="s">
        <v>397</v>
      </c>
      <c r="D124" s="3" t="s">
        <v>398</v>
      </c>
      <c r="E124" s="3" t="s">
        <v>399</v>
      </c>
      <c r="F124" s="3">
        <v>2021</v>
      </c>
    </row>
    <row r="125" spans="1:6" ht="15" hidden="1">
      <c r="A125" s="3">
        <v>124</v>
      </c>
      <c r="B125" s="3" t="s">
        <v>400</v>
      </c>
      <c r="C125" s="3" t="s">
        <v>401</v>
      </c>
      <c r="D125" s="3" t="s">
        <v>402</v>
      </c>
      <c r="E125" s="3" t="s">
        <v>403</v>
      </c>
      <c r="F125" s="3">
        <v>2021</v>
      </c>
    </row>
    <row r="126" spans="1:6" ht="15" hidden="1">
      <c r="A126" s="3">
        <v>125</v>
      </c>
      <c r="B126" s="3" t="s">
        <v>404</v>
      </c>
      <c r="C126" s="3" t="s">
        <v>405</v>
      </c>
      <c r="D126" s="3" t="s">
        <v>406</v>
      </c>
      <c r="E126" s="3" t="s">
        <v>84</v>
      </c>
      <c r="F126" s="3">
        <v>2021</v>
      </c>
    </row>
    <row r="127" spans="1:6" ht="15" hidden="1">
      <c r="A127" s="3">
        <v>126</v>
      </c>
      <c r="B127" s="3" t="s">
        <v>407</v>
      </c>
      <c r="C127" s="3" t="s">
        <v>408</v>
      </c>
      <c r="D127" s="3" t="s">
        <v>409</v>
      </c>
      <c r="E127" s="3" t="s">
        <v>29</v>
      </c>
      <c r="F127" s="3">
        <v>2021</v>
      </c>
    </row>
    <row r="128" spans="1:6" ht="15" hidden="1">
      <c r="A128" s="3">
        <v>127</v>
      </c>
      <c r="B128" s="3" t="s">
        <v>410</v>
      </c>
      <c r="C128" s="3" t="s">
        <v>411</v>
      </c>
      <c r="D128" s="3" t="s">
        <v>412</v>
      </c>
      <c r="E128" s="3" t="s">
        <v>84</v>
      </c>
      <c r="F128" s="3">
        <v>2021</v>
      </c>
    </row>
    <row r="129" spans="1:6" ht="15" hidden="1">
      <c r="A129" s="3">
        <v>128</v>
      </c>
      <c r="B129" s="3" t="s">
        <v>413</v>
      </c>
      <c r="C129" s="3" t="s">
        <v>414</v>
      </c>
      <c r="D129" s="3" t="s">
        <v>415</v>
      </c>
      <c r="E129" s="3" t="s">
        <v>386</v>
      </c>
      <c r="F129" s="3">
        <v>2022</v>
      </c>
    </row>
    <row r="130" spans="1:6" ht="15" hidden="1">
      <c r="A130" s="3">
        <v>129</v>
      </c>
      <c r="B130" s="3" t="s">
        <v>416</v>
      </c>
      <c r="C130" s="3" t="s">
        <v>417</v>
      </c>
      <c r="D130" s="3" t="s">
        <v>418</v>
      </c>
      <c r="E130" s="3" t="s">
        <v>13</v>
      </c>
      <c r="F130" s="3">
        <v>2021</v>
      </c>
    </row>
    <row r="131" spans="1:6" ht="15" hidden="1">
      <c r="A131" s="3">
        <v>130</v>
      </c>
      <c r="B131" s="3" t="s">
        <v>419</v>
      </c>
      <c r="C131" s="3" t="s">
        <v>178</v>
      </c>
      <c r="D131" s="3" t="s">
        <v>420</v>
      </c>
      <c r="E131" s="3" t="s">
        <v>421</v>
      </c>
      <c r="F131" s="3">
        <v>2021</v>
      </c>
    </row>
    <row r="132" spans="1:6" ht="15" hidden="1">
      <c r="A132" s="3">
        <v>131</v>
      </c>
      <c r="B132" s="3" t="s">
        <v>422</v>
      </c>
      <c r="C132" s="3" t="s">
        <v>423</v>
      </c>
      <c r="D132" s="3" t="s">
        <v>424</v>
      </c>
      <c r="E132" s="3" t="s">
        <v>425</v>
      </c>
      <c r="F132" s="3">
        <v>2021</v>
      </c>
    </row>
    <row r="133" spans="1:6" ht="15" hidden="1">
      <c r="A133" s="3">
        <v>132</v>
      </c>
      <c r="B133" s="3" t="s">
        <v>426</v>
      </c>
      <c r="C133" s="3" t="s">
        <v>427</v>
      </c>
      <c r="D133" s="3" t="s">
        <v>361</v>
      </c>
      <c r="E133" s="3" t="s">
        <v>428</v>
      </c>
      <c r="F133" s="3">
        <v>2022</v>
      </c>
    </row>
    <row r="134" spans="1:6" ht="15" hidden="1">
      <c r="A134" s="3">
        <v>133</v>
      </c>
      <c r="B134" s="3" t="s">
        <v>429</v>
      </c>
      <c r="C134" s="3" t="s">
        <v>349</v>
      </c>
      <c r="D134" s="3" t="s">
        <v>430</v>
      </c>
      <c r="E134" s="3" t="s">
        <v>431</v>
      </c>
      <c r="F134" s="3">
        <v>2021</v>
      </c>
    </row>
    <row r="135" spans="1:6" ht="15" hidden="1">
      <c r="A135" s="3">
        <v>134</v>
      </c>
      <c r="B135" s="3" t="s">
        <v>432</v>
      </c>
      <c r="C135" s="3" t="s">
        <v>433</v>
      </c>
      <c r="D135" s="3" t="s">
        <v>434</v>
      </c>
      <c r="E135" s="3" t="s">
        <v>13</v>
      </c>
      <c r="F135" s="3">
        <v>2021</v>
      </c>
    </row>
    <row r="136" spans="1:6" ht="15" hidden="1">
      <c r="A136" s="3">
        <v>135</v>
      </c>
      <c r="B136" s="3" t="s">
        <v>435</v>
      </c>
      <c r="C136" s="3" t="s">
        <v>436</v>
      </c>
      <c r="D136" s="3" t="s">
        <v>24</v>
      </c>
      <c r="E136" s="3" t="s">
        <v>29</v>
      </c>
      <c r="F136" s="3">
        <v>2021</v>
      </c>
    </row>
    <row r="137" spans="1:6" ht="15" hidden="1">
      <c r="A137" s="3">
        <v>136</v>
      </c>
      <c r="B137" s="3" t="s">
        <v>437</v>
      </c>
      <c r="C137" s="3" t="s">
        <v>438</v>
      </c>
      <c r="D137" s="3" t="s">
        <v>439</v>
      </c>
      <c r="E137" s="3" t="s">
        <v>13</v>
      </c>
      <c r="F137" s="3">
        <v>2021</v>
      </c>
    </row>
    <row r="138" spans="1:6" ht="15" hidden="1">
      <c r="A138" s="3">
        <v>137</v>
      </c>
      <c r="B138" s="3" t="s">
        <v>440</v>
      </c>
      <c r="C138" s="3" t="s">
        <v>441</v>
      </c>
      <c r="D138" s="3" t="s">
        <v>418</v>
      </c>
      <c r="E138" s="3" t="s">
        <v>62</v>
      </c>
      <c r="F138" s="3">
        <v>2021</v>
      </c>
    </row>
    <row r="139" spans="1:6" ht="15" hidden="1">
      <c r="A139" s="3">
        <v>138</v>
      </c>
      <c r="B139" s="3" t="s">
        <v>442</v>
      </c>
      <c r="C139" s="3" t="s">
        <v>443</v>
      </c>
      <c r="D139" s="3" t="s">
        <v>444</v>
      </c>
      <c r="E139" s="3" t="s">
        <v>445</v>
      </c>
      <c r="F139" s="3">
        <v>2021</v>
      </c>
    </row>
    <row r="140" spans="1:6" ht="15" hidden="1">
      <c r="A140" s="3">
        <v>139</v>
      </c>
      <c r="B140" s="3" t="s">
        <v>446</v>
      </c>
      <c r="C140" s="3" t="s">
        <v>96</v>
      </c>
      <c r="D140" s="3" t="s">
        <v>97</v>
      </c>
      <c r="E140" s="3" t="s">
        <v>447</v>
      </c>
      <c r="F140" s="3">
        <v>2021</v>
      </c>
    </row>
    <row r="141" spans="1:6" ht="15" hidden="1">
      <c r="A141" s="3">
        <v>140</v>
      </c>
      <c r="B141" s="3" t="s">
        <v>448</v>
      </c>
      <c r="C141" s="3" t="s">
        <v>86</v>
      </c>
      <c r="D141" s="3" t="s">
        <v>68</v>
      </c>
      <c r="E141" s="3" t="s">
        <v>449</v>
      </c>
      <c r="F141" s="3">
        <v>2022</v>
      </c>
    </row>
    <row r="142" spans="1:6" ht="15" hidden="1">
      <c r="A142" s="3">
        <v>141</v>
      </c>
      <c r="B142" s="3" t="s">
        <v>450</v>
      </c>
      <c r="C142" s="3" t="s">
        <v>54</v>
      </c>
      <c r="D142" s="3" t="s">
        <v>451</v>
      </c>
      <c r="E142" s="3" t="s">
        <v>452</v>
      </c>
      <c r="F142" s="3">
        <v>2021</v>
      </c>
    </row>
    <row r="143" spans="1:6" ht="15" hidden="1">
      <c r="A143" s="3">
        <v>142</v>
      </c>
      <c r="B143" s="3" t="s">
        <v>453</v>
      </c>
      <c r="C143" s="3" t="s">
        <v>454</v>
      </c>
      <c r="D143" s="3" t="s">
        <v>455</v>
      </c>
      <c r="E143" s="3" t="s">
        <v>456</v>
      </c>
      <c r="F143" s="3">
        <v>2022</v>
      </c>
    </row>
    <row r="144" spans="1:6" ht="15" hidden="1">
      <c r="A144" s="3">
        <v>143</v>
      </c>
      <c r="B144" s="3" t="s">
        <v>457</v>
      </c>
      <c r="C144" s="3" t="s">
        <v>458</v>
      </c>
      <c r="D144" s="3" t="s">
        <v>459</v>
      </c>
      <c r="E144" s="3" t="s">
        <v>460</v>
      </c>
      <c r="F144" s="3">
        <v>2021</v>
      </c>
    </row>
    <row r="145" spans="1:6" ht="15" hidden="1">
      <c r="A145" s="3">
        <v>144</v>
      </c>
      <c r="B145" s="3" t="s">
        <v>461</v>
      </c>
      <c r="C145" s="3" t="s">
        <v>462</v>
      </c>
      <c r="D145" s="3" t="s">
        <v>463</v>
      </c>
      <c r="E145" s="3" t="s">
        <v>84</v>
      </c>
      <c r="F145" s="3">
        <v>2021</v>
      </c>
    </row>
    <row r="146" spans="1:6" ht="15" hidden="1">
      <c r="A146" s="3">
        <v>145</v>
      </c>
      <c r="B146" s="3" t="s">
        <v>464</v>
      </c>
      <c r="C146" s="3" t="s">
        <v>465</v>
      </c>
      <c r="D146" s="3" t="s">
        <v>466</v>
      </c>
      <c r="E146" s="3" t="s">
        <v>44</v>
      </c>
      <c r="F146" s="3">
        <v>2022</v>
      </c>
    </row>
    <row r="147" spans="1:6" ht="15" hidden="1">
      <c r="A147" s="3">
        <v>146</v>
      </c>
      <c r="B147" s="3" t="s">
        <v>467</v>
      </c>
      <c r="C147" s="3" t="s">
        <v>468</v>
      </c>
      <c r="D147" s="3" t="s">
        <v>469</v>
      </c>
      <c r="E147" s="3" t="s">
        <v>470</v>
      </c>
      <c r="F147" s="3">
        <v>2021</v>
      </c>
    </row>
    <row r="148" spans="1:6" ht="15" hidden="1">
      <c r="A148" s="3">
        <v>147</v>
      </c>
      <c r="B148" s="3" t="s">
        <v>471</v>
      </c>
      <c r="C148" s="3" t="s">
        <v>472</v>
      </c>
      <c r="D148" s="3" t="s">
        <v>473</v>
      </c>
      <c r="E148" s="3" t="s">
        <v>386</v>
      </c>
      <c r="F148" s="3">
        <v>2021</v>
      </c>
    </row>
    <row r="149" spans="1:6" ht="15" hidden="1">
      <c r="A149" s="3">
        <v>148</v>
      </c>
      <c r="B149" s="3" t="s">
        <v>474</v>
      </c>
      <c r="C149" s="3" t="s">
        <v>475</v>
      </c>
      <c r="D149" s="3" t="s">
        <v>476</v>
      </c>
      <c r="E149" s="3" t="s">
        <v>29</v>
      </c>
      <c r="F149" s="3">
        <v>2021</v>
      </c>
    </row>
    <row r="150" spans="1:6" ht="15" hidden="1">
      <c r="A150" s="3">
        <v>149</v>
      </c>
      <c r="B150" s="3" t="s">
        <v>477</v>
      </c>
      <c r="C150" s="3" t="s">
        <v>478</v>
      </c>
      <c r="D150" s="3" t="s">
        <v>479</v>
      </c>
      <c r="E150" s="3" t="s">
        <v>13</v>
      </c>
      <c r="F150" s="3">
        <v>2021</v>
      </c>
    </row>
    <row r="151" spans="1:6" ht="15" hidden="1">
      <c r="A151" s="3">
        <v>150</v>
      </c>
      <c r="B151" s="3" t="s">
        <v>480</v>
      </c>
      <c r="C151" s="3" t="s">
        <v>481</v>
      </c>
      <c r="D151" s="3" t="s">
        <v>482</v>
      </c>
      <c r="E151" s="3" t="s">
        <v>62</v>
      </c>
      <c r="F151" s="3">
        <v>2021</v>
      </c>
    </row>
    <row r="152" spans="1:6" ht="15" hidden="1">
      <c r="A152" s="3">
        <v>151</v>
      </c>
      <c r="B152" s="3" t="s">
        <v>483</v>
      </c>
      <c r="C152" s="3" t="s">
        <v>484</v>
      </c>
      <c r="D152" s="3" t="s">
        <v>485</v>
      </c>
      <c r="E152" s="3" t="s">
        <v>486</v>
      </c>
      <c r="F152" s="3">
        <v>2021</v>
      </c>
    </row>
    <row r="153" spans="1:6" ht="15" hidden="1">
      <c r="A153" s="3">
        <v>152</v>
      </c>
      <c r="B153" s="3" t="s">
        <v>487</v>
      </c>
      <c r="C153" s="3" t="s">
        <v>488</v>
      </c>
      <c r="D153" s="3" t="s">
        <v>489</v>
      </c>
      <c r="E153" s="3" t="s">
        <v>29</v>
      </c>
      <c r="F153" s="3">
        <v>2021</v>
      </c>
    </row>
    <row r="154" spans="1:6" ht="15" hidden="1">
      <c r="A154" s="3">
        <v>153</v>
      </c>
      <c r="B154" s="3" t="s">
        <v>490</v>
      </c>
      <c r="C154" s="3" t="s">
        <v>54</v>
      </c>
      <c r="D154" s="3" t="s">
        <v>491</v>
      </c>
      <c r="E154" s="3" t="s">
        <v>13</v>
      </c>
      <c r="F154" s="3">
        <v>2021</v>
      </c>
    </row>
    <row r="155" spans="1:6" ht="15" hidden="1">
      <c r="A155" s="3">
        <v>154</v>
      </c>
      <c r="B155" s="3" t="s">
        <v>492</v>
      </c>
      <c r="C155" s="3" t="s">
        <v>493</v>
      </c>
      <c r="D155" s="3" t="s">
        <v>494</v>
      </c>
      <c r="E155" s="3" t="s">
        <v>84</v>
      </c>
      <c r="F155" s="3">
        <v>2021</v>
      </c>
    </row>
    <row r="156" spans="1:6" ht="15" hidden="1">
      <c r="A156" s="3">
        <v>155</v>
      </c>
      <c r="B156" s="3" t="s">
        <v>495</v>
      </c>
      <c r="C156" s="3" t="s">
        <v>496</v>
      </c>
      <c r="D156" s="3" t="s">
        <v>497</v>
      </c>
      <c r="E156" s="3" t="s">
        <v>498</v>
      </c>
      <c r="F156" s="3">
        <v>2021</v>
      </c>
    </row>
    <row r="157" spans="1:6" ht="15" hidden="1">
      <c r="A157" s="3">
        <v>156</v>
      </c>
      <c r="B157" s="3" t="s">
        <v>499</v>
      </c>
      <c r="C157" s="3" t="s">
        <v>500</v>
      </c>
      <c r="D157" s="3" t="s">
        <v>501</v>
      </c>
      <c r="E157" s="3" t="s">
        <v>13</v>
      </c>
      <c r="F157" s="3">
        <v>2021</v>
      </c>
    </row>
    <row r="158" spans="1:6" ht="15" hidden="1">
      <c r="A158" s="3">
        <v>157</v>
      </c>
      <c r="B158" s="3" t="s">
        <v>502</v>
      </c>
      <c r="C158" s="3" t="s">
        <v>503</v>
      </c>
      <c r="D158" s="3" t="s">
        <v>136</v>
      </c>
      <c r="E158" s="3" t="s">
        <v>13</v>
      </c>
      <c r="F158" s="3">
        <v>2021</v>
      </c>
    </row>
    <row r="159" spans="1:6" ht="15" hidden="1">
      <c r="A159" s="3">
        <v>158</v>
      </c>
      <c r="B159" s="3" t="s">
        <v>504</v>
      </c>
      <c r="C159" s="3" t="s">
        <v>505</v>
      </c>
      <c r="D159" s="3" t="s">
        <v>506</v>
      </c>
      <c r="E159" s="3" t="s">
        <v>230</v>
      </c>
      <c r="F159" s="3">
        <v>2021</v>
      </c>
    </row>
    <row r="160" spans="1:6" ht="15" hidden="1">
      <c r="A160" s="3">
        <v>159</v>
      </c>
      <c r="B160" s="3" t="s">
        <v>507</v>
      </c>
      <c r="C160" s="3" t="s">
        <v>508</v>
      </c>
      <c r="D160" s="3" t="s">
        <v>509</v>
      </c>
      <c r="E160" s="3" t="s">
        <v>29</v>
      </c>
      <c r="F160" s="3">
        <v>2021</v>
      </c>
    </row>
    <row r="161" spans="1:6" ht="15" hidden="1">
      <c r="A161" s="3">
        <v>160</v>
      </c>
      <c r="B161" s="3" t="s">
        <v>510</v>
      </c>
      <c r="C161" s="3" t="s">
        <v>511</v>
      </c>
      <c r="D161" s="3" t="s">
        <v>512</v>
      </c>
      <c r="E161" s="3" t="s">
        <v>29</v>
      </c>
      <c r="F161" s="3">
        <v>2021</v>
      </c>
    </row>
    <row r="162" spans="1:6" ht="15" hidden="1">
      <c r="A162" s="3">
        <v>161</v>
      </c>
      <c r="B162" s="3" t="s">
        <v>513</v>
      </c>
      <c r="C162" s="3" t="s">
        <v>514</v>
      </c>
      <c r="D162" s="3" t="s">
        <v>515</v>
      </c>
      <c r="E162" s="3" t="s">
        <v>13</v>
      </c>
      <c r="F162" s="3">
        <v>2021</v>
      </c>
    </row>
    <row r="163" spans="1:6" ht="15" hidden="1">
      <c r="A163" s="3">
        <v>162</v>
      </c>
      <c r="B163" s="3" t="s">
        <v>516</v>
      </c>
      <c r="C163" s="3" t="s">
        <v>517</v>
      </c>
      <c r="D163" s="3" t="s">
        <v>518</v>
      </c>
      <c r="E163" s="3" t="s">
        <v>519</v>
      </c>
      <c r="F163" s="3">
        <v>2022</v>
      </c>
    </row>
    <row r="164" spans="1:6" ht="15" hidden="1">
      <c r="A164" s="3">
        <v>163</v>
      </c>
      <c r="B164" s="3" t="s">
        <v>520</v>
      </c>
      <c r="C164" s="3" t="s">
        <v>294</v>
      </c>
      <c r="D164" s="3" t="s">
        <v>521</v>
      </c>
      <c r="E164" s="3" t="s">
        <v>13</v>
      </c>
      <c r="F164" s="3">
        <v>2021</v>
      </c>
    </row>
    <row r="165" spans="1:6" ht="15" hidden="1">
      <c r="A165" s="3">
        <v>164</v>
      </c>
      <c r="B165" s="3" t="s">
        <v>522</v>
      </c>
      <c r="C165" s="3" t="s">
        <v>523</v>
      </c>
      <c r="D165" s="3" t="s">
        <v>524</v>
      </c>
      <c r="E165" s="3" t="s">
        <v>378</v>
      </c>
      <c r="F165" s="3">
        <v>2021</v>
      </c>
    </row>
    <row r="166" spans="1:6" ht="15" hidden="1">
      <c r="A166" s="3">
        <v>165</v>
      </c>
      <c r="B166" s="3" t="s">
        <v>525</v>
      </c>
      <c r="C166" s="3" t="s">
        <v>526</v>
      </c>
      <c r="D166" s="3" t="s">
        <v>527</v>
      </c>
      <c r="E166" s="3" t="s">
        <v>84</v>
      </c>
      <c r="F166" s="3">
        <v>2022</v>
      </c>
    </row>
    <row r="167" spans="1:6" ht="15" hidden="1">
      <c r="A167" s="3">
        <v>166</v>
      </c>
      <c r="B167" s="3" t="s">
        <v>528</v>
      </c>
      <c r="C167" s="3" t="s">
        <v>529</v>
      </c>
      <c r="D167" s="3" t="s">
        <v>530</v>
      </c>
      <c r="E167" s="3" t="s">
        <v>29</v>
      </c>
      <c r="F167" s="3">
        <v>2021</v>
      </c>
    </row>
    <row r="168" spans="1:6" ht="15" hidden="1">
      <c r="A168" s="3">
        <v>167</v>
      </c>
      <c r="B168" s="3" t="s">
        <v>531</v>
      </c>
      <c r="C168" s="3" t="s">
        <v>532</v>
      </c>
      <c r="D168" s="3" t="s">
        <v>68</v>
      </c>
      <c r="E168" s="3" t="s">
        <v>13</v>
      </c>
      <c r="F168" s="3">
        <v>2021</v>
      </c>
    </row>
    <row r="169" spans="1:6" ht="15" hidden="1">
      <c r="A169" s="3">
        <v>168</v>
      </c>
      <c r="B169" s="3" t="s">
        <v>533</v>
      </c>
      <c r="C169" s="3" t="s">
        <v>534</v>
      </c>
      <c r="D169" s="3" t="s">
        <v>535</v>
      </c>
      <c r="E169" s="3" t="s">
        <v>13</v>
      </c>
      <c r="F169" s="3">
        <v>2021</v>
      </c>
    </row>
    <row r="170" spans="1:6" ht="15" hidden="1">
      <c r="A170" s="3">
        <v>169</v>
      </c>
      <c r="B170" s="3" t="s">
        <v>536</v>
      </c>
      <c r="C170" s="3" t="s">
        <v>96</v>
      </c>
      <c r="D170" s="3" t="s">
        <v>537</v>
      </c>
      <c r="E170" s="3" t="s">
        <v>62</v>
      </c>
      <c r="F170" s="3">
        <v>2021</v>
      </c>
    </row>
    <row r="171" spans="1:6" ht="15" hidden="1">
      <c r="A171" s="3">
        <v>170</v>
      </c>
      <c r="B171" s="3" t="s">
        <v>538</v>
      </c>
      <c r="C171" s="3" t="s">
        <v>539</v>
      </c>
      <c r="D171" s="3" t="s">
        <v>540</v>
      </c>
      <c r="E171" s="3" t="s">
        <v>541</v>
      </c>
      <c r="F171" s="3">
        <v>2021</v>
      </c>
    </row>
    <row r="172" spans="1:6" ht="15" hidden="1">
      <c r="A172" s="3">
        <v>171</v>
      </c>
      <c r="B172" s="3" t="s">
        <v>542</v>
      </c>
      <c r="C172" s="3" t="s">
        <v>543</v>
      </c>
      <c r="D172" s="3" t="s">
        <v>544</v>
      </c>
      <c r="E172" s="3" t="s">
        <v>545</v>
      </c>
      <c r="F172" s="3">
        <v>2021</v>
      </c>
    </row>
    <row r="173" spans="1:6" ht="15" hidden="1">
      <c r="A173" s="3">
        <v>172</v>
      </c>
      <c r="B173" s="3" t="s">
        <v>546</v>
      </c>
      <c r="C173" s="3" t="s">
        <v>547</v>
      </c>
      <c r="D173" s="3" t="s">
        <v>548</v>
      </c>
      <c r="E173" s="3" t="s">
        <v>549</v>
      </c>
      <c r="F173" s="3">
        <v>2021</v>
      </c>
    </row>
    <row r="174" spans="1:6" ht="15" hidden="1">
      <c r="A174" s="3">
        <v>173</v>
      </c>
      <c r="B174" s="3" t="s">
        <v>550</v>
      </c>
      <c r="C174" s="3" t="s">
        <v>551</v>
      </c>
      <c r="D174" s="3" t="s">
        <v>552</v>
      </c>
      <c r="E174" s="3" t="s">
        <v>13</v>
      </c>
      <c r="F174" s="3">
        <v>2021</v>
      </c>
    </row>
    <row r="175" spans="1:6" ht="15" hidden="1">
      <c r="A175" s="3">
        <v>174</v>
      </c>
      <c r="B175" s="3" t="s">
        <v>553</v>
      </c>
      <c r="C175" s="3" t="s">
        <v>554</v>
      </c>
      <c r="D175" s="3" t="s">
        <v>12</v>
      </c>
      <c r="E175" s="3" t="s">
        <v>555</v>
      </c>
      <c r="F175" s="3">
        <v>2021</v>
      </c>
    </row>
    <row r="176" spans="1:6" ht="15" hidden="1">
      <c r="A176" s="3">
        <v>175</v>
      </c>
      <c r="B176" s="3" t="s">
        <v>556</v>
      </c>
      <c r="C176" s="3" t="s">
        <v>557</v>
      </c>
      <c r="D176" s="3" t="s">
        <v>214</v>
      </c>
      <c r="E176" s="3" t="s">
        <v>84</v>
      </c>
      <c r="F176" s="3">
        <v>2021</v>
      </c>
    </row>
    <row r="177" spans="1:6" ht="15" hidden="1">
      <c r="A177" s="3">
        <v>176</v>
      </c>
      <c r="B177" s="3" t="s">
        <v>558</v>
      </c>
      <c r="C177" s="3" t="s">
        <v>559</v>
      </c>
      <c r="D177" s="3" t="s">
        <v>560</v>
      </c>
      <c r="E177" s="3" t="s">
        <v>62</v>
      </c>
      <c r="F177" s="3">
        <v>2021</v>
      </c>
    </row>
    <row r="178" spans="1:6" ht="15" hidden="1">
      <c r="A178" s="3">
        <v>177</v>
      </c>
      <c r="B178" s="3" t="s">
        <v>561</v>
      </c>
      <c r="C178" s="3" t="s">
        <v>562</v>
      </c>
      <c r="D178" s="3" t="s">
        <v>563</v>
      </c>
      <c r="E178" s="3" t="s">
        <v>13</v>
      </c>
      <c r="F178" s="3">
        <v>2021</v>
      </c>
    </row>
    <row r="179" spans="1:6" ht="15" hidden="1">
      <c r="A179" s="3">
        <v>178</v>
      </c>
      <c r="B179" s="3" t="s">
        <v>564</v>
      </c>
      <c r="C179" s="3" t="s">
        <v>268</v>
      </c>
      <c r="D179" s="3" t="s">
        <v>565</v>
      </c>
      <c r="E179" s="3" t="s">
        <v>44</v>
      </c>
      <c r="F179" s="3">
        <v>2021</v>
      </c>
    </row>
    <row r="180" spans="1:6" ht="15" hidden="1">
      <c r="A180" s="3">
        <v>179</v>
      </c>
      <c r="B180" s="3" t="s">
        <v>566</v>
      </c>
      <c r="C180" s="3" t="s">
        <v>65</v>
      </c>
      <c r="D180" s="3" t="s">
        <v>64</v>
      </c>
      <c r="E180" s="3" t="s">
        <v>567</v>
      </c>
      <c r="F180" s="3">
        <v>2021</v>
      </c>
    </row>
    <row r="181" spans="1:6" ht="15" hidden="1">
      <c r="A181" s="3">
        <v>180</v>
      </c>
      <c r="B181" s="3" t="s">
        <v>568</v>
      </c>
      <c r="C181" s="3" t="s">
        <v>569</v>
      </c>
      <c r="D181" s="3" t="s">
        <v>570</v>
      </c>
      <c r="E181" s="3" t="s">
        <v>13</v>
      </c>
      <c r="F181" s="3">
        <v>2021</v>
      </c>
    </row>
    <row r="182" spans="1:6" ht="15" hidden="1">
      <c r="A182" s="3">
        <v>181</v>
      </c>
      <c r="B182" s="3" t="s">
        <v>571</v>
      </c>
      <c r="C182" s="3" t="s">
        <v>572</v>
      </c>
      <c r="D182" s="3" t="s">
        <v>573</v>
      </c>
      <c r="E182" s="3" t="s">
        <v>62</v>
      </c>
      <c r="F182" s="3">
        <v>2021</v>
      </c>
    </row>
    <row r="183" spans="1:6" ht="15" hidden="1">
      <c r="A183" s="3">
        <v>182</v>
      </c>
      <c r="B183" s="3" t="s">
        <v>574</v>
      </c>
      <c r="C183" s="3" t="s">
        <v>575</v>
      </c>
      <c r="D183" s="3" t="s">
        <v>576</v>
      </c>
      <c r="E183" s="3" t="s">
        <v>577</v>
      </c>
      <c r="F183" s="3">
        <v>2021</v>
      </c>
    </row>
    <row r="184" spans="1:6" ht="15" hidden="1">
      <c r="A184" s="3">
        <v>183</v>
      </c>
      <c r="B184" s="3" t="s">
        <v>578</v>
      </c>
      <c r="C184" s="3" t="s">
        <v>579</v>
      </c>
      <c r="D184" s="3" t="s">
        <v>580</v>
      </c>
      <c r="E184" s="3" t="s">
        <v>13</v>
      </c>
      <c r="F184" s="3">
        <v>2021</v>
      </c>
    </row>
    <row r="185" spans="1:6" ht="15" hidden="1">
      <c r="A185" s="3">
        <v>184</v>
      </c>
      <c r="B185" s="3" t="s">
        <v>581</v>
      </c>
      <c r="C185" s="3" t="s">
        <v>582</v>
      </c>
      <c r="D185" s="3" t="s">
        <v>583</v>
      </c>
      <c r="E185" s="3" t="s">
        <v>13</v>
      </c>
      <c r="F185" s="3">
        <v>2021</v>
      </c>
    </row>
    <row r="186" spans="1:6" ht="15" hidden="1">
      <c r="A186" s="3">
        <v>185</v>
      </c>
      <c r="B186" s="3" t="s">
        <v>584</v>
      </c>
      <c r="C186" s="3" t="s">
        <v>11</v>
      </c>
      <c r="D186" s="3" t="s">
        <v>585</v>
      </c>
      <c r="E186" s="3" t="s">
        <v>84</v>
      </c>
      <c r="F186" s="3">
        <v>2021</v>
      </c>
    </row>
    <row r="187" spans="1:6" ht="15" hidden="1">
      <c r="A187" s="3">
        <v>186</v>
      </c>
      <c r="B187" s="3" t="s">
        <v>586</v>
      </c>
      <c r="C187" s="3" t="s">
        <v>294</v>
      </c>
      <c r="D187" s="3" t="s">
        <v>587</v>
      </c>
      <c r="E187" s="3" t="s">
        <v>588</v>
      </c>
      <c r="F187" s="3">
        <v>2021</v>
      </c>
    </row>
    <row r="188" spans="1:6" ht="15" hidden="1">
      <c r="A188" s="3">
        <v>187</v>
      </c>
      <c r="B188" s="3" t="s">
        <v>589</v>
      </c>
      <c r="C188" s="3" t="s">
        <v>19</v>
      </c>
      <c r="D188" s="3" t="s">
        <v>590</v>
      </c>
      <c r="E188" s="3" t="s">
        <v>29</v>
      </c>
      <c r="F188" s="3">
        <v>2021</v>
      </c>
    </row>
    <row r="189" spans="1:6" ht="15" hidden="1">
      <c r="A189" s="3">
        <v>188</v>
      </c>
      <c r="B189" s="3" t="s">
        <v>591</v>
      </c>
      <c r="C189" s="3" t="s">
        <v>592</v>
      </c>
      <c r="D189" s="3" t="s">
        <v>593</v>
      </c>
      <c r="E189" s="3" t="s">
        <v>62</v>
      </c>
      <c r="F189" s="3">
        <v>2021</v>
      </c>
    </row>
    <row r="190" spans="1:6" ht="15" hidden="1">
      <c r="A190" s="3">
        <v>189</v>
      </c>
      <c r="B190" s="3" t="s">
        <v>594</v>
      </c>
      <c r="C190" s="3" t="s">
        <v>54</v>
      </c>
      <c r="D190" s="3" t="s">
        <v>595</v>
      </c>
      <c r="E190" s="3" t="s">
        <v>29</v>
      </c>
      <c r="F190" s="3">
        <v>2021</v>
      </c>
    </row>
    <row r="191" spans="1:6" ht="15" hidden="1">
      <c r="A191" s="3">
        <v>190</v>
      </c>
      <c r="B191" s="3" t="s">
        <v>596</v>
      </c>
      <c r="C191" s="3" t="s">
        <v>597</v>
      </c>
      <c r="D191" s="3" t="s">
        <v>598</v>
      </c>
      <c r="E191" s="3" t="s">
        <v>599</v>
      </c>
      <c r="F191" s="3">
        <v>2021</v>
      </c>
    </row>
    <row r="192" spans="1:6" ht="15" hidden="1">
      <c r="A192" s="3">
        <v>191</v>
      </c>
      <c r="B192" s="3" t="s">
        <v>600</v>
      </c>
      <c r="C192" s="3" t="s">
        <v>508</v>
      </c>
      <c r="D192" s="3" t="s">
        <v>601</v>
      </c>
      <c r="E192" s="3" t="s">
        <v>13</v>
      </c>
      <c r="F192" s="3">
        <v>2021</v>
      </c>
    </row>
    <row r="193" spans="1:6" ht="15" hidden="1">
      <c r="A193" s="3">
        <v>192</v>
      </c>
      <c r="B193" s="3" t="s">
        <v>602</v>
      </c>
      <c r="C193" s="3" t="s">
        <v>54</v>
      </c>
      <c r="D193" s="3" t="s">
        <v>603</v>
      </c>
      <c r="E193" s="3" t="s">
        <v>604</v>
      </c>
      <c r="F193" s="3">
        <v>2021</v>
      </c>
    </row>
    <row r="194" spans="1:6" ht="15" hidden="1">
      <c r="A194" s="3">
        <v>193</v>
      </c>
      <c r="B194" s="3" t="s">
        <v>605</v>
      </c>
      <c r="C194" s="3" t="s">
        <v>277</v>
      </c>
      <c r="D194" s="3" t="s">
        <v>606</v>
      </c>
      <c r="E194" s="3" t="s">
        <v>13</v>
      </c>
      <c r="F194" s="3">
        <v>2021</v>
      </c>
    </row>
    <row r="195" spans="1:6" ht="15" hidden="1">
      <c r="A195" s="3">
        <v>194</v>
      </c>
      <c r="B195" s="3" t="s">
        <v>607</v>
      </c>
      <c r="C195" s="3" t="s">
        <v>508</v>
      </c>
      <c r="D195" s="3" t="s">
        <v>608</v>
      </c>
      <c r="E195" s="3" t="s">
        <v>29</v>
      </c>
      <c r="F195" s="3">
        <v>2021</v>
      </c>
    </row>
    <row r="196" spans="1:6" ht="15" hidden="1">
      <c r="A196" s="3">
        <v>195</v>
      </c>
      <c r="B196" s="3" t="s">
        <v>609</v>
      </c>
      <c r="C196" s="3" t="s">
        <v>610</v>
      </c>
      <c r="D196" s="3" t="s">
        <v>68</v>
      </c>
      <c r="E196" s="3" t="s">
        <v>577</v>
      </c>
      <c r="F196" s="3">
        <v>2021</v>
      </c>
    </row>
    <row r="197" spans="1:6" ht="15" hidden="1">
      <c r="A197" s="3">
        <v>196</v>
      </c>
      <c r="B197" s="3" t="s">
        <v>611</v>
      </c>
      <c r="C197" s="3" t="s">
        <v>612</v>
      </c>
      <c r="D197" s="3" t="s">
        <v>613</v>
      </c>
      <c r="E197" s="3" t="s">
        <v>94</v>
      </c>
      <c r="F197" s="3">
        <v>2021</v>
      </c>
    </row>
    <row r="198" spans="1:6" ht="15" hidden="1">
      <c r="A198" s="3">
        <v>197</v>
      </c>
      <c r="B198" s="3" t="s">
        <v>614</v>
      </c>
      <c r="C198" s="3" t="s">
        <v>438</v>
      </c>
      <c r="D198" s="3" t="s">
        <v>615</v>
      </c>
      <c r="E198" s="3" t="s">
        <v>62</v>
      </c>
      <c r="F198" s="3">
        <v>2021</v>
      </c>
    </row>
    <row r="199" spans="1:6" ht="15" hidden="1">
      <c r="A199" s="3">
        <v>198</v>
      </c>
      <c r="B199" s="3" t="s">
        <v>616</v>
      </c>
      <c r="C199" s="3" t="s">
        <v>205</v>
      </c>
      <c r="D199" s="3" t="s">
        <v>617</v>
      </c>
      <c r="E199" s="3" t="s">
        <v>188</v>
      </c>
      <c r="F199" s="3">
        <v>2021</v>
      </c>
    </row>
    <row r="200" spans="1:6" ht="15" hidden="1">
      <c r="A200" s="3">
        <v>199</v>
      </c>
      <c r="B200" s="3" t="s">
        <v>618</v>
      </c>
      <c r="C200" s="3" t="s">
        <v>619</v>
      </c>
      <c r="D200" s="3" t="s">
        <v>620</v>
      </c>
      <c r="E200" s="3" t="s">
        <v>29</v>
      </c>
      <c r="F200" s="3">
        <v>2021</v>
      </c>
    </row>
    <row r="201" spans="1:6" ht="15" hidden="1">
      <c r="A201" s="3">
        <v>200</v>
      </c>
      <c r="B201" s="3" t="s">
        <v>621</v>
      </c>
      <c r="C201" s="3" t="s">
        <v>622</v>
      </c>
      <c r="D201" s="3" t="s">
        <v>623</v>
      </c>
      <c r="E201" s="3" t="s">
        <v>9</v>
      </c>
      <c r="F201" s="3">
        <v>2021</v>
      </c>
    </row>
    <row r="202" spans="1:6" ht="15" hidden="1">
      <c r="A202" s="3">
        <v>201</v>
      </c>
      <c r="B202" s="3" t="s">
        <v>624</v>
      </c>
      <c r="C202" s="3" t="s">
        <v>11</v>
      </c>
      <c r="D202" s="3" t="s">
        <v>625</v>
      </c>
      <c r="E202" s="3" t="s">
        <v>626</v>
      </c>
      <c r="F202" s="3">
        <v>2021</v>
      </c>
    </row>
    <row r="203" spans="1:6" ht="15" hidden="1">
      <c r="A203" s="3">
        <v>202</v>
      </c>
      <c r="B203" s="3" t="s">
        <v>627</v>
      </c>
      <c r="C203" s="3" t="s">
        <v>11</v>
      </c>
      <c r="D203" s="3" t="s">
        <v>628</v>
      </c>
      <c r="E203" s="3" t="s">
        <v>13</v>
      </c>
      <c r="F203" s="3">
        <v>2021</v>
      </c>
    </row>
    <row r="204" spans="1:6" ht="15" hidden="1">
      <c r="A204" s="3">
        <v>203</v>
      </c>
      <c r="B204" s="3" t="s">
        <v>629</v>
      </c>
      <c r="C204" s="3" t="s">
        <v>630</v>
      </c>
      <c r="D204" s="3" t="s">
        <v>631</v>
      </c>
      <c r="E204" s="3" t="s">
        <v>460</v>
      </c>
      <c r="F204" s="3">
        <v>2021</v>
      </c>
    </row>
    <row r="205" spans="1:6" ht="15" hidden="1">
      <c r="A205" s="3">
        <v>204</v>
      </c>
      <c r="B205" s="3" t="s">
        <v>632</v>
      </c>
      <c r="C205" s="3" t="s">
        <v>633</v>
      </c>
      <c r="D205" s="3" t="s">
        <v>634</v>
      </c>
      <c r="E205" s="3" t="s">
        <v>62</v>
      </c>
      <c r="F205" s="3">
        <v>2021</v>
      </c>
    </row>
    <row r="206" spans="1:6" ht="15" hidden="1">
      <c r="A206" s="3">
        <v>205</v>
      </c>
      <c r="B206" s="3" t="s">
        <v>635</v>
      </c>
      <c r="C206" s="3" t="s">
        <v>636</v>
      </c>
      <c r="D206" s="3" t="s">
        <v>637</v>
      </c>
      <c r="E206" s="3" t="s">
        <v>13</v>
      </c>
      <c r="F206" s="3">
        <v>2021</v>
      </c>
    </row>
    <row r="207" spans="1:6" ht="15" hidden="1">
      <c r="A207" s="3">
        <v>206</v>
      </c>
      <c r="B207" s="3" t="s">
        <v>638</v>
      </c>
      <c r="C207" s="3" t="s">
        <v>639</v>
      </c>
      <c r="D207" s="3" t="s">
        <v>136</v>
      </c>
      <c r="E207" s="3" t="s">
        <v>13</v>
      </c>
      <c r="F207" s="3">
        <v>2021</v>
      </c>
    </row>
    <row r="208" spans="1:6" ht="15" hidden="1">
      <c r="A208" s="3">
        <v>207</v>
      </c>
      <c r="B208" s="3" t="s">
        <v>640</v>
      </c>
      <c r="C208" s="3" t="s">
        <v>641</v>
      </c>
      <c r="D208" s="3" t="s">
        <v>642</v>
      </c>
      <c r="E208" s="3" t="s">
        <v>62</v>
      </c>
      <c r="F208" s="3">
        <v>2021</v>
      </c>
    </row>
    <row r="209" spans="1:6" ht="15" hidden="1">
      <c r="A209" s="3">
        <v>208</v>
      </c>
      <c r="B209" s="3" t="s">
        <v>643</v>
      </c>
      <c r="C209" s="3" t="s">
        <v>242</v>
      </c>
      <c r="D209" s="3" t="s">
        <v>644</v>
      </c>
      <c r="E209" s="3" t="s">
        <v>645</v>
      </c>
      <c r="F209" s="3">
        <v>2022</v>
      </c>
    </row>
    <row r="210" spans="1:6" ht="15" hidden="1">
      <c r="A210" s="3">
        <v>209</v>
      </c>
      <c r="B210" s="3" t="s">
        <v>646</v>
      </c>
      <c r="C210" s="3" t="s">
        <v>647</v>
      </c>
      <c r="D210" s="3" t="s">
        <v>648</v>
      </c>
      <c r="E210" s="3" t="s">
        <v>649</v>
      </c>
      <c r="F210" s="3">
        <v>2021</v>
      </c>
    </row>
    <row r="211" spans="1:6" ht="15" hidden="1">
      <c r="A211" s="3">
        <v>210</v>
      </c>
      <c r="B211" s="3" t="s">
        <v>650</v>
      </c>
      <c r="C211" s="3" t="s">
        <v>651</v>
      </c>
      <c r="D211" s="3" t="s">
        <v>652</v>
      </c>
      <c r="E211" s="3" t="s">
        <v>44</v>
      </c>
      <c r="F211" s="3">
        <v>2022</v>
      </c>
    </row>
    <row r="212" spans="1:6" ht="15" hidden="1">
      <c r="A212" s="3">
        <v>211</v>
      </c>
      <c r="B212" s="3" t="s">
        <v>653</v>
      </c>
      <c r="C212" s="3" t="s">
        <v>654</v>
      </c>
      <c r="D212" s="3" t="s">
        <v>655</v>
      </c>
      <c r="E212" s="3" t="s">
        <v>29</v>
      </c>
      <c r="F212" s="3">
        <v>2021</v>
      </c>
    </row>
    <row r="213" spans="1:6" ht="15" hidden="1">
      <c r="A213" s="3">
        <v>212</v>
      </c>
      <c r="B213" s="3" t="s">
        <v>656</v>
      </c>
      <c r="C213" s="3" t="s">
        <v>54</v>
      </c>
      <c r="D213" s="3" t="s">
        <v>657</v>
      </c>
      <c r="E213" s="3" t="s">
        <v>62</v>
      </c>
      <c r="F213" s="3">
        <v>2021</v>
      </c>
    </row>
    <row r="214" spans="1:6" ht="15" hidden="1">
      <c r="A214" s="3">
        <v>213</v>
      </c>
      <c r="B214" s="3" t="s">
        <v>658</v>
      </c>
      <c r="C214" s="3" t="s">
        <v>659</v>
      </c>
      <c r="D214" s="3" t="s">
        <v>660</v>
      </c>
      <c r="E214" s="3" t="s">
        <v>13</v>
      </c>
      <c r="F214" s="3">
        <v>2021</v>
      </c>
    </row>
    <row r="215" spans="1:6" ht="15" hidden="1">
      <c r="A215" s="3">
        <v>214</v>
      </c>
      <c r="B215" s="3" t="s">
        <v>661</v>
      </c>
      <c r="C215" s="3" t="s">
        <v>662</v>
      </c>
      <c r="D215" s="3" t="s">
        <v>663</v>
      </c>
      <c r="E215" s="3" t="s">
        <v>664</v>
      </c>
      <c r="F215" s="3">
        <v>2021</v>
      </c>
    </row>
    <row r="216" spans="1:6" ht="15" hidden="1">
      <c r="A216" s="3">
        <v>215</v>
      </c>
      <c r="B216" s="3" t="s">
        <v>665</v>
      </c>
      <c r="C216" s="3" t="s">
        <v>666</v>
      </c>
      <c r="D216" s="3" t="s">
        <v>667</v>
      </c>
      <c r="E216" s="3" t="s">
        <v>664</v>
      </c>
      <c r="F216" s="3">
        <v>2021</v>
      </c>
    </row>
    <row r="217" spans="1:6" ht="15" hidden="1">
      <c r="A217" s="3">
        <v>216</v>
      </c>
      <c r="B217" s="3" t="s">
        <v>668</v>
      </c>
      <c r="C217" s="3" t="s">
        <v>669</v>
      </c>
      <c r="D217" s="3" t="s">
        <v>670</v>
      </c>
      <c r="E217" s="3" t="s">
        <v>94</v>
      </c>
      <c r="F217" s="3">
        <v>2021</v>
      </c>
    </row>
    <row r="218" spans="1:6" ht="15" hidden="1">
      <c r="A218" s="3">
        <v>217</v>
      </c>
      <c r="B218" s="3" t="s">
        <v>671</v>
      </c>
      <c r="C218" s="3" t="s">
        <v>672</v>
      </c>
      <c r="D218" s="3" t="s">
        <v>673</v>
      </c>
      <c r="E218" s="3" t="s">
        <v>29</v>
      </c>
      <c r="F218" s="3">
        <v>2021</v>
      </c>
    </row>
    <row r="219" spans="1:6" ht="15" hidden="1">
      <c r="A219" s="3">
        <v>218</v>
      </c>
      <c r="B219" s="3" t="s">
        <v>674</v>
      </c>
      <c r="C219" s="3" t="s">
        <v>675</v>
      </c>
      <c r="D219" s="3" t="s">
        <v>676</v>
      </c>
      <c r="E219" s="3" t="s">
        <v>13</v>
      </c>
      <c r="F219" s="3">
        <v>2021</v>
      </c>
    </row>
    <row r="220" spans="1:6" ht="15" hidden="1">
      <c r="A220" s="3">
        <v>219</v>
      </c>
      <c r="B220" s="3" t="s">
        <v>677</v>
      </c>
      <c r="C220" s="3" t="s">
        <v>454</v>
      </c>
      <c r="D220" s="3" t="s">
        <v>678</v>
      </c>
      <c r="E220" s="3" t="s">
        <v>230</v>
      </c>
      <c r="F220" s="3">
        <v>2021</v>
      </c>
    </row>
    <row r="221" spans="1:6" ht="15" hidden="1">
      <c r="A221" s="3">
        <v>220</v>
      </c>
      <c r="B221" s="3" t="s">
        <v>679</v>
      </c>
      <c r="C221" s="3" t="s">
        <v>680</v>
      </c>
      <c r="D221" s="3" t="s">
        <v>681</v>
      </c>
      <c r="E221" s="3" t="s">
        <v>13</v>
      </c>
      <c r="F221" s="3">
        <v>2021</v>
      </c>
    </row>
    <row r="222" spans="1:6" ht="15" hidden="1">
      <c r="A222" s="3">
        <v>221</v>
      </c>
      <c r="B222" s="3" t="s">
        <v>682</v>
      </c>
      <c r="C222" s="3" t="s">
        <v>54</v>
      </c>
      <c r="D222" s="3" t="s">
        <v>683</v>
      </c>
      <c r="E222" s="3" t="s">
        <v>29</v>
      </c>
      <c r="F222" s="3">
        <v>2021</v>
      </c>
    </row>
    <row r="223" spans="1:6" ht="15" hidden="1">
      <c r="A223" s="3">
        <v>222</v>
      </c>
      <c r="B223" s="3" t="s">
        <v>684</v>
      </c>
      <c r="C223" s="3" t="s">
        <v>685</v>
      </c>
      <c r="D223" s="3" t="s">
        <v>686</v>
      </c>
      <c r="E223" s="3" t="s">
        <v>13</v>
      </c>
      <c r="F223" s="3">
        <v>2021</v>
      </c>
    </row>
    <row r="224" spans="1:6" ht="15" hidden="1">
      <c r="A224" s="3">
        <v>223</v>
      </c>
      <c r="B224" s="3" t="s">
        <v>687</v>
      </c>
      <c r="C224" s="3" t="s">
        <v>688</v>
      </c>
      <c r="D224" s="3" t="s">
        <v>689</v>
      </c>
      <c r="E224" s="3" t="s">
        <v>13</v>
      </c>
      <c r="F224" s="3">
        <v>2021</v>
      </c>
    </row>
    <row r="225" spans="1:6" ht="15" hidden="1">
      <c r="A225" s="3">
        <v>224</v>
      </c>
      <c r="B225" s="3" t="s">
        <v>690</v>
      </c>
      <c r="C225" s="3" t="s">
        <v>691</v>
      </c>
      <c r="D225" s="3" t="s">
        <v>692</v>
      </c>
      <c r="E225" s="3" t="s">
        <v>13</v>
      </c>
      <c r="F225" s="3">
        <v>2021</v>
      </c>
    </row>
    <row r="226" spans="1:6" ht="15" hidden="1">
      <c r="A226" s="3">
        <v>225</v>
      </c>
      <c r="B226" s="3" t="s">
        <v>693</v>
      </c>
      <c r="C226" s="3" t="s">
        <v>694</v>
      </c>
      <c r="D226" s="3" t="s">
        <v>695</v>
      </c>
      <c r="E226" s="3" t="s">
        <v>431</v>
      </c>
      <c r="F226" s="3">
        <v>2021</v>
      </c>
    </row>
    <row r="227" spans="1:6" ht="15" hidden="1">
      <c r="A227" s="3">
        <v>226</v>
      </c>
      <c r="B227" s="3" t="s">
        <v>696</v>
      </c>
      <c r="C227" s="3" t="s">
        <v>697</v>
      </c>
      <c r="D227" s="3" t="s">
        <v>698</v>
      </c>
      <c r="E227" s="3" t="s">
        <v>62</v>
      </c>
      <c r="F227" s="3">
        <v>2021</v>
      </c>
    </row>
    <row r="228" spans="1:6" ht="15" hidden="1">
      <c r="A228" s="3">
        <v>227</v>
      </c>
      <c r="B228" s="3" t="s">
        <v>699</v>
      </c>
      <c r="C228" s="3" t="s">
        <v>54</v>
      </c>
      <c r="D228" s="3" t="s">
        <v>700</v>
      </c>
      <c r="E228" s="3" t="s">
        <v>701</v>
      </c>
      <c r="F228" s="3">
        <v>2021</v>
      </c>
    </row>
    <row r="229" spans="1:6" ht="15" hidden="1">
      <c r="A229" s="3">
        <v>228</v>
      </c>
      <c r="B229" s="3" t="s">
        <v>702</v>
      </c>
      <c r="C229" s="3" t="s">
        <v>703</v>
      </c>
      <c r="D229" s="3" t="s">
        <v>704</v>
      </c>
      <c r="E229" s="3" t="s">
        <v>705</v>
      </c>
      <c r="F229" s="3">
        <v>2021</v>
      </c>
    </row>
    <row r="230" spans="1:6" ht="15" hidden="1">
      <c r="A230" s="3">
        <v>229</v>
      </c>
      <c r="B230" s="3" t="s">
        <v>706</v>
      </c>
      <c r="C230" s="3" t="s">
        <v>411</v>
      </c>
      <c r="D230" s="3" t="s">
        <v>707</v>
      </c>
      <c r="E230" s="3" t="s">
        <v>44</v>
      </c>
      <c r="F230" s="3">
        <v>2021</v>
      </c>
    </row>
    <row r="231" spans="1:6" ht="15" hidden="1">
      <c r="A231" s="3">
        <v>230</v>
      </c>
      <c r="B231" s="3" t="s">
        <v>708</v>
      </c>
      <c r="C231" s="3" t="s">
        <v>709</v>
      </c>
      <c r="D231" s="3" t="s">
        <v>710</v>
      </c>
      <c r="E231" s="3" t="s">
        <v>62</v>
      </c>
      <c r="F231" s="3">
        <v>2021</v>
      </c>
    </row>
    <row r="232" spans="1:6" ht="15" hidden="1">
      <c r="A232" s="3">
        <v>231</v>
      </c>
      <c r="B232" s="3" t="s">
        <v>711</v>
      </c>
      <c r="C232" s="3" t="s">
        <v>712</v>
      </c>
      <c r="D232" s="3" t="s">
        <v>713</v>
      </c>
      <c r="E232" s="3" t="s">
        <v>62</v>
      </c>
      <c r="F232" s="3">
        <v>2021</v>
      </c>
    </row>
    <row r="233" spans="1:6" ht="15" hidden="1">
      <c r="A233" s="3">
        <v>232</v>
      </c>
      <c r="B233" s="3" t="s">
        <v>714</v>
      </c>
      <c r="C233" s="3" t="s">
        <v>715</v>
      </c>
      <c r="D233" s="3" t="s">
        <v>716</v>
      </c>
      <c r="E233" s="3" t="s">
        <v>158</v>
      </c>
      <c r="F233" s="3">
        <v>2022</v>
      </c>
    </row>
    <row r="234" spans="1:6" ht="15" hidden="1">
      <c r="A234" s="3">
        <v>233</v>
      </c>
      <c r="B234" s="3" t="s">
        <v>717</v>
      </c>
      <c r="C234" s="3" t="s">
        <v>718</v>
      </c>
      <c r="D234" s="3" t="s">
        <v>719</v>
      </c>
      <c r="E234" s="3" t="s">
        <v>13</v>
      </c>
      <c r="F234" s="3">
        <v>2021</v>
      </c>
    </row>
    <row r="235" spans="1:6" ht="15" hidden="1">
      <c r="A235" s="3">
        <v>234</v>
      </c>
      <c r="B235" s="3" t="s">
        <v>720</v>
      </c>
      <c r="C235" s="3" t="s">
        <v>721</v>
      </c>
      <c r="D235" s="3" t="s">
        <v>722</v>
      </c>
      <c r="E235" s="3" t="s">
        <v>626</v>
      </c>
      <c r="F235" s="3">
        <v>2021</v>
      </c>
    </row>
    <row r="236" spans="1:6" ht="15" hidden="1">
      <c r="A236" s="3">
        <v>235</v>
      </c>
      <c r="B236" s="3" t="s">
        <v>723</v>
      </c>
      <c r="C236" s="3" t="s">
        <v>724</v>
      </c>
      <c r="D236" s="3" t="s">
        <v>269</v>
      </c>
      <c r="E236" s="3" t="s">
        <v>725</v>
      </c>
      <c r="F236" s="3">
        <v>2021</v>
      </c>
    </row>
    <row r="237" spans="1:6" ht="15" hidden="1">
      <c r="A237" s="3">
        <v>236</v>
      </c>
      <c r="B237" s="3" t="s">
        <v>726</v>
      </c>
      <c r="C237" s="3" t="s">
        <v>164</v>
      </c>
      <c r="D237" s="3" t="s">
        <v>727</v>
      </c>
      <c r="E237" s="3" t="s">
        <v>230</v>
      </c>
      <c r="F237" s="3">
        <v>2021</v>
      </c>
    </row>
    <row r="238" spans="1:6" ht="15" hidden="1">
      <c r="A238" s="3">
        <v>237</v>
      </c>
      <c r="B238" s="3" t="s">
        <v>728</v>
      </c>
      <c r="C238" s="3" t="s">
        <v>729</v>
      </c>
      <c r="D238" s="3" t="s">
        <v>730</v>
      </c>
      <c r="E238" s="3" t="s">
        <v>13</v>
      </c>
      <c r="F238" s="3">
        <v>2021</v>
      </c>
    </row>
    <row r="239" spans="1:6" ht="15" hidden="1">
      <c r="A239" s="3">
        <v>238</v>
      </c>
      <c r="B239" s="3" t="s">
        <v>731</v>
      </c>
      <c r="C239" s="3" t="s">
        <v>732</v>
      </c>
      <c r="D239" s="3" t="s">
        <v>733</v>
      </c>
      <c r="E239" s="3" t="s">
        <v>725</v>
      </c>
      <c r="F239" s="3">
        <v>2021</v>
      </c>
    </row>
    <row r="240" spans="1:6" ht="15" hidden="1">
      <c r="A240" s="3">
        <v>239</v>
      </c>
      <c r="B240" s="3" t="s">
        <v>734</v>
      </c>
      <c r="C240" s="3" t="s">
        <v>271</v>
      </c>
      <c r="D240" s="3" t="s">
        <v>735</v>
      </c>
      <c r="E240" s="3" t="s">
        <v>736</v>
      </c>
      <c r="F240" s="3">
        <v>2022</v>
      </c>
    </row>
    <row r="241" spans="1:6" ht="15" hidden="1">
      <c r="A241" s="3">
        <v>240</v>
      </c>
      <c r="B241" s="3" t="s">
        <v>737</v>
      </c>
      <c r="C241" s="3" t="s">
        <v>738</v>
      </c>
      <c r="D241" s="3" t="s">
        <v>739</v>
      </c>
      <c r="E241" s="3" t="s">
        <v>740</v>
      </c>
      <c r="F241" s="3">
        <v>2021</v>
      </c>
    </row>
    <row r="242" spans="1:6" ht="15" hidden="1">
      <c r="A242" s="3">
        <v>241</v>
      </c>
      <c r="B242" s="3" t="s">
        <v>741</v>
      </c>
      <c r="C242" s="3" t="s">
        <v>742</v>
      </c>
      <c r="D242" s="3" t="s">
        <v>743</v>
      </c>
      <c r="E242" s="3" t="s">
        <v>84</v>
      </c>
      <c r="F242" s="3">
        <v>2021</v>
      </c>
    </row>
    <row r="243" spans="1:6" ht="15" hidden="1">
      <c r="A243" s="3">
        <v>242</v>
      </c>
      <c r="B243" s="3" t="s">
        <v>744</v>
      </c>
      <c r="C243" s="3" t="s">
        <v>411</v>
      </c>
      <c r="D243" s="3" t="s">
        <v>745</v>
      </c>
      <c r="E243" s="3" t="s">
        <v>746</v>
      </c>
      <c r="F243" s="3">
        <v>2022</v>
      </c>
    </row>
    <row r="244" spans="1:6" ht="15" hidden="1">
      <c r="A244" s="3">
        <v>243</v>
      </c>
      <c r="B244" s="3" t="s">
        <v>747</v>
      </c>
      <c r="C244" s="3" t="s">
        <v>748</v>
      </c>
      <c r="D244" s="3" t="s">
        <v>749</v>
      </c>
      <c r="E244" s="3" t="s">
        <v>750</v>
      </c>
      <c r="F244" s="3">
        <v>2021</v>
      </c>
    </row>
    <row r="245" spans="1:6" ht="15" hidden="1">
      <c r="A245" s="3">
        <v>244</v>
      </c>
      <c r="B245" s="3" t="s">
        <v>751</v>
      </c>
      <c r="C245" s="3" t="s">
        <v>752</v>
      </c>
      <c r="D245" s="3" t="s">
        <v>753</v>
      </c>
      <c r="E245" s="3" t="s">
        <v>754</v>
      </c>
      <c r="F245" s="3">
        <v>2022</v>
      </c>
    </row>
    <row r="246" spans="1:6" ht="15" hidden="1">
      <c r="A246" s="3">
        <v>245</v>
      </c>
      <c r="B246" s="3" t="s">
        <v>755</v>
      </c>
      <c r="C246" s="3" t="s">
        <v>756</v>
      </c>
      <c r="D246" s="3" t="s">
        <v>757</v>
      </c>
      <c r="E246" s="3" t="s">
        <v>664</v>
      </c>
      <c r="F246" s="3">
        <v>2021</v>
      </c>
    </row>
    <row r="247" spans="1:6" ht="15" hidden="1">
      <c r="A247" s="3">
        <v>246</v>
      </c>
      <c r="B247" s="3" t="s">
        <v>758</v>
      </c>
      <c r="C247" s="3" t="s">
        <v>759</v>
      </c>
      <c r="D247" s="3" t="s">
        <v>760</v>
      </c>
      <c r="E247" s="3" t="s">
        <v>13</v>
      </c>
      <c r="F247" s="3">
        <v>2021</v>
      </c>
    </row>
    <row r="248" spans="1:6" ht="15" hidden="1">
      <c r="A248" s="3">
        <v>247</v>
      </c>
      <c r="B248" s="3" t="s">
        <v>761</v>
      </c>
      <c r="C248" s="3" t="s">
        <v>762</v>
      </c>
      <c r="D248" s="3" t="s">
        <v>763</v>
      </c>
      <c r="E248" s="3" t="s">
        <v>764</v>
      </c>
      <c r="F248" s="3">
        <v>2021</v>
      </c>
    </row>
    <row r="249" spans="1:6" ht="15" hidden="1">
      <c r="A249" s="3">
        <v>248</v>
      </c>
      <c r="B249" s="3" t="s">
        <v>765</v>
      </c>
      <c r="C249" s="3" t="s">
        <v>86</v>
      </c>
      <c r="D249" s="3" t="s">
        <v>766</v>
      </c>
      <c r="E249" s="3" t="s">
        <v>767</v>
      </c>
      <c r="F249" s="3">
        <v>2021</v>
      </c>
    </row>
    <row r="250" spans="1:6" ht="15" hidden="1">
      <c r="A250" s="3">
        <v>249</v>
      </c>
      <c r="B250" s="3" t="s">
        <v>768</v>
      </c>
      <c r="C250" s="3" t="s">
        <v>769</v>
      </c>
      <c r="D250" s="3" t="s">
        <v>770</v>
      </c>
      <c r="E250" s="3" t="s">
        <v>771</v>
      </c>
      <c r="F250" s="3">
        <v>2021</v>
      </c>
    </row>
    <row r="251" spans="1:6" ht="15" hidden="1">
      <c r="A251" s="3">
        <v>250</v>
      </c>
      <c r="B251" s="3" t="s">
        <v>772</v>
      </c>
      <c r="C251" s="3" t="s">
        <v>773</v>
      </c>
      <c r="D251" s="3" t="s">
        <v>233</v>
      </c>
      <c r="E251" s="3" t="s">
        <v>158</v>
      </c>
      <c r="F251" s="3">
        <v>2022</v>
      </c>
    </row>
    <row r="252" spans="1:6" ht="15" hidden="1">
      <c r="A252" s="3">
        <v>251</v>
      </c>
      <c r="B252" s="3" t="s">
        <v>774</v>
      </c>
      <c r="C252" s="3" t="s">
        <v>775</v>
      </c>
      <c r="D252" s="3" t="s">
        <v>776</v>
      </c>
      <c r="E252" s="3" t="s">
        <v>777</v>
      </c>
      <c r="F252" s="3">
        <v>2021</v>
      </c>
    </row>
    <row r="253" spans="1:6" ht="15" hidden="1">
      <c r="A253" s="3">
        <v>252</v>
      </c>
      <c r="B253" s="3" t="s">
        <v>778</v>
      </c>
      <c r="C253" s="3" t="s">
        <v>779</v>
      </c>
      <c r="D253" s="3" t="s">
        <v>780</v>
      </c>
      <c r="E253" s="3" t="s">
        <v>421</v>
      </c>
      <c r="F253" s="3">
        <v>2021</v>
      </c>
    </row>
    <row r="254" spans="1:6" ht="15" hidden="1">
      <c r="A254" s="3">
        <v>253</v>
      </c>
      <c r="B254" s="3" t="s">
        <v>781</v>
      </c>
      <c r="C254" s="3" t="s">
        <v>782</v>
      </c>
      <c r="D254" s="3" t="s">
        <v>783</v>
      </c>
      <c r="E254" s="3" t="s">
        <v>44</v>
      </c>
      <c r="F254" s="3">
        <v>2022</v>
      </c>
    </row>
    <row r="255" spans="1:6" ht="15" hidden="1">
      <c r="A255" s="3">
        <v>254</v>
      </c>
      <c r="B255" s="3" t="s">
        <v>784</v>
      </c>
      <c r="C255" s="3" t="s">
        <v>785</v>
      </c>
      <c r="D255" s="3" t="s">
        <v>786</v>
      </c>
      <c r="E255" s="3" t="s">
        <v>84</v>
      </c>
      <c r="F255" s="3">
        <v>2021</v>
      </c>
    </row>
    <row r="256" spans="1:6" ht="15" hidden="1">
      <c r="A256" s="3">
        <v>255</v>
      </c>
      <c r="B256" s="3" t="s">
        <v>787</v>
      </c>
      <c r="C256" s="3" t="s">
        <v>788</v>
      </c>
      <c r="D256" s="3" t="s">
        <v>789</v>
      </c>
      <c r="E256" s="3" t="s">
        <v>790</v>
      </c>
      <c r="F256" s="3">
        <v>2021</v>
      </c>
    </row>
    <row r="257" spans="1:6" ht="15" hidden="1">
      <c r="A257" s="3">
        <v>256</v>
      </c>
      <c r="B257" s="3" t="s">
        <v>791</v>
      </c>
      <c r="C257" s="3" t="s">
        <v>792</v>
      </c>
      <c r="D257" s="3" t="s">
        <v>793</v>
      </c>
      <c r="E257" s="3" t="s">
        <v>664</v>
      </c>
      <c r="F257" s="3">
        <v>2021</v>
      </c>
    </row>
    <row r="258" spans="1:6" ht="15" hidden="1">
      <c r="A258" s="3">
        <v>257</v>
      </c>
      <c r="B258" s="3" t="s">
        <v>794</v>
      </c>
      <c r="C258" s="3" t="s">
        <v>795</v>
      </c>
      <c r="D258" s="3" t="s">
        <v>796</v>
      </c>
      <c r="E258" s="3" t="s">
        <v>541</v>
      </c>
      <c r="F258" s="3">
        <v>2021</v>
      </c>
    </row>
    <row r="259" spans="1:6" ht="15" hidden="1">
      <c r="A259" s="3">
        <v>258</v>
      </c>
      <c r="B259" s="3" t="s">
        <v>797</v>
      </c>
      <c r="C259" s="3" t="s">
        <v>798</v>
      </c>
      <c r="D259" s="3" t="s">
        <v>16</v>
      </c>
      <c r="E259" s="3" t="s">
        <v>799</v>
      </c>
      <c r="F259" s="3">
        <v>2021</v>
      </c>
    </row>
    <row r="260" spans="1:6" ht="15" hidden="1">
      <c r="A260" s="3">
        <v>259</v>
      </c>
      <c r="B260" s="3" t="s">
        <v>800</v>
      </c>
      <c r="C260" s="3" t="s">
        <v>801</v>
      </c>
      <c r="D260" s="3" t="s">
        <v>16</v>
      </c>
      <c r="E260" s="3" t="s">
        <v>555</v>
      </c>
      <c r="F260" s="3">
        <v>2021</v>
      </c>
    </row>
    <row r="261" spans="1:6" ht="15" hidden="1">
      <c r="A261" s="3">
        <v>260</v>
      </c>
      <c r="B261" s="3" t="s">
        <v>802</v>
      </c>
      <c r="C261" s="3" t="s">
        <v>803</v>
      </c>
      <c r="D261" s="3" t="s">
        <v>804</v>
      </c>
      <c r="E261" s="3" t="s">
        <v>805</v>
      </c>
      <c r="F261" s="3">
        <v>2021</v>
      </c>
    </row>
    <row r="262" spans="1:6" ht="15" hidden="1">
      <c r="A262" s="3">
        <v>261</v>
      </c>
      <c r="B262" s="3" t="s">
        <v>806</v>
      </c>
      <c r="C262" s="3" t="s">
        <v>807</v>
      </c>
      <c r="D262" s="3" t="s">
        <v>808</v>
      </c>
      <c r="E262" s="3" t="s">
        <v>29</v>
      </c>
      <c r="F262" s="3">
        <v>2021</v>
      </c>
    </row>
    <row r="263" spans="1:6" ht="15" hidden="1">
      <c r="A263" s="3">
        <v>262</v>
      </c>
      <c r="B263" s="3" t="s">
        <v>809</v>
      </c>
      <c r="C263" s="3" t="s">
        <v>810</v>
      </c>
      <c r="D263" s="3" t="s">
        <v>16</v>
      </c>
      <c r="E263" s="3" t="s">
        <v>754</v>
      </c>
      <c r="F263" s="3">
        <v>2022</v>
      </c>
    </row>
    <row r="264" spans="1:6" ht="15" hidden="1">
      <c r="A264" s="3">
        <v>263</v>
      </c>
      <c r="B264" s="3" t="s">
        <v>811</v>
      </c>
      <c r="C264" s="3" t="s">
        <v>685</v>
      </c>
      <c r="D264" s="3" t="s">
        <v>812</v>
      </c>
      <c r="E264" s="3" t="s">
        <v>813</v>
      </c>
      <c r="F264" s="3">
        <v>2021</v>
      </c>
    </row>
    <row r="265" spans="1:6" ht="15" hidden="1">
      <c r="A265" s="3">
        <v>264</v>
      </c>
      <c r="B265" s="3" t="s">
        <v>814</v>
      </c>
      <c r="C265" s="3" t="s">
        <v>815</v>
      </c>
      <c r="D265" s="3" t="s">
        <v>816</v>
      </c>
      <c r="E265" s="3" t="s">
        <v>62</v>
      </c>
      <c r="F265" s="3">
        <v>2021</v>
      </c>
    </row>
    <row r="266" spans="1:6" ht="15" hidden="1">
      <c r="A266" s="3">
        <v>265</v>
      </c>
      <c r="B266" s="3" t="s">
        <v>817</v>
      </c>
      <c r="C266" s="3" t="s">
        <v>818</v>
      </c>
      <c r="D266" s="3" t="s">
        <v>819</v>
      </c>
      <c r="E266" s="3" t="s">
        <v>44</v>
      </c>
      <c r="F266" s="3">
        <v>2021</v>
      </c>
    </row>
    <row r="267" spans="1:6" ht="15" hidden="1">
      <c r="A267" s="3">
        <v>266</v>
      </c>
      <c r="B267" s="3" t="s">
        <v>820</v>
      </c>
      <c r="C267" s="3" t="s">
        <v>283</v>
      </c>
      <c r="D267" s="3" t="s">
        <v>821</v>
      </c>
      <c r="E267" s="3" t="s">
        <v>822</v>
      </c>
      <c r="F267" s="3">
        <v>2021</v>
      </c>
    </row>
    <row r="268" spans="1:6" ht="15" hidden="1">
      <c r="A268" s="3">
        <v>267</v>
      </c>
      <c r="B268" s="3" t="s">
        <v>823</v>
      </c>
      <c r="C268" s="3" t="s">
        <v>824</v>
      </c>
      <c r="D268" s="3" t="s">
        <v>825</v>
      </c>
      <c r="E268" s="3" t="s">
        <v>13</v>
      </c>
      <c r="F268" s="3">
        <v>2021</v>
      </c>
    </row>
    <row r="269" spans="1:6" ht="15" hidden="1">
      <c r="A269" s="3">
        <v>268</v>
      </c>
      <c r="B269" s="3" t="s">
        <v>826</v>
      </c>
      <c r="C269" s="3" t="s">
        <v>827</v>
      </c>
      <c r="D269" s="3" t="s">
        <v>828</v>
      </c>
      <c r="E269" s="3" t="s">
        <v>701</v>
      </c>
      <c r="F269" s="3">
        <v>2021</v>
      </c>
    </row>
    <row r="270" spans="1:6" ht="15" hidden="1">
      <c r="A270" s="3">
        <v>269</v>
      </c>
      <c r="B270" s="3" t="s">
        <v>829</v>
      </c>
      <c r="C270" s="3" t="s">
        <v>830</v>
      </c>
      <c r="D270" s="3" t="s">
        <v>831</v>
      </c>
      <c r="E270" s="3" t="s">
        <v>832</v>
      </c>
      <c r="F270" s="3">
        <v>2021</v>
      </c>
    </row>
    <row r="271" spans="1:6" ht="15" hidden="1">
      <c r="A271" s="3">
        <v>270</v>
      </c>
      <c r="B271" s="3" t="s">
        <v>833</v>
      </c>
      <c r="C271" s="3" t="s">
        <v>328</v>
      </c>
      <c r="D271" s="3" t="s">
        <v>834</v>
      </c>
      <c r="E271" s="3" t="s">
        <v>754</v>
      </c>
      <c r="F271" s="3">
        <v>2022</v>
      </c>
    </row>
    <row r="272" spans="1:6" ht="15" hidden="1">
      <c r="A272" s="3">
        <v>271</v>
      </c>
      <c r="B272" s="3" t="s">
        <v>835</v>
      </c>
      <c r="C272" s="3" t="s">
        <v>836</v>
      </c>
      <c r="D272" s="3" t="s">
        <v>837</v>
      </c>
      <c r="E272" s="3" t="s">
        <v>838</v>
      </c>
      <c r="F272" s="3">
        <v>2021</v>
      </c>
    </row>
    <row r="273" spans="1:6" ht="15" hidden="1">
      <c r="A273" s="3">
        <v>272</v>
      </c>
      <c r="B273" s="3" t="s">
        <v>839</v>
      </c>
      <c r="C273" s="3" t="s">
        <v>840</v>
      </c>
      <c r="D273" s="3" t="s">
        <v>841</v>
      </c>
      <c r="E273" s="3" t="s">
        <v>94</v>
      </c>
      <c r="F273" s="3">
        <v>2021</v>
      </c>
    </row>
    <row r="274" spans="1:6" ht="15" hidden="1">
      <c r="A274" s="3">
        <v>273</v>
      </c>
      <c r="B274" s="3" t="s">
        <v>842</v>
      </c>
      <c r="C274" s="3" t="s">
        <v>54</v>
      </c>
      <c r="D274" s="3" t="s">
        <v>843</v>
      </c>
      <c r="E274" s="3" t="s">
        <v>13</v>
      </c>
      <c r="F274" s="3">
        <v>2021</v>
      </c>
    </row>
    <row r="275" spans="1:6" ht="15" hidden="1">
      <c r="A275" s="3">
        <v>274</v>
      </c>
      <c r="B275" s="3" t="s">
        <v>844</v>
      </c>
      <c r="C275" s="3" t="s">
        <v>845</v>
      </c>
      <c r="D275" s="3" t="s">
        <v>846</v>
      </c>
      <c r="E275" s="3" t="s">
        <v>832</v>
      </c>
      <c r="F275" s="3">
        <v>2021</v>
      </c>
    </row>
    <row r="276" spans="1:6" ht="15" hidden="1">
      <c r="A276" s="3">
        <v>275</v>
      </c>
      <c r="B276" s="3" t="s">
        <v>847</v>
      </c>
      <c r="C276" s="3" t="s">
        <v>848</v>
      </c>
      <c r="D276" s="3" t="s">
        <v>68</v>
      </c>
      <c r="E276" s="3" t="s">
        <v>421</v>
      </c>
      <c r="F276" s="3">
        <v>2021</v>
      </c>
    </row>
    <row r="277" spans="1:6" ht="15" hidden="1">
      <c r="A277" s="3">
        <v>276</v>
      </c>
      <c r="B277" s="3" t="s">
        <v>849</v>
      </c>
      <c r="C277" s="3" t="s">
        <v>850</v>
      </c>
      <c r="D277" s="3" t="s">
        <v>560</v>
      </c>
      <c r="E277" s="3" t="s">
        <v>851</v>
      </c>
      <c r="F277" s="3">
        <v>2021</v>
      </c>
    </row>
    <row r="278" spans="1:6" ht="15" hidden="1">
      <c r="A278" s="3">
        <v>277</v>
      </c>
      <c r="B278" s="3" t="s">
        <v>852</v>
      </c>
      <c r="C278" s="3" t="s">
        <v>853</v>
      </c>
      <c r="D278" s="3" t="s">
        <v>854</v>
      </c>
      <c r="E278" s="3" t="s">
        <v>664</v>
      </c>
      <c r="F278" s="3">
        <v>2021</v>
      </c>
    </row>
    <row r="279" spans="1:6" ht="15" hidden="1">
      <c r="A279" s="3">
        <v>278</v>
      </c>
      <c r="B279" s="3" t="s">
        <v>855</v>
      </c>
      <c r="C279" s="3" t="s">
        <v>856</v>
      </c>
      <c r="D279" s="3" t="s">
        <v>857</v>
      </c>
      <c r="E279" s="3" t="s">
        <v>858</v>
      </c>
      <c r="F279" s="3">
        <v>2021</v>
      </c>
    </row>
    <row r="280" spans="1:6" ht="15" hidden="1">
      <c r="A280" s="3">
        <v>279</v>
      </c>
      <c r="B280" s="3" t="s">
        <v>859</v>
      </c>
      <c r="C280" s="3" t="s">
        <v>860</v>
      </c>
      <c r="D280" s="3" t="s">
        <v>861</v>
      </c>
      <c r="E280" s="3" t="s">
        <v>862</v>
      </c>
      <c r="F280" s="3">
        <v>2022</v>
      </c>
    </row>
    <row r="281" spans="1:6" ht="15" hidden="1">
      <c r="A281" s="3">
        <v>280</v>
      </c>
      <c r="B281" s="3" t="s">
        <v>863</v>
      </c>
      <c r="C281" s="3" t="s">
        <v>569</v>
      </c>
      <c r="D281" s="3" t="s">
        <v>864</v>
      </c>
      <c r="E281" s="3" t="s">
        <v>865</v>
      </c>
      <c r="F281" s="3">
        <v>2021</v>
      </c>
    </row>
    <row r="282" spans="1:6" ht="15" hidden="1">
      <c r="A282" s="3">
        <v>281</v>
      </c>
      <c r="B282" s="3" t="s">
        <v>866</v>
      </c>
      <c r="C282" s="3" t="s">
        <v>867</v>
      </c>
      <c r="D282" s="3" t="s">
        <v>868</v>
      </c>
      <c r="E282" s="3" t="s">
        <v>44</v>
      </c>
      <c r="F282" s="3">
        <v>2022</v>
      </c>
    </row>
    <row r="283" spans="1:6" ht="15" hidden="1">
      <c r="A283" s="3">
        <v>282</v>
      </c>
      <c r="B283" s="3" t="s">
        <v>869</v>
      </c>
      <c r="C283" s="3" t="s">
        <v>870</v>
      </c>
      <c r="D283" s="3" t="s">
        <v>871</v>
      </c>
      <c r="E283" s="3" t="s">
        <v>94</v>
      </c>
      <c r="F283" s="3">
        <v>2021</v>
      </c>
    </row>
    <row r="284" spans="1:6" ht="15" hidden="1">
      <c r="A284" s="3">
        <v>283</v>
      </c>
      <c r="B284" s="3" t="s">
        <v>872</v>
      </c>
      <c r="C284" s="3" t="s">
        <v>873</v>
      </c>
      <c r="D284" s="3" t="s">
        <v>54</v>
      </c>
      <c r="E284" s="3" t="s">
        <v>874</v>
      </c>
      <c r="F284" s="3">
        <v>2021</v>
      </c>
    </row>
    <row r="285" spans="1:6" ht="15" hidden="1">
      <c r="A285" s="3">
        <v>284</v>
      </c>
      <c r="B285" s="3" t="s">
        <v>875</v>
      </c>
      <c r="C285" s="3" t="s">
        <v>876</v>
      </c>
      <c r="D285" s="3" t="s">
        <v>877</v>
      </c>
      <c r="E285" s="3" t="s">
        <v>878</v>
      </c>
      <c r="F285" s="3">
        <v>2021</v>
      </c>
    </row>
    <row r="286" spans="1:6" ht="15" hidden="1">
      <c r="A286" s="3">
        <v>285</v>
      </c>
      <c r="B286" s="3" t="s">
        <v>879</v>
      </c>
      <c r="C286" s="3" t="s">
        <v>880</v>
      </c>
      <c r="D286" s="3" t="s">
        <v>881</v>
      </c>
      <c r="E286" s="3" t="s">
        <v>882</v>
      </c>
      <c r="F286" s="3">
        <v>2021</v>
      </c>
    </row>
    <row r="287" spans="1:6" ht="15" hidden="1">
      <c r="A287" s="3">
        <v>286</v>
      </c>
      <c r="B287" s="3" t="s">
        <v>883</v>
      </c>
      <c r="C287" s="3" t="s">
        <v>411</v>
      </c>
      <c r="D287" s="3" t="s">
        <v>884</v>
      </c>
      <c r="E287" s="3" t="s">
        <v>389</v>
      </c>
      <c r="F287" s="3">
        <v>2021</v>
      </c>
    </row>
    <row r="288" spans="1:6" ht="15" hidden="1">
      <c r="A288" s="3">
        <v>287</v>
      </c>
      <c r="B288" s="3" t="s">
        <v>885</v>
      </c>
      <c r="C288" s="3" t="s">
        <v>54</v>
      </c>
      <c r="D288" s="3" t="s">
        <v>482</v>
      </c>
      <c r="E288" s="3" t="s">
        <v>886</v>
      </c>
      <c r="F288" s="3">
        <v>2021</v>
      </c>
    </row>
    <row r="289" spans="1:6" ht="15" hidden="1">
      <c r="A289" s="3">
        <v>288</v>
      </c>
      <c r="B289" s="3" t="s">
        <v>887</v>
      </c>
      <c r="C289" s="3" t="s">
        <v>888</v>
      </c>
      <c r="D289" s="3" t="s">
        <v>889</v>
      </c>
      <c r="E289" s="3" t="s">
        <v>890</v>
      </c>
      <c r="F289" s="3">
        <v>2021</v>
      </c>
    </row>
    <row r="290" spans="1:6" ht="15" hidden="1">
      <c r="A290" s="3">
        <v>289</v>
      </c>
      <c r="B290" s="3" t="s">
        <v>891</v>
      </c>
      <c r="C290" s="3" t="s">
        <v>892</v>
      </c>
      <c r="D290" s="3" t="s">
        <v>893</v>
      </c>
      <c r="E290" s="3" t="s">
        <v>230</v>
      </c>
      <c r="F290" s="3">
        <v>2021</v>
      </c>
    </row>
    <row r="291" spans="1:6" ht="15" hidden="1">
      <c r="A291" s="3">
        <v>290</v>
      </c>
      <c r="B291" s="3" t="s">
        <v>894</v>
      </c>
      <c r="C291" s="3" t="s">
        <v>349</v>
      </c>
      <c r="D291" s="3" t="s">
        <v>895</v>
      </c>
      <c r="E291" s="3" t="s">
        <v>896</v>
      </c>
      <c r="F291" s="3">
        <v>2021</v>
      </c>
    </row>
    <row r="292" spans="1:6" ht="15" hidden="1">
      <c r="A292" s="3">
        <v>291</v>
      </c>
      <c r="B292" s="3" t="s">
        <v>897</v>
      </c>
      <c r="C292" s="3" t="s">
        <v>898</v>
      </c>
      <c r="D292" s="3" t="s">
        <v>899</v>
      </c>
      <c r="E292" s="3" t="s">
        <v>862</v>
      </c>
      <c r="F292" s="3">
        <v>2021</v>
      </c>
    </row>
    <row r="293" spans="1:6" ht="15" hidden="1">
      <c r="A293" s="3">
        <v>292</v>
      </c>
      <c r="B293" s="3" t="s">
        <v>900</v>
      </c>
      <c r="C293" s="3" t="s">
        <v>901</v>
      </c>
      <c r="D293" s="3" t="s">
        <v>217</v>
      </c>
      <c r="E293" s="3" t="s">
        <v>902</v>
      </c>
      <c r="F293" s="3">
        <v>2021</v>
      </c>
    </row>
    <row r="294" spans="1:6" ht="15" hidden="1">
      <c r="A294" s="3">
        <v>293</v>
      </c>
      <c r="B294" s="3" t="s">
        <v>903</v>
      </c>
      <c r="C294" s="3" t="s">
        <v>904</v>
      </c>
      <c r="D294" s="3" t="s">
        <v>16</v>
      </c>
      <c r="E294" s="3" t="s">
        <v>905</v>
      </c>
      <c r="F294" s="3">
        <v>2021</v>
      </c>
    </row>
    <row r="295" spans="1:6" ht="15" hidden="1">
      <c r="A295" s="3">
        <v>294</v>
      </c>
      <c r="B295" s="3" t="s">
        <v>906</v>
      </c>
      <c r="C295" s="3" t="s">
        <v>907</v>
      </c>
      <c r="D295" s="3" t="s">
        <v>16</v>
      </c>
      <c r="E295" s="3" t="s">
        <v>94</v>
      </c>
      <c r="F295" s="3">
        <v>2021</v>
      </c>
    </row>
    <row r="296" spans="1:6" ht="15" hidden="1">
      <c r="A296" s="3">
        <v>295</v>
      </c>
      <c r="B296" s="3" t="s">
        <v>908</v>
      </c>
      <c r="C296" s="3" t="s">
        <v>909</v>
      </c>
      <c r="D296" s="3" t="s">
        <v>910</v>
      </c>
      <c r="E296" s="3" t="s">
        <v>158</v>
      </c>
      <c r="F296" s="3">
        <v>2022</v>
      </c>
    </row>
    <row r="297" spans="1:6" ht="15" hidden="1">
      <c r="A297" s="3">
        <v>296</v>
      </c>
      <c r="B297" s="3" t="s">
        <v>911</v>
      </c>
      <c r="C297" s="3" t="s">
        <v>912</v>
      </c>
      <c r="D297" s="3" t="s">
        <v>913</v>
      </c>
      <c r="E297" s="3" t="s">
        <v>626</v>
      </c>
      <c r="F297" s="3">
        <v>2021</v>
      </c>
    </row>
    <row r="298" spans="1:6" ht="15" hidden="1">
      <c r="A298" s="3">
        <v>297</v>
      </c>
      <c r="B298" s="3" t="s">
        <v>914</v>
      </c>
      <c r="C298" s="3" t="s">
        <v>915</v>
      </c>
      <c r="D298" s="3" t="s">
        <v>916</v>
      </c>
      <c r="E298" s="3" t="s">
        <v>917</v>
      </c>
      <c r="F298" s="3">
        <v>2021</v>
      </c>
    </row>
    <row r="299" spans="1:6" ht="15" hidden="1">
      <c r="A299" s="3">
        <v>298</v>
      </c>
      <c r="B299" s="3" t="s">
        <v>918</v>
      </c>
      <c r="C299" s="3" t="s">
        <v>919</v>
      </c>
      <c r="D299" s="3" t="s">
        <v>920</v>
      </c>
      <c r="E299" s="3" t="s">
        <v>44</v>
      </c>
      <c r="F299" s="3">
        <v>2022</v>
      </c>
    </row>
    <row r="300" spans="1:6" ht="15" hidden="1">
      <c r="A300" s="3">
        <v>299</v>
      </c>
      <c r="B300" s="3" t="s">
        <v>921</v>
      </c>
      <c r="C300" s="3" t="s">
        <v>922</v>
      </c>
      <c r="D300" s="3" t="s">
        <v>923</v>
      </c>
      <c r="E300" s="3" t="s">
        <v>389</v>
      </c>
      <c r="F300" s="3">
        <v>2021</v>
      </c>
    </row>
    <row r="301" spans="1:6" ht="15" hidden="1">
      <c r="A301" s="3">
        <v>300</v>
      </c>
      <c r="B301" s="3" t="s">
        <v>924</v>
      </c>
      <c r="C301" s="3" t="s">
        <v>925</v>
      </c>
      <c r="D301" s="3" t="s">
        <v>926</v>
      </c>
      <c r="E301" s="3" t="s">
        <v>927</v>
      </c>
      <c r="F301" s="3">
        <v>2021</v>
      </c>
    </row>
    <row r="302" spans="1:6" ht="15" hidden="1">
      <c r="A302" s="3">
        <v>301</v>
      </c>
      <c r="B302" s="3" t="s">
        <v>928</v>
      </c>
      <c r="C302" s="3" t="s">
        <v>178</v>
      </c>
      <c r="D302" s="3" t="s">
        <v>929</v>
      </c>
      <c r="E302" s="3" t="s">
        <v>930</v>
      </c>
      <c r="F302" s="3">
        <v>2021</v>
      </c>
    </row>
    <row r="303" spans="1:6" ht="15" hidden="1">
      <c r="A303" s="3">
        <v>302</v>
      </c>
      <c r="B303" s="3" t="s">
        <v>931</v>
      </c>
      <c r="C303" s="3" t="s">
        <v>932</v>
      </c>
      <c r="D303" s="3" t="s">
        <v>933</v>
      </c>
      <c r="E303" s="3" t="s">
        <v>934</v>
      </c>
      <c r="F303" s="3">
        <v>2021</v>
      </c>
    </row>
    <row r="304" spans="1:6" ht="15" hidden="1">
      <c r="A304" s="3">
        <v>303</v>
      </c>
      <c r="B304" s="3" t="s">
        <v>935</v>
      </c>
      <c r="C304" s="3" t="s">
        <v>936</v>
      </c>
      <c r="D304" s="3" t="s">
        <v>937</v>
      </c>
      <c r="E304" s="3" t="s">
        <v>44</v>
      </c>
      <c r="F304" s="3">
        <v>2021</v>
      </c>
    </row>
    <row r="305" spans="1:6" ht="15" hidden="1">
      <c r="A305" s="3">
        <v>304</v>
      </c>
      <c r="B305" s="3" t="s">
        <v>938</v>
      </c>
      <c r="C305" s="3" t="s">
        <v>939</v>
      </c>
      <c r="D305" s="3" t="s">
        <v>940</v>
      </c>
      <c r="E305" s="3" t="s">
        <v>44</v>
      </c>
      <c r="F305" s="3">
        <v>2021</v>
      </c>
    </row>
    <row r="306" spans="1:6" ht="15" hidden="1">
      <c r="A306" s="3">
        <v>305</v>
      </c>
      <c r="B306" s="3" t="s">
        <v>941</v>
      </c>
      <c r="C306" s="3" t="s">
        <v>942</v>
      </c>
      <c r="D306" s="3" t="s">
        <v>943</v>
      </c>
      <c r="E306" s="3" t="s">
        <v>944</v>
      </c>
      <c r="F306" s="3">
        <v>2023</v>
      </c>
    </row>
    <row r="307" spans="1:6" ht="15" hidden="1">
      <c r="A307" s="3">
        <v>306</v>
      </c>
      <c r="B307" s="3" t="s">
        <v>945</v>
      </c>
      <c r="C307" s="3" t="s">
        <v>54</v>
      </c>
      <c r="D307" s="3" t="s">
        <v>946</v>
      </c>
      <c r="E307" s="3" t="s">
        <v>44</v>
      </c>
      <c r="F307" s="3">
        <v>2022</v>
      </c>
    </row>
    <row r="308" spans="1:6" ht="15" hidden="1">
      <c r="A308" s="3">
        <v>307</v>
      </c>
      <c r="B308" s="3" t="s">
        <v>947</v>
      </c>
      <c r="C308" s="3" t="s">
        <v>948</v>
      </c>
      <c r="D308" s="3" t="s">
        <v>949</v>
      </c>
      <c r="E308" s="3" t="s">
        <v>764</v>
      </c>
      <c r="F308" s="3">
        <v>2022</v>
      </c>
    </row>
    <row r="309" spans="1:6" ht="15" hidden="1">
      <c r="A309" s="3">
        <v>308</v>
      </c>
      <c r="B309" s="3" t="s">
        <v>950</v>
      </c>
      <c r="C309" s="3" t="s">
        <v>951</v>
      </c>
      <c r="D309" s="3" t="s">
        <v>16</v>
      </c>
      <c r="E309" s="3" t="s">
        <v>44</v>
      </c>
      <c r="F309" s="3">
        <v>2021</v>
      </c>
    </row>
    <row r="310" spans="1:6" ht="15" hidden="1">
      <c r="A310" s="3">
        <v>309</v>
      </c>
      <c r="B310" s="3" t="s">
        <v>952</v>
      </c>
      <c r="C310" s="3" t="s">
        <v>953</v>
      </c>
      <c r="D310" s="3" t="s">
        <v>68</v>
      </c>
      <c r="E310" s="3" t="s">
        <v>954</v>
      </c>
      <c r="F310" s="3">
        <v>2021</v>
      </c>
    </row>
    <row r="311" spans="1:6" ht="15" hidden="1">
      <c r="A311" s="3">
        <v>310</v>
      </c>
      <c r="B311" s="3" t="s">
        <v>955</v>
      </c>
      <c r="C311" s="3" t="s">
        <v>898</v>
      </c>
      <c r="D311" s="3" t="s">
        <v>956</v>
      </c>
      <c r="E311" s="3" t="s">
        <v>957</v>
      </c>
      <c r="F311" s="3">
        <v>2021</v>
      </c>
    </row>
    <row r="312" spans="1:6" ht="15" hidden="1">
      <c r="A312" s="3">
        <v>311</v>
      </c>
      <c r="B312" s="3" t="s">
        <v>958</v>
      </c>
      <c r="C312" s="3" t="s">
        <v>959</v>
      </c>
      <c r="D312" s="3" t="s">
        <v>960</v>
      </c>
      <c r="E312" s="3" t="s">
        <v>701</v>
      </c>
      <c r="F312" s="3">
        <v>2021</v>
      </c>
    </row>
    <row r="313" spans="1:6" ht="15" hidden="1">
      <c r="A313" s="3">
        <v>312</v>
      </c>
      <c r="B313" s="3" t="s">
        <v>961</v>
      </c>
      <c r="C313" s="3" t="s">
        <v>346</v>
      </c>
      <c r="D313" s="3" t="s">
        <v>962</v>
      </c>
      <c r="E313" s="3" t="s">
        <v>84</v>
      </c>
      <c r="F313" s="3">
        <v>2021</v>
      </c>
    </row>
    <row r="314" spans="1:6" ht="15" hidden="1">
      <c r="A314" s="3">
        <v>313</v>
      </c>
      <c r="B314" s="3" t="s">
        <v>963</v>
      </c>
      <c r="C314" s="3" t="s">
        <v>964</v>
      </c>
      <c r="D314" s="3" t="s">
        <v>965</v>
      </c>
      <c r="E314" s="3" t="s">
        <v>431</v>
      </c>
      <c r="F314" s="3">
        <v>2021</v>
      </c>
    </row>
    <row r="315" spans="1:6" ht="15" hidden="1">
      <c r="A315" s="3">
        <v>314</v>
      </c>
      <c r="B315" s="3" t="s">
        <v>966</v>
      </c>
      <c r="C315" s="3" t="s">
        <v>967</v>
      </c>
      <c r="D315" s="3" t="s">
        <v>16</v>
      </c>
      <c r="E315" s="3" t="s">
        <v>968</v>
      </c>
      <c r="F315" s="3">
        <v>2021</v>
      </c>
    </row>
    <row r="316" spans="1:6" ht="15" hidden="1">
      <c r="A316" s="3">
        <v>315</v>
      </c>
      <c r="B316" s="3" t="s">
        <v>969</v>
      </c>
      <c r="C316" s="3" t="s">
        <v>970</v>
      </c>
      <c r="D316" s="3" t="s">
        <v>971</v>
      </c>
      <c r="E316" s="3" t="s">
        <v>44</v>
      </c>
      <c r="F316" s="3">
        <v>2021</v>
      </c>
    </row>
    <row r="317" spans="1:6" ht="15" hidden="1">
      <c r="A317" s="3">
        <v>316</v>
      </c>
      <c r="B317" s="3" t="s">
        <v>972</v>
      </c>
      <c r="C317" s="3" t="s">
        <v>973</v>
      </c>
      <c r="D317" s="3" t="s">
        <v>974</v>
      </c>
      <c r="E317" s="3" t="s">
        <v>44</v>
      </c>
      <c r="F317" s="3">
        <v>2021</v>
      </c>
    </row>
    <row r="318" spans="1:6" ht="15" hidden="1">
      <c r="A318" s="3">
        <v>317</v>
      </c>
      <c r="B318" s="3" t="s">
        <v>975</v>
      </c>
      <c r="C318" s="3" t="s">
        <v>976</v>
      </c>
      <c r="D318" s="3" t="s">
        <v>977</v>
      </c>
      <c r="E318" s="3" t="s">
        <v>978</v>
      </c>
      <c r="F318" s="3">
        <v>2022</v>
      </c>
    </row>
    <row r="319" spans="1:6" ht="15" hidden="1">
      <c r="A319" s="3">
        <v>318</v>
      </c>
      <c r="B319" s="3" t="s">
        <v>979</v>
      </c>
      <c r="C319" s="3" t="s">
        <v>980</v>
      </c>
      <c r="D319" s="3" t="s">
        <v>981</v>
      </c>
      <c r="E319" s="3" t="s">
        <v>44</v>
      </c>
      <c r="F319" s="3">
        <v>2021</v>
      </c>
    </row>
    <row r="320" spans="1:6" ht="15" hidden="1">
      <c r="A320" s="3">
        <v>319</v>
      </c>
      <c r="B320" s="3" t="s">
        <v>982</v>
      </c>
      <c r="C320" s="3" t="s">
        <v>983</v>
      </c>
      <c r="D320" s="3" t="s">
        <v>984</v>
      </c>
      <c r="E320" s="3" t="s">
        <v>985</v>
      </c>
      <c r="F320" s="3">
        <v>2021</v>
      </c>
    </row>
    <row r="321" spans="1:6" ht="15" hidden="1">
      <c r="A321" s="3">
        <v>320</v>
      </c>
      <c r="B321" s="3" t="s">
        <v>986</v>
      </c>
      <c r="C321" s="3" t="s">
        <v>987</v>
      </c>
      <c r="D321" s="3" t="s">
        <v>473</v>
      </c>
      <c r="E321" s="3" t="s">
        <v>44</v>
      </c>
      <c r="F321" s="3">
        <v>2021</v>
      </c>
    </row>
    <row r="322" spans="1:6" ht="15" hidden="1">
      <c r="A322" s="3">
        <v>321</v>
      </c>
      <c r="B322" s="3" t="s">
        <v>988</v>
      </c>
      <c r="C322" s="3" t="s">
        <v>989</v>
      </c>
      <c r="D322" s="3" t="s">
        <v>361</v>
      </c>
      <c r="E322" s="3" t="s">
        <v>44</v>
      </c>
      <c r="F322" s="3">
        <v>2022</v>
      </c>
    </row>
    <row r="323" spans="1:6" ht="15" hidden="1">
      <c r="A323" s="3">
        <v>322</v>
      </c>
      <c r="B323" s="3" t="s">
        <v>990</v>
      </c>
      <c r="C323" s="3" t="s">
        <v>318</v>
      </c>
      <c r="D323" s="3" t="s">
        <v>991</v>
      </c>
      <c r="E323" s="3" t="s">
        <v>44</v>
      </c>
      <c r="F323" s="3">
        <v>2022</v>
      </c>
    </row>
    <row r="324" spans="1:6" ht="15" hidden="1">
      <c r="A324" s="3">
        <v>323</v>
      </c>
      <c r="B324" s="3" t="s">
        <v>992</v>
      </c>
      <c r="C324" s="3" t="s">
        <v>993</v>
      </c>
      <c r="D324" s="3" t="s">
        <v>994</v>
      </c>
      <c r="E324" s="3" t="s">
        <v>995</v>
      </c>
      <c r="F324" s="3">
        <v>2022</v>
      </c>
    </row>
    <row r="325" spans="1:6" ht="15" hidden="1">
      <c r="A325" s="3">
        <v>324</v>
      </c>
      <c r="B325" s="3" t="s">
        <v>996</v>
      </c>
      <c r="C325" s="3" t="s">
        <v>997</v>
      </c>
      <c r="D325" s="3" t="s">
        <v>998</v>
      </c>
      <c r="E325" s="3" t="s">
        <v>44</v>
      </c>
      <c r="F325" s="3">
        <v>2022</v>
      </c>
    </row>
    <row r="326" spans="1:6" ht="15" hidden="1">
      <c r="A326" s="3">
        <v>325</v>
      </c>
      <c r="B326" s="3" t="s">
        <v>999</v>
      </c>
      <c r="C326" s="3" t="s">
        <v>1000</v>
      </c>
      <c r="D326" s="3" t="s">
        <v>1001</v>
      </c>
      <c r="E326" s="3" t="s">
        <v>44</v>
      </c>
      <c r="F326" s="3">
        <v>2022</v>
      </c>
    </row>
    <row r="327" spans="1:6" ht="15" hidden="1">
      <c r="A327" s="3">
        <v>326</v>
      </c>
      <c r="B327" s="3" t="s">
        <v>1002</v>
      </c>
      <c r="C327" s="3" t="s">
        <v>1003</v>
      </c>
      <c r="D327" s="3" t="s">
        <v>57</v>
      </c>
      <c r="E327" s="3" t="s">
        <v>1004</v>
      </c>
      <c r="F327" s="3">
        <v>2021</v>
      </c>
    </row>
    <row r="328" spans="1:6" ht="15" hidden="1">
      <c r="A328" s="3">
        <v>327</v>
      </c>
      <c r="B328" s="3" t="s">
        <v>1005</v>
      </c>
      <c r="C328" s="3" t="s">
        <v>1006</v>
      </c>
      <c r="D328" s="3" t="s">
        <v>1007</v>
      </c>
      <c r="E328" s="3" t="s">
        <v>1008</v>
      </c>
      <c r="F328" s="3">
        <v>2022</v>
      </c>
    </row>
    <row r="329" spans="1:6" ht="15" hidden="1">
      <c r="A329" s="3">
        <v>328</v>
      </c>
      <c r="B329" s="3" t="s">
        <v>1009</v>
      </c>
      <c r="C329" s="3" t="s">
        <v>1010</v>
      </c>
      <c r="D329" s="3" t="s">
        <v>1011</v>
      </c>
      <c r="E329" s="3" t="s">
        <v>44</v>
      </c>
      <c r="F329" s="3">
        <v>2022</v>
      </c>
    </row>
    <row r="330" spans="1:6" ht="15" hidden="1">
      <c r="A330" s="3">
        <v>329</v>
      </c>
      <c r="B330" s="3" t="s">
        <v>1012</v>
      </c>
      <c r="C330" s="3" t="s">
        <v>349</v>
      </c>
      <c r="D330" s="3" t="s">
        <v>1013</v>
      </c>
      <c r="E330" s="3" t="s">
        <v>44</v>
      </c>
      <c r="F330" s="3">
        <v>2022</v>
      </c>
    </row>
    <row r="331" spans="1:6" ht="15" hidden="1">
      <c r="A331" s="3">
        <v>330</v>
      </c>
      <c r="B331" s="3" t="s">
        <v>1014</v>
      </c>
      <c r="C331" s="3" t="s">
        <v>1015</v>
      </c>
      <c r="D331" s="3" t="s">
        <v>1016</v>
      </c>
      <c r="E331" s="3" t="s">
        <v>158</v>
      </c>
      <c r="F331" s="3">
        <v>2022</v>
      </c>
    </row>
    <row r="332" spans="1:6" ht="15" hidden="1">
      <c r="A332" s="3">
        <v>331</v>
      </c>
      <c r="B332" s="3" t="s">
        <v>1017</v>
      </c>
      <c r="C332" s="3" t="s">
        <v>35</v>
      </c>
      <c r="D332" s="3" t="s">
        <v>1018</v>
      </c>
      <c r="E332" s="3" t="s">
        <v>1019</v>
      </c>
      <c r="F332" s="3">
        <v>2021</v>
      </c>
    </row>
    <row r="333" spans="1:6" ht="15" hidden="1">
      <c r="A333" s="3">
        <v>332</v>
      </c>
      <c r="B333" s="3" t="s">
        <v>1020</v>
      </c>
      <c r="C333" s="3" t="s">
        <v>401</v>
      </c>
      <c r="D333" s="3" t="s">
        <v>1021</v>
      </c>
      <c r="E333" s="3" t="s">
        <v>1022</v>
      </c>
      <c r="F333" s="3">
        <v>2021</v>
      </c>
    </row>
    <row r="334" spans="1:6" ht="15" hidden="1">
      <c r="A334" s="3">
        <v>333</v>
      </c>
      <c r="B334" s="3" t="s">
        <v>1023</v>
      </c>
      <c r="C334" s="3" t="s">
        <v>1024</v>
      </c>
      <c r="D334" s="3" t="s">
        <v>1025</v>
      </c>
      <c r="E334" s="3" t="s">
        <v>44</v>
      </c>
      <c r="F334" s="3">
        <v>2021</v>
      </c>
    </row>
    <row r="335" spans="1:6" ht="15" hidden="1">
      <c r="A335" s="3">
        <v>334</v>
      </c>
      <c r="B335" s="3" t="s">
        <v>1026</v>
      </c>
      <c r="C335" s="3" t="s">
        <v>1027</v>
      </c>
      <c r="D335" s="3" t="s">
        <v>1028</v>
      </c>
      <c r="E335" s="3" t="s">
        <v>44</v>
      </c>
      <c r="F335" s="3">
        <v>2021</v>
      </c>
    </row>
    <row r="336" spans="1:6" ht="15" hidden="1">
      <c r="A336" s="3">
        <v>335</v>
      </c>
      <c r="B336" s="3" t="s">
        <v>1029</v>
      </c>
      <c r="C336" s="3" t="s">
        <v>1030</v>
      </c>
      <c r="D336" s="3" t="s">
        <v>1031</v>
      </c>
      <c r="E336" s="3" t="s">
        <v>44</v>
      </c>
      <c r="F336" s="3">
        <v>2022</v>
      </c>
    </row>
    <row r="337" spans="1:6" ht="15" hidden="1">
      <c r="A337" s="3">
        <v>336</v>
      </c>
      <c r="B337" s="3" t="s">
        <v>1032</v>
      </c>
      <c r="C337" s="3" t="s">
        <v>1033</v>
      </c>
      <c r="D337" s="3" t="s">
        <v>1034</v>
      </c>
      <c r="E337" s="3" t="s">
        <v>44</v>
      </c>
      <c r="F337" s="3">
        <v>2022</v>
      </c>
    </row>
    <row r="338" spans="1:6" ht="15" hidden="1">
      <c r="A338" s="3">
        <v>337</v>
      </c>
      <c r="B338" s="3" t="s">
        <v>1035</v>
      </c>
      <c r="C338" s="3" t="s">
        <v>1036</v>
      </c>
      <c r="D338" s="3" t="s">
        <v>1037</v>
      </c>
      <c r="E338" s="3" t="s">
        <v>1038</v>
      </c>
      <c r="F338" s="3">
        <v>2021</v>
      </c>
    </row>
    <row r="339" spans="1:6" ht="15" hidden="1">
      <c r="A339" s="3">
        <v>338</v>
      </c>
      <c r="B339" s="3" t="s">
        <v>1039</v>
      </c>
      <c r="C339" s="3" t="s">
        <v>1040</v>
      </c>
      <c r="D339" s="3" t="s">
        <v>257</v>
      </c>
      <c r="E339" s="3" t="s">
        <v>1041</v>
      </c>
      <c r="F339" s="3">
        <v>2021</v>
      </c>
    </row>
    <row r="340" spans="1:6" ht="15" hidden="1">
      <c r="A340" s="3">
        <v>339</v>
      </c>
      <c r="B340" s="3" t="s">
        <v>1042</v>
      </c>
      <c r="C340" s="3" t="s">
        <v>1043</v>
      </c>
      <c r="D340" s="3" t="s">
        <v>998</v>
      </c>
      <c r="E340" s="3" t="s">
        <v>44</v>
      </c>
      <c r="F340" s="3">
        <v>2022</v>
      </c>
    </row>
    <row r="341" spans="1:6" ht="15" hidden="1">
      <c r="A341" s="3">
        <v>340</v>
      </c>
      <c r="B341" s="3" t="s">
        <v>1044</v>
      </c>
      <c r="C341" s="3" t="s">
        <v>1045</v>
      </c>
      <c r="D341" s="3" t="s">
        <v>61</v>
      </c>
      <c r="E341" s="3" t="s">
        <v>1046</v>
      </c>
      <c r="F341" s="3">
        <v>2021</v>
      </c>
    </row>
    <row r="342" spans="1:6" ht="15" hidden="1">
      <c r="A342" s="3">
        <v>341</v>
      </c>
      <c r="B342" s="3" t="s">
        <v>1047</v>
      </c>
      <c r="C342" s="3" t="s">
        <v>1048</v>
      </c>
      <c r="D342" s="3" t="s">
        <v>1049</v>
      </c>
      <c r="E342" s="3" t="s">
        <v>1050</v>
      </c>
      <c r="F342" s="3">
        <v>2022</v>
      </c>
    </row>
    <row r="343" spans="1:6" ht="15" hidden="1">
      <c r="A343" s="3">
        <v>342</v>
      </c>
      <c r="B343" s="3" t="s">
        <v>1051</v>
      </c>
      <c r="C343" s="3" t="s">
        <v>438</v>
      </c>
      <c r="D343" s="3" t="s">
        <v>1052</v>
      </c>
      <c r="E343" s="3" t="s">
        <v>1053</v>
      </c>
      <c r="F343" s="3">
        <v>2021</v>
      </c>
    </row>
    <row r="344" spans="1:6" ht="15" hidden="1">
      <c r="A344" s="3">
        <v>343</v>
      </c>
      <c r="B344" s="3" t="s">
        <v>1054</v>
      </c>
      <c r="C344" s="3" t="s">
        <v>1055</v>
      </c>
      <c r="D344" s="3" t="s">
        <v>1056</v>
      </c>
      <c r="E344" s="3" t="s">
        <v>1046</v>
      </c>
      <c r="F344" s="3">
        <v>2021</v>
      </c>
    </row>
    <row r="345" spans="1:6" ht="15" hidden="1">
      <c r="A345" s="3">
        <v>344</v>
      </c>
      <c r="B345" s="3" t="s">
        <v>1057</v>
      </c>
      <c r="C345" s="3" t="s">
        <v>1058</v>
      </c>
      <c r="D345" s="3" t="s">
        <v>361</v>
      </c>
      <c r="E345" s="3" t="s">
        <v>44</v>
      </c>
      <c r="F345" s="3">
        <v>2022</v>
      </c>
    </row>
    <row r="346" spans="1:6" ht="15" hidden="1">
      <c r="A346" s="3">
        <v>345</v>
      </c>
      <c r="B346" s="3" t="s">
        <v>1059</v>
      </c>
      <c r="C346" s="3" t="s">
        <v>50</v>
      </c>
      <c r="D346" s="3" t="s">
        <v>1060</v>
      </c>
      <c r="E346" s="3" t="s">
        <v>934</v>
      </c>
      <c r="F346" s="3">
        <v>2021</v>
      </c>
    </row>
    <row r="347" spans="1:6" ht="15" hidden="1">
      <c r="A347" s="3">
        <v>346</v>
      </c>
      <c r="B347" s="3" t="s">
        <v>1061</v>
      </c>
      <c r="C347" s="3" t="s">
        <v>1062</v>
      </c>
      <c r="D347" s="3" t="s">
        <v>606</v>
      </c>
      <c r="E347" s="3" t="s">
        <v>1063</v>
      </c>
      <c r="F347" s="3">
        <v>2021</v>
      </c>
    </row>
    <row r="348" spans="1:6" ht="15" hidden="1">
      <c r="A348" s="3">
        <v>347</v>
      </c>
      <c r="B348" s="3" t="s">
        <v>1064</v>
      </c>
      <c r="C348" s="3" t="s">
        <v>1065</v>
      </c>
      <c r="D348" s="3" t="s">
        <v>16</v>
      </c>
      <c r="E348" s="3" t="s">
        <v>645</v>
      </c>
      <c r="F348" s="3">
        <v>2022</v>
      </c>
    </row>
    <row r="349" spans="1:6" ht="15" hidden="1">
      <c r="A349" s="3">
        <v>348</v>
      </c>
      <c r="B349" s="3" t="s">
        <v>1066</v>
      </c>
      <c r="C349" s="3" t="s">
        <v>1067</v>
      </c>
      <c r="D349" s="3" t="s">
        <v>1068</v>
      </c>
      <c r="E349" s="3" t="s">
        <v>1069</v>
      </c>
      <c r="F349" s="3">
        <v>2021</v>
      </c>
    </row>
    <row r="350" spans="1:6" ht="15" hidden="1">
      <c r="A350" s="3">
        <v>349</v>
      </c>
      <c r="B350" s="3" t="s">
        <v>1070</v>
      </c>
      <c r="C350" s="3" t="s">
        <v>1071</v>
      </c>
      <c r="D350" s="3" t="s">
        <v>1072</v>
      </c>
      <c r="E350" s="3" t="s">
        <v>1073</v>
      </c>
      <c r="F350" s="3">
        <v>2021</v>
      </c>
    </row>
    <row r="351" spans="1:6" ht="15" hidden="1">
      <c r="A351" s="3">
        <v>350</v>
      </c>
      <c r="B351" s="3" t="s">
        <v>1074</v>
      </c>
      <c r="C351" s="3" t="s">
        <v>1075</v>
      </c>
      <c r="D351" s="3" t="s">
        <v>1076</v>
      </c>
      <c r="E351" s="3" t="s">
        <v>44</v>
      </c>
      <c r="F351" s="3">
        <v>2022</v>
      </c>
    </row>
    <row r="352" spans="1:6" ht="15" hidden="1">
      <c r="A352" s="3">
        <v>351</v>
      </c>
      <c r="B352" s="3" t="s">
        <v>1077</v>
      </c>
      <c r="C352" s="3" t="s">
        <v>1078</v>
      </c>
      <c r="D352" s="3" t="s">
        <v>1079</v>
      </c>
      <c r="E352" s="3" t="s">
        <v>1080</v>
      </c>
      <c r="F352" s="3">
        <v>2021</v>
      </c>
    </row>
    <row r="353" spans="1:6" ht="15" hidden="1">
      <c r="A353" s="3">
        <v>352</v>
      </c>
      <c r="B353" s="3" t="s">
        <v>1081</v>
      </c>
      <c r="C353" s="3" t="s">
        <v>384</v>
      </c>
      <c r="D353" s="3" t="s">
        <v>1082</v>
      </c>
      <c r="E353" s="3" t="s">
        <v>1083</v>
      </c>
      <c r="F353" s="3">
        <v>2023</v>
      </c>
    </row>
    <row r="354" spans="1:6" ht="15" hidden="1">
      <c r="A354" s="3">
        <v>353</v>
      </c>
      <c r="B354" s="3" t="s">
        <v>1084</v>
      </c>
      <c r="C354" s="3" t="s">
        <v>1085</v>
      </c>
      <c r="D354" s="3" t="s">
        <v>1086</v>
      </c>
      <c r="E354" s="3" t="s">
        <v>1087</v>
      </c>
      <c r="F354" s="3">
        <v>2022</v>
      </c>
    </row>
    <row r="355" spans="1:6" ht="15" hidden="1">
      <c r="A355" s="3">
        <v>354</v>
      </c>
      <c r="B355" s="3" t="s">
        <v>1088</v>
      </c>
      <c r="C355" s="3" t="s">
        <v>214</v>
      </c>
      <c r="D355" s="3" t="s">
        <v>401</v>
      </c>
      <c r="E355" s="3" t="s">
        <v>577</v>
      </c>
      <c r="F355" s="3">
        <v>2021</v>
      </c>
    </row>
    <row r="356" spans="1:6" ht="15" hidden="1">
      <c r="A356" s="3">
        <v>355</v>
      </c>
      <c r="B356" s="3" t="s">
        <v>1089</v>
      </c>
      <c r="C356" s="3" t="s">
        <v>1090</v>
      </c>
      <c r="D356" s="3" t="s">
        <v>1091</v>
      </c>
      <c r="E356" s="3" t="s">
        <v>1092</v>
      </c>
      <c r="F356" s="3">
        <v>2021</v>
      </c>
    </row>
    <row r="357" spans="1:6" ht="15" hidden="1">
      <c r="A357" s="3">
        <v>356</v>
      </c>
      <c r="B357" s="3" t="s">
        <v>1093</v>
      </c>
      <c r="C357" s="3" t="s">
        <v>1094</v>
      </c>
      <c r="D357" s="3" t="s">
        <v>1095</v>
      </c>
      <c r="E357" s="3" t="s">
        <v>44</v>
      </c>
      <c r="F357" s="3">
        <v>2021</v>
      </c>
    </row>
    <row r="358" spans="1:6" ht="15" hidden="1">
      <c r="A358" s="3">
        <v>357</v>
      </c>
      <c r="B358" s="3" t="s">
        <v>1096</v>
      </c>
      <c r="C358" s="3" t="s">
        <v>1097</v>
      </c>
      <c r="D358" s="3" t="s">
        <v>1098</v>
      </c>
      <c r="E358" s="3" t="s">
        <v>44</v>
      </c>
      <c r="F358" s="3">
        <v>2022</v>
      </c>
    </row>
    <row r="359" spans="1:6" ht="15" hidden="1">
      <c r="A359" s="3">
        <v>358</v>
      </c>
      <c r="B359" s="3" t="s">
        <v>1099</v>
      </c>
      <c r="C359" s="3" t="s">
        <v>249</v>
      </c>
      <c r="D359" s="3" t="s">
        <v>1100</v>
      </c>
      <c r="E359" s="3" t="s">
        <v>1101</v>
      </c>
      <c r="F359" s="3">
        <v>2021</v>
      </c>
    </row>
    <row r="360" spans="1:6" ht="15" hidden="1">
      <c r="A360" s="3">
        <v>359</v>
      </c>
      <c r="B360" s="3" t="s">
        <v>1102</v>
      </c>
      <c r="C360" s="3" t="s">
        <v>363</v>
      </c>
      <c r="D360" s="3" t="s">
        <v>1103</v>
      </c>
      <c r="E360" s="3" t="s">
        <v>1104</v>
      </c>
      <c r="F360" s="3">
        <v>2021</v>
      </c>
    </row>
    <row r="361" spans="1:6" ht="15" hidden="1">
      <c r="A361" s="3">
        <v>360</v>
      </c>
      <c r="B361" s="3" t="s">
        <v>1105</v>
      </c>
      <c r="C361" s="3" t="s">
        <v>1106</v>
      </c>
      <c r="D361" s="3" t="s">
        <v>1107</v>
      </c>
      <c r="E361" s="3" t="s">
        <v>577</v>
      </c>
      <c r="F361" s="3">
        <v>2021</v>
      </c>
    </row>
    <row r="362" spans="1:6" ht="15" hidden="1">
      <c r="A362" s="3">
        <v>361</v>
      </c>
      <c r="B362" s="3" t="s">
        <v>1108</v>
      </c>
      <c r="C362" s="3" t="s">
        <v>1109</v>
      </c>
      <c r="D362" s="3" t="s">
        <v>1110</v>
      </c>
      <c r="E362" s="3" t="s">
        <v>44</v>
      </c>
      <c r="F362" s="3">
        <v>2021</v>
      </c>
    </row>
    <row r="363" spans="1:6" ht="15" hidden="1">
      <c r="A363" s="3">
        <v>362</v>
      </c>
      <c r="B363" s="3" t="s">
        <v>1111</v>
      </c>
      <c r="C363" s="3" t="s">
        <v>1112</v>
      </c>
      <c r="D363" s="3" t="s">
        <v>1113</v>
      </c>
      <c r="E363" s="3" t="s">
        <v>1114</v>
      </c>
      <c r="F363" s="3">
        <v>2021</v>
      </c>
    </row>
    <row r="364" spans="1:6" ht="15" hidden="1">
      <c r="A364" s="3">
        <v>363</v>
      </c>
      <c r="B364" s="3" t="s">
        <v>1115</v>
      </c>
      <c r="C364" s="3" t="s">
        <v>1116</v>
      </c>
      <c r="D364" s="3" t="s">
        <v>1117</v>
      </c>
      <c r="E364" s="3" t="s">
        <v>645</v>
      </c>
      <c r="F364" s="3">
        <v>2022</v>
      </c>
    </row>
    <row r="365" spans="1:6" ht="15" hidden="1">
      <c r="A365" s="3">
        <v>364</v>
      </c>
      <c r="B365" s="3" t="s">
        <v>1118</v>
      </c>
      <c r="C365" s="3" t="s">
        <v>1119</v>
      </c>
      <c r="D365" s="3" t="s">
        <v>685</v>
      </c>
      <c r="E365" s="3" t="s">
        <v>21</v>
      </c>
      <c r="F365" s="3">
        <v>2021</v>
      </c>
    </row>
    <row r="366" spans="1:6" ht="15" hidden="1">
      <c r="A366" s="3">
        <v>365</v>
      </c>
      <c r="B366" s="3" t="s">
        <v>1120</v>
      </c>
      <c r="C366" s="3" t="s">
        <v>1121</v>
      </c>
      <c r="D366" s="3" t="s">
        <v>1122</v>
      </c>
      <c r="E366" s="3" t="s">
        <v>1123</v>
      </c>
      <c r="F366" s="3">
        <v>2021</v>
      </c>
    </row>
    <row r="367" spans="1:6" ht="15" hidden="1">
      <c r="A367" s="3">
        <v>366</v>
      </c>
      <c r="B367" s="3" t="s">
        <v>1124</v>
      </c>
      <c r="C367" s="3" t="s">
        <v>1125</v>
      </c>
      <c r="D367" s="3" t="s">
        <v>1126</v>
      </c>
      <c r="E367" s="3" t="s">
        <v>1022</v>
      </c>
      <c r="F367" s="3">
        <v>2021</v>
      </c>
    </row>
    <row r="368" spans="1:6" ht="15" hidden="1">
      <c r="A368" s="3">
        <v>367</v>
      </c>
      <c r="B368" s="3" t="s">
        <v>1127</v>
      </c>
      <c r="C368" s="3" t="s">
        <v>1128</v>
      </c>
      <c r="D368" s="3" t="s">
        <v>1129</v>
      </c>
      <c r="E368" s="3" t="s">
        <v>1130</v>
      </c>
      <c r="F368" s="3">
        <v>2022</v>
      </c>
    </row>
    <row r="369" spans="1:6" ht="15" hidden="1">
      <c r="A369" s="3">
        <v>368</v>
      </c>
      <c r="B369" s="3" t="s">
        <v>1131</v>
      </c>
      <c r="C369" s="3" t="s">
        <v>454</v>
      </c>
      <c r="D369" s="3" t="s">
        <v>1132</v>
      </c>
      <c r="E369" s="3" t="s">
        <v>1133</v>
      </c>
      <c r="F369" s="3">
        <v>2021</v>
      </c>
    </row>
    <row r="370" spans="1:6" ht="15" hidden="1">
      <c r="A370" s="3">
        <v>369</v>
      </c>
      <c r="B370" s="3" t="s">
        <v>1134</v>
      </c>
      <c r="C370" s="3" t="s">
        <v>54</v>
      </c>
      <c r="D370" s="3" t="s">
        <v>1135</v>
      </c>
      <c r="E370" s="3" t="s">
        <v>1136</v>
      </c>
      <c r="F370" s="3">
        <v>2021</v>
      </c>
    </row>
    <row r="371" spans="1:6" ht="15" hidden="1">
      <c r="A371" s="3">
        <v>370</v>
      </c>
      <c r="B371" s="3" t="s">
        <v>1137</v>
      </c>
      <c r="C371" s="3" t="s">
        <v>997</v>
      </c>
      <c r="D371" s="3" t="s">
        <v>1138</v>
      </c>
      <c r="E371" s="3" t="s">
        <v>1139</v>
      </c>
      <c r="F371" s="3">
        <v>2021</v>
      </c>
    </row>
    <row r="372" spans="1:6" ht="15" hidden="1">
      <c r="A372" s="3">
        <v>371</v>
      </c>
      <c r="B372" s="3" t="s">
        <v>1140</v>
      </c>
      <c r="C372" s="3" t="s">
        <v>1141</v>
      </c>
      <c r="D372" s="3" t="s">
        <v>249</v>
      </c>
      <c r="E372" s="3" t="s">
        <v>1142</v>
      </c>
      <c r="F372" s="3">
        <v>2022</v>
      </c>
    </row>
    <row r="373" spans="1:6" ht="15" hidden="1">
      <c r="A373" s="3">
        <v>372</v>
      </c>
      <c r="B373" s="3" t="s">
        <v>1143</v>
      </c>
      <c r="C373" s="3" t="s">
        <v>1144</v>
      </c>
      <c r="D373" s="3" t="s">
        <v>16</v>
      </c>
      <c r="E373" s="3" t="s">
        <v>1145</v>
      </c>
      <c r="F373" s="3">
        <v>2022</v>
      </c>
    </row>
    <row r="374" spans="1:6" ht="15" hidden="1">
      <c r="A374" s="3">
        <v>373</v>
      </c>
      <c r="B374" s="3" t="s">
        <v>1146</v>
      </c>
      <c r="C374" s="3" t="s">
        <v>1147</v>
      </c>
      <c r="D374" s="3" t="s">
        <v>1148</v>
      </c>
      <c r="E374" s="3" t="s">
        <v>1149</v>
      </c>
      <c r="F374" s="3">
        <v>2021</v>
      </c>
    </row>
    <row r="375" spans="1:6" ht="15" hidden="1">
      <c r="A375" s="3">
        <v>374</v>
      </c>
      <c r="B375" s="3" t="s">
        <v>1150</v>
      </c>
      <c r="C375" s="3" t="s">
        <v>50</v>
      </c>
      <c r="D375" s="3" t="s">
        <v>1151</v>
      </c>
      <c r="E375" s="3" t="s">
        <v>1022</v>
      </c>
      <c r="F375" s="3">
        <v>2021</v>
      </c>
    </row>
    <row r="376" spans="1:6" ht="15" hidden="1">
      <c r="A376" s="3">
        <v>375</v>
      </c>
      <c r="B376" s="3" t="s">
        <v>1152</v>
      </c>
      <c r="C376" s="3" t="s">
        <v>1153</v>
      </c>
      <c r="D376" s="3" t="s">
        <v>16</v>
      </c>
      <c r="E376" s="3" t="s">
        <v>1154</v>
      </c>
      <c r="F376" s="3">
        <v>2022</v>
      </c>
    </row>
    <row r="377" spans="1:6" ht="15" hidden="1">
      <c r="A377" s="3">
        <v>376</v>
      </c>
      <c r="B377" s="3" t="s">
        <v>1155</v>
      </c>
      <c r="C377" s="3" t="s">
        <v>1094</v>
      </c>
      <c r="D377" s="3" t="s">
        <v>1156</v>
      </c>
      <c r="E377" s="3" t="s">
        <v>754</v>
      </c>
      <c r="F377" s="3">
        <v>2022</v>
      </c>
    </row>
    <row r="378" spans="1:6" ht="15" hidden="1">
      <c r="A378" s="3">
        <v>377</v>
      </c>
      <c r="B378" s="3" t="s">
        <v>1157</v>
      </c>
      <c r="C378" s="3" t="s">
        <v>1158</v>
      </c>
      <c r="D378" s="3" t="s">
        <v>16</v>
      </c>
      <c r="E378" s="3" t="s">
        <v>862</v>
      </c>
      <c r="F378" s="3">
        <v>2021</v>
      </c>
    </row>
    <row r="379" spans="1:6" ht="15" hidden="1">
      <c r="A379" s="3">
        <v>378</v>
      </c>
      <c r="B379" s="3" t="s">
        <v>1159</v>
      </c>
      <c r="C379" s="3" t="s">
        <v>763</v>
      </c>
      <c r="D379" s="3" t="s">
        <v>1160</v>
      </c>
      <c r="E379" s="3" t="s">
        <v>1133</v>
      </c>
      <c r="F379" s="3">
        <v>2021</v>
      </c>
    </row>
    <row r="380" spans="1:6" ht="15" hidden="1">
      <c r="A380" s="3">
        <v>379</v>
      </c>
      <c r="B380" s="3" t="s">
        <v>1161</v>
      </c>
      <c r="C380" s="3" t="s">
        <v>1162</v>
      </c>
      <c r="D380" s="3" t="s">
        <v>205</v>
      </c>
      <c r="E380" s="3" t="s">
        <v>1022</v>
      </c>
      <c r="F380" s="3">
        <v>2021</v>
      </c>
    </row>
    <row r="381" spans="1:6" ht="15" hidden="1">
      <c r="A381" s="3">
        <v>380</v>
      </c>
      <c r="B381" s="3" t="s">
        <v>1163</v>
      </c>
      <c r="C381" s="3" t="s">
        <v>1164</v>
      </c>
      <c r="D381" s="3" t="s">
        <v>1165</v>
      </c>
      <c r="E381" s="3" t="s">
        <v>1166</v>
      </c>
      <c r="F381" s="3">
        <v>2021</v>
      </c>
    </row>
    <row r="382" spans="1:6" ht="15" hidden="1">
      <c r="A382" s="3">
        <v>381</v>
      </c>
      <c r="B382" s="3" t="s">
        <v>1167</v>
      </c>
      <c r="C382" s="3" t="s">
        <v>840</v>
      </c>
      <c r="D382" s="3" t="s">
        <v>16</v>
      </c>
      <c r="E382" s="3" t="s">
        <v>754</v>
      </c>
      <c r="F382" s="3">
        <v>2022</v>
      </c>
    </row>
    <row r="383" spans="1:6" ht="15" hidden="1">
      <c r="A383" s="3">
        <v>382</v>
      </c>
      <c r="B383" s="3" t="s">
        <v>1168</v>
      </c>
      <c r="C383" s="3" t="s">
        <v>1169</v>
      </c>
      <c r="D383" s="3" t="s">
        <v>1170</v>
      </c>
      <c r="E383" s="3" t="s">
        <v>599</v>
      </c>
      <c r="F383" s="3">
        <v>2023</v>
      </c>
    </row>
    <row r="384" spans="1:6" ht="15" hidden="1">
      <c r="A384" s="3">
        <v>383</v>
      </c>
      <c r="B384" s="3" t="s">
        <v>1171</v>
      </c>
      <c r="C384" s="3" t="s">
        <v>1172</v>
      </c>
      <c r="D384" s="3" t="s">
        <v>1173</v>
      </c>
      <c r="E384" s="3" t="s">
        <v>832</v>
      </c>
      <c r="F384" s="3">
        <v>2023</v>
      </c>
    </row>
    <row r="385" spans="1:6" ht="15" hidden="1">
      <c r="A385" s="3">
        <v>384</v>
      </c>
      <c r="B385" s="3" t="s">
        <v>1174</v>
      </c>
      <c r="C385" s="3" t="s">
        <v>1175</v>
      </c>
      <c r="D385" s="3" t="s">
        <v>1176</v>
      </c>
      <c r="E385" s="3" t="s">
        <v>577</v>
      </c>
      <c r="F385" s="3">
        <v>2021</v>
      </c>
    </row>
    <row r="386" spans="1:6" ht="15" hidden="1">
      <c r="A386" s="3">
        <v>385</v>
      </c>
      <c r="B386" s="3" t="s">
        <v>1177</v>
      </c>
      <c r="C386" s="3" t="s">
        <v>1178</v>
      </c>
      <c r="D386" s="3" t="s">
        <v>1179</v>
      </c>
      <c r="E386" s="3" t="s">
        <v>44</v>
      </c>
      <c r="F386" s="3">
        <v>2022</v>
      </c>
    </row>
    <row r="387" spans="1:6" ht="15" hidden="1">
      <c r="A387" s="3">
        <v>386</v>
      </c>
      <c r="B387" s="3" t="s">
        <v>1180</v>
      </c>
      <c r="C387" s="3" t="s">
        <v>1181</v>
      </c>
      <c r="D387" s="3" t="s">
        <v>1182</v>
      </c>
      <c r="E387" s="3" t="s">
        <v>44</v>
      </c>
      <c r="F387" s="3">
        <v>2022</v>
      </c>
    </row>
    <row r="388" spans="1:6" ht="15" hidden="1">
      <c r="A388" s="3">
        <v>387</v>
      </c>
      <c r="B388" s="3" t="s">
        <v>1183</v>
      </c>
      <c r="C388" s="3" t="s">
        <v>1184</v>
      </c>
      <c r="D388" s="3" t="s">
        <v>1185</v>
      </c>
      <c r="E388" s="3" t="s">
        <v>1046</v>
      </c>
      <c r="F388" s="3">
        <v>2021</v>
      </c>
    </row>
    <row r="389" spans="1:6" ht="15" hidden="1">
      <c r="A389" s="3">
        <v>388</v>
      </c>
      <c r="B389" s="3" t="s">
        <v>1186</v>
      </c>
      <c r="C389" s="3" t="s">
        <v>718</v>
      </c>
      <c r="D389" s="3" t="s">
        <v>1187</v>
      </c>
      <c r="E389" s="3" t="s">
        <v>449</v>
      </c>
      <c r="F389" s="3">
        <v>2023</v>
      </c>
    </row>
    <row r="390" spans="1:6" ht="15" hidden="1">
      <c r="A390" s="3">
        <v>389</v>
      </c>
      <c r="B390" s="3" t="s">
        <v>1188</v>
      </c>
      <c r="C390" s="3" t="s">
        <v>1189</v>
      </c>
      <c r="D390" s="3" t="s">
        <v>1190</v>
      </c>
      <c r="E390" s="3" t="s">
        <v>664</v>
      </c>
      <c r="F390" s="3">
        <v>2021</v>
      </c>
    </row>
    <row r="391" spans="1:6" ht="15" hidden="1">
      <c r="A391" s="3">
        <v>390</v>
      </c>
      <c r="B391" s="3" t="s">
        <v>1191</v>
      </c>
      <c r="C391" s="3" t="s">
        <v>229</v>
      </c>
      <c r="D391" s="3" t="s">
        <v>1192</v>
      </c>
      <c r="E391" s="3" t="s">
        <v>1193</v>
      </c>
      <c r="F391" s="3">
        <v>2021</v>
      </c>
    </row>
    <row r="392" spans="1:6" ht="15" hidden="1">
      <c r="A392" s="3">
        <v>391</v>
      </c>
      <c r="B392" s="3" t="s">
        <v>1194</v>
      </c>
      <c r="C392" s="3" t="s">
        <v>54</v>
      </c>
      <c r="D392" s="3" t="s">
        <v>1195</v>
      </c>
      <c r="E392" s="3" t="s">
        <v>44</v>
      </c>
      <c r="F392" s="3">
        <v>2021</v>
      </c>
    </row>
    <row r="393" spans="1:6" ht="15" hidden="1">
      <c r="A393" s="3">
        <v>392</v>
      </c>
      <c r="B393" s="3" t="s">
        <v>1196</v>
      </c>
      <c r="C393" s="3" t="s">
        <v>1197</v>
      </c>
      <c r="D393" s="3" t="s">
        <v>1198</v>
      </c>
      <c r="E393" s="3" t="s">
        <v>374</v>
      </c>
      <c r="F393" s="3">
        <v>2021</v>
      </c>
    </row>
    <row r="394" spans="1:6" ht="15" hidden="1">
      <c r="A394" s="3">
        <v>393</v>
      </c>
      <c r="B394" s="3" t="s">
        <v>1199</v>
      </c>
      <c r="C394" s="3" t="s">
        <v>1200</v>
      </c>
      <c r="D394" s="3" t="s">
        <v>1201</v>
      </c>
      <c r="E394" s="3" t="s">
        <v>664</v>
      </c>
      <c r="F394" s="3">
        <v>2021</v>
      </c>
    </row>
    <row r="395" spans="1:6" ht="15" hidden="1">
      <c r="A395" s="3">
        <v>394</v>
      </c>
      <c r="B395" s="3" t="s">
        <v>1202</v>
      </c>
      <c r="C395" s="3" t="s">
        <v>1203</v>
      </c>
      <c r="D395" s="3" t="s">
        <v>1204</v>
      </c>
      <c r="E395" s="3" t="s">
        <v>44</v>
      </c>
      <c r="F395" s="3">
        <v>2021</v>
      </c>
    </row>
    <row r="396" spans="1:6" ht="15" hidden="1">
      <c r="A396" s="3">
        <v>395</v>
      </c>
      <c r="B396" s="3" t="s">
        <v>1205</v>
      </c>
      <c r="C396" s="3" t="s">
        <v>1206</v>
      </c>
      <c r="D396" s="3" t="s">
        <v>1207</v>
      </c>
      <c r="E396" s="3" t="s">
        <v>44</v>
      </c>
      <c r="F396" s="3">
        <v>2021</v>
      </c>
    </row>
    <row r="397" spans="1:6" ht="15" hidden="1">
      <c r="A397" s="3">
        <v>396</v>
      </c>
      <c r="B397" s="3" t="s">
        <v>1208</v>
      </c>
      <c r="C397" s="3" t="s">
        <v>1209</v>
      </c>
      <c r="D397" s="3" t="s">
        <v>1210</v>
      </c>
      <c r="E397" s="3" t="s">
        <v>44</v>
      </c>
      <c r="F397" s="3">
        <v>2022</v>
      </c>
    </row>
    <row r="398" spans="1:6" ht="15" hidden="1">
      <c r="A398" s="3">
        <v>397</v>
      </c>
      <c r="B398" s="3" t="s">
        <v>1211</v>
      </c>
      <c r="C398" s="3" t="s">
        <v>1212</v>
      </c>
      <c r="D398" s="3" t="s">
        <v>1213</v>
      </c>
      <c r="E398" s="3" t="s">
        <v>1214</v>
      </c>
      <c r="F398" s="3">
        <v>2021</v>
      </c>
    </row>
    <row r="399" spans="1:6" ht="15" hidden="1">
      <c r="A399" s="3">
        <v>398</v>
      </c>
      <c r="B399" s="3" t="s">
        <v>1215</v>
      </c>
      <c r="C399" s="3" t="s">
        <v>132</v>
      </c>
      <c r="D399" s="3" t="s">
        <v>16</v>
      </c>
      <c r="E399" s="3" t="s">
        <v>44</v>
      </c>
      <c r="F399" s="3">
        <v>2022</v>
      </c>
    </row>
    <row r="400" spans="1:6" ht="15" hidden="1">
      <c r="A400" s="3">
        <v>399</v>
      </c>
      <c r="B400" s="3" t="s">
        <v>1216</v>
      </c>
      <c r="C400" s="3" t="s">
        <v>242</v>
      </c>
      <c r="D400" s="3" t="s">
        <v>1217</v>
      </c>
      <c r="E400" s="3" t="s">
        <v>1041</v>
      </c>
      <c r="F400" s="3">
        <v>2021</v>
      </c>
    </row>
    <row r="401" spans="1:6" ht="15" hidden="1">
      <c r="A401" s="3">
        <v>400</v>
      </c>
      <c r="B401" s="3" t="s">
        <v>1218</v>
      </c>
      <c r="C401" s="3" t="s">
        <v>997</v>
      </c>
      <c r="D401" s="3" t="s">
        <v>1219</v>
      </c>
      <c r="E401" s="3" t="s">
        <v>764</v>
      </c>
      <c r="F401" s="3">
        <v>2021</v>
      </c>
    </row>
    <row r="402" spans="1:6" ht="15" hidden="1">
      <c r="A402" s="3">
        <v>401</v>
      </c>
      <c r="B402" s="3" t="s">
        <v>1220</v>
      </c>
      <c r="C402" s="3" t="s">
        <v>1221</v>
      </c>
      <c r="D402" s="3" t="s">
        <v>1222</v>
      </c>
      <c r="E402" s="3" t="s">
        <v>44</v>
      </c>
      <c r="F402" s="3">
        <v>2022</v>
      </c>
    </row>
    <row r="403" spans="1:6" ht="15" hidden="1">
      <c r="A403" s="3">
        <v>402</v>
      </c>
      <c r="B403" s="3" t="s">
        <v>1223</v>
      </c>
      <c r="C403" s="3" t="s">
        <v>1224</v>
      </c>
      <c r="D403" s="3" t="s">
        <v>1225</v>
      </c>
      <c r="E403" s="3" t="s">
        <v>934</v>
      </c>
      <c r="F403" s="3">
        <v>2022</v>
      </c>
    </row>
    <row r="404" spans="1:6" ht="15" hidden="1">
      <c r="A404" s="3">
        <v>403</v>
      </c>
      <c r="B404" s="3" t="s">
        <v>1226</v>
      </c>
      <c r="C404" s="3" t="s">
        <v>294</v>
      </c>
      <c r="D404" s="3" t="s">
        <v>1227</v>
      </c>
      <c r="E404" s="3" t="s">
        <v>1228</v>
      </c>
      <c r="F404" s="3">
        <v>2021</v>
      </c>
    </row>
    <row r="405" spans="1:6" ht="15" hidden="1">
      <c r="A405" s="3">
        <v>404</v>
      </c>
      <c r="B405" s="3" t="s">
        <v>1229</v>
      </c>
      <c r="C405" s="3" t="s">
        <v>1230</v>
      </c>
      <c r="D405" s="3" t="s">
        <v>1231</v>
      </c>
      <c r="E405" s="3" t="s">
        <v>158</v>
      </c>
      <c r="F405" s="3">
        <v>2021</v>
      </c>
    </row>
    <row r="406" spans="1:6" ht="15" hidden="1">
      <c r="A406" s="3">
        <v>405</v>
      </c>
      <c r="B406" s="3" t="s">
        <v>1232</v>
      </c>
      <c r="C406" s="3" t="s">
        <v>328</v>
      </c>
      <c r="D406" s="3" t="s">
        <v>1233</v>
      </c>
      <c r="E406" s="3" t="s">
        <v>577</v>
      </c>
      <c r="F406" s="3">
        <v>2021</v>
      </c>
    </row>
    <row r="407" spans="1:6" ht="15" hidden="1">
      <c r="A407" s="3">
        <v>406</v>
      </c>
      <c r="B407" s="3" t="s">
        <v>1234</v>
      </c>
      <c r="C407" s="3" t="s">
        <v>1235</v>
      </c>
      <c r="D407" s="3" t="s">
        <v>361</v>
      </c>
      <c r="E407" s="3" t="s">
        <v>44</v>
      </c>
      <c r="F407" s="3">
        <v>2021</v>
      </c>
    </row>
    <row r="408" spans="1:6" ht="15" hidden="1">
      <c r="A408" s="3">
        <v>407</v>
      </c>
      <c r="B408" s="3" t="s">
        <v>1236</v>
      </c>
      <c r="C408" s="3" t="s">
        <v>1237</v>
      </c>
      <c r="D408" s="3" t="s">
        <v>1238</v>
      </c>
      <c r="E408" s="3" t="s">
        <v>577</v>
      </c>
      <c r="F408" s="3">
        <v>2021</v>
      </c>
    </row>
    <row r="409" spans="1:6" ht="15" hidden="1">
      <c r="A409" s="3">
        <v>408</v>
      </c>
      <c r="B409" s="3" t="s">
        <v>1239</v>
      </c>
      <c r="C409" s="3" t="s">
        <v>1240</v>
      </c>
      <c r="D409" s="3" t="s">
        <v>1241</v>
      </c>
      <c r="E409" s="3" t="s">
        <v>905</v>
      </c>
      <c r="F409" s="3">
        <v>2021</v>
      </c>
    </row>
    <row r="410" spans="1:6" ht="15" hidden="1">
      <c r="A410" s="3">
        <v>409</v>
      </c>
      <c r="B410" s="3" t="s">
        <v>1242</v>
      </c>
      <c r="C410" s="3" t="s">
        <v>1243</v>
      </c>
      <c r="D410" s="3" t="s">
        <v>1244</v>
      </c>
      <c r="E410" s="3" t="s">
        <v>44</v>
      </c>
      <c r="F410" s="3">
        <v>2021</v>
      </c>
    </row>
    <row r="411" spans="1:6" ht="15" hidden="1">
      <c r="A411" s="3">
        <v>410</v>
      </c>
      <c r="B411" s="3" t="s">
        <v>1245</v>
      </c>
      <c r="C411" s="3" t="s">
        <v>54</v>
      </c>
      <c r="D411" s="3" t="s">
        <v>1246</v>
      </c>
      <c r="E411" s="3" t="s">
        <v>1247</v>
      </c>
      <c r="F411" s="3">
        <v>2022</v>
      </c>
    </row>
    <row r="412" spans="1:6" ht="15" hidden="1">
      <c r="A412" s="3">
        <v>411</v>
      </c>
      <c r="B412" s="3" t="s">
        <v>1248</v>
      </c>
      <c r="C412" s="3" t="s">
        <v>1249</v>
      </c>
      <c r="D412" s="3" t="s">
        <v>1250</v>
      </c>
      <c r="E412" s="3" t="s">
        <v>577</v>
      </c>
      <c r="F412" s="3">
        <v>2021</v>
      </c>
    </row>
    <row r="413" spans="1:6" ht="15" hidden="1">
      <c r="A413" s="3">
        <v>412</v>
      </c>
      <c r="B413" s="3" t="s">
        <v>1251</v>
      </c>
      <c r="C413" s="3" t="s">
        <v>1252</v>
      </c>
      <c r="D413" s="3" t="s">
        <v>1253</v>
      </c>
      <c r="E413" s="3" t="s">
        <v>1254</v>
      </c>
      <c r="F413" s="3">
        <v>2021</v>
      </c>
    </row>
    <row r="414" spans="1:6" ht="15" hidden="1">
      <c r="A414" s="3">
        <v>413</v>
      </c>
      <c r="B414" s="3" t="s">
        <v>1255</v>
      </c>
      <c r="C414" s="3" t="s">
        <v>1256</v>
      </c>
      <c r="D414" s="3" t="s">
        <v>1257</v>
      </c>
      <c r="E414" s="3" t="s">
        <v>754</v>
      </c>
      <c r="F414" s="3">
        <v>2022</v>
      </c>
    </row>
    <row r="415" spans="1:6" ht="15" hidden="1">
      <c r="A415" s="3">
        <v>414</v>
      </c>
      <c r="B415" s="3" t="s">
        <v>1258</v>
      </c>
      <c r="C415" s="3" t="s">
        <v>1259</v>
      </c>
      <c r="D415" s="3" t="s">
        <v>1260</v>
      </c>
      <c r="E415" s="3" t="s">
        <v>44</v>
      </c>
      <c r="F415" s="3">
        <v>2022</v>
      </c>
    </row>
    <row r="416" spans="1:6" ht="15" hidden="1">
      <c r="A416" s="3">
        <v>415</v>
      </c>
      <c r="B416" s="3" t="s">
        <v>1261</v>
      </c>
      <c r="C416" s="3" t="s">
        <v>1262</v>
      </c>
      <c r="D416" s="3" t="s">
        <v>1263</v>
      </c>
      <c r="E416" s="3" t="s">
        <v>1264</v>
      </c>
      <c r="F416" s="3">
        <v>2021</v>
      </c>
    </row>
    <row r="417" spans="1:6" ht="15" hidden="1">
      <c r="A417" s="3">
        <v>416</v>
      </c>
      <c r="B417" s="3" t="s">
        <v>1265</v>
      </c>
      <c r="C417" s="3" t="s">
        <v>411</v>
      </c>
      <c r="D417" s="3" t="s">
        <v>1266</v>
      </c>
      <c r="E417" s="3" t="s">
        <v>44</v>
      </c>
      <c r="F417" s="3">
        <v>2022</v>
      </c>
    </row>
    <row r="418" spans="1:6" ht="15" hidden="1">
      <c r="A418" s="3">
        <v>417</v>
      </c>
      <c r="B418" s="3" t="s">
        <v>1267</v>
      </c>
      <c r="C418" s="3" t="s">
        <v>1268</v>
      </c>
      <c r="D418" s="3" t="s">
        <v>361</v>
      </c>
      <c r="E418" s="3" t="s">
        <v>44</v>
      </c>
      <c r="F418" s="3">
        <v>2022</v>
      </c>
    </row>
    <row r="419" spans="1:6" ht="15" hidden="1">
      <c r="A419" s="3">
        <v>418</v>
      </c>
      <c r="B419" s="3" t="s">
        <v>1269</v>
      </c>
      <c r="C419" s="3" t="s">
        <v>318</v>
      </c>
      <c r="D419" s="3" t="s">
        <v>1270</v>
      </c>
      <c r="E419" s="3" t="s">
        <v>1271</v>
      </c>
      <c r="F419" s="3">
        <v>2021</v>
      </c>
    </row>
    <row r="420" spans="1:6" ht="15" hidden="1">
      <c r="A420" s="3">
        <v>419</v>
      </c>
      <c r="B420" s="3" t="s">
        <v>1272</v>
      </c>
      <c r="C420" s="3" t="s">
        <v>1273</v>
      </c>
      <c r="D420" s="3" t="s">
        <v>1274</v>
      </c>
      <c r="E420" s="3" t="s">
        <v>664</v>
      </c>
      <c r="F420" s="3">
        <v>2021</v>
      </c>
    </row>
    <row r="421" spans="1:6" ht="15" hidden="1">
      <c r="A421" s="3">
        <v>420</v>
      </c>
      <c r="B421" s="3" t="s">
        <v>1275</v>
      </c>
      <c r="C421" s="3" t="s">
        <v>1276</v>
      </c>
      <c r="D421" s="3" t="s">
        <v>1277</v>
      </c>
      <c r="E421" s="3" t="s">
        <v>1278</v>
      </c>
      <c r="F421" s="3">
        <v>2021</v>
      </c>
    </row>
    <row r="422" spans="1:6" ht="15" hidden="1">
      <c r="A422" s="3">
        <v>421</v>
      </c>
      <c r="B422" s="3" t="s">
        <v>1279</v>
      </c>
      <c r="C422" s="3" t="s">
        <v>1280</v>
      </c>
      <c r="D422" s="3" t="s">
        <v>1094</v>
      </c>
      <c r="E422" s="3" t="s">
        <v>1281</v>
      </c>
      <c r="F422" s="3">
        <v>2021</v>
      </c>
    </row>
    <row r="423" spans="1:6" ht="15" hidden="1">
      <c r="A423" s="3">
        <v>422</v>
      </c>
      <c r="B423" s="3" t="s">
        <v>1282</v>
      </c>
      <c r="C423" s="3" t="s">
        <v>1283</v>
      </c>
      <c r="D423" s="3" t="s">
        <v>1284</v>
      </c>
      <c r="E423" s="3" t="s">
        <v>44</v>
      </c>
      <c r="F423" s="3">
        <v>2021</v>
      </c>
    </row>
    <row r="424" spans="1:6" ht="15" hidden="1">
      <c r="A424" s="3">
        <v>423</v>
      </c>
      <c r="B424" s="3" t="s">
        <v>1285</v>
      </c>
      <c r="C424" s="3" t="s">
        <v>1286</v>
      </c>
      <c r="D424" s="3" t="s">
        <v>1287</v>
      </c>
      <c r="E424" s="3" t="s">
        <v>44</v>
      </c>
      <c r="F424" s="3">
        <v>2022</v>
      </c>
    </row>
    <row r="425" spans="1:6" ht="15" hidden="1">
      <c r="A425" s="3">
        <v>424</v>
      </c>
      <c r="B425" s="3" t="s">
        <v>1288</v>
      </c>
      <c r="C425" s="3" t="s">
        <v>113</v>
      </c>
      <c r="D425" s="3" t="s">
        <v>1289</v>
      </c>
      <c r="E425" s="3" t="s">
        <v>44</v>
      </c>
      <c r="F425" s="3">
        <v>2021</v>
      </c>
    </row>
    <row r="426" spans="1:6" ht="15" hidden="1">
      <c r="A426" s="3">
        <v>425</v>
      </c>
      <c r="B426" s="3" t="s">
        <v>1290</v>
      </c>
      <c r="C426" s="3" t="s">
        <v>54</v>
      </c>
      <c r="D426" s="3" t="s">
        <v>1291</v>
      </c>
      <c r="E426" s="3" t="s">
        <v>44</v>
      </c>
      <c r="F426" s="3">
        <v>2021</v>
      </c>
    </row>
    <row r="427" spans="1:6" ht="15" hidden="1">
      <c r="A427" s="3">
        <v>426</v>
      </c>
      <c r="B427" s="3" t="s">
        <v>1292</v>
      </c>
      <c r="C427" s="3" t="s">
        <v>1293</v>
      </c>
      <c r="D427" s="3" t="s">
        <v>181</v>
      </c>
      <c r="E427" s="3" t="s">
        <v>1294</v>
      </c>
      <c r="F427" s="3">
        <v>2021</v>
      </c>
    </row>
    <row r="428" spans="1:6" ht="15" hidden="1">
      <c r="A428" s="3">
        <v>427</v>
      </c>
      <c r="B428" s="3" t="s">
        <v>1295</v>
      </c>
      <c r="C428" s="3" t="s">
        <v>1296</v>
      </c>
      <c r="D428" s="3" t="s">
        <v>1297</v>
      </c>
      <c r="E428" s="3" t="s">
        <v>44</v>
      </c>
      <c r="F428" s="3">
        <v>2022</v>
      </c>
    </row>
    <row r="429" spans="1:6" ht="15" hidden="1">
      <c r="A429" s="3">
        <v>428</v>
      </c>
      <c r="B429" s="3" t="s">
        <v>1298</v>
      </c>
      <c r="C429" s="3" t="s">
        <v>1299</v>
      </c>
      <c r="D429" s="3" t="s">
        <v>1300</v>
      </c>
      <c r="E429" s="3" t="s">
        <v>44</v>
      </c>
      <c r="F429" s="3">
        <v>2021</v>
      </c>
    </row>
    <row r="430" spans="1:6" ht="15" hidden="1">
      <c r="A430" s="3">
        <v>429</v>
      </c>
      <c r="B430" s="3" t="s">
        <v>1301</v>
      </c>
      <c r="C430" s="3" t="s">
        <v>1302</v>
      </c>
      <c r="D430" s="3" t="s">
        <v>1303</v>
      </c>
      <c r="E430" s="3" t="s">
        <v>1304</v>
      </c>
      <c r="F430" s="3">
        <v>2022</v>
      </c>
    </row>
    <row r="431" spans="1:6" ht="15" hidden="1">
      <c r="A431" s="3">
        <v>430</v>
      </c>
      <c r="B431" s="3" t="s">
        <v>1305</v>
      </c>
      <c r="C431" s="3" t="s">
        <v>271</v>
      </c>
      <c r="D431" s="3" t="s">
        <v>1306</v>
      </c>
      <c r="E431" s="3" t="s">
        <v>44</v>
      </c>
      <c r="F431" s="3">
        <v>2021</v>
      </c>
    </row>
    <row r="432" spans="1:6" ht="15" hidden="1">
      <c r="A432" s="3">
        <v>431</v>
      </c>
      <c r="B432" s="3" t="s">
        <v>1307</v>
      </c>
      <c r="C432" s="3" t="s">
        <v>1308</v>
      </c>
      <c r="D432" s="3" t="s">
        <v>16</v>
      </c>
      <c r="E432" s="3" t="s">
        <v>1309</v>
      </c>
      <c r="F432" s="3">
        <v>2021</v>
      </c>
    </row>
    <row r="433" spans="1:6" ht="15" hidden="1">
      <c r="A433" s="3">
        <v>432</v>
      </c>
      <c r="B433" s="3" t="s">
        <v>1310</v>
      </c>
      <c r="C433" s="3" t="s">
        <v>1311</v>
      </c>
      <c r="D433" s="3" t="s">
        <v>1312</v>
      </c>
      <c r="E433" s="3" t="s">
        <v>1313</v>
      </c>
      <c r="F433" s="3">
        <v>2021</v>
      </c>
    </row>
    <row r="434" spans="1:6" ht="15" hidden="1">
      <c r="A434" s="3">
        <v>433</v>
      </c>
      <c r="B434" s="3" t="s">
        <v>1314</v>
      </c>
      <c r="C434" s="3" t="s">
        <v>1315</v>
      </c>
      <c r="D434" s="3" t="s">
        <v>1316</v>
      </c>
      <c r="E434" s="3" t="s">
        <v>645</v>
      </c>
      <c r="F434" s="3">
        <v>2022</v>
      </c>
    </row>
    <row r="435" spans="1:6" ht="15" hidden="1">
      <c r="A435" s="3">
        <v>434</v>
      </c>
      <c r="B435" s="3" t="s">
        <v>1317</v>
      </c>
      <c r="C435" s="3" t="s">
        <v>1318</v>
      </c>
      <c r="D435" s="3" t="s">
        <v>1319</v>
      </c>
      <c r="E435" s="3" t="s">
        <v>1320</v>
      </c>
      <c r="F435" s="3">
        <v>2021</v>
      </c>
    </row>
    <row r="436" spans="1:6" ht="15" hidden="1">
      <c r="A436" s="3">
        <v>435</v>
      </c>
      <c r="B436" s="3" t="s">
        <v>1321</v>
      </c>
      <c r="C436" s="3" t="s">
        <v>473</v>
      </c>
      <c r="D436" s="3" t="s">
        <v>16</v>
      </c>
      <c r="E436" s="3" t="s">
        <v>1322</v>
      </c>
      <c r="F436" s="3">
        <v>2021</v>
      </c>
    </row>
    <row r="437" spans="1:6" ht="15" hidden="1">
      <c r="A437" s="3">
        <v>436</v>
      </c>
      <c r="B437" s="3" t="s">
        <v>1323</v>
      </c>
      <c r="C437" s="3" t="s">
        <v>271</v>
      </c>
      <c r="D437" s="3" t="s">
        <v>1324</v>
      </c>
      <c r="E437" s="3" t="s">
        <v>44</v>
      </c>
      <c r="F437" s="3">
        <v>2022</v>
      </c>
    </row>
    <row r="438" spans="1:6" ht="15" hidden="1">
      <c r="A438" s="3">
        <v>437</v>
      </c>
      <c r="B438" s="3" t="s">
        <v>1325</v>
      </c>
      <c r="C438" s="3" t="s">
        <v>54</v>
      </c>
      <c r="D438" s="3" t="s">
        <v>1326</v>
      </c>
      <c r="E438" s="3" t="s">
        <v>549</v>
      </c>
      <c r="F438" s="3">
        <v>2021</v>
      </c>
    </row>
    <row r="439" spans="1:6" ht="15" hidden="1">
      <c r="A439" s="3">
        <v>438</v>
      </c>
      <c r="B439" s="3" t="s">
        <v>1327</v>
      </c>
      <c r="C439" s="3" t="s">
        <v>1328</v>
      </c>
      <c r="D439" s="3" t="s">
        <v>301</v>
      </c>
      <c r="E439" s="3" t="s">
        <v>1149</v>
      </c>
      <c r="F439" s="3">
        <v>2021</v>
      </c>
    </row>
    <row r="440" spans="1:6" ht="15" hidden="1">
      <c r="A440" s="3">
        <v>439</v>
      </c>
      <c r="B440" s="3" t="s">
        <v>1329</v>
      </c>
      <c r="C440" s="3" t="s">
        <v>312</v>
      </c>
      <c r="D440" s="3" t="s">
        <v>1330</v>
      </c>
      <c r="E440" s="3" t="s">
        <v>44</v>
      </c>
      <c r="F440" s="3">
        <v>2021</v>
      </c>
    </row>
    <row r="441" spans="1:6" ht="15" hidden="1">
      <c r="A441" s="3">
        <v>440</v>
      </c>
      <c r="B441" s="3" t="s">
        <v>1331</v>
      </c>
      <c r="C441" s="3" t="s">
        <v>1332</v>
      </c>
      <c r="D441" s="3" t="s">
        <v>1333</v>
      </c>
      <c r="E441" s="3" t="s">
        <v>44</v>
      </c>
      <c r="F441" s="3">
        <v>2022</v>
      </c>
    </row>
    <row r="442" spans="1:6" ht="15" hidden="1">
      <c r="A442" s="3">
        <v>441</v>
      </c>
      <c r="B442" s="3" t="s">
        <v>1334</v>
      </c>
      <c r="C442" s="3" t="s">
        <v>54</v>
      </c>
      <c r="D442" s="3" t="s">
        <v>1335</v>
      </c>
      <c r="E442" s="3" t="s">
        <v>1041</v>
      </c>
      <c r="F442" s="3">
        <v>2021</v>
      </c>
    </row>
    <row r="443" spans="1:6" ht="15" hidden="1">
      <c r="A443" s="3">
        <v>442</v>
      </c>
      <c r="B443" s="3" t="s">
        <v>1336</v>
      </c>
      <c r="C443" s="3" t="s">
        <v>1337</v>
      </c>
      <c r="D443" s="3" t="s">
        <v>991</v>
      </c>
      <c r="E443" s="3" t="s">
        <v>1338</v>
      </c>
      <c r="F443" s="3">
        <v>2022</v>
      </c>
    </row>
    <row r="444" spans="1:6" ht="15" hidden="1">
      <c r="A444" s="3">
        <v>443</v>
      </c>
      <c r="B444" s="3" t="s">
        <v>1339</v>
      </c>
      <c r="C444" s="3" t="s">
        <v>222</v>
      </c>
      <c r="D444" s="3" t="s">
        <v>1340</v>
      </c>
      <c r="E444" s="3" t="s">
        <v>1341</v>
      </c>
      <c r="F444" s="3">
        <v>2021</v>
      </c>
    </row>
    <row r="445" spans="1:6" ht="15" hidden="1">
      <c r="A445" s="3">
        <v>444</v>
      </c>
      <c r="B445" s="3" t="s">
        <v>1342</v>
      </c>
      <c r="C445" s="3" t="s">
        <v>1343</v>
      </c>
      <c r="D445" s="3" t="s">
        <v>1344</v>
      </c>
      <c r="E445" s="3" t="s">
        <v>1022</v>
      </c>
      <c r="F445" s="3">
        <v>2021</v>
      </c>
    </row>
    <row r="446" spans="1:6" ht="15" hidden="1">
      <c r="A446" s="3">
        <v>445</v>
      </c>
      <c r="B446" s="3" t="s">
        <v>1345</v>
      </c>
      <c r="C446" s="3" t="s">
        <v>1346</v>
      </c>
      <c r="D446" s="3" t="s">
        <v>1347</v>
      </c>
      <c r="E446" s="3" t="s">
        <v>44</v>
      </c>
      <c r="F446" s="3">
        <v>2021</v>
      </c>
    </row>
    <row r="447" spans="1:6" ht="15" hidden="1">
      <c r="A447" s="3">
        <v>446</v>
      </c>
      <c r="B447" s="3" t="s">
        <v>1348</v>
      </c>
      <c r="C447" s="3" t="s">
        <v>1349</v>
      </c>
      <c r="D447" s="3" t="s">
        <v>68</v>
      </c>
      <c r="E447" s="3" t="s">
        <v>1350</v>
      </c>
      <c r="F447" s="3">
        <v>2021</v>
      </c>
    </row>
    <row r="448" spans="1:6" ht="15" hidden="1">
      <c r="A448" s="3">
        <v>447</v>
      </c>
      <c r="B448" s="3" t="s">
        <v>1351</v>
      </c>
      <c r="C448" s="3" t="s">
        <v>1352</v>
      </c>
      <c r="D448" s="3" t="s">
        <v>1353</v>
      </c>
      <c r="E448" s="3" t="s">
        <v>764</v>
      </c>
      <c r="F448" s="3">
        <v>2022</v>
      </c>
    </row>
    <row r="449" spans="1:6" ht="15" hidden="1">
      <c r="A449" s="3">
        <v>448</v>
      </c>
      <c r="B449" s="3" t="s">
        <v>1354</v>
      </c>
      <c r="C449" s="3" t="s">
        <v>1007</v>
      </c>
      <c r="D449" s="3" t="s">
        <v>361</v>
      </c>
      <c r="E449" s="3" t="s">
        <v>374</v>
      </c>
      <c r="F449" s="3">
        <v>2022</v>
      </c>
    </row>
    <row r="450" spans="1:6" ht="15" hidden="1">
      <c r="A450" s="3">
        <v>449</v>
      </c>
      <c r="B450" s="3" t="s">
        <v>1355</v>
      </c>
      <c r="C450" s="3" t="s">
        <v>1356</v>
      </c>
      <c r="D450" s="3" t="s">
        <v>1357</v>
      </c>
      <c r="E450" s="3" t="s">
        <v>44</v>
      </c>
      <c r="F450" s="3">
        <v>2021</v>
      </c>
    </row>
    <row r="451" spans="1:6" ht="15" hidden="1">
      <c r="A451" s="3">
        <v>450</v>
      </c>
      <c r="B451" s="3" t="s">
        <v>1358</v>
      </c>
      <c r="C451" s="3" t="s">
        <v>1121</v>
      </c>
      <c r="D451" s="3" t="s">
        <v>1359</v>
      </c>
      <c r="E451" s="3" t="s">
        <v>44</v>
      </c>
      <c r="F451" s="3">
        <v>2021</v>
      </c>
    </row>
    <row r="452" spans="1:6" ht="15" hidden="1">
      <c r="A452" s="3">
        <v>451</v>
      </c>
      <c r="B452" s="3" t="s">
        <v>1360</v>
      </c>
      <c r="C452" s="3" t="s">
        <v>1361</v>
      </c>
      <c r="D452" s="3" t="s">
        <v>1362</v>
      </c>
      <c r="E452" s="3" t="s">
        <v>645</v>
      </c>
      <c r="F452" s="3">
        <v>2022</v>
      </c>
    </row>
    <row r="453" spans="1:6" ht="15" hidden="1">
      <c r="A453" s="3">
        <v>452</v>
      </c>
      <c r="B453" s="3" t="s">
        <v>1363</v>
      </c>
      <c r="C453" s="3" t="s">
        <v>1364</v>
      </c>
      <c r="D453" s="3" t="s">
        <v>1365</v>
      </c>
      <c r="E453" s="3" t="s">
        <v>645</v>
      </c>
      <c r="F453" s="3">
        <v>2022</v>
      </c>
    </row>
    <row r="454" spans="1:6" ht="15" hidden="1">
      <c r="A454" s="3">
        <v>453</v>
      </c>
      <c r="B454" s="3" t="s">
        <v>1366</v>
      </c>
      <c r="C454" s="3" t="s">
        <v>1367</v>
      </c>
      <c r="D454" s="3" t="s">
        <v>16</v>
      </c>
      <c r="E454" s="3" t="s">
        <v>44</v>
      </c>
      <c r="F454" s="3">
        <v>2022</v>
      </c>
    </row>
    <row r="455" spans="1:6" ht="15" hidden="1">
      <c r="A455" s="3">
        <v>454</v>
      </c>
      <c r="B455" s="3" t="s">
        <v>1368</v>
      </c>
      <c r="C455" s="3" t="s">
        <v>1369</v>
      </c>
      <c r="D455" s="3" t="s">
        <v>1370</v>
      </c>
      <c r="E455" s="3" t="s">
        <v>44</v>
      </c>
      <c r="F455" s="3">
        <v>2022</v>
      </c>
    </row>
    <row r="456" spans="1:6" ht="15" hidden="1">
      <c r="A456" s="3">
        <v>455</v>
      </c>
      <c r="B456" s="3" t="s">
        <v>1371</v>
      </c>
      <c r="C456" s="3" t="s">
        <v>1372</v>
      </c>
      <c r="D456" s="3" t="s">
        <v>1373</v>
      </c>
      <c r="E456" s="3" t="s">
        <v>645</v>
      </c>
      <c r="F456" s="3">
        <v>2022</v>
      </c>
    </row>
    <row r="457" spans="1:6" ht="15" hidden="1">
      <c r="A457" s="3">
        <v>456</v>
      </c>
      <c r="B457" s="3" t="s">
        <v>1374</v>
      </c>
      <c r="C457" s="3" t="s">
        <v>54</v>
      </c>
      <c r="D457" s="3" t="s">
        <v>1375</v>
      </c>
      <c r="E457" s="3" t="s">
        <v>44</v>
      </c>
      <c r="F457" s="3">
        <v>2021</v>
      </c>
    </row>
    <row r="458" spans="1:6" ht="15" hidden="1">
      <c r="A458" s="3">
        <v>457</v>
      </c>
      <c r="B458" s="3" t="s">
        <v>1376</v>
      </c>
      <c r="C458" s="3" t="s">
        <v>1377</v>
      </c>
      <c r="D458" s="3" t="s">
        <v>713</v>
      </c>
      <c r="E458" s="3" t="s">
        <v>44</v>
      </c>
      <c r="F458" s="3">
        <v>2021</v>
      </c>
    </row>
    <row r="459" spans="1:6" ht="15" hidden="1">
      <c r="A459" s="3">
        <v>458</v>
      </c>
      <c r="B459" s="3" t="s">
        <v>1378</v>
      </c>
      <c r="C459" s="3" t="s">
        <v>1379</v>
      </c>
      <c r="D459" s="3" t="s">
        <v>1380</v>
      </c>
      <c r="E459" s="3" t="s">
        <v>44</v>
      </c>
      <c r="F459" s="3">
        <v>2021</v>
      </c>
    </row>
    <row r="460" spans="1:6" ht="15" hidden="1">
      <c r="A460" s="3">
        <v>459</v>
      </c>
      <c r="B460" s="3" t="s">
        <v>1381</v>
      </c>
      <c r="C460" s="3" t="s">
        <v>840</v>
      </c>
      <c r="D460" s="3" t="s">
        <v>16</v>
      </c>
      <c r="E460" s="3" t="s">
        <v>44</v>
      </c>
      <c r="F460" s="3">
        <v>2021</v>
      </c>
    </row>
    <row r="461" spans="1:6" ht="15" hidden="1">
      <c r="A461" s="3">
        <v>460</v>
      </c>
      <c r="B461" s="3" t="s">
        <v>1382</v>
      </c>
      <c r="C461" s="3" t="s">
        <v>685</v>
      </c>
      <c r="D461" s="3" t="s">
        <v>1383</v>
      </c>
      <c r="E461" s="3" t="s">
        <v>44</v>
      </c>
      <c r="F461" s="3">
        <v>2021</v>
      </c>
    </row>
    <row r="462" spans="1:6" ht="15" hidden="1">
      <c r="A462" s="3">
        <v>461</v>
      </c>
      <c r="B462" s="3" t="s">
        <v>1384</v>
      </c>
      <c r="C462" s="3" t="s">
        <v>1385</v>
      </c>
      <c r="D462" s="3" t="s">
        <v>1386</v>
      </c>
      <c r="E462" s="3" t="s">
        <v>44</v>
      </c>
      <c r="F462" s="3">
        <v>2021</v>
      </c>
    </row>
    <row r="463" spans="1:6" ht="15" hidden="1">
      <c r="A463" s="3">
        <v>462</v>
      </c>
      <c r="B463" s="3" t="s">
        <v>1387</v>
      </c>
      <c r="C463" s="3" t="s">
        <v>1060</v>
      </c>
      <c r="D463" s="3" t="s">
        <v>1256</v>
      </c>
      <c r="E463" s="3" t="s">
        <v>1041</v>
      </c>
      <c r="F463" s="3">
        <v>2021</v>
      </c>
    </row>
    <row r="464" spans="1:6" ht="15" hidden="1">
      <c r="A464" s="3">
        <v>463</v>
      </c>
      <c r="B464" s="3" t="s">
        <v>1388</v>
      </c>
      <c r="C464" s="3" t="s">
        <v>1389</v>
      </c>
      <c r="D464" s="3" t="s">
        <v>1390</v>
      </c>
      <c r="E464" s="3" t="s">
        <v>1391</v>
      </c>
      <c r="F464" s="3">
        <v>2021</v>
      </c>
    </row>
    <row r="465" spans="1:6" ht="15" hidden="1">
      <c r="A465" s="3">
        <v>464</v>
      </c>
      <c r="B465" s="3" t="s">
        <v>1392</v>
      </c>
      <c r="C465" s="3" t="s">
        <v>1203</v>
      </c>
      <c r="D465" s="3" t="s">
        <v>1393</v>
      </c>
      <c r="E465" s="3" t="s">
        <v>44</v>
      </c>
      <c r="F465" s="3">
        <v>2022</v>
      </c>
    </row>
    <row r="466" spans="1:6" ht="15" hidden="1">
      <c r="A466" s="3">
        <v>465</v>
      </c>
      <c r="B466" s="3" t="s">
        <v>1394</v>
      </c>
      <c r="C466" s="3" t="s">
        <v>1395</v>
      </c>
      <c r="D466" s="3" t="s">
        <v>1312</v>
      </c>
      <c r="E466" s="3" t="s">
        <v>1396</v>
      </c>
      <c r="F466" s="3">
        <v>2021</v>
      </c>
    </row>
    <row r="467" spans="1:6" ht="15" hidden="1">
      <c r="A467" s="3">
        <v>466</v>
      </c>
      <c r="B467" s="3" t="s">
        <v>1397</v>
      </c>
      <c r="C467" s="3" t="s">
        <v>1398</v>
      </c>
      <c r="D467" s="3" t="s">
        <v>16</v>
      </c>
      <c r="E467" s="3" t="s">
        <v>44</v>
      </c>
      <c r="F467" s="3">
        <v>2021</v>
      </c>
    </row>
    <row r="468" spans="1:6" ht="15" hidden="1">
      <c r="A468" s="3">
        <v>467</v>
      </c>
      <c r="B468" s="3" t="s">
        <v>1399</v>
      </c>
      <c r="C468" s="3" t="s">
        <v>205</v>
      </c>
      <c r="D468" s="3" t="s">
        <v>654</v>
      </c>
      <c r="E468" s="3" t="s">
        <v>374</v>
      </c>
      <c r="F468" s="3">
        <v>2022</v>
      </c>
    </row>
    <row r="469" spans="1:6" ht="15" hidden="1">
      <c r="A469" s="3">
        <v>468</v>
      </c>
      <c r="B469" s="3" t="s">
        <v>1400</v>
      </c>
      <c r="C469" s="3" t="s">
        <v>997</v>
      </c>
      <c r="D469" s="3" t="s">
        <v>1401</v>
      </c>
      <c r="E469" s="3" t="s">
        <v>1402</v>
      </c>
      <c r="F469" s="3">
        <v>2021</v>
      </c>
    </row>
    <row r="470" spans="1:6" ht="15" hidden="1">
      <c r="A470" s="3">
        <v>469</v>
      </c>
      <c r="B470" s="3" t="s">
        <v>1403</v>
      </c>
      <c r="C470" s="3" t="s">
        <v>1404</v>
      </c>
      <c r="D470" s="3" t="s">
        <v>1405</v>
      </c>
      <c r="E470" s="3" t="s">
        <v>577</v>
      </c>
      <c r="F470" s="3">
        <v>2021</v>
      </c>
    </row>
    <row r="471" spans="1:6" ht="15" hidden="1">
      <c r="A471" s="3">
        <v>470</v>
      </c>
      <c r="B471" s="3" t="s">
        <v>1406</v>
      </c>
      <c r="C471" s="3" t="s">
        <v>856</v>
      </c>
      <c r="D471" s="3" t="s">
        <v>1407</v>
      </c>
      <c r="E471" s="3" t="s">
        <v>1408</v>
      </c>
      <c r="F471" s="3">
        <v>2021</v>
      </c>
    </row>
    <row r="472" spans="1:6" ht="15" hidden="1">
      <c r="A472" s="3">
        <v>471</v>
      </c>
      <c r="B472" s="3" t="s">
        <v>1409</v>
      </c>
      <c r="C472" s="3" t="s">
        <v>1410</v>
      </c>
      <c r="D472" s="3" t="s">
        <v>361</v>
      </c>
      <c r="E472" s="3" t="s">
        <v>44</v>
      </c>
      <c r="F472" s="3">
        <v>2021</v>
      </c>
    </row>
    <row r="473" spans="1:6" ht="15" hidden="1">
      <c r="A473" s="3">
        <v>472</v>
      </c>
      <c r="B473" s="3" t="s">
        <v>1411</v>
      </c>
      <c r="C473" s="3" t="s">
        <v>1412</v>
      </c>
      <c r="D473" s="3" t="s">
        <v>1413</v>
      </c>
      <c r="E473" s="3" t="s">
        <v>158</v>
      </c>
      <c r="F473" s="3">
        <v>2022</v>
      </c>
    </row>
    <row r="474" spans="1:6" ht="15" hidden="1">
      <c r="A474" s="3">
        <v>473</v>
      </c>
      <c r="B474" s="3" t="s">
        <v>1414</v>
      </c>
      <c r="C474" s="3" t="s">
        <v>1415</v>
      </c>
      <c r="D474" s="3" t="s">
        <v>1416</v>
      </c>
      <c r="E474" s="3" t="s">
        <v>1417</v>
      </c>
      <c r="F474" s="3">
        <v>2021</v>
      </c>
    </row>
    <row r="475" spans="1:6" ht="15" hidden="1">
      <c r="A475" s="3">
        <v>474</v>
      </c>
      <c r="B475" s="3" t="s">
        <v>1418</v>
      </c>
      <c r="C475" s="3" t="s">
        <v>898</v>
      </c>
      <c r="D475" s="3" t="s">
        <v>1419</v>
      </c>
      <c r="E475" s="3" t="s">
        <v>664</v>
      </c>
      <c r="F475" s="3">
        <v>2022</v>
      </c>
    </row>
    <row r="476" spans="1:6" ht="15" hidden="1">
      <c r="A476" s="3">
        <v>475</v>
      </c>
      <c r="B476" s="3" t="s">
        <v>1420</v>
      </c>
      <c r="C476" s="3" t="s">
        <v>1316</v>
      </c>
      <c r="D476" s="3" t="s">
        <v>1421</v>
      </c>
      <c r="E476" s="3" t="s">
        <v>292</v>
      </c>
      <c r="F476" s="3">
        <v>2021</v>
      </c>
    </row>
    <row r="477" spans="1:6" ht="15" hidden="1">
      <c r="A477" s="3">
        <v>476</v>
      </c>
      <c r="B477" s="3" t="s">
        <v>1422</v>
      </c>
      <c r="C477" s="3" t="s">
        <v>1423</v>
      </c>
      <c r="D477" s="3" t="s">
        <v>1424</v>
      </c>
      <c r="E477" s="3" t="s">
        <v>1425</v>
      </c>
      <c r="F477" s="3">
        <v>2022</v>
      </c>
    </row>
    <row r="478" spans="1:6" ht="15" hidden="1">
      <c r="A478" s="3">
        <v>477</v>
      </c>
      <c r="B478" s="3" t="s">
        <v>1426</v>
      </c>
      <c r="C478" s="3" t="s">
        <v>1427</v>
      </c>
      <c r="D478" s="3" t="s">
        <v>1428</v>
      </c>
      <c r="E478" s="3" t="s">
        <v>1429</v>
      </c>
      <c r="F478" s="3">
        <v>2021</v>
      </c>
    </row>
    <row r="479" spans="1:6" ht="15" hidden="1">
      <c r="A479" s="3">
        <v>478</v>
      </c>
      <c r="B479" s="3" t="s">
        <v>1430</v>
      </c>
      <c r="C479" s="3" t="s">
        <v>1431</v>
      </c>
      <c r="D479" s="3" t="s">
        <v>361</v>
      </c>
      <c r="E479" s="3" t="s">
        <v>44</v>
      </c>
      <c r="F479" s="3">
        <v>2021</v>
      </c>
    </row>
    <row r="480" spans="1:6" ht="15" hidden="1">
      <c r="A480" s="3">
        <v>479</v>
      </c>
      <c r="B480" s="3" t="s">
        <v>1432</v>
      </c>
      <c r="C480" s="3" t="s">
        <v>1433</v>
      </c>
      <c r="D480" s="3" t="s">
        <v>1434</v>
      </c>
      <c r="E480" s="3" t="s">
        <v>1435</v>
      </c>
      <c r="F480" s="3">
        <v>2021</v>
      </c>
    </row>
    <row r="481" spans="1:6" ht="15" hidden="1">
      <c r="A481" s="3">
        <v>480</v>
      </c>
      <c r="B481" s="3" t="s">
        <v>1436</v>
      </c>
      <c r="C481" s="3" t="s">
        <v>775</v>
      </c>
      <c r="D481" s="3" t="s">
        <v>1437</v>
      </c>
      <c r="E481" s="3" t="s">
        <v>764</v>
      </c>
      <c r="F481" s="3">
        <v>2021</v>
      </c>
    </row>
    <row r="482" spans="1:6" ht="15" hidden="1">
      <c r="A482" s="3">
        <v>481</v>
      </c>
      <c r="B482" s="3" t="s">
        <v>1438</v>
      </c>
      <c r="C482" s="3" t="s">
        <v>1439</v>
      </c>
      <c r="D482" s="3" t="s">
        <v>873</v>
      </c>
      <c r="E482" s="3" t="s">
        <v>1408</v>
      </c>
      <c r="F482" s="3">
        <v>2021</v>
      </c>
    </row>
    <row r="483" spans="1:6" ht="15" hidden="1">
      <c r="A483" s="3">
        <v>482</v>
      </c>
      <c r="B483" s="3" t="s">
        <v>1440</v>
      </c>
      <c r="C483" s="3" t="s">
        <v>1441</v>
      </c>
      <c r="D483" s="3" t="s">
        <v>1442</v>
      </c>
      <c r="E483" s="3" t="s">
        <v>230</v>
      </c>
      <c r="F483" s="3">
        <v>2021</v>
      </c>
    </row>
    <row r="484" spans="1:6" ht="15" hidden="1">
      <c r="A484" s="3">
        <v>483</v>
      </c>
      <c r="B484" s="3" t="s">
        <v>1443</v>
      </c>
      <c r="C484" s="3" t="s">
        <v>1444</v>
      </c>
      <c r="D484" s="3" t="s">
        <v>1445</v>
      </c>
      <c r="E484" s="3" t="s">
        <v>577</v>
      </c>
      <c r="F484" s="3">
        <v>2021</v>
      </c>
    </row>
    <row r="485" spans="1:6" ht="15" hidden="1">
      <c r="A485" s="3">
        <v>484</v>
      </c>
      <c r="B485" s="3" t="s">
        <v>1446</v>
      </c>
      <c r="C485" s="3" t="s">
        <v>1447</v>
      </c>
      <c r="D485" s="3" t="s">
        <v>1448</v>
      </c>
      <c r="E485" s="3" t="s">
        <v>1449</v>
      </c>
      <c r="F485" s="3">
        <v>2021</v>
      </c>
    </row>
    <row r="486" spans="1:6" ht="15" hidden="1">
      <c r="A486" s="3">
        <v>485</v>
      </c>
      <c r="B486" s="3" t="s">
        <v>1450</v>
      </c>
      <c r="C486" s="3" t="s">
        <v>845</v>
      </c>
      <c r="D486" s="3" t="s">
        <v>16</v>
      </c>
      <c r="E486" s="3" t="s">
        <v>754</v>
      </c>
      <c r="F486" s="3">
        <v>2021</v>
      </c>
    </row>
    <row r="487" spans="1:6" ht="15" hidden="1">
      <c r="A487" s="3">
        <v>486</v>
      </c>
      <c r="B487" s="3" t="s">
        <v>1451</v>
      </c>
      <c r="C487" s="3" t="s">
        <v>1452</v>
      </c>
      <c r="D487" s="3" t="s">
        <v>1453</v>
      </c>
      <c r="E487" s="3" t="s">
        <v>44</v>
      </c>
      <c r="F487" s="3">
        <v>2022</v>
      </c>
    </row>
    <row r="488" spans="1:6" ht="15" hidden="1">
      <c r="A488" s="3">
        <v>487</v>
      </c>
      <c r="B488" s="3" t="s">
        <v>1454</v>
      </c>
      <c r="C488" s="3" t="s">
        <v>153</v>
      </c>
      <c r="D488" s="3" t="s">
        <v>1455</v>
      </c>
      <c r="E488" s="3" t="s">
        <v>44</v>
      </c>
      <c r="F488" s="3">
        <v>2021</v>
      </c>
    </row>
    <row r="489" spans="1:6" ht="15" hidden="1">
      <c r="A489" s="3">
        <v>488</v>
      </c>
      <c r="B489" s="3" t="s">
        <v>1456</v>
      </c>
      <c r="C489" s="3" t="s">
        <v>1457</v>
      </c>
      <c r="D489" s="3" t="s">
        <v>16</v>
      </c>
      <c r="E489" s="3" t="s">
        <v>1458</v>
      </c>
      <c r="F489" s="3">
        <v>2022</v>
      </c>
    </row>
    <row r="490" spans="1:6" ht="15" hidden="1">
      <c r="A490" s="3">
        <v>489</v>
      </c>
      <c r="B490" s="3" t="s">
        <v>1459</v>
      </c>
      <c r="C490" s="3" t="s">
        <v>1460</v>
      </c>
      <c r="D490" s="3" t="s">
        <v>1461</v>
      </c>
      <c r="E490" s="3" t="s">
        <v>1462</v>
      </c>
      <c r="F490" s="3">
        <v>2022</v>
      </c>
    </row>
    <row r="491" spans="1:6" ht="15" hidden="1">
      <c r="A491" s="3">
        <v>490</v>
      </c>
      <c r="B491" s="3" t="s">
        <v>1463</v>
      </c>
      <c r="C491" s="3" t="s">
        <v>1464</v>
      </c>
      <c r="D491" s="3" t="s">
        <v>1465</v>
      </c>
      <c r="E491" s="3" t="s">
        <v>645</v>
      </c>
      <c r="F491" s="3">
        <v>2022</v>
      </c>
    </row>
    <row r="492" spans="1:6" ht="15" hidden="1">
      <c r="A492" s="3">
        <v>491</v>
      </c>
      <c r="B492" s="3" t="s">
        <v>1466</v>
      </c>
      <c r="C492" s="3" t="s">
        <v>1467</v>
      </c>
      <c r="D492" s="3" t="s">
        <v>1468</v>
      </c>
      <c r="E492" s="3" t="s">
        <v>754</v>
      </c>
      <c r="F492" s="3">
        <v>2021</v>
      </c>
    </row>
    <row r="493" spans="1:6" ht="15" hidden="1">
      <c r="A493" s="3">
        <v>492</v>
      </c>
      <c r="B493" s="3" t="s">
        <v>1469</v>
      </c>
      <c r="C493" s="3" t="s">
        <v>303</v>
      </c>
      <c r="D493" s="3" t="s">
        <v>1470</v>
      </c>
      <c r="E493" s="3" t="s">
        <v>1471</v>
      </c>
      <c r="F493" s="3">
        <v>2021</v>
      </c>
    </row>
    <row r="494" spans="1:6" ht="15" hidden="1">
      <c r="A494" s="3">
        <v>493</v>
      </c>
      <c r="B494" s="3" t="s">
        <v>1472</v>
      </c>
      <c r="C494" s="3" t="s">
        <v>1473</v>
      </c>
      <c r="D494" s="3" t="s">
        <v>1474</v>
      </c>
      <c r="E494" s="3" t="s">
        <v>44</v>
      </c>
      <c r="F494" s="3">
        <v>2021</v>
      </c>
    </row>
    <row r="495" spans="1:6" ht="15" hidden="1">
      <c r="A495" s="3">
        <v>494</v>
      </c>
      <c r="B495" s="3" t="s">
        <v>1475</v>
      </c>
      <c r="C495" s="3" t="s">
        <v>216</v>
      </c>
      <c r="D495" s="3" t="s">
        <v>1476</v>
      </c>
      <c r="E495" s="3" t="s">
        <v>1477</v>
      </c>
      <c r="F495" s="3">
        <v>2021</v>
      </c>
    </row>
    <row r="496" spans="1:6" ht="15" hidden="1">
      <c r="A496" s="3">
        <v>495</v>
      </c>
      <c r="B496" s="3" t="s">
        <v>1478</v>
      </c>
      <c r="C496" s="3" t="s">
        <v>318</v>
      </c>
      <c r="D496" s="3" t="s">
        <v>1479</v>
      </c>
      <c r="E496" s="3" t="s">
        <v>754</v>
      </c>
      <c r="F496" s="3">
        <v>2021</v>
      </c>
    </row>
    <row r="497" spans="1:6" ht="15" hidden="1">
      <c r="A497" s="3">
        <v>496</v>
      </c>
      <c r="B497" s="3" t="s">
        <v>1480</v>
      </c>
      <c r="C497" s="3" t="s">
        <v>349</v>
      </c>
      <c r="D497" s="3" t="s">
        <v>1481</v>
      </c>
      <c r="E497" s="3" t="s">
        <v>374</v>
      </c>
      <c r="F497" s="3">
        <v>2021</v>
      </c>
    </row>
    <row r="498" spans="1:6" ht="15" hidden="1">
      <c r="A498" s="3">
        <v>497</v>
      </c>
      <c r="B498" s="3" t="s">
        <v>1482</v>
      </c>
      <c r="C498" s="3" t="s">
        <v>7</v>
      </c>
      <c r="D498" s="3" t="s">
        <v>1483</v>
      </c>
      <c r="E498" s="3" t="s">
        <v>44</v>
      </c>
      <c r="F498" s="3">
        <v>2022</v>
      </c>
    </row>
    <row r="499" spans="1:6" ht="15" hidden="1">
      <c r="A499" s="3">
        <v>498</v>
      </c>
      <c r="B499" s="3" t="s">
        <v>1484</v>
      </c>
      <c r="C499" s="3" t="s">
        <v>1485</v>
      </c>
      <c r="D499" s="3" t="s">
        <v>1486</v>
      </c>
      <c r="E499" s="3" t="s">
        <v>1487</v>
      </c>
      <c r="F499" s="3">
        <v>2021</v>
      </c>
    </row>
    <row r="500" spans="1:6" ht="15" hidden="1">
      <c r="A500" s="3">
        <v>499</v>
      </c>
      <c r="B500" s="3" t="s">
        <v>1488</v>
      </c>
      <c r="C500" s="3" t="s">
        <v>156</v>
      </c>
      <c r="D500" s="3" t="s">
        <v>214</v>
      </c>
      <c r="E500" s="3" t="s">
        <v>374</v>
      </c>
      <c r="F500" s="3">
        <v>2022</v>
      </c>
    </row>
    <row r="501" spans="1:6" ht="15" hidden="1">
      <c r="A501" s="3">
        <v>500</v>
      </c>
      <c r="B501" s="3" t="s">
        <v>1489</v>
      </c>
      <c r="C501" s="3" t="s">
        <v>1490</v>
      </c>
      <c r="D501" s="3" t="s">
        <v>1491</v>
      </c>
      <c r="E501" s="3" t="s">
        <v>449</v>
      </c>
      <c r="F501" s="3">
        <v>2022</v>
      </c>
    </row>
    <row r="502" spans="1:6" ht="15" hidden="1">
      <c r="A502" s="3">
        <v>501</v>
      </c>
      <c r="B502" s="3" t="s">
        <v>1492</v>
      </c>
      <c r="C502" s="3" t="s">
        <v>443</v>
      </c>
      <c r="D502" s="3" t="s">
        <v>1021</v>
      </c>
      <c r="E502" s="3" t="s">
        <v>764</v>
      </c>
      <c r="F502" s="3">
        <v>2022</v>
      </c>
    </row>
    <row r="503" spans="1:6" ht="15" hidden="1">
      <c r="A503" s="3">
        <v>502</v>
      </c>
      <c r="B503" s="3" t="s">
        <v>1493</v>
      </c>
      <c r="C503" s="3" t="s">
        <v>1494</v>
      </c>
      <c r="D503" s="3" t="s">
        <v>43</v>
      </c>
      <c r="E503" s="3" t="s">
        <v>1495</v>
      </c>
      <c r="F503" s="3">
        <v>2021</v>
      </c>
    </row>
    <row r="504" spans="1:6" ht="15" hidden="1">
      <c r="A504" s="3">
        <v>503</v>
      </c>
      <c r="B504" s="3" t="s">
        <v>1496</v>
      </c>
      <c r="C504" s="3" t="s">
        <v>1497</v>
      </c>
      <c r="D504" s="3" t="s">
        <v>1498</v>
      </c>
      <c r="E504" s="3" t="s">
        <v>645</v>
      </c>
      <c r="F504" s="3">
        <v>2022</v>
      </c>
    </row>
    <row r="505" spans="1:6" ht="15" hidden="1">
      <c r="A505" s="3">
        <v>504</v>
      </c>
      <c r="B505" s="3" t="s">
        <v>1499</v>
      </c>
      <c r="C505" s="3" t="s">
        <v>815</v>
      </c>
      <c r="D505" s="3" t="s">
        <v>1500</v>
      </c>
      <c r="E505" s="3" t="s">
        <v>1501</v>
      </c>
      <c r="F505" s="3">
        <v>2021</v>
      </c>
    </row>
    <row r="506" spans="1:6" ht="15" hidden="1">
      <c r="A506" s="3">
        <v>505</v>
      </c>
      <c r="B506" s="3" t="s">
        <v>1502</v>
      </c>
      <c r="C506" s="3" t="s">
        <v>1503</v>
      </c>
      <c r="D506" s="3" t="s">
        <v>1052</v>
      </c>
      <c r="E506" s="3" t="s">
        <v>44</v>
      </c>
      <c r="F506" s="3">
        <v>2022</v>
      </c>
    </row>
    <row r="507" spans="1:6" ht="15" hidden="1">
      <c r="A507" s="3">
        <v>506</v>
      </c>
      <c r="B507" s="3" t="s">
        <v>1504</v>
      </c>
      <c r="C507" s="3" t="s">
        <v>1505</v>
      </c>
      <c r="D507" s="3" t="s">
        <v>505</v>
      </c>
      <c r="E507" s="3" t="s">
        <v>1506</v>
      </c>
      <c r="F507" s="3">
        <v>2022</v>
      </c>
    </row>
    <row r="508" spans="1:6" ht="15" hidden="1">
      <c r="A508" s="3">
        <v>507</v>
      </c>
      <c r="B508" s="3" t="s">
        <v>1507</v>
      </c>
      <c r="C508" s="3" t="s">
        <v>1508</v>
      </c>
      <c r="D508" s="3" t="s">
        <v>544</v>
      </c>
      <c r="E508" s="3" t="s">
        <v>44</v>
      </c>
      <c r="F508" s="3">
        <v>2022</v>
      </c>
    </row>
    <row r="509" spans="1:6" ht="15" hidden="1">
      <c r="A509" s="3">
        <v>508</v>
      </c>
      <c r="B509" s="3" t="s">
        <v>1509</v>
      </c>
      <c r="C509" s="3" t="s">
        <v>54</v>
      </c>
      <c r="D509" s="3" t="s">
        <v>1510</v>
      </c>
      <c r="E509" s="3" t="s">
        <v>158</v>
      </c>
      <c r="F509" s="3">
        <v>2022</v>
      </c>
    </row>
    <row r="510" spans="1:6" ht="15" hidden="1">
      <c r="A510" s="3">
        <v>509</v>
      </c>
      <c r="B510" s="3" t="s">
        <v>1511</v>
      </c>
      <c r="C510" s="3" t="s">
        <v>1512</v>
      </c>
      <c r="D510" s="3" t="s">
        <v>1513</v>
      </c>
      <c r="E510" s="3" t="s">
        <v>599</v>
      </c>
      <c r="F510" s="3">
        <v>2022</v>
      </c>
    </row>
    <row r="511" spans="1:6" ht="15" hidden="1">
      <c r="A511" s="3">
        <v>510</v>
      </c>
      <c r="B511" s="3" t="s">
        <v>1514</v>
      </c>
      <c r="C511" s="3" t="s">
        <v>1515</v>
      </c>
      <c r="D511" s="3" t="s">
        <v>1011</v>
      </c>
      <c r="E511" s="3" t="s">
        <v>754</v>
      </c>
      <c r="F511" s="3">
        <v>2022</v>
      </c>
    </row>
    <row r="512" spans="1:6" ht="15" hidden="1">
      <c r="A512" s="3">
        <v>511</v>
      </c>
      <c r="B512" s="3" t="s">
        <v>1516</v>
      </c>
      <c r="C512" s="3" t="s">
        <v>1517</v>
      </c>
      <c r="D512" s="3" t="s">
        <v>1518</v>
      </c>
      <c r="E512" s="3" t="s">
        <v>1519</v>
      </c>
      <c r="F512" s="3">
        <v>2021</v>
      </c>
    </row>
    <row r="513" spans="1:6" ht="15" hidden="1">
      <c r="A513" s="3">
        <v>512</v>
      </c>
      <c r="B513" s="3" t="s">
        <v>1520</v>
      </c>
      <c r="C513" s="3" t="s">
        <v>1521</v>
      </c>
      <c r="D513" s="3" t="s">
        <v>1522</v>
      </c>
      <c r="E513" s="3" t="s">
        <v>158</v>
      </c>
      <c r="F513" s="3">
        <v>2022</v>
      </c>
    </row>
    <row r="514" spans="1:6" ht="15" hidden="1">
      <c r="A514" s="3">
        <v>513</v>
      </c>
      <c r="B514" s="3" t="s">
        <v>1523</v>
      </c>
      <c r="C514" s="3" t="s">
        <v>1524</v>
      </c>
      <c r="D514" s="3" t="s">
        <v>1524</v>
      </c>
      <c r="E514" s="3" t="s">
        <v>1408</v>
      </c>
      <c r="F514" s="3">
        <v>2021</v>
      </c>
    </row>
    <row r="515" spans="1:6" ht="15" hidden="1">
      <c r="A515" s="3">
        <v>514</v>
      </c>
      <c r="B515" s="3" t="s">
        <v>1525</v>
      </c>
      <c r="C515" s="3" t="s">
        <v>1526</v>
      </c>
      <c r="D515" s="3" t="s">
        <v>1527</v>
      </c>
      <c r="E515" s="3" t="s">
        <v>645</v>
      </c>
      <c r="F515" s="3">
        <v>2022</v>
      </c>
    </row>
    <row r="516" spans="1:6" ht="15" hidden="1">
      <c r="A516" s="3">
        <v>515</v>
      </c>
      <c r="B516" s="3" t="s">
        <v>1528</v>
      </c>
      <c r="C516" s="3" t="s">
        <v>263</v>
      </c>
      <c r="D516" s="3" t="s">
        <v>16</v>
      </c>
      <c r="E516" s="3" t="s">
        <v>1529</v>
      </c>
      <c r="F516" s="3">
        <v>2021</v>
      </c>
    </row>
    <row r="517" spans="1:6" ht="15" hidden="1">
      <c r="A517" s="3">
        <v>516</v>
      </c>
      <c r="B517" s="3" t="s">
        <v>1530</v>
      </c>
      <c r="C517" s="3" t="s">
        <v>1531</v>
      </c>
      <c r="D517" s="3" t="s">
        <v>1532</v>
      </c>
      <c r="E517" s="3" t="s">
        <v>822</v>
      </c>
      <c r="F517" s="3">
        <v>2021</v>
      </c>
    </row>
    <row r="518" spans="1:6" ht="15" hidden="1">
      <c r="A518" s="3">
        <v>517</v>
      </c>
      <c r="B518" s="3" t="s">
        <v>1533</v>
      </c>
      <c r="C518" s="3" t="s">
        <v>184</v>
      </c>
      <c r="D518" s="3" t="s">
        <v>1534</v>
      </c>
      <c r="E518" s="3" t="s">
        <v>44</v>
      </c>
      <c r="F518" s="3">
        <v>2022</v>
      </c>
    </row>
    <row r="519" spans="1:6" ht="15" hidden="1">
      <c r="A519" s="3">
        <v>518</v>
      </c>
      <c r="B519" s="3" t="s">
        <v>1535</v>
      </c>
      <c r="C519" s="3" t="s">
        <v>54</v>
      </c>
      <c r="D519" s="3" t="s">
        <v>1536</v>
      </c>
      <c r="E519" s="3" t="s">
        <v>212</v>
      </c>
      <c r="F519" s="3">
        <v>2022</v>
      </c>
    </row>
    <row r="520" spans="1:6" ht="15" hidden="1">
      <c r="A520" s="3">
        <v>519</v>
      </c>
      <c r="B520" s="3" t="s">
        <v>1537</v>
      </c>
      <c r="C520" s="3" t="s">
        <v>1538</v>
      </c>
      <c r="D520" s="3" t="s">
        <v>1539</v>
      </c>
      <c r="E520" s="3" t="s">
        <v>764</v>
      </c>
      <c r="F520" s="3">
        <v>2022</v>
      </c>
    </row>
    <row r="521" spans="1:6" ht="15" hidden="1">
      <c r="A521" s="3">
        <v>520</v>
      </c>
      <c r="B521" s="3" t="s">
        <v>1540</v>
      </c>
      <c r="C521" s="3" t="s">
        <v>1541</v>
      </c>
      <c r="D521" s="3" t="s">
        <v>1542</v>
      </c>
      <c r="E521" s="3" t="s">
        <v>44</v>
      </c>
      <c r="F521" s="3">
        <v>2022</v>
      </c>
    </row>
    <row r="522" spans="1:6" ht="15" hidden="1">
      <c r="A522" s="3">
        <v>521</v>
      </c>
      <c r="B522" s="3" t="s">
        <v>1543</v>
      </c>
      <c r="C522" s="3" t="s">
        <v>1544</v>
      </c>
      <c r="D522" s="3" t="s">
        <v>1545</v>
      </c>
      <c r="E522" s="3" t="s">
        <v>664</v>
      </c>
      <c r="F522" s="3">
        <v>2021</v>
      </c>
    </row>
    <row r="523" spans="1:6" ht="15" hidden="1">
      <c r="A523" s="3">
        <v>522</v>
      </c>
      <c r="B523" s="3" t="s">
        <v>1546</v>
      </c>
      <c r="C523" s="3" t="s">
        <v>1094</v>
      </c>
      <c r="D523" s="3" t="s">
        <v>1547</v>
      </c>
      <c r="E523" s="3" t="s">
        <v>645</v>
      </c>
      <c r="F523" s="3">
        <v>2022</v>
      </c>
    </row>
    <row r="524" spans="1:6" ht="15" hidden="1">
      <c r="A524" s="3">
        <v>523</v>
      </c>
      <c r="B524" s="3" t="s">
        <v>1548</v>
      </c>
      <c r="C524" s="3" t="s">
        <v>1467</v>
      </c>
      <c r="D524" s="3" t="s">
        <v>1549</v>
      </c>
      <c r="E524" s="3" t="s">
        <v>1550</v>
      </c>
      <c r="F524" s="3">
        <v>2022</v>
      </c>
    </row>
    <row r="525" spans="1:6" ht="15" hidden="1">
      <c r="A525" s="3">
        <v>524</v>
      </c>
      <c r="B525" s="3" t="s">
        <v>1551</v>
      </c>
      <c r="C525" s="3" t="s">
        <v>1552</v>
      </c>
      <c r="D525" s="3" t="s">
        <v>1553</v>
      </c>
      <c r="E525" s="3" t="s">
        <v>1554</v>
      </c>
      <c r="F525" s="3">
        <v>2021</v>
      </c>
    </row>
    <row r="526" spans="1:6" ht="15" hidden="1">
      <c r="A526" s="3">
        <v>525</v>
      </c>
      <c r="B526" s="3" t="s">
        <v>1555</v>
      </c>
      <c r="C526" s="3" t="s">
        <v>54</v>
      </c>
      <c r="D526" s="3" t="s">
        <v>16</v>
      </c>
      <c r="E526" s="3" t="s">
        <v>1556</v>
      </c>
      <c r="F526" s="3">
        <v>2022</v>
      </c>
    </row>
    <row r="527" spans="1:6" ht="15" hidden="1">
      <c r="A527" s="3">
        <v>526</v>
      </c>
      <c r="B527" s="3" t="s">
        <v>1557</v>
      </c>
      <c r="C527" s="3" t="s">
        <v>909</v>
      </c>
      <c r="D527" s="3" t="s">
        <v>1558</v>
      </c>
      <c r="E527" s="3" t="s">
        <v>1559</v>
      </c>
      <c r="F527" s="3">
        <v>2023</v>
      </c>
    </row>
    <row r="528" spans="1:6" ht="15" hidden="1">
      <c r="A528" s="3">
        <v>527</v>
      </c>
      <c r="B528" s="3" t="s">
        <v>1560</v>
      </c>
      <c r="C528" s="3" t="s">
        <v>1561</v>
      </c>
      <c r="D528" s="3" t="s">
        <v>473</v>
      </c>
      <c r="E528" s="3" t="s">
        <v>862</v>
      </c>
      <c r="F528" s="3">
        <v>2021</v>
      </c>
    </row>
    <row r="529" spans="1:6" ht="15" hidden="1">
      <c r="A529" s="3">
        <v>528</v>
      </c>
      <c r="B529" s="3" t="s">
        <v>1562</v>
      </c>
      <c r="C529" s="3" t="s">
        <v>1563</v>
      </c>
      <c r="D529" s="3" t="s">
        <v>1564</v>
      </c>
      <c r="E529" s="3" t="s">
        <v>44</v>
      </c>
      <c r="F529" s="3">
        <v>2021</v>
      </c>
    </row>
    <row r="530" spans="1:6" ht="15" hidden="1">
      <c r="A530" s="3">
        <v>529</v>
      </c>
      <c r="B530" s="3" t="s">
        <v>1565</v>
      </c>
      <c r="C530" s="3" t="s">
        <v>901</v>
      </c>
      <c r="D530" s="3" t="s">
        <v>380</v>
      </c>
      <c r="E530" s="3" t="s">
        <v>664</v>
      </c>
      <c r="F530" s="3">
        <v>2021</v>
      </c>
    </row>
    <row r="531" spans="1:6" ht="15" hidden="1">
      <c r="A531" s="3">
        <v>530</v>
      </c>
      <c r="B531" s="3" t="s">
        <v>1566</v>
      </c>
      <c r="C531" s="3" t="s">
        <v>1567</v>
      </c>
      <c r="D531" s="3" t="s">
        <v>1568</v>
      </c>
      <c r="E531" s="3" t="s">
        <v>645</v>
      </c>
      <c r="F531" s="3">
        <v>2022</v>
      </c>
    </row>
    <row r="532" spans="1:6" ht="15" hidden="1">
      <c r="A532" s="3">
        <v>531</v>
      </c>
      <c r="B532" s="3" t="s">
        <v>1569</v>
      </c>
      <c r="C532" s="3" t="s">
        <v>1570</v>
      </c>
      <c r="D532" s="3" t="s">
        <v>1571</v>
      </c>
      <c r="E532" s="3" t="s">
        <v>645</v>
      </c>
      <c r="F532" s="3">
        <v>2022</v>
      </c>
    </row>
    <row r="533" spans="1:6" ht="15" hidden="1">
      <c r="A533" s="3">
        <v>532</v>
      </c>
      <c r="B533" s="3" t="s">
        <v>1572</v>
      </c>
      <c r="C533" s="3" t="s">
        <v>1573</v>
      </c>
      <c r="D533" s="3" t="s">
        <v>1574</v>
      </c>
      <c r="E533" s="3" t="s">
        <v>645</v>
      </c>
      <c r="F533" s="3">
        <v>2022</v>
      </c>
    </row>
    <row r="534" spans="1:6" ht="15" hidden="1">
      <c r="A534" s="3">
        <v>533</v>
      </c>
      <c r="B534" s="3" t="s">
        <v>1575</v>
      </c>
      <c r="C534" s="3" t="s">
        <v>1576</v>
      </c>
      <c r="D534" s="3" t="s">
        <v>1577</v>
      </c>
      <c r="E534" s="3" t="s">
        <v>1578</v>
      </c>
      <c r="F534" s="3">
        <v>2021</v>
      </c>
    </row>
    <row r="535" spans="1:6" ht="15" hidden="1">
      <c r="A535" s="3">
        <v>534</v>
      </c>
      <c r="B535" s="3" t="s">
        <v>1579</v>
      </c>
      <c r="C535" s="3" t="s">
        <v>1580</v>
      </c>
      <c r="D535" s="3" t="s">
        <v>1581</v>
      </c>
      <c r="E535" s="3" t="s">
        <v>549</v>
      </c>
      <c r="F535" s="3">
        <v>2021</v>
      </c>
    </row>
    <row r="536" spans="1:6" ht="15" hidden="1">
      <c r="A536" s="3">
        <v>535</v>
      </c>
      <c r="B536" s="3" t="s">
        <v>1582</v>
      </c>
      <c r="C536" s="3" t="s">
        <v>1583</v>
      </c>
      <c r="D536" s="3" t="s">
        <v>1584</v>
      </c>
      <c r="E536" s="3" t="s">
        <v>44</v>
      </c>
      <c r="F536" s="3">
        <v>2022</v>
      </c>
    </row>
    <row r="537" spans="1:6" ht="15" hidden="1">
      <c r="A537" s="3">
        <v>536</v>
      </c>
      <c r="B537" s="3" t="s">
        <v>1585</v>
      </c>
      <c r="C537" s="3" t="s">
        <v>1586</v>
      </c>
      <c r="D537" s="3" t="s">
        <v>1587</v>
      </c>
      <c r="E537" s="3" t="s">
        <v>1588</v>
      </c>
      <c r="F537" s="3">
        <v>2021</v>
      </c>
    </row>
    <row r="538" spans="1:6" ht="15" hidden="1">
      <c r="A538" s="3">
        <v>537</v>
      </c>
      <c r="B538" s="3" t="s">
        <v>1589</v>
      </c>
      <c r="C538" s="3" t="s">
        <v>1590</v>
      </c>
      <c r="D538" s="3" t="s">
        <v>1591</v>
      </c>
      <c r="E538" s="3" t="s">
        <v>44</v>
      </c>
      <c r="F538" s="3">
        <v>2022</v>
      </c>
    </row>
    <row r="539" spans="1:6" ht="15" hidden="1">
      <c r="A539" s="3">
        <v>538</v>
      </c>
      <c r="B539" s="3" t="s">
        <v>1592</v>
      </c>
      <c r="C539" s="3" t="s">
        <v>1593</v>
      </c>
      <c r="D539" s="3" t="s">
        <v>1594</v>
      </c>
      <c r="E539" s="3" t="s">
        <v>44</v>
      </c>
      <c r="F539" s="3">
        <v>2022</v>
      </c>
    </row>
    <row r="540" spans="1:6" ht="15" hidden="1">
      <c r="A540" s="3">
        <v>539</v>
      </c>
      <c r="B540" s="3" t="s">
        <v>1595</v>
      </c>
      <c r="C540" s="3" t="s">
        <v>1596</v>
      </c>
      <c r="D540" s="3" t="s">
        <v>1597</v>
      </c>
      <c r="E540" s="3" t="s">
        <v>1598</v>
      </c>
      <c r="F540" s="3">
        <v>2021</v>
      </c>
    </row>
    <row r="541" spans="1:6" ht="15" hidden="1">
      <c r="A541" s="3">
        <v>540</v>
      </c>
      <c r="B541" s="3" t="s">
        <v>1599</v>
      </c>
      <c r="C541" s="3" t="s">
        <v>324</v>
      </c>
      <c r="D541" s="3" t="s">
        <v>1600</v>
      </c>
      <c r="E541" s="3" t="s">
        <v>44</v>
      </c>
      <c r="F541" s="3">
        <v>2022</v>
      </c>
    </row>
    <row r="542" spans="1:6" ht="15" hidden="1">
      <c r="A542" s="3">
        <v>541</v>
      </c>
      <c r="B542" s="3" t="s">
        <v>1601</v>
      </c>
      <c r="C542" s="3" t="s">
        <v>1602</v>
      </c>
      <c r="D542" s="3" t="s">
        <v>1603</v>
      </c>
      <c r="E542" s="3" t="s">
        <v>1278</v>
      </c>
      <c r="F542" s="3">
        <v>2021</v>
      </c>
    </row>
    <row r="543" spans="1:6" ht="15" hidden="1">
      <c r="A543" s="3">
        <v>542</v>
      </c>
      <c r="B543" s="3" t="s">
        <v>1604</v>
      </c>
      <c r="C543" s="3" t="s">
        <v>1224</v>
      </c>
      <c r="D543" s="3" t="s">
        <v>16</v>
      </c>
      <c r="E543" s="3" t="s">
        <v>44</v>
      </c>
      <c r="F543" s="3">
        <v>2022</v>
      </c>
    </row>
    <row r="544" spans="1:6" ht="15" hidden="1">
      <c r="A544" s="3">
        <v>543</v>
      </c>
      <c r="B544" s="3" t="s">
        <v>1605</v>
      </c>
      <c r="C544" s="3" t="s">
        <v>1606</v>
      </c>
      <c r="D544" s="3" t="s">
        <v>1607</v>
      </c>
      <c r="E544" s="3" t="s">
        <v>1608</v>
      </c>
      <c r="F544" s="3">
        <v>2022</v>
      </c>
    </row>
    <row r="545" spans="1:6" ht="15" hidden="1">
      <c r="A545" s="3">
        <v>544</v>
      </c>
      <c r="B545" s="3" t="s">
        <v>1609</v>
      </c>
      <c r="C545" s="3" t="s">
        <v>1343</v>
      </c>
      <c r="D545" s="3" t="s">
        <v>1610</v>
      </c>
      <c r="E545" s="3" t="s">
        <v>107</v>
      </c>
      <c r="F545" s="3">
        <v>2021</v>
      </c>
    </row>
    <row r="546" spans="1:6" ht="15" hidden="1">
      <c r="A546" s="3">
        <v>545</v>
      </c>
      <c r="B546" s="3" t="s">
        <v>1611</v>
      </c>
      <c r="C546" s="3" t="s">
        <v>472</v>
      </c>
      <c r="D546" s="3" t="s">
        <v>1612</v>
      </c>
      <c r="E546" s="3" t="s">
        <v>771</v>
      </c>
      <c r="F546" s="3">
        <v>2021</v>
      </c>
    </row>
    <row r="547" spans="1:6" ht="15" hidden="1">
      <c r="A547" s="3">
        <v>546</v>
      </c>
      <c r="B547" s="3" t="s">
        <v>1613</v>
      </c>
      <c r="C547" s="3" t="s">
        <v>1614</v>
      </c>
      <c r="D547" s="3" t="s">
        <v>1615</v>
      </c>
      <c r="E547" s="3" t="s">
        <v>44</v>
      </c>
      <c r="F547" s="3">
        <v>2021</v>
      </c>
    </row>
    <row r="548" spans="1:6" ht="15" hidden="1">
      <c r="A548" s="3">
        <v>547</v>
      </c>
      <c r="B548" s="3" t="s">
        <v>1616</v>
      </c>
      <c r="C548" s="3" t="s">
        <v>249</v>
      </c>
      <c r="D548" s="3" t="s">
        <v>1617</v>
      </c>
      <c r="E548" s="3" t="s">
        <v>645</v>
      </c>
      <c r="F548" s="3">
        <v>2022</v>
      </c>
    </row>
    <row r="549" spans="1:6" ht="15" hidden="1">
      <c r="A549" s="3">
        <v>548</v>
      </c>
      <c r="B549" s="3" t="s">
        <v>1618</v>
      </c>
      <c r="C549" s="3" t="s">
        <v>1090</v>
      </c>
      <c r="D549" s="3" t="s">
        <v>1619</v>
      </c>
      <c r="E549" s="3" t="s">
        <v>934</v>
      </c>
      <c r="F549" s="3">
        <v>2022</v>
      </c>
    </row>
    <row r="550" spans="1:6" ht="15" hidden="1">
      <c r="A550" s="3">
        <v>549</v>
      </c>
      <c r="B550" s="3" t="s">
        <v>1620</v>
      </c>
      <c r="C550" s="3" t="s">
        <v>1621</v>
      </c>
      <c r="D550" s="3" t="s">
        <v>1622</v>
      </c>
      <c r="E550" s="3" t="s">
        <v>1623</v>
      </c>
      <c r="F550" s="3">
        <v>2021</v>
      </c>
    </row>
    <row r="551" spans="1:6" ht="15" hidden="1">
      <c r="A551" s="3">
        <v>550</v>
      </c>
      <c r="B551" s="3" t="s">
        <v>1624</v>
      </c>
      <c r="C551" s="3" t="s">
        <v>1625</v>
      </c>
      <c r="D551" s="3" t="s">
        <v>1626</v>
      </c>
      <c r="E551" s="3" t="s">
        <v>1627</v>
      </c>
      <c r="F551" s="3">
        <v>2021</v>
      </c>
    </row>
    <row r="552" spans="1:6" ht="15" hidden="1">
      <c r="A552" s="3">
        <v>551</v>
      </c>
      <c r="B552" s="3" t="s">
        <v>1628</v>
      </c>
      <c r="C552" s="3" t="s">
        <v>1040</v>
      </c>
      <c r="D552" s="3" t="s">
        <v>473</v>
      </c>
      <c r="E552" s="3" t="s">
        <v>645</v>
      </c>
      <c r="F552" s="3">
        <v>2022</v>
      </c>
    </row>
    <row r="553" spans="1:6" ht="15" hidden="1">
      <c r="A553" s="3">
        <v>552</v>
      </c>
      <c r="B553" s="3" t="s">
        <v>1629</v>
      </c>
      <c r="C553" s="3" t="s">
        <v>1630</v>
      </c>
      <c r="D553" s="3" t="s">
        <v>1631</v>
      </c>
      <c r="E553" s="3" t="s">
        <v>44</v>
      </c>
      <c r="F553" s="3">
        <v>2022</v>
      </c>
    </row>
    <row r="554" spans="1:6" ht="15">
      <c r="A554" s="3">
        <v>553</v>
      </c>
      <c r="B554" s="3" t="s">
        <v>1632</v>
      </c>
      <c r="C554" s="3" t="s">
        <v>1633</v>
      </c>
      <c r="D554" s="3" t="s">
        <v>132</v>
      </c>
      <c r="E554" s="3" t="s">
        <v>1634</v>
      </c>
      <c r="F554" s="3">
        <v>2021</v>
      </c>
    </row>
    <row r="555" spans="1:6" ht="15" hidden="1">
      <c r="A555" s="3">
        <v>554</v>
      </c>
      <c r="B555" s="3" t="s">
        <v>1635</v>
      </c>
      <c r="C555" s="3" t="s">
        <v>1377</v>
      </c>
      <c r="D555" s="3" t="s">
        <v>1636</v>
      </c>
      <c r="E555" s="3" t="s">
        <v>1598</v>
      </c>
      <c r="F555" s="3">
        <v>2021</v>
      </c>
    </row>
    <row r="556" spans="1:6" ht="15" hidden="1">
      <c r="A556" s="3">
        <v>555</v>
      </c>
      <c r="B556" s="3" t="s">
        <v>1637</v>
      </c>
      <c r="C556" s="3" t="s">
        <v>612</v>
      </c>
      <c r="D556" s="3" t="s">
        <v>1638</v>
      </c>
      <c r="E556" s="3" t="s">
        <v>107</v>
      </c>
      <c r="F556" s="3">
        <v>2021</v>
      </c>
    </row>
    <row r="557" spans="1:6" ht="15" hidden="1">
      <c r="A557" s="3">
        <v>556</v>
      </c>
      <c r="B557" s="3" t="s">
        <v>1639</v>
      </c>
      <c r="C557" s="3" t="s">
        <v>1640</v>
      </c>
      <c r="D557" s="3" t="s">
        <v>1641</v>
      </c>
      <c r="E557" s="3" t="s">
        <v>934</v>
      </c>
      <c r="F557" s="3">
        <v>2021</v>
      </c>
    </row>
    <row r="558" spans="1:6" ht="15" hidden="1">
      <c r="A558" s="3">
        <v>557</v>
      </c>
      <c r="B558" s="3" t="s">
        <v>1642</v>
      </c>
      <c r="C558" s="3" t="s">
        <v>1643</v>
      </c>
      <c r="D558" s="3" t="s">
        <v>16</v>
      </c>
      <c r="E558" s="3" t="s">
        <v>1644</v>
      </c>
      <c r="F558" s="3">
        <v>2023</v>
      </c>
    </row>
    <row r="559" spans="1:6" ht="15" hidden="1">
      <c r="A559" s="3">
        <v>558</v>
      </c>
      <c r="B559" s="3" t="s">
        <v>1645</v>
      </c>
      <c r="C559" s="3" t="s">
        <v>275</v>
      </c>
      <c r="D559" s="3" t="s">
        <v>361</v>
      </c>
      <c r="E559" s="3" t="s">
        <v>1646</v>
      </c>
      <c r="F559" s="3">
        <v>2021</v>
      </c>
    </row>
    <row r="560" spans="1:6" ht="15" hidden="1">
      <c r="A560" s="3">
        <v>559</v>
      </c>
      <c r="B560" s="3" t="s">
        <v>1647</v>
      </c>
      <c r="C560" s="3" t="s">
        <v>1648</v>
      </c>
      <c r="D560" s="3" t="s">
        <v>1649</v>
      </c>
      <c r="E560" s="3" t="s">
        <v>44</v>
      </c>
      <c r="F560" s="3">
        <v>2021</v>
      </c>
    </row>
    <row r="561" spans="1:6" ht="15" hidden="1">
      <c r="A561" s="3">
        <v>560</v>
      </c>
      <c r="B561" s="3" t="s">
        <v>1650</v>
      </c>
      <c r="C561" s="3" t="s">
        <v>493</v>
      </c>
      <c r="D561" s="3" t="s">
        <v>1651</v>
      </c>
      <c r="E561" s="3" t="s">
        <v>44</v>
      </c>
      <c r="F561" s="3">
        <v>2022</v>
      </c>
    </row>
    <row r="562" spans="1:6" ht="15" hidden="1">
      <c r="A562" s="3">
        <v>561</v>
      </c>
      <c r="B562" s="3" t="s">
        <v>1652</v>
      </c>
      <c r="C562" s="3" t="s">
        <v>1653</v>
      </c>
      <c r="D562" s="3" t="s">
        <v>1654</v>
      </c>
      <c r="E562" s="3" t="s">
        <v>1655</v>
      </c>
      <c r="F562" s="3">
        <v>2021</v>
      </c>
    </row>
    <row r="563" spans="1:6" ht="15" hidden="1">
      <c r="A563" s="3">
        <v>562</v>
      </c>
      <c r="B563" s="3" t="s">
        <v>1656</v>
      </c>
      <c r="C563" s="3" t="s">
        <v>205</v>
      </c>
      <c r="D563" s="3" t="s">
        <v>1657</v>
      </c>
      <c r="E563" s="3" t="s">
        <v>645</v>
      </c>
      <c r="F563" s="3">
        <v>2022</v>
      </c>
    </row>
    <row r="564" spans="1:6" ht="15" hidden="1">
      <c r="A564" s="3">
        <v>563</v>
      </c>
      <c r="B564" s="3" t="s">
        <v>1658</v>
      </c>
      <c r="C564" s="3" t="s">
        <v>1659</v>
      </c>
      <c r="D564" s="3" t="s">
        <v>1660</v>
      </c>
      <c r="E564" s="3" t="s">
        <v>13</v>
      </c>
      <c r="F564" s="3">
        <v>2021</v>
      </c>
    </row>
    <row r="565" spans="1:6" ht="15" hidden="1">
      <c r="A565" s="3">
        <v>564</v>
      </c>
      <c r="B565" s="3" t="s">
        <v>1661</v>
      </c>
      <c r="C565" s="3" t="s">
        <v>1662</v>
      </c>
      <c r="D565" s="3" t="s">
        <v>1663</v>
      </c>
      <c r="E565" s="3" t="s">
        <v>1664</v>
      </c>
      <c r="F565" s="3">
        <v>2021</v>
      </c>
    </row>
    <row r="566" spans="1:6" ht="15" hidden="1">
      <c r="A566" s="3">
        <v>565</v>
      </c>
      <c r="B566" s="3" t="s">
        <v>1665</v>
      </c>
      <c r="C566" s="3" t="s">
        <v>1666</v>
      </c>
      <c r="D566" s="3" t="s">
        <v>1667</v>
      </c>
      <c r="E566" s="3" t="s">
        <v>44</v>
      </c>
      <c r="F566" s="3">
        <v>2022</v>
      </c>
    </row>
    <row r="567" spans="1:6" ht="15" hidden="1">
      <c r="A567" s="3">
        <v>566</v>
      </c>
      <c r="B567" s="3" t="s">
        <v>1668</v>
      </c>
      <c r="C567" s="3" t="s">
        <v>1669</v>
      </c>
      <c r="D567" s="3" t="s">
        <v>1670</v>
      </c>
      <c r="E567" s="3" t="s">
        <v>1133</v>
      </c>
      <c r="F567" s="3">
        <v>2021</v>
      </c>
    </row>
    <row r="568" spans="1:6" ht="15" hidden="1">
      <c r="A568" s="3">
        <v>567</v>
      </c>
      <c r="B568" s="3" t="s">
        <v>1671</v>
      </c>
      <c r="C568" s="3" t="s">
        <v>1672</v>
      </c>
      <c r="D568" s="3" t="s">
        <v>1673</v>
      </c>
      <c r="E568" s="3" t="s">
        <v>1674</v>
      </c>
      <c r="F568" s="3">
        <v>2021</v>
      </c>
    </row>
    <row r="569" spans="1:6" ht="15" hidden="1">
      <c r="A569" s="3">
        <v>568</v>
      </c>
      <c r="B569" s="3" t="s">
        <v>1675</v>
      </c>
      <c r="C569" s="3" t="s">
        <v>1676</v>
      </c>
      <c r="D569" s="3" t="s">
        <v>16</v>
      </c>
      <c r="E569" s="3" t="s">
        <v>1677</v>
      </c>
      <c r="F569" s="3">
        <v>2021</v>
      </c>
    </row>
    <row r="570" spans="1:6" ht="15" hidden="1">
      <c r="A570" s="3">
        <v>569</v>
      </c>
      <c r="B570" s="3" t="s">
        <v>1678</v>
      </c>
      <c r="C570" s="3" t="s">
        <v>1679</v>
      </c>
      <c r="D570" s="3" t="s">
        <v>68</v>
      </c>
      <c r="E570" s="3" t="s">
        <v>1133</v>
      </c>
      <c r="F570" s="3">
        <v>2021</v>
      </c>
    </row>
    <row r="571" spans="1:6" ht="15" hidden="1">
      <c r="A571" s="3">
        <v>570</v>
      </c>
      <c r="B571" s="3" t="s">
        <v>1680</v>
      </c>
      <c r="C571" s="3" t="s">
        <v>54</v>
      </c>
      <c r="D571" s="3" t="s">
        <v>1681</v>
      </c>
      <c r="E571" s="3" t="s">
        <v>645</v>
      </c>
      <c r="F571" s="3">
        <v>2022</v>
      </c>
    </row>
    <row r="572" spans="1:6" ht="15" hidden="1">
      <c r="A572" s="3">
        <v>571</v>
      </c>
      <c r="B572" s="3" t="s">
        <v>1682</v>
      </c>
      <c r="C572" s="3" t="s">
        <v>1683</v>
      </c>
      <c r="D572" s="3" t="s">
        <v>1684</v>
      </c>
      <c r="E572" s="3" t="s">
        <v>1139</v>
      </c>
      <c r="F572" s="3">
        <v>2021</v>
      </c>
    </row>
    <row r="573" spans="1:6" ht="15" hidden="1">
      <c r="A573" s="3">
        <v>572</v>
      </c>
      <c r="B573" s="3" t="s">
        <v>1685</v>
      </c>
      <c r="C573" s="3" t="s">
        <v>1686</v>
      </c>
      <c r="D573" s="3" t="s">
        <v>1687</v>
      </c>
      <c r="E573" s="3" t="s">
        <v>44</v>
      </c>
      <c r="F573" s="3">
        <v>2022</v>
      </c>
    </row>
    <row r="574" spans="1:6" ht="15" hidden="1">
      <c r="A574" s="3">
        <v>573</v>
      </c>
      <c r="B574" s="3" t="s">
        <v>1688</v>
      </c>
      <c r="C574" s="3" t="s">
        <v>1689</v>
      </c>
      <c r="D574" s="3" t="s">
        <v>1690</v>
      </c>
      <c r="E574" s="3" t="s">
        <v>44</v>
      </c>
      <c r="F574" s="3">
        <v>2022</v>
      </c>
    </row>
    <row r="575" spans="1:6" ht="15" hidden="1">
      <c r="A575" s="3">
        <v>574</v>
      </c>
      <c r="B575" s="3" t="s">
        <v>1691</v>
      </c>
      <c r="C575" s="3" t="s">
        <v>1692</v>
      </c>
      <c r="D575" s="3" t="s">
        <v>1693</v>
      </c>
      <c r="E575" s="3" t="s">
        <v>44</v>
      </c>
      <c r="F575" s="3">
        <v>2022</v>
      </c>
    </row>
    <row r="576" spans="1:6" ht="15" hidden="1">
      <c r="A576" s="3">
        <v>575</v>
      </c>
      <c r="B576" s="3" t="s">
        <v>1694</v>
      </c>
      <c r="C576" s="3" t="s">
        <v>1377</v>
      </c>
      <c r="D576" s="3" t="s">
        <v>1695</v>
      </c>
      <c r="E576" s="3" t="s">
        <v>44</v>
      </c>
      <c r="F576" s="3">
        <v>2021</v>
      </c>
    </row>
    <row r="577" spans="1:6" ht="15" hidden="1">
      <c r="A577" s="3">
        <v>576</v>
      </c>
      <c r="B577" s="3" t="s">
        <v>1696</v>
      </c>
      <c r="C577" s="3" t="s">
        <v>909</v>
      </c>
      <c r="D577" s="3" t="s">
        <v>873</v>
      </c>
      <c r="E577" s="3" t="s">
        <v>862</v>
      </c>
      <c r="F577" s="3">
        <v>2021</v>
      </c>
    </row>
    <row r="578" spans="1:6" ht="15" hidden="1">
      <c r="A578" s="3">
        <v>577</v>
      </c>
      <c r="B578" s="3" t="s">
        <v>1697</v>
      </c>
      <c r="C578" s="3" t="s">
        <v>205</v>
      </c>
      <c r="D578" s="3" t="s">
        <v>1698</v>
      </c>
      <c r="E578" s="3" t="s">
        <v>1608</v>
      </c>
      <c r="F578" s="3">
        <v>2022</v>
      </c>
    </row>
    <row r="579" spans="1:6" ht="15" hidden="1">
      <c r="A579" s="3">
        <v>578</v>
      </c>
      <c r="B579" s="3" t="s">
        <v>1699</v>
      </c>
      <c r="C579" s="3" t="s">
        <v>612</v>
      </c>
      <c r="D579" s="3" t="s">
        <v>1700</v>
      </c>
      <c r="E579" s="3" t="s">
        <v>44</v>
      </c>
      <c r="F579" s="3">
        <v>2022</v>
      </c>
    </row>
    <row r="580" spans="1:6" ht="15" hidden="1">
      <c r="A580" s="3">
        <v>579</v>
      </c>
      <c r="B580" s="3" t="s">
        <v>1701</v>
      </c>
      <c r="C580" s="3" t="s">
        <v>283</v>
      </c>
      <c r="D580" s="3" t="s">
        <v>1702</v>
      </c>
      <c r="E580" s="3" t="s">
        <v>1133</v>
      </c>
      <c r="F580" s="3">
        <v>2021</v>
      </c>
    </row>
    <row r="581" spans="1:6" ht="15" hidden="1">
      <c r="A581" s="3">
        <v>580</v>
      </c>
      <c r="B581" s="3" t="s">
        <v>1703</v>
      </c>
      <c r="C581" s="3" t="s">
        <v>1704</v>
      </c>
      <c r="D581" s="3" t="s">
        <v>1705</v>
      </c>
      <c r="E581" s="3" t="s">
        <v>44</v>
      </c>
      <c r="F581" s="3">
        <v>2022</v>
      </c>
    </row>
    <row r="582" spans="1:6" ht="15" hidden="1">
      <c r="A582" s="3">
        <v>581</v>
      </c>
      <c r="B582" s="3" t="s">
        <v>1706</v>
      </c>
      <c r="C582" s="3" t="s">
        <v>1707</v>
      </c>
      <c r="D582" s="3" t="s">
        <v>361</v>
      </c>
      <c r="E582" s="3" t="s">
        <v>44</v>
      </c>
      <c r="F582" s="3">
        <v>2022</v>
      </c>
    </row>
    <row r="583" spans="1:6" ht="15" hidden="1">
      <c r="A583" s="3">
        <v>582</v>
      </c>
      <c r="B583" s="3" t="s">
        <v>1708</v>
      </c>
      <c r="C583" s="3" t="s">
        <v>1003</v>
      </c>
      <c r="D583" s="3" t="s">
        <v>1141</v>
      </c>
      <c r="E583" s="3" t="s">
        <v>44</v>
      </c>
      <c r="F583" s="3">
        <v>2022</v>
      </c>
    </row>
    <row r="584" spans="1:6" ht="15" hidden="1">
      <c r="A584" s="3">
        <v>583</v>
      </c>
      <c r="B584" s="3" t="s">
        <v>1709</v>
      </c>
      <c r="C584" s="3" t="s">
        <v>1710</v>
      </c>
      <c r="D584" s="3" t="s">
        <v>136</v>
      </c>
      <c r="E584" s="3" t="s">
        <v>645</v>
      </c>
      <c r="F584" s="3">
        <v>2022</v>
      </c>
    </row>
    <row r="585" spans="1:6" ht="15">
      <c r="A585" s="3">
        <v>584</v>
      </c>
      <c r="B585" s="3" t="s">
        <v>1711</v>
      </c>
      <c r="C585" s="3" t="s">
        <v>641</v>
      </c>
      <c r="D585" s="3" t="s">
        <v>1324</v>
      </c>
      <c r="E585" s="3" t="s">
        <v>1712</v>
      </c>
      <c r="F585" s="3">
        <v>2021</v>
      </c>
    </row>
    <row r="586" spans="1:6" ht="15" hidden="1">
      <c r="A586" s="3">
        <v>585</v>
      </c>
      <c r="B586" s="3" t="s">
        <v>1713</v>
      </c>
      <c r="C586" s="3" t="s">
        <v>331</v>
      </c>
      <c r="D586" s="3" t="s">
        <v>1714</v>
      </c>
      <c r="E586" s="3" t="s">
        <v>1715</v>
      </c>
      <c r="F586" s="3">
        <v>2022</v>
      </c>
    </row>
    <row r="587" spans="1:6" ht="15" hidden="1">
      <c r="A587" s="3">
        <v>586</v>
      </c>
      <c r="B587" s="3" t="s">
        <v>1716</v>
      </c>
      <c r="C587" s="3" t="s">
        <v>1717</v>
      </c>
      <c r="D587" s="3" t="s">
        <v>16</v>
      </c>
      <c r="E587" s="3" t="s">
        <v>1677</v>
      </c>
      <c r="F587" s="3">
        <v>2021</v>
      </c>
    </row>
    <row r="588" spans="1:6" ht="15" hidden="1">
      <c r="A588" s="3">
        <v>587</v>
      </c>
      <c r="B588" s="3" t="s">
        <v>1718</v>
      </c>
      <c r="C588" s="3" t="s">
        <v>1719</v>
      </c>
      <c r="D588" s="3" t="s">
        <v>1720</v>
      </c>
      <c r="E588" s="3" t="s">
        <v>1721</v>
      </c>
      <c r="F588" s="3">
        <v>2021</v>
      </c>
    </row>
    <row r="589" spans="1:6" ht="15" hidden="1">
      <c r="A589" s="3">
        <v>588</v>
      </c>
      <c r="B589" s="3" t="s">
        <v>1722</v>
      </c>
      <c r="C589" s="3" t="s">
        <v>1723</v>
      </c>
      <c r="D589" s="3" t="s">
        <v>68</v>
      </c>
      <c r="E589" s="3" t="s">
        <v>44</v>
      </c>
      <c r="F589" s="3">
        <v>2022</v>
      </c>
    </row>
    <row r="590" spans="1:6" ht="15" hidden="1">
      <c r="A590" s="3">
        <v>589</v>
      </c>
      <c r="B590" s="3" t="s">
        <v>1724</v>
      </c>
      <c r="C590" s="3" t="s">
        <v>1725</v>
      </c>
      <c r="D590" s="3" t="s">
        <v>16</v>
      </c>
      <c r="E590" s="3" t="s">
        <v>44</v>
      </c>
      <c r="F590" s="3">
        <v>2022</v>
      </c>
    </row>
    <row r="591" spans="1:6" ht="15" hidden="1">
      <c r="A591" s="3">
        <v>590</v>
      </c>
      <c r="B591" s="3" t="s">
        <v>1726</v>
      </c>
      <c r="C591" s="3" t="s">
        <v>1727</v>
      </c>
      <c r="D591" s="3" t="s">
        <v>1728</v>
      </c>
      <c r="E591" s="3" t="s">
        <v>1729</v>
      </c>
      <c r="F591" s="3">
        <v>2022</v>
      </c>
    </row>
    <row r="592" spans="1:6" ht="15" hidden="1">
      <c r="A592" s="3">
        <v>591</v>
      </c>
      <c r="B592" s="3" t="s">
        <v>1730</v>
      </c>
      <c r="C592" s="3" t="s">
        <v>1731</v>
      </c>
      <c r="D592" s="3" t="s">
        <v>1732</v>
      </c>
      <c r="E592" s="3" t="s">
        <v>44</v>
      </c>
      <c r="F592" s="3">
        <v>2021</v>
      </c>
    </row>
    <row r="593" spans="1:6" ht="15" hidden="1">
      <c r="A593" s="3">
        <v>592</v>
      </c>
      <c r="B593" s="3" t="s">
        <v>1733</v>
      </c>
      <c r="C593" s="3" t="s">
        <v>1734</v>
      </c>
      <c r="D593" s="3" t="s">
        <v>1735</v>
      </c>
      <c r="E593" s="3" t="s">
        <v>44</v>
      </c>
      <c r="F593" s="3">
        <v>2022</v>
      </c>
    </row>
    <row r="594" spans="1:6" ht="15" hidden="1">
      <c r="A594" s="3">
        <v>593</v>
      </c>
      <c r="B594" s="3" t="s">
        <v>1736</v>
      </c>
      <c r="C594" s="3" t="s">
        <v>1737</v>
      </c>
      <c r="D594" s="3" t="s">
        <v>1738</v>
      </c>
      <c r="E594" s="3" t="s">
        <v>44</v>
      </c>
      <c r="F594" s="3">
        <v>2022</v>
      </c>
    </row>
    <row r="595" spans="1:6" ht="15" hidden="1">
      <c r="A595" s="3">
        <v>594</v>
      </c>
      <c r="B595" s="3" t="s">
        <v>1739</v>
      </c>
      <c r="C595" s="3" t="s">
        <v>1740</v>
      </c>
      <c r="D595" s="3" t="s">
        <v>1741</v>
      </c>
      <c r="E595" s="3" t="s">
        <v>862</v>
      </c>
      <c r="F595" s="3">
        <v>2021</v>
      </c>
    </row>
    <row r="596" spans="1:6" ht="15" hidden="1">
      <c r="A596" s="3">
        <v>595</v>
      </c>
      <c r="B596" s="3" t="s">
        <v>1742</v>
      </c>
      <c r="C596" s="3" t="s">
        <v>1743</v>
      </c>
      <c r="D596" s="3" t="s">
        <v>1744</v>
      </c>
      <c r="E596" s="3" t="s">
        <v>44</v>
      </c>
      <c r="F596" s="3">
        <v>2022</v>
      </c>
    </row>
    <row r="597" spans="1:6" ht="15" hidden="1">
      <c r="A597" s="3">
        <v>596</v>
      </c>
      <c r="B597" s="3" t="s">
        <v>1745</v>
      </c>
      <c r="C597" s="3" t="s">
        <v>271</v>
      </c>
      <c r="D597" s="3" t="s">
        <v>1746</v>
      </c>
      <c r="E597" s="3" t="s">
        <v>44</v>
      </c>
      <c r="F597" s="3">
        <v>2022</v>
      </c>
    </row>
    <row r="598" spans="1:6" ht="15" hidden="1">
      <c r="A598" s="3">
        <v>597</v>
      </c>
      <c r="B598" s="3" t="s">
        <v>1747</v>
      </c>
      <c r="C598" s="3" t="s">
        <v>1473</v>
      </c>
      <c r="D598" s="3" t="s">
        <v>16</v>
      </c>
      <c r="E598" s="3" t="s">
        <v>44</v>
      </c>
      <c r="F598" s="3">
        <v>2021</v>
      </c>
    </row>
    <row r="599" spans="1:6" ht="15" hidden="1">
      <c r="A599" s="3">
        <v>598</v>
      </c>
      <c r="B599" s="3" t="s">
        <v>1748</v>
      </c>
      <c r="C599" s="3" t="s">
        <v>1749</v>
      </c>
      <c r="D599" s="3" t="s">
        <v>1750</v>
      </c>
      <c r="E599" s="3" t="s">
        <v>44</v>
      </c>
      <c r="F599" s="3">
        <v>2021</v>
      </c>
    </row>
    <row r="600" spans="1:6" ht="15" hidden="1">
      <c r="A600" s="3">
        <v>599</v>
      </c>
      <c r="B600" s="3" t="s">
        <v>1751</v>
      </c>
      <c r="C600" s="3" t="s">
        <v>1752</v>
      </c>
      <c r="D600" s="3" t="s">
        <v>1276</v>
      </c>
      <c r="E600" s="3" t="s">
        <v>1674</v>
      </c>
      <c r="F600" s="3">
        <v>2021</v>
      </c>
    </row>
    <row r="601" spans="1:6" ht="15" hidden="1">
      <c r="A601" s="3">
        <v>600</v>
      </c>
      <c r="B601" s="3" t="s">
        <v>1753</v>
      </c>
      <c r="C601" s="3" t="s">
        <v>1754</v>
      </c>
      <c r="D601" s="3" t="s">
        <v>1676</v>
      </c>
      <c r="E601" s="3" t="s">
        <v>44</v>
      </c>
      <c r="F601" s="3">
        <v>2022</v>
      </c>
    </row>
    <row r="602" spans="1:6" ht="15" hidden="1">
      <c r="A602" s="3">
        <v>601</v>
      </c>
      <c r="B602" s="3" t="s">
        <v>1755</v>
      </c>
      <c r="C602" s="3" t="s">
        <v>1756</v>
      </c>
      <c r="D602" s="3" t="s">
        <v>1757</v>
      </c>
      <c r="E602" s="3" t="s">
        <v>44</v>
      </c>
      <c r="F602" s="3">
        <v>2021</v>
      </c>
    </row>
    <row r="603" spans="1:6" ht="15" hidden="1">
      <c r="A603" s="3">
        <v>602</v>
      </c>
      <c r="B603" s="3" t="s">
        <v>1758</v>
      </c>
      <c r="C603" s="3" t="s">
        <v>1759</v>
      </c>
      <c r="D603" s="3" t="s">
        <v>1760</v>
      </c>
      <c r="E603" s="3" t="s">
        <v>44</v>
      </c>
      <c r="F603" s="3">
        <v>2022</v>
      </c>
    </row>
    <row r="604" spans="1:6" ht="15" hidden="1">
      <c r="A604" s="3">
        <v>603</v>
      </c>
      <c r="B604" s="3" t="s">
        <v>1761</v>
      </c>
      <c r="C604" s="3" t="s">
        <v>242</v>
      </c>
      <c r="D604" s="3" t="s">
        <v>1762</v>
      </c>
      <c r="E604" s="3" t="s">
        <v>1763</v>
      </c>
      <c r="F604" s="3">
        <v>2021</v>
      </c>
    </row>
    <row r="605" spans="1:6" ht="15" hidden="1">
      <c r="A605" s="3">
        <v>604</v>
      </c>
      <c r="B605" s="3" t="s">
        <v>1764</v>
      </c>
      <c r="C605" s="3" t="s">
        <v>1765</v>
      </c>
      <c r="D605" s="3" t="s">
        <v>466</v>
      </c>
      <c r="E605" s="3" t="s">
        <v>645</v>
      </c>
      <c r="F605" s="3">
        <v>2022</v>
      </c>
    </row>
    <row r="606" spans="1:6" ht="15" hidden="1">
      <c r="A606" s="3">
        <v>605</v>
      </c>
      <c r="B606" s="3" t="s">
        <v>1766</v>
      </c>
      <c r="C606" s="3" t="s">
        <v>762</v>
      </c>
      <c r="D606" s="3" t="s">
        <v>1767</v>
      </c>
      <c r="E606" s="3" t="s">
        <v>1623</v>
      </c>
      <c r="F606" s="3">
        <v>2021</v>
      </c>
    </row>
    <row r="607" spans="1:6" ht="15" hidden="1">
      <c r="A607" s="3">
        <v>606</v>
      </c>
      <c r="B607" s="3" t="s">
        <v>1768</v>
      </c>
      <c r="C607" s="3" t="s">
        <v>1769</v>
      </c>
      <c r="D607" s="3" t="s">
        <v>1770</v>
      </c>
      <c r="E607" s="3" t="s">
        <v>1771</v>
      </c>
      <c r="F607" s="3">
        <v>2021</v>
      </c>
    </row>
    <row r="608" spans="1:6" ht="15" hidden="1">
      <c r="A608" s="3">
        <v>607</v>
      </c>
      <c r="B608" s="3" t="s">
        <v>1772</v>
      </c>
      <c r="C608" s="3" t="s">
        <v>1773</v>
      </c>
      <c r="D608" s="3" t="s">
        <v>1774</v>
      </c>
      <c r="E608" s="3" t="s">
        <v>645</v>
      </c>
      <c r="F608" s="3">
        <v>2022</v>
      </c>
    </row>
    <row r="609" spans="1:6" ht="15" hidden="1">
      <c r="A609" s="3">
        <v>608</v>
      </c>
      <c r="B609" s="3" t="s">
        <v>1775</v>
      </c>
      <c r="C609" s="3" t="s">
        <v>748</v>
      </c>
      <c r="D609" s="3" t="s">
        <v>1776</v>
      </c>
      <c r="E609" s="3" t="s">
        <v>44</v>
      </c>
      <c r="F609" s="3">
        <v>2021</v>
      </c>
    </row>
    <row r="610" spans="1:6" ht="15" hidden="1">
      <c r="A610" s="3">
        <v>609</v>
      </c>
      <c r="B610" s="3" t="s">
        <v>1777</v>
      </c>
      <c r="C610" s="3" t="s">
        <v>1778</v>
      </c>
      <c r="D610" s="3" t="s">
        <v>1779</v>
      </c>
      <c r="E610" s="3" t="s">
        <v>1780</v>
      </c>
      <c r="F610" s="3">
        <v>2021</v>
      </c>
    </row>
    <row r="611" spans="1:6" ht="15" hidden="1">
      <c r="A611" s="3">
        <v>610</v>
      </c>
      <c r="B611" s="3" t="s">
        <v>1781</v>
      </c>
      <c r="C611" s="3" t="s">
        <v>1508</v>
      </c>
      <c r="D611" s="3" t="s">
        <v>1782</v>
      </c>
      <c r="E611" s="3" t="s">
        <v>389</v>
      </c>
      <c r="F611" s="3">
        <v>2021</v>
      </c>
    </row>
    <row r="612" spans="1:6" ht="15" hidden="1">
      <c r="A612" s="3">
        <v>611</v>
      </c>
      <c r="B612" s="3" t="s">
        <v>1783</v>
      </c>
      <c r="C612" s="3" t="s">
        <v>1784</v>
      </c>
      <c r="D612" s="3" t="s">
        <v>1785</v>
      </c>
      <c r="E612" s="3" t="s">
        <v>44</v>
      </c>
      <c r="F612" s="3">
        <v>2022</v>
      </c>
    </row>
    <row r="613" spans="1:6" ht="15" hidden="1">
      <c r="A613" s="3">
        <v>612</v>
      </c>
      <c r="B613" s="3" t="s">
        <v>1786</v>
      </c>
      <c r="C613" s="3" t="s">
        <v>54</v>
      </c>
      <c r="D613" s="3" t="s">
        <v>1787</v>
      </c>
      <c r="E613" s="3" t="s">
        <v>44</v>
      </c>
      <c r="F613" s="3">
        <v>2022</v>
      </c>
    </row>
    <row r="614" spans="1:6" ht="15" hidden="1">
      <c r="A614" s="3">
        <v>613</v>
      </c>
      <c r="B614" s="3" t="s">
        <v>1788</v>
      </c>
      <c r="C614" s="3" t="s">
        <v>1789</v>
      </c>
      <c r="D614" s="3" t="s">
        <v>1324</v>
      </c>
      <c r="E614" s="3" t="s">
        <v>44</v>
      </c>
      <c r="F614" s="3">
        <v>2022</v>
      </c>
    </row>
    <row r="615" spans="1:6" ht="15" hidden="1">
      <c r="A615" s="3">
        <v>614</v>
      </c>
      <c r="B615" s="3" t="s">
        <v>1790</v>
      </c>
      <c r="C615" s="3" t="s">
        <v>1791</v>
      </c>
      <c r="D615" s="3" t="s">
        <v>1776</v>
      </c>
      <c r="E615" s="3" t="s">
        <v>44</v>
      </c>
      <c r="F615" s="3">
        <v>2021</v>
      </c>
    </row>
    <row r="616" spans="1:6" ht="15" hidden="1">
      <c r="A616" s="3">
        <v>615</v>
      </c>
      <c r="B616" s="3" t="s">
        <v>1792</v>
      </c>
      <c r="C616" s="3" t="s">
        <v>1793</v>
      </c>
      <c r="D616" s="3" t="s">
        <v>1794</v>
      </c>
      <c r="E616" s="3" t="s">
        <v>1795</v>
      </c>
      <c r="F616" s="3">
        <v>2021</v>
      </c>
    </row>
    <row r="617" spans="1:6" ht="15" hidden="1">
      <c r="A617" s="3">
        <v>616</v>
      </c>
      <c r="B617" s="3" t="s">
        <v>1796</v>
      </c>
      <c r="C617" s="3" t="s">
        <v>318</v>
      </c>
      <c r="D617" s="3" t="s">
        <v>1797</v>
      </c>
      <c r="E617" s="3" t="s">
        <v>1798</v>
      </c>
      <c r="F617" s="3">
        <v>2021</v>
      </c>
    </row>
    <row r="618" spans="1:6" ht="15" hidden="1">
      <c r="A618" s="3">
        <v>617</v>
      </c>
      <c r="B618" s="3" t="s">
        <v>1799</v>
      </c>
      <c r="C618" s="3" t="s">
        <v>202</v>
      </c>
      <c r="D618" s="3" t="s">
        <v>1702</v>
      </c>
      <c r="E618" s="3" t="s">
        <v>44</v>
      </c>
      <c r="F618" s="3">
        <v>2022</v>
      </c>
    </row>
    <row r="619" spans="1:6" ht="15" hidden="1">
      <c r="A619" s="3">
        <v>618</v>
      </c>
      <c r="B619" s="3" t="s">
        <v>1800</v>
      </c>
      <c r="C619" s="3" t="s">
        <v>1801</v>
      </c>
      <c r="D619" s="3" t="s">
        <v>1802</v>
      </c>
      <c r="E619" s="3" t="s">
        <v>1139</v>
      </c>
      <c r="F619" s="3">
        <v>2021</v>
      </c>
    </row>
    <row r="620" spans="1:6" ht="15" hidden="1">
      <c r="A620" s="3">
        <v>619</v>
      </c>
      <c r="B620" s="3" t="s">
        <v>1803</v>
      </c>
      <c r="C620" s="3" t="s">
        <v>1804</v>
      </c>
      <c r="D620" s="3" t="s">
        <v>1805</v>
      </c>
      <c r="E620" s="3" t="s">
        <v>44</v>
      </c>
      <c r="F620" s="3">
        <v>2021</v>
      </c>
    </row>
    <row r="621" spans="1:6" ht="15" hidden="1">
      <c r="A621" s="3">
        <v>620</v>
      </c>
      <c r="B621" s="3" t="s">
        <v>1806</v>
      </c>
      <c r="C621" s="3" t="s">
        <v>1094</v>
      </c>
      <c r="D621" s="3" t="s">
        <v>1807</v>
      </c>
      <c r="E621" s="3" t="s">
        <v>44</v>
      </c>
      <c r="F621" s="3">
        <v>2022</v>
      </c>
    </row>
    <row r="622" spans="1:6" ht="15" hidden="1">
      <c r="A622" s="3">
        <v>621</v>
      </c>
      <c r="B622" s="3" t="s">
        <v>1808</v>
      </c>
      <c r="C622" s="3" t="s">
        <v>759</v>
      </c>
      <c r="D622" s="3" t="s">
        <v>1809</v>
      </c>
      <c r="E622" s="3" t="s">
        <v>1810</v>
      </c>
      <c r="F622" s="3">
        <v>2021</v>
      </c>
    </row>
    <row r="623" spans="1:6" ht="15" hidden="1">
      <c r="A623" s="3">
        <v>622</v>
      </c>
      <c r="B623" s="3" t="s">
        <v>1811</v>
      </c>
      <c r="C623" s="3" t="s">
        <v>1812</v>
      </c>
      <c r="D623" s="3" t="s">
        <v>1813</v>
      </c>
      <c r="E623" s="3" t="s">
        <v>90</v>
      </c>
      <c r="F623" s="3">
        <v>2021</v>
      </c>
    </row>
    <row r="624" spans="1:6" ht="15" hidden="1">
      <c r="A624" s="3">
        <v>623</v>
      </c>
      <c r="B624" s="3" t="s">
        <v>1814</v>
      </c>
      <c r="C624" s="3" t="s">
        <v>1815</v>
      </c>
      <c r="D624" s="3" t="s">
        <v>1816</v>
      </c>
      <c r="E624" s="3" t="s">
        <v>1817</v>
      </c>
      <c r="F624" s="3">
        <v>2021</v>
      </c>
    </row>
    <row r="625" spans="1:6" ht="15" hidden="1">
      <c r="A625" s="3">
        <v>624</v>
      </c>
      <c r="B625" s="3" t="s">
        <v>1818</v>
      </c>
      <c r="C625" s="3" t="s">
        <v>1819</v>
      </c>
      <c r="D625" s="3" t="s">
        <v>1820</v>
      </c>
      <c r="E625" s="3" t="s">
        <v>1821</v>
      </c>
      <c r="F625" s="3">
        <v>2021</v>
      </c>
    </row>
    <row r="626" spans="1:6" ht="15" hidden="1">
      <c r="A626" s="3">
        <v>625</v>
      </c>
      <c r="B626" s="3" t="s">
        <v>1822</v>
      </c>
      <c r="C626" s="3" t="s">
        <v>1823</v>
      </c>
      <c r="D626" s="3" t="s">
        <v>1824</v>
      </c>
      <c r="E626" s="3" t="s">
        <v>1825</v>
      </c>
      <c r="F626" s="3">
        <v>2021</v>
      </c>
    </row>
    <row r="627" spans="1:6" ht="15" hidden="1">
      <c r="A627" s="3">
        <v>626</v>
      </c>
      <c r="B627" s="3" t="s">
        <v>1826</v>
      </c>
      <c r="C627" s="3" t="s">
        <v>997</v>
      </c>
      <c r="D627" s="3" t="s">
        <v>560</v>
      </c>
      <c r="E627" s="3" t="s">
        <v>599</v>
      </c>
      <c r="F627" s="3">
        <v>2023</v>
      </c>
    </row>
    <row r="628" spans="1:6" ht="15" hidden="1">
      <c r="A628" s="3">
        <v>627</v>
      </c>
      <c r="B628" s="3" t="s">
        <v>1827</v>
      </c>
      <c r="C628" s="3" t="s">
        <v>1823</v>
      </c>
      <c r="D628" s="3" t="s">
        <v>1824</v>
      </c>
      <c r="E628" s="3" t="s">
        <v>645</v>
      </c>
      <c r="F628" s="3">
        <v>2021</v>
      </c>
    </row>
    <row r="629" spans="1:6" ht="15" hidden="1">
      <c r="A629" s="3">
        <v>628</v>
      </c>
      <c r="B629" s="3" t="s">
        <v>1828</v>
      </c>
      <c r="C629" s="3" t="s">
        <v>997</v>
      </c>
      <c r="D629" s="3" t="s">
        <v>1829</v>
      </c>
      <c r="E629" s="3" t="s">
        <v>1817</v>
      </c>
      <c r="F629" s="3">
        <v>2021</v>
      </c>
    </row>
    <row r="630" spans="1:6" ht="15" hidden="1">
      <c r="A630" s="3">
        <v>629</v>
      </c>
      <c r="B630" s="3" t="s">
        <v>1830</v>
      </c>
      <c r="C630" s="3" t="s">
        <v>54</v>
      </c>
      <c r="D630" s="3" t="s">
        <v>1831</v>
      </c>
      <c r="E630" s="3" t="s">
        <v>44</v>
      </c>
      <c r="F630" s="3">
        <v>2021</v>
      </c>
    </row>
    <row r="631" spans="1:6" ht="15" hidden="1">
      <c r="A631" s="3">
        <v>630</v>
      </c>
      <c r="B631" s="3" t="s">
        <v>1832</v>
      </c>
      <c r="C631" s="3" t="s">
        <v>113</v>
      </c>
      <c r="D631" s="3" t="s">
        <v>1833</v>
      </c>
      <c r="E631" s="3" t="s">
        <v>1834</v>
      </c>
      <c r="F631" s="3">
        <v>2021</v>
      </c>
    </row>
    <row r="632" spans="1:6" ht="15" hidden="1">
      <c r="A632" s="3">
        <v>631</v>
      </c>
      <c r="B632" s="3" t="s">
        <v>1835</v>
      </c>
      <c r="C632" s="3" t="s">
        <v>12</v>
      </c>
      <c r="D632" s="3" t="s">
        <v>1836</v>
      </c>
      <c r="E632" s="3" t="s">
        <v>1837</v>
      </c>
      <c r="F632" s="3">
        <v>2021</v>
      </c>
    </row>
    <row r="633" spans="1:6" ht="15" hidden="1">
      <c r="A633" s="3">
        <v>632</v>
      </c>
      <c r="B633" s="3" t="s">
        <v>1838</v>
      </c>
      <c r="C633" s="3" t="s">
        <v>271</v>
      </c>
      <c r="D633" s="3" t="s">
        <v>1839</v>
      </c>
      <c r="E633" s="3" t="s">
        <v>44</v>
      </c>
      <c r="F633" s="3">
        <v>2022</v>
      </c>
    </row>
    <row r="634" spans="1:6" ht="15" hidden="1">
      <c r="A634" s="3">
        <v>633</v>
      </c>
      <c r="B634" s="3" t="s">
        <v>1840</v>
      </c>
      <c r="C634" s="3" t="s">
        <v>7</v>
      </c>
      <c r="D634" s="3" t="s">
        <v>1841</v>
      </c>
      <c r="E634" s="3" t="s">
        <v>1842</v>
      </c>
      <c r="F634" s="3">
        <v>2021</v>
      </c>
    </row>
    <row r="635" spans="1:6" ht="15" hidden="1">
      <c r="A635" s="3">
        <v>634</v>
      </c>
      <c r="B635" s="3" t="s">
        <v>1843</v>
      </c>
      <c r="C635" s="3" t="s">
        <v>1844</v>
      </c>
      <c r="D635" s="3" t="s">
        <v>1845</v>
      </c>
      <c r="E635" s="3" t="s">
        <v>44</v>
      </c>
      <c r="F635" s="3">
        <v>2022</v>
      </c>
    </row>
    <row r="636" spans="1:6" ht="15" hidden="1">
      <c r="A636" s="3">
        <v>635</v>
      </c>
      <c r="B636" s="3" t="s">
        <v>1846</v>
      </c>
      <c r="C636" s="3" t="s">
        <v>1316</v>
      </c>
      <c r="D636" s="3" t="s">
        <v>1847</v>
      </c>
      <c r="E636" s="3" t="s">
        <v>1848</v>
      </c>
      <c r="F636" s="3">
        <v>2021</v>
      </c>
    </row>
    <row r="637" spans="1:6" ht="15" hidden="1">
      <c r="A637" s="3">
        <v>636</v>
      </c>
      <c r="B637" s="3" t="s">
        <v>1849</v>
      </c>
      <c r="C637" s="3" t="s">
        <v>1850</v>
      </c>
      <c r="D637" s="3" t="s">
        <v>1851</v>
      </c>
      <c r="E637" s="3" t="s">
        <v>1852</v>
      </c>
      <c r="F637" s="3">
        <v>2021</v>
      </c>
    </row>
    <row r="638" spans="1:6" ht="15" hidden="1">
      <c r="A638" s="3">
        <v>637</v>
      </c>
      <c r="B638" s="3" t="s">
        <v>1853</v>
      </c>
      <c r="C638" s="3" t="s">
        <v>1854</v>
      </c>
      <c r="D638" s="3" t="s">
        <v>1855</v>
      </c>
      <c r="E638" s="3" t="s">
        <v>1278</v>
      </c>
      <c r="F638" s="3">
        <v>2021</v>
      </c>
    </row>
    <row r="639" spans="1:6" ht="15">
      <c r="A639" s="3">
        <v>638</v>
      </c>
      <c r="B639" s="3" t="s">
        <v>1856</v>
      </c>
      <c r="C639" s="3" t="s">
        <v>1857</v>
      </c>
      <c r="D639" s="3" t="s">
        <v>1858</v>
      </c>
      <c r="E639" s="3" t="s">
        <v>1859</v>
      </c>
      <c r="F639" s="3">
        <v>2022</v>
      </c>
    </row>
    <row r="640" spans="1:6" ht="15" hidden="1">
      <c r="A640" s="3">
        <v>639</v>
      </c>
      <c r="B640" s="3" t="s">
        <v>1860</v>
      </c>
      <c r="C640" s="3" t="s">
        <v>363</v>
      </c>
      <c r="D640" s="3" t="s">
        <v>1861</v>
      </c>
      <c r="E640" s="3" t="s">
        <v>44</v>
      </c>
      <c r="F640" s="3">
        <v>2021</v>
      </c>
    </row>
    <row r="641" spans="1:6" ht="15" hidden="1">
      <c r="A641" s="3">
        <v>640</v>
      </c>
      <c r="B641" s="3" t="s">
        <v>1862</v>
      </c>
      <c r="C641" s="3" t="s">
        <v>1863</v>
      </c>
      <c r="D641" s="3" t="s">
        <v>1864</v>
      </c>
      <c r="E641" s="3" t="s">
        <v>1865</v>
      </c>
      <c r="F641" s="3">
        <v>2021</v>
      </c>
    </row>
    <row r="642" spans="1:6" ht="15" hidden="1">
      <c r="A642" s="3">
        <v>641</v>
      </c>
      <c r="B642" s="3" t="s">
        <v>1866</v>
      </c>
      <c r="C642" s="3" t="s">
        <v>54</v>
      </c>
      <c r="D642" s="3" t="s">
        <v>1867</v>
      </c>
      <c r="E642" s="3" t="s">
        <v>1821</v>
      </c>
      <c r="F642" s="3">
        <v>2021</v>
      </c>
    </row>
    <row r="643" spans="1:6" ht="15" hidden="1">
      <c r="A643" s="3">
        <v>642</v>
      </c>
      <c r="B643" s="3" t="s">
        <v>1868</v>
      </c>
      <c r="C643" s="3" t="s">
        <v>1869</v>
      </c>
      <c r="D643" s="3" t="s">
        <v>889</v>
      </c>
      <c r="E643" s="3" t="s">
        <v>44</v>
      </c>
      <c r="F643" s="3">
        <v>2021</v>
      </c>
    </row>
    <row r="644" spans="1:6" ht="15" hidden="1">
      <c r="A644" s="3">
        <v>643</v>
      </c>
      <c r="B644" s="3" t="s">
        <v>1870</v>
      </c>
      <c r="C644" s="3" t="s">
        <v>1869</v>
      </c>
      <c r="D644" s="3" t="s">
        <v>889</v>
      </c>
      <c r="E644" s="3" t="s">
        <v>44</v>
      </c>
      <c r="F644" s="3">
        <v>2021</v>
      </c>
    </row>
    <row r="645" spans="1:6" ht="15" hidden="1">
      <c r="A645" s="3">
        <v>644</v>
      </c>
      <c r="B645" s="3" t="s">
        <v>1871</v>
      </c>
      <c r="C645" s="3" t="s">
        <v>1415</v>
      </c>
      <c r="D645" s="3" t="s">
        <v>1872</v>
      </c>
      <c r="E645" s="3" t="s">
        <v>44</v>
      </c>
      <c r="F645" s="3">
        <v>2021</v>
      </c>
    </row>
    <row r="646" spans="1:6" ht="15" hidden="1">
      <c r="A646" s="3">
        <v>645</v>
      </c>
      <c r="B646" s="3" t="s">
        <v>1873</v>
      </c>
      <c r="C646" s="3" t="s">
        <v>268</v>
      </c>
      <c r="D646" s="3" t="s">
        <v>1874</v>
      </c>
      <c r="E646" s="3" t="s">
        <v>1875</v>
      </c>
      <c r="F646" s="3">
        <v>2021</v>
      </c>
    </row>
    <row r="647" spans="1:6" ht="15" hidden="1">
      <c r="A647" s="3">
        <v>646</v>
      </c>
      <c r="B647" s="3" t="s">
        <v>1876</v>
      </c>
      <c r="C647" s="3" t="s">
        <v>970</v>
      </c>
      <c r="D647" s="3" t="s">
        <v>1877</v>
      </c>
      <c r="E647" s="3" t="s">
        <v>1878</v>
      </c>
      <c r="F647" s="3">
        <v>2021</v>
      </c>
    </row>
    <row r="648" spans="1:6" ht="15" hidden="1">
      <c r="A648" s="3">
        <v>647</v>
      </c>
      <c r="B648" s="3" t="s">
        <v>1879</v>
      </c>
      <c r="C648" s="3" t="s">
        <v>1880</v>
      </c>
      <c r="D648" s="3" t="s">
        <v>16</v>
      </c>
      <c r="E648" s="3" t="s">
        <v>1842</v>
      </c>
      <c r="F648" s="3">
        <v>2021</v>
      </c>
    </row>
    <row r="649" spans="1:6" ht="15" hidden="1">
      <c r="A649" s="3">
        <v>648</v>
      </c>
      <c r="B649" s="3" t="s">
        <v>1881</v>
      </c>
      <c r="C649" s="3" t="s">
        <v>630</v>
      </c>
      <c r="D649" s="3" t="s">
        <v>503</v>
      </c>
      <c r="E649" s="3" t="s">
        <v>1139</v>
      </c>
      <c r="F649" s="3">
        <v>2021</v>
      </c>
    </row>
    <row r="650" spans="1:6" ht="15" hidden="1">
      <c r="A650" s="3">
        <v>649</v>
      </c>
      <c r="B650" s="3" t="s">
        <v>1882</v>
      </c>
      <c r="C650" s="3" t="s">
        <v>1473</v>
      </c>
      <c r="D650" s="3" t="s">
        <v>1883</v>
      </c>
      <c r="E650" s="3" t="s">
        <v>1417</v>
      </c>
      <c r="F650" s="3">
        <v>2021</v>
      </c>
    </row>
    <row r="651" spans="1:6" ht="15" hidden="1">
      <c r="A651" s="3">
        <v>650</v>
      </c>
      <c r="B651" s="3" t="s">
        <v>1884</v>
      </c>
      <c r="C651" s="3" t="s">
        <v>557</v>
      </c>
      <c r="D651" s="3" t="s">
        <v>1885</v>
      </c>
      <c r="E651" s="3" t="s">
        <v>44</v>
      </c>
      <c r="F651" s="3">
        <v>2021</v>
      </c>
    </row>
    <row r="652" spans="1:6" ht="15" hidden="1">
      <c r="A652" s="3">
        <v>651</v>
      </c>
      <c r="B652" s="3" t="s">
        <v>1886</v>
      </c>
      <c r="C652" s="3" t="s">
        <v>762</v>
      </c>
      <c r="D652" s="3" t="s">
        <v>1887</v>
      </c>
      <c r="E652" s="3" t="s">
        <v>44</v>
      </c>
      <c r="F652" s="3">
        <v>2022</v>
      </c>
    </row>
    <row r="653" spans="1:6" ht="15" hidden="1">
      <c r="A653" s="3">
        <v>652</v>
      </c>
      <c r="B653" s="3" t="s">
        <v>1888</v>
      </c>
      <c r="C653" s="3" t="s">
        <v>1889</v>
      </c>
      <c r="D653" s="3" t="s">
        <v>1221</v>
      </c>
      <c r="E653" s="3" t="s">
        <v>599</v>
      </c>
      <c r="F653" s="3">
        <v>2022</v>
      </c>
    </row>
    <row r="654" spans="1:6" ht="15" hidden="1">
      <c r="A654" s="3">
        <v>653</v>
      </c>
      <c r="B654" s="3" t="s">
        <v>1890</v>
      </c>
      <c r="C654" s="3" t="s">
        <v>1891</v>
      </c>
      <c r="D654" s="3" t="s">
        <v>889</v>
      </c>
      <c r="E654" s="3" t="s">
        <v>1892</v>
      </c>
      <c r="F654" s="3">
        <v>2021</v>
      </c>
    </row>
    <row r="655" spans="1:6" ht="15" hidden="1">
      <c r="A655" s="3">
        <v>654</v>
      </c>
      <c r="B655" s="3" t="s">
        <v>1893</v>
      </c>
      <c r="C655" s="3" t="s">
        <v>1894</v>
      </c>
      <c r="D655" s="3" t="s">
        <v>1895</v>
      </c>
      <c r="E655" s="3" t="s">
        <v>1896</v>
      </c>
      <c r="F655" s="3">
        <v>2021</v>
      </c>
    </row>
    <row r="656" spans="1:6" ht="15" hidden="1">
      <c r="A656" s="3">
        <v>655</v>
      </c>
      <c r="B656" s="3" t="s">
        <v>1897</v>
      </c>
      <c r="C656" s="3" t="s">
        <v>1898</v>
      </c>
      <c r="D656" s="3" t="s">
        <v>1899</v>
      </c>
      <c r="E656" s="3" t="s">
        <v>44</v>
      </c>
      <c r="F656" s="3">
        <v>2022</v>
      </c>
    </row>
    <row r="657" spans="1:6" ht="15" hidden="1">
      <c r="A657" s="3">
        <v>656</v>
      </c>
      <c r="B657" s="3" t="s">
        <v>1900</v>
      </c>
      <c r="C657" s="3" t="s">
        <v>1240</v>
      </c>
      <c r="D657" s="3" t="s">
        <v>1901</v>
      </c>
      <c r="E657" s="3" t="s">
        <v>1902</v>
      </c>
      <c r="F657" s="3">
        <v>2021</v>
      </c>
    </row>
    <row r="658" spans="1:6" ht="15" hidden="1">
      <c r="A658" s="3">
        <v>657</v>
      </c>
      <c r="B658" s="3" t="s">
        <v>1903</v>
      </c>
      <c r="C658" s="3" t="s">
        <v>1904</v>
      </c>
      <c r="D658" s="3" t="s">
        <v>1905</v>
      </c>
      <c r="E658" s="3" t="s">
        <v>44</v>
      </c>
      <c r="F658" s="3">
        <v>2021</v>
      </c>
    </row>
    <row r="659" spans="1:6" ht="15" hidden="1">
      <c r="A659" s="3">
        <v>658</v>
      </c>
      <c r="B659" s="3" t="s">
        <v>1906</v>
      </c>
      <c r="C659" s="3" t="s">
        <v>1907</v>
      </c>
      <c r="D659" s="3" t="s">
        <v>1547</v>
      </c>
      <c r="E659" s="3" t="s">
        <v>44</v>
      </c>
      <c r="F659" s="3">
        <v>2022</v>
      </c>
    </row>
    <row r="660" spans="1:6" ht="15" hidden="1">
      <c r="A660" s="3">
        <v>659</v>
      </c>
      <c r="B660" s="3" t="s">
        <v>1908</v>
      </c>
      <c r="C660" s="3" t="s">
        <v>68</v>
      </c>
      <c r="D660" s="3" t="s">
        <v>1909</v>
      </c>
      <c r="E660" s="3" t="s">
        <v>1910</v>
      </c>
      <c r="F660" s="3">
        <v>2021</v>
      </c>
    </row>
    <row r="661" spans="1:6" ht="15" hidden="1">
      <c r="A661" s="3">
        <v>660</v>
      </c>
      <c r="B661" s="3" t="s">
        <v>1911</v>
      </c>
      <c r="C661" s="3" t="s">
        <v>1912</v>
      </c>
      <c r="D661" s="3" t="s">
        <v>1913</v>
      </c>
      <c r="E661" s="3" t="s">
        <v>995</v>
      </c>
      <c r="F661" s="3">
        <v>2021</v>
      </c>
    </row>
    <row r="662" spans="1:6" ht="15" hidden="1">
      <c r="A662" s="3">
        <v>661</v>
      </c>
      <c r="B662" s="3" t="s">
        <v>1914</v>
      </c>
      <c r="C662" s="3" t="s">
        <v>1343</v>
      </c>
      <c r="D662" s="3" t="s">
        <v>1915</v>
      </c>
      <c r="E662" s="3" t="s">
        <v>1902</v>
      </c>
      <c r="F662" s="3">
        <v>2021</v>
      </c>
    </row>
    <row r="663" spans="1:6" ht="15" hidden="1">
      <c r="A663" s="3">
        <v>662</v>
      </c>
      <c r="B663" s="3" t="s">
        <v>1916</v>
      </c>
      <c r="C663" s="3" t="s">
        <v>1917</v>
      </c>
      <c r="D663" s="3" t="s">
        <v>1918</v>
      </c>
      <c r="E663" s="3" t="s">
        <v>44</v>
      </c>
      <c r="F663" s="3">
        <v>2022</v>
      </c>
    </row>
    <row r="664" spans="1:6" ht="15" hidden="1">
      <c r="A664" s="3">
        <v>663</v>
      </c>
      <c r="B664" s="3" t="s">
        <v>1919</v>
      </c>
      <c r="C664" s="3" t="s">
        <v>1920</v>
      </c>
      <c r="D664" s="3" t="s">
        <v>1921</v>
      </c>
      <c r="E664" s="3" t="s">
        <v>1922</v>
      </c>
      <c r="F664" s="3">
        <v>2021</v>
      </c>
    </row>
    <row r="665" spans="1:6" ht="15" hidden="1">
      <c r="A665" s="3">
        <v>664</v>
      </c>
      <c r="B665" s="3" t="s">
        <v>1923</v>
      </c>
      <c r="C665" s="3" t="s">
        <v>1924</v>
      </c>
      <c r="D665" s="3" t="s">
        <v>1925</v>
      </c>
      <c r="E665" s="3" t="s">
        <v>44</v>
      </c>
      <c r="F665" s="3">
        <v>2022</v>
      </c>
    </row>
    <row r="666" spans="1:6" ht="15" hidden="1">
      <c r="A666" s="3">
        <v>665</v>
      </c>
      <c r="B666" s="3" t="s">
        <v>1926</v>
      </c>
      <c r="C666" s="3" t="s">
        <v>1927</v>
      </c>
      <c r="D666" s="3" t="s">
        <v>1928</v>
      </c>
      <c r="E666" s="3" t="s">
        <v>1929</v>
      </c>
      <c r="F666" s="3">
        <v>2021</v>
      </c>
    </row>
    <row r="667" spans="1:6" ht="15" hidden="1">
      <c r="A667" s="3">
        <v>666</v>
      </c>
      <c r="B667" s="3" t="s">
        <v>1930</v>
      </c>
      <c r="C667" s="3" t="s">
        <v>1931</v>
      </c>
      <c r="D667" s="3" t="s">
        <v>1932</v>
      </c>
      <c r="E667" s="3" t="s">
        <v>1933</v>
      </c>
      <c r="F667" s="3">
        <v>2021</v>
      </c>
    </row>
    <row r="668" spans="1:6" ht="15" hidden="1">
      <c r="A668" s="3">
        <v>667</v>
      </c>
      <c r="B668" s="3" t="s">
        <v>1934</v>
      </c>
      <c r="C668" s="3" t="s">
        <v>1935</v>
      </c>
      <c r="D668" s="3" t="s">
        <v>1936</v>
      </c>
      <c r="E668" s="3" t="s">
        <v>1937</v>
      </c>
      <c r="F668" s="3">
        <v>2021</v>
      </c>
    </row>
    <row r="669" spans="1:6" ht="15" hidden="1">
      <c r="A669" s="3">
        <v>668</v>
      </c>
      <c r="B669" s="3" t="s">
        <v>1938</v>
      </c>
      <c r="C669" s="3" t="s">
        <v>1939</v>
      </c>
      <c r="D669" s="3" t="s">
        <v>1940</v>
      </c>
      <c r="E669" s="3" t="s">
        <v>1941</v>
      </c>
      <c r="F669" s="3">
        <v>2021</v>
      </c>
    </row>
    <row r="670" spans="1:6" ht="15" hidden="1">
      <c r="A670" s="3">
        <v>669</v>
      </c>
      <c r="B670" s="3" t="s">
        <v>1942</v>
      </c>
      <c r="C670" s="3" t="s">
        <v>1943</v>
      </c>
      <c r="D670" s="3" t="s">
        <v>469</v>
      </c>
      <c r="E670" s="3" t="s">
        <v>1944</v>
      </c>
      <c r="F670" s="3">
        <v>2021</v>
      </c>
    </row>
    <row r="671" spans="1:6" ht="15" hidden="1">
      <c r="A671" s="3">
        <v>670</v>
      </c>
      <c r="B671" s="3" t="s">
        <v>1945</v>
      </c>
      <c r="C671" s="3" t="s">
        <v>1946</v>
      </c>
      <c r="D671" s="3" t="s">
        <v>743</v>
      </c>
      <c r="E671" s="3" t="s">
        <v>902</v>
      </c>
      <c r="F671" s="3">
        <v>2021</v>
      </c>
    </row>
    <row r="672" spans="1:6" ht="15" hidden="1">
      <c r="A672" s="3">
        <v>671</v>
      </c>
      <c r="B672" s="3" t="s">
        <v>1947</v>
      </c>
      <c r="C672" s="3" t="s">
        <v>1948</v>
      </c>
      <c r="D672" s="3" t="s">
        <v>1949</v>
      </c>
      <c r="E672" s="3" t="s">
        <v>44</v>
      </c>
      <c r="F672" s="3">
        <v>2022</v>
      </c>
    </row>
    <row r="673" spans="1:6" ht="15" hidden="1">
      <c r="A673" s="3">
        <v>672</v>
      </c>
      <c r="B673" s="3" t="s">
        <v>1950</v>
      </c>
      <c r="C673" s="3" t="s">
        <v>7</v>
      </c>
      <c r="D673" s="3" t="s">
        <v>1951</v>
      </c>
      <c r="E673" s="3" t="s">
        <v>44</v>
      </c>
      <c r="F673" s="3">
        <v>2021</v>
      </c>
    </row>
    <row r="674" spans="1:6" ht="15" hidden="1">
      <c r="A674" s="3">
        <v>673</v>
      </c>
      <c r="B674" s="3" t="s">
        <v>1952</v>
      </c>
      <c r="C674" s="3" t="s">
        <v>1953</v>
      </c>
      <c r="D674" s="3" t="s">
        <v>1954</v>
      </c>
      <c r="E674" s="3" t="s">
        <v>1063</v>
      </c>
      <c r="F674" s="3">
        <v>2021</v>
      </c>
    </row>
    <row r="675" spans="1:6" ht="15" hidden="1">
      <c r="A675" s="3">
        <v>674</v>
      </c>
      <c r="B675" s="3" t="s">
        <v>1955</v>
      </c>
      <c r="C675" s="3" t="s">
        <v>1956</v>
      </c>
      <c r="D675" s="3" t="s">
        <v>1957</v>
      </c>
      <c r="E675" s="3" t="s">
        <v>1958</v>
      </c>
      <c r="F675" s="3">
        <v>2021</v>
      </c>
    </row>
    <row r="676" spans="1:6" ht="15" hidden="1">
      <c r="A676" s="3">
        <v>675</v>
      </c>
      <c r="B676" s="3" t="s">
        <v>1959</v>
      </c>
      <c r="C676" s="3" t="s">
        <v>1960</v>
      </c>
      <c r="D676" s="3" t="s">
        <v>424</v>
      </c>
      <c r="E676" s="3" t="s">
        <v>1961</v>
      </c>
      <c r="F676" s="3">
        <v>2021</v>
      </c>
    </row>
    <row r="677" spans="1:6" ht="15" hidden="1">
      <c r="A677" s="3">
        <v>676</v>
      </c>
      <c r="B677" s="3" t="s">
        <v>1962</v>
      </c>
      <c r="C677" s="3" t="s">
        <v>1963</v>
      </c>
      <c r="D677" s="3" t="s">
        <v>816</v>
      </c>
      <c r="E677" s="3" t="s">
        <v>1964</v>
      </c>
      <c r="F677" s="3">
        <v>2021</v>
      </c>
    </row>
    <row r="678" spans="1:6" ht="15" hidden="1">
      <c r="A678" s="3">
        <v>677</v>
      </c>
      <c r="B678" s="3" t="s">
        <v>1965</v>
      </c>
      <c r="C678" s="3" t="s">
        <v>1966</v>
      </c>
      <c r="D678" s="3" t="s">
        <v>16</v>
      </c>
      <c r="E678" s="3" t="s">
        <v>44</v>
      </c>
      <c r="F678" s="3">
        <v>2021</v>
      </c>
    </row>
    <row r="679" spans="1:6" ht="15" hidden="1">
      <c r="A679" s="3">
        <v>678</v>
      </c>
      <c r="B679" s="3" t="s">
        <v>1967</v>
      </c>
      <c r="C679" s="3" t="s">
        <v>1968</v>
      </c>
      <c r="D679" s="3" t="s">
        <v>68</v>
      </c>
      <c r="E679" s="3" t="s">
        <v>645</v>
      </c>
      <c r="F679" s="3">
        <v>2022</v>
      </c>
    </row>
    <row r="680" spans="1:6" ht="15" hidden="1">
      <c r="A680" s="3">
        <v>679</v>
      </c>
      <c r="B680" s="3" t="s">
        <v>1969</v>
      </c>
      <c r="C680" s="3" t="s">
        <v>312</v>
      </c>
      <c r="D680" s="3" t="s">
        <v>16</v>
      </c>
      <c r="E680" s="3" t="s">
        <v>1970</v>
      </c>
      <c r="F680" s="3">
        <v>2021</v>
      </c>
    </row>
    <row r="681" spans="1:6" ht="15" hidden="1">
      <c r="A681" s="3">
        <v>680</v>
      </c>
      <c r="B681" s="3" t="s">
        <v>1971</v>
      </c>
      <c r="C681" s="3" t="s">
        <v>1972</v>
      </c>
      <c r="D681" s="3" t="s">
        <v>1973</v>
      </c>
      <c r="E681" s="3" t="s">
        <v>1974</v>
      </c>
      <c r="F681" s="3">
        <v>2021</v>
      </c>
    </row>
    <row r="682" spans="1:6" ht="15" hidden="1">
      <c r="A682" s="3">
        <v>681</v>
      </c>
      <c r="B682" s="3" t="s">
        <v>1975</v>
      </c>
      <c r="C682" s="3" t="s">
        <v>980</v>
      </c>
      <c r="D682" s="3" t="s">
        <v>1976</v>
      </c>
      <c r="E682" s="3" t="s">
        <v>1977</v>
      </c>
      <c r="F682" s="3">
        <v>2021</v>
      </c>
    </row>
    <row r="683" spans="1:6" ht="15" hidden="1">
      <c r="A683" s="3">
        <v>682</v>
      </c>
      <c r="B683" s="3" t="s">
        <v>1978</v>
      </c>
      <c r="C683" s="3" t="s">
        <v>997</v>
      </c>
      <c r="D683" s="3" t="s">
        <v>1979</v>
      </c>
      <c r="E683" s="3" t="s">
        <v>1977</v>
      </c>
      <c r="F683" s="3">
        <v>2021</v>
      </c>
    </row>
    <row r="684" spans="1:6" ht="15" hidden="1">
      <c r="A684" s="3">
        <v>683</v>
      </c>
      <c r="B684" s="3" t="s">
        <v>1980</v>
      </c>
      <c r="C684" s="3" t="s">
        <v>1981</v>
      </c>
      <c r="D684" s="3" t="s">
        <v>1982</v>
      </c>
      <c r="E684" s="3" t="s">
        <v>649</v>
      </c>
      <c r="F684" s="3">
        <v>2021</v>
      </c>
    </row>
    <row r="685" spans="1:6" ht="15" hidden="1">
      <c r="A685" s="3">
        <v>684</v>
      </c>
      <c r="B685" s="3" t="s">
        <v>1983</v>
      </c>
      <c r="C685" s="3" t="s">
        <v>1784</v>
      </c>
      <c r="D685" s="3" t="s">
        <v>1984</v>
      </c>
      <c r="E685" s="3" t="s">
        <v>1985</v>
      </c>
      <c r="F685" s="3">
        <v>2021</v>
      </c>
    </row>
    <row r="686" spans="1:6" ht="15" hidden="1">
      <c r="A686" s="3">
        <v>685</v>
      </c>
      <c r="B686" s="3" t="s">
        <v>1986</v>
      </c>
      <c r="C686" s="3" t="s">
        <v>1987</v>
      </c>
      <c r="D686" s="3" t="s">
        <v>1987</v>
      </c>
      <c r="E686" s="3" t="s">
        <v>351</v>
      </c>
      <c r="F686" s="3">
        <v>2021</v>
      </c>
    </row>
    <row r="687" spans="1:6" ht="15" hidden="1">
      <c r="A687" s="3">
        <v>686</v>
      </c>
      <c r="B687" s="3" t="s">
        <v>1988</v>
      </c>
      <c r="C687" s="3" t="s">
        <v>54</v>
      </c>
      <c r="D687" s="3" t="s">
        <v>1989</v>
      </c>
      <c r="E687" s="3" t="s">
        <v>44</v>
      </c>
      <c r="F687" s="3">
        <v>2021</v>
      </c>
    </row>
    <row r="688" spans="1:6" ht="15" hidden="1">
      <c r="A688" s="3">
        <v>687</v>
      </c>
      <c r="B688" s="3" t="s">
        <v>1990</v>
      </c>
      <c r="C688" s="3" t="s">
        <v>1991</v>
      </c>
      <c r="D688" s="3" t="s">
        <v>1992</v>
      </c>
      <c r="E688" s="3" t="s">
        <v>645</v>
      </c>
      <c r="F688" s="3">
        <v>2022</v>
      </c>
    </row>
    <row r="689" spans="1:6" ht="15" hidden="1">
      <c r="A689" s="3">
        <v>688</v>
      </c>
      <c r="B689" s="3" t="s">
        <v>1993</v>
      </c>
      <c r="C689" s="3" t="s">
        <v>1994</v>
      </c>
      <c r="D689" s="3" t="s">
        <v>1383</v>
      </c>
      <c r="E689" s="3" t="s">
        <v>44</v>
      </c>
      <c r="F689" s="3">
        <v>2022</v>
      </c>
    </row>
    <row r="690" spans="1:6" ht="15" hidden="1">
      <c r="A690" s="3">
        <v>689</v>
      </c>
      <c r="B690" s="3" t="s">
        <v>1995</v>
      </c>
      <c r="C690" s="3" t="s">
        <v>1996</v>
      </c>
      <c r="D690" s="3" t="s">
        <v>209</v>
      </c>
      <c r="E690" s="3" t="s">
        <v>1133</v>
      </c>
      <c r="F690" s="3">
        <v>2021</v>
      </c>
    </row>
    <row r="691" spans="1:6" ht="15" hidden="1">
      <c r="A691" s="3">
        <v>690</v>
      </c>
      <c r="B691" s="3" t="s">
        <v>1997</v>
      </c>
      <c r="C691" s="3" t="s">
        <v>1296</v>
      </c>
      <c r="D691" s="3" t="s">
        <v>1998</v>
      </c>
      <c r="E691" s="3" t="s">
        <v>1133</v>
      </c>
      <c r="F691" s="3">
        <v>2021</v>
      </c>
    </row>
    <row r="692" spans="1:6" ht="15" hidden="1">
      <c r="A692" s="3">
        <v>691</v>
      </c>
      <c r="B692" s="3" t="s">
        <v>1999</v>
      </c>
      <c r="C692" s="3" t="s">
        <v>2000</v>
      </c>
      <c r="D692" s="3" t="s">
        <v>2001</v>
      </c>
      <c r="E692" s="3" t="s">
        <v>2002</v>
      </c>
      <c r="F692" s="3">
        <v>2021</v>
      </c>
    </row>
    <row r="693" spans="1:6" ht="15" hidden="1">
      <c r="A693" s="3">
        <v>692</v>
      </c>
      <c r="B693" s="3" t="s">
        <v>2003</v>
      </c>
      <c r="C693" s="3" t="s">
        <v>1316</v>
      </c>
      <c r="D693" s="3" t="s">
        <v>2004</v>
      </c>
      <c r="E693" s="3" t="s">
        <v>90</v>
      </c>
      <c r="F693" s="3">
        <v>2021</v>
      </c>
    </row>
    <row r="694" spans="1:6" ht="15" hidden="1">
      <c r="A694" s="3">
        <v>693</v>
      </c>
      <c r="B694" s="3" t="s">
        <v>2005</v>
      </c>
      <c r="C694" s="3" t="s">
        <v>54</v>
      </c>
      <c r="D694" s="3" t="s">
        <v>2006</v>
      </c>
      <c r="E694" s="3" t="s">
        <v>44</v>
      </c>
      <c r="F694" s="3">
        <v>2022</v>
      </c>
    </row>
    <row r="695" spans="1:6" ht="15" hidden="1">
      <c r="A695" s="3">
        <v>694</v>
      </c>
      <c r="B695" s="3" t="s">
        <v>2007</v>
      </c>
      <c r="C695" s="3" t="s">
        <v>1467</v>
      </c>
      <c r="D695" s="3" t="s">
        <v>16</v>
      </c>
      <c r="E695" s="3" t="s">
        <v>645</v>
      </c>
      <c r="F695" s="3">
        <v>2022</v>
      </c>
    </row>
    <row r="696" spans="1:6" ht="15" hidden="1">
      <c r="A696" s="3">
        <v>695</v>
      </c>
      <c r="B696" s="3" t="s">
        <v>2008</v>
      </c>
      <c r="C696" s="3" t="s">
        <v>2009</v>
      </c>
      <c r="D696" s="3" t="s">
        <v>2010</v>
      </c>
      <c r="E696" s="3" t="s">
        <v>44</v>
      </c>
      <c r="F696" s="3">
        <v>2022</v>
      </c>
    </row>
    <row r="697" spans="1:6" ht="15" hidden="1">
      <c r="A697" s="3">
        <v>696</v>
      </c>
      <c r="B697" s="3" t="s">
        <v>2011</v>
      </c>
      <c r="C697" s="3" t="s">
        <v>271</v>
      </c>
      <c r="D697" s="3" t="s">
        <v>1095</v>
      </c>
      <c r="E697" s="3" t="s">
        <v>44</v>
      </c>
      <c r="F697" s="3">
        <v>2021</v>
      </c>
    </row>
    <row r="698" spans="1:6" ht="15" hidden="1">
      <c r="A698" s="3">
        <v>697</v>
      </c>
      <c r="B698" s="3" t="s">
        <v>2012</v>
      </c>
      <c r="C698" s="3" t="s">
        <v>2013</v>
      </c>
      <c r="D698" s="3" t="s">
        <v>2014</v>
      </c>
      <c r="E698" s="3" t="s">
        <v>645</v>
      </c>
      <c r="F698" s="3">
        <v>2022</v>
      </c>
    </row>
    <row r="699" spans="1:6" ht="15" hidden="1">
      <c r="A699" s="3">
        <v>698</v>
      </c>
      <c r="B699" s="3" t="s">
        <v>2015</v>
      </c>
      <c r="C699" s="3" t="s">
        <v>830</v>
      </c>
      <c r="D699" s="3" t="s">
        <v>2016</v>
      </c>
      <c r="E699" s="3" t="s">
        <v>2017</v>
      </c>
      <c r="F699" s="3">
        <v>2021</v>
      </c>
    </row>
    <row r="700" spans="1:6" ht="15" hidden="1">
      <c r="A700" s="3">
        <v>699</v>
      </c>
      <c r="B700" s="3" t="s">
        <v>2018</v>
      </c>
      <c r="C700" s="3" t="s">
        <v>54</v>
      </c>
      <c r="D700" s="3" t="s">
        <v>2019</v>
      </c>
      <c r="E700" s="3" t="s">
        <v>13</v>
      </c>
      <c r="F700" s="3">
        <v>2021</v>
      </c>
    </row>
    <row r="701" spans="1:6" ht="15" hidden="1">
      <c r="A701" s="3">
        <v>700</v>
      </c>
      <c r="B701" s="3" t="s">
        <v>2020</v>
      </c>
      <c r="C701" s="3" t="s">
        <v>2021</v>
      </c>
      <c r="D701" s="3" t="s">
        <v>2022</v>
      </c>
      <c r="E701" s="3" t="s">
        <v>1780</v>
      </c>
      <c r="F701" s="3">
        <v>2021</v>
      </c>
    </row>
    <row r="702" spans="1:6" ht="15" hidden="1">
      <c r="A702" s="3">
        <v>701</v>
      </c>
      <c r="B702" s="3" t="s">
        <v>2023</v>
      </c>
      <c r="C702" s="3" t="s">
        <v>2024</v>
      </c>
      <c r="D702" s="3" t="s">
        <v>16</v>
      </c>
      <c r="E702" s="3" t="s">
        <v>1964</v>
      </c>
      <c r="F702" s="3">
        <v>2021</v>
      </c>
    </row>
    <row r="703" spans="1:6" ht="15" hidden="1">
      <c r="A703" s="3">
        <v>702</v>
      </c>
      <c r="B703" s="3" t="s">
        <v>2025</v>
      </c>
      <c r="C703" s="3" t="s">
        <v>2026</v>
      </c>
      <c r="D703" s="3" t="s">
        <v>508</v>
      </c>
      <c r="E703" s="3" t="s">
        <v>2017</v>
      </c>
      <c r="F703" s="3">
        <v>2021</v>
      </c>
    </row>
    <row r="704" spans="1:6" ht="15" hidden="1">
      <c r="A704" s="3">
        <v>703</v>
      </c>
      <c r="B704" s="3" t="s">
        <v>2027</v>
      </c>
      <c r="C704" s="3" t="s">
        <v>35</v>
      </c>
      <c r="D704" s="3" t="s">
        <v>1416</v>
      </c>
      <c r="E704" s="3" t="s">
        <v>2028</v>
      </c>
      <c r="F704" s="3">
        <v>2021</v>
      </c>
    </row>
    <row r="705" spans="1:6" ht="15" hidden="1">
      <c r="A705" s="3">
        <v>704</v>
      </c>
      <c r="B705" s="3" t="s">
        <v>2029</v>
      </c>
      <c r="C705" s="3" t="s">
        <v>1452</v>
      </c>
      <c r="D705" s="3" t="s">
        <v>2030</v>
      </c>
      <c r="E705" s="3" t="s">
        <v>44</v>
      </c>
      <c r="F705" s="3">
        <v>2022</v>
      </c>
    </row>
    <row r="706" spans="1:6" ht="15" hidden="1">
      <c r="A706" s="3">
        <v>705</v>
      </c>
      <c r="B706" s="3" t="s">
        <v>2031</v>
      </c>
      <c r="C706" s="3" t="s">
        <v>11</v>
      </c>
      <c r="D706" s="3" t="s">
        <v>2032</v>
      </c>
      <c r="E706" s="3" t="s">
        <v>2033</v>
      </c>
      <c r="F706" s="3">
        <v>2022</v>
      </c>
    </row>
    <row r="707" spans="1:6" ht="15" hidden="1">
      <c r="A707" s="3">
        <v>706</v>
      </c>
      <c r="B707" s="3" t="s">
        <v>2034</v>
      </c>
      <c r="C707" s="3" t="s">
        <v>2035</v>
      </c>
      <c r="D707" s="3" t="s">
        <v>2036</v>
      </c>
      <c r="E707" s="3" t="s">
        <v>44</v>
      </c>
      <c r="F707" s="3">
        <v>2022</v>
      </c>
    </row>
    <row r="708" spans="1:6" ht="15" hidden="1">
      <c r="A708" s="3">
        <v>707</v>
      </c>
      <c r="B708" s="3" t="s">
        <v>2037</v>
      </c>
      <c r="C708" s="3" t="s">
        <v>1583</v>
      </c>
      <c r="D708" s="3" t="s">
        <v>877</v>
      </c>
      <c r="E708" s="3" t="s">
        <v>1487</v>
      </c>
      <c r="F708" s="3">
        <v>2021</v>
      </c>
    </row>
    <row r="709" spans="1:6" ht="15" hidden="1">
      <c r="A709" s="3">
        <v>708</v>
      </c>
      <c r="B709" s="3" t="s">
        <v>2038</v>
      </c>
      <c r="C709" s="3" t="s">
        <v>2039</v>
      </c>
      <c r="D709" s="3" t="s">
        <v>2040</v>
      </c>
      <c r="E709" s="3" t="s">
        <v>44</v>
      </c>
      <c r="F709" s="3">
        <v>2022</v>
      </c>
    </row>
    <row r="710" spans="1:6" ht="15" hidden="1">
      <c r="A710" s="3">
        <v>709</v>
      </c>
      <c r="B710" s="3" t="s">
        <v>2041</v>
      </c>
      <c r="C710" s="3" t="s">
        <v>271</v>
      </c>
      <c r="D710" s="3" t="s">
        <v>2042</v>
      </c>
      <c r="E710" s="3" t="s">
        <v>44</v>
      </c>
      <c r="F710" s="3">
        <v>2022</v>
      </c>
    </row>
    <row r="711" spans="1:6" ht="15" hidden="1">
      <c r="A711" s="3">
        <v>710</v>
      </c>
      <c r="B711" s="3" t="s">
        <v>2043</v>
      </c>
      <c r="C711" s="3" t="s">
        <v>47</v>
      </c>
      <c r="D711" s="3" t="s">
        <v>2044</v>
      </c>
      <c r="E711" s="3" t="s">
        <v>44</v>
      </c>
      <c r="F711" s="3">
        <v>2022</v>
      </c>
    </row>
    <row r="712" spans="1:6" ht="15" hidden="1">
      <c r="A712" s="3">
        <v>711</v>
      </c>
      <c r="B712" s="3" t="s">
        <v>2045</v>
      </c>
      <c r="C712" s="3" t="s">
        <v>54</v>
      </c>
      <c r="D712" s="3" t="s">
        <v>2016</v>
      </c>
      <c r="E712" s="3" t="s">
        <v>84</v>
      </c>
      <c r="F712" s="3">
        <v>2021</v>
      </c>
    </row>
    <row r="713" spans="1:6" ht="15" hidden="1">
      <c r="A713" s="3">
        <v>712</v>
      </c>
      <c r="B713" s="3" t="s">
        <v>2046</v>
      </c>
      <c r="C713" s="3" t="s">
        <v>271</v>
      </c>
      <c r="D713" s="3" t="s">
        <v>2047</v>
      </c>
      <c r="E713" s="3" t="s">
        <v>44</v>
      </c>
      <c r="F713" s="3">
        <v>2022</v>
      </c>
    </row>
    <row r="714" spans="1:6" ht="15" hidden="1">
      <c r="A714" s="3">
        <v>713</v>
      </c>
      <c r="B714" s="3" t="s">
        <v>2048</v>
      </c>
      <c r="C714" s="3" t="s">
        <v>2049</v>
      </c>
      <c r="D714" s="3" t="s">
        <v>2050</v>
      </c>
      <c r="E714" s="3" t="s">
        <v>44</v>
      </c>
      <c r="F714" s="3">
        <v>2022</v>
      </c>
    </row>
    <row r="715" spans="1:6" ht="15" hidden="1">
      <c r="A715" s="3">
        <v>714</v>
      </c>
      <c r="B715" s="3" t="s">
        <v>2051</v>
      </c>
      <c r="C715" s="3" t="s">
        <v>2052</v>
      </c>
      <c r="D715" s="3" t="s">
        <v>2052</v>
      </c>
      <c r="E715" s="3" t="s">
        <v>2053</v>
      </c>
      <c r="F715" s="3">
        <v>2021</v>
      </c>
    </row>
    <row r="716" spans="1:6" ht="15" hidden="1">
      <c r="A716" s="3">
        <v>715</v>
      </c>
      <c r="B716" s="3" t="s">
        <v>2054</v>
      </c>
      <c r="C716" s="3" t="s">
        <v>2055</v>
      </c>
      <c r="D716" s="3" t="s">
        <v>2056</v>
      </c>
      <c r="E716" s="3" t="s">
        <v>1278</v>
      </c>
      <c r="F716" s="3">
        <v>2021</v>
      </c>
    </row>
    <row r="717" spans="1:6" ht="15" hidden="1">
      <c r="A717" s="3">
        <v>716</v>
      </c>
      <c r="B717" s="3" t="s">
        <v>2057</v>
      </c>
      <c r="C717" s="3" t="s">
        <v>454</v>
      </c>
      <c r="D717" s="3" t="s">
        <v>2058</v>
      </c>
      <c r="E717" s="3" t="s">
        <v>44</v>
      </c>
      <c r="F717" s="3">
        <v>2022</v>
      </c>
    </row>
    <row r="718" spans="1:6" ht="15" hidden="1">
      <c r="A718" s="3">
        <v>717</v>
      </c>
      <c r="B718" s="3" t="s">
        <v>2059</v>
      </c>
      <c r="C718" s="3" t="s">
        <v>2060</v>
      </c>
      <c r="D718" s="3" t="s">
        <v>2061</v>
      </c>
      <c r="E718" s="3" t="s">
        <v>2062</v>
      </c>
      <c r="F718" s="3">
        <v>2021</v>
      </c>
    </row>
    <row r="719" spans="1:6" ht="15" hidden="1">
      <c r="A719" s="3">
        <v>718</v>
      </c>
      <c r="B719" s="3" t="s">
        <v>2063</v>
      </c>
      <c r="C719" s="3" t="s">
        <v>2064</v>
      </c>
      <c r="D719" s="3" t="s">
        <v>2065</v>
      </c>
      <c r="E719" s="3" t="s">
        <v>2066</v>
      </c>
      <c r="F719" s="3">
        <v>2021</v>
      </c>
    </row>
    <row r="720" spans="1:6" ht="15" hidden="1">
      <c r="A720" s="3">
        <v>719</v>
      </c>
      <c r="B720" s="3" t="s">
        <v>2067</v>
      </c>
      <c r="C720" s="3" t="s">
        <v>271</v>
      </c>
      <c r="D720" s="3" t="s">
        <v>2068</v>
      </c>
      <c r="E720" s="3" t="s">
        <v>44</v>
      </c>
      <c r="F720" s="3">
        <v>2021</v>
      </c>
    </row>
    <row r="721" spans="1:6" ht="15" hidden="1">
      <c r="A721" s="3">
        <v>720</v>
      </c>
      <c r="B721" s="3" t="s">
        <v>2069</v>
      </c>
      <c r="C721" s="3" t="s">
        <v>2070</v>
      </c>
      <c r="D721" s="3" t="s">
        <v>2071</v>
      </c>
      <c r="E721" s="3" t="s">
        <v>44</v>
      </c>
      <c r="F721" s="3">
        <v>2021</v>
      </c>
    </row>
    <row r="722" spans="1:6" ht="15" hidden="1">
      <c r="A722" s="3">
        <v>721</v>
      </c>
      <c r="B722" s="3" t="s">
        <v>2072</v>
      </c>
      <c r="C722" s="3" t="s">
        <v>575</v>
      </c>
      <c r="D722" s="3" t="s">
        <v>2073</v>
      </c>
      <c r="E722" s="3" t="s">
        <v>2074</v>
      </c>
      <c r="F722" s="3">
        <v>2021</v>
      </c>
    </row>
    <row r="723" spans="1:6" ht="15" hidden="1">
      <c r="A723" s="3">
        <v>722</v>
      </c>
      <c r="B723" s="3" t="s">
        <v>2075</v>
      </c>
      <c r="C723" s="3" t="s">
        <v>2076</v>
      </c>
      <c r="D723" s="3" t="s">
        <v>2077</v>
      </c>
      <c r="E723" s="3" t="s">
        <v>44</v>
      </c>
      <c r="F723" s="3">
        <v>2022</v>
      </c>
    </row>
    <row r="724" spans="1:6" ht="15" hidden="1">
      <c r="A724" s="3">
        <v>723</v>
      </c>
      <c r="B724" s="3" t="s">
        <v>2078</v>
      </c>
      <c r="C724" s="3" t="s">
        <v>109</v>
      </c>
      <c r="D724" s="3" t="s">
        <v>2079</v>
      </c>
      <c r="E724" s="3" t="s">
        <v>2080</v>
      </c>
      <c r="F724" s="3">
        <v>2021</v>
      </c>
    </row>
    <row r="725" spans="1:6" ht="15" hidden="1">
      <c r="A725" s="3">
        <v>724</v>
      </c>
      <c r="B725" s="3" t="s">
        <v>2081</v>
      </c>
      <c r="C725" s="3" t="s">
        <v>54</v>
      </c>
      <c r="D725" s="3" t="s">
        <v>2082</v>
      </c>
      <c r="E725" s="3" t="s">
        <v>927</v>
      </c>
      <c r="F725" s="3">
        <v>2022</v>
      </c>
    </row>
    <row r="726" spans="1:6" ht="15" hidden="1">
      <c r="A726" s="3">
        <v>725</v>
      </c>
      <c r="B726" s="3" t="s">
        <v>2083</v>
      </c>
      <c r="C726" s="3" t="s">
        <v>2084</v>
      </c>
      <c r="D726" s="3" t="s">
        <v>136</v>
      </c>
      <c r="E726" s="3" t="s">
        <v>1487</v>
      </c>
      <c r="F726" s="3">
        <v>2021</v>
      </c>
    </row>
    <row r="727" spans="1:6" ht="15" hidden="1">
      <c r="A727" s="3">
        <v>726</v>
      </c>
      <c r="B727" s="3" t="s">
        <v>2085</v>
      </c>
      <c r="C727" s="3" t="s">
        <v>42</v>
      </c>
      <c r="D727" s="3" t="s">
        <v>2086</v>
      </c>
      <c r="E727" s="3" t="s">
        <v>44</v>
      </c>
      <c r="F727" s="3">
        <v>2021</v>
      </c>
    </row>
    <row r="728" spans="1:6" ht="15" hidden="1">
      <c r="A728" s="3">
        <v>727</v>
      </c>
      <c r="B728" s="3" t="s">
        <v>2087</v>
      </c>
      <c r="C728" s="3" t="s">
        <v>2088</v>
      </c>
      <c r="D728" s="3" t="s">
        <v>16</v>
      </c>
      <c r="E728" s="3" t="s">
        <v>44</v>
      </c>
      <c r="F728" s="3">
        <v>2022</v>
      </c>
    </row>
    <row r="729" spans="1:6" ht="15" hidden="1">
      <c r="A729" s="3">
        <v>728</v>
      </c>
      <c r="B729" s="3" t="s">
        <v>2089</v>
      </c>
      <c r="C729" s="3" t="s">
        <v>2090</v>
      </c>
      <c r="D729" s="3" t="s">
        <v>2065</v>
      </c>
      <c r="E729" s="3" t="s">
        <v>2066</v>
      </c>
      <c r="F729" s="3">
        <v>2021</v>
      </c>
    </row>
    <row r="730" spans="1:6" ht="15" hidden="1">
      <c r="A730" s="3">
        <v>729</v>
      </c>
      <c r="B730" s="3" t="s">
        <v>2091</v>
      </c>
      <c r="C730" s="3" t="s">
        <v>54</v>
      </c>
      <c r="D730" s="3" t="s">
        <v>2092</v>
      </c>
      <c r="E730" s="3" t="s">
        <v>44</v>
      </c>
      <c r="F730" s="3">
        <v>2022</v>
      </c>
    </row>
    <row r="731" spans="1:6" ht="15" hidden="1">
      <c r="A731" s="3">
        <v>730</v>
      </c>
      <c r="B731" s="3" t="s">
        <v>2093</v>
      </c>
      <c r="C731" s="3" t="s">
        <v>2094</v>
      </c>
      <c r="D731" s="3" t="s">
        <v>2095</v>
      </c>
      <c r="E731" s="3" t="s">
        <v>44</v>
      </c>
      <c r="F731" s="3">
        <v>2022</v>
      </c>
    </row>
    <row r="732" spans="1:6" ht="15" hidden="1">
      <c r="A732" s="3">
        <v>731</v>
      </c>
      <c r="B732" s="3" t="s">
        <v>2096</v>
      </c>
      <c r="C732" s="3" t="s">
        <v>2097</v>
      </c>
      <c r="D732" s="3" t="s">
        <v>1153</v>
      </c>
      <c r="E732" s="3" t="s">
        <v>2098</v>
      </c>
      <c r="F732" s="3">
        <v>2021</v>
      </c>
    </row>
    <row r="733" spans="1:6" ht="15" hidden="1">
      <c r="A733" s="3">
        <v>732</v>
      </c>
      <c r="B733" s="3" t="s">
        <v>2099</v>
      </c>
      <c r="C733" s="3" t="s">
        <v>2100</v>
      </c>
      <c r="D733" s="3" t="s">
        <v>2101</v>
      </c>
      <c r="E733" s="3" t="s">
        <v>44</v>
      </c>
      <c r="F733" s="3">
        <v>2021</v>
      </c>
    </row>
    <row r="734" spans="1:6" ht="15" hidden="1">
      <c r="A734" s="3">
        <v>733</v>
      </c>
      <c r="B734" s="3" t="s">
        <v>2102</v>
      </c>
      <c r="C734" s="3" t="s">
        <v>718</v>
      </c>
      <c r="D734" s="3" t="s">
        <v>361</v>
      </c>
      <c r="E734" s="3" t="s">
        <v>44</v>
      </c>
      <c r="F734" s="3">
        <v>2022</v>
      </c>
    </row>
    <row r="735" spans="1:6" ht="15" hidden="1">
      <c r="A735" s="3">
        <v>734</v>
      </c>
      <c r="B735" s="3" t="s">
        <v>2103</v>
      </c>
      <c r="C735" s="3" t="s">
        <v>2104</v>
      </c>
      <c r="D735" s="3" t="s">
        <v>2105</v>
      </c>
      <c r="E735" s="3" t="s">
        <v>44</v>
      </c>
      <c r="F735" s="3">
        <v>2022</v>
      </c>
    </row>
    <row r="736" spans="1:6" ht="15" hidden="1">
      <c r="A736" s="3">
        <v>735</v>
      </c>
      <c r="B736" s="3" t="s">
        <v>2106</v>
      </c>
      <c r="C736" s="3" t="s">
        <v>2107</v>
      </c>
      <c r="D736" s="3" t="s">
        <v>2108</v>
      </c>
      <c r="E736" s="3" t="s">
        <v>13</v>
      </c>
      <c r="F736" s="3">
        <v>2021</v>
      </c>
    </row>
    <row r="737" spans="1:6" ht="15" hidden="1">
      <c r="A737" s="3">
        <v>736</v>
      </c>
      <c r="B737" s="3" t="s">
        <v>2109</v>
      </c>
      <c r="C737" s="3" t="s">
        <v>763</v>
      </c>
      <c r="D737" s="3" t="s">
        <v>994</v>
      </c>
      <c r="E737" s="3" t="s">
        <v>44</v>
      </c>
      <c r="F737" s="3">
        <v>2021</v>
      </c>
    </row>
    <row r="738" spans="1:6" ht="15" hidden="1">
      <c r="A738" s="3">
        <v>737</v>
      </c>
      <c r="B738" s="3" t="s">
        <v>2110</v>
      </c>
      <c r="C738" s="3" t="s">
        <v>1512</v>
      </c>
      <c r="D738" s="3" t="s">
        <v>2111</v>
      </c>
      <c r="E738" s="3" t="s">
        <v>44</v>
      </c>
      <c r="F738" s="3">
        <v>2022</v>
      </c>
    </row>
    <row r="739" spans="1:6" ht="15" hidden="1">
      <c r="A739" s="3">
        <v>738</v>
      </c>
      <c r="B739" s="3" t="s">
        <v>2112</v>
      </c>
      <c r="C739" s="3" t="s">
        <v>2113</v>
      </c>
      <c r="D739" s="3" t="s">
        <v>2114</v>
      </c>
      <c r="E739" s="3" t="s">
        <v>44</v>
      </c>
      <c r="F739" s="3">
        <v>2022</v>
      </c>
    </row>
    <row r="740" spans="1:6" ht="15" hidden="1">
      <c r="A740" s="3">
        <v>739</v>
      </c>
      <c r="B740" s="3" t="s">
        <v>2115</v>
      </c>
      <c r="C740" s="3" t="s">
        <v>2116</v>
      </c>
      <c r="D740" s="3" t="s">
        <v>2117</v>
      </c>
      <c r="E740" s="3" t="s">
        <v>1278</v>
      </c>
      <c r="F740" s="3">
        <v>2021</v>
      </c>
    </row>
    <row r="741" spans="1:6" ht="15" hidden="1">
      <c r="A741" s="3">
        <v>740</v>
      </c>
      <c r="B741" s="3" t="s">
        <v>2118</v>
      </c>
      <c r="C741" s="3" t="s">
        <v>2119</v>
      </c>
      <c r="D741" s="3" t="s">
        <v>2120</v>
      </c>
      <c r="E741" s="3" t="s">
        <v>2080</v>
      </c>
      <c r="F741" s="3">
        <v>2021</v>
      </c>
    </row>
    <row r="742" spans="1:6" ht="15" hidden="1">
      <c r="A742" s="3">
        <v>741</v>
      </c>
      <c r="B742" s="3" t="s">
        <v>2121</v>
      </c>
      <c r="C742" s="3" t="s">
        <v>2122</v>
      </c>
      <c r="D742" s="3" t="s">
        <v>1700</v>
      </c>
      <c r="E742" s="3" t="s">
        <v>2123</v>
      </c>
      <c r="F742" s="3">
        <v>2021</v>
      </c>
    </row>
    <row r="743" spans="1:6" ht="15">
      <c r="A743" s="3">
        <v>742</v>
      </c>
      <c r="B743" s="3" t="s">
        <v>2124</v>
      </c>
      <c r="C743" s="3" t="s">
        <v>2125</v>
      </c>
      <c r="D743" s="3" t="s">
        <v>2126</v>
      </c>
      <c r="E743" s="3" t="s">
        <v>2127</v>
      </c>
      <c r="F743" s="3">
        <v>2023</v>
      </c>
    </row>
    <row r="744" spans="1:6" ht="15" hidden="1">
      <c r="A744" s="3">
        <v>743</v>
      </c>
      <c r="B744" s="3" t="s">
        <v>2128</v>
      </c>
      <c r="C744" s="3" t="s">
        <v>2129</v>
      </c>
      <c r="D744" s="3" t="s">
        <v>214</v>
      </c>
      <c r="E744" s="3" t="s">
        <v>44</v>
      </c>
      <c r="F744" s="3">
        <v>2021</v>
      </c>
    </row>
    <row r="745" spans="1:6" ht="15" hidden="1">
      <c r="A745" s="3">
        <v>744</v>
      </c>
      <c r="B745" s="3" t="s">
        <v>2130</v>
      </c>
      <c r="C745" s="3" t="s">
        <v>2131</v>
      </c>
      <c r="D745" s="3" t="s">
        <v>2132</v>
      </c>
      <c r="E745" s="3" t="s">
        <v>2133</v>
      </c>
      <c r="F745" s="3">
        <v>2022</v>
      </c>
    </row>
    <row r="746" spans="1:6" ht="15" hidden="1">
      <c r="A746" s="3">
        <v>745</v>
      </c>
      <c r="B746" s="3" t="s">
        <v>2134</v>
      </c>
      <c r="C746" s="3" t="s">
        <v>2135</v>
      </c>
      <c r="D746" s="3" t="s">
        <v>2136</v>
      </c>
      <c r="E746" s="3" t="s">
        <v>1278</v>
      </c>
      <c r="F746" s="3">
        <v>2021</v>
      </c>
    </row>
    <row r="747" spans="1:6" ht="15" hidden="1">
      <c r="A747" s="3">
        <v>746</v>
      </c>
      <c r="B747" s="3" t="s">
        <v>2137</v>
      </c>
      <c r="C747" s="3" t="s">
        <v>1203</v>
      </c>
      <c r="D747" s="3" t="s">
        <v>2138</v>
      </c>
      <c r="E747" s="3" t="s">
        <v>1092</v>
      </c>
      <c r="F747" s="3">
        <v>2021</v>
      </c>
    </row>
    <row r="748" spans="1:6" ht="15" hidden="1">
      <c r="A748" s="3">
        <v>747</v>
      </c>
      <c r="B748" s="3" t="s">
        <v>2139</v>
      </c>
      <c r="C748" s="3" t="s">
        <v>2140</v>
      </c>
      <c r="D748" s="3" t="s">
        <v>2141</v>
      </c>
      <c r="E748" s="3" t="s">
        <v>44</v>
      </c>
      <c r="F748" s="3">
        <v>2022</v>
      </c>
    </row>
    <row r="749" spans="1:6" ht="15" hidden="1">
      <c r="A749" s="3">
        <v>748</v>
      </c>
      <c r="B749" s="3" t="s">
        <v>2142</v>
      </c>
      <c r="C749" s="3" t="s">
        <v>2143</v>
      </c>
      <c r="D749" s="3" t="s">
        <v>2144</v>
      </c>
      <c r="E749" s="3" t="s">
        <v>44</v>
      </c>
      <c r="F749" s="3">
        <v>2021</v>
      </c>
    </row>
    <row r="750" spans="1:6" ht="15" hidden="1">
      <c r="A750" s="3">
        <v>749</v>
      </c>
      <c r="B750" s="3" t="s">
        <v>2145</v>
      </c>
      <c r="C750" s="3" t="s">
        <v>2146</v>
      </c>
      <c r="D750" s="3" t="s">
        <v>2147</v>
      </c>
      <c r="E750" s="3" t="s">
        <v>2080</v>
      </c>
      <c r="F750" s="3">
        <v>2021</v>
      </c>
    </row>
    <row r="751" spans="1:6" ht="15" hidden="1">
      <c r="A751" s="3">
        <v>750</v>
      </c>
      <c r="B751" s="3" t="s">
        <v>2148</v>
      </c>
      <c r="C751" s="3" t="s">
        <v>2149</v>
      </c>
      <c r="D751" s="3" t="s">
        <v>2150</v>
      </c>
      <c r="E751" s="3" t="s">
        <v>44</v>
      </c>
      <c r="F751" s="3">
        <v>2022</v>
      </c>
    </row>
    <row r="752" spans="1:6" ht="15" hidden="1">
      <c r="A752" s="3">
        <v>751</v>
      </c>
      <c r="B752" s="3" t="s">
        <v>2151</v>
      </c>
      <c r="C752" s="3" t="s">
        <v>997</v>
      </c>
      <c r="D752" s="3" t="s">
        <v>2152</v>
      </c>
      <c r="E752" s="3" t="s">
        <v>645</v>
      </c>
      <c r="F752" s="3">
        <v>2021</v>
      </c>
    </row>
    <row r="753" spans="1:6" ht="15" hidden="1">
      <c r="A753" s="3">
        <v>752</v>
      </c>
      <c r="B753" s="3" t="s">
        <v>2153</v>
      </c>
      <c r="C753" s="3" t="s">
        <v>763</v>
      </c>
      <c r="D753" s="3" t="s">
        <v>2154</v>
      </c>
      <c r="E753" s="3" t="s">
        <v>2155</v>
      </c>
      <c r="F753" s="3">
        <v>2021</v>
      </c>
    </row>
    <row r="754" spans="1:6" ht="15" hidden="1">
      <c r="A754" s="3">
        <v>753</v>
      </c>
      <c r="B754" s="3" t="s">
        <v>2156</v>
      </c>
      <c r="C754" s="3" t="s">
        <v>2113</v>
      </c>
      <c r="D754" s="3" t="s">
        <v>2114</v>
      </c>
      <c r="E754" s="3" t="s">
        <v>44</v>
      </c>
      <c r="F754" s="3">
        <v>2022</v>
      </c>
    </row>
    <row r="755" spans="1:6" ht="15" hidden="1">
      <c r="A755" s="3">
        <v>754</v>
      </c>
      <c r="B755" s="3" t="s">
        <v>2157</v>
      </c>
      <c r="C755" s="3" t="s">
        <v>178</v>
      </c>
      <c r="D755" s="3" t="s">
        <v>2154</v>
      </c>
      <c r="E755" s="3" t="s">
        <v>1022</v>
      </c>
      <c r="F755" s="3">
        <v>2021</v>
      </c>
    </row>
    <row r="756" spans="1:6" ht="15" hidden="1">
      <c r="A756" s="3">
        <v>755</v>
      </c>
      <c r="B756" s="3" t="s">
        <v>2158</v>
      </c>
      <c r="C756" s="3" t="s">
        <v>2159</v>
      </c>
      <c r="D756" s="3" t="s">
        <v>2160</v>
      </c>
      <c r="E756" s="3" t="s">
        <v>2161</v>
      </c>
      <c r="F756" s="3">
        <v>2022</v>
      </c>
    </row>
    <row r="757" spans="1:6" ht="15" hidden="1">
      <c r="A757" s="3">
        <v>756</v>
      </c>
      <c r="B757" s="3" t="s">
        <v>2162</v>
      </c>
      <c r="C757" s="3" t="s">
        <v>2163</v>
      </c>
      <c r="D757" s="3" t="s">
        <v>2164</v>
      </c>
      <c r="E757" s="3" t="s">
        <v>1964</v>
      </c>
      <c r="F757" s="3">
        <v>2022</v>
      </c>
    </row>
    <row r="758" spans="1:6" ht="15" hidden="1">
      <c r="A758" s="3">
        <v>757</v>
      </c>
      <c r="B758" s="3" t="s">
        <v>2165</v>
      </c>
      <c r="C758" s="3" t="s">
        <v>2166</v>
      </c>
      <c r="D758" s="3" t="s">
        <v>2167</v>
      </c>
      <c r="E758" s="3" t="s">
        <v>1046</v>
      </c>
      <c r="F758" s="3">
        <v>2021</v>
      </c>
    </row>
    <row r="759" spans="1:6" ht="15" hidden="1">
      <c r="A759" s="3">
        <v>758</v>
      </c>
      <c r="B759" s="3" t="s">
        <v>2168</v>
      </c>
      <c r="C759" s="3" t="s">
        <v>2169</v>
      </c>
      <c r="D759" s="3" t="s">
        <v>361</v>
      </c>
      <c r="E759" s="3" t="s">
        <v>2170</v>
      </c>
      <c r="F759" s="3">
        <v>2021</v>
      </c>
    </row>
    <row r="760" spans="1:6" ht="15" hidden="1">
      <c r="A760" s="3">
        <v>759</v>
      </c>
      <c r="B760" s="3" t="s">
        <v>2171</v>
      </c>
      <c r="C760" s="3" t="s">
        <v>1467</v>
      </c>
      <c r="D760" s="3" t="s">
        <v>2172</v>
      </c>
      <c r="E760" s="3" t="s">
        <v>2173</v>
      </c>
      <c r="F760" s="3">
        <v>2022</v>
      </c>
    </row>
    <row r="761" spans="1:6" ht="15" hidden="1">
      <c r="A761" s="3">
        <v>760</v>
      </c>
      <c r="B761" s="3" t="s">
        <v>2174</v>
      </c>
      <c r="C761" s="3" t="s">
        <v>2175</v>
      </c>
      <c r="D761" s="3" t="s">
        <v>2176</v>
      </c>
      <c r="E761" s="3" t="s">
        <v>645</v>
      </c>
      <c r="F761" s="3">
        <v>2022</v>
      </c>
    </row>
    <row r="762" spans="1:6" ht="15" hidden="1">
      <c r="A762" s="3">
        <v>761</v>
      </c>
      <c r="B762" s="3" t="s">
        <v>2177</v>
      </c>
      <c r="C762" s="3" t="s">
        <v>2178</v>
      </c>
      <c r="D762" s="3" t="s">
        <v>2179</v>
      </c>
      <c r="E762" s="3" t="s">
        <v>599</v>
      </c>
      <c r="F762" s="3">
        <v>2021</v>
      </c>
    </row>
    <row r="763" spans="1:6" ht="15" hidden="1">
      <c r="A763" s="3">
        <v>762</v>
      </c>
      <c r="B763" s="3" t="s">
        <v>2180</v>
      </c>
      <c r="C763" s="3" t="s">
        <v>2181</v>
      </c>
      <c r="D763" s="3" t="s">
        <v>2182</v>
      </c>
      <c r="E763" s="3" t="s">
        <v>44</v>
      </c>
      <c r="F763" s="3">
        <v>2022</v>
      </c>
    </row>
    <row r="764" spans="1:6" ht="15" hidden="1">
      <c r="A764" s="3">
        <v>763</v>
      </c>
      <c r="B764" s="3" t="s">
        <v>2183</v>
      </c>
      <c r="C764" s="3" t="s">
        <v>2184</v>
      </c>
      <c r="D764" s="3" t="s">
        <v>2185</v>
      </c>
      <c r="E764" s="3" t="s">
        <v>2186</v>
      </c>
      <c r="F764" s="3">
        <v>2021</v>
      </c>
    </row>
    <row r="765" spans="1:6" ht="15" hidden="1">
      <c r="A765" s="3">
        <v>764</v>
      </c>
      <c r="B765" s="3" t="s">
        <v>2187</v>
      </c>
      <c r="C765" s="3" t="s">
        <v>892</v>
      </c>
      <c r="D765" s="3" t="s">
        <v>2188</v>
      </c>
      <c r="E765" s="3" t="s">
        <v>44</v>
      </c>
      <c r="F765" s="3">
        <v>2022</v>
      </c>
    </row>
    <row r="766" spans="1:6" ht="15" hidden="1">
      <c r="A766" s="3">
        <v>765</v>
      </c>
      <c r="B766" s="3" t="s">
        <v>2189</v>
      </c>
      <c r="C766" s="3" t="s">
        <v>2190</v>
      </c>
      <c r="D766" s="3" t="s">
        <v>2191</v>
      </c>
      <c r="E766" s="3" t="s">
        <v>44</v>
      </c>
      <c r="F766" s="3">
        <v>2022</v>
      </c>
    </row>
    <row r="767" spans="1:6" ht="15" hidden="1">
      <c r="A767" s="3">
        <v>766</v>
      </c>
      <c r="B767" s="3" t="s">
        <v>2192</v>
      </c>
      <c r="C767" s="3" t="s">
        <v>2193</v>
      </c>
      <c r="D767" s="3" t="s">
        <v>466</v>
      </c>
      <c r="E767" s="3" t="s">
        <v>44</v>
      </c>
      <c r="F767" s="3">
        <v>2022</v>
      </c>
    </row>
    <row r="768" spans="1:6" ht="15" hidden="1">
      <c r="A768" s="3">
        <v>767</v>
      </c>
      <c r="B768" s="3" t="s">
        <v>2194</v>
      </c>
      <c r="C768" s="3" t="s">
        <v>2195</v>
      </c>
      <c r="D768" s="3" t="s">
        <v>2196</v>
      </c>
      <c r="E768" s="3" t="s">
        <v>2197</v>
      </c>
      <c r="F768" s="3">
        <v>2021</v>
      </c>
    </row>
    <row r="769" spans="1:6" ht="15" hidden="1">
      <c r="A769" s="3">
        <v>768</v>
      </c>
      <c r="B769" s="3" t="s">
        <v>2198</v>
      </c>
      <c r="C769" s="3" t="s">
        <v>2199</v>
      </c>
      <c r="D769" s="3" t="s">
        <v>2200</v>
      </c>
      <c r="E769" s="3" t="s">
        <v>44</v>
      </c>
      <c r="F769" s="3">
        <v>2021</v>
      </c>
    </row>
    <row r="770" spans="1:6" ht="15" hidden="1">
      <c r="A770" s="3">
        <v>769</v>
      </c>
      <c r="B770" s="3" t="s">
        <v>2201</v>
      </c>
      <c r="C770" s="3" t="s">
        <v>1812</v>
      </c>
      <c r="D770" s="3" t="s">
        <v>2202</v>
      </c>
      <c r="E770" s="3" t="s">
        <v>44</v>
      </c>
      <c r="F770" s="3">
        <v>2022</v>
      </c>
    </row>
    <row r="771" spans="1:6" ht="15" hidden="1">
      <c r="A771" s="3">
        <v>770</v>
      </c>
      <c r="B771" s="3" t="s">
        <v>2203</v>
      </c>
      <c r="C771" s="3" t="s">
        <v>2204</v>
      </c>
      <c r="D771" s="3" t="s">
        <v>2205</v>
      </c>
      <c r="E771" s="3" t="s">
        <v>44</v>
      </c>
      <c r="F771" s="3">
        <v>2021</v>
      </c>
    </row>
    <row r="772" spans="1:6" ht="15" hidden="1">
      <c r="A772" s="3">
        <v>771</v>
      </c>
      <c r="B772" s="3" t="s">
        <v>2206</v>
      </c>
      <c r="C772" s="3" t="s">
        <v>1221</v>
      </c>
      <c r="D772" s="3" t="s">
        <v>2207</v>
      </c>
      <c r="E772" s="3" t="s">
        <v>44</v>
      </c>
      <c r="F772" s="3">
        <v>2021</v>
      </c>
    </row>
    <row r="773" spans="1:6" ht="15" hidden="1">
      <c r="A773" s="3">
        <v>772</v>
      </c>
      <c r="B773" s="3" t="s">
        <v>2208</v>
      </c>
      <c r="C773" s="3" t="s">
        <v>1689</v>
      </c>
      <c r="D773" s="3" t="s">
        <v>1690</v>
      </c>
      <c r="E773" s="3" t="s">
        <v>44</v>
      </c>
      <c r="F773" s="3">
        <v>2022</v>
      </c>
    </row>
    <row r="774" spans="1:6" ht="15" hidden="1">
      <c r="A774" s="3">
        <v>773</v>
      </c>
      <c r="B774" s="3" t="s">
        <v>2209</v>
      </c>
      <c r="C774" s="3" t="s">
        <v>54</v>
      </c>
      <c r="D774" s="3" t="s">
        <v>2210</v>
      </c>
      <c r="E774" s="3" t="s">
        <v>44</v>
      </c>
      <c r="F774" s="3">
        <v>2021</v>
      </c>
    </row>
    <row r="775" spans="1:6" ht="15" hidden="1">
      <c r="A775" s="3">
        <v>774</v>
      </c>
      <c r="B775" s="3" t="s">
        <v>2211</v>
      </c>
      <c r="C775" s="3" t="s">
        <v>2212</v>
      </c>
      <c r="D775" s="3" t="s">
        <v>2213</v>
      </c>
      <c r="E775" s="3" t="s">
        <v>44</v>
      </c>
      <c r="F775" s="3">
        <v>2022</v>
      </c>
    </row>
    <row r="776" spans="1:6" ht="15" hidden="1">
      <c r="A776" s="3">
        <v>775</v>
      </c>
      <c r="B776" s="3" t="s">
        <v>2214</v>
      </c>
      <c r="C776" s="3" t="s">
        <v>1508</v>
      </c>
      <c r="D776" s="3" t="s">
        <v>2215</v>
      </c>
      <c r="E776" s="3" t="s">
        <v>44</v>
      </c>
      <c r="F776" s="3">
        <v>2022</v>
      </c>
    </row>
    <row r="777" spans="1:6" ht="15" hidden="1">
      <c r="A777" s="3">
        <v>776</v>
      </c>
      <c r="B777" s="3" t="s">
        <v>2216</v>
      </c>
      <c r="C777" s="3" t="s">
        <v>2217</v>
      </c>
      <c r="D777" s="3" t="s">
        <v>2218</v>
      </c>
      <c r="E777" s="3" t="s">
        <v>44</v>
      </c>
      <c r="F777" s="3">
        <v>2022</v>
      </c>
    </row>
    <row r="778" spans="1:6" ht="15" hidden="1">
      <c r="A778" s="3">
        <v>777</v>
      </c>
      <c r="B778" s="3" t="s">
        <v>2219</v>
      </c>
      <c r="C778" s="3" t="s">
        <v>2220</v>
      </c>
      <c r="D778" s="3" t="s">
        <v>2221</v>
      </c>
      <c r="E778" s="3" t="s">
        <v>44</v>
      </c>
      <c r="F778" s="3">
        <v>2022</v>
      </c>
    </row>
    <row r="779" spans="1:6" ht="15" hidden="1">
      <c r="A779" s="3">
        <v>778</v>
      </c>
      <c r="B779" s="3" t="s">
        <v>2222</v>
      </c>
      <c r="C779" s="3" t="s">
        <v>2223</v>
      </c>
      <c r="D779" s="3" t="s">
        <v>16</v>
      </c>
      <c r="E779" s="3" t="s">
        <v>44</v>
      </c>
      <c r="F779" s="3">
        <v>2021</v>
      </c>
    </row>
    <row r="780" spans="1:6" ht="15" hidden="1">
      <c r="A780" s="3">
        <v>779</v>
      </c>
      <c r="B780" s="3" t="s">
        <v>2224</v>
      </c>
      <c r="C780" s="3" t="s">
        <v>2225</v>
      </c>
      <c r="D780" s="3" t="s">
        <v>695</v>
      </c>
      <c r="E780" s="3" t="s">
        <v>44</v>
      </c>
      <c r="F780" s="3">
        <v>2021</v>
      </c>
    </row>
    <row r="781" spans="1:6" ht="15" hidden="1">
      <c r="A781" s="3">
        <v>780</v>
      </c>
      <c r="B781" s="3" t="s">
        <v>2226</v>
      </c>
      <c r="C781" s="3" t="s">
        <v>2227</v>
      </c>
      <c r="D781" s="3" t="s">
        <v>2228</v>
      </c>
      <c r="E781" s="3" t="s">
        <v>44</v>
      </c>
      <c r="F781" s="3">
        <v>2022</v>
      </c>
    </row>
    <row r="782" spans="1:6" ht="15" hidden="1">
      <c r="A782" s="3">
        <v>781</v>
      </c>
      <c r="B782" s="3" t="s">
        <v>2229</v>
      </c>
      <c r="C782" s="3" t="s">
        <v>54</v>
      </c>
      <c r="D782" s="3" t="s">
        <v>2230</v>
      </c>
      <c r="E782" s="3" t="s">
        <v>44</v>
      </c>
      <c r="F782" s="3">
        <v>2021</v>
      </c>
    </row>
    <row r="783" spans="1:6" ht="15" hidden="1">
      <c r="A783" s="3">
        <v>782</v>
      </c>
      <c r="B783" s="3" t="s">
        <v>2231</v>
      </c>
      <c r="C783" s="3" t="s">
        <v>1369</v>
      </c>
      <c r="D783" s="3" t="s">
        <v>2232</v>
      </c>
      <c r="E783" s="3" t="s">
        <v>44</v>
      </c>
      <c r="F783" s="3">
        <v>2021</v>
      </c>
    </row>
    <row r="784" spans="1:6" ht="15" hidden="1">
      <c r="A784" s="3">
        <v>783</v>
      </c>
      <c r="B784" s="3" t="s">
        <v>2233</v>
      </c>
      <c r="C784" s="3" t="s">
        <v>1276</v>
      </c>
      <c r="D784" s="3" t="s">
        <v>1204</v>
      </c>
      <c r="E784" s="3" t="s">
        <v>44</v>
      </c>
      <c r="F784" s="3">
        <v>2021</v>
      </c>
    </row>
    <row r="785" spans="1:6" ht="15" hidden="1">
      <c r="A785" s="3">
        <v>784</v>
      </c>
      <c r="B785" s="3" t="s">
        <v>2234</v>
      </c>
      <c r="C785" s="3" t="s">
        <v>2235</v>
      </c>
      <c r="D785" s="3" t="s">
        <v>2236</v>
      </c>
      <c r="E785" s="3" t="s">
        <v>44</v>
      </c>
      <c r="F785" s="3">
        <v>2022</v>
      </c>
    </row>
    <row r="786" spans="1:6" ht="15" hidden="1">
      <c r="A786" s="3">
        <v>785</v>
      </c>
      <c r="B786" s="3" t="s">
        <v>2237</v>
      </c>
      <c r="C786" s="3" t="s">
        <v>2238</v>
      </c>
      <c r="D786" s="3" t="s">
        <v>2239</v>
      </c>
      <c r="E786" s="3" t="s">
        <v>44</v>
      </c>
      <c r="F786" s="3">
        <v>2022</v>
      </c>
    </row>
    <row r="787" spans="1:6" ht="15" hidden="1">
      <c r="A787" s="3">
        <v>786</v>
      </c>
      <c r="B787" s="3" t="s">
        <v>2240</v>
      </c>
      <c r="C787" s="3" t="s">
        <v>2241</v>
      </c>
      <c r="D787" s="3" t="s">
        <v>2242</v>
      </c>
      <c r="E787" s="3" t="s">
        <v>44</v>
      </c>
      <c r="F787" s="3">
        <v>2022</v>
      </c>
    </row>
    <row r="788" spans="1:6" ht="15" hidden="1">
      <c r="A788" s="3">
        <v>787</v>
      </c>
      <c r="B788" s="3" t="s">
        <v>2243</v>
      </c>
      <c r="C788" s="3" t="s">
        <v>1746</v>
      </c>
      <c r="D788" s="3" t="s">
        <v>2244</v>
      </c>
      <c r="E788" s="3" t="s">
        <v>44</v>
      </c>
      <c r="F788" s="3">
        <v>2021</v>
      </c>
    </row>
    <row r="789" spans="1:6" ht="15" hidden="1">
      <c r="A789" s="3">
        <v>788</v>
      </c>
      <c r="B789" s="3" t="s">
        <v>2245</v>
      </c>
      <c r="C789" s="3" t="s">
        <v>641</v>
      </c>
      <c r="D789" s="3" t="s">
        <v>2246</v>
      </c>
      <c r="E789" s="3" t="s">
        <v>44</v>
      </c>
      <c r="F789" s="3">
        <v>2022</v>
      </c>
    </row>
    <row r="790" spans="1:6" ht="15" hidden="1">
      <c r="A790" s="3">
        <v>789</v>
      </c>
      <c r="B790" s="3" t="s">
        <v>2247</v>
      </c>
      <c r="C790" s="3" t="s">
        <v>1939</v>
      </c>
      <c r="D790" s="3" t="s">
        <v>2248</v>
      </c>
      <c r="E790" s="3" t="s">
        <v>44</v>
      </c>
      <c r="F790" s="3">
        <v>2021</v>
      </c>
    </row>
    <row r="791" spans="1:6" ht="15" hidden="1">
      <c r="A791" s="3">
        <v>790</v>
      </c>
      <c r="B791" s="3" t="s">
        <v>2249</v>
      </c>
      <c r="C791" s="3" t="s">
        <v>2250</v>
      </c>
      <c r="D791" s="3" t="s">
        <v>2251</v>
      </c>
      <c r="E791" s="3" t="s">
        <v>44</v>
      </c>
      <c r="F791" s="3">
        <v>2021</v>
      </c>
    </row>
    <row r="792" spans="1:6" ht="15" hidden="1">
      <c r="A792" s="3">
        <v>791</v>
      </c>
      <c r="B792" s="3" t="s">
        <v>2252</v>
      </c>
      <c r="C792" s="3" t="s">
        <v>147</v>
      </c>
      <c r="D792" s="3" t="s">
        <v>2253</v>
      </c>
      <c r="E792" s="3" t="s">
        <v>1278</v>
      </c>
      <c r="F792" s="3">
        <v>2021</v>
      </c>
    </row>
    <row r="793" spans="1:6" ht="15" hidden="1">
      <c r="A793" s="3">
        <v>792</v>
      </c>
      <c r="B793" s="3" t="s">
        <v>2254</v>
      </c>
      <c r="C793" s="3" t="s">
        <v>401</v>
      </c>
      <c r="D793" s="3" t="s">
        <v>1746</v>
      </c>
      <c r="E793" s="3" t="s">
        <v>44</v>
      </c>
      <c r="F793" s="3">
        <v>2022</v>
      </c>
    </row>
    <row r="794" spans="1:6" ht="15" hidden="1">
      <c r="A794" s="3">
        <v>793</v>
      </c>
      <c r="B794" s="3" t="s">
        <v>2255</v>
      </c>
      <c r="C794" s="3" t="s">
        <v>205</v>
      </c>
      <c r="D794" s="3" t="s">
        <v>2256</v>
      </c>
      <c r="E794" s="3" t="s">
        <v>44</v>
      </c>
      <c r="F794" s="3">
        <v>2021</v>
      </c>
    </row>
    <row r="795" spans="1:6" ht="15" hidden="1">
      <c r="A795" s="3">
        <v>794</v>
      </c>
      <c r="B795" s="3" t="s">
        <v>2257</v>
      </c>
      <c r="C795" s="3" t="s">
        <v>2258</v>
      </c>
      <c r="D795" s="3" t="s">
        <v>2259</v>
      </c>
      <c r="E795" s="3" t="s">
        <v>2260</v>
      </c>
      <c r="F795" s="3">
        <v>2024</v>
      </c>
    </row>
    <row r="796" spans="1:6" ht="15" hidden="1">
      <c r="A796" s="3">
        <v>795</v>
      </c>
      <c r="B796" s="3" t="s">
        <v>2261</v>
      </c>
      <c r="C796" s="3" t="s">
        <v>1276</v>
      </c>
      <c r="D796" s="3" t="s">
        <v>2262</v>
      </c>
      <c r="E796" s="3" t="s">
        <v>44</v>
      </c>
      <c r="F796" s="3">
        <v>2021</v>
      </c>
    </row>
    <row r="797" spans="1:6" ht="15" hidden="1">
      <c r="A797" s="3">
        <v>796</v>
      </c>
      <c r="B797" s="3" t="s">
        <v>2263</v>
      </c>
      <c r="C797" s="3" t="s">
        <v>718</v>
      </c>
      <c r="D797" s="3" t="s">
        <v>2264</v>
      </c>
      <c r="E797" s="3" t="s">
        <v>645</v>
      </c>
      <c r="F797" s="3">
        <v>2022</v>
      </c>
    </row>
    <row r="798" spans="1:6" ht="15" hidden="1">
      <c r="A798" s="3">
        <v>797</v>
      </c>
      <c r="B798" s="3" t="s">
        <v>2265</v>
      </c>
      <c r="C798" s="3" t="s">
        <v>2266</v>
      </c>
      <c r="D798" s="3" t="s">
        <v>2267</v>
      </c>
      <c r="E798" s="3" t="s">
        <v>44</v>
      </c>
      <c r="F798" s="3">
        <v>2021</v>
      </c>
    </row>
    <row r="799" spans="1:6" ht="15" hidden="1">
      <c r="A799" s="3">
        <v>798</v>
      </c>
      <c r="B799" s="3" t="s">
        <v>2268</v>
      </c>
      <c r="C799" s="3" t="s">
        <v>11</v>
      </c>
      <c r="D799" s="3" t="s">
        <v>2269</v>
      </c>
      <c r="E799" s="3" t="s">
        <v>1022</v>
      </c>
      <c r="F799" s="3">
        <v>2021</v>
      </c>
    </row>
    <row r="800" spans="1:6" ht="15" hidden="1">
      <c r="A800" s="3">
        <v>799</v>
      </c>
      <c r="B800" s="3" t="s">
        <v>2270</v>
      </c>
      <c r="C800" s="3" t="s">
        <v>1467</v>
      </c>
      <c r="D800" s="3" t="s">
        <v>2271</v>
      </c>
      <c r="E800" s="3" t="s">
        <v>44</v>
      </c>
      <c r="F800" s="3">
        <v>2022</v>
      </c>
    </row>
    <row r="801" spans="1:6" ht="15" hidden="1">
      <c r="A801" s="3">
        <v>800</v>
      </c>
      <c r="B801" s="3" t="s">
        <v>2272</v>
      </c>
      <c r="C801" s="3" t="s">
        <v>1765</v>
      </c>
      <c r="D801" s="3" t="s">
        <v>2273</v>
      </c>
      <c r="E801" s="3" t="s">
        <v>44</v>
      </c>
      <c r="F801" s="3">
        <v>2021</v>
      </c>
    </row>
    <row r="802" spans="1:6" ht="15" hidden="1">
      <c r="A802" s="3">
        <v>801</v>
      </c>
      <c r="B802" s="3" t="s">
        <v>2274</v>
      </c>
      <c r="C802" s="3" t="s">
        <v>2275</v>
      </c>
      <c r="D802" s="3" t="s">
        <v>2276</v>
      </c>
      <c r="E802" s="3" t="s">
        <v>1964</v>
      </c>
      <c r="F802" s="3">
        <v>2022</v>
      </c>
    </row>
    <row r="803" spans="1:6" ht="15" hidden="1">
      <c r="A803" s="3">
        <v>802</v>
      </c>
      <c r="B803" s="3" t="s">
        <v>2277</v>
      </c>
      <c r="C803" s="3" t="s">
        <v>50</v>
      </c>
      <c r="D803" s="3" t="s">
        <v>2278</v>
      </c>
      <c r="E803" s="3" t="s">
        <v>2279</v>
      </c>
      <c r="F803" s="3">
        <v>2021</v>
      </c>
    </row>
    <row r="804" spans="1:6" ht="15" hidden="1">
      <c r="A804" s="3">
        <v>803</v>
      </c>
      <c r="B804" s="3" t="s">
        <v>2280</v>
      </c>
      <c r="C804" s="3" t="s">
        <v>2281</v>
      </c>
      <c r="D804" s="3" t="s">
        <v>2282</v>
      </c>
      <c r="E804" s="3" t="s">
        <v>44</v>
      </c>
      <c r="F804" s="3">
        <v>2021</v>
      </c>
    </row>
    <row r="805" spans="1:6" ht="15" hidden="1">
      <c r="A805" s="3">
        <v>804</v>
      </c>
      <c r="B805" s="3" t="s">
        <v>2283</v>
      </c>
      <c r="C805" s="3" t="s">
        <v>397</v>
      </c>
      <c r="D805" s="3" t="s">
        <v>2284</v>
      </c>
      <c r="E805" s="3" t="s">
        <v>44</v>
      </c>
      <c r="F805" s="3">
        <v>2021</v>
      </c>
    </row>
    <row r="806" spans="1:6" ht="15" hidden="1">
      <c r="A806" s="3">
        <v>805</v>
      </c>
      <c r="B806" s="3" t="s">
        <v>2285</v>
      </c>
      <c r="C806" s="3" t="s">
        <v>1815</v>
      </c>
      <c r="D806" s="3" t="s">
        <v>2286</v>
      </c>
      <c r="E806" s="3" t="s">
        <v>44</v>
      </c>
      <c r="F806" s="3">
        <v>2022</v>
      </c>
    </row>
    <row r="807" spans="1:6" ht="15" hidden="1">
      <c r="A807" s="3">
        <v>806</v>
      </c>
      <c r="B807" s="3" t="s">
        <v>2287</v>
      </c>
      <c r="C807" s="3" t="s">
        <v>254</v>
      </c>
      <c r="D807" s="3" t="s">
        <v>2288</v>
      </c>
      <c r="E807" s="3" t="s">
        <v>2289</v>
      </c>
      <c r="F807" s="3">
        <v>2021</v>
      </c>
    </row>
    <row r="808" spans="1:6" ht="15" hidden="1">
      <c r="A808" s="3">
        <v>807</v>
      </c>
      <c r="B808" s="3" t="s">
        <v>2290</v>
      </c>
      <c r="C808" s="3" t="s">
        <v>2291</v>
      </c>
      <c r="D808" s="3" t="s">
        <v>2292</v>
      </c>
      <c r="E808" s="3" t="s">
        <v>44</v>
      </c>
      <c r="F808" s="3">
        <v>2022</v>
      </c>
    </row>
    <row r="809" spans="1:6" ht="15" hidden="1">
      <c r="A809" s="3">
        <v>808</v>
      </c>
      <c r="B809" s="3" t="s">
        <v>2293</v>
      </c>
      <c r="C809" s="3" t="s">
        <v>1512</v>
      </c>
      <c r="D809" s="3" t="s">
        <v>2294</v>
      </c>
      <c r="E809" s="3" t="s">
        <v>2295</v>
      </c>
      <c r="F809" s="3">
        <v>2022</v>
      </c>
    </row>
    <row r="810" spans="1:6" ht="15" hidden="1">
      <c r="A810" s="3">
        <v>809</v>
      </c>
      <c r="B810" s="3" t="s">
        <v>2296</v>
      </c>
      <c r="C810" s="3" t="s">
        <v>11</v>
      </c>
      <c r="D810" s="3" t="s">
        <v>2297</v>
      </c>
      <c r="E810" s="3" t="s">
        <v>44</v>
      </c>
      <c r="F810" s="3">
        <v>2022</v>
      </c>
    </row>
    <row r="811" spans="1:6" ht="15" hidden="1">
      <c r="A811" s="3">
        <v>810</v>
      </c>
      <c r="B811" s="3" t="s">
        <v>2298</v>
      </c>
      <c r="C811" s="3" t="s">
        <v>2299</v>
      </c>
      <c r="D811" s="3" t="s">
        <v>361</v>
      </c>
      <c r="E811" s="3" t="s">
        <v>2300</v>
      </c>
      <c r="F811" s="3">
        <v>2021</v>
      </c>
    </row>
    <row r="812" spans="1:6" ht="15" hidden="1">
      <c r="A812" s="3">
        <v>811</v>
      </c>
      <c r="B812" s="3" t="s">
        <v>2301</v>
      </c>
      <c r="C812" s="3" t="s">
        <v>271</v>
      </c>
      <c r="D812" s="3" t="s">
        <v>2302</v>
      </c>
      <c r="E812" s="3" t="s">
        <v>44</v>
      </c>
      <c r="F812" s="3">
        <v>2021</v>
      </c>
    </row>
    <row r="813" spans="1:6" ht="15" hidden="1">
      <c r="A813" s="3">
        <v>812</v>
      </c>
      <c r="B813" s="3" t="s">
        <v>2303</v>
      </c>
      <c r="C813" s="3" t="s">
        <v>877</v>
      </c>
      <c r="D813" s="3" t="s">
        <v>16</v>
      </c>
      <c r="E813" s="3" t="s">
        <v>44</v>
      </c>
      <c r="F813" s="3">
        <v>2022</v>
      </c>
    </row>
    <row r="814" spans="1:6" ht="15" hidden="1">
      <c r="A814" s="3">
        <v>813</v>
      </c>
      <c r="B814" s="3" t="s">
        <v>2304</v>
      </c>
      <c r="C814" s="3" t="s">
        <v>2305</v>
      </c>
      <c r="D814" s="3" t="s">
        <v>2306</v>
      </c>
      <c r="E814" s="3" t="s">
        <v>44</v>
      </c>
      <c r="F814" s="3">
        <v>2022</v>
      </c>
    </row>
    <row r="815" spans="1:6" ht="15" hidden="1">
      <c r="A815" s="3">
        <v>814</v>
      </c>
      <c r="B815" s="3" t="s">
        <v>2307</v>
      </c>
      <c r="C815" s="3" t="s">
        <v>2308</v>
      </c>
      <c r="D815" s="3" t="s">
        <v>2309</v>
      </c>
      <c r="E815" s="3" t="s">
        <v>645</v>
      </c>
      <c r="F815" s="3">
        <v>2021</v>
      </c>
    </row>
    <row r="816" spans="1:6" ht="15" hidden="1">
      <c r="A816" s="3">
        <v>815</v>
      </c>
      <c r="B816" s="3" t="s">
        <v>2310</v>
      </c>
      <c r="C816" s="3" t="s">
        <v>2311</v>
      </c>
      <c r="D816" s="3" t="s">
        <v>819</v>
      </c>
      <c r="E816" s="3" t="s">
        <v>44</v>
      </c>
      <c r="F816" s="3">
        <v>2022</v>
      </c>
    </row>
    <row r="817" spans="1:6" ht="15" hidden="1">
      <c r="A817" s="3">
        <v>816</v>
      </c>
      <c r="B817" s="3" t="s">
        <v>2312</v>
      </c>
      <c r="C817" s="3" t="s">
        <v>2313</v>
      </c>
      <c r="D817" s="3" t="s">
        <v>1619</v>
      </c>
      <c r="E817" s="3" t="s">
        <v>1964</v>
      </c>
      <c r="F817" s="3">
        <v>2022</v>
      </c>
    </row>
    <row r="818" spans="1:6" ht="15" hidden="1">
      <c r="A818" s="3">
        <v>817</v>
      </c>
      <c r="B818" s="3" t="s">
        <v>2314</v>
      </c>
      <c r="C818" s="3" t="s">
        <v>2315</v>
      </c>
      <c r="D818" s="3" t="s">
        <v>2316</v>
      </c>
      <c r="E818" s="3" t="s">
        <v>44</v>
      </c>
      <c r="F818" s="3">
        <v>2022</v>
      </c>
    </row>
    <row r="819" spans="1:6" ht="15" hidden="1">
      <c r="A819" s="3">
        <v>818</v>
      </c>
      <c r="B819" s="3" t="s">
        <v>2317</v>
      </c>
      <c r="C819" s="3" t="s">
        <v>469</v>
      </c>
      <c r="D819" s="3" t="s">
        <v>2318</v>
      </c>
      <c r="E819" s="3" t="s">
        <v>1825</v>
      </c>
      <c r="F819" s="3">
        <v>2021</v>
      </c>
    </row>
    <row r="820" spans="1:6" ht="15" hidden="1">
      <c r="A820" s="3">
        <v>819</v>
      </c>
      <c r="B820" s="3" t="s">
        <v>2319</v>
      </c>
      <c r="C820" s="3" t="s">
        <v>1296</v>
      </c>
      <c r="D820" s="3" t="s">
        <v>2320</v>
      </c>
      <c r="E820" s="3" t="s">
        <v>44</v>
      </c>
      <c r="F820" s="3">
        <v>2021</v>
      </c>
    </row>
    <row r="821" spans="1:6" ht="15" hidden="1">
      <c r="A821" s="3">
        <v>820</v>
      </c>
      <c r="B821" s="3" t="s">
        <v>2321</v>
      </c>
      <c r="C821" s="3" t="s">
        <v>803</v>
      </c>
      <c r="D821" s="3" t="s">
        <v>2322</v>
      </c>
      <c r="E821" s="3" t="s">
        <v>2323</v>
      </c>
      <c r="F821" s="3">
        <v>2021</v>
      </c>
    </row>
    <row r="822" spans="1:6" ht="15" hidden="1">
      <c r="A822" s="3">
        <v>821</v>
      </c>
      <c r="B822" s="3" t="s">
        <v>2324</v>
      </c>
      <c r="C822" s="3" t="s">
        <v>2325</v>
      </c>
      <c r="D822" s="3" t="s">
        <v>2326</v>
      </c>
      <c r="E822" s="3" t="s">
        <v>664</v>
      </c>
      <c r="F822" s="3">
        <v>2023</v>
      </c>
    </row>
    <row r="823" spans="1:6" ht="15" hidden="1">
      <c r="A823" s="3">
        <v>822</v>
      </c>
      <c r="B823" s="3" t="s">
        <v>2327</v>
      </c>
      <c r="C823" s="3" t="s">
        <v>2328</v>
      </c>
      <c r="D823" s="3" t="s">
        <v>2329</v>
      </c>
      <c r="E823" s="3" t="s">
        <v>44</v>
      </c>
      <c r="F823" s="3">
        <v>2021</v>
      </c>
    </row>
    <row r="824" spans="1:6" ht="15" hidden="1">
      <c r="A824" s="3">
        <v>823</v>
      </c>
      <c r="B824" s="3" t="s">
        <v>2330</v>
      </c>
      <c r="C824" s="3" t="s">
        <v>2331</v>
      </c>
      <c r="D824" s="3" t="s">
        <v>2332</v>
      </c>
      <c r="E824" s="3" t="s">
        <v>44</v>
      </c>
      <c r="F824" s="3">
        <v>2021</v>
      </c>
    </row>
    <row r="825" spans="1:6" ht="15">
      <c r="A825" s="3">
        <v>824</v>
      </c>
      <c r="B825" s="3" t="s">
        <v>2333</v>
      </c>
      <c r="C825" s="3" t="s">
        <v>2334</v>
      </c>
      <c r="D825" s="3" t="s">
        <v>43</v>
      </c>
      <c r="E825" s="3" t="s">
        <v>2335</v>
      </c>
      <c r="F825" s="3">
        <v>2021</v>
      </c>
    </row>
    <row r="826" spans="1:6" ht="15" hidden="1">
      <c r="A826" s="3">
        <v>825</v>
      </c>
      <c r="B826" s="3" t="s">
        <v>2336</v>
      </c>
      <c r="C826" s="3" t="s">
        <v>271</v>
      </c>
      <c r="D826" s="3" t="s">
        <v>2337</v>
      </c>
      <c r="E826" s="3" t="s">
        <v>44</v>
      </c>
      <c r="F826" s="3">
        <v>2021</v>
      </c>
    </row>
    <row r="827" spans="1:6" ht="15" hidden="1">
      <c r="A827" s="3">
        <v>826</v>
      </c>
      <c r="B827" s="3" t="s">
        <v>2338</v>
      </c>
      <c r="C827" s="3" t="s">
        <v>2339</v>
      </c>
      <c r="D827" s="3" t="s">
        <v>16</v>
      </c>
      <c r="E827" s="3" t="s">
        <v>44</v>
      </c>
      <c r="F827" s="3">
        <v>2021</v>
      </c>
    </row>
    <row r="828" spans="1:6" ht="15" hidden="1">
      <c r="A828" s="3">
        <v>827</v>
      </c>
      <c r="B828" s="3" t="s">
        <v>2340</v>
      </c>
      <c r="C828" s="3" t="s">
        <v>2341</v>
      </c>
      <c r="D828" s="3" t="s">
        <v>2342</v>
      </c>
      <c r="E828" s="3" t="s">
        <v>44</v>
      </c>
      <c r="F828" s="3">
        <v>2021</v>
      </c>
    </row>
    <row r="829" spans="1:6" ht="15" hidden="1">
      <c r="A829" s="3">
        <v>828</v>
      </c>
      <c r="B829" s="3" t="s">
        <v>2343</v>
      </c>
      <c r="C829" s="3" t="s">
        <v>2344</v>
      </c>
      <c r="D829" s="3" t="s">
        <v>2345</v>
      </c>
      <c r="E829" s="3" t="s">
        <v>2346</v>
      </c>
      <c r="F829" s="3">
        <v>2023</v>
      </c>
    </row>
    <row r="830" spans="1:6" ht="15" hidden="1">
      <c r="A830" s="3">
        <v>829</v>
      </c>
      <c r="B830" s="3" t="s">
        <v>2347</v>
      </c>
      <c r="C830" s="3" t="s">
        <v>23</v>
      </c>
      <c r="D830" s="3" t="s">
        <v>2348</v>
      </c>
      <c r="E830" s="3" t="s">
        <v>292</v>
      </c>
      <c r="F830" s="3">
        <v>2021</v>
      </c>
    </row>
    <row r="831" spans="1:6" ht="15" hidden="1">
      <c r="A831" s="3">
        <v>830</v>
      </c>
      <c r="B831" s="3" t="s">
        <v>2349</v>
      </c>
      <c r="C831" s="3" t="s">
        <v>2350</v>
      </c>
      <c r="D831" s="3" t="s">
        <v>2351</v>
      </c>
      <c r="E831" s="3" t="s">
        <v>1046</v>
      </c>
      <c r="F831" s="3">
        <v>2021</v>
      </c>
    </row>
    <row r="832" spans="1:6" ht="15" hidden="1">
      <c r="A832" s="3">
        <v>831</v>
      </c>
      <c r="B832" s="3" t="s">
        <v>2352</v>
      </c>
      <c r="C832" s="3" t="s">
        <v>2353</v>
      </c>
      <c r="D832" s="3" t="s">
        <v>2354</v>
      </c>
      <c r="E832" s="3" t="s">
        <v>44</v>
      </c>
      <c r="F832" s="3">
        <v>2022</v>
      </c>
    </row>
    <row r="833" spans="1:6" ht="15" hidden="1">
      <c r="A833" s="3">
        <v>832</v>
      </c>
      <c r="B833" s="3" t="s">
        <v>2355</v>
      </c>
      <c r="C833" s="3" t="s">
        <v>2356</v>
      </c>
      <c r="D833" s="3" t="s">
        <v>2357</v>
      </c>
      <c r="E833" s="3" t="s">
        <v>645</v>
      </c>
      <c r="F833" s="3">
        <v>2022</v>
      </c>
    </row>
    <row r="834" spans="1:6" ht="15" hidden="1">
      <c r="A834" s="3">
        <v>833</v>
      </c>
      <c r="B834" s="3" t="s">
        <v>2358</v>
      </c>
      <c r="C834" s="3" t="s">
        <v>2359</v>
      </c>
      <c r="D834" s="3" t="s">
        <v>2360</v>
      </c>
      <c r="E834" s="3" t="s">
        <v>44</v>
      </c>
      <c r="F834" s="3">
        <v>2022</v>
      </c>
    </row>
    <row r="835" spans="1:6" ht="15" hidden="1">
      <c r="A835" s="3">
        <v>834</v>
      </c>
      <c r="B835" s="3" t="s">
        <v>2361</v>
      </c>
      <c r="C835" s="3" t="s">
        <v>54</v>
      </c>
      <c r="D835" s="3" t="s">
        <v>2362</v>
      </c>
      <c r="E835" s="3" t="s">
        <v>44</v>
      </c>
      <c r="F835" s="3">
        <v>2022</v>
      </c>
    </row>
    <row r="836" spans="1:6" ht="15" hidden="1">
      <c r="A836" s="3">
        <v>835</v>
      </c>
      <c r="B836" s="3" t="s">
        <v>2363</v>
      </c>
      <c r="C836" s="3" t="s">
        <v>1441</v>
      </c>
      <c r="D836" s="3" t="s">
        <v>2332</v>
      </c>
      <c r="E836" s="3" t="s">
        <v>1875</v>
      </c>
      <c r="F836" s="3">
        <v>2021</v>
      </c>
    </row>
    <row r="837" spans="1:6" ht="15" hidden="1">
      <c r="A837" s="3">
        <v>836</v>
      </c>
      <c r="B837" s="3" t="s">
        <v>2364</v>
      </c>
      <c r="C837" s="3" t="s">
        <v>1030</v>
      </c>
      <c r="D837" s="3" t="s">
        <v>1031</v>
      </c>
      <c r="E837" s="3" t="s">
        <v>2365</v>
      </c>
      <c r="F837" s="3">
        <v>2022</v>
      </c>
    </row>
    <row r="838" spans="1:6" ht="15" hidden="1">
      <c r="A838" s="3">
        <v>837</v>
      </c>
      <c r="B838" s="3" t="s">
        <v>2366</v>
      </c>
      <c r="C838" s="3" t="s">
        <v>1189</v>
      </c>
      <c r="D838" s="3" t="s">
        <v>2367</v>
      </c>
      <c r="E838" s="3" t="s">
        <v>44</v>
      </c>
      <c r="F838" s="3">
        <v>2021</v>
      </c>
    </row>
    <row r="839" spans="1:6" ht="15" hidden="1">
      <c r="A839" s="3">
        <v>838</v>
      </c>
      <c r="B839" s="3" t="s">
        <v>2368</v>
      </c>
      <c r="C839" s="3" t="s">
        <v>472</v>
      </c>
      <c r="D839" s="3" t="s">
        <v>2369</v>
      </c>
      <c r="E839" s="3" t="s">
        <v>44</v>
      </c>
      <c r="F839" s="3">
        <v>2022</v>
      </c>
    </row>
    <row r="840" spans="1:6" ht="15" hidden="1">
      <c r="A840" s="3">
        <v>839</v>
      </c>
      <c r="B840" s="3" t="s">
        <v>2370</v>
      </c>
      <c r="C840" s="3" t="s">
        <v>2371</v>
      </c>
      <c r="D840" s="3" t="s">
        <v>2372</v>
      </c>
      <c r="E840" s="3" t="s">
        <v>44</v>
      </c>
      <c r="F840" s="3">
        <v>2022</v>
      </c>
    </row>
    <row r="841" spans="1:6" ht="15" hidden="1">
      <c r="A841" s="3">
        <v>840</v>
      </c>
      <c r="B841" s="3" t="s">
        <v>2373</v>
      </c>
      <c r="C841" s="3" t="s">
        <v>2374</v>
      </c>
      <c r="D841" s="3" t="s">
        <v>16</v>
      </c>
      <c r="E841" s="3" t="s">
        <v>44</v>
      </c>
      <c r="F841" s="3">
        <v>2022</v>
      </c>
    </row>
    <row r="842" spans="1:6" ht="15" hidden="1">
      <c r="A842" s="3">
        <v>841</v>
      </c>
      <c r="B842" s="3" t="s">
        <v>2375</v>
      </c>
      <c r="C842" s="3" t="s">
        <v>1173</v>
      </c>
      <c r="D842" s="3" t="s">
        <v>2376</v>
      </c>
      <c r="E842" s="3" t="s">
        <v>2377</v>
      </c>
      <c r="F842" s="3">
        <v>2022</v>
      </c>
    </row>
    <row r="843" spans="1:6" ht="15" hidden="1">
      <c r="A843" s="3">
        <v>842</v>
      </c>
      <c r="B843" s="3" t="s">
        <v>2378</v>
      </c>
      <c r="C843" s="3" t="s">
        <v>54</v>
      </c>
      <c r="D843" s="3" t="s">
        <v>2379</v>
      </c>
      <c r="E843" s="3" t="s">
        <v>2380</v>
      </c>
      <c r="F843" s="3">
        <v>2022</v>
      </c>
    </row>
    <row r="844" spans="1:6" ht="15" hidden="1">
      <c r="A844" s="3">
        <v>843</v>
      </c>
      <c r="B844" s="3" t="s">
        <v>2381</v>
      </c>
      <c r="C844" s="3" t="s">
        <v>2382</v>
      </c>
      <c r="D844" s="3" t="s">
        <v>361</v>
      </c>
      <c r="E844" s="3" t="s">
        <v>645</v>
      </c>
      <c r="F844" s="3">
        <v>2022</v>
      </c>
    </row>
    <row r="845" spans="1:6" ht="15" hidden="1">
      <c r="A845" s="3">
        <v>844</v>
      </c>
      <c r="B845" s="3" t="s">
        <v>2383</v>
      </c>
      <c r="C845" s="3" t="s">
        <v>2384</v>
      </c>
      <c r="D845" s="3" t="s">
        <v>2385</v>
      </c>
      <c r="E845" s="3" t="s">
        <v>44</v>
      </c>
      <c r="F845" s="3">
        <v>2022</v>
      </c>
    </row>
    <row r="846" spans="1:6" ht="15" hidden="1">
      <c r="A846" s="3">
        <v>845</v>
      </c>
      <c r="B846" s="3" t="s">
        <v>2386</v>
      </c>
      <c r="C846" s="3" t="s">
        <v>2311</v>
      </c>
      <c r="D846" s="3" t="s">
        <v>819</v>
      </c>
      <c r="E846" s="3" t="s">
        <v>44</v>
      </c>
      <c r="F846" s="3">
        <v>2022</v>
      </c>
    </row>
    <row r="847" spans="1:6" ht="15" hidden="1">
      <c r="A847" s="3">
        <v>846</v>
      </c>
      <c r="B847" s="3" t="s">
        <v>2387</v>
      </c>
      <c r="C847" s="3" t="s">
        <v>2388</v>
      </c>
      <c r="D847" s="3" t="s">
        <v>2389</v>
      </c>
      <c r="E847" s="3" t="s">
        <v>44</v>
      </c>
      <c r="F847" s="3">
        <v>2022</v>
      </c>
    </row>
    <row r="848" spans="1:6" ht="15" hidden="1">
      <c r="A848" s="3">
        <v>847</v>
      </c>
      <c r="B848" s="3" t="s">
        <v>2390</v>
      </c>
      <c r="C848" s="3" t="s">
        <v>2391</v>
      </c>
      <c r="D848" s="3" t="s">
        <v>132</v>
      </c>
      <c r="E848" s="3" t="s">
        <v>44</v>
      </c>
      <c r="F848" s="3">
        <v>2022</v>
      </c>
    </row>
    <row r="849" spans="1:6" ht="15" hidden="1">
      <c r="A849" s="3">
        <v>848</v>
      </c>
      <c r="B849" s="3" t="s">
        <v>2392</v>
      </c>
      <c r="C849" s="3" t="s">
        <v>669</v>
      </c>
      <c r="D849" s="3" t="s">
        <v>2393</v>
      </c>
      <c r="E849" s="3" t="s">
        <v>1133</v>
      </c>
      <c r="F849" s="3">
        <v>2021</v>
      </c>
    </row>
    <row r="850" spans="1:6" ht="15" hidden="1">
      <c r="A850" s="3">
        <v>849</v>
      </c>
      <c r="B850" s="3" t="s">
        <v>2394</v>
      </c>
      <c r="C850" s="3" t="s">
        <v>763</v>
      </c>
      <c r="D850" s="3" t="s">
        <v>2395</v>
      </c>
      <c r="E850" s="3" t="s">
        <v>2396</v>
      </c>
      <c r="F850" s="3">
        <v>2021</v>
      </c>
    </row>
    <row r="851" spans="1:6" ht="15" hidden="1">
      <c r="A851" s="3">
        <v>850</v>
      </c>
      <c r="B851" s="3" t="s">
        <v>2397</v>
      </c>
      <c r="C851" s="3" t="s">
        <v>2398</v>
      </c>
      <c r="D851" s="3" t="s">
        <v>2399</v>
      </c>
      <c r="E851" s="3" t="s">
        <v>44</v>
      </c>
      <c r="F851" s="3">
        <v>2022</v>
      </c>
    </row>
    <row r="852" spans="1:6" ht="15" hidden="1">
      <c r="A852" s="3">
        <v>851</v>
      </c>
      <c r="B852" s="3" t="s">
        <v>2400</v>
      </c>
      <c r="C852" s="3" t="s">
        <v>2401</v>
      </c>
      <c r="D852" s="3" t="s">
        <v>2402</v>
      </c>
      <c r="E852" s="3" t="s">
        <v>44</v>
      </c>
      <c r="F852" s="3">
        <v>2021</v>
      </c>
    </row>
    <row r="853" spans="1:6" ht="15" hidden="1">
      <c r="A853" s="3">
        <v>852</v>
      </c>
      <c r="B853" s="3" t="s">
        <v>2403</v>
      </c>
      <c r="C853" s="3" t="s">
        <v>54</v>
      </c>
      <c r="D853" s="3" t="s">
        <v>2404</v>
      </c>
      <c r="E853" s="3" t="s">
        <v>44</v>
      </c>
      <c r="F853" s="3">
        <v>2022</v>
      </c>
    </row>
    <row r="854" spans="1:6" ht="15" hidden="1">
      <c r="A854" s="3">
        <v>853</v>
      </c>
      <c r="B854" s="3" t="s">
        <v>2405</v>
      </c>
      <c r="C854" s="3" t="s">
        <v>2344</v>
      </c>
      <c r="D854" s="3" t="s">
        <v>2406</v>
      </c>
      <c r="E854" s="3" t="s">
        <v>44</v>
      </c>
      <c r="F854" s="3">
        <v>2022</v>
      </c>
    </row>
    <row r="855" spans="1:6" ht="15" hidden="1">
      <c r="A855" s="3">
        <v>854</v>
      </c>
      <c r="B855" s="3" t="s">
        <v>2407</v>
      </c>
      <c r="C855" s="3" t="s">
        <v>2408</v>
      </c>
      <c r="D855" s="3" t="s">
        <v>2409</v>
      </c>
      <c r="E855" s="3" t="s">
        <v>44</v>
      </c>
      <c r="F855" s="3">
        <v>2022</v>
      </c>
    </row>
    <row r="856" spans="1:6" ht="15" hidden="1">
      <c r="A856" s="3">
        <v>855</v>
      </c>
      <c r="B856" s="3" t="s">
        <v>2410</v>
      </c>
      <c r="C856" s="3" t="s">
        <v>2411</v>
      </c>
      <c r="D856" s="3" t="s">
        <v>1899</v>
      </c>
      <c r="E856" s="3" t="s">
        <v>44</v>
      </c>
      <c r="F856" s="3">
        <v>2021</v>
      </c>
    </row>
    <row r="857" spans="1:6" ht="15" hidden="1">
      <c r="A857" s="3">
        <v>856</v>
      </c>
      <c r="B857" s="3" t="s">
        <v>2412</v>
      </c>
      <c r="C857" s="3" t="s">
        <v>170</v>
      </c>
      <c r="D857" s="3" t="s">
        <v>2413</v>
      </c>
      <c r="E857" s="3" t="s">
        <v>1139</v>
      </c>
      <c r="F857" s="3">
        <v>2021</v>
      </c>
    </row>
    <row r="858" spans="1:6" ht="15" hidden="1">
      <c r="A858" s="3">
        <v>857</v>
      </c>
      <c r="B858" s="3" t="s">
        <v>2414</v>
      </c>
      <c r="C858" s="3" t="s">
        <v>2415</v>
      </c>
      <c r="D858" s="3" t="s">
        <v>2416</v>
      </c>
      <c r="E858" s="3" t="s">
        <v>44</v>
      </c>
      <c r="F858" s="3">
        <v>2022</v>
      </c>
    </row>
    <row r="859" spans="1:6" ht="15" hidden="1">
      <c r="A859" s="3">
        <v>858</v>
      </c>
      <c r="B859" s="3" t="s">
        <v>2417</v>
      </c>
      <c r="C859" s="3" t="s">
        <v>2418</v>
      </c>
      <c r="D859" s="3" t="s">
        <v>2419</v>
      </c>
      <c r="E859" s="3" t="s">
        <v>1964</v>
      </c>
      <c r="F859" s="3">
        <v>2022</v>
      </c>
    </row>
    <row r="860" spans="1:6" ht="15" hidden="1">
      <c r="A860" s="3">
        <v>859</v>
      </c>
      <c r="B860" s="3" t="s">
        <v>2420</v>
      </c>
      <c r="C860" s="3" t="s">
        <v>2421</v>
      </c>
      <c r="D860" s="3" t="s">
        <v>2422</v>
      </c>
      <c r="E860" s="3" t="s">
        <v>44</v>
      </c>
      <c r="F860" s="3">
        <v>2022</v>
      </c>
    </row>
    <row r="861" spans="1:6" ht="15" hidden="1">
      <c r="A861" s="3">
        <v>860</v>
      </c>
      <c r="B861" s="3" t="s">
        <v>2423</v>
      </c>
      <c r="C861" s="3" t="s">
        <v>2424</v>
      </c>
      <c r="D861" s="3" t="s">
        <v>2425</v>
      </c>
      <c r="E861" s="3" t="s">
        <v>44</v>
      </c>
      <c r="F861" s="3">
        <v>2022</v>
      </c>
    </row>
    <row r="862" spans="1:6" ht="15" hidden="1">
      <c r="A862" s="3">
        <v>861</v>
      </c>
      <c r="B862" s="3" t="s">
        <v>2426</v>
      </c>
      <c r="C862" s="3" t="s">
        <v>2427</v>
      </c>
      <c r="D862" s="3" t="s">
        <v>2428</v>
      </c>
      <c r="E862" s="3" t="s">
        <v>44</v>
      </c>
      <c r="F862" s="3">
        <v>2022</v>
      </c>
    </row>
    <row r="863" spans="1:6" ht="15" hidden="1">
      <c r="A863" s="3">
        <v>862</v>
      </c>
      <c r="B863" s="3" t="s">
        <v>2429</v>
      </c>
      <c r="C863" s="3" t="s">
        <v>2430</v>
      </c>
      <c r="D863" s="3" t="s">
        <v>2431</v>
      </c>
      <c r="E863" s="3" t="s">
        <v>44</v>
      </c>
      <c r="F863" s="3">
        <v>2022</v>
      </c>
    </row>
    <row r="864" spans="1:6" ht="15" hidden="1">
      <c r="A864" s="3">
        <v>863</v>
      </c>
      <c r="B864" s="3" t="s">
        <v>2432</v>
      </c>
      <c r="C864" s="3" t="s">
        <v>2344</v>
      </c>
      <c r="D864" s="3" t="s">
        <v>2433</v>
      </c>
      <c r="E864" s="3" t="s">
        <v>44</v>
      </c>
      <c r="F864" s="3">
        <v>2022</v>
      </c>
    </row>
    <row r="865" spans="1:6" ht="15" hidden="1">
      <c r="A865" s="3">
        <v>864</v>
      </c>
      <c r="B865" s="3" t="s">
        <v>2434</v>
      </c>
      <c r="C865" s="3" t="s">
        <v>7</v>
      </c>
      <c r="D865" s="3" t="s">
        <v>2435</v>
      </c>
      <c r="E865" s="3" t="s">
        <v>44</v>
      </c>
      <c r="F865" s="3">
        <v>2021</v>
      </c>
    </row>
    <row r="866" spans="1:6" ht="15" hidden="1">
      <c r="A866" s="3">
        <v>865</v>
      </c>
      <c r="B866" s="3" t="s">
        <v>2436</v>
      </c>
      <c r="C866" s="3" t="s">
        <v>2437</v>
      </c>
      <c r="D866" s="3" t="s">
        <v>2438</v>
      </c>
      <c r="E866" s="3" t="s">
        <v>44</v>
      </c>
      <c r="F866" s="3">
        <v>2022</v>
      </c>
    </row>
    <row r="867" spans="1:6" ht="15" hidden="1">
      <c r="A867" s="3">
        <v>866</v>
      </c>
      <c r="B867" s="3" t="s">
        <v>2439</v>
      </c>
      <c r="C867" s="3" t="s">
        <v>2440</v>
      </c>
      <c r="D867" s="3" t="s">
        <v>2441</v>
      </c>
      <c r="E867" s="3" t="s">
        <v>44</v>
      </c>
      <c r="F867" s="3">
        <v>2022</v>
      </c>
    </row>
    <row r="868" spans="1:6" ht="15" hidden="1">
      <c r="A868" s="3">
        <v>867</v>
      </c>
      <c r="B868" s="3" t="s">
        <v>2442</v>
      </c>
      <c r="C868" s="3" t="s">
        <v>275</v>
      </c>
      <c r="D868" s="3" t="s">
        <v>16</v>
      </c>
      <c r="E868" s="3" t="s">
        <v>44</v>
      </c>
      <c r="F868" s="3">
        <v>2021</v>
      </c>
    </row>
    <row r="869" spans="1:6" ht="15" hidden="1">
      <c r="A869" s="3">
        <v>868</v>
      </c>
      <c r="B869" s="3" t="s">
        <v>2443</v>
      </c>
      <c r="C869" s="3" t="s">
        <v>2444</v>
      </c>
      <c r="D869" s="3" t="s">
        <v>68</v>
      </c>
      <c r="E869" s="3" t="s">
        <v>2445</v>
      </c>
      <c r="F869" s="3">
        <v>2021</v>
      </c>
    </row>
    <row r="870" spans="1:6" ht="15" hidden="1">
      <c r="A870" s="3">
        <v>869</v>
      </c>
      <c r="B870" s="3" t="s">
        <v>2446</v>
      </c>
      <c r="C870" s="3" t="s">
        <v>2447</v>
      </c>
      <c r="D870" s="3" t="s">
        <v>2448</v>
      </c>
      <c r="E870" s="3" t="s">
        <v>44</v>
      </c>
      <c r="F870" s="3">
        <v>2022</v>
      </c>
    </row>
    <row r="871" spans="1:6" ht="15" hidden="1">
      <c r="A871" s="3">
        <v>870</v>
      </c>
      <c r="B871" s="3" t="s">
        <v>2449</v>
      </c>
      <c r="C871" s="3" t="s">
        <v>1497</v>
      </c>
      <c r="D871" s="3" t="s">
        <v>2450</v>
      </c>
      <c r="E871" s="3" t="s">
        <v>44</v>
      </c>
      <c r="F871" s="3">
        <v>2021</v>
      </c>
    </row>
    <row r="872" spans="1:6" ht="15" hidden="1">
      <c r="A872" s="3">
        <v>871</v>
      </c>
      <c r="B872" s="3" t="s">
        <v>2451</v>
      </c>
      <c r="C872" s="3" t="s">
        <v>2452</v>
      </c>
      <c r="D872" s="3" t="s">
        <v>2453</v>
      </c>
      <c r="E872" s="3" t="s">
        <v>1964</v>
      </c>
      <c r="F872" s="3">
        <v>2022</v>
      </c>
    </row>
    <row r="873" spans="1:6" ht="15" hidden="1">
      <c r="A873" s="3">
        <v>872</v>
      </c>
      <c r="B873" s="3" t="s">
        <v>2454</v>
      </c>
      <c r="C873" s="3" t="s">
        <v>2455</v>
      </c>
      <c r="D873" s="3" t="s">
        <v>2456</v>
      </c>
      <c r="E873" s="3" t="s">
        <v>44</v>
      </c>
      <c r="F873" s="3">
        <v>2022</v>
      </c>
    </row>
    <row r="874" spans="1:6" ht="15" hidden="1">
      <c r="A874" s="3">
        <v>873</v>
      </c>
      <c r="B874" s="3" t="s">
        <v>2457</v>
      </c>
      <c r="C874" s="3" t="s">
        <v>762</v>
      </c>
      <c r="D874" s="3" t="s">
        <v>2458</v>
      </c>
      <c r="E874" s="3" t="s">
        <v>44</v>
      </c>
      <c r="F874" s="3">
        <v>2022</v>
      </c>
    </row>
    <row r="875" spans="1:6" ht="15" hidden="1">
      <c r="A875" s="3">
        <v>874</v>
      </c>
      <c r="B875" s="3" t="s">
        <v>2459</v>
      </c>
      <c r="C875" s="3" t="s">
        <v>2460</v>
      </c>
      <c r="D875" s="3" t="s">
        <v>688</v>
      </c>
      <c r="E875" s="3" t="s">
        <v>44</v>
      </c>
      <c r="F875" s="3">
        <v>2022</v>
      </c>
    </row>
    <row r="876" spans="1:6" ht="15" hidden="1">
      <c r="A876" s="3">
        <v>875</v>
      </c>
      <c r="B876" s="3" t="s">
        <v>2461</v>
      </c>
      <c r="C876" s="3" t="s">
        <v>202</v>
      </c>
      <c r="D876" s="3" t="s">
        <v>2462</v>
      </c>
      <c r="E876" s="3" t="s">
        <v>90</v>
      </c>
      <c r="F876" s="3">
        <v>2021</v>
      </c>
    </row>
    <row r="877" spans="1:6" ht="15" hidden="1">
      <c r="A877" s="3">
        <v>876</v>
      </c>
      <c r="B877" s="3" t="s">
        <v>2463</v>
      </c>
      <c r="C877" s="3" t="s">
        <v>54</v>
      </c>
      <c r="D877" s="3" t="s">
        <v>2464</v>
      </c>
      <c r="E877" s="3" t="s">
        <v>44</v>
      </c>
      <c r="F877" s="3">
        <v>2022</v>
      </c>
    </row>
    <row r="878" spans="1:6" ht="15" hidden="1">
      <c r="A878" s="3">
        <v>877</v>
      </c>
      <c r="B878" s="3" t="s">
        <v>2465</v>
      </c>
      <c r="C878" s="3" t="s">
        <v>2466</v>
      </c>
      <c r="D878" s="3" t="s">
        <v>2467</v>
      </c>
      <c r="E878" s="3" t="s">
        <v>736</v>
      </c>
      <c r="F878" s="3">
        <v>2021</v>
      </c>
    </row>
    <row r="879" spans="1:6" ht="15" hidden="1">
      <c r="A879" s="3">
        <v>878</v>
      </c>
      <c r="B879" s="3" t="s">
        <v>2468</v>
      </c>
      <c r="C879" s="3" t="s">
        <v>271</v>
      </c>
      <c r="D879" s="3" t="s">
        <v>2469</v>
      </c>
      <c r="E879" s="3" t="s">
        <v>44</v>
      </c>
      <c r="F879" s="3">
        <v>2021</v>
      </c>
    </row>
    <row r="880" spans="1:6" ht="15" hidden="1">
      <c r="A880" s="3">
        <v>879</v>
      </c>
      <c r="B880" s="3" t="s">
        <v>2470</v>
      </c>
      <c r="C880" s="3" t="s">
        <v>2471</v>
      </c>
      <c r="D880" s="3" t="s">
        <v>2472</v>
      </c>
      <c r="E880" s="3" t="s">
        <v>44</v>
      </c>
      <c r="F880" s="3">
        <v>2022</v>
      </c>
    </row>
    <row r="881" spans="1:6" ht="15" hidden="1">
      <c r="A881" s="3">
        <v>880</v>
      </c>
      <c r="B881" s="3" t="s">
        <v>2473</v>
      </c>
      <c r="C881" s="3" t="s">
        <v>2474</v>
      </c>
      <c r="D881" s="3" t="s">
        <v>16</v>
      </c>
      <c r="E881" s="3" t="s">
        <v>44</v>
      </c>
      <c r="F881" s="3">
        <v>2022</v>
      </c>
    </row>
    <row r="882" spans="1:6" ht="15" hidden="1">
      <c r="A882" s="3">
        <v>881</v>
      </c>
      <c r="B882" s="3" t="s">
        <v>2475</v>
      </c>
      <c r="C882" s="3" t="s">
        <v>363</v>
      </c>
      <c r="D882" s="3" t="s">
        <v>2476</v>
      </c>
      <c r="E882" s="3" t="s">
        <v>44</v>
      </c>
      <c r="F882" s="3">
        <v>2021</v>
      </c>
    </row>
    <row r="883" spans="1:6" ht="15" hidden="1">
      <c r="A883" s="3">
        <v>882</v>
      </c>
      <c r="B883" s="3" t="s">
        <v>2477</v>
      </c>
      <c r="C883" s="3" t="s">
        <v>2478</v>
      </c>
      <c r="D883" s="3" t="s">
        <v>2479</v>
      </c>
      <c r="E883" s="3" t="s">
        <v>44</v>
      </c>
      <c r="F883" s="3">
        <v>2022</v>
      </c>
    </row>
    <row r="884" spans="1:6" ht="15" hidden="1">
      <c r="A884" s="3">
        <v>883</v>
      </c>
      <c r="B884" s="3" t="s">
        <v>2480</v>
      </c>
      <c r="C884" s="3" t="s">
        <v>2481</v>
      </c>
      <c r="D884" s="3" t="s">
        <v>2482</v>
      </c>
      <c r="E884" s="3" t="s">
        <v>44</v>
      </c>
      <c r="F884" s="3">
        <v>2022</v>
      </c>
    </row>
    <row r="885" spans="1:6" ht="15" hidden="1">
      <c r="A885" s="3">
        <v>884</v>
      </c>
      <c r="B885" s="3" t="s">
        <v>2483</v>
      </c>
      <c r="C885" s="3" t="s">
        <v>2484</v>
      </c>
      <c r="D885" s="3" t="s">
        <v>2055</v>
      </c>
      <c r="E885" s="3" t="s">
        <v>44</v>
      </c>
      <c r="F885" s="3">
        <v>2021</v>
      </c>
    </row>
    <row r="886" spans="1:6" ht="15" hidden="1">
      <c r="A886" s="3">
        <v>885</v>
      </c>
      <c r="B886" s="3" t="s">
        <v>2485</v>
      </c>
      <c r="C886" s="3" t="s">
        <v>54</v>
      </c>
      <c r="D886" s="3" t="s">
        <v>2486</v>
      </c>
      <c r="E886" s="3" t="s">
        <v>44</v>
      </c>
      <c r="F886" s="3">
        <v>2022</v>
      </c>
    </row>
    <row r="887" spans="1:6" ht="15" hidden="1">
      <c r="A887" s="3">
        <v>886</v>
      </c>
      <c r="B887" s="3" t="s">
        <v>2487</v>
      </c>
      <c r="C887" s="3" t="s">
        <v>2488</v>
      </c>
      <c r="D887" s="3" t="s">
        <v>1011</v>
      </c>
      <c r="E887" s="3" t="s">
        <v>44</v>
      </c>
      <c r="F887" s="3">
        <v>2022</v>
      </c>
    </row>
    <row r="888" spans="1:6" ht="15" hidden="1">
      <c r="A888" s="3">
        <v>887</v>
      </c>
      <c r="B888" s="3" t="s">
        <v>2489</v>
      </c>
      <c r="C888" s="3" t="s">
        <v>1398</v>
      </c>
      <c r="D888" s="3" t="s">
        <v>2490</v>
      </c>
      <c r="E888" s="3" t="s">
        <v>44</v>
      </c>
      <c r="F888" s="3">
        <v>2021</v>
      </c>
    </row>
    <row r="889" spans="1:6" ht="15" hidden="1">
      <c r="A889" s="3">
        <v>888</v>
      </c>
      <c r="B889" s="3" t="s">
        <v>2491</v>
      </c>
      <c r="C889" s="3" t="s">
        <v>2492</v>
      </c>
      <c r="D889" s="3" t="s">
        <v>68</v>
      </c>
      <c r="E889" s="3" t="s">
        <v>2493</v>
      </c>
      <c r="F889" s="3">
        <v>2021</v>
      </c>
    </row>
    <row r="890" spans="1:6" ht="15" hidden="1">
      <c r="A890" s="3">
        <v>889</v>
      </c>
      <c r="B890" s="3" t="s">
        <v>2494</v>
      </c>
      <c r="C890" s="3" t="s">
        <v>2495</v>
      </c>
      <c r="D890" s="3" t="s">
        <v>2385</v>
      </c>
      <c r="E890" s="3" t="s">
        <v>44</v>
      </c>
      <c r="F890" s="3">
        <v>2021</v>
      </c>
    </row>
    <row r="891" spans="1:6" ht="15" hidden="1">
      <c r="A891" s="3">
        <v>890</v>
      </c>
      <c r="B891" s="3" t="s">
        <v>2496</v>
      </c>
      <c r="C891" s="3" t="s">
        <v>1379</v>
      </c>
      <c r="D891" s="3" t="s">
        <v>1380</v>
      </c>
      <c r="E891" s="3" t="s">
        <v>1449</v>
      </c>
      <c r="F891" s="3">
        <v>2022</v>
      </c>
    </row>
    <row r="892" spans="1:6" ht="15" hidden="1">
      <c r="A892" s="3">
        <v>891</v>
      </c>
      <c r="B892" s="3" t="s">
        <v>2497</v>
      </c>
      <c r="C892" s="3" t="s">
        <v>2498</v>
      </c>
      <c r="D892" s="3" t="s">
        <v>2499</v>
      </c>
      <c r="E892" s="3" t="s">
        <v>44</v>
      </c>
      <c r="F892" s="3">
        <v>2022</v>
      </c>
    </row>
    <row r="893" spans="1:6" ht="15" hidden="1">
      <c r="A893" s="3">
        <v>892</v>
      </c>
      <c r="B893" s="3" t="s">
        <v>2500</v>
      </c>
      <c r="C893" s="3" t="s">
        <v>2460</v>
      </c>
      <c r="D893" s="3" t="s">
        <v>688</v>
      </c>
      <c r="E893" s="3" t="s">
        <v>44</v>
      </c>
      <c r="F893" s="3">
        <v>2022</v>
      </c>
    </row>
    <row r="894" spans="1:6" ht="15" hidden="1">
      <c r="A894" s="3">
        <v>893</v>
      </c>
      <c r="B894" s="3" t="s">
        <v>2501</v>
      </c>
      <c r="C894" s="3" t="s">
        <v>2502</v>
      </c>
      <c r="D894" s="3" t="s">
        <v>361</v>
      </c>
      <c r="E894" s="3" t="s">
        <v>2503</v>
      </c>
      <c r="F894" s="3">
        <v>2021</v>
      </c>
    </row>
    <row r="895" spans="1:6" ht="15" hidden="1">
      <c r="A895" s="3">
        <v>894</v>
      </c>
      <c r="B895" s="3" t="s">
        <v>2504</v>
      </c>
      <c r="C895" s="3" t="s">
        <v>2505</v>
      </c>
      <c r="D895" s="3" t="s">
        <v>16</v>
      </c>
      <c r="E895" s="3" t="s">
        <v>44</v>
      </c>
      <c r="F895" s="3">
        <v>2022</v>
      </c>
    </row>
    <row r="896" spans="1:6" ht="15" hidden="1">
      <c r="A896" s="3">
        <v>895</v>
      </c>
      <c r="B896" s="3" t="s">
        <v>2506</v>
      </c>
      <c r="C896" s="3" t="s">
        <v>1640</v>
      </c>
      <c r="D896" s="3" t="s">
        <v>2507</v>
      </c>
      <c r="E896" s="3" t="s">
        <v>2508</v>
      </c>
      <c r="F896" s="3">
        <v>2021</v>
      </c>
    </row>
    <row r="897" spans="1:6" ht="15" hidden="1">
      <c r="A897" s="3">
        <v>896</v>
      </c>
      <c r="B897" s="3" t="s">
        <v>2509</v>
      </c>
      <c r="C897" s="3" t="s">
        <v>2510</v>
      </c>
      <c r="D897" s="3" t="s">
        <v>2511</v>
      </c>
      <c r="E897" s="3" t="s">
        <v>44</v>
      </c>
      <c r="F897" s="3">
        <v>2022</v>
      </c>
    </row>
    <row r="898" spans="1:6" ht="15" hidden="1">
      <c r="A898" s="3">
        <v>897</v>
      </c>
      <c r="B898" s="3" t="s">
        <v>2512</v>
      </c>
      <c r="C898" s="3" t="s">
        <v>1343</v>
      </c>
      <c r="D898" s="3" t="s">
        <v>2513</v>
      </c>
      <c r="E898" s="3" t="s">
        <v>44</v>
      </c>
      <c r="F898" s="3">
        <v>2022</v>
      </c>
    </row>
    <row r="899" spans="1:6" ht="15" hidden="1">
      <c r="A899" s="3">
        <v>898</v>
      </c>
      <c r="B899" s="3" t="s">
        <v>2514</v>
      </c>
      <c r="C899" s="3" t="s">
        <v>99</v>
      </c>
      <c r="D899" s="3" t="s">
        <v>2515</v>
      </c>
      <c r="E899" s="3" t="s">
        <v>44</v>
      </c>
      <c r="F899" s="3">
        <v>2021</v>
      </c>
    </row>
    <row r="900" spans="1:6" ht="15" hidden="1">
      <c r="A900" s="3">
        <v>899</v>
      </c>
      <c r="B900" s="3" t="s">
        <v>2516</v>
      </c>
      <c r="C900" s="3" t="s">
        <v>2517</v>
      </c>
      <c r="D900" s="3" t="s">
        <v>16</v>
      </c>
      <c r="E900" s="3" t="s">
        <v>44</v>
      </c>
      <c r="F900" s="3">
        <v>2022</v>
      </c>
    </row>
    <row r="901" spans="1:6" ht="15" hidden="1">
      <c r="A901" s="3">
        <v>900</v>
      </c>
      <c r="B901" s="3" t="s">
        <v>2518</v>
      </c>
      <c r="C901" s="3" t="s">
        <v>2519</v>
      </c>
      <c r="D901" s="3" t="s">
        <v>2520</v>
      </c>
      <c r="E901" s="3" t="s">
        <v>44</v>
      </c>
      <c r="F901" s="3">
        <v>2022</v>
      </c>
    </row>
    <row r="902" spans="1:6" ht="15" hidden="1">
      <c r="A902" s="3">
        <v>901</v>
      </c>
      <c r="B902" s="3" t="s">
        <v>2521</v>
      </c>
      <c r="C902" s="3" t="s">
        <v>508</v>
      </c>
      <c r="D902" s="3" t="s">
        <v>2522</v>
      </c>
      <c r="E902" s="3" t="s">
        <v>2523</v>
      </c>
      <c r="F902" s="3">
        <v>2021</v>
      </c>
    </row>
    <row r="903" spans="1:6" ht="15" hidden="1">
      <c r="A903" s="3">
        <v>902</v>
      </c>
      <c r="B903" s="3" t="s">
        <v>2524</v>
      </c>
      <c r="C903" s="3" t="s">
        <v>2525</v>
      </c>
      <c r="D903" s="3" t="s">
        <v>2526</v>
      </c>
      <c r="E903" s="3" t="s">
        <v>44</v>
      </c>
      <c r="F903" s="3">
        <v>2022</v>
      </c>
    </row>
    <row r="904" spans="1:6" ht="15" hidden="1">
      <c r="A904" s="3">
        <v>903</v>
      </c>
      <c r="B904" s="3" t="s">
        <v>2527</v>
      </c>
      <c r="C904" s="3" t="s">
        <v>976</v>
      </c>
      <c r="D904" s="3" t="s">
        <v>2528</v>
      </c>
      <c r="E904" s="3" t="s">
        <v>44</v>
      </c>
      <c r="F904" s="3">
        <v>2022</v>
      </c>
    </row>
    <row r="905" spans="1:6" ht="15" hidden="1">
      <c r="A905" s="3">
        <v>904</v>
      </c>
      <c r="B905" s="3" t="s">
        <v>2529</v>
      </c>
      <c r="C905" s="3" t="s">
        <v>216</v>
      </c>
      <c r="D905" s="3" t="s">
        <v>2530</v>
      </c>
      <c r="E905" s="3" t="s">
        <v>44</v>
      </c>
      <c r="F905" s="3">
        <v>2022</v>
      </c>
    </row>
    <row r="906" spans="1:6" ht="15" hidden="1">
      <c r="A906" s="3">
        <v>905</v>
      </c>
      <c r="B906" s="3" t="s">
        <v>2531</v>
      </c>
      <c r="C906" s="3" t="s">
        <v>96</v>
      </c>
      <c r="D906" s="3" t="s">
        <v>2532</v>
      </c>
      <c r="E906" s="3" t="s">
        <v>2533</v>
      </c>
      <c r="F906" s="3">
        <v>2021</v>
      </c>
    </row>
    <row r="907" spans="1:6" ht="15" hidden="1">
      <c r="A907" s="3">
        <v>906</v>
      </c>
      <c r="B907" s="3" t="s">
        <v>2534</v>
      </c>
      <c r="C907" s="3" t="s">
        <v>2181</v>
      </c>
      <c r="D907" s="3" t="s">
        <v>2535</v>
      </c>
      <c r="E907" s="3" t="s">
        <v>44</v>
      </c>
      <c r="F907" s="3">
        <v>2022</v>
      </c>
    </row>
    <row r="908" spans="1:6" ht="15" hidden="1">
      <c r="A908" s="3">
        <v>907</v>
      </c>
      <c r="B908" s="3" t="s">
        <v>2536</v>
      </c>
      <c r="C908" s="3" t="s">
        <v>2537</v>
      </c>
      <c r="D908" s="3" t="s">
        <v>2538</v>
      </c>
      <c r="E908" s="3" t="s">
        <v>1133</v>
      </c>
      <c r="F908" s="3">
        <v>2021</v>
      </c>
    </row>
    <row r="909" spans="1:6" ht="15" hidden="1">
      <c r="A909" s="3">
        <v>908</v>
      </c>
      <c r="B909" s="3" t="s">
        <v>2539</v>
      </c>
      <c r="C909" s="3" t="s">
        <v>2540</v>
      </c>
      <c r="D909" s="3" t="s">
        <v>819</v>
      </c>
      <c r="E909" s="3" t="s">
        <v>44</v>
      </c>
      <c r="F909" s="3">
        <v>2022</v>
      </c>
    </row>
    <row r="910" spans="1:6" ht="15" hidden="1">
      <c r="A910" s="3">
        <v>909</v>
      </c>
      <c r="B910" s="3" t="s">
        <v>2541</v>
      </c>
      <c r="C910" s="3" t="s">
        <v>2542</v>
      </c>
      <c r="D910" s="3" t="s">
        <v>2543</v>
      </c>
      <c r="E910" s="3" t="s">
        <v>44</v>
      </c>
      <c r="F910" s="3">
        <v>2022</v>
      </c>
    </row>
    <row r="911" spans="1:6" ht="15" hidden="1">
      <c r="A911" s="3">
        <v>910</v>
      </c>
      <c r="B911" s="3" t="s">
        <v>2544</v>
      </c>
      <c r="C911" s="3" t="s">
        <v>2545</v>
      </c>
      <c r="D911" s="3" t="s">
        <v>16</v>
      </c>
      <c r="E911" s="3" t="s">
        <v>1623</v>
      </c>
      <c r="F911" s="3">
        <v>2022</v>
      </c>
    </row>
    <row r="912" spans="1:6" ht="15" hidden="1">
      <c r="A912" s="3">
        <v>911</v>
      </c>
      <c r="B912" s="3" t="s">
        <v>2546</v>
      </c>
      <c r="C912" s="3" t="s">
        <v>1640</v>
      </c>
      <c r="D912" s="3" t="s">
        <v>2547</v>
      </c>
      <c r="E912" s="3" t="s">
        <v>44</v>
      </c>
      <c r="F912" s="3">
        <v>2022</v>
      </c>
    </row>
    <row r="913" spans="1:6" ht="15" hidden="1">
      <c r="A913" s="3">
        <v>912</v>
      </c>
      <c r="B913" s="3" t="s">
        <v>2548</v>
      </c>
      <c r="C913" s="3" t="s">
        <v>2549</v>
      </c>
      <c r="D913" s="3" t="s">
        <v>16</v>
      </c>
      <c r="E913" s="3" t="s">
        <v>44</v>
      </c>
      <c r="F913" s="3">
        <v>2022</v>
      </c>
    </row>
    <row r="914" spans="1:6" ht="15" hidden="1">
      <c r="A914" s="3">
        <v>913</v>
      </c>
      <c r="B914" s="3" t="s">
        <v>2550</v>
      </c>
      <c r="C914" s="3" t="s">
        <v>222</v>
      </c>
      <c r="D914" s="3" t="s">
        <v>2551</v>
      </c>
      <c r="E914" s="3" t="s">
        <v>13</v>
      </c>
      <c r="F914" s="3">
        <v>2021</v>
      </c>
    </row>
    <row r="915" spans="1:6" ht="15" hidden="1">
      <c r="A915" s="3">
        <v>914</v>
      </c>
      <c r="B915" s="3" t="s">
        <v>2552</v>
      </c>
      <c r="C915" s="3" t="s">
        <v>2135</v>
      </c>
      <c r="D915" s="3" t="s">
        <v>2154</v>
      </c>
      <c r="E915" s="3" t="s">
        <v>2553</v>
      </c>
      <c r="F915" s="3">
        <v>2021</v>
      </c>
    </row>
    <row r="916" spans="1:6" ht="15" hidden="1">
      <c r="A916" s="3">
        <v>915</v>
      </c>
      <c r="B916" s="3" t="s">
        <v>2554</v>
      </c>
      <c r="C916" s="3" t="s">
        <v>2555</v>
      </c>
      <c r="D916" s="3" t="s">
        <v>2556</v>
      </c>
      <c r="E916" s="3" t="s">
        <v>44</v>
      </c>
      <c r="F916" s="3">
        <v>2021</v>
      </c>
    </row>
    <row r="917" spans="1:6" ht="15" hidden="1">
      <c r="A917" s="3">
        <v>916</v>
      </c>
      <c r="B917" s="3" t="s">
        <v>2557</v>
      </c>
      <c r="C917" s="3" t="s">
        <v>2558</v>
      </c>
      <c r="D917" s="3" t="s">
        <v>2559</v>
      </c>
      <c r="E917" s="3" t="s">
        <v>44</v>
      </c>
      <c r="F917" s="3">
        <v>2021</v>
      </c>
    </row>
    <row r="918" spans="1:6" ht="15" hidden="1">
      <c r="A918" s="3">
        <v>917</v>
      </c>
      <c r="B918" s="3" t="s">
        <v>2560</v>
      </c>
      <c r="C918" s="3" t="s">
        <v>2561</v>
      </c>
      <c r="D918" s="3" t="s">
        <v>2562</v>
      </c>
      <c r="E918" s="3" t="s">
        <v>44</v>
      </c>
      <c r="F918" s="3">
        <v>2022</v>
      </c>
    </row>
    <row r="919" spans="1:6" ht="15" hidden="1">
      <c r="A919" s="3">
        <v>918</v>
      </c>
      <c r="B919" s="3" t="s">
        <v>2563</v>
      </c>
      <c r="C919" s="3" t="s">
        <v>1097</v>
      </c>
      <c r="D919" s="3" t="s">
        <v>1098</v>
      </c>
      <c r="E919" s="3" t="s">
        <v>44</v>
      </c>
      <c r="F919" s="3">
        <v>2022</v>
      </c>
    </row>
    <row r="920" spans="1:6" ht="15" hidden="1">
      <c r="A920" s="3">
        <v>919</v>
      </c>
      <c r="B920" s="3" t="s">
        <v>2564</v>
      </c>
      <c r="C920" s="3" t="s">
        <v>2565</v>
      </c>
      <c r="D920" s="3" t="s">
        <v>2566</v>
      </c>
      <c r="E920" s="3" t="s">
        <v>2567</v>
      </c>
      <c r="F920" s="3">
        <v>2021</v>
      </c>
    </row>
    <row r="921" spans="1:6" ht="15" hidden="1">
      <c r="A921" s="3">
        <v>920</v>
      </c>
      <c r="B921" s="3" t="s">
        <v>2568</v>
      </c>
      <c r="C921" s="3" t="s">
        <v>2569</v>
      </c>
      <c r="D921" s="3" t="s">
        <v>2570</v>
      </c>
      <c r="E921" s="3" t="s">
        <v>2571</v>
      </c>
      <c r="F921" s="3">
        <v>2021</v>
      </c>
    </row>
    <row r="922" spans="1:6" ht="15" hidden="1">
      <c r="A922" s="3">
        <v>921</v>
      </c>
      <c r="B922" s="3" t="s">
        <v>2572</v>
      </c>
      <c r="C922" s="3" t="s">
        <v>376</v>
      </c>
      <c r="D922" s="3" t="s">
        <v>2573</v>
      </c>
      <c r="E922" s="3" t="s">
        <v>44</v>
      </c>
      <c r="F922" s="3">
        <v>2022</v>
      </c>
    </row>
    <row r="923" spans="1:6" ht="15" hidden="1">
      <c r="A923" s="3">
        <v>922</v>
      </c>
      <c r="B923" s="3" t="s">
        <v>2574</v>
      </c>
      <c r="C923" s="3" t="s">
        <v>54</v>
      </c>
      <c r="D923" s="3" t="s">
        <v>2575</v>
      </c>
      <c r="E923" s="3" t="s">
        <v>44</v>
      </c>
      <c r="F923" s="3">
        <v>2022</v>
      </c>
    </row>
    <row r="924" spans="1:6" ht="15" hidden="1">
      <c r="A924" s="3">
        <v>923</v>
      </c>
      <c r="B924" s="3" t="s">
        <v>2576</v>
      </c>
      <c r="C924" s="3" t="s">
        <v>1030</v>
      </c>
      <c r="D924" s="3" t="s">
        <v>2577</v>
      </c>
      <c r="E924" s="3" t="s">
        <v>44</v>
      </c>
      <c r="F924" s="3">
        <v>2022</v>
      </c>
    </row>
    <row r="925" spans="1:6" ht="15" hidden="1">
      <c r="A925" s="3">
        <v>924</v>
      </c>
      <c r="B925" s="3" t="s">
        <v>2578</v>
      </c>
      <c r="C925" s="3" t="s">
        <v>2579</v>
      </c>
      <c r="D925" s="3" t="s">
        <v>2580</v>
      </c>
      <c r="E925" s="3" t="s">
        <v>44</v>
      </c>
      <c r="F925" s="3">
        <v>2022</v>
      </c>
    </row>
    <row r="926" spans="1:6" ht="15" hidden="1">
      <c r="A926" s="3">
        <v>925</v>
      </c>
      <c r="B926" s="3" t="s">
        <v>2581</v>
      </c>
      <c r="C926" s="3" t="s">
        <v>569</v>
      </c>
      <c r="D926" s="3" t="s">
        <v>2582</v>
      </c>
      <c r="E926" s="3" t="s">
        <v>44</v>
      </c>
      <c r="F926" s="3">
        <v>2022</v>
      </c>
    </row>
    <row r="927" spans="1:6" ht="15" hidden="1">
      <c r="A927" s="3">
        <v>926</v>
      </c>
      <c r="B927" s="3" t="s">
        <v>2583</v>
      </c>
      <c r="C927" s="3" t="s">
        <v>2584</v>
      </c>
      <c r="D927" s="3" t="s">
        <v>2585</v>
      </c>
      <c r="E927" s="3" t="s">
        <v>44</v>
      </c>
      <c r="F927" s="3">
        <v>2022</v>
      </c>
    </row>
    <row r="928" spans="1:6" ht="15" hidden="1">
      <c r="A928" s="3">
        <v>927</v>
      </c>
      <c r="B928" s="3" t="s">
        <v>2586</v>
      </c>
      <c r="C928" s="3" t="s">
        <v>2587</v>
      </c>
      <c r="D928" s="3" t="s">
        <v>185</v>
      </c>
      <c r="E928" s="3" t="s">
        <v>2295</v>
      </c>
      <c r="F928" s="3">
        <v>2021</v>
      </c>
    </row>
    <row r="929" spans="1:6" ht="15" hidden="1">
      <c r="A929" s="3">
        <v>928</v>
      </c>
      <c r="B929" s="3" t="s">
        <v>2588</v>
      </c>
      <c r="C929" s="3" t="s">
        <v>2589</v>
      </c>
      <c r="D929" s="3" t="s">
        <v>214</v>
      </c>
      <c r="E929" s="3" t="s">
        <v>44</v>
      </c>
      <c r="F929" s="3">
        <v>2022</v>
      </c>
    </row>
    <row r="930" spans="1:6" ht="15" hidden="1">
      <c r="A930" s="3">
        <v>929</v>
      </c>
      <c r="B930" s="3" t="s">
        <v>2590</v>
      </c>
      <c r="C930" s="3" t="s">
        <v>2591</v>
      </c>
      <c r="D930" s="3" t="s">
        <v>16</v>
      </c>
      <c r="E930" s="3" t="s">
        <v>44</v>
      </c>
      <c r="F930" s="3">
        <v>2021</v>
      </c>
    </row>
    <row r="931" spans="1:6" ht="15" hidden="1">
      <c r="A931" s="3">
        <v>930</v>
      </c>
      <c r="B931" s="3" t="s">
        <v>2592</v>
      </c>
      <c r="C931" s="3" t="s">
        <v>7</v>
      </c>
      <c r="D931" s="3" t="s">
        <v>2593</v>
      </c>
      <c r="E931" s="3" t="s">
        <v>2594</v>
      </c>
      <c r="F931" s="3">
        <v>2022</v>
      </c>
    </row>
    <row r="932" spans="1:6" ht="15" hidden="1">
      <c r="A932" s="3">
        <v>931</v>
      </c>
      <c r="B932" s="3" t="s">
        <v>2595</v>
      </c>
      <c r="C932" s="3" t="s">
        <v>2596</v>
      </c>
      <c r="D932" s="3" t="s">
        <v>2597</v>
      </c>
      <c r="E932" s="3" t="s">
        <v>44</v>
      </c>
      <c r="F932" s="3">
        <v>2022</v>
      </c>
    </row>
    <row r="933" spans="1:6" ht="15" hidden="1">
      <c r="A933" s="3">
        <v>932</v>
      </c>
      <c r="B933" s="3" t="s">
        <v>2598</v>
      </c>
      <c r="C933" s="3" t="s">
        <v>2599</v>
      </c>
      <c r="D933" s="3" t="s">
        <v>2600</v>
      </c>
      <c r="E933" s="3" t="s">
        <v>44</v>
      </c>
      <c r="F933" s="3">
        <v>2022</v>
      </c>
    </row>
    <row r="934" spans="1:6" ht="15" hidden="1">
      <c r="A934" s="3">
        <v>933</v>
      </c>
      <c r="B934" s="3" t="s">
        <v>2601</v>
      </c>
      <c r="C934" s="3" t="s">
        <v>202</v>
      </c>
      <c r="D934" s="3" t="s">
        <v>2602</v>
      </c>
      <c r="E934" s="3" t="s">
        <v>44</v>
      </c>
      <c r="F934" s="3">
        <v>2022</v>
      </c>
    </row>
    <row r="935" spans="1:6" ht="15" hidden="1">
      <c r="A935" s="3">
        <v>934</v>
      </c>
      <c r="B935" s="3" t="s">
        <v>2603</v>
      </c>
      <c r="C935" s="3" t="s">
        <v>2604</v>
      </c>
      <c r="D935" s="3" t="s">
        <v>2458</v>
      </c>
      <c r="E935" s="3" t="s">
        <v>44</v>
      </c>
      <c r="F935" s="3">
        <v>2022</v>
      </c>
    </row>
    <row r="936" spans="1:6" ht="15" hidden="1">
      <c r="A936" s="3">
        <v>935</v>
      </c>
      <c r="B936" s="3" t="s">
        <v>2605</v>
      </c>
      <c r="C936" s="3" t="s">
        <v>1379</v>
      </c>
      <c r="D936" s="3" t="s">
        <v>2606</v>
      </c>
      <c r="E936" s="3" t="s">
        <v>44</v>
      </c>
      <c r="F936" s="3">
        <v>2022</v>
      </c>
    </row>
    <row r="937" spans="1:6" ht="15" hidden="1">
      <c r="A937" s="3">
        <v>936</v>
      </c>
      <c r="B937" s="3" t="s">
        <v>2607</v>
      </c>
      <c r="C937" s="3" t="s">
        <v>2608</v>
      </c>
      <c r="D937" s="3" t="s">
        <v>1431</v>
      </c>
      <c r="E937" s="3" t="s">
        <v>645</v>
      </c>
      <c r="F937" s="3">
        <v>2021</v>
      </c>
    </row>
    <row r="938" spans="1:6" ht="15" hidden="1">
      <c r="A938" s="3">
        <v>937</v>
      </c>
      <c r="B938" s="3" t="s">
        <v>2609</v>
      </c>
      <c r="C938" s="3" t="s">
        <v>2610</v>
      </c>
      <c r="D938" s="3" t="s">
        <v>1455</v>
      </c>
      <c r="E938" s="3" t="s">
        <v>44</v>
      </c>
      <c r="F938" s="3">
        <v>2021</v>
      </c>
    </row>
    <row r="939" spans="1:6" ht="15" hidden="1">
      <c r="A939" s="3">
        <v>938</v>
      </c>
      <c r="B939" s="3" t="s">
        <v>2611</v>
      </c>
      <c r="C939" s="3" t="s">
        <v>2612</v>
      </c>
      <c r="D939" s="3" t="s">
        <v>2613</v>
      </c>
      <c r="E939" s="3" t="s">
        <v>44</v>
      </c>
      <c r="F939" s="3">
        <v>2021</v>
      </c>
    </row>
    <row r="940" spans="1:6" ht="15" hidden="1">
      <c r="A940" s="3">
        <v>939</v>
      </c>
      <c r="B940" s="3" t="s">
        <v>2614</v>
      </c>
      <c r="C940" s="3" t="s">
        <v>2615</v>
      </c>
      <c r="D940" s="3" t="s">
        <v>2616</v>
      </c>
      <c r="E940" s="3" t="s">
        <v>44</v>
      </c>
      <c r="F940" s="3">
        <v>2022</v>
      </c>
    </row>
    <row r="941" spans="1:6" ht="15" hidden="1">
      <c r="A941" s="3">
        <v>940</v>
      </c>
      <c r="B941" s="3" t="s">
        <v>2617</v>
      </c>
      <c r="C941" s="3" t="s">
        <v>1737</v>
      </c>
      <c r="D941" s="3" t="s">
        <v>2618</v>
      </c>
      <c r="E941" s="3" t="s">
        <v>44</v>
      </c>
      <c r="F941" s="3">
        <v>2022</v>
      </c>
    </row>
    <row r="942" spans="1:6" ht="15" hidden="1">
      <c r="A942" s="3">
        <v>941</v>
      </c>
      <c r="B942" s="3" t="s">
        <v>2619</v>
      </c>
      <c r="C942" s="3" t="s">
        <v>2620</v>
      </c>
      <c r="D942" s="3" t="s">
        <v>2621</v>
      </c>
      <c r="E942" s="3" t="s">
        <v>44</v>
      </c>
      <c r="F942" s="3">
        <v>2021</v>
      </c>
    </row>
    <row r="943" spans="1:6" ht="15" hidden="1">
      <c r="A943" s="3">
        <v>942</v>
      </c>
      <c r="B943" s="3" t="s">
        <v>2622</v>
      </c>
      <c r="C943" s="3" t="s">
        <v>54</v>
      </c>
      <c r="D943" s="3" t="s">
        <v>2458</v>
      </c>
      <c r="E943" s="3" t="s">
        <v>44</v>
      </c>
      <c r="F943" s="3">
        <v>2022</v>
      </c>
    </row>
    <row r="944" spans="1:6" ht="15" hidden="1">
      <c r="A944" s="3">
        <v>943</v>
      </c>
      <c r="B944" s="3" t="s">
        <v>2623</v>
      </c>
      <c r="C944" s="3" t="s">
        <v>54</v>
      </c>
      <c r="D944" s="3" t="s">
        <v>2575</v>
      </c>
      <c r="E944" s="3" t="s">
        <v>2624</v>
      </c>
      <c r="F944" s="3">
        <v>2022</v>
      </c>
    </row>
    <row r="945" spans="1:6" ht="15" hidden="1">
      <c r="A945" s="3">
        <v>944</v>
      </c>
      <c r="B945" s="3" t="s">
        <v>2625</v>
      </c>
      <c r="C945" s="3" t="s">
        <v>932</v>
      </c>
      <c r="D945" s="3" t="s">
        <v>1117</v>
      </c>
      <c r="E945" s="3" t="s">
        <v>2626</v>
      </c>
      <c r="F945" s="3">
        <v>2021</v>
      </c>
    </row>
    <row r="946" spans="1:6" ht="15" hidden="1">
      <c r="A946" s="3">
        <v>945</v>
      </c>
      <c r="B946" s="3" t="s">
        <v>2627</v>
      </c>
      <c r="C946" s="3" t="s">
        <v>1030</v>
      </c>
      <c r="D946" s="3" t="s">
        <v>2577</v>
      </c>
      <c r="E946" s="3" t="s">
        <v>44</v>
      </c>
      <c r="F946" s="3">
        <v>2022</v>
      </c>
    </row>
    <row r="947" spans="1:6" ht="15" hidden="1">
      <c r="A947" s="3">
        <v>946</v>
      </c>
      <c r="B947" s="3" t="s">
        <v>2628</v>
      </c>
      <c r="C947" s="3" t="s">
        <v>242</v>
      </c>
      <c r="D947" s="3" t="s">
        <v>700</v>
      </c>
      <c r="E947" s="3" t="s">
        <v>2629</v>
      </c>
      <c r="F947" s="3">
        <v>2021</v>
      </c>
    </row>
    <row r="948" spans="1:6" ht="15" hidden="1">
      <c r="A948" s="3">
        <v>947</v>
      </c>
      <c r="B948" s="3" t="s">
        <v>2630</v>
      </c>
      <c r="C948" s="3" t="s">
        <v>2631</v>
      </c>
      <c r="D948" s="3" t="s">
        <v>16</v>
      </c>
      <c r="E948" s="3" t="s">
        <v>44</v>
      </c>
      <c r="F948" s="3">
        <v>2022</v>
      </c>
    </row>
    <row r="949" spans="1:6" ht="15" hidden="1">
      <c r="A949" s="3">
        <v>948</v>
      </c>
      <c r="B949" s="3" t="s">
        <v>2632</v>
      </c>
      <c r="C949" s="3" t="s">
        <v>845</v>
      </c>
      <c r="D949" s="3" t="s">
        <v>2633</v>
      </c>
      <c r="E949" s="3" t="s">
        <v>44</v>
      </c>
      <c r="F949" s="3">
        <v>2022</v>
      </c>
    </row>
    <row r="950" spans="1:6" ht="15" hidden="1">
      <c r="A950" s="3">
        <v>949</v>
      </c>
      <c r="B950" s="3" t="s">
        <v>2634</v>
      </c>
      <c r="C950" s="3" t="s">
        <v>78</v>
      </c>
      <c r="D950" s="3" t="s">
        <v>2635</v>
      </c>
      <c r="E950" s="3" t="s">
        <v>645</v>
      </c>
      <c r="F950" s="3">
        <v>2021</v>
      </c>
    </row>
    <row r="951" spans="1:6" ht="15" hidden="1">
      <c r="A951" s="3">
        <v>950</v>
      </c>
      <c r="B951" s="3" t="s">
        <v>2636</v>
      </c>
      <c r="C951" s="3" t="s">
        <v>2637</v>
      </c>
      <c r="D951" s="3" t="s">
        <v>2638</v>
      </c>
      <c r="E951" s="3" t="s">
        <v>44</v>
      </c>
      <c r="F951" s="3">
        <v>2022</v>
      </c>
    </row>
    <row r="952" spans="1:6" ht="15" hidden="1">
      <c r="A952" s="3">
        <v>951</v>
      </c>
      <c r="B952" s="3" t="s">
        <v>2639</v>
      </c>
      <c r="C952" s="3" t="s">
        <v>2640</v>
      </c>
      <c r="D952" s="3" t="s">
        <v>2641</v>
      </c>
      <c r="E952" s="3" t="s">
        <v>44</v>
      </c>
      <c r="F952" s="3">
        <v>2022</v>
      </c>
    </row>
    <row r="953" spans="1:6" ht="15" hidden="1">
      <c r="A953" s="3">
        <v>952</v>
      </c>
      <c r="B953" s="3" t="s">
        <v>2642</v>
      </c>
      <c r="C953" s="3" t="s">
        <v>2643</v>
      </c>
      <c r="D953" s="3" t="s">
        <v>2644</v>
      </c>
      <c r="E953" s="3" t="s">
        <v>1133</v>
      </c>
      <c r="F953" s="3">
        <v>2021</v>
      </c>
    </row>
    <row r="954" spans="1:6" ht="15" hidden="1">
      <c r="A954" s="3">
        <v>953</v>
      </c>
      <c r="B954" s="3" t="s">
        <v>2645</v>
      </c>
      <c r="C954" s="3" t="s">
        <v>2646</v>
      </c>
      <c r="D954" s="3" t="s">
        <v>2647</v>
      </c>
      <c r="E954" s="3" t="s">
        <v>1964</v>
      </c>
      <c r="F954" s="3">
        <v>2022</v>
      </c>
    </row>
    <row r="955" spans="1:6" ht="15" hidden="1">
      <c r="A955" s="3">
        <v>954</v>
      </c>
      <c r="B955" s="3" t="s">
        <v>2648</v>
      </c>
      <c r="C955" s="3" t="s">
        <v>2649</v>
      </c>
      <c r="D955" s="3" t="s">
        <v>16</v>
      </c>
      <c r="E955" s="3" t="s">
        <v>44</v>
      </c>
      <c r="F955" s="3">
        <v>2022</v>
      </c>
    </row>
    <row r="956" spans="1:6" ht="15" hidden="1">
      <c r="A956" s="3">
        <v>955</v>
      </c>
      <c r="B956" s="3" t="s">
        <v>2650</v>
      </c>
      <c r="C956" s="3" t="s">
        <v>271</v>
      </c>
      <c r="D956" s="3" t="s">
        <v>1883</v>
      </c>
      <c r="E956" s="3" t="s">
        <v>44</v>
      </c>
      <c r="F956" s="3">
        <v>2021</v>
      </c>
    </row>
    <row r="957" spans="1:6" ht="15" hidden="1">
      <c r="A957" s="3">
        <v>956</v>
      </c>
      <c r="B957" s="3" t="s">
        <v>2651</v>
      </c>
      <c r="C957" s="3" t="s">
        <v>2530</v>
      </c>
      <c r="D957" s="3" t="s">
        <v>2652</v>
      </c>
      <c r="E957" s="3" t="s">
        <v>44</v>
      </c>
      <c r="F957" s="3">
        <v>2022</v>
      </c>
    </row>
    <row r="958" spans="1:6" ht="15" hidden="1">
      <c r="A958" s="3">
        <v>957</v>
      </c>
      <c r="B958" s="3" t="s">
        <v>2653</v>
      </c>
      <c r="C958" s="3" t="s">
        <v>2654</v>
      </c>
      <c r="D958" s="3" t="s">
        <v>2655</v>
      </c>
      <c r="E958" s="3" t="s">
        <v>44</v>
      </c>
      <c r="F958" s="3">
        <v>2022</v>
      </c>
    </row>
    <row r="959" spans="1:6" ht="15" hidden="1">
      <c r="A959" s="3">
        <v>958</v>
      </c>
      <c r="B959" s="3" t="s">
        <v>2656</v>
      </c>
      <c r="C959" s="3" t="s">
        <v>2657</v>
      </c>
      <c r="D959" s="3" t="s">
        <v>361</v>
      </c>
      <c r="E959" s="3" t="s">
        <v>44</v>
      </c>
      <c r="F959" s="3">
        <v>2021</v>
      </c>
    </row>
    <row r="960" spans="1:6" ht="15" hidden="1">
      <c r="A960" s="3">
        <v>959</v>
      </c>
      <c r="B960" s="3" t="s">
        <v>2658</v>
      </c>
      <c r="C960" s="3" t="s">
        <v>2659</v>
      </c>
      <c r="D960" s="3" t="s">
        <v>2660</v>
      </c>
      <c r="E960" s="3" t="s">
        <v>44</v>
      </c>
      <c r="F960" s="3">
        <v>2022</v>
      </c>
    </row>
    <row r="961" spans="1:6" ht="15" hidden="1">
      <c r="A961" s="3">
        <v>960</v>
      </c>
      <c r="B961" s="3" t="s">
        <v>2661</v>
      </c>
      <c r="C961" s="3" t="s">
        <v>2662</v>
      </c>
      <c r="D961" s="3" t="s">
        <v>2663</v>
      </c>
      <c r="E961" s="3" t="s">
        <v>44</v>
      </c>
      <c r="F961" s="3">
        <v>2022</v>
      </c>
    </row>
    <row r="962" spans="1:6" ht="15" hidden="1">
      <c r="A962" s="3">
        <v>961</v>
      </c>
      <c r="B962" s="3" t="s">
        <v>2664</v>
      </c>
      <c r="C962" s="3" t="s">
        <v>469</v>
      </c>
      <c r="D962" s="3" t="s">
        <v>2665</v>
      </c>
      <c r="E962" s="3" t="s">
        <v>2666</v>
      </c>
      <c r="F962" s="3">
        <v>2021</v>
      </c>
    </row>
    <row r="963" spans="1:6" ht="15" hidden="1">
      <c r="A963" s="3">
        <v>962</v>
      </c>
      <c r="B963" s="3" t="s">
        <v>2667</v>
      </c>
      <c r="C963" s="3" t="s">
        <v>1055</v>
      </c>
      <c r="D963" s="3" t="s">
        <v>2668</v>
      </c>
      <c r="E963" s="3" t="s">
        <v>2669</v>
      </c>
      <c r="F963" s="3">
        <v>2021</v>
      </c>
    </row>
    <row r="964" spans="1:6" ht="15" hidden="1">
      <c r="A964" s="3">
        <v>963</v>
      </c>
      <c r="B964" s="3" t="s">
        <v>2670</v>
      </c>
      <c r="C964" s="3" t="s">
        <v>2671</v>
      </c>
      <c r="D964" s="3" t="s">
        <v>2672</v>
      </c>
      <c r="E964" s="3" t="s">
        <v>44</v>
      </c>
      <c r="F964" s="3">
        <v>2022</v>
      </c>
    </row>
    <row r="965" spans="1:6" ht="15" hidden="1">
      <c r="A965" s="3">
        <v>964</v>
      </c>
      <c r="B965" s="3" t="s">
        <v>2673</v>
      </c>
      <c r="C965" s="3" t="s">
        <v>2674</v>
      </c>
      <c r="D965" s="3" t="s">
        <v>16</v>
      </c>
      <c r="E965" s="3" t="s">
        <v>44</v>
      </c>
      <c r="F965" s="3">
        <v>2022</v>
      </c>
    </row>
    <row r="966" spans="1:6" ht="15" hidden="1">
      <c r="A966" s="3">
        <v>965</v>
      </c>
      <c r="B966" s="3" t="s">
        <v>2675</v>
      </c>
      <c r="C966" s="3" t="s">
        <v>2676</v>
      </c>
      <c r="D966" s="3" t="s">
        <v>361</v>
      </c>
      <c r="E966" s="3" t="s">
        <v>44</v>
      </c>
      <c r="F966" s="3">
        <v>2021</v>
      </c>
    </row>
    <row r="967" spans="1:6" ht="15" hidden="1">
      <c r="A967" s="3">
        <v>966</v>
      </c>
      <c r="B967" s="3" t="s">
        <v>2677</v>
      </c>
      <c r="C967" s="3" t="s">
        <v>2258</v>
      </c>
      <c r="D967" s="3" t="s">
        <v>2678</v>
      </c>
      <c r="E967" s="3" t="s">
        <v>577</v>
      </c>
      <c r="F967" s="3">
        <v>2021</v>
      </c>
    </row>
    <row r="968" spans="1:6" ht="15" hidden="1">
      <c r="A968" s="3">
        <v>967</v>
      </c>
      <c r="B968" s="3" t="s">
        <v>2679</v>
      </c>
      <c r="C968" s="3" t="s">
        <v>1221</v>
      </c>
      <c r="D968" s="3" t="s">
        <v>1222</v>
      </c>
      <c r="E968" s="3" t="s">
        <v>2680</v>
      </c>
      <c r="F968" s="3">
        <v>2022</v>
      </c>
    </row>
    <row r="969" spans="1:6" ht="15" hidden="1">
      <c r="A969" s="3">
        <v>968</v>
      </c>
      <c r="B969" s="3" t="s">
        <v>2681</v>
      </c>
      <c r="C969" s="3" t="s">
        <v>2682</v>
      </c>
      <c r="D969" s="3" t="s">
        <v>2683</v>
      </c>
      <c r="E969" s="3" t="s">
        <v>44</v>
      </c>
      <c r="F969" s="3">
        <v>2022</v>
      </c>
    </row>
    <row r="970" spans="1:6" ht="15" hidden="1">
      <c r="A970" s="3">
        <v>969</v>
      </c>
      <c r="B970" s="3" t="s">
        <v>2684</v>
      </c>
      <c r="C970" s="3" t="s">
        <v>2685</v>
      </c>
      <c r="D970" s="3" t="s">
        <v>2686</v>
      </c>
      <c r="E970" s="3" t="s">
        <v>44</v>
      </c>
      <c r="F970" s="3">
        <v>2022</v>
      </c>
    </row>
    <row r="971" spans="1:6" ht="15" hidden="1">
      <c r="A971" s="3">
        <v>970</v>
      </c>
      <c r="B971" s="3" t="s">
        <v>2687</v>
      </c>
      <c r="C971" s="3" t="s">
        <v>976</v>
      </c>
      <c r="D971" s="3" t="s">
        <v>233</v>
      </c>
      <c r="E971" s="3" t="s">
        <v>645</v>
      </c>
      <c r="F971" s="3">
        <v>2022</v>
      </c>
    </row>
    <row r="972" spans="1:6" ht="15" hidden="1">
      <c r="A972" s="3">
        <v>971</v>
      </c>
      <c r="B972" s="3" t="s">
        <v>2688</v>
      </c>
      <c r="C972" s="3" t="s">
        <v>1048</v>
      </c>
      <c r="D972" s="3" t="s">
        <v>2689</v>
      </c>
      <c r="E972" s="3" t="s">
        <v>44</v>
      </c>
      <c r="F972" s="3">
        <v>2021</v>
      </c>
    </row>
    <row r="973" spans="1:6" ht="15" hidden="1">
      <c r="A973" s="3">
        <v>972</v>
      </c>
      <c r="B973" s="3" t="s">
        <v>2690</v>
      </c>
      <c r="C973" s="3" t="s">
        <v>2258</v>
      </c>
      <c r="D973" s="3" t="s">
        <v>2691</v>
      </c>
      <c r="E973" s="3" t="s">
        <v>2692</v>
      </c>
      <c r="F973" s="3">
        <v>2021</v>
      </c>
    </row>
    <row r="974" spans="1:6" ht="15" hidden="1">
      <c r="A974" s="3">
        <v>973</v>
      </c>
      <c r="B974" s="3" t="s">
        <v>2693</v>
      </c>
      <c r="C974" s="3" t="s">
        <v>2694</v>
      </c>
      <c r="D974" s="3" t="s">
        <v>2695</v>
      </c>
      <c r="E974" s="3" t="s">
        <v>44</v>
      </c>
      <c r="F974" s="3">
        <v>2022</v>
      </c>
    </row>
    <row r="975" spans="1:6" ht="15" hidden="1">
      <c r="A975" s="3">
        <v>974</v>
      </c>
      <c r="B975" s="3" t="s">
        <v>2696</v>
      </c>
      <c r="C975" s="3" t="s">
        <v>2697</v>
      </c>
      <c r="D975" s="3" t="s">
        <v>2288</v>
      </c>
      <c r="E975" s="3" t="s">
        <v>158</v>
      </c>
      <c r="F975" s="3">
        <v>2022</v>
      </c>
    </row>
    <row r="976" spans="1:6" ht="15" hidden="1">
      <c r="A976" s="3">
        <v>975</v>
      </c>
      <c r="B976" s="3" t="s">
        <v>2698</v>
      </c>
      <c r="C976" s="3" t="s">
        <v>2699</v>
      </c>
      <c r="D976" s="3" t="s">
        <v>1011</v>
      </c>
      <c r="E976" s="3" t="s">
        <v>44</v>
      </c>
      <c r="F976" s="3">
        <v>2021</v>
      </c>
    </row>
    <row r="977" spans="1:6" ht="15" hidden="1">
      <c r="A977" s="3">
        <v>976</v>
      </c>
      <c r="B977" s="3" t="s">
        <v>2700</v>
      </c>
      <c r="C977" s="3" t="s">
        <v>1689</v>
      </c>
      <c r="D977" s="3" t="s">
        <v>1690</v>
      </c>
      <c r="E977" s="3" t="s">
        <v>44</v>
      </c>
      <c r="F977" s="3">
        <v>2022</v>
      </c>
    </row>
    <row r="978" spans="1:6" ht="15" hidden="1">
      <c r="A978" s="3">
        <v>977</v>
      </c>
      <c r="B978" s="3" t="s">
        <v>2701</v>
      </c>
      <c r="C978" s="3" t="s">
        <v>2702</v>
      </c>
      <c r="D978" s="3" t="s">
        <v>16</v>
      </c>
      <c r="E978" s="3" t="s">
        <v>2703</v>
      </c>
      <c r="F978" s="3">
        <v>2022</v>
      </c>
    </row>
    <row r="979" spans="1:6" ht="15" hidden="1">
      <c r="A979" s="3">
        <v>978</v>
      </c>
      <c r="B979" s="3" t="s">
        <v>2704</v>
      </c>
      <c r="C979" s="3" t="s">
        <v>2705</v>
      </c>
      <c r="D979" s="3" t="s">
        <v>2706</v>
      </c>
      <c r="E979" s="3" t="s">
        <v>1964</v>
      </c>
      <c r="F979" s="3">
        <v>2022</v>
      </c>
    </row>
    <row r="980" spans="1:6" ht="15" hidden="1">
      <c r="A980" s="3">
        <v>979</v>
      </c>
      <c r="B980" s="3" t="s">
        <v>2707</v>
      </c>
      <c r="C980" s="3" t="s">
        <v>2708</v>
      </c>
      <c r="D980" s="3" t="s">
        <v>2709</v>
      </c>
      <c r="E980" s="3" t="s">
        <v>44</v>
      </c>
      <c r="F980" s="3">
        <v>2022</v>
      </c>
    </row>
    <row r="981" spans="1:6" ht="15" hidden="1">
      <c r="A981" s="3">
        <v>980</v>
      </c>
      <c r="B981" s="3" t="s">
        <v>2710</v>
      </c>
      <c r="C981" s="3" t="s">
        <v>2711</v>
      </c>
      <c r="D981" s="3" t="s">
        <v>16</v>
      </c>
      <c r="E981" s="3" t="s">
        <v>44</v>
      </c>
      <c r="F981" s="3">
        <v>2022</v>
      </c>
    </row>
    <row r="982" spans="1:6" ht="15" hidden="1">
      <c r="A982" s="3">
        <v>981</v>
      </c>
      <c r="B982" s="3" t="s">
        <v>2712</v>
      </c>
      <c r="C982" s="3" t="s">
        <v>2713</v>
      </c>
      <c r="D982" s="3" t="s">
        <v>2714</v>
      </c>
      <c r="E982" s="3" t="s">
        <v>44</v>
      </c>
      <c r="F982" s="3">
        <v>2022</v>
      </c>
    </row>
    <row r="983" spans="1:6" ht="15" hidden="1">
      <c r="A983" s="3">
        <v>982</v>
      </c>
      <c r="B983" s="3" t="s">
        <v>2715</v>
      </c>
      <c r="C983" s="3" t="s">
        <v>472</v>
      </c>
      <c r="D983" s="3" t="s">
        <v>2716</v>
      </c>
      <c r="E983" s="3" t="s">
        <v>44</v>
      </c>
      <c r="F983" s="3">
        <v>2022</v>
      </c>
    </row>
    <row r="984" spans="1:6" ht="15" hidden="1">
      <c r="A984" s="3">
        <v>983</v>
      </c>
      <c r="B984" s="3" t="s">
        <v>2717</v>
      </c>
      <c r="C984" s="3" t="s">
        <v>2718</v>
      </c>
      <c r="D984" s="3" t="s">
        <v>2719</v>
      </c>
      <c r="E984" s="3" t="s">
        <v>2720</v>
      </c>
      <c r="F984" s="3">
        <v>2021</v>
      </c>
    </row>
    <row r="985" spans="1:6" ht="15" hidden="1">
      <c r="A985" s="3">
        <v>984</v>
      </c>
      <c r="B985" s="3" t="s">
        <v>2721</v>
      </c>
      <c r="C985" s="3" t="s">
        <v>283</v>
      </c>
      <c r="D985" s="3" t="s">
        <v>2722</v>
      </c>
      <c r="E985" s="3" t="s">
        <v>2723</v>
      </c>
      <c r="F985" s="3">
        <v>2022</v>
      </c>
    </row>
    <row r="986" spans="1:6" ht="15" hidden="1">
      <c r="A986" s="3">
        <v>985</v>
      </c>
      <c r="B986" s="3" t="s">
        <v>2724</v>
      </c>
      <c r="C986" s="3" t="s">
        <v>2725</v>
      </c>
      <c r="D986" s="3" t="s">
        <v>2726</v>
      </c>
      <c r="E986" s="3" t="s">
        <v>44</v>
      </c>
      <c r="F986" s="3">
        <v>2022</v>
      </c>
    </row>
    <row r="987" spans="1:6" ht="15" hidden="1">
      <c r="A987" s="3">
        <v>986</v>
      </c>
      <c r="B987" s="3" t="s">
        <v>2727</v>
      </c>
      <c r="C987" s="3" t="s">
        <v>2728</v>
      </c>
      <c r="D987" s="3" t="s">
        <v>1883</v>
      </c>
      <c r="E987" s="3" t="s">
        <v>44</v>
      </c>
      <c r="F987" s="3">
        <v>2022</v>
      </c>
    </row>
    <row r="988" spans="1:6" ht="15" hidden="1">
      <c r="A988" s="3">
        <v>987</v>
      </c>
      <c r="B988" s="3" t="s">
        <v>2729</v>
      </c>
      <c r="C988" s="3" t="s">
        <v>2135</v>
      </c>
      <c r="D988" s="3" t="s">
        <v>1383</v>
      </c>
      <c r="E988" s="3" t="s">
        <v>176</v>
      </c>
      <c r="F988" s="3">
        <v>2021</v>
      </c>
    </row>
    <row r="989" spans="1:6" ht="15" hidden="1">
      <c r="A989" s="3">
        <v>988</v>
      </c>
      <c r="B989" s="3" t="s">
        <v>2730</v>
      </c>
      <c r="C989" s="3" t="s">
        <v>2731</v>
      </c>
      <c r="D989" s="3" t="s">
        <v>16</v>
      </c>
      <c r="E989" s="3" t="s">
        <v>44</v>
      </c>
      <c r="F989" s="3">
        <v>2021</v>
      </c>
    </row>
    <row r="990" spans="1:6" ht="15" hidden="1">
      <c r="A990" s="3">
        <v>989</v>
      </c>
      <c r="B990" s="3" t="s">
        <v>2732</v>
      </c>
      <c r="C990" s="3" t="s">
        <v>324</v>
      </c>
      <c r="D990" s="3" t="s">
        <v>2733</v>
      </c>
      <c r="E990" s="3" t="s">
        <v>44</v>
      </c>
      <c r="F990" s="3">
        <v>2022</v>
      </c>
    </row>
    <row r="991" spans="1:6" ht="15" hidden="1">
      <c r="A991" s="3">
        <v>990</v>
      </c>
      <c r="B991" s="3" t="s">
        <v>2734</v>
      </c>
      <c r="C991" s="3" t="s">
        <v>411</v>
      </c>
      <c r="D991" s="3" t="s">
        <v>2735</v>
      </c>
      <c r="E991" s="3" t="s">
        <v>44</v>
      </c>
      <c r="F991" s="3">
        <v>2021</v>
      </c>
    </row>
    <row r="992" spans="1:6" ht="15" hidden="1">
      <c r="A992" s="3">
        <v>991</v>
      </c>
      <c r="B992" s="3" t="s">
        <v>2736</v>
      </c>
      <c r="C992" s="3" t="s">
        <v>2737</v>
      </c>
      <c r="D992" s="3" t="s">
        <v>2738</v>
      </c>
      <c r="E992" s="3" t="s">
        <v>44</v>
      </c>
      <c r="F992" s="3">
        <v>2021</v>
      </c>
    </row>
    <row r="993" spans="1:6" ht="15" hidden="1">
      <c r="A993" s="3">
        <v>992</v>
      </c>
      <c r="B993" s="3" t="s">
        <v>2739</v>
      </c>
      <c r="C993" s="3" t="s">
        <v>178</v>
      </c>
      <c r="D993" s="3" t="s">
        <v>2740</v>
      </c>
      <c r="E993" s="3" t="s">
        <v>2741</v>
      </c>
      <c r="F993" s="3">
        <v>2021</v>
      </c>
    </row>
    <row r="994" spans="1:6" ht="15" hidden="1">
      <c r="A994" s="3">
        <v>993</v>
      </c>
      <c r="B994" s="3" t="s">
        <v>2742</v>
      </c>
      <c r="C994" s="3" t="s">
        <v>2743</v>
      </c>
      <c r="D994" s="3" t="s">
        <v>2744</v>
      </c>
      <c r="E994" s="3" t="s">
        <v>1623</v>
      </c>
      <c r="F994" s="3">
        <v>2021</v>
      </c>
    </row>
    <row r="995" spans="1:6" ht="15" hidden="1">
      <c r="A995" s="3">
        <v>994</v>
      </c>
      <c r="B995" s="3" t="s">
        <v>2745</v>
      </c>
      <c r="C995" s="3" t="s">
        <v>2746</v>
      </c>
      <c r="D995" s="3" t="s">
        <v>2747</v>
      </c>
      <c r="E995" s="3" t="s">
        <v>1964</v>
      </c>
      <c r="F995" s="3">
        <v>2022</v>
      </c>
    </row>
    <row r="996" spans="1:6" ht="15" hidden="1">
      <c r="A996" s="3">
        <v>995</v>
      </c>
      <c r="B996" s="3" t="s">
        <v>2748</v>
      </c>
      <c r="C996" s="3" t="s">
        <v>2344</v>
      </c>
      <c r="D996" s="3" t="s">
        <v>1132</v>
      </c>
      <c r="E996" s="3" t="s">
        <v>44</v>
      </c>
      <c r="F996" s="3">
        <v>2021</v>
      </c>
    </row>
    <row r="997" spans="1:6" ht="15" hidden="1">
      <c r="A997" s="3">
        <v>996</v>
      </c>
      <c r="B997" s="3" t="s">
        <v>2749</v>
      </c>
      <c r="C997" s="3" t="s">
        <v>411</v>
      </c>
      <c r="D997" s="3" t="s">
        <v>2750</v>
      </c>
      <c r="E997" s="3" t="s">
        <v>44</v>
      </c>
      <c r="F997" s="3">
        <v>2022</v>
      </c>
    </row>
    <row r="998" spans="1:6" ht="15" hidden="1">
      <c r="A998" s="3">
        <v>997</v>
      </c>
      <c r="B998" s="3" t="s">
        <v>2751</v>
      </c>
      <c r="C998" s="3" t="s">
        <v>2238</v>
      </c>
      <c r="D998" s="3" t="s">
        <v>2752</v>
      </c>
      <c r="E998" s="3" t="s">
        <v>94</v>
      </c>
      <c r="F998" s="3">
        <v>2021</v>
      </c>
    </row>
    <row r="999" spans="1:6" ht="15" hidden="1">
      <c r="A999" s="3">
        <v>998</v>
      </c>
      <c r="B999" s="3" t="s">
        <v>2753</v>
      </c>
      <c r="C999" s="3" t="s">
        <v>2754</v>
      </c>
      <c r="D999" s="3" t="s">
        <v>2755</v>
      </c>
      <c r="E999" s="3" t="s">
        <v>44</v>
      </c>
      <c r="F999" s="3">
        <v>2021</v>
      </c>
    </row>
    <row r="1000" spans="1:6" ht="15" hidden="1">
      <c r="A1000" s="3">
        <v>999</v>
      </c>
      <c r="B1000" s="3" t="s">
        <v>2756</v>
      </c>
      <c r="C1000" s="3" t="s">
        <v>2757</v>
      </c>
      <c r="D1000" s="3" t="s">
        <v>2758</v>
      </c>
      <c r="E1000" s="3" t="s">
        <v>44</v>
      </c>
      <c r="F1000" s="3">
        <v>2022</v>
      </c>
    </row>
    <row r="1001" spans="1:6" ht="15" hidden="1">
      <c r="A1001" s="3">
        <v>1000</v>
      </c>
      <c r="B1001" s="3" t="s">
        <v>2759</v>
      </c>
      <c r="C1001" s="3" t="s">
        <v>2760</v>
      </c>
      <c r="D1001" s="3" t="s">
        <v>2761</v>
      </c>
      <c r="E1001" s="3" t="s">
        <v>44</v>
      </c>
      <c r="F1001" s="3">
        <v>2022</v>
      </c>
    </row>
    <row r="1002" spans="1:6" ht="15" hidden="1">
      <c r="A1002" s="3">
        <v>1001</v>
      </c>
      <c r="B1002" s="3" t="s">
        <v>2762</v>
      </c>
      <c r="C1002" s="3" t="s">
        <v>99</v>
      </c>
      <c r="D1002" s="3" t="s">
        <v>1415</v>
      </c>
      <c r="E1002" s="3" t="s">
        <v>2763</v>
      </c>
      <c r="F1002" s="3">
        <v>2022</v>
      </c>
    </row>
    <row r="1003" spans="1:6" ht="15" hidden="1">
      <c r="A1003" s="3">
        <v>1002</v>
      </c>
      <c r="B1003" s="3" t="s">
        <v>2764</v>
      </c>
      <c r="C1003" s="3" t="s">
        <v>1815</v>
      </c>
      <c r="D1003" s="3" t="s">
        <v>485</v>
      </c>
      <c r="E1003" s="3" t="s">
        <v>44</v>
      </c>
      <c r="F1003" s="3">
        <v>2022</v>
      </c>
    </row>
    <row r="1004" spans="1:6" ht="15" hidden="1">
      <c r="A1004" s="3">
        <v>1003</v>
      </c>
      <c r="B1004" s="3" t="s">
        <v>2765</v>
      </c>
      <c r="C1004" s="3" t="s">
        <v>2766</v>
      </c>
      <c r="D1004" s="3" t="s">
        <v>16</v>
      </c>
      <c r="E1004" s="3" t="s">
        <v>44</v>
      </c>
      <c r="F1004" s="3">
        <v>2022</v>
      </c>
    </row>
    <row r="1005" spans="1:6" ht="15" hidden="1">
      <c r="A1005" s="3">
        <v>1004</v>
      </c>
      <c r="B1005" s="3" t="s">
        <v>2767</v>
      </c>
      <c r="C1005" s="3" t="s">
        <v>743</v>
      </c>
      <c r="D1005" s="3" t="s">
        <v>16</v>
      </c>
      <c r="E1005" s="3" t="s">
        <v>44</v>
      </c>
      <c r="F1005" s="3">
        <v>2021</v>
      </c>
    </row>
    <row r="1006" spans="1:6" ht="15" hidden="1">
      <c r="A1006" s="3">
        <v>1005</v>
      </c>
      <c r="B1006" s="3" t="s">
        <v>2768</v>
      </c>
      <c r="C1006" s="3" t="s">
        <v>2769</v>
      </c>
      <c r="D1006" s="3" t="s">
        <v>16</v>
      </c>
      <c r="E1006" s="3" t="s">
        <v>44</v>
      </c>
      <c r="F1006" s="3">
        <v>2021</v>
      </c>
    </row>
    <row r="1007" spans="1:6" ht="15" hidden="1">
      <c r="A1007" s="3">
        <v>1006</v>
      </c>
      <c r="B1007" s="3" t="s">
        <v>2770</v>
      </c>
      <c r="C1007" s="3" t="s">
        <v>1311</v>
      </c>
      <c r="D1007" s="3" t="s">
        <v>2771</v>
      </c>
      <c r="E1007" s="3" t="s">
        <v>44</v>
      </c>
      <c r="F1007" s="3">
        <v>2022</v>
      </c>
    </row>
    <row r="1008" spans="1:6" ht="15" hidden="1">
      <c r="A1008" s="3">
        <v>1007</v>
      </c>
      <c r="B1008" s="3" t="s">
        <v>2772</v>
      </c>
      <c r="C1008" s="3" t="s">
        <v>54</v>
      </c>
      <c r="D1008" s="3" t="s">
        <v>2773</v>
      </c>
      <c r="E1008" s="3" t="s">
        <v>44</v>
      </c>
      <c r="F1008" s="3">
        <v>2022</v>
      </c>
    </row>
    <row r="1009" spans="1:6" ht="15" hidden="1">
      <c r="A1009" s="3">
        <v>1008</v>
      </c>
      <c r="B1009" s="3" t="s">
        <v>2774</v>
      </c>
      <c r="C1009" s="3" t="s">
        <v>1517</v>
      </c>
      <c r="D1009" s="3" t="s">
        <v>920</v>
      </c>
      <c r="E1009" s="3" t="s">
        <v>1964</v>
      </c>
      <c r="F1009" s="3">
        <v>2022</v>
      </c>
    </row>
    <row r="1010" spans="1:6" ht="15" hidden="1">
      <c r="A1010" s="3">
        <v>1009</v>
      </c>
      <c r="B1010" s="3" t="s">
        <v>2775</v>
      </c>
      <c r="C1010" s="3" t="s">
        <v>2776</v>
      </c>
      <c r="D1010" s="3" t="s">
        <v>2777</v>
      </c>
      <c r="E1010" s="3" t="s">
        <v>44</v>
      </c>
      <c r="F1010" s="3">
        <v>2022</v>
      </c>
    </row>
    <row r="1011" spans="1:6" ht="15" hidden="1">
      <c r="A1011" s="3">
        <v>1010</v>
      </c>
      <c r="B1011" s="3" t="s">
        <v>2778</v>
      </c>
      <c r="C1011" s="3" t="s">
        <v>836</v>
      </c>
      <c r="D1011" s="3" t="s">
        <v>2779</v>
      </c>
      <c r="E1011" s="3" t="s">
        <v>44</v>
      </c>
      <c r="F1011" s="3">
        <v>2022</v>
      </c>
    </row>
    <row r="1012" spans="1:6" ht="15" hidden="1">
      <c r="A1012" s="3">
        <v>1011</v>
      </c>
      <c r="B1012" s="3" t="s">
        <v>2780</v>
      </c>
      <c r="C1012" s="3" t="s">
        <v>2781</v>
      </c>
      <c r="D1012" s="3" t="s">
        <v>825</v>
      </c>
      <c r="E1012" s="3" t="s">
        <v>2782</v>
      </c>
      <c r="F1012" s="3">
        <v>2021</v>
      </c>
    </row>
    <row r="1013" spans="1:6" ht="15" hidden="1">
      <c r="A1013" s="3">
        <v>1012</v>
      </c>
      <c r="B1013" s="3" t="s">
        <v>2783</v>
      </c>
      <c r="C1013" s="3" t="s">
        <v>2784</v>
      </c>
      <c r="D1013" s="3" t="s">
        <v>2785</v>
      </c>
      <c r="E1013" s="3" t="s">
        <v>44</v>
      </c>
      <c r="F1013" s="3">
        <v>2022</v>
      </c>
    </row>
    <row r="1014" spans="1:6" ht="15" hidden="1">
      <c r="A1014" s="3">
        <v>1013</v>
      </c>
      <c r="B1014" s="3" t="s">
        <v>2786</v>
      </c>
      <c r="C1014" s="3" t="s">
        <v>1296</v>
      </c>
      <c r="D1014" s="3" t="s">
        <v>2787</v>
      </c>
      <c r="E1014" s="3" t="s">
        <v>2782</v>
      </c>
      <c r="F1014" s="3">
        <v>2021</v>
      </c>
    </row>
    <row r="1015" spans="1:6" ht="15" hidden="1">
      <c r="A1015" s="3">
        <v>1014</v>
      </c>
      <c r="B1015" s="3" t="s">
        <v>2788</v>
      </c>
      <c r="C1015" s="3" t="s">
        <v>2789</v>
      </c>
      <c r="D1015" s="3" t="s">
        <v>68</v>
      </c>
      <c r="E1015" s="3" t="s">
        <v>2790</v>
      </c>
      <c r="F1015" s="3">
        <v>2022</v>
      </c>
    </row>
    <row r="1016" spans="1:6" ht="15" hidden="1">
      <c r="A1016" s="3">
        <v>1015</v>
      </c>
      <c r="B1016" s="3" t="s">
        <v>2791</v>
      </c>
      <c r="C1016" s="3" t="s">
        <v>2792</v>
      </c>
      <c r="D1016" s="3" t="s">
        <v>2793</v>
      </c>
      <c r="E1016" s="3" t="s">
        <v>599</v>
      </c>
      <c r="F1016" s="3">
        <v>2023</v>
      </c>
    </row>
    <row r="1017" spans="1:6" ht="15" hidden="1">
      <c r="A1017" s="3">
        <v>1016</v>
      </c>
      <c r="B1017" s="3" t="s">
        <v>2794</v>
      </c>
      <c r="C1017" s="3" t="s">
        <v>2795</v>
      </c>
      <c r="D1017" s="3" t="s">
        <v>2796</v>
      </c>
      <c r="E1017" s="3" t="s">
        <v>44</v>
      </c>
      <c r="F1017" s="3">
        <v>2021</v>
      </c>
    </row>
    <row r="1018" spans="1:6" ht="15" hidden="1">
      <c r="A1018" s="3">
        <v>1017</v>
      </c>
      <c r="B1018" s="3" t="s">
        <v>2797</v>
      </c>
      <c r="C1018" s="3" t="s">
        <v>2798</v>
      </c>
      <c r="D1018" s="3" t="s">
        <v>2799</v>
      </c>
      <c r="E1018" s="3" t="s">
        <v>44</v>
      </c>
      <c r="F1018" s="3">
        <v>2022</v>
      </c>
    </row>
    <row r="1019" spans="1:6" ht="15" hidden="1">
      <c r="A1019" s="3">
        <v>1018</v>
      </c>
      <c r="B1019" s="3" t="s">
        <v>2800</v>
      </c>
      <c r="C1019" s="3" t="s">
        <v>2801</v>
      </c>
      <c r="D1019" s="3" t="s">
        <v>1343</v>
      </c>
      <c r="E1019" s="3" t="s">
        <v>764</v>
      </c>
      <c r="F1019" s="3">
        <v>2022</v>
      </c>
    </row>
    <row r="1020" spans="1:6" ht="15" hidden="1">
      <c r="A1020" s="3">
        <v>1019</v>
      </c>
      <c r="B1020" s="3" t="s">
        <v>2802</v>
      </c>
      <c r="C1020" s="3" t="s">
        <v>2803</v>
      </c>
      <c r="D1020" s="3" t="s">
        <v>2804</v>
      </c>
      <c r="E1020" s="3" t="s">
        <v>44</v>
      </c>
      <c r="F1020" s="3">
        <v>2022</v>
      </c>
    </row>
    <row r="1021" spans="1:6" ht="15" hidden="1">
      <c r="A1021" s="3">
        <v>1020</v>
      </c>
      <c r="B1021" s="3" t="s">
        <v>2805</v>
      </c>
      <c r="C1021" s="3" t="s">
        <v>1640</v>
      </c>
      <c r="D1021" s="3" t="s">
        <v>2547</v>
      </c>
      <c r="E1021" s="3" t="s">
        <v>995</v>
      </c>
      <c r="F1021" s="3">
        <v>2022</v>
      </c>
    </row>
    <row r="1022" spans="1:6" ht="15" hidden="1">
      <c r="A1022" s="3">
        <v>1021</v>
      </c>
      <c r="B1022" s="3" t="s">
        <v>2806</v>
      </c>
      <c r="C1022" s="3" t="s">
        <v>1316</v>
      </c>
      <c r="D1022" s="3" t="s">
        <v>2807</v>
      </c>
      <c r="E1022" s="3" t="s">
        <v>2808</v>
      </c>
      <c r="F1022" s="3">
        <v>2021</v>
      </c>
    </row>
    <row r="1023" spans="1:6" ht="15" hidden="1">
      <c r="A1023" s="3">
        <v>1022</v>
      </c>
      <c r="B1023" s="3" t="s">
        <v>2809</v>
      </c>
      <c r="C1023" s="3" t="s">
        <v>2810</v>
      </c>
      <c r="D1023" s="3" t="s">
        <v>2811</v>
      </c>
      <c r="E1023" s="3" t="s">
        <v>1278</v>
      </c>
      <c r="F1023" s="3">
        <v>2021</v>
      </c>
    </row>
    <row r="1024" spans="1:6" ht="15" hidden="1">
      <c r="A1024" s="3">
        <v>1023</v>
      </c>
      <c r="B1024" s="3" t="s">
        <v>2812</v>
      </c>
      <c r="C1024" s="3" t="s">
        <v>2813</v>
      </c>
      <c r="D1024" s="3" t="s">
        <v>2814</v>
      </c>
      <c r="E1024" s="3" t="s">
        <v>2815</v>
      </c>
      <c r="F1024" s="3">
        <v>2022</v>
      </c>
    </row>
    <row r="1025" spans="1:6" ht="15" hidden="1">
      <c r="A1025" s="3">
        <v>1024</v>
      </c>
      <c r="B1025" s="3" t="s">
        <v>2816</v>
      </c>
      <c r="C1025" s="3" t="s">
        <v>2817</v>
      </c>
      <c r="D1025" s="3" t="s">
        <v>2818</v>
      </c>
      <c r="E1025" s="3" t="s">
        <v>1964</v>
      </c>
      <c r="F1025" s="3">
        <v>2022</v>
      </c>
    </row>
    <row r="1026" spans="1:6" ht="15" hidden="1">
      <c r="A1026" s="3">
        <v>1025</v>
      </c>
      <c r="B1026" s="3" t="s">
        <v>2819</v>
      </c>
      <c r="C1026" s="3" t="s">
        <v>1756</v>
      </c>
      <c r="D1026" s="3" t="s">
        <v>2820</v>
      </c>
      <c r="E1026" s="3" t="s">
        <v>44</v>
      </c>
      <c r="F1026" s="3">
        <v>2021</v>
      </c>
    </row>
    <row r="1027" spans="1:6" ht="15" hidden="1">
      <c r="A1027" s="3">
        <v>1026</v>
      </c>
      <c r="B1027" s="3" t="s">
        <v>2821</v>
      </c>
      <c r="C1027" s="3" t="s">
        <v>1460</v>
      </c>
      <c r="D1027" s="3" t="s">
        <v>2822</v>
      </c>
      <c r="E1027" s="3" t="s">
        <v>44</v>
      </c>
      <c r="F1027" s="3">
        <v>2022</v>
      </c>
    </row>
    <row r="1028" spans="1:6" ht="15" hidden="1">
      <c r="A1028" s="3">
        <v>1027</v>
      </c>
      <c r="B1028" s="3" t="s">
        <v>2823</v>
      </c>
      <c r="C1028" s="3" t="s">
        <v>2824</v>
      </c>
      <c r="D1028" s="3" t="s">
        <v>2825</v>
      </c>
      <c r="E1028" s="3" t="s">
        <v>2826</v>
      </c>
      <c r="F1028" s="3">
        <v>2021</v>
      </c>
    </row>
    <row r="1029" spans="1:6" ht="15" hidden="1">
      <c r="A1029" s="3">
        <v>1028</v>
      </c>
      <c r="B1029" s="3" t="s">
        <v>2827</v>
      </c>
      <c r="C1029" s="3" t="s">
        <v>2579</v>
      </c>
      <c r="D1029" s="3" t="s">
        <v>2580</v>
      </c>
      <c r="E1029" s="3" t="s">
        <v>2828</v>
      </c>
      <c r="F1029" s="3">
        <v>2022</v>
      </c>
    </row>
    <row r="1030" spans="1:6" ht="15" hidden="1">
      <c r="A1030" s="3">
        <v>1029</v>
      </c>
      <c r="B1030" s="3" t="s">
        <v>2829</v>
      </c>
      <c r="C1030" s="3" t="s">
        <v>2830</v>
      </c>
      <c r="D1030" s="3" t="s">
        <v>2831</v>
      </c>
      <c r="E1030" s="3" t="s">
        <v>44</v>
      </c>
      <c r="F1030" s="3">
        <v>2022</v>
      </c>
    </row>
    <row r="1031" spans="1:6" ht="15" hidden="1">
      <c r="A1031" s="3">
        <v>1030</v>
      </c>
      <c r="B1031" s="3" t="s">
        <v>2832</v>
      </c>
      <c r="C1031" s="3" t="s">
        <v>2833</v>
      </c>
      <c r="D1031" s="3" t="s">
        <v>2638</v>
      </c>
      <c r="E1031" s="3" t="s">
        <v>44</v>
      </c>
      <c r="F1031" s="3">
        <v>2022</v>
      </c>
    </row>
    <row r="1032" spans="1:6" ht="15" hidden="1">
      <c r="A1032" s="3">
        <v>1031</v>
      </c>
      <c r="B1032" s="3" t="s">
        <v>2834</v>
      </c>
      <c r="C1032" s="3" t="s">
        <v>2835</v>
      </c>
      <c r="D1032" s="3" t="s">
        <v>2836</v>
      </c>
      <c r="E1032" s="3" t="s">
        <v>44</v>
      </c>
      <c r="F1032" s="3">
        <v>2021</v>
      </c>
    </row>
    <row r="1033" spans="1:6" ht="15" hidden="1">
      <c r="A1033" s="3">
        <v>1032</v>
      </c>
      <c r="B1033" s="3" t="s">
        <v>2837</v>
      </c>
      <c r="C1033" s="3" t="s">
        <v>2838</v>
      </c>
      <c r="D1033" s="3" t="s">
        <v>2839</v>
      </c>
      <c r="E1033" s="3" t="s">
        <v>44</v>
      </c>
      <c r="F1033" s="3">
        <v>2022</v>
      </c>
    </row>
    <row r="1034" spans="1:6" ht="15" hidden="1">
      <c r="A1034" s="3">
        <v>1033</v>
      </c>
      <c r="B1034" s="3" t="s">
        <v>2840</v>
      </c>
      <c r="C1034" s="3" t="s">
        <v>2841</v>
      </c>
      <c r="D1034" s="3" t="s">
        <v>2842</v>
      </c>
      <c r="E1034" s="3" t="s">
        <v>645</v>
      </c>
      <c r="F1034" s="3">
        <v>2022</v>
      </c>
    </row>
    <row r="1035" spans="1:6" ht="15" hidden="1">
      <c r="A1035" s="3">
        <v>1034</v>
      </c>
      <c r="B1035" s="3" t="s">
        <v>2843</v>
      </c>
      <c r="C1035" s="3" t="s">
        <v>2844</v>
      </c>
      <c r="D1035" s="3" t="s">
        <v>2616</v>
      </c>
      <c r="E1035" s="3" t="s">
        <v>44</v>
      </c>
      <c r="F1035" s="3">
        <v>2022</v>
      </c>
    </row>
    <row r="1036" spans="1:6" ht="15" hidden="1">
      <c r="A1036" s="3">
        <v>1035</v>
      </c>
      <c r="B1036" s="3" t="s">
        <v>2845</v>
      </c>
      <c r="C1036" s="3" t="s">
        <v>2846</v>
      </c>
      <c r="D1036" s="3" t="s">
        <v>2847</v>
      </c>
      <c r="E1036" s="3" t="s">
        <v>44</v>
      </c>
      <c r="F1036" s="3">
        <v>2021</v>
      </c>
    </row>
    <row r="1037" spans="1:6" ht="15" hidden="1">
      <c r="A1037" s="3">
        <v>1036</v>
      </c>
      <c r="B1037" s="3" t="s">
        <v>2848</v>
      </c>
      <c r="C1037" s="3" t="s">
        <v>109</v>
      </c>
      <c r="D1037" s="3" t="s">
        <v>2849</v>
      </c>
      <c r="E1037" s="3" t="s">
        <v>2850</v>
      </c>
      <c r="F1037" s="3">
        <v>2021</v>
      </c>
    </row>
    <row r="1038" spans="1:6" ht="15" hidden="1">
      <c r="A1038" s="3">
        <v>1037</v>
      </c>
      <c r="B1038" s="3" t="s">
        <v>2851</v>
      </c>
      <c r="C1038" s="3" t="s">
        <v>2852</v>
      </c>
      <c r="D1038" s="3" t="s">
        <v>2853</v>
      </c>
      <c r="E1038" s="3" t="s">
        <v>2854</v>
      </c>
      <c r="F1038" s="3">
        <v>2023</v>
      </c>
    </row>
    <row r="1039" spans="1:6" ht="15" hidden="1">
      <c r="A1039" s="3">
        <v>1038</v>
      </c>
      <c r="B1039" s="3" t="s">
        <v>2855</v>
      </c>
      <c r="C1039" s="3" t="s">
        <v>2856</v>
      </c>
      <c r="D1039" s="3" t="s">
        <v>2857</v>
      </c>
      <c r="E1039" s="3" t="s">
        <v>44</v>
      </c>
      <c r="F1039" s="3">
        <v>2021</v>
      </c>
    </row>
    <row r="1040" spans="1:6" ht="15" hidden="1">
      <c r="A1040" s="3">
        <v>1039</v>
      </c>
      <c r="B1040" s="3" t="s">
        <v>2858</v>
      </c>
      <c r="C1040" s="3" t="s">
        <v>925</v>
      </c>
      <c r="D1040" s="3" t="s">
        <v>2859</v>
      </c>
      <c r="E1040" s="3" t="s">
        <v>44</v>
      </c>
      <c r="F1040" s="3">
        <v>2022</v>
      </c>
    </row>
    <row r="1041" spans="1:6" ht="15" hidden="1">
      <c r="A1041" s="3">
        <v>1040</v>
      </c>
      <c r="B1041" s="3" t="s">
        <v>2860</v>
      </c>
      <c r="C1041" s="3" t="s">
        <v>2861</v>
      </c>
      <c r="D1041" s="3" t="s">
        <v>2862</v>
      </c>
      <c r="E1041" s="3" t="s">
        <v>44</v>
      </c>
      <c r="F1041" s="3">
        <v>2022</v>
      </c>
    </row>
    <row r="1042" spans="1:6" ht="15" hidden="1">
      <c r="A1042" s="3">
        <v>1041</v>
      </c>
      <c r="B1042" s="3" t="s">
        <v>2863</v>
      </c>
      <c r="C1042" s="3" t="s">
        <v>845</v>
      </c>
      <c r="D1042" s="3" t="s">
        <v>2633</v>
      </c>
      <c r="E1042" s="3" t="s">
        <v>44</v>
      </c>
      <c r="F1042" s="3">
        <v>2022</v>
      </c>
    </row>
    <row r="1043" spans="1:6" ht="15" hidden="1">
      <c r="A1043" s="3">
        <v>1042</v>
      </c>
      <c r="B1043" s="3" t="s">
        <v>2864</v>
      </c>
      <c r="C1043" s="3" t="s">
        <v>2865</v>
      </c>
      <c r="D1043" s="3" t="s">
        <v>2866</v>
      </c>
      <c r="E1043" s="3" t="s">
        <v>158</v>
      </c>
      <c r="F1043" s="3">
        <v>2022</v>
      </c>
    </row>
    <row r="1044" spans="1:6" ht="15" hidden="1">
      <c r="A1044" s="3">
        <v>1043</v>
      </c>
      <c r="B1044" s="3" t="s">
        <v>2867</v>
      </c>
      <c r="C1044" s="3" t="s">
        <v>469</v>
      </c>
      <c r="D1044" s="3" t="s">
        <v>2868</v>
      </c>
      <c r="E1044" s="3" t="s">
        <v>44</v>
      </c>
      <c r="F1044" s="3">
        <v>2022</v>
      </c>
    </row>
    <row r="1045" spans="1:6" ht="15" hidden="1">
      <c r="A1045" s="3">
        <v>1044</v>
      </c>
      <c r="B1045" s="3" t="s">
        <v>2869</v>
      </c>
      <c r="C1045" s="3" t="s">
        <v>2870</v>
      </c>
      <c r="D1045" s="3" t="s">
        <v>361</v>
      </c>
      <c r="E1045" s="3" t="s">
        <v>44</v>
      </c>
      <c r="F1045" s="3">
        <v>2021</v>
      </c>
    </row>
    <row r="1046" spans="1:6" ht="15" hidden="1">
      <c r="A1046" s="3">
        <v>1045</v>
      </c>
      <c r="B1046" s="3" t="s">
        <v>2871</v>
      </c>
      <c r="C1046" s="3" t="s">
        <v>1625</v>
      </c>
      <c r="D1046" s="3" t="s">
        <v>2872</v>
      </c>
      <c r="E1046" s="3" t="s">
        <v>44</v>
      </c>
      <c r="F1046" s="3">
        <v>2022</v>
      </c>
    </row>
    <row r="1047" spans="1:6" ht="15" hidden="1">
      <c r="A1047" s="3">
        <v>1046</v>
      </c>
      <c r="B1047" s="3" t="s">
        <v>2873</v>
      </c>
      <c r="C1047" s="3" t="s">
        <v>205</v>
      </c>
      <c r="D1047" s="3" t="s">
        <v>2874</v>
      </c>
      <c r="E1047" s="3" t="s">
        <v>44</v>
      </c>
      <c r="F1047" s="3">
        <v>2022</v>
      </c>
    </row>
    <row r="1048" spans="1:6" ht="15" hidden="1">
      <c r="A1048" s="3">
        <v>1047</v>
      </c>
      <c r="B1048" s="3" t="s">
        <v>2875</v>
      </c>
      <c r="C1048" s="3" t="s">
        <v>271</v>
      </c>
      <c r="D1048" s="3" t="s">
        <v>2876</v>
      </c>
      <c r="E1048" s="3" t="s">
        <v>1623</v>
      </c>
      <c r="F1048" s="3">
        <v>2021</v>
      </c>
    </row>
    <row r="1049" spans="1:6" ht="15" hidden="1">
      <c r="A1049" s="3">
        <v>1048</v>
      </c>
      <c r="B1049" s="3" t="s">
        <v>2877</v>
      </c>
      <c r="C1049" s="3" t="s">
        <v>294</v>
      </c>
      <c r="D1049" s="3" t="s">
        <v>2878</v>
      </c>
      <c r="E1049" s="3" t="s">
        <v>1092</v>
      </c>
      <c r="F1049" s="3">
        <v>2021</v>
      </c>
    </row>
    <row r="1050" spans="1:6" ht="15" hidden="1">
      <c r="A1050" s="3">
        <v>1049</v>
      </c>
      <c r="B1050" s="3" t="s">
        <v>2879</v>
      </c>
      <c r="C1050" s="3" t="s">
        <v>2880</v>
      </c>
      <c r="D1050" s="3" t="s">
        <v>2881</v>
      </c>
      <c r="E1050" s="3" t="s">
        <v>44</v>
      </c>
      <c r="F1050" s="3">
        <v>2022</v>
      </c>
    </row>
    <row r="1051" spans="1:6" ht="15" hidden="1">
      <c r="A1051" s="3">
        <v>1050</v>
      </c>
      <c r="B1051" s="3" t="s">
        <v>2882</v>
      </c>
      <c r="C1051" s="3" t="s">
        <v>2883</v>
      </c>
      <c r="D1051" s="3" t="s">
        <v>1574</v>
      </c>
      <c r="E1051" s="3" t="s">
        <v>44</v>
      </c>
      <c r="F1051" s="3">
        <v>2022</v>
      </c>
    </row>
    <row r="1052" spans="1:6" ht="15" hidden="1">
      <c r="A1052" s="3">
        <v>1051</v>
      </c>
      <c r="B1052" s="3" t="s">
        <v>2884</v>
      </c>
      <c r="C1052" s="3" t="s">
        <v>2885</v>
      </c>
      <c r="D1052" s="3" t="s">
        <v>286</v>
      </c>
      <c r="E1052" s="3" t="s">
        <v>645</v>
      </c>
      <c r="F1052" s="3">
        <v>2021</v>
      </c>
    </row>
    <row r="1053" spans="1:6" ht="15" hidden="1">
      <c r="A1053" s="3">
        <v>1052</v>
      </c>
      <c r="B1053" s="3" t="s">
        <v>2886</v>
      </c>
      <c r="C1053" s="3" t="s">
        <v>1011</v>
      </c>
      <c r="D1053" s="3" t="s">
        <v>2887</v>
      </c>
      <c r="E1053" s="3" t="s">
        <v>2888</v>
      </c>
      <c r="F1053" s="3">
        <v>2022</v>
      </c>
    </row>
    <row r="1054" spans="1:6" ht="15" hidden="1">
      <c r="A1054" s="3">
        <v>1053</v>
      </c>
      <c r="B1054" s="3" t="s">
        <v>2889</v>
      </c>
      <c r="C1054" s="3" t="s">
        <v>2890</v>
      </c>
      <c r="D1054" s="3" t="s">
        <v>2891</v>
      </c>
      <c r="E1054" s="3" t="s">
        <v>1623</v>
      </c>
      <c r="F1054" s="3">
        <v>2021</v>
      </c>
    </row>
    <row r="1055" spans="1:6" ht="15" hidden="1">
      <c r="A1055" s="3">
        <v>1054</v>
      </c>
      <c r="B1055" s="3" t="s">
        <v>2892</v>
      </c>
      <c r="C1055" s="3" t="s">
        <v>2893</v>
      </c>
      <c r="D1055" s="3" t="s">
        <v>2894</v>
      </c>
      <c r="E1055" s="3" t="s">
        <v>44</v>
      </c>
      <c r="F1055" s="3">
        <v>2021</v>
      </c>
    </row>
    <row r="1056" spans="1:6" ht="15" hidden="1">
      <c r="A1056" s="3">
        <v>1055</v>
      </c>
      <c r="B1056" s="3" t="s">
        <v>2895</v>
      </c>
      <c r="C1056" s="3" t="s">
        <v>2896</v>
      </c>
      <c r="D1056" s="3" t="s">
        <v>2897</v>
      </c>
      <c r="E1056" s="3" t="s">
        <v>44</v>
      </c>
      <c r="F1056" s="3">
        <v>2022</v>
      </c>
    </row>
    <row r="1057" spans="1:6" ht="15" hidden="1">
      <c r="A1057" s="3">
        <v>1056</v>
      </c>
      <c r="B1057" s="3" t="s">
        <v>2898</v>
      </c>
      <c r="C1057" s="3" t="s">
        <v>205</v>
      </c>
      <c r="D1057" s="3" t="s">
        <v>12</v>
      </c>
      <c r="E1057" s="3" t="s">
        <v>158</v>
      </c>
      <c r="F1057" s="3">
        <v>2022</v>
      </c>
    </row>
    <row r="1058" spans="1:6" ht="15" hidden="1">
      <c r="A1058" s="3">
        <v>1057</v>
      </c>
      <c r="B1058" s="3" t="s">
        <v>2899</v>
      </c>
      <c r="C1058" s="3" t="s">
        <v>2900</v>
      </c>
      <c r="D1058" s="3" t="s">
        <v>2901</v>
      </c>
      <c r="E1058" s="3" t="s">
        <v>44</v>
      </c>
      <c r="F1058" s="3">
        <v>2021</v>
      </c>
    </row>
    <row r="1059" spans="1:6" ht="15" hidden="1">
      <c r="A1059" s="3">
        <v>1058</v>
      </c>
      <c r="B1059" s="3" t="s">
        <v>2902</v>
      </c>
      <c r="C1059" s="3" t="s">
        <v>1719</v>
      </c>
      <c r="D1059" s="3" t="s">
        <v>2903</v>
      </c>
      <c r="E1059" s="3" t="s">
        <v>44</v>
      </c>
      <c r="F1059" s="3">
        <v>2022</v>
      </c>
    </row>
    <row r="1060" spans="1:6" ht="15" hidden="1">
      <c r="A1060" s="3">
        <v>1059</v>
      </c>
      <c r="B1060" s="3" t="s">
        <v>2904</v>
      </c>
      <c r="C1060" s="3" t="s">
        <v>54</v>
      </c>
      <c r="D1060" s="3" t="s">
        <v>2905</v>
      </c>
      <c r="E1060" s="3" t="s">
        <v>645</v>
      </c>
      <c r="F1060" s="3">
        <v>2021</v>
      </c>
    </row>
    <row r="1061" spans="1:6" ht="15" hidden="1">
      <c r="A1061" s="3">
        <v>1060</v>
      </c>
      <c r="B1061" s="3" t="s">
        <v>2906</v>
      </c>
      <c r="C1061" s="3" t="s">
        <v>2907</v>
      </c>
      <c r="D1061" s="3" t="s">
        <v>2908</v>
      </c>
      <c r="E1061" s="3" t="s">
        <v>2909</v>
      </c>
      <c r="F1061" s="3">
        <v>2021</v>
      </c>
    </row>
    <row r="1062" spans="1:6" ht="15" hidden="1">
      <c r="A1062" s="3">
        <v>1061</v>
      </c>
      <c r="B1062" s="3" t="s">
        <v>2910</v>
      </c>
      <c r="C1062" s="3" t="s">
        <v>2911</v>
      </c>
      <c r="D1062" s="3" t="s">
        <v>16</v>
      </c>
      <c r="E1062" s="3" t="s">
        <v>2912</v>
      </c>
      <c r="F1062" s="3">
        <v>2022</v>
      </c>
    </row>
    <row r="1063" spans="1:6" ht="15" hidden="1">
      <c r="A1063" s="3">
        <v>1062</v>
      </c>
      <c r="B1063" s="3" t="s">
        <v>2913</v>
      </c>
      <c r="C1063" s="3" t="s">
        <v>2694</v>
      </c>
      <c r="D1063" s="3" t="s">
        <v>361</v>
      </c>
      <c r="E1063" s="3" t="s">
        <v>44</v>
      </c>
      <c r="F1063" s="3">
        <v>2022</v>
      </c>
    </row>
    <row r="1064" spans="1:6" ht="15" hidden="1">
      <c r="A1064" s="3">
        <v>1063</v>
      </c>
      <c r="B1064" s="3" t="s">
        <v>2914</v>
      </c>
      <c r="C1064" s="3" t="s">
        <v>892</v>
      </c>
      <c r="D1064" s="3" t="s">
        <v>2915</v>
      </c>
      <c r="E1064" s="3" t="s">
        <v>44</v>
      </c>
      <c r="F1064" s="3">
        <v>2021</v>
      </c>
    </row>
    <row r="1065" spans="1:6" ht="15" hidden="1">
      <c r="A1065" s="3">
        <v>1064</v>
      </c>
      <c r="B1065" s="3" t="s">
        <v>2916</v>
      </c>
      <c r="C1065" s="3" t="s">
        <v>2917</v>
      </c>
      <c r="D1065" s="3" t="s">
        <v>2055</v>
      </c>
      <c r="E1065" s="3" t="s">
        <v>44</v>
      </c>
      <c r="F1065" s="3">
        <v>2022</v>
      </c>
    </row>
    <row r="1066" spans="1:6" ht="15" hidden="1">
      <c r="A1066" s="3">
        <v>1065</v>
      </c>
      <c r="B1066" s="3" t="s">
        <v>2918</v>
      </c>
      <c r="C1066" s="3" t="s">
        <v>669</v>
      </c>
      <c r="D1066" s="3" t="s">
        <v>2919</v>
      </c>
      <c r="E1066" s="3" t="s">
        <v>2920</v>
      </c>
      <c r="F1066" s="3">
        <v>2021</v>
      </c>
    </row>
    <row r="1067" spans="1:6" ht="15" hidden="1">
      <c r="A1067" s="3">
        <v>1066</v>
      </c>
      <c r="B1067" s="3" t="s">
        <v>2921</v>
      </c>
      <c r="C1067" s="3" t="s">
        <v>132</v>
      </c>
      <c r="D1067" s="3" t="s">
        <v>2922</v>
      </c>
      <c r="E1067" s="3" t="s">
        <v>44</v>
      </c>
      <c r="F1067" s="3">
        <v>2022</v>
      </c>
    </row>
    <row r="1068" spans="1:6" ht="15" hidden="1">
      <c r="A1068" s="3">
        <v>1067</v>
      </c>
      <c r="B1068" s="3" t="s">
        <v>2923</v>
      </c>
      <c r="C1068" s="3" t="s">
        <v>1011</v>
      </c>
      <c r="D1068" s="3" t="s">
        <v>2924</v>
      </c>
      <c r="E1068" s="3" t="s">
        <v>645</v>
      </c>
      <c r="F1068" s="3">
        <v>2022</v>
      </c>
    </row>
    <row r="1069" spans="1:6" ht="15" hidden="1">
      <c r="A1069" s="3">
        <v>1068</v>
      </c>
      <c r="B1069" s="3" t="s">
        <v>2925</v>
      </c>
      <c r="C1069" s="3" t="s">
        <v>718</v>
      </c>
      <c r="D1069" s="3" t="s">
        <v>2926</v>
      </c>
      <c r="E1069" s="3" t="s">
        <v>44</v>
      </c>
      <c r="F1069" s="3">
        <v>2021</v>
      </c>
    </row>
    <row r="1070" spans="1:6" ht="15" hidden="1">
      <c r="A1070" s="3">
        <v>1069</v>
      </c>
      <c r="B1070" s="3" t="s">
        <v>2927</v>
      </c>
      <c r="C1070" s="3" t="s">
        <v>2311</v>
      </c>
      <c r="D1070" s="3" t="s">
        <v>2230</v>
      </c>
      <c r="E1070" s="3" t="s">
        <v>1294</v>
      </c>
      <c r="F1070" s="3">
        <v>2021</v>
      </c>
    </row>
    <row r="1071" spans="1:6" ht="15" hidden="1">
      <c r="A1071" s="3">
        <v>1070</v>
      </c>
      <c r="B1071" s="3" t="s">
        <v>2928</v>
      </c>
      <c r="C1071" s="3" t="s">
        <v>2929</v>
      </c>
      <c r="D1071" s="3" t="s">
        <v>2930</v>
      </c>
      <c r="E1071" s="3" t="s">
        <v>1964</v>
      </c>
      <c r="F1071" s="3">
        <v>2022</v>
      </c>
    </row>
    <row r="1072" spans="1:6" ht="15" hidden="1">
      <c r="A1072" s="3">
        <v>1071</v>
      </c>
      <c r="B1072" s="3" t="s">
        <v>2931</v>
      </c>
      <c r="C1072" s="3" t="s">
        <v>7</v>
      </c>
      <c r="D1072" s="3" t="s">
        <v>2932</v>
      </c>
      <c r="E1072" s="3" t="s">
        <v>44</v>
      </c>
      <c r="F1072" s="3">
        <v>2021</v>
      </c>
    </row>
    <row r="1073" spans="1:6" ht="15" hidden="1">
      <c r="A1073" s="3">
        <v>1072</v>
      </c>
      <c r="B1073" s="3" t="s">
        <v>2933</v>
      </c>
      <c r="C1073" s="3" t="s">
        <v>2934</v>
      </c>
      <c r="D1073" s="3" t="s">
        <v>2935</v>
      </c>
      <c r="E1073" s="3" t="s">
        <v>44</v>
      </c>
      <c r="F1073" s="3">
        <v>2021</v>
      </c>
    </row>
    <row r="1074" spans="1:6" ht="15" hidden="1">
      <c r="A1074" s="3">
        <v>1073</v>
      </c>
      <c r="B1074" s="3" t="s">
        <v>2936</v>
      </c>
      <c r="C1074" s="3" t="s">
        <v>469</v>
      </c>
      <c r="D1074" s="3" t="s">
        <v>1165</v>
      </c>
      <c r="E1074" s="3" t="s">
        <v>2937</v>
      </c>
      <c r="F1074" s="3">
        <v>2021</v>
      </c>
    </row>
    <row r="1075" spans="1:6" ht="15" hidden="1">
      <c r="A1075" s="3">
        <v>1074</v>
      </c>
      <c r="B1075" s="3" t="s">
        <v>2938</v>
      </c>
      <c r="C1075" s="3" t="s">
        <v>1055</v>
      </c>
      <c r="D1075" s="3" t="s">
        <v>2668</v>
      </c>
      <c r="E1075" s="3" t="s">
        <v>2939</v>
      </c>
      <c r="F1075" s="3">
        <v>2021</v>
      </c>
    </row>
    <row r="1076" spans="1:6" ht="15" hidden="1">
      <c r="A1076" s="3">
        <v>1075</v>
      </c>
      <c r="B1076" s="3" t="s">
        <v>2940</v>
      </c>
      <c r="C1076" s="3" t="s">
        <v>2941</v>
      </c>
      <c r="D1076" s="3" t="s">
        <v>654</v>
      </c>
      <c r="E1076" s="3" t="s">
        <v>44</v>
      </c>
      <c r="F1076" s="3">
        <v>2021</v>
      </c>
    </row>
    <row r="1077" spans="1:6" ht="15" hidden="1">
      <c r="A1077" s="3">
        <v>1076</v>
      </c>
      <c r="B1077" s="3" t="s">
        <v>2942</v>
      </c>
      <c r="C1077" s="3" t="s">
        <v>2943</v>
      </c>
      <c r="D1077" s="3" t="s">
        <v>16</v>
      </c>
      <c r="E1077" s="3" t="s">
        <v>44</v>
      </c>
      <c r="F1077" s="3">
        <v>2021</v>
      </c>
    </row>
    <row r="1078" spans="1:6" ht="15" hidden="1">
      <c r="A1078" s="3">
        <v>1077</v>
      </c>
      <c r="B1078" s="3" t="s">
        <v>2944</v>
      </c>
      <c r="C1078" s="3" t="s">
        <v>35</v>
      </c>
      <c r="D1078" s="3" t="s">
        <v>2945</v>
      </c>
      <c r="E1078" s="3" t="s">
        <v>44</v>
      </c>
      <c r="F1078" s="3">
        <v>2022</v>
      </c>
    </row>
    <row r="1079" spans="1:6" ht="15" hidden="1">
      <c r="A1079" s="3">
        <v>1078</v>
      </c>
      <c r="B1079" s="3" t="s">
        <v>2946</v>
      </c>
      <c r="C1079" s="3" t="s">
        <v>2947</v>
      </c>
      <c r="D1079" s="3" t="s">
        <v>409</v>
      </c>
      <c r="E1079" s="3" t="s">
        <v>2948</v>
      </c>
      <c r="F1079" s="3">
        <v>2021</v>
      </c>
    </row>
    <row r="1080" spans="1:6" ht="15" hidden="1">
      <c r="A1080" s="3">
        <v>1079</v>
      </c>
      <c r="B1080" s="3" t="s">
        <v>2949</v>
      </c>
      <c r="C1080" s="3" t="s">
        <v>1055</v>
      </c>
      <c r="D1080" s="3" t="s">
        <v>2668</v>
      </c>
      <c r="E1080" s="3" t="s">
        <v>2669</v>
      </c>
      <c r="F1080" s="3">
        <v>2021</v>
      </c>
    </row>
    <row r="1081" spans="1:6" ht="15" hidden="1">
      <c r="A1081" s="3">
        <v>1080</v>
      </c>
      <c r="B1081" s="3" t="s">
        <v>2950</v>
      </c>
      <c r="C1081" s="3" t="s">
        <v>125</v>
      </c>
      <c r="D1081" s="3" t="s">
        <v>2951</v>
      </c>
      <c r="E1081" s="3" t="s">
        <v>389</v>
      </c>
      <c r="F1081" s="3">
        <v>2021</v>
      </c>
    </row>
    <row r="1082" spans="1:6" ht="15" hidden="1">
      <c r="A1082" s="3">
        <v>1081</v>
      </c>
      <c r="B1082" s="3" t="s">
        <v>2952</v>
      </c>
      <c r="C1082" s="3" t="s">
        <v>1048</v>
      </c>
      <c r="D1082" s="3" t="s">
        <v>2953</v>
      </c>
      <c r="E1082" s="3" t="s">
        <v>2954</v>
      </c>
      <c r="F1082" s="3">
        <v>2021</v>
      </c>
    </row>
    <row r="1083" spans="1:6" ht="15" hidden="1">
      <c r="A1083" s="3">
        <v>1082</v>
      </c>
      <c r="B1083" s="3" t="s">
        <v>2955</v>
      </c>
      <c r="C1083" s="3" t="s">
        <v>2181</v>
      </c>
      <c r="D1083" s="3" t="s">
        <v>16</v>
      </c>
      <c r="E1083" s="3" t="s">
        <v>1133</v>
      </c>
      <c r="F1083" s="3">
        <v>2021</v>
      </c>
    </row>
    <row r="1084" spans="1:6" ht="15" hidden="1">
      <c r="A1084" s="3">
        <v>1083</v>
      </c>
      <c r="B1084" s="3" t="s">
        <v>2956</v>
      </c>
      <c r="C1084" s="3" t="s">
        <v>277</v>
      </c>
      <c r="D1084" s="3" t="s">
        <v>2957</v>
      </c>
      <c r="E1084" s="3" t="s">
        <v>1964</v>
      </c>
      <c r="F1084" s="3">
        <v>2022</v>
      </c>
    </row>
    <row r="1085" spans="1:6" ht="15" hidden="1">
      <c r="A1085" s="3">
        <v>1084</v>
      </c>
      <c r="B1085" s="3" t="s">
        <v>2958</v>
      </c>
      <c r="C1085" s="3" t="s">
        <v>249</v>
      </c>
      <c r="D1085" s="3" t="s">
        <v>2351</v>
      </c>
      <c r="E1085" s="3" t="s">
        <v>645</v>
      </c>
      <c r="F1085" s="3">
        <v>2022</v>
      </c>
    </row>
    <row r="1086" spans="1:6" ht="15" hidden="1">
      <c r="A1086" s="3">
        <v>1085</v>
      </c>
      <c r="B1086" s="3" t="s">
        <v>2959</v>
      </c>
      <c r="C1086" s="3" t="s">
        <v>1423</v>
      </c>
      <c r="D1086" s="3" t="s">
        <v>2960</v>
      </c>
      <c r="E1086" s="3" t="s">
        <v>44</v>
      </c>
      <c r="F1086" s="3">
        <v>2021</v>
      </c>
    </row>
    <row r="1087" spans="1:6" ht="15" hidden="1">
      <c r="A1087" s="3">
        <v>1086</v>
      </c>
      <c r="B1087" s="3" t="s">
        <v>2961</v>
      </c>
      <c r="C1087" s="3" t="s">
        <v>1891</v>
      </c>
      <c r="D1087" s="3" t="s">
        <v>2962</v>
      </c>
      <c r="E1087" s="3" t="s">
        <v>2963</v>
      </c>
      <c r="F1087" s="3">
        <v>2021</v>
      </c>
    </row>
    <row r="1088" spans="1:6" ht="15" hidden="1">
      <c r="A1088" s="3">
        <v>1087</v>
      </c>
      <c r="B1088" s="3" t="s">
        <v>2964</v>
      </c>
      <c r="C1088" s="3" t="s">
        <v>2965</v>
      </c>
      <c r="D1088" s="3" t="s">
        <v>2966</v>
      </c>
      <c r="E1088" s="3" t="s">
        <v>389</v>
      </c>
      <c r="F1088" s="3">
        <v>2021</v>
      </c>
    </row>
    <row r="1089" spans="1:6" ht="15" hidden="1">
      <c r="A1089" s="3">
        <v>1088</v>
      </c>
      <c r="B1089" s="3" t="s">
        <v>2967</v>
      </c>
      <c r="C1089" s="3" t="s">
        <v>2968</v>
      </c>
      <c r="D1089" s="3" t="s">
        <v>2969</v>
      </c>
      <c r="E1089" s="3" t="s">
        <v>645</v>
      </c>
      <c r="F1089" s="3">
        <v>2022</v>
      </c>
    </row>
    <row r="1090" spans="1:6" ht="15" hidden="1">
      <c r="A1090" s="3">
        <v>1089</v>
      </c>
      <c r="B1090" s="3" t="s">
        <v>2970</v>
      </c>
      <c r="C1090" s="3" t="s">
        <v>1217</v>
      </c>
      <c r="D1090" s="3" t="s">
        <v>16</v>
      </c>
      <c r="E1090" s="3" t="s">
        <v>2971</v>
      </c>
      <c r="F1090" s="3">
        <v>2021</v>
      </c>
    </row>
    <row r="1091" spans="1:6" ht="15" hidden="1">
      <c r="A1091" s="3">
        <v>1090</v>
      </c>
      <c r="B1091" s="3" t="s">
        <v>2972</v>
      </c>
      <c r="C1091" s="3" t="s">
        <v>2973</v>
      </c>
      <c r="D1091" s="3" t="s">
        <v>2974</v>
      </c>
      <c r="E1091" s="3" t="s">
        <v>2975</v>
      </c>
      <c r="F1091" s="3">
        <v>2021</v>
      </c>
    </row>
    <row r="1092" spans="1:6" ht="15" hidden="1">
      <c r="A1092" s="3">
        <v>1091</v>
      </c>
      <c r="B1092" s="3" t="s">
        <v>2976</v>
      </c>
      <c r="C1092" s="3" t="s">
        <v>685</v>
      </c>
      <c r="D1092" s="3" t="s">
        <v>1410</v>
      </c>
      <c r="E1092" s="3" t="s">
        <v>2295</v>
      </c>
      <c r="F1092" s="3">
        <v>2021</v>
      </c>
    </row>
    <row r="1093" spans="1:6" ht="15" hidden="1">
      <c r="A1093" s="3">
        <v>1092</v>
      </c>
      <c r="B1093" s="3" t="s">
        <v>2977</v>
      </c>
      <c r="C1093" s="3" t="s">
        <v>1415</v>
      </c>
      <c r="D1093" s="3" t="s">
        <v>2978</v>
      </c>
      <c r="E1093" s="3" t="s">
        <v>1937</v>
      </c>
      <c r="F1093" s="3">
        <v>2021</v>
      </c>
    </row>
    <row r="1094" spans="1:6" ht="15" hidden="1">
      <c r="A1094" s="3">
        <v>1093</v>
      </c>
      <c r="B1094" s="3" t="s">
        <v>2979</v>
      </c>
      <c r="C1094" s="3" t="s">
        <v>2980</v>
      </c>
      <c r="D1094" s="3" t="s">
        <v>2981</v>
      </c>
      <c r="E1094" s="3" t="s">
        <v>389</v>
      </c>
      <c r="F1094" s="3">
        <v>2021</v>
      </c>
    </row>
    <row r="1095" spans="1:6" ht="15" hidden="1">
      <c r="A1095" s="3">
        <v>1094</v>
      </c>
      <c r="B1095" s="3" t="s">
        <v>2982</v>
      </c>
      <c r="C1095" s="3" t="s">
        <v>2983</v>
      </c>
      <c r="D1095" s="3" t="s">
        <v>2984</v>
      </c>
      <c r="E1095" s="3" t="s">
        <v>2985</v>
      </c>
      <c r="F1095" s="3">
        <v>2021</v>
      </c>
    </row>
    <row r="1096" spans="1:6" ht="15" hidden="1">
      <c r="A1096" s="3">
        <v>1095</v>
      </c>
      <c r="B1096" s="3" t="s">
        <v>2986</v>
      </c>
      <c r="C1096" s="3" t="s">
        <v>1276</v>
      </c>
      <c r="D1096" s="3" t="s">
        <v>2987</v>
      </c>
      <c r="E1096" s="3" t="s">
        <v>2988</v>
      </c>
      <c r="F1096" s="3">
        <v>2021</v>
      </c>
    </row>
    <row r="1097" spans="1:6" ht="15" hidden="1">
      <c r="A1097" s="3">
        <v>1096</v>
      </c>
      <c r="B1097" s="3" t="s">
        <v>2989</v>
      </c>
      <c r="C1097" s="3" t="s">
        <v>818</v>
      </c>
      <c r="D1097" s="3" t="s">
        <v>2990</v>
      </c>
      <c r="E1097" s="3" t="s">
        <v>2782</v>
      </c>
      <c r="F1097" s="3">
        <v>2021</v>
      </c>
    </row>
    <row r="1098" spans="1:6" ht="15" hidden="1">
      <c r="A1098" s="3">
        <v>1097</v>
      </c>
      <c r="B1098" s="3" t="s">
        <v>2991</v>
      </c>
      <c r="C1098" s="3" t="s">
        <v>1276</v>
      </c>
      <c r="D1098" s="3" t="s">
        <v>2987</v>
      </c>
      <c r="E1098" s="3" t="s">
        <v>1964</v>
      </c>
      <c r="F1098" s="3">
        <v>2021</v>
      </c>
    </row>
    <row r="1099" spans="1:6" ht="15" hidden="1">
      <c r="A1099" s="3">
        <v>1098</v>
      </c>
      <c r="B1099" s="3" t="s">
        <v>2992</v>
      </c>
      <c r="C1099" s="3" t="s">
        <v>318</v>
      </c>
      <c r="D1099" s="3" t="s">
        <v>889</v>
      </c>
      <c r="E1099" s="3" t="s">
        <v>2782</v>
      </c>
      <c r="F1099" s="3">
        <v>2021</v>
      </c>
    </row>
    <row r="1100" spans="1:6" ht="15" hidden="1">
      <c r="A1100" s="3">
        <v>1099</v>
      </c>
      <c r="B1100" s="3" t="s">
        <v>2993</v>
      </c>
      <c r="C1100" s="3" t="s">
        <v>2994</v>
      </c>
      <c r="D1100" s="3" t="s">
        <v>2995</v>
      </c>
      <c r="E1100" s="3" t="s">
        <v>2996</v>
      </c>
      <c r="F1100" s="3">
        <v>2021</v>
      </c>
    </row>
    <row r="1101" spans="1:6" ht="15" hidden="1">
      <c r="A1101" s="3">
        <v>1100</v>
      </c>
      <c r="B1101" s="3" t="s">
        <v>2997</v>
      </c>
      <c r="C1101" s="3" t="s">
        <v>153</v>
      </c>
      <c r="D1101" s="3" t="s">
        <v>2998</v>
      </c>
      <c r="E1101" s="3" t="s">
        <v>2999</v>
      </c>
      <c r="F1101" s="3">
        <v>2021</v>
      </c>
    </row>
    <row r="1102" spans="1:6" ht="15" hidden="1">
      <c r="A1102" s="3">
        <v>1101</v>
      </c>
      <c r="B1102" s="3" t="s">
        <v>3000</v>
      </c>
      <c r="C1102" s="3" t="s">
        <v>300</v>
      </c>
      <c r="D1102" s="3" t="s">
        <v>3001</v>
      </c>
      <c r="E1102" s="3" t="s">
        <v>3002</v>
      </c>
      <c r="F1102" s="3">
        <v>2021</v>
      </c>
    </row>
    <row r="1103" spans="1:6" ht="15" hidden="1">
      <c r="A1103" s="3">
        <v>1102</v>
      </c>
      <c r="B1103" s="3" t="s">
        <v>3003</v>
      </c>
      <c r="C1103" s="3" t="s">
        <v>3004</v>
      </c>
      <c r="D1103" s="3" t="s">
        <v>3005</v>
      </c>
      <c r="E1103" s="3" t="s">
        <v>1133</v>
      </c>
      <c r="F1103" s="3">
        <v>2021</v>
      </c>
    </row>
    <row r="1104" spans="1:6" ht="15" hidden="1">
      <c r="A1104" s="3">
        <v>1103</v>
      </c>
      <c r="B1104" s="3" t="s">
        <v>3006</v>
      </c>
      <c r="C1104" s="3" t="s">
        <v>3007</v>
      </c>
      <c r="D1104" s="3" t="s">
        <v>3008</v>
      </c>
      <c r="E1104" s="3" t="s">
        <v>1964</v>
      </c>
      <c r="F1104" s="3">
        <v>2021</v>
      </c>
    </row>
    <row r="1105" spans="1:6" ht="15" hidden="1">
      <c r="A1105" s="3">
        <v>1104</v>
      </c>
      <c r="B1105" s="3" t="s">
        <v>3009</v>
      </c>
      <c r="C1105" s="3" t="s">
        <v>3010</v>
      </c>
      <c r="D1105" s="3" t="s">
        <v>3011</v>
      </c>
      <c r="E1105" s="3" t="s">
        <v>1964</v>
      </c>
      <c r="F1105" s="3">
        <v>2021</v>
      </c>
    </row>
    <row r="1106" spans="1:6" ht="15" hidden="1">
      <c r="A1106" s="3">
        <v>1105</v>
      </c>
      <c r="B1106" s="3" t="s">
        <v>3012</v>
      </c>
      <c r="C1106" s="3" t="s">
        <v>3013</v>
      </c>
      <c r="D1106" s="3" t="s">
        <v>3014</v>
      </c>
      <c r="E1106" s="3" t="s">
        <v>1964</v>
      </c>
      <c r="F1106" s="3">
        <v>2021</v>
      </c>
    </row>
    <row r="1107" spans="1:6" ht="15" hidden="1">
      <c r="A1107" s="3">
        <v>1106</v>
      </c>
      <c r="B1107" s="3" t="s">
        <v>3015</v>
      </c>
      <c r="C1107" s="3" t="s">
        <v>3016</v>
      </c>
      <c r="D1107" s="3" t="s">
        <v>3017</v>
      </c>
      <c r="E1107" s="3" t="s">
        <v>3018</v>
      </c>
      <c r="F1107" s="3">
        <v>2021</v>
      </c>
    </row>
    <row r="1108" spans="1:6" ht="15" hidden="1">
      <c r="A1108" s="3">
        <v>1107</v>
      </c>
      <c r="B1108" s="3" t="s">
        <v>3019</v>
      </c>
      <c r="C1108" s="3" t="s">
        <v>3020</v>
      </c>
      <c r="D1108" s="3" t="s">
        <v>1994</v>
      </c>
      <c r="E1108" s="3" t="s">
        <v>549</v>
      </c>
      <c r="F1108" s="3">
        <v>2021</v>
      </c>
    </row>
    <row r="1109" spans="1:6" ht="15" hidden="1">
      <c r="A1109" s="3">
        <v>1108</v>
      </c>
      <c r="B1109" s="3" t="s">
        <v>3021</v>
      </c>
      <c r="C1109" s="3" t="s">
        <v>3022</v>
      </c>
      <c r="D1109" s="3" t="s">
        <v>3023</v>
      </c>
      <c r="E1109" s="3" t="s">
        <v>1278</v>
      </c>
      <c r="F1109" s="3">
        <v>2021</v>
      </c>
    </row>
    <row r="1110" spans="1:6" ht="15" hidden="1">
      <c r="A1110" s="3">
        <v>1109</v>
      </c>
      <c r="B1110" s="3" t="s">
        <v>3024</v>
      </c>
      <c r="C1110" s="3" t="s">
        <v>3025</v>
      </c>
      <c r="D1110" s="3" t="s">
        <v>2077</v>
      </c>
      <c r="E1110" s="3" t="s">
        <v>3026</v>
      </c>
      <c r="F1110" s="3">
        <v>2021</v>
      </c>
    </row>
    <row r="1111" spans="1:6" ht="15" hidden="1">
      <c r="A1111" s="3">
        <v>1110</v>
      </c>
      <c r="B1111" s="3" t="s">
        <v>3027</v>
      </c>
      <c r="C1111" s="3" t="s">
        <v>3028</v>
      </c>
      <c r="D1111" s="3" t="s">
        <v>2276</v>
      </c>
      <c r="E1111" s="3" t="s">
        <v>3029</v>
      </c>
      <c r="F1111" s="3">
        <v>2021</v>
      </c>
    </row>
    <row r="1112" spans="1:6" ht="15" hidden="1">
      <c r="A1112" s="3">
        <v>1111</v>
      </c>
      <c r="B1112" s="3" t="s">
        <v>3030</v>
      </c>
      <c r="C1112" s="3" t="s">
        <v>1311</v>
      </c>
      <c r="D1112" s="3" t="s">
        <v>3031</v>
      </c>
      <c r="E1112" s="3" t="s">
        <v>3032</v>
      </c>
      <c r="F1112" s="3">
        <v>2021</v>
      </c>
    </row>
    <row r="1113" spans="1:6" ht="15" hidden="1">
      <c r="A1113" s="3">
        <v>1112</v>
      </c>
      <c r="B1113" s="3" t="s">
        <v>3033</v>
      </c>
      <c r="C1113" s="3" t="s">
        <v>349</v>
      </c>
      <c r="D1113" s="3" t="s">
        <v>3034</v>
      </c>
      <c r="E1113" s="3" t="s">
        <v>3035</v>
      </c>
      <c r="F1113" s="3">
        <v>2022</v>
      </c>
    </row>
    <row r="1114" spans="1:6" ht="15" hidden="1">
      <c r="A1114" s="3">
        <v>1113</v>
      </c>
      <c r="B1114" s="3" t="s">
        <v>3036</v>
      </c>
      <c r="C1114" s="3" t="s">
        <v>1653</v>
      </c>
      <c r="D1114" s="3" t="s">
        <v>3037</v>
      </c>
      <c r="E1114" s="3" t="s">
        <v>645</v>
      </c>
      <c r="F1114" s="3">
        <v>2021</v>
      </c>
    </row>
    <row r="1115" spans="1:6" ht="15" hidden="1">
      <c r="A1115" s="3">
        <v>1114</v>
      </c>
      <c r="B1115" s="3" t="s">
        <v>3038</v>
      </c>
      <c r="C1115" s="3" t="s">
        <v>1011</v>
      </c>
      <c r="D1115" s="3" t="s">
        <v>3039</v>
      </c>
      <c r="E1115" s="3" t="s">
        <v>389</v>
      </c>
      <c r="F1115" s="3">
        <v>2021</v>
      </c>
    </row>
    <row r="1116" spans="1:6" ht="15" hidden="1">
      <c r="A1116" s="3">
        <v>1115</v>
      </c>
      <c r="B1116" s="3" t="s">
        <v>3040</v>
      </c>
      <c r="C1116" s="3" t="s">
        <v>3041</v>
      </c>
      <c r="D1116" s="3" t="s">
        <v>3042</v>
      </c>
      <c r="E1116" s="3" t="s">
        <v>3043</v>
      </c>
      <c r="F1116" s="3">
        <v>2021</v>
      </c>
    </row>
    <row r="1117" spans="1:6" ht="15" hidden="1">
      <c r="A1117" s="3">
        <v>1116</v>
      </c>
      <c r="B1117" s="3" t="s">
        <v>3044</v>
      </c>
      <c r="C1117" s="3" t="s">
        <v>54</v>
      </c>
      <c r="D1117" s="3" t="s">
        <v>3045</v>
      </c>
      <c r="E1117" s="3" t="s">
        <v>664</v>
      </c>
      <c r="F1117" s="3">
        <v>2022</v>
      </c>
    </row>
    <row r="1118" spans="1:6" ht="15" hidden="1">
      <c r="A1118" s="3">
        <v>1117</v>
      </c>
      <c r="B1118" s="3" t="s">
        <v>3046</v>
      </c>
      <c r="C1118" s="3" t="s">
        <v>3047</v>
      </c>
      <c r="D1118" s="3" t="s">
        <v>2259</v>
      </c>
      <c r="E1118" s="3" t="s">
        <v>2365</v>
      </c>
      <c r="F1118" s="3">
        <v>2021</v>
      </c>
    </row>
    <row r="1119" spans="1:6" ht="15" hidden="1">
      <c r="A1119" s="3">
        <v>1118</v>
      </c>
      <c r="B1119" s="3" t="s">
        <v>3048</v>
      </c>
      <c r="C1119" s="3" t="s">
        <v>3049</v>
      </c>
      <c r="D1119" s="3" t="s">
        <v>1510</v>
      </c>
      <c r="E1119" s="3" t="s">
        <v>44</v>
      </c>
      <c r="F1119" s="3">
        <v>2021</v>
      </c>
    </row>
    <row r="1120" spans="1:6" ht="15" hidden="1">
      <c r="A1120" s="3">
        <v>1119</v>
      </c>
      <c r="B1120" s="3" t="s">
        <v>3050</v>
      </c>
      <c r="C1120" s="3" t="s">
        <v>3051</v>
      </c>
      <c r="D1120" s="3" t="s">
        <v>3052</v>
      </c>
      <c r="E1120" s="3" t="s">
        <v>44</v>
      </c>
      <c r="F1120" s="3">
        <v>2021</v>
      </c>
    </row>
    <row r="1121" spans="1:6" ht="15" hidden="1">
      <c r="A1121" s="3">
        <v>1120</v>
      </c>
      <c r="B1121" s="3" t="s">
        <v>3053</v>
      </c>
      <c r="C1121" s="3" t="s">
        <v>2129</v>
      </c>
      <c r="D1121" s="3" t="s">
        <v>3045</v>
      </c>
      <c r="E1121" s="3" t="s">
        <v>3054</v>
      </c>
      <c r="F1121" s="3">
        <v>2021</v>
      </c>
    </row>
    <row r="1122" spans="1:6" ht="15" hidden="1">
      <c r="A1122" s="3">
        <v>1121</v>
      </c>
      <c r="B1122" s="3" t="s">
        <v>3055</v>
      </c>
      <c r="C1122" s="3" t="s">
        <v>1625</v>
      </c>
      <c r="D1122" s="3" t="s">
        <v>1091</v>
      </c>
      <c r="E1122" s="3" t="s">
        <v>44</v>
      </c>
      <c r="F1122" s="3">
        <v>2022</v>
      </c>
    </row>
    <row r="1123" spans="1:6" ht="15" hidden="1">
      <c r="A1123" s="3">
        <v>1122</v>
      </c>
      <c r="B1123" s="3" t="s">
        <v>3056</v>
      </c>
      <c r="C1123" s="3" t="s">
        <v>3057</v>
      </c>
      <c r="D1123" s="3" t="s">
        <v>3058</v>
      </c>
      <c r="E1123" s="3" t="s">
        <v>645</v>
      </c>
      <c r="F1123" s="3">
        <v>2022</v>
      </c>
    </row>
    <row r="1124" spans="1:6" ht="15" hidden="1">
      <c r="A1124" s="3">
        <v>1123</v>
      </c>
      <c r="B1124" s="3" t="s">
        <v>3059</v>
      </c>
      <c r="C1124" s="3" t="s">
        <v>2431</v>
      </c>
      <c r="D1124" s="3" t="s">
        <v>3060</v>
      </c>
      <c r="E1124" s="3" t="s">
        <v>44</v>
      </c>
      <c r="F1124" s="3">
        <v>2021</v>
      </c>
    </row>
    <row r="1125" spans="1:6" ht="15" hidden="1">
      <c r="A1125" s="3">
        <v>1124</v>
      </c>
      <c r="B1125" s="3" t="s">
        <v>3061</v>
      </c>
      <c r="C1125" s="3" t="s">
        <v>3062</v>
      </c>
      <c r="D1125" s="3" t="s">
        <v>3063</v>
      </c>
      <c r="E1125" s="3" t="s">
        <v>2161</v>
      </c>
      <c r="F1125" s="3">
        <v>2022</v>
      </c>
    </row>
    <row r="1126" spans="1:6" ht="15" hidden="1">
      <c r="A1126" s="3">
        <v>1125</v>
      </c>
      <c r="B1126" s="3" t="s">
        <v>3064</v>
      </c>
      <c r="C1126" s="3" t="s">
        <v>2968</v>
      </c>
      <c r="D1126" s="3" t="s">
        <v>3065</v>
      </c>
      <c r="E1126" s="3" t="s">
        <v>44</v>
      </c>
      <c r="F1126" s="3">
        <v>2021</v>
      </c>
    </row>
    <row r="1127" spans="1:6" ht="15" hidden="1">
      <c r="A1127" s="3">
        <v>1126</v>
      </c>
      <c r="B1127" s="3" t="s">
        <v>3066</v>
      </c>
      <c r="C1127" s="3" t="s">
        <v>481</v>
      </c>
      <c r="D1127" s="3" t="s">
        <v>3067</v>
      </c>
      <c r="E1127" s="3" t="s">
        <v>158</v>
      </c>
      <c r="F1127" s="3">
        <v>2021</v>
      </c>
    </row>
    <row r="1128" spans="1:6" ht="15" hidden="1">
      <c r="A1128" s="3">
        <v>1127</v>
      </c>
      <c r="B1128" s="3" t="s">
        <v>3068</v>
      </c>
      <c r="C1128" s="3" t="s">
        <v>3069</v>
      </c>
      <c r="D1128" s="3" t="s">
        <v>3070</v>
      </c>
      <c r="E1128" s="3" t="s">
        <v>3071</v>
      </c>
      <c r="F1128" s="3">
        <v>2022</v>
      </c>
    </row>
    <row r="1129" spans="1:6" ht="15" hidden="1">
      <c r="A1129" s="3">
        <v>1128</v>
      </c>
      <c r="B1129" s="3" t="s">
        <v>3072</v>
      </c>
      <c r="C1129" s="3" t="s">
        <v>3073</v>
      </c>
      <c r="D1129" s="3" t="s">
        <v>1676</v>
      </c>
      <c r="E1129" s="3" t="s">
        <v>1964</v>
      </c>
      <c r="F1129" s="3">
        <v>2022</v>
      </c>
    </row>
    <row r="1130" spans="1:6" ht="15" hidden="1">
      <c r="A1130" s="3">
        <v>1129</v>
      </c>
      <c r="B1130" s="3" t="s">
        <v>3074</v>
      </c>
      <c r="C1130" s="3" t="s">
        <v>2438</v>
      </c>
      <c r="D1130" s="3" t="s">
        <v>136</v>
      </c>
      <c r="E1130" s="3" t="s">
        <v>645</v>
      </c>
      <c r="F1130" s="3">
        <v>2022</v>
      </c>
    </row>
    <row r="1131" spans="1:6" ht="15" hidden="1">
      <c r="A1131" s="3">
        <v>1130</v>
      </c>
      <c r="B1131" s="3" t="s">
        <v>3075</v>
      </c>
      <c r="C1131" s="3" t="s">
        <v>3076</v>
      </c>
      <c r="D1131" s="3" t="s">
        <v>3077</v>
      </c>
      <c r="E1131" s="3" t="s">
        <v>645</v>
      </c>
      <c r="F1131" s="3">
        <v>2022</v>
      </c>
    </row>
    <row r="1132" spans="1:6" ht="15" hidden="1">
      <c r="A1132" s="3">
        <v>1131</v>
      </c>
      <c r="B1132" s="3" t="s">
        <v>3078</v>
      </c>
      <c r="C1132" s="3" t="s">
        <v>1006</v>
      </c>
      <c r="D1132" s="3" t="s">
        <v>3079</v>
      </c>
      <c r="E1132" s="3" t="s">
        <v>645</v>
      </c>
      <c r="F1132" s="3">
        <v>2022</v>
      </c>
    </row>
    <row r="1133" spans="1:6" ht="15" hidden="1">
      <c r="A1133" s="3">
        <v>1132</v>
      </c>
      <c r="B1133" s="3" t="s">
        <v>3080</v>
      </c>
      <c r="C1133" s="3" t="s">
        <v>3081</v>
      </c>
      <c r="D1133" s="3" t="s">
        <v>3082</v>
      </c>
      <c r="E1133" s="3" t="s">
        <v>1964</v>
      </c>
      <c r="F1133" s="3">
        <v>2022</v>
      </c>
    </row>
    <row r="1134" spans="1:6" ht="15" hidden="1">
      <c r="A1134" s="3">
        <v>1133</v>
      </c>
      <c r="B1134" s="3" t="s">
        <v>3083</v>
      </c>
      <c r="C1134" s="3" t="s">
        <v>144</v>
      </c>
      <c r="D1134" s="3" t="s">
        <v>2154</v>
      </c>
      <c r="E1134" s="3" t="s">
        <v>2365</v>
      </c>
      <c r="F1134" s="3">
        <v>2022</v>
      </c>
    </row>
    <row r="1135" spans="1:6" ht="15" hidden="1">
      <c r="A1135" s="3">
        <v>1134</v>
      </c>
      <c r="B1135" s="3" t="s">
        <v>3084</v>
      </c>
      <c r="C1135" s="3" t="s">
        <v>1389</v>
      </c>
      <c r="D1135" s="3" t="s">
        <v>1486</v>
      </c>
      <c r="E1135" s="3" t="s">
        <v>1608</v>
      </c>
      <c r="F1135" s="3">
        <v>2021</v>
      </c>
    </row>
    <row r="1136" spans="1:6" ht="15" hidden="1">
      <c r="A1136" s="3">
        <v>1135</v>
      </c>
      <c r="B1136" s="3" t="s">
        <v>3085</v>
      </c>
      <c r="C1136" s="3" t="s">
        <v>925</v>
      </c>
      <c r="D1136" s="3" t="s">
        <v>3086</v>
      </c>
      <c r="E1136" s="3" t="s">
        <v>645</v>
      </c>
      <c r="F1136" s="3">
        <v>2022</v>
      </c>
    </row>
    <row r="1137" spans="1:6" ht="15" hidden="1">
      <c r="A1137" s="3">
        <v>1136</v>
      </c>
      <c r="B1137" s="3" t="s">
        <v>3087</v>
      </c>
      <c r="C1137" s="3" t="s">
        <v>3088</v>
      </c>
      <c r="D1137" s="3" t="s">
        <v>3001</v>
      </c>
      <c r="E1137" s="3" t="s">
        <v>389</v>
      </c>
      <c r="F1137" s="3">
        <v>2021</v>
      </c>
    </row>
    <row r="1138" spans="1:6" ht="15" hidden="1">
      <c r="A1138" s="3">
        <v>1137</v>
      </c>
      <c r="B1138" s="3" t="s">
        <v>3089</v>
      </c>
      <c r="C1138" s="3" t="s">
        <v>3090</v>
      </c>
      <c r="D1138" s="3" t="s">
        <v>3091</v>
      </c>
      <c r="E1138" s="3" t="s">
        <v>3092</v>
      </c>
      <c r="F1138" s="3">
        <v>2021</v>
      </c>
    </row>
    <row r="1139" spans="1:6" ht="15" hidden="1">
      <c r="A1139" s="3">
        <v>1138</v>
      </c>
      <c r="B1139" s="3" t="s">
        <v>3093</v>
      </c>
      <c r="C1139" s="3" t="s">
        <v>3094</v>
      </c>
      <c r="D1139" s="3" t="s">
        <v>3095</v>
      </c>
      <c r="E1139" s="3" t="s">
        <v>3096</v>
      </c>
      <c r="F1139" s="3">
        <v>2021</v>
      </c>
    </row>
    <row r="1140" spans="1:6" ht="15" hidden="1">
      <c r="A1140" s="3">
        <v>1139</v>
      </c>
      <c r="B1140" s="3" t="s">
        <v>3097</v>
      </c>
      <c r="C1140" s="3" t="s">
        <v>3098</v>
      </c>
      <c r="D1140" s="3" t="s">
        <v>3099</v>
      </c>
      <c r="E1140" s="3" t="s">
        <v>44</v>
      </c>
      <c r="F1140" s="3">
        <v>2021</v>
      </c>
    </row>
    <row r="1141" spans="1:6" ht="15" hidden="1">
      <c r="A1141" s="3">
        <v>1140</v>
      </c>
      <c r="B1141" s="3" t="s">
        <v>3100</v>
      </c>
      <c r="C1141" s="3" t="s">
        <v>3101</v>
      </c>
      <c r="D1141" s="3" t="s">
        <v>16</v>
      </c>
      <c r="E1141" s="3" t="s">
        <v>1294</v>
      </c>
      <c r="F1141" s="3">
        <v>2022</v>
      </c>
    </row>
    <row r="1142" spans="1:6" ht="15" hidden="1">
      <c r="A1142" s="3">
        <v>1141</v>
      </c>
      <c r="B1142" s="3" t="s">
        <v>3102</v>
      </c>
      <c r="C1142" s="3" t="s">
        <v>3103</v>
      </c>
      <c r="D1142" s="3" t="s">
        <v>3104</v>
      </c>
      <c r="E1142" s="3" t="s">
        <v>1278</v>
      </c>
      <c r="F1142" s="3">
        <v>2021</v>
      </c>
    </row>
    <row r="1143" spans="1:6" ht="15" hidden="1">
      <c r="A1143" s="3">
        <v>1142</v>
      </c>
      <c r="B1143" s="3" t="s">
        <v>3105</v>
      </c>
      <c r="C1143" s="3" t="s">
        <v>3106</v>
      </c>
      <c r="D1143" s="3" t="s">
        <v>3107</v>
      </c>
      <c r="E1143" s="3" t="s">
        <v>2523</v>
      </c>
      <c r="F1143" s="3">
        <v>2021</v>
      </c>
    </row>
    <row r="1144" spans="1:6" ht="15" hidden="1">
      <c r="A1144" s="3">
        <v>1143</v>
      </c>
      <c r="B1144" s="3" t="s">
        <v>3108</v>
      </c>
      <c r="C1144" s="3" t="s">
        <v>54</v>
      </c>
      <c r="D1144" s="3" t="s">
        <v>1091</v>
      </c>
      <c r="E1144" s="3" t="s">
        <v>44</v>
      </c>
      <c r="F1144" s="3">
        <v>2022</v>
      </c>
    </row>
    <row r="1145" spans="1:6" ht="15" hidden="1">
      <c r="A1145" s="3">
        <v>1144</v>
      </c>
      <c r="B1145" s="3" t="s">
        <v>3109</v>
      </c>
      <c r="C1145" s="3" t="s">
        <v>3110</v>
      </c>
      <c r="D1145" s="3" t="s">
        <v>1380</v>
      </c>
      <c r="E1145" s="3" t="s">
        <v>645</v>
      </c>
      <c r="F1145" s="3">
        <v>2021</v>
      </c>
    </row>
    <row r="1146" spans="1:6" ht="15" hidden="1">
      <c r="A1146" s="3">
        <v>1145</v>
      </c>
      <c r="B1146" s="3" t="s">
        <v>3111</v>
      </c>
      <c r="C1146" s="3" t="s">
        <v>907</v>
      </c>
      <c r="D1146" s="3" t="s">
        <v>3112</v>
      </c>
      <c r="E1146" s="3" t="s">
        <v>645</v>
      </c>
      <c r="F1146" s="3">
        <v>2021</v>
      </c>
    </row>
    <row r="1147" spans="1:6" ht="15" hidden="1">
      <c r="A1147" s="3">
        <v>1146</v>
      </c>
      <c r="B1147" s="3" t="s">
        <v>3113</v>
      </c>
      <c r="C1147" s="3" t="s">
        <v>3114</v>
      </c>
      <c r="D1147" s="3" t="s">
        <v>2678</v>
      </c>
      <c r="E1147" s="3" t="s">
        <v>3115</v>
      </c>
      <c r="F1147" s="3">
        <v>2022</v>
      </c>
    </row>
    <row r="1148" spans="1:6" ht="15" hidden="1">
      <c r="A1148" s="3">
        <v>1147</v>
      </c>
      <c r="B1148" s="3" t="s">
        <v>3116</v>
      </c>
      <c r="C1148" s="3" t="s">
        <v>3117</v>
      </c>
      <c r="D1148" s="3" t="s">
        <v>76</v>
      </c>
      <c r="E1148" s="3" t="s">
        <v>3118</v>
      </c>
      <c r="F1148" s="3">
        <v>2021</v>
      </c>
    </row>
    <row r="1149" spans="1:6" ht="15" hidden="1">
      <c r="A1149" s="3">
        <v>1148</v>
      </c>
      <c r="B1149" s="3" t="s">
        <v>3119</v>
      </c>
      <c r="C1149" s="3" t="s">
        <v>54</v>
      </c>
      <c r="D1149" s="3" t="s">
        <v>3120</v>
      </c>
      <c r="E1149" s="3" t="s">
        <v>44</v>
      </c>
      <c r="F1149" s="3">
        <v>2022</v>
      </c>
    </row>
    <row r="1150" spans="1:6" ht="15" hidden="1">
      <c r="A1150" s="3">
        <v>1149</v>
      </c>
      <c r="B1150" s="3" t="s">
        <v>3121</v>
      </c>
      <c r="C1150" s="3" t="s">
        <v>1048</v>
      </c>
      <c r="D1150" s="3" t="s">
        <v>3122</v>
      </c>
      <c r="E1150" s="3" t="s">
        <v>2170</v>
      </c>
      <c r="F1150" s="3">
        <v>2021</v>
      </c>
    </row>
    <row r="1151" spans="1:6" ht="15" hidden="1">
      <c r="A1151" s="3">
        <v>1150</v>
      </c>
      <c r="B1151" s="3" t="s">
        <v>3123</v>
      </c>
      <c r="C1151" s="3" t="s">
        <v>1802</v>
      </c>
      <c r="D1151" s="3" t="s">
        <v>3124</v>
      </c>
      <c r="E1151" s="3" t="s">
        <v>1964</v>
      </c>
      <c r="F1151" s="3">
        <v>2021</v>
      </c>
    </row>
    <row r="1152" spans="1:6" ht="15" hidden="1">
      <c r="A1152" s="3">
        <v>1151</v>
      </c>
      <c r="B1152" s="3" t="s">
        <v>3125</v>
      </c>
      <c r="C1152" s="3" t="s">
        <v>3126</v>
      </c>
      <c r="D1152" s="3" t="s">
        <v>3127</v>
      </c>
      <c r="E1152" s="3" t="s">
        <v>44</v>
      </c>
      <c r="F1152" s="3">
        <v>2022</v>
      </c>
    </row>
    <row r="1153" spans="1:6" ht="15" hidden="1">
      <c r="A1153" s="3">
        <v>1152</v>
      </c>
      <c r="B1153" s="3" t="s">
        <v>3128</v>
      </c>
      <c r="C1153" s="3" t="s">
        <v>3129</v>
      </c>
      <c r="D1153" s="3" t="s">
        <v>16</v>
      </c>
      <c r="E1153" s="3" t="s">
        <v>3130</v>
      </c>
      <c r="F1153" s="3">
        <v>2023</v>
      </c>
    </row>
    <row r="1154" spans="1:6" ht="15" hidden="1">
      <c r="A1154" s="3">
        <v>1153</v>
      </c>
      <c r="B1154" s="3" t="s">
        <v>3131</v>
      </c>
      <c r="C1154" s="3" t="s">
        <v>3132</v>
      </c>
      <c r="D1154" s="3" t="s">
        <v>3133</v>
      </c>
      <c r="E1154" s="3" t="s">
        <v>44</v>
      </c>
      <c r="F1154" s="3">
        <v>2022</v>
      </c>
    </row>
    <row r="1155" spans="1:6" ht="15" hidden="1">
      <c r="A1155" s="3">
        <v>1154</v>
      </c>
      <c r="B1155" s="3" t="s">
        <v>3134</v>
      </c>
      <c r="C1155" s="3" t="s">
        <v>3135</v>
      </c>
      <c r="D1155" s="3" t="s">
        <v>3136</v>
      </c>
      <c r="E1155" s="3" t="s">
        <v>3137</v>
      </c>
      <c r="F1155" s="3">
        <v>2021</v>
      </c>
    </row>
    <row r="1156" spans="1:6" ht="15" hidden="1">
      <c r="A1156" s="3">
        <v>1155</v>
      </c>
      <c r="B1156" s="3" t="s">
        <v>3138</v>
      </c>
      <c r="C1156" s="3" t="s">
        <v>3139</v>
      </c>
      <c r="D1156" s="3" t="s">
        <v>997</v>
      </c>
      <c r="E1156" s="3" t="s">
        <v>645</v>
      </c>
      <c r="F1156" s="3">
        <v>2022</v>
      </c>
    </row>
    <row r="1157" spans="1:6" ht="15" hidden="1">
      <c r="A1157" s="3">
        <v>1156</v>
      </c>
      <c r="B1157" s="3" t="s">
        <v>3140</v>
      </c>
      <c r="C1157" s="3" t="s">
        <v>3141</v>
      </c>
      <c r="D1157" s="3" t="s">
        <v>2694</v>
      </c>
      <c r="E1157" s="3" t="s">
        <v>599</v>
      </c>
      <c r="F1157" s="3">
        <v>2022</v>
      </c>
    </row>
    <row r="1158" spans="1:6" ht="15" hidden="1">
      <c r="A1158" s="3">
        <v>1157</v>
      </c>
      <c r="B1158" s="3" t="s">
        <v>3142</v>
      </c>
      <c r="C1158" s="3" t="s">
        <v>19</v>
      </c>
      <c r="D1158" s="3" t="s">
        <v>3143</v>
      </c>
      <c r="E1158" s="3" t="s">
        <v>3144</v>
      </c>
      <c r="F1158" s="3">
        <v>2021</v>
      </c>
    </row>
    <row r="1159" spans="1:6" ht="15" hidden="1">
      <c r="A1159" s="3">
        <v>1158</v>
      </c>
      <c r="B1159" s="3" t="s">
        <v>3145</v>
      </c>
      <c r="C1159" s="3" t="s">
        <v>3146</v>
      </c>
      <c r="D1159" s="3" t="s">
        <v>3147</v>
      </c>
      <c r="E1159" s="3" t="s">
        <v>212</v>
      </c>
      <c r="F1159" s="3">
        <v>2022</v>
      </c>
    </row>
    <row r="1160" spans="1:6" ht="15" hidden="1">
      <c r="A1160" s="3">
        <v>1159</v>
      </c>
      <c r="B1160" s="3" t="s">
        <v>3148</v>
      </c>
      <c r="C1160" s="3" t="s">
        <v>3149</v>
      </c>
      <c r="D1160" s="3" t="s">
        <v>43</v>
      </c>
      <c r="E1160" s="3" t="s">
        <v>577</v>
      </c>
      <c r="F1160" s="3">
        <v>2021</v>
      </c>
    </row>
    <row r="1161" spans="1:6" ht="15" hidden="1">
      <c r="A1161" s="3">
        <v>1160</v>
      </c>
      <c r="B1161" s="3" t="s">
        <v>3150</v>
      </c>
      <c r="C1161" s="3" t="s">
        <v>1801</v>
      </c>
      <c r="D1161" s="3" t="s">
        <v>1547</v>
      </c>
      <c r="E1161" s="3" t="s">
        <v>645</v>
      </c>
      <c r="F1161" s="3">
        <v>2022</v>
      </c>
    </row>
    <row r="1162" spans="1:6" ht="15" hidden="1">
      <c r="A1162" s="3">
        <v>1161</v>
      </c>
      <c r="B1162" s="3" t="s">
        <v>3151</v>
      </c>
      <c r="C1162" s="3" t="s">
        <v>1625</v>
      </c>
      <c r="D1162" s="3" t="s">
        <v>3152</v>
      </c>
      <c r="E1162" s="3" t="s">
        <v>3054</v>
      </c>
      <c r="F1162" s="3">
        <v>2021</v>
      </c>
    </row>
    <row r="1163" spans="1:6" ht="15" hidden="1">
      <c r="A1163" s="3">
        <v>1162</v>
      </c>
      <c r="B1163" s="3" t="s">
        <v>3153</v>
      </c>
      <c r="C1163" s="3" t="s">
        <v>3154</v>
      </c>
      <c r="D1163" s="3" t="s">
        <v>68</v>
      </c>
      <c r="E1163" s="3" t="s">
        <v>3155</v>
      </c>
      <c r="F1163" s="3">
        <v>2021</v>
      </c>
    </row>
    <row r="1164" spans="1:6" ht="15" hidden="1">
      <c r="A1164" s="3">
        <v>1163</v>
      </c>
      <c r="B1164" s="3" t="s">
        <v>3156</v>
      </c>
      <c r="C1164" s="3" t="s">
        <v>1316</v>
      </c>
      <c r="D1164" s="3" t="s">
        <v>3157</v>
      </c>
      <c r="E1164" s="3" t="s">
        <v>645</v>
      </c>
      <c r="F1164" s="3">
        <v>2022</v>
      </c>
    </row>
    <row r="1165" spans="1:6" ht="15" hidden="1">
      <c r="A1165" s="3">
        <v>1164</v>
      </c>
      <c r="B1165" s="3" t="s">
        <v>3158</v>
      </c>
      <c r="C1165" s="3" t="s">
        <v>3159</v>
      </c>
      <c r="D1165" s="3" t="s">
        <v>424</v>
      </c>
      <c r="E1165" s="3" t="s">
        <v>1063</v>
      </c>
      <c r="F1165" s="3">
        <v>2021</v>
      </c>
    </row>
    <row r="1166" spans="1:6" ht="15" hidden="1">
      <c r="A1166" s="3">
        <v>1165</v>
      </c>
      <c r="B1166" s="3" t="s">
        <v>3160</v>
      </c>
      <c r="C1166" s="3" t="s">
        <v>249</v>
      </c>
      <c r="D1166" s="3" t="s">
        <v>3161</v>
      </c>
      <c r="E1166" s="3" t="s">
        <v>3162</v>
      </c>
      <c r="F1166" s="3">
        <v>2022</v>
      </c>
    </row>
    <row r="1167" spans="1:6" ht="15" hidden="1">
      <c r="A1167" s="3">
        <v>1166</v>
      </c>
      <c r="B1167" s="3" t="s">
        <v>3163</v>
      </c>
      <c r="C1167" s="3" t="s">
        <v>249</v>
      </c>
      <c r="D1167" s="3" t="s">
        <v>3164</v>
      </c>
      <c r="E1167" s="3" t="s">
        <v>1944</v>
      </c>
      <c r="F1167" s="3">
        <v>2022</v>
      </c>
    </row>
    <row r="1168" spans="1:6" ht="15" hidden="1">
      <c r="A1168" s="3">
        <v>1167</v>
      </c>
      <c r="B1168" s="3" t="s">
        <v>3165</v>
      </c>
      <c r="C1168" s="3" t="s">
        <v>2519</v>
      </c>
      <c r="D1168" s="3" t="s">
        <v>3166</v>
      </c>
      <c r="E1168" s="3" t="s">
        <v>44</v>
      </c>
      <c r="F1168" s="3">
        <v>2022</v>
      </c>
    </row>
    <row r="1169" spans="1:6" ht="15" hidden="1">
      <c r="A1169" s="3">
        <v>1168</v>
      </c>
      <c r="B1169" s="3" t="s">
        <v>3167</v>
      </c>
      <c r="C1169" s="3" t="s">
        <v>3168</v>
      </c>
      <c r="D1169" s="3" t="s">
        <v>1649</v>
      </c>
      <c r="E1169" s="3" t="s">
        <v>1825</v>
      </c>
      <c r="F1169" s="3">
        <v>2022</v>
      </c>
    </row>
    <row r="1170" spans="1:6" ht="15" hidden="1">
      <c r="A1170" s="3">
        <v>1169</v>
      </c>
      <c r="B1170" s="3" t="s">
        <v>3169</v>
      </c>
      <c r="C1170" s="3" t="s">
        <v>3170</v>
      </c>
      <c r="D1170" s="3" t="s">
        <v>3171</v>
      </c>
      <c r="E1170" s="3" t="s">
        <v>645</v>
      </c>
      <c r="F1170" s="3">
        <v>2021</v>
      </c>
    </row>
    <row r="1171" spans="1:6" ht="15" hidden="1">
      <c r="A1171" s="3">
        <v>1170</v>
      </c>
      <c r="B1171" s="3" t="s">
        <v>3172</v>
      </c>
      <c r="C1171" s="3" t="s">
        <v>3173</v>
      </c>
      <c r="D1171" s="3" t="s">
        <v>3174</v>
      </c>
      <c r="E1171" s="3" t="s">
        <v>3175</v>
      </c>
      <c r="F1171" s="3">
        <v>2021</v>
      </c>
    </row>
    <row r="1172" spans="1:6" ht="15" hidden="1">
      <c r="A1172" s="3">
        <v>1171</v>
      </c>
      <c r="B1172" s="3" t="s">
        <v>3176</v>
      </c>
      <c r="C1172" s="3" t="s">
        <v>2371</v>
      </c>
      <c r="D1172" s="3" t="s">
        <v>3177</v>
      </c>
      <c r="E1172" s="3" t="s">
        <v>1304</v>
      </c>
      <c r="F1172" s="3">
        <v>2021</v>
      </c>
    </row>
    <row r="1173" spans="1:6" ht="15" hidden="1">
      <c r="A1173" s="3">
        <v>1172</v>
      </c>
      <c r="B1173" s="3" t="s">
        <v>3178</v>
      </c>
      <c r="C1173" s="3" t="s">
        <v>654</v>
      </c>
      <c r="D1173" s="3" t="s">
        <v>1078</v>
      </c>
      <c r="E1173" s="3" t="s">
        <v>645</v>
      </c>
      <c r="F1173" s="3">
        <v>2022</v>
      </c>
    </row>
    <row r="1174" spans="1:6" ht="15" hidden="1">
      <c r="A1174" s="3">
        <v>1173</v>
      </c>
      <c r="B1174" s="3" t="s">
        <v>3179</v>
      </c>
      <c r="C1174" s="3" t="s">
        <v>1299</v>
      </c>
      <c r="D1174" s="3" t="s">
        <v>3180</v>
      </c>
      <c r="E1174" s="3" t="s">
        <v>17</v>
      </c>
      <c r="F1174" s="3">
        <v>2021</v>
      </c>
    </row>
    <row r="1175" spans="1:6" ht="15" hidden="1">
      <c r="A1175" s="3">
        <v>1174</v>
      </c>
      <c r="B1175" s="3" t="s">
        <v>3181</v>
      </c>
      <c r="C1175" s="3" t="s">
        <v>3182</v>
      </c>
      <c r="D1175" s="3" t="s">
        <v>3183</v>
      </c>
      <c r="E1175" s="3" t="s">
        <v>645</v>
      </c>
      <c r="F1175" s="3">
        <v>2022</v>
      </c>
    </row>
    <row r="1176" spans="1:6" ht="15" hidden="1">
      <c r="A1176" s="3">
        <v>1175</v>
      </c>
      <c r="B1176" s="3" t="s">
        <v>3184</v>
      </c>
      <c r="C1176" s="3" t="s">
        <v>3185</v>
      </c>
      <c r="D1176" s="3" t="s">
        <v>3186</v>
      </c>
      <c r="E1176" s="3" t="s">
        <v>645</v>
      </c>
      <c r="F1176" s="3">
        <v>2022</v>
      </c>
    </row>
    <row r="1177" spans="1:6" ht="15" hidden="1">
      <c r="A1177" s="3">
        <v>1176</v>
      </c>
      <c r="B1177" s="3" t="s">
        <v>3187</v>
      </c>
      <c r="C1177" s="3" t="s">
        <v>3188</v>
      </c>
      <c r="D1177" s="3" t="s">
        <v>3189</v>
      </c>
      <c r="E1177" s="3" t="s">
        <v>1961</v>
      </c>
      <c r="F1177" s="3">
        <v>2021</v>
      </c>
    </row>
    <row r="1178" spans="1:6" ht="15" hidden="1">
      <c r="A1178" s="3">
        <v>1177</v>
      </c>
      <c r="B1178" s="3" t="s">
        <v>3190</v>
      </c>
      <c r="C1178" s="3" t="s">
        <v>3191</v>
      </c>
      <c r="D1178" s="3" t="s">
        <v>3192</v>
      </c>
      <c r="E1178" s="3" t="s">
        <v>44</v>
      </c>
      <c r="F1178" s="3">
        <v>2022</v>
      </c>
    </row>
    <row r="1179" spans="1:6" ht="15" hidden="1">
      <c r="A1179" s="3">
        <v>1178</v>
      </c>
      <c r="B1179" s="3" t="s">
        <v>3193</v>
      </c>
      <c r="C1179" s="3" t="s">
        <v>54</v>
      </c>
      <c r="D1179" s="3" t="s">
        <v>2638</v>
      </c>
      <c r="E1179" s="3" t="s">
        <v>44</v>
      </c>
      <c r="F1179" s="3">
        <v>2022</v>
      </c>
    </row>
    <row r="1180" spans="1:6" ht="15" hidden="1">
      <c r="A1180" s="3">
        <v>1179</v>
      </c>
      <c r="B1180" s="3" t="s">
        <v>3194</v>
      </c>
      <c r="C1180" s="3" t="s">
        <v>3195</v>
      </c>
      <c r="D1180" s="3" t="s">
        <v>3196</v>
      </c>
      <c r="E1180" s="3" t="s">
        <v>3197</v>
      </c>
      <c r="F1180" s="3">
        <v>2021</v>
      </c>
    </row>
    <row r="1181" spans="1:6" ht="15" hidden="1">
      <c r="A1181" s="3">
        <v>1180</v>
      </c>
      <c r="B1181" s="3" t="s">
        <v>3198</v>
      </c>
      <c r="C1181" s="3" t="s">
        <v>3199</v>
      </c>
      <c r="D1181" s="3" t="s">
        <v>3200</v>
      </c>
      <c r="E1181" s="3" t="s">
        <v>1977</v>
      </c>
      <c r="F1181" s="3">
        <v>2022</v>
      </c>
    </row>
    <row r="1182" spans="1:6" ht="15" hidden="1">
      <c r="A1182" s="3">
        <v>1181</v>
      </c>
      <c r="B1182" s="3" t="s">
        <v>3201</v>
      </c>
      <c r="C1182" s="3" t="s">
        <v>1441</v>
      </c>
      <c r="D1182" s="3" t="s">
        <v>3202</v>
      </c>
      <c r="E1182" s="3" t="s">
        <v>645</v>
      </c>
      <c r="F1182" s="3">
        <v>2021</v>
      </c>
    </row>
    <row r="1183" spans="1:6" ht="15" hidden="1">
      <c r="A1183" s="3">
        <v>1182</v>
      </c>
      <c r="B1183" s="3" t="s">
        <v>3203</v>
      </c>
      <c r="C1183" s="3" t="s">
        <v>3204</v>
      </c>
      <c r="D1183" s="3" t="s">
        <v>16</v>
      </c>
      <c r="E1183" s="3" t="s">
        <v>645</v>
      </c>
      <c r="F1183" s="3">
        <v>2022</v>
      </c>
    </row>
    <row r="1184" spans="1:6" ht="15" hidden="1">
      <c r="A1184" s="3">
        <v>1183</v>
      </c>
      <c r="B1184" s="3" t="s">
        <v>3205</v>
      </c>
      <c r="C1184" s="3" t="s">
        <v>109</v>
      </c>
      <c r="D1184" s="3" t="s">
        <v>3206</v>
      </c>
      <c r="E1184" s="3" t="s">
        <v>3207</v>
      </c>
      <c r="F1184" s="3">
        <v>2021</v>
      </c>
    </row>
    <row r="1185" spans="1:6" ht="15" hidden="1">
      <c r="A1185" s="3">
        <v>1184</v>
      </c>
      <c r="B1185" s="3" t="s">
        <v>3208</v>
      </c>
      <c r="C1185" s="3" t="s">
        <v>3209</v>
      </c>
      <c r="D1185" s="3" t="s">
        <v>3210</v>
      </c>
      <c r="E1185" s="3" t="s">
        <v>374</v>
      </c>
      <c r="F1185" s="3">
        <v>2022</v>
      </c>
    </row>
    <row r="1186" spans="1:6" ht="15" hidden="1">
      <c r="A1186" s="3">
        <v>1185</v>
      </c>
      <c r="B1186" s="3" t="s">
        <v>3211</v>
      </c>
      <c r="C1186" s="3" t="s">
        <v>3212</v>
      </c>
      <c r="D1186" s="3" t="s">
        <v>3213</v>
      </c>
      <c r="E1186" s="3" t="s">
        <v>3214</v>
      </c>
      <c r="F1186" s="3">
        <v>2021</v>
      </c>
    </row>
    <row r="1187" spans="1:6" ht="15" hidden="1">
      <c r="A1187" s="3">
        <v>1186</v>
      </c>
      <c r="B1187" s="3" t="s">
        <v>3215</v>
      </c>
      <c r="C1187" s="3" t="s">
        <v>845</v>
      </c>
      <c r="D1187" s="3" t="s">
        <v>2678</v>
      </c>
      <c r="E1187" s="3" t="s">
        <v>645</v>
      </c>
      <c r="F1187" s="3">
        <v>2021</v>
      </c>
    </row>
    <row r="1188" spans="1:6" ht="15" hidden="1">
      <c r="A1188" s="3">
        <v>1187</v>
      </c>
      <c r="B1188" s="3" t="s">
        <v>3216</v>
      </c>
      <c r="C1188" s="3" t="s">
        <v>3192</v>
      </c>
      <c r="D1188" s="3" t="s">
        <v>3217</v>
      </c>
      <c r="E1188" s="3" t="s">
        <v>645</v>
      </c>
      <c r="F1188" s="3">
        <v>2022</v>
      </c>
    </row>
    <row r="1189" spans="1:6" ht="15" hidden="1">
      <c r="A1189" s="3">
        <v>1188</v>
      </c>
      <c r="B1189" s="3" t="s">
        <v>3218</v>
      </c>
      <c r="C1189" s="3" t="s">
        <v>641</v>
      </c>
      <c r="D1189" s="3" t="s">
        <v>3219</v>
      </c>
      <c r="E1189" s="3" t="s">
        <v>645</v>
      </c>
      <c r="F1189" s="3">
        <v>2022</v>
      </c>
    </row>
    <row r="1190" spans="1:6" ht="15" hidden="1">
      <c r="A1190" s="3">
        <v>1189</v>
      </c>
      <c r="B1190" s="3" t="s">
        <v>3220</v>
      </c>
      <c r="C1190" s="3" t="s">
        <v>3168</v>
      </c>
      <c r="D1190" s="3" t="s">
        <v>1649</v>
      </c>
      <c r="E1190" s="3" t="s">
        <v>3221</v>
      </c>
      <c r="F1190" s="3">
        <v>2022</v>
      </c>
    </row>
    <row r="1191" spans="1:6" ht="15" hidden="1">
      <c r="A1191" s="3">
        <v>1190</v>
      </c>
      <c r="B1191" s="3" t="s">
        <v>3222</v>
      </c>
      <c r="C1191" s="3" t="s">
        <v>3223</v>
      </c>
      <c r="D1191" s="3" t="s">
        <v>3224</v>
      </c>
      <c r="E1191" s="3" t="s">
        <v>645</v>
      </c>
      <c r="F1191" s="3">
        <v>2022</v>
      </c>
    </row>
    <row r="1192" spans="1:6" ht="15" hidden="1">
      <c r="A1192" s="3">
        <v>1191</v>
      </c>
      <c r="B1192" s="3" t="s">
        <v>3225</v>
      </c>
      <c r="C1192" s="3" t="s">
        <v>2258</v>
      </c>
      <c r="D1192" s="3" t="s">
        <v>3226</v>
      </c>
      <c r="E1192" s="3" t="s">
        <v>3227</v>
      </c>
      <c r="F1192" s="3">
        <v>2021</v>
      </c>
    </row>
    <row r="1193" spans="1:6" ht="15" hidden="1">
      <c r="A1193" s="3">
        <v>1192</v>
      </c>
      <c r="B1193" s="3" t="s">
        <v>3228</v>
      </c>
      <c r="C1193" s="3" t="s">
        <v>3229</v>
      </c>
      <c r="D1193" s="3" t="s">
        <v>3230</v>
      </c>
      <c r="E1193" s="3" t="s">
        <v>549</v>
      </c>
      <c r="F1193" s="3">
        <v>2021</v>
      </c>
    </row>
    <row r="1194" spans="1:6" ht="15" hidden="1">
      <c r="A1194" s="3">
        <v>1193</v>
      </c>
      <c r="B1194" s="3" t="s">
        <v>3231</v>
      </c>
      <c r="C1194" s="3" t="s">
        <v>3232</v>
      </c>
      <c r="D1194" s="3" t="s">
        <v>3233</v>
      </c>
      <c r="E1194" s="3" t="s">
        <v>3234</v>
      </c>
      <c r="F1194" s="3">
        <v>2021</v>
      </c>
    </row>
    <row r="1195" spans="1:6" ht="15" hidden="1">
      <c r="A1195" s="3">
        <v>1194</v>
      </c>
      <c r="B1195" s="3" t="s">
        <v>3235</v>
      </c>
      <c r="C1195" s="3" t="s">
        <v>56</v>
      </c>
      <c r="D1195" s="3" t="s">
        <v>3236</v>
      </c>
      <c r="E1195" s="3" t="s">
        <v>44</v>
      </c>
      <c r="F1195" s="3">
        <v>2022</v>
      </c>
    </row>
    <row r="1196" spans="1:6" ht="15" hidden="1">
      <c r="A1196" s="3">
        <v>1195</v>
      </c>
      <c r="B1196" s="3" t="s">
        <v>3237</v>
      </c>
      <c r="C1196" s="3" t="s">
        <v>845</v>
      </c>
      <c r="D1196" s="3" t="s">
        <v>3238</v>
      </c>
      <c r="E1196" s="3" t="s">
        <v>1449</v>
      </c>
      <c r="F1196" s="3">
        <v>2022</v>
      </c>
    </row>
    <row r="1197" spans="1:6" ht="15" hidden="1">
      <c r="A1197" s="3">
        <v>1196</v>
      </c>
      <c r="B1197" s="3" t="s">
        <v>3239</v>
      </c>
      <c r="C1197" s="3" t="s">
        <v>3240</v>
      </c>
      <c r="D1197" s="3" t="s">
        <v>353</v>
      </c>
      <c r="E1197" s="3" t="s">
        <v>44</v>
      </c>
      <c r="F1197" s="3">
        <v>2021</v>
      </c>
    </row>
    <row r="1198" spans="1:6" ht="15" hidden="1">
      <c r="A1198" s="3">
        <v>1197</v>
      </c>
      <c r="B1198" s="3" t="s">
        <v>3241</v>
      </c>
      <c r="C1198" s="3" t="s">
        <v>3242</v>
      </c>
      <c r="D1198" s="3" t="s">
        <v>2030</v>
      </c>
      <c r="E1198" s="3" t="s">
        <v>1961</v>
      </c>
      <c r="F1198" s="3">
        <v>2021</v>
      </c>
    </row>
    <row r="1199" spans="1:6" ht="15" hidden="1">
      <c r="A1199" s="3">
        <v>1198</v>
      </c>
      <c r="B1199" s="3" t="s">
        <v>3243</v>
      </c>
      <c r="C1199" s="3" t="s">
        <v>3244</v>
      </c>
      <c r="D1199" s="3" t="s">
        <v>2318</v>
      </c>
      <c r="E1199" s="3" t="s">
        <v>645</v>
      </c>
      <c r="F1199" s="3">
        <v>2022</v>
      </c>
    </row>
    <row r="1200" spans="1:6" ht="15" hidden="1">
      <c r="A1200" s="3">
        <v>1199</v>
      </c>
      <c r="B1200" s="3" t="s">
        <v>3245</v>
      </c>
      <c r="C1200" s="3" t="s">
        <v>3246</v>
      </c>
      <c r="D1200" s="3" t="s">
        <v>3247</v>
      </c>
      <c r="E1200" s="3" t="s">
        <v>3248</v>
      </c>
      <c r="F1200" s="3">
        <v>2022</v>
      </c>
    </row>
    <row r="1201" spans="1:6" ht="15" hidden="1">
      <c r="A1201" s="3">
        <v>1200</v>
      </c>
      <c r="B1201" s="3" t="s">
        <v>3249</v>
      </c>
      <c r="C1201" s="3" t="s">
        <v>256</v>
      </c>
      <c r="D1201" s="3" t="s">
        <v>3250</v>
      </c>
      <c r="E1201" s="3" t="s">
        <v>3054</v>
      </c>
      <c r="F1201" s="3">
        <v>2021</v>
      </c>
    </row>
    <row r="1202" spans="1:6" ht="15" hidden="1">
      <c r="A1202" s="3">
        <v>1201</v>
      </c>
      <c r="B1202" s="3" t="s">
        <v>3251</v>
      </c>
      <c r="C1202" s="3" t="s">
        <v>907</v>
      </c>
      <c r="D1202" s="3" t="s">
        <v>3252</v>
      </c>
      <c r="E1202" s="3" t="s">
        <v>158</v>
      </c>
      <c r="F1202" s="3">
        <v>2021</v>
      </c>
    </row>
    <row r="1203" spans="1:6" ht="15" hidden="1">
      <c r="A1203" s="3">
        <v>1202</v>
      </c>
      <c r="B1203" s="3" t="s">
        <v>3253</v>
      </c>
      <c r="C1203" s="3" t="s">
        <v>3254</v>
      </c>
      <c r="D1203" s="3" t="s">
        <v>3255</v>
      </c>
      <c r="E1203" s="3" t="s">
        <v>389</v>
      </c>
      <c r="F1203" s="3">
        <v>2021</v>
      </c>
    </row>
    <row r="1204" spans="1:6" ht="15" hidden="1">
      <c r="A1204" s="3">
        <v>1203</v>
      </c>
      <c r="B1204" s="3" t="s">
        <v>3256</v>
      </c>
      <c r="C1204" s="3" t="s">
        <v>1558</v>
      </c>
      <c r="D1204" s="3" t="s">
        <v>3257</v>
      </c>
      <c r="E1204" s="3" t="s">
        <v>44</v>
      </c>
      <c r="F1204" s="3">
        <v>2021</v>
      </c>
    </row>
    <row r="1205" spans="1:6" ht="15" hidden="1">
      <c r="A1205" s="3">
        <v>1204</v>
      </c>
      <c r="B1205" s="3" t="s">
        <v>3258</v>
      </c>
      <c r="C1205" s="3" t="s">
        <v>3259</v>
      </c>
      <c r="D1205" s="3" t="s">
        <v>3260</v>
      </c>
      <c r="E1205" s="3" t="s">
        <v>577</v>
      </c>
      <c r="F1205" s="3">
        <v>2021</v>
      </c>
    </row>
    <row r="1206" spans="1:6" ht="15" hidden="1">
      <c r="A1206" s="3">
        <v>1205</v>
      </c>
      <c r="B1206" s="3" t="s">
        <v>3261</v>
      </c>
      <c r="C1206" s="3" t="s">
        <v>3262</v>
      </c>
      <c r="D1206" s="3" t="s">
        <v>913</v>
      </c>
      <c r="E1206" s="3" t="s">
        <v>577</v>
      </c>
      <c r="F1206" s="3">
        <v>2021</v>
      </c>
    </row>
    <row r="1207" spans="1:6" ht="15" hidden="1">
      <c r="A1207" s="3">
        <v>1206</v>
      </c>
      <c r="B1207" s="3" t="s">
        <v>3263</v>
      </c>
      <c r="C1207" s="3" t="s">
        <v>3264</v>
      </c>
      <c r="D1207" s="3" t="s">
        <v>710</v>
      </c>
      <c r="E1207" s="3" t="s">
        <v>3265</v>
      </c>
      <c r="F1207" s="3">
        <v>2022</v>
      </c>
    </row>
    <row r="1208" spans="1:6" ht="15" hidden="1">
      <c r="A1208" s="3">
        <v>1207</v>
      </c>
      <c r="B1208" s="3" t="s">
        <v>3266</v>
      </c>
      <c r="C1208" s="3" t="s">
        <v>2890</v>
      </c>
      <c r="D1208" s="3" t="s">
        <v>3267</v>
      </c>
      <c r="E1208" s="3" t="s">
        <v>645</v>
      </c>
      <c r="F1208" s="3">
        <v>2022</v>
      </c>
    </row>
    <row r="1209" spans="1:6" ht="15" hidden="1">
      <c r="A1209" s="3">
        <v>1208</v>
      </c>
      <c r="B1209" s="3" t="s">
        <v>3268</v>
      </c>
      <c r="C1209" s="3" t="s">
        <v>3269</v>
      </c>
      <c r="D1209" s="3" t="s">
        <v>1185</v>
      </c>
      <c r="E1209" s="3" t="s">
        <v>1964</v>
      </c>
      <c r="F1209" s="3">
        <v>2022</v>
      </c>
    </row>
    <row r="1210" spans="1:6" ht="15" hidden="1">
      <c r="A1210" s="3">
        <v>1209</v>
      </c>
      <c r="B1210" s="3" t="s">
        <v>3270</v>
      </c>
      <c r="C1210" s="3" t="s">
        <v>3271</v>
      </c>
      <c r="D1210" s="3" t="s">
        <v>3272</v>
      </c>
      <c r="E1210" s="3" t="s">
        <v>645</v>
      </c>
      <c r="F1210" s="3">
        <v>2022</v>
      </c>
    </row>
    <row r="1211" spans="1:6" ht="15" hidden="1">
      <c r="A1211" s="3">
        <v>1210</v>
      </c>
      <c r="B1211" s="3" t="s">
        <v>3273</v>
      </c>
      <c r="C1211" s="3" t="s">
        <v>3274</v>
      </c>
      <c r="D1211" s="3" t="s">
        <v>3275</v>
      </c>
      <c r="E1211" s="3" t="s">
        <v>645</v>
      </c>
      <c r="F1211" s="3">
        <v>2021</v>
      </c>
    </row>
    <row r="1212" spans="1:6" ht="15" hidden="1">
      <c r="A1212" s="3">
        <v>1211</v>
      </c>
      <c r="B1212" s="3" t="s">
        <v>3276</v>
      </c>
      <c r="C1212" s="3" t="s">
        <v>3277</v>
      </c>
      <c r="D1212" s="3" t="s">
        <v>3278</v>
      </c>
      <c r="E1212" s="3" t="s">
        <v>1133</v>
      </c>
      <c r="F1212" s="3">
        <v>2021</v>
      </c>
    </row>
    <row r="1213" spans="1:6" ht="15" hidden="1">
      <c r="A1213" s="3">
        <v>1212</v>
      </c>
      <c r="B1213" s="3" t="s">
        <v>3279</v>
      </c>
      <c r="C1213" s="3" t="s">
        <v>3280</v>
      </c>
      <c r="D1213" s="3" t="s">
        <v>136</v>
      </c>
      <c r="E1213" s="3" t="s">
        <v>1063</v>
      </c>
      <c r="F1213" s="3">
        <v>2021</v>
      </c>
    </row>
    <row r="1214" spans="1:6" ht="15" hidden="1">
      <c r="A1214" s="3">
        <v>1213</v>
      </c>
      <c r="B1214" s="3" t="s">
        <v>3281</v>
      </c>
      <c r="C1214" s="3" t="s">
        <v>265</v>
      </c>
      <c r="D1214" s="3" t="s">
        <v>3282</v>
      </c>
      <c r="E1214" s="3" t="s">
        <v>645</v>
      </c>
      <c r="F1214" s="3">
        <v>2022</v>
      </c>
    </row>
    <row r="1215" spans="1:6" ht="15" hidden="1">
      <c r="A1215" s="3">
        <v>1214</v>
      </c>
      <c r="B1215" s="3" t="s">
        <v>3283</v>
      </c>
      <c r="C1215" s="3" t="s">
        <v>3284</v>
      </c>
      <c r="D1215" s="3" t="s">
        <v>3285</v>
      </c>
      <c r="E1215" s="3" t="s">
        <v>3265</v>
      </c>
      <c r="F1215" s="3">
        <v>2022</v>
      </c>
    </row>
    <row r="1216" spans="1:6" ht="15" hidden="1">
      <c r="A1216" s="3">
        <v>1215</v>
      </c>
      <c r="B1216" s="3" t="s">
        <v>3286</v>
      </c>
      <c r="C1216" s="3" t="s">
        <v>3287</v>
      </c>
      <c r="D1216" s="3" t="s">
        <v>3288</v>
      </c>
      <c r="E1216" s="3" t="s">
        <v>3289</v>
      </c>
      <c r="F1216" s="3">
        <v>2021</v>
      </c>
    </row>
    <row r="1217" spans="1:6" ht="15" hidden="1">
      <c r="A1217" s="3">
        <v>1216</v>
      </c>
      <c r="B1217" s="3" t="s">
        <v>3290</v>
      </c>
      <c r="C1217" s="3" t="s">
        <v>256</v>
      </c>
      <c r="D1217" s="3" t="s">
        <v>3291</v>
      </c>
      <c r="E1217" s="3" t="s">
        <v>577</v>
      </c>
      <c r="F1217" s="3">
        <v>2021</v>
      </c>
    </row>
    <row r="1218" spans="1:6" ht="15" hidden="1">
      <c r="A1218" s="3">
        <v>1217</v>
      </c>
      <c r="B1218" s="3" t="s">
        <v>3292</v>
      </c>
      <c r="C1218" s="3" t="s">
        <v>3293</v>
      </c>
      <c r="D1218" s="3" t="s">
        <v>3294</v>
      </c>
      <c r="E1218" s="3" t="s">
        <v>212</v>
      </c>
      <c r="F1218" s="3">
        <v>2021</v>
      </c>
    </row>
    <row r="1219" spans="1:6" ht="15" hidden="1">
      <c r="A1219" s="3">
        <v>1218</v>
      </c>
      <c r="B1219" s="3" t="s">
        <v>3295</v>
      </c>
      <c r="C1219" s="3" t="s">
        <v>3296</v>
      </c>
      <c r="D1219" s="3" t="s">
        <v>3297</v>
      </c>
      <c r="E1219" s="3" t="s">
        <v>645</v>
      </c>
      <c r="F1219" s="3">
        <v>2022</v>
      </c>
    </row>
    <row r="1220" spans="1:6" ht="15" hidden="1">
      <c r="A1220" s="3">
        <v>1219</v>
      </c>
      <c r="B1220" s="3" t="s">
        <v>3298</v>
      </c>
      <c r="C1220" s="3" t="s">
        <v>3299</v>
      </c>
      <c r="D1220" s="3" t="s">
        <v>3300</v>
      </c>
      <c r="E1220" s="3" t="s">
        <v>1133</v>
      </c>
      <c r="F1220" s="3">
        <v>2021</v>
      </c>
    </row>
    <row r="1221" spans="1:6" ht="15" hidden="1">
      <c r="A1221" s="3">
        <v>1220</v>
      </c>
      <c r="B1221" s="3" t="s">
        <v>3301</v>
      </c>
      <c r="C1221" s="3" t="s">
        <v>1369</v>
      </c>
      <c r="D1221" s="3" t="s">
        <v>3302</v>
      </c>
      <c r="E1221" s="3" t="s">
        <v>44</v>
      </c>
      <c r="F1221" s="3">
        <v>2021</v>
      </c>
    </row>
    <row r="1222" spans="1:6" ht="15" hidden="1">
      <c r="A1222" s="3">
        <v>1221</v>
      </c>
      <c r="B1222" s="3" t="s">
        <v>3303</v>
      </c>
      <c r="C1222" s="3" t="s">
        <v>3304</v>
      </c>
      <c r="D1222" s="3" t="s">
        <v>2246</v>
      </c>
      <c r="E1222" s="3" t="s">
        <v>645</v>
      </c>
      <c r="F1222" s="3">
        <v>2022</v>
      </c>
    </row>
    <row r="1223" spans="1:6" ht="15" hidden="1">
      <c r="A1223" s="3">
        <v>1222</v>
      </c>
      <c r="B1223" s="3" t="s">
        <v>3305</v>
      </c>
      <c r="C1223" s="3" t="s">
        <v>3306</v>
      </c>
      <c r="D1223" s="3" t="s">
        <v>3307</v>
      </c>
      <c r="E1223" s="3" t="s">
        <v>577</v>
      </c>
      <c r="F1223" s="3">
        <v>2021</v>
      </c>
    </row>
    <row r="1224" spans="1:6" ht="15" hidden="1">
      <c r="A1224" s="3">
        <v>1223</v>
      </c>
      <c r="B1224" s="3" t="s">
        <v>3308</v>
      </c>
      <c r="C1224" s="3" t="s">
        <v>3309</v>
      </c>
      <c r="D1224" s="3" t="s">
        <v>3310</v>
      </c>
      <c r="E1224" s="3" t="s">
        <v>3311</v>
      </c>
      <c r="F1224" s="3">
        <v>2022</v>
      </c>
    </row>
    <row r="1225" spans="1:6" ht="15" hidden="1">
      <c r="A1225" s="3">
        <v>1224</v>
      </c>
      <c r="B1225" s="3" t="s">
        <v>3312</v>
      </c>
      <c r="C1225" s="3" t="s">
        <v>3313</v>
      </c>
      <c r="D1225" s="3" t="s">
        <v>1398</v>
      </c>
      <c r="E1225" s="3" t="s">
        <v>645</v>
      </c>
      <c r="F1225" s="3">
        <v>2021</v>
      </c>
    </row>
    <row r="1226" spans="1:6" ht="15" hidden="1">
      <c r="A1226" s="3">
        <v>1225</v>
      </c>
      <c r="B1226" s="3" t="s">
        <v>3314</v>
      </c>
      <c r="C1226" s="3" t="s">
        <v>3315</v>
      </c>
      <c r="D1226" s="3" t="s">
        <v>3316</v>
      </c>
      <c r="E1226" s="3" t="s">
        <v>577</v>
      </c>
      <c r="F1226" s="3">
        <v>2021</v>
      </c>
    </row>
    <row r="1227" spans="1:6" ht="15" hidden="1">
      <c r="A1227" s="3">
        <v>1226</v>
      </c>
      <c r="B1227" s="3" t="s">
        <v>3317</v>
      </c>
      <c r="C1227" s="3" t="s">
        <v>2117</v>
      </c>
      <c r="D1227" s="3" t="s">
        <v>3318</v>
      </c>
      <c r="E1227" s="3" t="s">
        <v>577</v>
      </c>
      <c r="F1227" s="3">
        <v>2021</v>
      </c>
    </row>
    <row r="1228" spans="1:6" ht="15" hidden="1">
      <c r="A1228" s="3">
        <v>1227</v>
      </c>
      <c r="B1228" s="3" t="s">
        <v>3319</v>
      </c>
      <c r="C1228" s="3" t="s">
        <v>641</v>
      </c>
      <c r="D1228" s="3" t="s">
        <v>2357</v>
      </c>
      <c r="E1228" s="3" t="s">
        <v>577</v>
      </c>
      <c r="F1228" s="3">
        <v>2021</v>
      </c>
    </row>
    <row r="1229" spans="1:6" ht="15" hidden="1">
      <c r="A1229" s="3">
        <v>1228</v>
      </c>
      <c r="B1229" s="3" t="s">
        <v>3320</v>
      </c>
      <c r="C1229" s="3" t="s">
        <v>1740</v>
      </c>
      <c r="D1229" s="3" t="s">
        <v>3321</v>
      </c>
      <c r="E1229" s="3" t="s">
        <v>2161</v>
      </c>
      <c r="F1229" s="3">
        <v>2022</v>
      </c>
    </row>
    <row r="1230" spans="1:6" ht="15" hidden="1">
      <c r="A1230" s="3">
        <v>1229</v>
      </c>
      <c r="B1230" s="3" t="s">
        <v>3322</v>
      </c>
      <c r="C1230" s="3" t="s">
        <v>3323</v>
      </c>
      <c r="D1230" s="3" t="s">
        <v>16</v>
      </c>
      <c r="E1230" s="3" t="s">
        <v>44</v>
      </c>
      <c r="F1230" s="3">
        <v>2022</v>
      </c>
    </row>
    <row r="1231" spans="1:6" ht="15" hidden="1">
      <c r="A1231" s="3">
        <v>1230</v>
      </c>
      <c r="B1231" s="3" t="s">
        <v>3324</v>
      </c>
      <c r="C1231" s="3" t="s">
        <v>256</v>
      </c>
      <c r="D1231" s="3" t="s">
        <v>3325</v>
      </c>
      <c r="E1231" s="3" t="s">
        <v>577</v>
      </c>
      <c r="F1231" s="3">
        <v>2021</v>
      </c>
    </row>
    <row r="1232" spans="1:6" ht="15" hidden="1">
      <c r="A1232" s="3">
        <v>1231</v>
      </c>
      <c r="B1232" s="3" t="s">
        <v>3326</v>
      </c>
      <c r="C1232" s="3" t="s">
        <v>1296</v>
      </c>
      <c r="D1232" s="3" t="s">
        <v>3327</v>
      </c>
      <c r="E1232" s="3" t="s">
        <v>3328</v>
      </c>
      <c r="F1232" s="3">
        <v>2021</v>
      </c>
    </row>
    <row r="1233" spans="1:6" ht="15" hidden="1">
      <c r="A1233" s="3">
        <v>1232</v>
      </c>
      <c r="B1233" s="3" t="s">
        <v>3329</v>
      </c>
      <c r="C1233" s="3" t="s">
        <v>3330</v>
      </c>
      <c r="D1233" s="3" t="s">
        <v>3331</v>
      </c>
      <c r="E1233" s="3" t="s">
        <v>645</v>
      </c>
      <c r="F1233" s="3">
        <v>2022</v>
      </c>
    </row>
    <row r="1234" spans="1:6" ht="15" hidden="1">
      <c r="A1234" s="3">
        <v>1233</v>
      </c>
      <c r="B1234" s="3" t="s">
        <v>3332</v>
      </c>
      <c r="C1234" s="3" t="s">
        <v>3333</v>
      </c>
      <c r="D1234" s="3" t="s">
        <v>443</v>
      </c>
      <c r="E1234" s="3" t="s">
        <v>645</v>
      </c>
      <c r="F1234" s="3">
        <v>2022</v>
      </c>
    </row>
    <row r="1235" spans="1:6" ht="15" hidden="1">
      <c r="A1235" s="3">
        <v>1234</v>
      </c>
      <c r="B1235" s="3" t="s">
        <v>3334</v>
      </c>
      <c r="C1235" s="3" t="s">
        <v>762</v>
      </c>
      <c r="D1235" s="3" t="s">
        <v>3335</v>
      </c>
      <c r="E1235" s="3" t="s">
        <v>645</v>
      </c>
      <c r="F1235" s="3">
        <v>2022</v>
      </c>
    </row>
    <row r="1236" spans="1:6" ht="15" hidden="1">
      <c r="A1236" s="3">
        <v>1235</v>
      </c>
      <c r="B1236" s="3" t="s">
        <v>3336</v>
      </c>
      <c r="C1236" s="3" t="s">
        <v>242</v>
      </c>
      <c r="D1236" s="3" t="s">
        <v>3337</v>
      </c>
      <c r="E1236" s="3" t="s">
        <v>44</v>
      </c>
      <c r="F1236" s="3">
        <v>2021</v>
      </c>
    </row>
    <row r="1237" spans="1:6" ht="15" hidden="1">
      <c r="A1237" s="3">
        <v>1236</v>
      </c>
      <c r="B1237" s="3" t="s">
        <v>3338</v>
      </c>
      <c r="C1237" s="3" t="s">
        <v>3339</v>
      </c>
      <c r="D1237" s="3" t="s">
        <v>3340</v>
      </c>
      <c r="E1237" s="3" t="s">
        <v>645</v>
      </c>
      <c r="F1237" s="3">
        <v>2022</v>
      </c>
    </row>
    <row r="1238" spans="1:6" ht="15" hidden="1">
      <c r="A1238" s="3">
        <v>1237</v>
      </c>
      <c r="B1238" s="3" t="s">
        <v>3341</v>
      </c>
      <c r="C1238" s="3" t="s">
        <v>3342</v>
      </c>
      <c r="D1238" s="3" t="s">
        <v>3343</v>
      </c>
      <c r="E1238" s="3" t="s">
        <v>44</v>
      </c>
      <c r="F1238" s="3">
        <v>2022</v>
      </c>
    </row>
    <row r="1239" spans="1:6" ht="15" hidden="1">
      <c r="A1239" s="3">
        <v>1238</v>
      </c>
      <c r="B1239" s="3" t="s">
        <v>3344</v>
      </c>
      <c r="C1239" s="3" t="s">
        <v>3345</v>
      </c>
      <c r="D1239" s="3" t="s">
        <v>3346</v>
      </c>
      <c r="E1239" s="3" t="s">
        <v>645</v>
      </c>
      <c r="F1239" s="3">
        <v>2022</v>
      </c>
    </row>
    <row r="1240" spans="1:6" ht="15" hidden="1">
      <c r="A1240" s="3">
        <v>1239</v>
      </c>
      <c r="B1240" s="3" t="s">
        <v>3347</v>
      </c>
      <c r="C1240" s="3" t="s">
        <v>472</v>
      </c>
      <c r="D1240" s="3" t="s">
        <v>3348</v>
      </c>
      <c r="E1240" s="3" t="s">
        <v>3349</v>
      </c>
      <c r="F1240" s="3">
        <v>2022</v>
      </c>
    </row>
    <row r="1241" spans="1:6" ht="15" hidden="1">
      <c r="A1241" s="3">
        <v>1240</v>
      </c>
      <c r="B1241" s="3" t="s">
        <v>3350</v>
      </c>
      <c r="C1241" s="3" t="s">
        <v>3351</v>
      </c>
      <c r="D1241" s="3" t="s">
        <v>3352</v>
      </c>
      <c r="E1241" s="3" t="s">
        <v>44</v>
      </c>
      <c r="F1241" s="3">
        <v>2021</v>
      </c>
    </row>
    <row r="1242" spans="1:6" ht="15" hidden="1">
      <c r="A1242" s="3">
        <v>1241</v>
      </c>
      <c r="B1242" s="3" t="s">
        <v>3353</v>
      </c>
      <c r="C1242" s="3" t="s">
        <v>54</v>
      </c>
      <c r="D1242" s="3" t="s">
        <v>3354</v>
      </c>
      <c r="E1242" s="3" t="s">
        <v>44</v>
      </c>
      <c r="F1242" s="3">
        <v>2021</v>
      </c>
    </row>
    <row r="1243" spans="1:6" ht="15" hidden="1">
      <c r="A1243" s="3">
        <v>1242</v>
      </c>
      <c r="B1243" s="3" t="s">
        <v>3355</v>
      </c>
      <c r="C1243" s="3" t="s">
        <v>3081</v>
      </c>
      <c r="D1243" s="3" t="s">
        <v>3356</v>
      </c>
      <c r="E1243" s="3" t="s">
        <v>44</v>
      </c>
      <c r="F1243" s="3">
        <v>2021</v>
      </c>
    </row>
    <row r="1244" spans="1:6" ht="15" hidden="1">
      <c r="A1244" s="3">
        <v>1243</v>
      </c>
      <c r="B1244" s="3" t="s">
        <v>3357</v>
      </c>
      <c r="C1244" s="3" t="s">
        <v>3358</v>
      </c>
      <c r="D1244" s="3" t="s">
        <v>3359</v>
      </c>
      <c r="E1244" s="3" t="s">
        <v>44</v>
      </c>
      <c r="F1244" s="3">
        <v>2021</v>
      </c>
    </row>
    <row r="1245" spans="1:6" ht="15" hidden="1">
      <c r="A1245" s="3">
        <v>1244</v>
      </c>
      <c r="B1245" s="3" t="s">
        <v>3360</v>
      </c>
      <c r="C1245" s="3" t="s">
        <v>3361</v>
      </c>
      <c r="D1245" s="3" t="s">
        <v>3362</v>
      </c>
      <c r="E1245" s="3" t="s">
        <v>3363</v>
      </c>
      <c r="F1245" s="3">
        <v>2021</v>
      </c>
    </row>
    <row r="1246" spans="1:6" ht="15" hidden="1">
      <c r="A1246" s="3">
        <v>1245</v>
      </c>
      <c r="B1246" s="3" t="s">
        <v>3364</v>
      </c>
      <c r="C1246" s="3" t="s">
        <v>718</v>
      </c>
      <c r="D1246" s="3" t="s">
        <v>3365</v>
      </c>
      <c r="E1246" s="3" t="s">
        <v>3366</v>
      </c>
      <c r="F1246" s="3">
        <v>2021</v>
      </c>
    </row>
    <row r="1247" spans="1:6" ht="15" hidden="1">
      <c r="A1247" s="3">
        <v>1246</v>
      </c>
      <c r="B1247" s="3" t="s">
        <v>3367</v>
      </c>
      <c r="C1247" s="3" t="s">
        <v>3057</v>
      </c>
      <c r="D1247" s="3" t="s">
        <v>1895</v>
      </c>
      <c r="E1247" s="3" t="s">
        <v>1133</v>
      </c>
      <c r="F1247" s="3">
        <v>2021</v>
      </c>
    </row>
    <row r="1248" spans="1:6" ht="15" hidden="1">
      <c r="A1248" s="3">
        <v>1247</v>
      </c>
      <c r="B1248" s="3" t="s">
        <v>3368</v>
      </c>
      <c r="C1248" s="3" t="s">
        <v>3369</v>
      </c>
      <c r="D1248" s="3" t="s">
        <v>16</v>
      </c>
      <c r="E1248" s="3" t="s">
        <v>44</v>
      </c>
      <c r="F1248" s="3">
        <v>2021</v>
      </c>
    </row>
    <row r="1249" spans="1:6" ht="15" hidden="1">
      <c r="A1249" s="3">
        <v>1248</v>
      </c>
      <c r="B1249" s="3" t="s">
        <v>3370</v>
      </c>
      <c r="C1249" s="3" t="s">
        <v>3057</v>
      </c>
      <c r="D1249" s="3" t="s">
        <v>3371</v>
      </c>
      <c r="E1249" s="3" t="s">
        <v>3372</v>
      </c>
      <c r="F1249" s="3">
        <v>2021</v>
      </c>
    </row>
    <row r="1250" spans="1:6" ht="15" hidden="1">
      <c r="A1250" s="3">
        <v>1249</v>
      </c>
      <c r="B1250" s="3" t="s">
        <v>3373</v>
      </c>
      <c r="C1250" s="3" t="s">
        <v>3374</v>
      </c>
      <c r="D1250" s="3" t="s">
        <v>3375</v>
      </c>
      <c r="E1250" s="3" t="s">
        <v>2295</v>
      </c>
      <c r="F1250" s="3">
        <v>2021</v>
      </c>
    </row>
    <row r="1251" spans="1:6" ht="15">
      <c r="A1251" s="3">
        <v>1250</v>
      </c>
      <c r="B1251" s="3" t="s">
        <v>3376</v>
      </c>
      <c r="C1251" s="3" t="s">
        <v>3377</v>
      </c>
      <c r="D1251" s="3" t="s">
        <v>233</v>
      </c>
      <c r="E1251" s="3" t="s">
        <v>1634</v>
      </c>
      <c r="F1251" s="3">
        <v>2021</v>
      </c>
    </row>
    <row r="1252" spans="1:6" ht="15" hidden="1">
      <c r="A1252" s="3">
        <v>1251</v>
      </c>
      <c r="B1252" s="3" t="s">
        <v>3378</v>
      </c>
      <c r="C1252" s="3" t="s">
        <v>3379</v>
      </c>
      <c r="D1252" s="3" t="s">
        <v>3380</v>
      </c>
      <c r="E1252" s="3" t="s">
        <v>577</v>
      </c>
      <c r="F1252" s="3">
        <v>2021</v>
      </c>
    </row>
    <row r="1253" spans="1:6" ht="15" hidden="1">
      <c r="A1253" s="3">
        <v>1252</v>
      </c>
      <c r="B1253" s="3" t="s">
        <v>3381</v>
      </c>
      <c r="C1253" s="3" t="s">
        <v>418</v>
      </c>
      <c r="D1253" s="3" t="s">
        <v>3382</v>
      </c>
      <c r="E1253" s="3" t="s">
        <v>645</v>
      </c>
      <c r="F1253" s="3">
        <v>2021</v>
      </c>
    </row>
    <row r="1254" spans="1:6" ht="15" hidden="1">
      <c r="A1254" s="3">
        <v>1253</v>
      </c>
      <c r="B1254" s="3" t="s">
        <v>3383</v>
      </c>
      <c r="C1254" s="3" t="s">
        <v>718</v>
      </c>
      <c r="D1254" s="3" t="s">
        <v>3384</v>
      </c>
      <c r="E1254" s="3" t="s">
        <v>44</v>
      </c>
      <c r="F1254" s="3">
        <v>2022</v>
      </c>
    </row>
    <row r="1255" spans="1:6" ht="15" hidden="1">
      <c r="A1255" s="3">
        <v>1254</v>
      </c>
      <c r="B1255" s="3" t="s">
        <v>3385</v>
      </c>
      <c r="C1255" s="3" t="s">
        <v>3386</v>
      </c>
      <c r="D1255" s="3" t="s">
        <v>3387</v>
      </c>
      <c r="E1255" s="3" t="s">
        <v>645</v>
      </c>
      <c r="F1255" s="3">
        <v>2021</v>
      </c>
    </row>
    <row r="1256" spans="1:6" ht="15" hidden="1">
      <c r="A1256" s="3">
        <v>1255</v>
      </c>
      <c r="B1256" s="3" t="s">
        <v>3388</v>
      </c>
      <c r="C1256" s="3" t="s">
        <v>3025</v>
      </c>
      <c r="D1256" s="3" t="s">
        <v>3389</v>
      </c>
      <c r="E1256" s="3" t="s">
        <v>3390</v>
      </c>
      <c r="F1256" s="3">
        <v>2023</v>
      </c>
    </row>
    <row r="1257" spans="1:6" ht="15" hidden="1">
      <c r="A1257" s="3">
        <v>1256</v>
      </c>
      <c r="B1257" s="3" t="s">
        <v>3391</v>
      </c>
      <c r="C1257" s="3" t="s">
        <v>275</v>
      </c>
      <c r="D1257" s="3" t="s">
        <v>205</v>
      </c>
      <c r="E1257" s="3" t="s">
        <v>3392</v>
      </c>
      <c r="F1257" s="3">
        <v>2021</v>
      </c>
    </row>
    <row r="1258" spans="1:6" ht="15" hidden="1">
      <c r="A1258" s="3">
        <v>1257</v>
      </c>
      <c r="B1258" s="3" t="s">
        <v>3393</v>
      </c>
      <c r="C1258" s="3" t="s">
        <v>3394</v>
      </c>
      <c r="D1258" s="3" t="s">
        <v>3395</v>
      </c>
      <c r="E1258" s="3" t="s">
        <v>3396</v>
      </c>
      <c r="F1258" s="3">
        <v>2021</v>
      </c>
    </row>
    <row r="1259" spans="1:6" ht="15" hidden="1">
      <c r="A1259" s="3">
        <v>1258</v>
      </c>
      <c r="B1259" s="3" t="s">
        <v>3397</v>
      </c>
      <c r="C1259" s="3" t="s">
        <v>3398</v>
      </c>
      <c r="D1259" s="3" t="s">
        <v>3399</v>
      </c>
      <c r="E1259" s="3" t="s">
        <v>645</v>
      </c>
      <c r="F1259" s="3">
        <v>2022</v>
      </c>
    </row>
    <row r="1260" spans="1:6" ht="15" hidden="1">
      <c r="A1260" s="3">
        <v>1259</v>
      </c>
      <c r="B1260" s="3" t="s">
        <v>3400</v>
      </c>
      <c r="C1260" s="3" t="s">
        <v>465</v>
      </c>
      <c r="D1260" s="3" t="s">
        <v>3401</v>
      </c>
      <c r="E1260" s="3" t="s">
        <v>645</v>
      </c>
      <c r="F1260" s="3">
        <v>2022</v>
      </c>
    </row>
    <row r="1261" spans="1:6" ht="15" hidden="1">
      <c r="A1261" s="3">
        <v>1260</v>
      </c>
      <c r="B1261" s="3" t="s">
        <v>3402</v>
      </c>
      <c r="C1261" s="3" t="s">
        <v>3403</v>
      </c>
      <c r="D1261" s="3" t="s">
        <v>3404</v>
      </c>
      <c r="E1261" s="3" t="s">
        <v>764</v>
      </c>
      <c r="F1261" s="3">
        <v>2021</v>
      </c>
    </row>
    <row r="1262" spans="1:6" ht="15" hidden="1">
      <c r="A1262" s="3">
        <v>1261</v>
      </c>
      <c r="B1262" s="3" t="s">
        <v>3405</v>
      </c>
      <c r="C1262" s="3" t="s">
        <v>2890</v>
      </c>
      <c r="D1262" s="3" t="s">
        <v>3267</v>
      </c>
      <c r="E1262" s="3" t="s">
        <v>1825</v>
      </c>
      <c r="F1262" s="3">
        <v>2022</v>
      </c>
    </row>
    <row r="1263" spans="1:6" ht="15" hidden="1">
      <c r="A1263" s="3">
        <v>1262</v>
      </c>
      <c r="B1263" s="3" t="s">
        <v>3406</v>
      </c>
      <c r="C1263" s="3" t="s">
        <v>3407</v>
      </c>
      <c r="D1263" s="3" t="s">
        <v>3408</v>
      </c>
      <c r="E1263" s="3" t="s">
        <v>44</v>
      </c>
      <c r="F1263" s="3">
        <v>2021</v>
      </c>
    </row>
    <row r="1264" spans="1:6" ht="15" hidden="1">
      <c r="A1264" s="3">
        <v>1263</v>
      </c>
      <c r="B1264" s="3" t="s">
        <v>3409</v>
      </c>
      <c r="C1264" s="3" t="s">
        <v>349</v>
      </c>
      <c r="D1264" s="3" t="s">
        <v>3410</v>
      </c>
      <c r="E1264" s="3" t="s">
        <v>754</v>
      </c>
      <c r="F1264" s="3">
        <v>2021</v>
      </c>
    </row>
    <row r="1265" spans="1:6" ht="15" hidden="1">
      <c r="A1265" s="3">
        <v>1264</v>
      </c>
      <c r="B1265" s="3" t="s">
        <v>3411</v>
      </c>
      <c r="C1265" s="3" t="s">
        <v>411</v>
      </c>
      <c r="D1265" s="3" t="s">
        <v>3412</v>
      </c>
      <c r="E1265" s="3" t="s">
        <v>799</v>
      </c>
      <c r="F1265" s="3">
        <v>2022</v>
      </c>
    </row>
    <row r="1266" spans="1:6" ht="15" hidden="1">
      <c r="A1266" s="3">
        <v>1265</v>
      </c>
      <c r="B1266" s="3" t="s">
        <v>3413</v>
      </c>
      <c r="C1266" s="3" t="s">
        <v>3414</v>
      </c>
      <c r="D1266" s="3" t="s">
        <v>3415</v>
      </c>
      <c r="E1266" s="3" t="s">
        <v>645</v>
      </c>
      <c r="F1266" s="3">
        <v>2021</v>
      </c>
    </row>
    <row r="1267" spans="1:6" ht="15" hidden="1">
      <c r="A1267" s="3">
        <v>1266</v>
      </c>
      <c r="B1267" s="3" t="s">
        <v>3416</v>
      </c>
      <c r="C1267" s="3" t="s">
        <v>1823</v>
      </c>
      <c r="D1267" s="3" t="s">
        <v>3417</v>
      </c>
      <c r="E1267" s="3" t="s">
        <v>3418</v>
      </c>
      <c r="F1267" s="3">
        <v>2021</v>
      </c>
    </row>
    <row r="1268" spans="1:6" ht="15" hidden="1">
      <c r="A1268" s="3">
        <v>1267</v>
      </c>
      <c r="B1268" s="3" t="s">
        <v>3419</v>
      </c>
      <c r="C1268" s="3" t="s">
        <v>845</v>
      </c>
      <c r="D1268" s="3" t="s">
        <v>466</v>
      </c>
      <c r="E1268" s="3" t="s">
        <v>3420</v>
      </c>
      <c r="F1268" s="3">
        <v>2021</v>
      </c>
    </row>
    <row r="1269" spans="1:6" ht="15" hidden="1">
      <c r="A1269" s="3">
        <v>1268</v>
      </c>
      <c r="B1269" s="3" t="s">
        <v>3421</v>
      </c>
      <c r="C1269" s="3" t="s">
        <v>3422</v>
      </c>
      <c r="D1269" s="3" t="s">
        <v>136</v>
      </c>
      <c r="E1269" s="3" t="s">
        <v>645</v>
      </c>
      <c r="F1269" s="3">
        <v>2021</v>
      </c>
    </row>
    <row r="1270" spans="1:6" ht="15" hidden="1">
      <c r="A1270" s="3">
        <v>1269</v>
      </c>
      <c r="B1270" s="3" t="s">
        <v>3423</v>
      </c>
      <c r="C1270" s="3" t="s">
        <v>3424</v>
      </c>
      <c r="D1270" s="3" t="s">
        <v>1182</v>
      </c>
      <c r="E1270" s="3" t="s">
        <v>44</v>
      </c>
      <c r="F1270" s="3">
        <v>2022</v>
      </c>
    </row>
    <row r="1271" spans="1:6" ht="15" hidden="1">
      <c r="A1271" s="3">
        <v>1270</v>
      </c>
      <c r="B1271" s="3" t="s">
        <v>3425</v>
      </c>
      <c r="C1271" s="3" t="s">
        <v>132</v>
      </c>
      <c r="D1271" s="3" t="s">
        <v>3426</v>
      </c>
      <c r="E1271" s="3" t="s">
        <v>754</v>
      </c>
      <c r="F1271" s="3">
        <v>2022</v>
      </c>
    </row>
    <row r="1272" spans="1:6" ht="15" hidden="1">
      <c r="A1272" s="3">
        <v>1271</v>
      </c>
      <c r="B1272" s="3" t="s">
        <v>3427</v>
      </c>
      <c r="C1272" s="3" t="s">
        <v>3428</v>
      </c>
      <c r="D1272" s="3" t="s">
        <v>3429</v>
      </c>
      <c r="E1272" s="3" t="s">
        <v>3137</v>
      </c>
      <c r="F1272" s="3">
        <v>2022</v>
      </c>
    </row>
    <row r="1273" spans="1:6" ht="15" hidden="1">
      <c r="A1273" s="3">
        <v>1272</v>
      </c>
      <c r="B1273" s="3" t="s">
        <v>3430</v>
      </c>
      <c r="C1273" s="3" t="s">
        <v>3431</v>
      </c>
      <c r="D1273" s="3" t="s">
        <v>3432</v>
      </c>
      <c r="E1273" s="3" t="s">
        <v>599</v>
      </c>
      <c r="F1273" s="3">
        <v>2023</v>
      </c>
    </row>
    <row r="1274" spans="1:6" ht="15" hidden="1">
      <c r="A1274" s="3">
        <v>1273</v>
      </c>
      <c r="B1274" s="3" t="s">
        <v>3433</v>
      </c>
      <c r="C1274" s="3" t="s">
        <v>3434</v>
      </c>
      <c r="D1274" s="3" t="s">
        <v>639</v>
      </c>
      <c r="E1274" s="3" t="s">
        <v>645</v>
      </c>
      <c r="F1274" s="3">
        <v>2022</v>
      </c>
    </row>
    <row r="1275" spans="1:6" ht="15" hidden="1">
      <c r="A1275" s="3">
        <v>1274</v>
      </c>
      <c r="B1275" s="3" t="s">
        <v>3435</v>
      </c>
      <c r="C1275" s="3" t="s">
        <v>105</v>
      </c>
      <c r="D1275" s="3" t="s">
        <v>2079</v>
      </c>
      <c r="E1275" s="3" t="s">
        <v>3436</v>
      </c>
      <c r="F1275" s="3">
        <v>2021</v>
      </c>
    </row>
    <row r="1276" spans="1:6" ht="15" hidden="1">
      <c r="A1276" s="3">
        <v>1275</v>
      </c>
      <c r="B1276" s="3" t="s">
        <v>3437</v>
      </c>
      <c r="C1276" s="3" t="s">
        <v>3438</v>
      </c>
      <c r="D1276" s="3" t="s">
        <v>3439</v>
      </c>
      <c r="E1276" s="3" t="s">
        <v>3440</v>
      </c>
      <c r="F1276" s="3">
        <v>2021</v>
      </c>
    </row>
    <row r="1277" spans="1:6" ht="15" hidden="1">
      <c r="A1277" s="3">
        <v>1276</v>
      </c>
      <c r="B1277" s="3" t="s">
        <v>3441</v>
      </c>
      <c r="C1277" s="3" t="s">
        <v>3442</v>
      </c>
      <c r="D1277" s="3" t="s">
        <v>3443</v>
      </c>
      <c r="E1277" s="3" t="s">
        <v>645</v>
      </c>
      <c r="F1277" s="3">
        <v>2022</v>
      </c>
    </row>
    <row r="1278" spans="1:6" ht="15" hidden="1">
      <c r="A1278" s="3">
        <v>1277</v>
      </c>
      <c r="B1278" s="3" t="s">
        <v>3444</v>
      </c>
      <c r="C1278" s="3" t="s">
        <v>3445</v>
      </c>
      <c r="D1278" s="3" t="s">
        <v>3446</v>
      </c>
      <c r="E1278" s="3" t="s">
        <v>3137</v>
      </c>
      <c r="F1278" s="3">
        <v>2022</v>
      </c>
    </row>
    <row r="1279" spans="1:6" ht="15" hidden="1">
      <c r="A1279" s="3">
        <v>1278</v>
      </c>
      <c r="B1279" s="3" t="s">
        <v>3447</v>
      </c>
      <c r="C1279" s="3" t="s">
        <v>2117</v>
      </c>
      <c r="D1279" s="3" t="s">
        <v>3448</v>
      </c>
      <c r="E1279" s="3" t="s">
        <v>645</v>
      </c>
      <c r="F1279" s="3">
        <v>2022</v>
      </c>
    </row>
    <row r="1280" spans="1:6" ht="15" hidden="1">
      <c r="A1280" s="3">
        <v>1279</v>
      </c>
      <c r="B1280" s="3" t="s">
        <v>3449</v>
      </c>
      <c r="C1280" s="3" t="s">
        <v>2922</v>
      </c>
      <c r="D1280" s="3" t="s">
        <v>3450</v>
      </c>
      <c r="E1280" s="3" t="s">
        <v>1964</v>
      </c>
      <c r="F1280" s="3">
        <v>2021</v>
      </c>
    </row>
    <row r="1281" spans="1:6" ht="15" hidden="1">
      <c r="A1281" s="3">
        <v>1280</v>
      </c>
      <c r="B1281" s="3" t="s">
        <v>3451</v>
      </c>
      <c r="C1281" s="3" t="s">
        <v>3452</v>
      </c>
      <c r="D1281" s="3" t="s">
        <v>710</v>
      </c>
      <c r="E1281" s="3" t="s">
        <v>1964</v>
      </c>
      <c r="F1281" s="3">
        <v>2021</v>
      </c>
    </row>
    <row r="1282" spans="1:6" ht="15" hidden="1">
      <c r="A1282" s="3">
        <v>1281</v>
      </c>
      <c r="B1282" s="3" t="s">
        <v>3453</v>
      </c>
      <c r="C1282" s="3" t="s">
        <v>718</v>
      </c>
      <c r="D1282" s="3" t="s">
        <v>3454</v>
      </c>
      <c r="E1282" s="3" t="s">
        <v>44</v>
      </c>
      <c r="F1282" s="3">
        <v>2022</v>
      </c>
    </row>
    <row r="1283" spans="1:6" ht="15" hidden="1">
      <c r="A1283" s="3">
        <v>1282</v>
      </c>
      <c r="B1283" s="3" t="s">
        <v>3455</v>
      </c>
      <c r="C1283" s="3" t="s">
        <v>256</v>
      </c>
      <c r="D1283" s="3" t="s">
        <v>3456</v>
      </c>
      <c r="E1283" s="3" t="s">
        <v>1294</v>
      </c>
      <c r="F1283" s="3">
        <v>2021</v>
      </c>
    </row>
    <row r="1284" spans="1:6" ht="15" hidden="1">
      <c r="A1284" s="3">
        <v>1283</v>
      </c>
      <c r="B1284" s="3" t="s">
        <v>3457</v>
      </c>
      <c r="C1284" s="3" t="s">
        <v>973</v>
      </c>
      <c r="D1284" s="3" t="s">
        <v>3458</v>
      </c>
      <c r="E1284" s="3" t="s">
        <v>645</v>
      </c>
      <c r="F1284" s="3">
        <v>2022</v>
      </c>
    </row>
    <row r="1285" spans="1:6" ht="15" hidden="1">
      <c r="A1285" s="3">
        <v>1284</v>
      </c>
      <c r="B1285" s="3" t="s">
        <v>3459</v>
      </c>
      <c r="C1285" s="3" t="s">
        <v>2519</v>
      </c>
      <c r="D1285" s="3" t="s">
        <v>3460</v>
      </c>
      <c r="E1285" s="3" t="s">
        <v>1964</v>
      </c>
      <c r="F1285" s="3">
        <v>2022</v>
      </c>
    </row>
    <row r="1286" spans="1:6" ht="15" hidden="1">
      <c r="A1286" s="3">
        <v>1285</v>
      </c>
      <c r="B1286" s="3" t="s">
        <v>3461</v>
      </c>
      <c r="C1286" s="3" t="s">
        <v>970</v>
      </c>
      <c r="D1286" s="3" t="s">
        <v>3462</v>
      </c>
      <c r="E1286" s="3" t="s">
        <v>3463</v>
      </c>
      <c r="F1286" s="3">
        <v>2021</v>
      </c>
    </row>
    <row r="1287" spans="1:6" ht="15" hidden="1">
      <c r="A1287" s="3">
        <v>1286</v>
      </c>
      <c r="B1287" s="3" t="s">
        <v>3464</v>
      </c>
      <c r="C1287" s="3" t="s">
        <v>47</v>
      </c>
      <c r="D1287" s="3" t="s">
        <v>3465</v>
      </c>
      <c r="E1287" s="3" t="s">
        <v>799</v>
      </c>
      <c r="F1287" s="3">
        <v>2022</v>
      </c>
    </row>
    <row r="1288" spans="1:6" ht="15" hidden="1">
      <c r="A1288" s="3">
        <v>1287</v>
      </c>
      <c r="B1288" s="3" t="s">
        <v>3466</v>
      </c>
      <c r="C1288" s="3" t="s">
        <v>3467</v>
      </c>
      <c r="D1288" s="3" t="s">
        <v>2718</v>
      </c>
      <c r="E1288" s="3" t="s">
        <v>645</v>
      </c>
      <c r="F1288" s="3">
        <v>2022</v>
      </c>
    </row>
    <row r="1289" spans="1:6" ht="15" hidden="1">
      <c r="A1289" s="3">
        <v>1288</v>
      </c>
      <c r="B1289" s="3" t="s">
        <v>3468</v>
      </c>
      <c r="C1289" s="3" t="s">
        <v>3469</v>
      </c>
      <c r="D1289" s="3" t="s">
        <v>3470</v>
      </c>
      <c r="E1289" s="3" t="s">
        <v>645</v>
      </c>
      <c r="F1289" s="3">
        <v>2022</v>
      </c>
    </row>
    <row r="1290" spans="1:6" ht="15" hidden="1">
      <c r="A1290" s="3">
        <v>1289</v>
      </c>
      <c r="B1290" s="3" t="s">
        <v>3471</v>
      </c>
      <c r="C1290" s="3" t="s">
        <v>3472</v>
      </c>
      <c r="D1290" s="3" t="s">
        <v>3473</v>
      </c>
      <c r="E1290" s="3" t="s">
        <v>645</v>
      </c>
      <c r="F1290" s="3">
        <v>2022</v>
      </c>
    </row>
    <row r="1291" spans="1:6" ht="15" hidden="1">
      <c r="A1291" s="3">
        <v>1290</v>
      </c>
      <c r="B1291" s="3" t="s">
        <v>3474</v>
      </c>
      <c r="C1291" s="3" t="s">
        <v>973</v>
      </c>
      <c r="D1291" s="3" t="s">
        <v>3458</v>
      </c>
      <c r="E1291" s="3" t="s">
        <v>645</v>
      </c>
      <c r="F1291" s="3">
        <v>2022</v>
      </c>
    </row>
    <row r="1292" spans="1:6" ht="15" hidden="1">
      <c r="A1292" s="3">
        <v>1291</v>
      </c>
      <c r="B1292" s="3" t="s">
        <v>3475</v>
      </c>
      <c r="C1292" s="3" t="s">
        <v>3476</v>
      </c>
      <c r="D1292" s="3" t="s">
        <v>3477</v>
      </c>
      <c r="E1292" s="3" t="s">
        <v>577</v>
      </c>
      <c r="F1292" s="3">
        <v>2021</v>
      </c>
    </row>
    <row r="1293" spans="1:6" ht="15" hidden="1">
      <c r="A1293" s="3">
        <v>1292</v>
      </c>
      <c r="B1293" s="3" t="s">
        <v>3478</v>
      </c>
      <c r="C1293" s="3" t="s">
        <v>3479</v>
      </c>
      <c r="D1293" s="3" t="s">
        <v>3480</v>
      </c>
      <c r="E1293" s="3" t="s">
        <v>645</v>
      </c>
      <c r="F1293" s="3">
        <v>2022</v>
      </c>
    </row>
    <row r="1294" spans="1:6" ht="15" hidden="1">
      <c r="A1294" s="3">
        <v>1293</v>
      </c>
      <c r="B1294" s="3" t="s">
        <v>3481</v>
      </c>
      <c r="C1294" s="3" t="s">
        <v>3482</v>
      </c>
      <c r="D1294" s="3" t="s">
        <v>3483</v>
      </c>
      <c r="E1294" s="3" t="s">
        <v>3484</v>
      </c>
      <c r="F1294" s="3">
        <v>2021</v>
      </c>
    </row>
    <row r="1295" spans="1:6" ht="15" hidden="1">
      <c r="A1295" s="3">
        <v>1294</v>
      </c>
      <c r="B1295" s="3" t="s">
        <v>3485</v>
      </c>
      <c r="C1295" s="3" t="s">
        <v>3486</v>
      </c>
      <c r="D1295" s="3" t="s">
        <v>3487</v>
      </c>
      <c r="E1295" s="3" t="s">
        <v>1022</v>
      </c>
      <c r="F1295" s="3">
        <v>2021</v>
      </c>
    </row>
    <row r="1296" spans="1:6" ht="15" hidden="1">
      <c r="A1296" s="3">
        <v>1295</v>
      </c>
      <c r="B1296" s="3" t="s">
        <v>3488</v>
      </c>
      <c r="C1296" s="3" t="s">
        <v>1055</v>
      </c>
      <c r="D1296" s="3" t="s">
        <v>3489</v>
      </c>
      <c r="E1296" s="3" t="s">
        <v>29</v>
      </c>
      <c r="F1296" s="3">
        <v>2021</v>
      </c>
    </row>
    <row r="1297" spans="1:6" ht="15" hidden="1">
      <c r="A1297" s="3">
        <v>1296</v>
      </c>
      <c r="B1297" s="3" t="s">
        <v>3490</v>
      </c>
      <c r="C1297" s="3" t="s">
        <v>3491</v>
      </c>
      <c r="D1297" s="3" t="s">
        <v>3492</v>
      </c>
      <c r="E1297" s="3" t="s">
        <v>44</v>
      </c>
      <c r="F1297" s="3">
        <v>2021</v>
      </c>
    </row>
    <row r="1298" spans="1:6" ht="15" hidden="1">
      <c r="A1298" s="3">
        <v>1297</v>
      </c>
      <c r="B1298" s="3" t="s">
        <v>3493</v>
      </c>
      <c r="C1298" s="3" t="s">
        <v>3494</v>
      </c>
      <c r="D1298" s="3" t="s">
        <v>1497</v>
      </c>
      <c r="E1298" s="3" t="s">
        <v>645</v>
      </c>
      <c r="F1298" s="3">
        <v>2021</v>
      </c>
    </row>
    <row r="1299" spans="1:6" ht="15" hidden="1">
      <c r="A1299" s="3">
        <v>1298</v>
      </c>
      <c r="B1299" s="3" t="s">
        <v>3495</v>
      </c>
      <c r="C1299" s="3" t="s">
        <v>3496</v>
      </c>
      <c r="D1299" s="3" t="s">
        <v>3497</v>
      </c>
      <c r="E1299" s="3" t="s">
        <v>645</v>
      </c>
      <c r="F1299" s="3">
        <v>2022</v>
      </c>
    </row>
    <row r="1300" spans="1:6" ht="15" hidden="1">
      <c r="A1300" s="3">
        <v>1299</v>
      </c>
      <c r="B1300" s="3" t="s">
        <v>3498</v>
      </c>
      <c r="C1300" s="3" t="s">
        <v>3499</v>
      </c>
      <c r="D1300" s="3" t="s">
        <v>3500</v>
      </c>
      <c r="E1300" s="3" t="s">
        <v>645</v>
      </c>
      <c r="F1300" s="3">
        <v>2021</v>
      </c>
    </row>
    <row r="1301" spans="1:6" ht="15" hidden="1">
      <c r="A1301" s="3">
        <v>1300</v>
      </c>
      <c r="B1301" s="3" t="s">
        <v>3501</v>
      </c>
      <c r="C1301" s="3" t="s">
        <v>3502</v>
      </c>
      <c r="D1301" s="3" t="s">
        <v>3503</v>
      </c>
      <c r="E1301" s="3" t="s">
        <v>645</v>
      </c>
      <c r="F1301" s="3">
        <v>2022</v>
      </c>
    </row>
    <row r="1302" spans="1:6" ht="15" hidden="1">
      <c r="A1302" s="3">
        <v>1301</v>
      </c>
      <c r="B1302" s="3" t="s">
        <v>3504</v>
      </c>
      <c r="C1302" s="3" t="s">
        <v>205</v>
      </c>
      <c r="D1302" s="3" t="s">
        <v>3505</v>
      </c>
      <c r="E1302" s="3" t="s">
        <v>1133</v>
      </c>
      <c r="F1302" s="3">
        <v>2021</v>
      </c>
    </row>
    <row r="1303" spans="1:6" ht="15" hidden="1">
      <c r="A1303" s="3">
        <v>1302</v>
      </c>
      <c r="B1303" s="3" t="s">
        <v>3506</v>
      </c>
      <c r="C1303" s="3" t="s">
        <v>3507</v>
      </c>
      <c r="D1303" s="3" t="s">
        <v>2369</v>
      </c>
      <c r="E1303" s="3" t="s">
        <v>577</v>
      </c>
      <c r="F1303" s="3">
        <v>2021</v>
      </c>
    </row>
    <row r="1304" spans="1:6" ht="15" hidden="1">
      <c r="A1304" s="3">
        <v>1303</v>
      </c>
      <c r="B1304" s="3" t="s">
        <v>3508</v>
      </c>
      <c r="C1304" s="3" t="s">
        <v>3509</v>
      </c>
      <c r="D1304" s="3" t="s">
        <v>743</v>
      </c>
      <c r="E1304" s="3" t="s">
        <v>645</v>
      </c>
      <c r="F1304" s="3">
        <v>2021</v>
      </c>
    </row>
    <row r="1305" spans="1:6" ht="15" hidden="1">
      <c r="A1305" s="3">
        <v>1304</v>
      </c>
      <c r="B1305" s="3" t="s">
        <v>3510</v>
      </c>
      <c r="C1305" s="3" t="s">
        <v>109</v>
      </c>
      <c r="D1305" s="3" t="s">
        <v>3511</v>
      </c>
      <c r="E1305" s="3" t="s">
        <v>577</v>
      </c>
      <c r="F1305" s="3">
        <v>2021</v>
      </c>
    </row>
    <row r="1306" spans="1:6" ht="15" hidden="1">
      <c r="A1306" s="3">
        <v>1305</v>
      </c>
      <c r="B1306" s="3" t="s">
        <v>3512</v>
      </c>
      <c r="C1306" s="3" t="s">
        <v>3513</v>
      </c>
      <c r="D1306" s="3" t="s">
        <v>3514</v>
      </c>
      <c r="E1306" s="3" t="s">
        <v>44</v>
      </c>
      <c r="F1306" s="3">
        <v>2022</v>
      </c>
    </row>
    <row r="1307" spans="1:6" ht="15" hidden="1">
      <c r="A1307" s="3">
        <v>1306</v>
      </c>
      <c r="B1307" s="3" t="s">
        <v>3515</v>
      </c>
      <c r="C1307" s="3" t="s">
        <v>3516</v>
      </c>
      <c r="D1307" s="3" t="s">
        <v>3517</v>
      </c>
      <c r="E1307" s="3" t="s">
        <v>645</v>
      </c>
      <c r="F1307" s="3">
        <v>2021</v>
      </c>
    </row>
    <row r="1308" spans="1:6" ht="15" hidden="1">
      <c r="A1308" s="3">
        <v>1307</v>
      </c>
      <c r="B1308" s="3" t="s">
        <v>3518</v>
      </c>
      <c r="C1308" s="3" t="s">
        <v>328</v>
      </c>
      <c r="D1308" s="3" t="s">
        <v>132</v>
      </c>
      <c r="E1308" s="3" t="s">
        <v>645</v>
      </c>
      <c r="F1308" s="3">
        <v>2021</v>
      </c>
    </row>
    <row r="1309" spans="1:6" ht="15" hidden="1">
      <c r="A1309" s="3">
        <v>1308</v>
      </c>
      <c r="B1309" s="3" t="s">
        <v>3519</v>
      </c>
      <c r="C1309" s="3" t="s">
        <v>3520</v>
      </c>
      <c r="D1309" s="3" t="s">
        <v>3521</v>
      </c>
      <c r="E1309" s="3" t="s">
        <v>3522</v>
      </c>
      <c r="F1309" s="3">
        <v>2022</v>
      </c>
    </row>
    <row r="1310" spans="1:6" ht="15" hidden="1">
      <c r="A1310" s="3">
        <v>1309</v>
      </c>
      <c r="B1310" s="3" t="s">
        <v>3523</v>
      </c>
      <c r="C1310" s="3" t="s">
        <v>105</v>
      </c>
      <c r="D1310" s="3" t="s">
        <v>3524</v>
      </c>
      <c r="E1310" s="3" t="s">
        <v>3525</v>
      </c>
      <c r="F1310" s="3">
        <v>2022</v>
      </c>
    </row>
    <row r="1311" spans="1:6" ht="15" hidden="1">
      <c r="A1311" s="3">
        <v>1310</v>
      </c>
      <c r="B1311" s="3" t="s">
        <v>3526</v>
      </c>
      <c r="C1311" s="3" t="s">
        <v>3527</v>
      </c>
      <c r="D1311" s="3" t="s">
        <v>3528</v>
      </c>
      <c r="E1311" s="3" t="s">
        <v>44</v>
      </c>
      <c r="F1311" s="3">
        <v>2022</v>
      </c>
    </row>
    <row r="1312" spans="1:6" ht="15" hidden="1">
      <c r="A1312" s="3">
        <v>1311</v>
      </c>
      <c r="B1312" s="3" t="s">
        <v>3529</v>
      </c>
      <c r="C1312" s="3" t="s">
        <v>381</v>
      </c>
      <c r="D1312" s="3" t="s">
        <v>1021</v>
      </c>
      <c r="E1312" s="3" t="s">
        <v>1254</v>
      </c>
      <c r="F1312" s="3">
        <v>2021</v>
      </c>
    </row>
    <row r="1313" spans="1:6" ht="15" hidden="1">
      <c r="A1313" s="3">
        <v>1312</v>
      </c>
      <c r="B1313" s="3" t="s">
        <v>3530</v>
      </c>
      <c r="C1313" s="3" t="s">
        <v>3509</v>
      </c>
      <c r="D1313" s="3" t="s">
        <v>3531</v>
      </c>
      <c r="E1313" s="3" t="s">
        <v>645</v>
      </c>
      <c r="F1313" s="3">
        <v>2021</v>
      </c>
    </row>
    <row r="1314" spans="1:6" ht="15" hidden="1">
      <c r="A1314" s="3">
        <v>1313</v>
      </c>
      <c r="B1314" s="3" t="s">
        <v>3532</v>
      </c>
      <c r="C1314" s="3" t="s">
        <v>1203</v>
      </c>
      <c r="D1314" s="3" t="s">
        <v>3533</v>
      </c>
      <c r="E1314" s="3" t="s">
        <v>3534</v>
      </c>
      <c r="F1314" s="3">
        <v>2022</v>
      </c>
    </row>
    <row r="1315" spans="1:6" ht="15" hidden="1">
      <c r="A1315" s="3">
        <v>1314</v>
      </c>
      <c r="B1315" s="3" t="s">
        <v>3535</v>
      </c>
      <c r="C1315" s="3" t="s">
        <v>1512</v>
      </c>
      <c r="D1315" s="3" t="s">
        <v>2385</v>
      </c>
      <c r="E1315" s="3" t="s">
        <v>645</v>
      </c>
      <c r="F1315" s="3">
        <v>2022</v>
      </c>
    </row>
    <row r="1316" spans="1:6" ht="15" hidden="1">
      <c r="A1316" s="3">
        <v>1315</v>
      </c>
      <c r="B1316" s="3" t="s">
        <v>3536</v>
      </c>
      <c r="C1316" s="3" t="s">
        <v>3537</v>
      </c>
      <c r="D1316" s="3" t="s">
        <v>3538</v>
      </c>
      <c r="E1316" s="3" t="s">
        <v>3539</v>
      </c>
      <c r="F1316" s="3">
        <v>2021</v>
      </c>
    </row>
    <row r="1317" spans="1:6" ht="15" hidden="1">
      <c r="A1317" s="3">
        <v>1316</v>
      </c>
      <c r="B1317" s="3" t="s">
        <v>3540</v>
      </c>
      <c r="C1317" s="3" t="s">
        <v>3502</v>
      </c>
      <c r="D1317" s="3" t="s">
        <v>3503</v>
      </c>
      <c r="E1317" s="3" t="s">
        <v>645</v>
      </c>
      <c r="F1317" s="3">
        <v>2022</v>
      </c>
    </row>
    <row r="1318" spans="1:6" ht="15" hidden="1">
      <c r="A1318" s="3">
        <v>1317</v>
      </c>
      <c r="B1318" s="3" t="s">
        <v>3541</v>
      </c>
      <c r="C1318" s="3" t="s">
        <v>1011</v>
      </c>
      <c r="D1318" s="3" t="s">
        <v>2887</v>
      </c>
      <c r="E1318" s="3" t="s">
        <v>3542</v>
      </c>
      <c r="F1318" s="3">
        <v>2021</v>
      </c>
    </row>
    <row r="1319" spans="1:6" ht="15" hidden="1">
      <c r="A1319" s="3">
        <v>1318</v>
      </c>
      <c r="B1319" s="3" t="s">
        <v>3543</v>
      </c>
      <c r="C1319" s="3" t="s">
        <v>1441</v>
      </c>
      <c r="D1319" s="3" t="s">
        <v>3544</v>
      </c>
      <c r="E1319" s="3" t="s">
        <v>577</v>
      </c>
      <c r="F1319" s="3">
        <v>2021</v>
      </c>
    </row>
    <row r="1320" spans="1:6" ht="15" hidden="1">
      <c r="A1320" s="3">
        <v>1319</v>
      </c>
      <c r="B1320" s="3" t="s">
        <v>3545</v>
      </c>
      <c r="C1320" s="3" t="s">
        <v>3546</v>
      </c>
      <c r="D1320" s="3" t="s">
        <v>3547</v>
      </c>
      <c r="E1320" s="3" t="s">
        <v>3054</v>
      </c>
      <c r="F1320" s="3">
        <v>2021</v>
      </c>
    </row>
    <row r="1321" spans="1:6" ht="15" hidden="1">
      <c r="A1321" s="3">
        <v>1320</v>
      </c>
      <c r="B1321" s="3" t="s">
        <v>3548</v>
      </c>
      <c r="C1321" s="3" t="s">
        <v>3549</v>
      </c>
      <c r="D1321" s="3" t="s">
        <v>3550</v>
      </c>
      <c r="E1321" s="3" t="s">
        <v>1471</v>
      </c>
      <c r="F1321" s="3">
        <v>2021</v>
      </c>
    </row>
    <row r="1322" spans="1:6" ht="15" hidden="1">
      <c r="A1322" s="3">
        <v>1321</v>
      </c>
      <c r="B1322" s="3" t="s">
        <v>3551</v>
      </c>
      <c r="C1322" s="3" t="s">
        <v>3552</v>
      </c>
      <c r="D1322" s="3" t="s">
        <v>786</v>
      </c>
      <c r="E1322" s="3" t="s">
        <v>1664</v>
      </c>
      <c r="F1322" s="3">
        <v>2021</v>
      </c>
    </row>
    <row r="1323" spans="1:6" ht="15" hidden="1">
      <c r="A1323" s="3">
        <v>1322</v>
      </c>
      <c r="B1323" s="3" t="s">
        <v>3553</v>
      </c>
      <c r="C1323" s="3" t="s">
        <v>199</v>
      </c>
      <c r="D1323" s="3" t="s">
        <v>3554</v>
      </c>
      <c r="E1323" s="3" t="s">
        <v>3555</v>
      </c>
      <c r="F1323" s="3">
        <v>2021</v>
      </c>
    </row>
    <row r="1324" spans="1:6" ht="15" hidden="1">
      <c r="A1324" s="3">
        <v>1323</v>
      </c>
      <c r="B1324" s="3" t="s">
        <v>3556</v>
      </c>
      <c r="C1324" s="3" t="s">
        <v>3557</v>
      </c>
      <c r="D1324" s="3" t="s">
        <v>113</v>
      </c>
      <c r="E1324" s="3" t="s">
        <v>3558</v>
      </c>
      <c r="F1324" s="3">
        <v>2021</v>
      </c>
    </row>
    <row r="1325" spans="1:6" ht="15" hidden="1">
      <c r="A1325" s="3">
        <v>1324</v>
      </c>
      <c r="B1325" s="3" t="s">
        <v>3559</v>
      </c>
      <c r="C1325" s="3" t="s">
        <v>3560</v>
      </c>
      <c r="D1325" s="3" t="s">
        <v>3561</v>
      </c>
      <c r="E1325" s="3" t="s">
        <v>645</v>
      </c>
      <c r="F1325" s="3">
        <v>2021</v>
      </c>
    </row>
    <row r="1326" spans="1:6" ht="15" hidden="1">
      <c r="A1326" s="3">
        <v>1325</v>
      </c>
      <c r="B1326" s="3" t="s">
        <v>3562</v>
      </c>
      <c r="C1326" s="3" t="s">
        <v>2558</v>
      </c>
      <c r="D1326" s="3" t="s">
        <v>3563</v>
      </c>
      <c r="E1326" s="3" t="s">
        <v>3564</v>
      </c>
      <c r="F1326" s="3">
        <v>2021</v>
      </c>
    </row>
    <row r="1327" spans="1:6" ht="15" hidden="1">
      <c r="A1327" s="3">
        <v>1326</v>
      </c>
      <c r="B1327" s="3" t="s">
        <v>3565</v>
      </c>
      <c r="C1327" s="3" t="s">
        <v>2212</v>
      </c>
      <c r="D1327" s="3" t="s">
        <v>3566</v>
      </c>
      <c r="E1327" s="3" t="s">
        <v>3420</v>
      </c>
      <c r="F1327" s="3">
        <v>2022</v>
      </c>
    </row>
    <row r="1328" spans="1:6" ht="15" hidden="1">
      <c r="A1328" s="3">
        <v>1327</v>
      </c>
      <c r="B1328" s="3" t="s">
        <v>3567</v>
      </c>
      <c r="C1328" s="3" t="s">
        <v>2248</v>
      </c>
      <c r="D1328" s="3" t="s">
        <v>16</v>
      </c>
      <c r="E1328" s="3" t="s">
        <v>1529</v>
      </c>
      <c r="F1328" s="3">
        <v>2021</v>
      </c>
    </row>
    <row r="1329" spans="1:6" ht="15">
      <c r="A1329" s="3">
        <v>1328</v>
      </c>
      <c r="B1329" s="3" t="s">
        <v>3568</v>
      </c>
      <c r="C1329" s="3" t="s">
        <v>1276</v>
      </c>
      <c r="D1329" s="3" t="s">
        <v>16</v>
      </c>
      <c r="E1329" s="3" t="s">
        <v>3569</v>
      </c>
      <c r="F1329" s="3">
        <v>2022</v>
      </c>
    </row>
    <row r="1330" spans="1:6" ht="15" hidden="1">
      <c r="A1330" s="3">
        <v>1329</v>
      </c>
      <c r="B1330" s="3" t="s">
        <v>3570</v>
      </c>
      <c r="C1330" s="3" t="s">
        <v>3571</v>
      </c>
      <c r="D1330" s="3" t="s">
        <v>3572</v>
      </c>
      <c r="E1330" s="3" t="s">
        <v>577</v>
      </c>
      <c r="F1330" s="3">
        <v>2021</v>
      </c>
    </row>
    <row r="1331" spans="1:6" ht="15" hidden="1">
      <c r="A1331" s="3">
        <v>1330</v>
      </c>
      <c r="B1331" s="3" t="s">
        <v>3573</v>
      </c>
      <c r="C1331" s="3" t="s">
        <v>443</v>
      </c>
      <c r="D1331" s="3" t="s">
        <v>3574</v>
      </c>
      <c r="E1331" s="3" t="s">
        <v>44</v>
      </c>
      <c r="F1331" s="3">
        <v>2022</v>
      </c>
    </row>
    <row r="1332" spans="1:6" ht="15" hidden="1">
      <c r="A1332" s="3">
        <v>1331</v>
      </c>
      <c r="B1332" s="3" t="s">
        <v>3575</v>
      </c>
      <c r="C1332" s="3" t="s">
        <v>454</v>
      </c>
      <c r="D1332" s="3" t="s">
        <v>3576</v>
      </c>
      <c r="E1332" s="3" t="s">
        <v>44</v>
      </c>
      <c r="F1332" s="3">
        <v>2022</v>
      </c>
    </row>
    <row r="1333" spans="1:6" ht="15" hidden="1">
      <c r="A1333" s="3">
        <v>1332</v>
      </c>
      <c r="B1333" s="3" t="s">
        <v>3577</v>
      </c>
      <c r="C1333" s="3" t="s">
        <v>1784</v>
      </c>
      <c r="D1333" s="3" t="s">
        <v>3578</v>
      </c>
      <c r="E1333" s="3" t="s">
        <v>3579</v>
      </c>
      <c r="F1333" s="3">
        <v>2021</v>
      </c>
    </row>
    <row r="1334" spans="1:6" ht="15" hidden="1">
      <c r="A1334" s="3">
        <v>1333</v>
      </c>
      <c r="B1334" s="3" t="s">
        <v>3580</v>
      </c>
      <c r="C1334" s="3" t="s">
        <v>265</v>
      </c>
      <c r="D1334" s="3" t="s">
        <v>3581</v>
      </c>
      <c r="E1334" s="3" t="s">
        <v>3582</v>
      </c>
      <c r="F1334" s="3">
        <v>2022</v>
      </c>
    </row>
    <row r="1335" spans="1:6" ht="15" hidden="1">
      <c r="A1335" s="3">
        <v>1334</v>
      </c>
      <c r="B1335" s="3" t="s">
        <v>3583</v>
      </c>
      <c r="C1335" s="3" t="s">
        <v>3584</v>
      </c>
      <c r="D1335" s="3" t="s">
        <v>3585</v>
      </c>
      <c r="E1335" s="3" t="s">
        <v>705</v>
      </c>
      <c r="F1335" s="3">
        <v>2021</v>
      </c>
    </row>
    <row r="1336" spans="1:6" ht="15" hidden="1">
      <c r="A1336" s="3">
        <v>1335</v>
      </c>
      <c r="B1336" s="3" t="s">
        <v>3586</v>
      </c>
      <c r="C1336" s="3" t="s">
        <v>50</v>
      </c>
      <c r="D1336" s="3" t="s">
        <v>3587</v>
      </c>
      <c r="E1336" s="3" t="s">
        <v>3588</v>
      </c>
      <c r="F1336" s="3">
        <v>2023</v>
      </c>
    </row>
    <row r="1337" spans="1:6" ht="15" hidden="1">
      <c r="A1337" s="3">
        <v>1336</v>
      </c>
      <c r="B1337" s="3" t="s">
        <v>3589</v>
      </c>
      <c r="C1337" s="3" t="s">
        <v>1316</v>
      </c>
      <c r="D1337" s="3" t="s">
        <v>3590</v>
      </c>
      <c r="E1337" s="3" t="s">
        <v>3591</v>
      </c>
      <c r="F1337" s="3">
        <v>2022</v>
      </c>
    </row>
    <row r="1338" spans="1:6" ht="15" hidden="1">
      <c r="A1338" s="3">
        <v>1337</v>
      </c>
      <c r="B1338" s="3" t="s">
        <v>3592</v>
      </c>
      <c r="C1338" s="3" t="s">
        <v>3593</v>
      </c>
      <c r="D1338" s="3" t="s">
        <v>743</v>
      </c>
      <c r="E1338" s="3" t="s">
        <v>1477</v>
      </c>
      <c r="F1338" s="3">
        <v>2022</v>
      </c>
    </row>
    <row r="1339" spans="1:6" ht="15" hidden="1">
      <c r="A1339" s="3">
        <v>1338</v>
      </c>
      <c r="B1339" s="3" t="s">
        <v>3594</v>
      </c>
      <c r="C1339" s="3" t="s">
        <v>3595</v>
      </c>
      <c r="D1339" s="3" t="s">
        <v>361</v>
      </c>
      <c r="E1339" s="3" t="s">
        <v>44</v>
      </c>
      <c r="F1339" s="3">
        <v>2021</v>
      </c>
    </row>
    <row r="1340" spans="1:6" ht="15" hidden="1">
      <c r="A1340" s="3">
        <v>1339</v>
      </c>
      <c r="B1340" s="3" t="s">
        <v>3596</v>
      </c>
      <c r="C1340" s="3" t="s">
        <v>2880</v>
      </c>
      <c r="D1340" s="3" t="s">
        <v>332</v>
      </c>
      <c r="E1340" s="3" t="s">
        <v>44</v>
      </c>
      <c r="F1340" s="3">
        <v>2022</v>
      </c>
    </row>
    <row r="1341" spans="1:6" ht="15" hidden="1">
      <c r="A1341" s="3">
        <v>1340</v>
      </c>
      <c r="B1341" s="3" t="s">
        <v>3597</v>
      </c>
      <c r="C1341" s="3" t="s">
        <v>3598</v>
      </c>
      <c r="D1341" s="3" t="s">
        <v>2792</v>
      </c>
      <c r="E1341" s="3" t="s">
        <v>3599</v>
      </c>
      <c r="F1341" s="3">
        <v>2021</v>
      </c>
    </row>
    <row r="1342" spans="1:6" ht="15" hidden="1">
      <c r="A1342" s="3">
        <v>1341</v>
      </c>
      <c r="B1342" s="3" t="s">
        <v>3600</v>
      </c>
      <c r="C1342" s="3" t="s">
        <v>1235</v>
      </c>
      <c r="D1342" s="3" t="s">
        <v>3601</v>
      </c>
      <c r="E1342" s="3" t="s">
        <v>645</v>
      </c>
      <c r="F1342" s="3">
        <v>2021</v>
      </c>
    </row>
    <row r="1343" spans="1:6" ht="15" hidden="1">
      <c r="A1343" s="3">
        <v>1342</v>
      </c>
      <c r="B1343" s="3" t="s">
        <v>3602</v>
      </c>
      <c r="C1343" s="3" t="s">
        <v>54</v>
      </c>
      <c r="D1343" s="3" t="s">
        <v>3603</v>
      </c>
      <c r="E1343" s="3" t="s">
        <v>449</v>
      </c>
      <c r="F1343" s="3">
        <v>2021</v>
      </c>
    </row>
    <row r="1344" spans="1:6" ht="15" hidden="1">
      <c r="A1344" s="3">
        <v>1343</v>
      </c>
      <c r="B1344" s="3" t="s">
        <v>3604</v>
      </c>
      <c r="C1344" s="3" t="s">
        <v>3605</v>
      </c>
      <c r="D1344" s="3" t="s">
        <v>3606</v>
      </c>
      <c r="E1344" s="3" t="s">
        <v>44</v>
      </c>
      <c r="F1344" s="3">
        <v>2021</v>
      </c>
    </row>
    <row r="1345" spans="1:6" ht="15" hidden="1">
      <c r="A1345" s="3">
        <v>1344</v>
      </c>
      <c r="B1345" s="3" t="s">
        <v>3607</v>
      </c>
      <c r="C1345" s="3" t="s">
        <v>178</v>
      </c>
      <c r="D1345" s="3" t="s">
        <v>3608</v>
      </c>
      <c r="E1345" s="3" t="s">
        <v>577</v>
      </c>
      <c r="F1345" s="3">
        <v>2021</v>
      </c>
    </row>
    <row r="1346" spans="1:6" ht="15" hidden="1">
      <c r="A1346" s="3">
        <v>1345</v>
      </c>
      <c r="B1346" s="3" t="s">
        <v>3609</v>
      </c>
      <c r="C1346" s="3" t="s">
        <v>3610</v>
      </c>
      <c r="D1346" s="3" t="s">
        <v>3611</v>
      </c>
      <c r="E1346" s="3" t="s">
        <v>599</v>
      </c>
      <c r="F1346" s="3">
        <v>2022</v>
      </c>
    </row>
    <row r="1347" spans="1:6" ht="15" hidden="1">
      <c r="A1347" s="3">
        <v>1346</v>
      </c>
      <c r="B1347" s="3" t="s">
        <v>3612</v>
      </c>
      <c r="C1347" s="3" t="s">
        <v>3613</v>
      </c>
      <c r="D1347" s="3" t="s">
        <v>3614</v>
      </c>
      <c r="E1347" s="3" t="s">
        <v>44</v>
      </c>
      <c r="F1347" s="3">
        <v>2022</v>
      </c>
    </row>
    <row r="1348" spans="1:6" ht="15" hidden="1">
      <c r="A1348" s="3">
        <v>1347</v>
      </c>
      <c r="B1348" s="3" t="s">
        <v>3615</v>
      </c>
      <c r="C1348" s="3" t="s">
        <v>3386</v>
      </c>
      <c r="D1348" s="3" t="s">
        <v>3387</v>
      </c>
      <c r="E1348" s="3" t="s">
        <v>1825</v>
      </c>
      <c r="F1348" s="3">
        <v>2021</v>
      </c>
    </row>
    <row r="1349" spans="1:6" ht="15" hidden="1">
      <c r="A1349" s="3">
        <v>1348</v>
      </c>
      <c r="B1349" s="3" t="s">
        <v>3616</v>
      </c>
      <c r="C1349" s="3" t="s">
        <v>68</v>
      </c>
      <c r="D1349" s="3" t="s">
        <v>16</v>
      </c>
      <c r="E1349" s="3" t="s">
        <v>3617</v>
      </c>
      <c r="F1349" s="3">
        <v>2021</v>
      </c>
    </row>
    <row r="1350" spans="1:6" ht="15" hidden="1">
      <c r="A1350" s="3">
        <v>1349</v>
      </c>
      <c r="B1350" s="3" t="s">
        <v>3618</v>
      </c>
      <c r="C1350" s="3" t="s">
        <v>306</v>
      </c>
      <c r="D1350" s="3" t="s">
        <v>3619</v>
      </c>
      <c r="E1350" s="3" t="s">
        <v>3620</v>
      </c>
      <c r="F1350" s="3">
        <v>2021</v>
      </c>
    </row>
    <row r="1351" spans="1:6" ht="15" hidden="1">
      <c r="A1351" s="3">
        <v>1350</v>
      </c>
      <c r="B1351" s="3" t="s">
        <v>3621</v>
      </c>
      <c r="C1351" s="3" t="s">
        <v>1756</v>
      </c>
      <c r="D1351" s="3" t="s">
        <v>3622</v>
      </c>
      <c r="E1351" s="3" t="s">
        <v>577</v>
      </c>
      <c r="F1351" s="3">
        <v>2021</v>
      </c>
    </row>
    <row r="1352" spans="1:6" ht="15" hidden="1">
      <c r="A1352" s="3">
        <v>1351</v>
      </c>
      <c r="B1352" s="3" t="s">
        <v>3623</v>
      </c>
      <c r="C1352" s="3" t="s">
        <v>1316</v>
      </c>
      <c r="D1352" s="3" t="s">
        <v>3624</v>
      </c>
      <c r="E1352" s="3" t="s">
        <v>44</v>
      </c>
      <c r="F1352" s="3">
        <v>2022</v>
      </c>
    </row>
    <row r="1353" spans="1:6" ht="15" hidden="1">
      <c r="A1353" s="3">
        <v>1352</v>
      </c>
      <c r="B1353" s="3" t="s">
        <v>3625</v>
      </c>
      <c r="C1353" s="3" t="s">
        <v>3626</v>
      </c>
      <c r="D1353" s="3" t="s">
        <v>3627</v>
      </c>
      <c r="E1353" s="3" t="s">
        <v>44</v>
      </c>
      <c r="F1353" s="3">
        <v>2022</v>
      </c>
    </row>
    <row r="1354" spans="1:6" ht="15" hidden="1">
      <c r="A1354" s="3">
        <v>1353</v>
      </c>
      <c r="B1354" s="3" t="s">
        <v>3628</v>
      </c>
      <c r="C1354" s="3" t="s">
        <v>300</v>
      </c>
      <c r="D1354" s="3" t="s">
        <v>3629</v>
      </c>
      <c r="E1354" s="3" t="s">
        <v>3630</v>
      </c>
      <c r="F1354" s="3">
        <v>2021</v>
      </c>
    </row>
    <row r="1355" spans="1:6" ht="15" hidden="1">
      <c r="A1355" s="3">
        <v>1354</v>
      </c>
      <c r="B1355" s="3" t="s">
        <v>3631</v>
      </c>
      <c r="C1355" s="3" t="s">
        <v>3632</v>
      </c>
      <c r="D1355" s="3" t="s">
        <v>68</v>
      </c>
      <c r="E1355" s="3" t="s">
        <v>577</v>
      </c>
      <c r="F1355" s="3">
        <v>2021</v>
      </c>
    </row>
    <row r="1356" spans="1:6" ht="15" hidden="1">
      <c r="A1356" s="3">
        <v>1355</v>
      </c>
      <c r="B1356" s="3" t="s">
        <v>3633</v>
      </c>
      <c r="C1356" s="3" t="s">
        <v>3634</v>
      </c>
      <c r="D1356" s="3" t="s">
        <v>3635</v>
      </c>
      <c r="E1356" s="3" t="s">
        <v>3636</v>
      </c>
      <c r="F1356" s="3">
        <v>2022</v>
      </c>
    </row>
    <row r="1357" spans="1:6" ht="15" hidden="1">
      <c r="A1357" s="3">
        <v>1356</v>
      </c>
      <c r="B1357" s="3" t="s">
        <v>3637</v>
      </c>
      <c r="C1357" s="3" t="s">
        <v>1924</v>
      </c>
      <c r="D1357" s="3" t="s">
        <v>2337</v>
      </c>
      <c r="E1357" s="3" t="s">
        <v>44</v>
      </c>
      <c r="F1357" s="3">
        <v>2021</v>
      </c>
    </row>
    <row r="1358" spans="1:6" ht="15" hidden="1">
      <c r="A1358" s="3">
        <v>1357</v>
      </c>
      <c r="B1358" s="3" t="s">
        <v>3638</v>
      </c>
      <c r="C1358" s="3" t="s">
        <v>3639</v>
      </c>
      <c r="D1358" s="3" t="s">
        <v>3640</v>
      </c>
      <c r="E1358" s="3" t="s">
        <v>44</v>
      </c>
      <c r="F1358" s="3">
        <v>2022</v>
      </c>
    </row>
    <row r="1359" spans="1:6" ht="15" hidden="1">
      <c r="A1359" s="3">
        <v>1358</v>
      </c>
      <c r="B1359" s="3" t="s">
        <v>3641</v>
      </c>
      <c r="C1359" s="3" t="s">
        <v>3642</v>
      </c>
      <c r="D1359" s="3" t="s">
        <v>3643</v>
      </c>
      <c r="E1359" s="3" t="s">
        <v>577</v>
      </c>
      <c r="F1359" s="3">
        <v>2021</v>
      </c>
    </row>
    <row r="1360" spans="1:6" ht="15" hidden="1">
      <c r="A1360" s="3">
        <v>1359</v>
      </c>
      <c r="B1360" s="3" t="s">
        <v>3644</v>
      </c>
      <c r="C1360" s="3" t="s">
        <v>3645</v>
      </c>
      <c r="D1360" s="3" t="s">
        <v>3210</v>
      </c>
      <c r="E1360" s="3" t="s">
        <v>645</v>
      </c>
      <c r="F1360" s="3">
        <v>2022</v>
      </c>
    </row>
    <row r="1361" spans="1:6" ht="15" hidden="1">
      <c r="A1361" s="3">
        <v>1360</v>
      </c>
      <c r="B1361" s="3" t="s">
        <v>3646</v>
      </c>
      <c r="C1361" s="3" t="s">
        <v>1467</v>
      </c>
      <c r="D1361" s="3" t="s">
        <v>1095</v>
      </c>
      <c r="E1361" s="3" t="s">
        <v>44</v>
      </c>
      <c r="F1361" s="3">
        <v>2022</v>
      </c>
    </row>
    <row r="1362" spans="1:6" ht="15" hidden="1">
      <c r="A1362" s="3">
        <v>1361</v>
      </c>
      <c r="B1362" s="3" t="s">
        <v>3647</v>
      </c>
      <c r="C1362" s="3" t="s">
        <v>454</v>
      </c>
      <c r="D1362" s="3" t="s">
        <v>3648</v>
      </c>
      <c r="E1362" s="3" t="s">
        <v>44</v>
      </c>
      <c r="F1362" s="3">
        <v>2022</v>
      </c>
    </row>
    <row r="1363" spans="1:6" ht="15" hidden="1">
      <c r="A1363" s="3">
        <v>1362</v>
      </c>
      <c r="B1363" s="3" t="s">
        <v>3649</v>
      </c>
      <c r="C1363" s="3" t="s">
        <v>328</v>
      </c>
      <c r="D1363" s="3" t="s">
        <v>3650</v>
      </c>
      <c r="E1363" s="3" t="s">
        <v>577</v>
      </c>
      <c r="F1363" s="3">
        <v>2021</v>
      </c>
    </row>
    <row r="1364" spans="1:6" ht="15" hidden="1">
      <c r="A1364" s="3">
        <v>1363</v>
      </c>
      <c r="B1364" s="3" t="s">
        <v>3651</v>
      </c>
      <c r="C1364" s="3" t="s">
        <v>229</v>
      </c>
      <c r="D1364" s="3" t="s">
        <v>3652</v>
      </c>
      <c r="E1364" s="3" t="s">
        <v>44</v>
      </c>
      <c r="F1364" s="3">
        <v>2021</v>
      </c>
    </row>
    <row r="1365" spans="1:6" ht="15" hidden="1">
      <c r="A1365" s="3">
        <v>1364</v>
      </c>
      <c r="B1365" s="3" t="s">
        <v>3653</v>
      </c>
      <c r="C1365" s="3" t="s">
        <v>3654</v>
      </c>
      <c r="D1365" s="3" t="s">
        <v>68</v>
      </c>
      <c r="E1365" s="3" t="s">
        <v>577</v>
      </c>
      <c r="F1365" s="3">
        <v>2021</v>
      </c>
    </row>
    <row r="1366" spans="1:6" ht="15" hidden="1">
      <c r="A1366" s="3">
        <v>1365</v>
      </c>
      <c r="B1366" s="3" t="s">
        <v>3655</v>
      </c>
      <c r="C1366" s="3" t="s">
        <v>3656</v>
      </c>
      <c r="D1366" s="3" t="s">
        <v>3657</v>
      </c>
      <c r="E1366" s="3" t="s">
        <v>577</v>
      </c>
      <c r="F1366" s="3">
        <v>2021</v>
      </c>
    </row>
    <row r="1367" spans="1:6" ht="15" hidden="1">
      <c r="A1367" s="3">
        <v>1366</v>
      </c>
      <c r="B1367" s="3" t="s">
        <v>3658</v>
      </c>
      <c r="C1367" s="3" t="s">
        <v>3516</v>
      </c>
      <c r="D1367" s="3" t="s">
        <v>3659</v>
      </c>
      <c r="E1367" s="3" t="s">
        <v>577</v>
      </c>
      <c r="F1367" s="3">
        <v>2021</v>
      </c>
    </row>
    <row r="1368" spans="1:6" ht="15" hidden="1">
      <c r="A1368" s="3">
        <v>1367</v>
      </c>
      <c r="B1368" s="3" t="s">
        <v>3660</v>
      </c>
      <c r="C1368" s="3" t="s">
        <v>3661</v>
      </c>
      <c r="D1368" s="3" t="s">
        <v>3662</v>
      </c>
      <c r="E1368" s="3" t="s">
        <v>3663</v>
      </c>
      <c r="F1368" s="3">
        <v>2021</v>
      </c>
    </row>
    <row r="1369" spans="1:6" ht="15" hidden="1">
      <c r="A1369" s="3">
        <v>1368</v>
      </c>
      <c r="B1369" s="3" t="s">
        <v>3664</v>
      </c>
      <c r="C1369" s="3" t="s">
        <v>3665</v>
      </c>
      <c r="D1369" s="3" t="s">
        <v>3666</v>
      </c>
      <c r="E1369" s="3" t="s">
        <v>1487</v>
      </c>
      <c r="F1369" s="3">
        <v>2021</v>
      </c>
    </row>
    <row r="1370" spans="1:6" ht="15" hidden="1">
      <c r="A1370" s="3">
        <v>1369</v>
      </c>
      <c r="B1370" s="3" t="s">
        <v>3667</v>
      </c>
      <c r="C1370" s="3" t="s">
        <v>3668</v>
      </c>
      <c r="D1370" s="3" t="s">
        <v>2328</v>
      </c>
      <c r="E1370" s="3" t="s">
        <v>3669</v>
      </c>
      <c r="F1370" s="3">
        <v>2021</v>
      </c>
    </row>
    <row r="1371" spans="1:6" ht="15" hidden="1">
      <c r="A1371" s="3">
        <v>1370</v>
      </c>
      <c r="B1371" s="3" t="s">
        <v>3670</v>
      </c>
      <c r="C1371" s="3" t="s">
        <v>1441</v>
      </c>
      <c r="D1371" s="3" t="s">
        <v>3671</v>
      </c>
      <c r="E1371" s="3" t="s">
        <v>1278</v>
      </c>
      <c r="F1371" s="3">
        <v>2021</v>
      </c>
    </row>
    <row r="1372" spans="1:6" ht="15" hidden="1">
      <c r="A1372" s="3">
        <v>1371</v>
      </c>
      <c r="B1372" s="3" t="s">
        <v>3672</v>
      </c>
      <c r="C1372" s="3" t="s">
        <v>1956</v>
      </c>
      <c r="D1372" s="3" t="s">
        <v>3673</v>
      </c>
      <c r="E1372" s="3" t="s">
        <v>44</v>
      </c>
      <c r="F1372" s="3">
        <v>2022</v>
      </c>
    </row>
    <row r="1373" spans="1:6" ht="15" hidden="1">
      <c r="A1373" s="3">
        <v>1372</v>
      </c>
      <c r="B1373" s="3" t="s">
        <v>3674</v>
      </c>
      <c r="C1373" s="3" t="s">
        <v>1003</v>
      </c>
      <c r="D1373" s="3" t="s">
        <v>3675</v>
      </c>
      <c r="E1373" s="3" t="s">
        <v>3676</v>
      </c>
      <c r="F1373" s="3">
        <v>2022</v>
      </c>
    </row>
    <row r="1374" spans="1:6" ht="15" hidden="1">
      <c r="A1374" s="3">
        <v>1373</v>
      </c>
      <c r="B1374" s="3" t="s">
        <v>3677</v>
      </c>
      <c r="C1374" s="3" t="s">
        <v>3678</v>
      </c>
      <c r="D1374" s="3" t="s">
        <v>3679</v>
      </c>
      <c r="E1374" s="3" t="s">
        <v>3680</v>
      </c>
      <c r="F1374" s="3">
        <v>2022</v>
      </c>
    </row>
    <row r="1375" spans="1:6" ht="15" hidden="1">
      <c r="A1375" s="3">
        <v>1374</v>
      </c>
      <c r="B1375" s="3" t="s">
        <v>3681</v>
      </c>
      <c r="C1375" s="3" t="s">
        <v>1441</v>
      </c>
      <c r="D1375" s="3" t="s">
        <v>1549</v>
      </c>
      <c r="E1375" s="3" t="s">
        <v>1964</v>
      </c>
      <c r="F1375" s="3">
        <v>2022</v>
      </c>
    </row>
    <row r="1376" spans="1:6" ht="15" hidden="1">
      <c r="A1376" s="3">
        <v>1375</v>
      </c>
      <c r="B1376" s="3" t="s">
        <v>3682</v>
      </c>
      <c r="C1376" s="3" t="s">
        <v>3683</v>
      </c>
      <c r="D1376" s="3" t="s">
        <v>2019</v>
      </c>
      <c r="E1376" s="3" t="s">
        <v>645</v>
      </c>
      <c r="F1376" s="3">
        <v>2022</v>
      </c>
    </row>
    <row r="1377" spans="1:6" ht="15" hidden="1">
      <c r="A1377" s="3">
        <v>1376</v>
      </c>
      <c r="B1377" s="3" t="s">
        <v>3684</v>
      </c>
      <c r="C1377" s="3" t="s">
        <v>3685</v>
      </c>
      <c r="D1377" s="3" t="s">
        <v>3686</v>
      </c>
      <c r="E1377" s="3" t="s">
        <v>44</v>
      </c>
      <c r="F1377" s="3">
        <v>2022</v>
      </c>
    </row>
    <row r="1378" spans="1:6" ht="15" hidden="1">
      <c r="A1378" s="3">
        <v>1377</v>
      </c>
      <c r="B1378" s="3" t="s">
        <v>3687</v>
      </c>
      <c r="C1378" s="3" t="s">
        <v>915</v>
      </c>
      <c r="D1378" s="3" t="s">
        <v>3688</v>
      </c>
      <c r="E1378" s="3" t="s">
        <v>44</v>
      </c>
      <c r="F1378" s="3">
        <v>2022</v>
      </c>
    </row>
    <row r="1379" spans="1:6" ht="15" hidden="1">
      <c r="A1379" s="3">
        <v>1378</v>
      </c>
      <c r="B1379" s="3" t="s">
        <v>3689</v>
      </c>
      <c r="C1379" s="3" t="s">
        <v>2391</v>
      </c>
      <c r="D1379" s="3" t="s">
        <v>801</v>
      </c>
      <c r="E1379" s="3" t="s">
        <v>44</v>
      </c>
      <c r="F1379" s="3">
        <v>2022</v>
      </c>
    </row>
    <row r="1380" spans="1:6" ht="15" hidden="1">
      <c r="A1380" s="3">
        <v>1379</v>
      </c>
      <c r="B1380" s="3" t="s">
        <v>3690</v>
      </c>
      <c r="C1380" s="3" t="s">
        <v>3293</v>
      </c>
      <c r="D1380" s="3" t="s">
        <v>654</v>
      </c>
      <c r="E1380" s="3" t="s">
        <v>3691</v>
      </c>
      <c r="F1380" s="3">
        <v>2021</v>
      </c>
    </row>
    <row r="1381" spans="1:6" ht="15" hidden="1">
      <c r="A1381" s="3">
        <v>1380</v>
      </c>
      <c r="B1381" s="3" t="s">
        <v>3692</v>
      </c>
      <c r="C1381" s="3" t="s">
        <v>3693</v>
      </c>
      <c r="D1381" s="3" t="s">
        <v>68</v>
      </c>
      <c r="E1381" s="3" t="s">
        <v>1964</v>
      </c>
      <c r="F1381" s="3">
        <v>2021</v>
      </c>
    </row>
    <row r="1382" spans="1:6" ht="15" hidden="1">
      <c r="A1382" s="3">
        <v>1381</v>
      </c>
      <c r="B1382" s="3" t="s">
        <v>3694</v>
      </c>
      <c r="C1382" s="3" t="s">
        <v>54</v>
      </c>
      <c r="D1382" s="3" t="s">
        <v>3695</v>
      </c>
      <c r="E1382" s="3" t="s">
        <v>44</v>
      </c>
      <c r="F1382" s="3">
        <v>2021</v>
      </c>
    </row>
    <row r="1383" spans="1:6" ht="15" hidden="1">
      <c r="A1383" s="3">
        <v>1382</v>
      </c>
      <c r="B1383" s="3" t="s">
        <v>3696</v>
      </c>
      <c r="C1383" s="3" t="s">
        <v>3697</v>
      </c>
      <c r="D1383" s="3" t="s">
        <v>3698</v>
      </c>
      <c r="E1383" s="3" t="s">
        <v>133</v>
      </c>
      <c r="F1383" s="3">
        <v>2021</v>
      </c>
    </row>
    <row r="1384" spans="1:6" ht="15" hidden="1">
      <c r="A1384" s="3">
        <v>1383</v>
      </c>
      <c r="B1384" s="3" t="s">
        <v>3699</v>
      </c>
      <c r="C1384" s="3" t="s">
        <v>2890</v>
      </c>
      <c r="D1384" s="3" t="s">
        <v>3700</v>
      </c>
      <c r="E1384" s="3" t="s">
        <v>645</v>
      </c>
      <c r="F1384" s="3">
        <v>2022</v>
      </c>
    </row>
    <row r="1385" spans="1:6" ht="15" hidden="1">
      <c r="A1385" s="3">
        <v>1384</v>
      </c>
      <c r="B1385" s="3" t="s">
        <v>3701</v>
      </c>
      <c r="C1385" s="3" t="s">
        <v>1497</v>
      </c>
      <c r="D1385" s="3" t="s">
        <v>3702</v>
      </c>
      <c r="E1385" s="3" t="s">
        <v>44</v>
      </c>
      <c r="F1385" s="3">
        <v>2021</v>
      </c>
    </row>
    <row r="1386" spans="1:6" ht="15" hidden="1">
      <c r="A1386" s="3">
        <v>1385</v>
      </c>
      <c r="B1386" s="3" t="s">
        <v>3703</v>
      </c>
      <c r="C1386" s="3" t="s">
        <v>1343</v>
      </c>
      <c r="D1386" s="3" t="s">
        <v>3704</v>
      </c>
      <c r="E1386" s="3" t="s">
        <v>3705</v>
      </c>
      <c r="F1386" s="3">
        <v>2021</v>
      </c>
    </row>
    <row r="1387" spans="1:6" ht="15" hidden="1">
      <c r="A1387" s="3">
        <v>1386</v>
      </c>
      <c r="B1387" s="3" t="s">
        <v>3706</v>
      </c>
      <c r="C1387" s="3" t="s">
        <v>19</v>
      </c>
      <c r="D1387" s="3" t="s">
        <v>3707</v>
      </c>
      <c r="E1387" s="3" t="s">
        <v>2295</v>
      </c>
      <c r="F1387" s="3">
        <v>2022</v>
      </c>
    </row>
    <row r="1388" spans="1:6" ht="15" hidden="1">
      <c r="A1388" s="3">
        <v>1387</v>
      </c>
      <c r="B1388" s="3" t="s">
        <v>3708</v>
      </c>
      <c r="C1388" s="3" t="s">
        <v>54</v>
      </c>
      <c r="D1388" s="3" t="s">
        <v>3709</v>
      </c>
      <c r="E1388" s="3" t="s">
        <v>645</v>
      </c>
      <c r="F1388" s="3">
        <v>2021</v>
      </c>
    </row>
    <row r="1389" spans="1:6" ht="15" hidden="1">
      <c r="A1389" s="3">
        <v>1388</v>
      </c>
      <c r="B1389" s="3" t="s">
        <v>3710</v>
      </c>
      <c r="C1389" s="3" t="s">
        <v>3711</v>
      </c>
      <c r="D1389" s="3" t="s">
        <v>3712</v>
      </c>
      <c r="E1389" s="3" t="s">
        <v>3713</v>
      </c>
      <c r="F1389" s="3">
        <v>2021</v>
      </c>
    </row>
    <row r="1390" spans="1:6" ht="15" hidden="1">
      <c r="A1390" s="3">
        <v>1389</v>
      </c>
      <c r="B1390" s="3" t="s">
        <v>3714</v>
      </c>
      <c r="C1390" s="3" t="s">
        <v>1352</v>
      </c>
      <c r="D1390" s="3" t="s">
        <v>12</v>
      </c>
      <c r="E1390" s="3" t="s">
        <v>577</v>
      </c>
      <c r="F1390" s="3">
        <v>2021</v>
      </c>
    </row>
    <row r="1391" spans="1:6" ht="15" hidden="1">
      <c r="A1391" s="3">
        <v>1390</v>
      </c>
      <c r="B1391" s="3" t="s">
        <v>3715</v>
      </c>
      <c r="C1391" s="3" t="s">
        <v>3716</v>
      </c>
      <c r="D1391" s="3" t="s">
        <v>1794</v>
      </c>
      <c r="E1391" s="3" t="s">
        <v>1964</v>
      </c>
      <c r="F1391" s="3">
        <v>2021</v>
      </c>
    </row>
    <row r="1392" spans="1:6" ht="15" hidden="1">
      <c r="A1392" s="3">
        <v>1391</v>
      </c>
      <c r="B1392" s="3" t="s">
        <v>3717</v>
      </c>
      <c r="C1392" s="3" t="s">
        <v>249</v>
      </c>
      <c r="D1392" s="3" t="s">
        <v>3718</v>
      </c>
      <c r="E1392" s="3" t="s">
        <v>3420</v>
      </c>
      <c r="F1392" s="3">
        <v>2022</v>
      </c>
    </row>
    <row r="1393" spans="1:6" ht="15" hidden="1">
      <c r="A1393" s="3">
        <v>1392</v>
      </c>
      <c r="B1393" s="3" t="s">
        <v>3719</v>
      </c>
      <c r="C1393" s="3" t="s">
        <v>3720</v>
      </c>
      <c r="D1393" s="3" t="s">
        <v>16</v>
      </c>
      <c r="E1393" s="3" t="s">
        <v>577</v>
      </c>
      <c r="F1393" s="3">
        <v>2021</v>
      </c>
    </row>
    <row r="1394" spans="1:6" ht="15" hidden="1">
      <c r="A1394" s="3">
        <v>1393</v>
      </c>
      <c r="B1394" s="3" t="s">
        <v>3721</v>
      </c>
      <c r="C1394" s="3" t="s">
        <v>3722</v>
      </c>
      <c r="D1394" s="3" t="s">
        <v>3454</v>
      </c>
      <c r="E1394" s="3" t="s">
        <v>13</v>
      </c>
      <c r="F1394" s="3">
        <v>2021</v>
      </c>
    </row>
    <row r="1395" spans="1:6" ht="15" hidden="1">
      <c r="A1395" s="3">
        <v>1394</v>
      </c>
      <c r="B1395" s="3" t="s">
        <v>3723</v>
      </c>
      <c r="C1395" s="3" t="s">
        <v>3724</v>
      </c>
      <c r="D1395" s="3" t="s">
        <v>3725</v>
      </c>
      <c r="E1395" s="3" t="s">
        <v>389</v>
      </c>
      <c r="F1395" s="3">
        <v>2021</v>
      </c>
    </row>
    <row r="1396" spans="1:6" ht="15" hidden="1">
      <c r="A1396" s="3">
        <v>1395</v>
      </c>
      <c r="B1396" s="3" t="s">
        <v>3726</v>
      </c>
      <c r="C1396" s="3" t="s">
        <v>1793</v>
      </c>
      <c r="D1396" s="3" t="s">
        <v>695</v>
      </c>
      <c r="E1396" s="3" t="s">
        <v>645</v>
      </c>
      <c r="F1396" s="3">
        <v>2021</v>
      </c>
    </row>
    <row r="1397" spans="1:6" ht="15" hidden="1">
      <c r="A1397" s="3">
        <v>1396</v>
      </c>
      <c r="B1397" s="3" t="s">
        <v>3727</v>
      </c>
      <c r="C1397" s="3" t="s">
        <v>465</v>
      </c>
      <c r="D1397" s="3" t="s">
        <v>3728</v>
      </c>
      <c r="E1397" s="3" t="s">
        <v>645</v>
      </c>
      <c r="F1397" s="3">
        <v>2021</v>
      </c>
    </row>
    <row r="1398" spans="1:6" ht="15" hidden="1">
      <c r="A1398" s="3">
        <v>1397</v>
      </c>
      <c r="B1398" s="3" t="s">
        <v>3729</v>
      </c>
      <c r="C1398" s="3" t="s">
        <v>3730</v>
      </c>
      <c r="D1398" s="3" t="s">
        <v>361</v>
      </c>
      <c r="E1398" s="3" t="s">
        <v>3731</v>
      </c>
      <c r="F1398" s="3">
        <v>2021</v>
      </c>
    </row>
    <row r="1399" spans="1:6" ht="15" hidden="1">
      <c r="A1399" s="3">
        <v>1398</v>
      </c>
      <c r="B1399" s="3" t="s">
        <v>3732</v>
      </c>
      <c r="C1399" s="3" t="s">
        <v>1666</v>
      </c>
      <c r="D1399" s="3" t="s">
        <v>3733</v>
      </c>
      <c r="E1399" s="3" t="s">
        <v>1825</v>
      </c>
      <c r="F1399" s="3">
        <v>2022</v>
      </c>
    </row>
    <row r="1400" spans="1:6" ht="15" hidden="1">
      <c r="A1400" s="3">
        <v>1399</v>
      </c>
      <c r="B1400" s="3" t="s">
        <v>3734</v>
      </c>
      <c r="C1400" s="3" t="s">
        <v>3735</v>
      </c>
      <c r="D1400" s="3" t="s">
        <v>3736</v>
      </c>
      <c r="E1400" s="3" t="s">
        <v>577</v>
      </c>
      <c r="F1400" s="3">
        <v>2021</v>
      </c>
    </row>
    <row r="1401" spans="1:6" ht="15" hidden="1">
      <c r="A1401" s="3">
        <v>1400</v>
      </c>
      <c r="B1401" s="3" t="s">
        <v>3737</v>
      </c>
      <c r="C1401" s="3" t="s">
        <v>3738</v>
      </c>
      <c r="D1401" s="3" t="s">
        <v>3739</v>
      </c>
      <c r="E1401" s="3" t="s">
        <v>1664</v>
      </c>
      <c r="F1401" s="3">
        <v>2021</v>
      </c>
    </row>
    <row r="1402" spans="1:6" ht="15" hidden="1">
      <c r="A1402" s="3">
        <v>1401</v>
      </c>
      <c r="B1402" s="3" t="s">
        <v>3740</v>
      </c>
      <c r="C1402" s="3" t="s">
        <v>3741</v>
      </c>
      <c r="D1402" s="3" t="s">
        <v>3742</v>
      </c>
      <c r="E1402" s="3" t="s">
        <v>44</v>
      </c>
      <c r="F1402" s="3">
        <v>2022</v>
      </c>
    </row>
    <row r="1403" spans="1:6" ht="15" hidden="1">
      <c r="A1403" s="3">
        <v>1402</v>
      </c>
      <c r="B1403" s="3" t="s">
        <v>3743</v>
      </c>
      <c r="C1403" s="3" t="s">
        <v>54</v>
      </c>
      <c r="D1403" s="3" t="s">
        <v>3744</v>
      </c>
      <c r="E1403" s="3" t="s">
        <v>3054</v>
      </c>
      <c r="F1403" s="3">
        <v>2021</v>
      </c>
    </row>
    <row r="1404" spans="1:6" ht="15" hidden="1">
      <c r="A1404" s="3">
        <v>1403</v>
      </c>
      <c r="B1404" s="3" t="s">
        <v>3745</v>
      </c>
      <c r="C1404" s="3" t="s">
        <v>3746</v>
      </c>
      <c r="D1404" s="3" t="s">
        <v>3747</v>
      </c>
      <c r="E1404" s="3" t="s">
        <v>1964</v>
      </c>
      <c r="F1404" s="3">
        <v>2022</v>
      </c>
    </row>
    <row r="1405" spans="1:6" ht="15" hidden="1">
      <c r="A1405" s="3">
        <v>1404</v>
      </c>
      <c r="B1405" s="3" t="s">
        <v>3748</v>
      </c>
      <c r="C1405" s="3" t="s">
        <v>3749</v>
      </c>
      <c r="D1405" s="3" t="s">
        <v>3750</v>
      </c>
      <c r="E1405" s="3" t="s">
        <v>3751</v>
      </c>
      <c r="F1405" s="3">
        <v>2022</v>
      </c>
    </row>
    <row r="1406" spans="1:6" ht="15" hidden="1">
      <c r="A1406" s="3">
        <v>1405</v>
      </c>
      <c r="B1406" s="3" t="s">
        <v>3752</v>
      </c>
      <c r="C1406" s="3" t="s">
        <v>3753</v>
      </c>
      <c r="D1406" s="3" t="s">
        <v>3754</v>
      </c>
      <c r="E1406" s="3" t="s">
        <v>645</v>
      </c>
      <c r="F1406" s="3">
        <v>2022</v>
      </c>
    </row>
    <row r="1407" spans="1:6" ht="15" hidden="1">
      <c r="A1407" s="3">
        <v>1406</v>
      </c>
      <c r="B1407" s="3" t="s">
        <v>3755</v>
      </c>
      <c r="C1407" s="3" t="s">
        <v>3756</v>
      </c>
      <c r="D1407" s="3" t="s">
        <v>3757</v>
      </c>
      <c r="E1407" s="3" t="s">
        <v>3758</v>
      </c>
      <c r="F1407" s="3">
        <v>2021</v>
      </c>
    </row>
    <row r="1408" spans="1:6" ht="15" hidden="1">
      <c r="A1408" s="3">
        <v>1407</v>
      </c>
      <c r="B1408" s="3" t="s">
        <v>3759</v>
      </c>
      <c r="C1408" s="3" t="s">
        <v>3760</v>
      </c>
      <c r="D1408" s="3" t="s">
        <v>3761</v>
      </c>
      <c r="E1408" s="3" t="s">
        <v>44</v>
      </c>
      <c r="F1408" s="3">
        <v>2022</v>
      </c>
    </row>
    <row r="1409" spans="1:6" ht="15" hidden="1">
      <c r="A1409" s="3">
        <v>1408</v>
      </c>
      <c r="B1409" s="3" t="s">
        <v>3762</v>
      </c>
      <c r="C1409" s="3" t="s">
        <v>3763</v>
      </c>
      <c r="D1409" s="3" t="s">
        <v>1276</v>
      </c>
      <c r="E1409" s="3" t="s">
        <v>3764</v>
      </c>
      <c r="F1409" s="3">
        <v>2021</v>
      </c>
    </row>
    <row r="1410" spans="1:6" ht="15" hidden="1">
      <c r="A1410" s="3">
        <v>1409</v>
      </c>
      <c r="B1410" s="3" t="s">
        <v>3765</v>
      </c>
      <c r="C1410" s="3" t="s">
        <v>1048</v>
      </c>
      <c r="D1410" s="3" t="s">
        <v>3766</v>
      </c>
      <c r="E1410" s="3" t="s">
        <v>3767</v>
      </c>
      <c r="F1410" s="3">
        <v>2021</v>
      </c>
    </row>
    <row r="1411" spans="1:6" ht="15" hidden="1">
      <c r="A1411" s="3">
        <v>1410</v>
      </c>
      <c r="B1411" s="3" t="s">
        <v>3768</v>
      </c>
      <c r="C1411" s="3" t="s">
        <v>3769</v>
      </c>
      <c r="D1411" s="3" t="s">
        <v>2448</v>
      </c>
      <c r="E1411" s="3" t="s">
        <v>1964</v>
      </c>
      <c r="F1411" s="3">
        <v>2021</v>
      </c>
    </row>
    <row r="1412" spans="1:6" ht="15" hidden="1">
      <c r="A1412" s="3">
        <v>1411</v>
      </c>
      <c r="B1412" s="3" t="s">
        <v>3770</v>
      </c>
      <c r="C1412" s="3" t="s">
        <v>3771</v>
      </c>
      <c r="D1412" s="3" t="s">
        <v>3772</v>
      </c>
      <c r="E1412" s="3" t="s">
        <v>599</v>
      </c>
      <c r="F1412" s="3">
        <v>2022</v>
      </c>
    </row>
    <row r="1413" spans="1:6" ht="15" hidden="1">
      <c r="A1413" s="3">
        <v>1412</v>
      </c>
      <c r="B1413" s="3" t="s">
        <v>3773</v>
      </c>
      <c r="C1413" s="3" t="s">
        <v>1055</v>
      </c>
      <c r="D1413" s="3" t="s">
        <v>3774</v>
      </c>
      <c r="E1413" s="3" t="s">
        <v>746</v>
      </c>
      <c r="F1413" s="3">
        <v>2021</v>
      </c>
    </row>
    <row r="1414" spans="1:6" ht="15" hidden="1">
      <c r="A1414" s="3">
        <v>1413</v>
      </c>
      <c r="B1414" s="3" t="s">
        <v>3775</v>
      </c>
      <c r="C1414" s="3" t="s">
        <v>3776</v>
      </c>
      <c r="D1414" s="3" t="s">
        <v>3777</v>
      </c>
      <c r="E1414" s="3" t="s">
        <v>1425</v>
      </c>
      <c r="F1414" s="3">
        <v>2021</v>
      </c>
    </row>
    <row r="1415" spans="1:6" ht="15" hidden="1">
      <c r="A1415" s="3">
        <v>1414</v>
      </c>
      <c r="B1415" s="3" t="s">
        <v>3778</v>
      </c>
      <c r="C1415" s="3" t="s">
        <v>1181</v>
      </c>
      <c r="D1415" s="3" t="s">
        <v>214</v>
      </c>
      <c r="E1415" s="3" t="s">
        <v>664</v>
      </c>
      <c r="F1415" s="3">
        <v>2021</v>
      </c>
    </row>
    <row r="1416" spans="1:6" ht="15" hidden="1">
      <c r="A1416" s="3">
        <v>1415</v>
      </c>
      <c r="B1416" s="3" t="s">
        <v>3779</v>
      </c>
      <c r="C1416" s="3" t="s">
        <v>205</v>
      </c>
      <c r="D1416" s="3" t="s">
        <v>2195</v>
      </c>
      <c r="E1416" s="3" t="s">
        <v>1964</v>
      </c>
      <c r="F1416" s="3">
        <v>2021</v>
      </c>
    </row>
    <row r="1417" spans="1:6" ht="15" hidden="1">
      <c r="A1417" s="3">
        <v>1416</v>
      </c>
      <c r="B1417" s="3" t="s">
        <v>3780</v>
      </c>
      <c r="C1417" s="3" t="s">
        <v>1956</v>
      </c>
      <c r="D1417" s="3" t="s">
        <v>3189</v>
      </c>
      <c r="E1417" s="3" t="s">
        <v>3420</v>
      </c>
      <c r="F1417" s="3">
        <v>2022</v>
      </c>
    </row>
    <row r="1418" spans="1:6" ht="15" hidden="1">
      <c r="A1418" s="3">
        <v>1417</v>
      </c>
      <c r="B1418" s="3" t="s">
        <v>3781</v>
      </c>
      <c r="C1418" s="3" t="s">
        <v>3782</v>
      </c>
      <c r="D1418" s="3" t="s">
        <v>3783</v>
      </c>
      <c r="E1418" s="3" t="s">
        <v>1608</v>
      </c>
      <c r="F1418" s="3">
        <v>2021</v>
      </c>
    </row>
    <row r="1419" spans="1:6" ht="15" hidden="1">
      <c r="A1419" s="3">
        <v>1418</v>
      </c>
      <c r="B1419" s="3" t="s">
        <v>3784</v>
      </c>
      <c r="C1419" s="3" t="s">
        <v>3785</v>
      </c>
      <c r="D1419" s="3" t="s">
        <v>3786</v>
      </c>
      <c r="E1419" s="3" t="s">
        <v>577</v>
      </c>
      <c r="F1419" s="3">
        <v>2021</v>
      </c>
    </row>
    <row r="1420" spans="1:6" ht="15" hidden="1">
      <c r="A1420" s="3">
        <v>1419</v>
      </c>
      <c r="B1420" s="3" t="s">
        <v>3787</v>
      </c>
      <c r="C1420" s="3" t="s">
        <v>3788</v>
      </c>
      <c r="D1420" s="3" t="s">
        <v>3789</v>
      </c>
      <c r="E1420" s="3" t="s">
        <v>1022</v>
      </c>
      <c r="F1420" s="3">
        <v>2021</v>
      </c>
    </row>
    <row r="1421" spans="1:6" ht="15" hidden="1">
      <c r="A1421" s="3">
        <v>1420</v>
      </c>
      <c r="B1421" s="3" t="s">
        <v>3790</v>
      </c>
      <c r="C1421" s="3" t="s">
        <v>3791</v>
      </c>
      <c r="D1421" s="3" t="s">
        <v>3792</v>
      </c>
      <c r="E1421" s="3" t="s">
        <v>599</v>
      </c>
      <c r="F1421" s="3">
        <v>2021</v>
      </c>
    </row>
    <row r="1422" spans="1:6" ht="15" hidden="1">
      <c r="A1422" s="3">
        <v>1421</v>
      </c>
      <c r="B1422" s="3" t="s">
        <v>3793</v>
      </c>
      <c r="C1422" s="3" t="s">
        <v>3244</v>
      </c>
      <c r="D1422" s="3" t="s">
        <v>3794</v>
      </c>
      <c r="E1422" s="3" t="s">
        <v>3137</v>
      </c>
      <c r="F1422" s="3">
        <v>2022</v>
      </c>
    </row>
    <row r="1423" spans="1:6" ht="15" hidden="1">
      <c r="A1423" s="3">
        <v>1422</v>
      </c>
      <c r="B1423" s="3" t="s">
        <v>3795</v>
      </c>
      <c r="C1423" s="3" t="s">
        <v>3796</v>
      </c>
      <c r="D1423" s="3" t="s">
        <v>1833</v>
      </c>
      <c r="E1423" s="3" t="s">
        <v>3797</v>
      </c>
      <c r="F1423" s="3">
        <v>2021</v>
      </c>
    </row>
    <row r="1424" spans="1:6" ht="15" hidden="1">
      <c r="A1424" s="3">
        <v>1423</v>
      </c>
      <c r="B1424" s="3" t="s">
        <v>3798</v>
      </c>
      <c r="C1424" s="3" t="s">
        <v>641</v>
      </c>
      <c r="D1424" s="3" t="s">
        <v>3799</v>
      </c>
      <c r="E1424" s="3" t="s">
        <v>3800</v>
      </c>
      <c r="F1424" s="3">
        <v>2021</v>
      </c>
    </row>
    <row r="1425" spans="1:6" ht="15" hidden="1">
      <c r="A1425" s="3">
        <v>1424</v>
      </c>
      <c r="B1425" s="3" t="s">
        <v>3801</v>
      </c>
      <c r="C1425" s="3" t="s">
        <v>3802</v>
      </c>
      <c r="D1425" s="3" t="s">
        <v>3803</v>
      </c>
      <c r="E1425" s="3" t="s">
        <v>3804</v>
      </c>
      <c r="F1425" s="3">
        <v>2021</v>
      </c>
    </row>
    <row r="1426" spans="1:6" ht="15" hidden="1">
      <c r="A1426" s="3">
        <v>1425</v>
      </c>
      <c r="B1426" s="3" t="s">
        <v>3805</v>
      </c>
      <c r="C1426" s="3" t="s">
        <v>3806</v>
      </c>
      <c r="D1426" s="3" t="s">
        <v>3807</v>
      </c>
      <c r="E1426" s="3" t="s">
        <v>44</v>
      </c>
      <c r="F1426" s="3">
        <v>2021</v>
      </c>
    </row>
    <row r="1427" spans="1:6" ht="15" hidden="1">
      <c r="A1427" s="3">
        <v>1426</v>
      </c>
      <c r="B1427" s="3" t="s">
        <v>3808</v>
      </c>
      <c r="C1427" s="3" t="s">
        <v>630</v>
      </c>
      <c r="D1427" s="3" t="s">
        <v>3809</v>
      </c>
      <c r="E1427" s="3" t="s">
        <v>754</v>
      </c>
      <c r="F1427" s="3">
        <v>2022</v>
      </c>
    </row>
    <row r="1428" spans="1:6" ht="15" hidden="1">
      <c r="A1428" s="3">
        <v>1427</v>
      </c>
      <c r="B1428" s="3" t="s">
        <v>3810</v>
      </c>
      <c r="C1428" s="3" t="s">
        <v>1467</v>
      </c>
      <c r="D1428" s="3" t="s">
        <v>3811</v>
      </c>
      <c r="E1428" s="3" t="s">
        <v>3812</v>
      </c>
      <c r="F1428" s="3">
        <v>2021</v>
      </c>
    </row>
    <row r="1429" spans="1:6" ht="15" hidden="1">
      <c r="A1429" s="3">
        <v>1428</v>
      </c>
      <c r="B1429" s="3" t="s">
        <v>3813</v>
      </c>
      <c r="C1429" s="3" t="s">
        <v>3814</v>
      </c>
      <c r="D1429" s="3" t="s">
        <v>3815</v>
      </c>
      <c r="E1429" s="3" t="s">
        <v>133</v>
      </c>
      <c r="F1429" s="3">
        <v>2021</v>
      </c>
    </row>
    <row r="1430" spans="1:6" ht="15" hidden="1">
      <c r="A1430" s="3">
        <v>1429</v>
      </c>
      <c r="B1430" s="3" t="s">
        <v>3816</v>
      </c>
      <c r="C1430" s="3" t="s">
        <v>3817</v>
      </c>
      <c r="D1430" s="3" t="s">
        <v>3818</v>
      </c>
      <c r="E1430" s="3" t="s">
        <v>44</v>
      </c>
      <c r="F1430" s="3">
        <v>2022</v>
      </c>
    </row>
    <row r="1431" spans="1:6" ht="15" hidden="1">
      <c r="A1431" s="3">
        <v>1430</v>
      </c>
      <c r="B1431" s="3" t="s">
        <v>3819</v>
      </c>
      <c r="C1431" s="3" t="s">
        <v>1648</v>
      </c>
      <c r="D1431" s="3" t="s">
        <v>3820</v>
      </c>
      <c r="E1431" s="3" t="s">
        <v>3821</v>
      </c>
      <c r="F1431" s="3">
        <v>2021</v>
      </c>
    </row>
    <row r="1432" spans="1:6" ht="15" hidden="1">
      <c r="A1432" s="3">
        <v>1431</v>
      </c>
      <c r="B1432" s="3" t="s">
        <v>3822</v>
      </c>
      <c r="C1432" s="3" t="s">
        <v>1203</v>
      </c>
      <c r="D1432" s="3" t="s">
        <v>1649</v>
      </c>
      <c r="E1432" s="3" t="s">
        <v>374</v>
      </c>
      <c r="F1432" s="3">
        <v>2022</v>
      </c>
    </row>
    <row r="1433" spans="1:6" ht="15" hidden="1">
      <c r="A1433" s="3">
        <v>1432</v>
      </c>
      <c r="B1433" s="3" t="s">
        <v>3823</v>
      </c>
      <c r="C1433" s="3" t="s">
        <v>685</v>
      </c>
      <c r="D1433" s="3" t="s">
        <v>3824</v>
      </c>
      <c r="E1433" s="3" t="s">
        <v>44</v>
      </c>
      <c r="F1433" s="3">
        <v>2022</v>
      </c>
    </row>
    <row r="1434" spans="1:6" ht="15" hidden="1">
      <c r="A1434" s="3">
        <v>1433</v>
      </c>
      <c r="B1434" s="3" t="s">
        <v>3825</v>
      </c>
      <c r="C1434" s="3" t="s">
        <v>3284</v>
      </c>
      <c r="D1434" s="3" t="s">
        <v>3826</v>
      </c>
      <c r="E1434" s="3" t="s">
        <v>740</v>
      </c>
      <c r="F1434" s="3">
        <v>2021</v>
      </c>
    </row>
    <row r="1435" spans="1:6" ht="15" hidden="1">
      <c r="A1435" s="3">
        <v>1434</v>
      </c>
      <c r="B1435" s="3" t="s">
        <v>3827</v>
      </c>
      <c r="C1435" s="3" t="s">
        <v>3828</v>
      </c>
      <c r="D1435" s="3" t="s">
        <v>3829</v>
      </c>
      <c r="E1435" s="3" t="s">
        <v>3830</v>
      </c>
      <c r="F1435" s="3">
        <v>2021</v>
      </c>
    </row>
    <row r="1436" spans="1:6" ht="15" hidden="1">
      <c r="A1436" s="3">
        <v>1435</v>
      </c>
      <c r="B1436" s="3" t="s">
        <v>3831</v>
      </c>
      <c r="C1436" s="3" t="s">
        <v>3832</v>
      </c>
      <c r="D1436" s="3" t="s">
        <v>3833</v>
      </c>
      <c r="E1436" s="3" t="s">
        <v>3834</v>
      </c>
      <c r="F1436" s="3">
        <v>2021</v>
      </c>
    </row>
    <row r="1437" spans="1:6" ht="15" hidden="1">
      <c r="A1437" s="3">
        <v>1436</v>
      </c>
      <c r="B1437" s="3" t="s">
        <v>3835</v>
      </c>
      <c r="C1437" s="3" t="s">
        <v>3836</v>
      </c>
      <c r="D1437" s="3" t="s">
        <v>2119</v>
      </c>
      <c r="E1437" s="3" t="s">
        <v>577</v>
      </c>
      <c r="F1437" s="3">
        <v>2021</v>
      </c>
    </row>
    <row r="1438" spans="1:6" ht="15" hidden="1">
      <c r="A1438" s="3">
        <v>1437</v>
      </c>
      <c r="B1438" s="3" t="s">
        <v>3837</v>
      </c>
      <c r="C1438" s="3" t="s">
        <v>1311</v>
      </c>
      <c r="D1438" s="3" t="s">
        <v>3838</v>
      </c>
      <c r="E1438" s="3" t="s">
        <v>3839</v>
      </c>
      <c r="F1438" s="3">
        <v>2021</v>
      </c>
    </row>
    <row r="1439" spans="1:6" ht="15" hidden="1">
      <c r="A1439" s="3">
        <v>1438</v>
      </c>
      <c r="B1439" s="3" t="s">
        <v>3840</v>
      </c>
      <c r="C1439" s="3" t="s">
        <v>64</v>
      </c>
      <c r="D1439" s="3" t="s">
        <v>16</v>
      </c>
      <c r="E1439" s="3" t="s">
        <v>44</v>
      </c>
      <c r="F1439" s="3">
        <v>2022</v>
      </c>
    </row>
    <row r="1440" spans="1:6" ht="15" hidden="1">
      <c r="A1440" s="3">
        <v>1439</v>
      </c>
      <c r="B1440" s="3" t="s">
        <v>3841</v>
      </c>
      <c r="C1440" s="3" t="s">
        <v>3842</v>
      </c>
      <c r="D1440" s="3" t="s">
        <v>3843</v>
      </c>
      <c r="E1440" s="3" t="s">
        <v>44</v>
      </c>
      <c r="F1440" s="3">
        <v>2021</v>
      </c>
    </row>
    <row r="1441" spans="1:6" ht="15" hidden="1">
      <c r="A1441" s="3">
        <v>1440</v>
      </c>
      <c r="B1441" s="3" t="s">
        <v>3844</v>
      </c>
      <c r="C1441" s="3" t="s">
        <v>2193</v>
      </c>
      <c r="D1441" s="3" t="s">
        <v>3845</v>
      </c>
      <c r="E1441" s="3" t="s">
        <v>3846</v>
      </c>
      <c r="F1441" s="3">
        <v>2021</v>
      </c>
    </row>
    <row r="1442" spans="1:6" ht="15" hidden="1">
      <c r="A1442" s="3">
        <v>1441</v>
      </c>
      <c r="B1442" s="3" t="s">
        <v>3847</v>
      </c>
      <c r="C1442" s="3" t="s">
        <v>54</v>
      </c>
      <c r="D1442" s="3" t="s">
        <v>3848</v>
      </c>
      <c r="E1442" s="3" t="s">
        <v>577</v>
      </c>
      <c r="F1442" s="3">
        <v>2021</v>
      </c>
    </row>
    <row r="1443" spans="1:6" ht="15" hidden="1">
      <c r="A1443" s="3">
        <v>1442</v>
      </c>
      <c r="B1443" s="3" t="s">
        <v>3849</v>
      </c>
      <c r="C1443" s="3" t="s">
        <v>3850</v>
      </c>
      <c r="D1443" s="3" t="s">
        <v>3851</v>
      </c>
      <c r="E1443" s="3" t="s">
        <v>3852</v>
      </c>
      <c r="F1443" s="3">
        <v>2022</v>
      </c>
    </row>
    <row r="1444" spans="1:6" ht="15" hidden="1">
      <c r="A1444" s="3">
        <v>1443</v>
      </c>
      <c r="B1444" s="3" t="s">
        <v>3853</v>
      </c>
      <c r="C1444" s="3" t="s">
        <v>3854</v>
      </c>
      <c r="D1444" s="3" t="s">
        <v>3855</v>
      </c>
      <c r="E1444" s="3" t="s">
        <v>1964</v>
      </c>
      <c r="F1444" s="3">
        <v>2021</v>
      </c>
    </row>
    <row r="1445" spans="1:6" ht="15" hidden="1">
      <c r="A1445" s="3">
        <v>1444</v>
      </c>
      <c r="B1445" s="3" t="s">
        <v>3856</v>
      </c>
      <c r="C1445" s="3" t="s">
        <v>3857</v>
      </c>
      <c r="D1445" s="3" t="s">
        <v>3858</v>
      </c>
      <c r="E1445" s="3" t="s">
        <v>577</v>
      </c>
      <c r="F1445" s="3">
        <v>2021</v>
      </c>
    </row>
    <row r="1446" spans="1:6" ht="15" hidden="1">
      <c r="A1446" s="3">
        <v>1445</v>
      </c>
      <c r="B1446" s="3" t="s">
        <v>3859</v>
      </c>
      <c r="C1446" s="3" t="s">
        <v>242</v>
      </c>
      <c r="D1446" s="3" t="s">
        <v>3860</v>
      </c>
      <c r="E1446" s="3" t="s">
        <v>645</v>
      </c>
      <c r="F1446" s="3">
        <v>2022</v>
      </c>
    </row>
    <row r="1447" spans="1:6" ht="15" hidden="1">
      <c r="A1447" s="3">
        <v>1446</v>
      </c>
      <c r="B1447" s="3" t="s">
        <v>3861</v>
      </c>
      <c r="C1447" s="3" t="s">
        <v>3862</v>
      </c>
      <c r="D1447" s="3" t="s">
        <v>3863</v>
      </c>
      <c r="E1447" s="3" t="s">
        <v>577</v>
      </c>
      <c r="F1447" s="3">
        <v>2021</v>
      </c>
    </row>
    <row r="1448" spans="1:6" ht="15" hidden="1">
      <c r="A1448" s="3">
        <v>1447</v>
      </c>
      <c r="B1448" s="3" t="s">
        <v>3864</v>
      </c>
      <c r="C1448" s="3" t="s">
        <v>3865</v>
      </c>
      <c r="D1448" s="3" t="s">
        <v>1401</v>
      </c>
      <c r="E1448" s="3" t="s">
        <v>44</v>
      </c>
      <c r="F1448" s="3">
        <v>2022</v>
      </c>
    </row>
    <row r="1449" spans="1:6" ht="15" hidden="1">
      <c r="A1449" s="3">
        <v>1448</v>
      </c>
      <c r="B1449" s="3" t="s">
        <v>3866</v>
      </c>
      <c r="C1449" s="3" t="s">
        <v>3867</v>
      </c>
      <c r="D1449" s="3" t="s">
        <v>3868</v>
      </c>
      <c r="E1449" s="3" t="s">
        <v>577</v>
      </c>
      <c r="F1449" s="3">
        <v>2021</v>
      </c>
    </row>
    <row r="1450" spans="1:6" ht="15" hidden="1">
      <c r="A1450" s="3">
        <v>1449</v>
      </c>
      <c r="B1450" s="3" t="s">
        <v>3869</v>
      </c>
      <c r="C1450" s="3" t="s">
        <v>2646</v>
      </c>
      <c r="D1450" s="3" t="s">
        <v>2348</v>
      </c>
      <c r="E1450" s="3" t="s">
        <v>158</v>
      </c>
      <c r="F1450" s="3">
        <v>2022</v>
      </c>
    </row>
    <row r="1451" spans="1:6" ht="15" hidden="1">
      <c r="A1451" s="3">
        <v>1450</v>
      </c>
      <c r="B1451" s="3" t="s">
        <v>3870</v>
      </c>
      <c r="C1451" s="3" t="s">
        <v>3871</v>
      </c>
      <c r="D1451" s="3" t="s">
        <v>16</v>
      </c>
      <c r="E1451" s="3" t="s">
        <v>577</v>
      </c>
      <c r="F1451" s="3">
        <v>2021</v>
      </c>
    </row>
    <row r="1452" spans="1:6" ht="15" hidden="1">
      <c r="A1452" s="3">
        <v>1451</v>
      </c>
      <c r="B1452" s="3" t="s">
        <v>3872</v>
      </c>
      <c r="C1452" s="3" t="s">
        <v>3873</v>
      </c>
      <c r="D1452" s="3" t="s">
        <v>3874</v>
      </c>
      <c r="E1452" s="3" t="s">
        <v>1092</v>
      </c>
      <c r="F1452" s="3">
        <v>2021</v>
      </c>
    </row>
    <row r="1453" spans="1:6" ht="15" hidden="1">
      <c r="A1453" s="3">
        <v>1452</v>
      </c>
      <c r="B1453" s="3" t="s">
        <v>3875</v>
      </c>
      <c r="C1453" s="3" t="s">
        <v>3199</v>
      </c>
      <c r="D1453" s="3" t="s">
        <v>3876</v>
      </c>
      <c r="E1453" s="3" t="s">
        <v>44</v>
      </c>
      <c r="F1453" s="3">
        <v>2022</v>
      </c>
    </row>
    <row r="1454" spans="1:6" ht="15" hidden="1">
      <c r="A1454" s="3">
        <v>1453</v>
      </c>
      <c r="B1454" s="3" t="s">
        <v>3877</v>
      </c>
      <c r="C1454" s="3" t="s">
        <v>3546</v>
      </c>
      <c r="D1454" s="3" t="s">
        <v>3878</v>
      </c>
      <c r="E1454" s="3" t="s">
        <v>3879</v>
      </c>
      <c r="F1454" s="3">
        <v>2021</v>
      </c>
    </row>
    <row r="1455" spans="1:6" ht="15" hidden="1">
      <c r="A1455" s="3">
        <v>1454</v>
      </c>
      <c r="B1455" s="3" t="s">
        <v>3880</v>
      </c>
      <c r="C1455" s="3" t="s">
        <v>3881</v>
      </c>
      <c r="D1455" s="3" t="s">
        <v>3882</v>
      </c>
      <c r="E1455" s="3" t="s">
        <v>577</v>
      </c>
      <c r="F1455" s="3">
        <v>2021</v>
      </c>
    </row>
    <row r="1456" spans="1:6" ht="15" hidden="1">
      <c r="A1456" s="3">
        <v>1455</v>
      </c>
      <c r="B1456" s="3" t="s">
        <v>3883</v>
      </c>
      <c r="C1456" s="3" t="s">
        <v>3884</v>
      </c>
      <c r="D1456" s="3" t="s">
        <v>2804</v>
      </c>
      <c r="E1456" s="3" t="s">
        <v>577</v>
      </c>
      <c r="F1456" s="3">
        <v>2021</v>
      </c>
    </row>
    <row r="1457" spans="1:6" ht="15" hidden="1">
      <c r="A1457" s="3">
        <v>1456</v>
      </c>
      <c r="B1457" s="3" t="s">
        <v>3885</v>
      </c>
      <c r="C1457" s="3" t="s">
        <v>3886</v>
      </c>
      <c r="D1457" s="3" t="s">
        <v>3887</v>
      </c>
      <c r="E1457" s="3" t="s">
        <v>44</v>
      </c>
      <c r="F1457" s="3">
        <v>2021</v>
      </c>
    </row>
    <row r="1458" spans="1:6" ht="15" hidden="1">
      <c r="A1458" s="3">
        <v>1457</v>
      </c>
      <c r="B1458" s="3" t="s">
        <v>3888</v>
      </c>
      <c r="C1458" s="3" t="s">
        <v>1907</v>
      </c>
      <c r="D1458" s="3" t="s">
        <v>3889</v>
      </c>
      <c r="E1458" s="3" t="s">
        <v>445</v>
      </c>
      <c r="F1458" s="3">
        <v>2021</v>
      </c>
    </row>
    <row r="1459" spans="1:6" ht="15" hidden="1">
      <c r="A1459" s="3">
        <v>1458</v>
      </c>
      <c r="B1459" s="3" t="s">
        <v>3890</v>
      </c>
      <c r="C1459" s="3" t="s">
        <v>1173</v>
      </c>
      <c r="D1459" s="3" t="s">
        <v>3891</v>
      </c>
      <c r="E1459" s="3" t="s">
        <v>62</v>
      </c>
      <c r="F1459" s="3">
        <v>2021</v>
      </c>
    </row>
    <row r="1460" spans="1:6" ht="15" hidden="1">
      <c r="A1460" s="3">
        <v>1459</v>
      </c>
      <c r="B1460" s="3" t="s">
        <v>3892</v>
      </c>
      <c r="C1460" s="3" t="s">
        <v>2890</v>
      </c>
      <c r="D1460" s="3" t="s">
        <v>722</v>
      </c>
      <c r="E1460" s="3" t="s">
        <v>3893</v>
      </c>
      <c r="F1460" s="3">
        <v>2021</v>
      </c>
    </row>
    <row r="1461" spans="1:6" ht="15" hidden="1">
      <c r="A1461" s="3">
        <v>1460</v>
      </c>
      <c r="B1461" s="3" t="s">
        <v>3894</v>
      </c>
      <c r="C1461" s="3" t="s">
        <v>2258</v>
      </c>
      <c r="D1461" s="3" t="s">
        <v>3895</v>
      </c>
      <c r="E1461" s="3" t="s">
        <v>3896</v>
      </c>
      <c r="F1461" s="3">
        <v>2021</v>
      </c>
    </row>
    <row r="1462" spans="1:6" ht="15" hidden="1">
      <c r="A1462" s="3">
        <v>1461</v>
      </c>
      <c r="B1462" s="3" t="s">
        <v>3897</v>
      </c>
      <c r="C1462" s="3" t="s">
        <v>840</v>
      </c>
      <c r="D1462" s="3" t="s">
        <v>3898</v>
      </c>
      <c r="E1462" s="3" t="s">
        <v>3899</v>
      </c>
      <c r="F1462" s="3">
        <v>2021</v>
      </c>
    </row>
    <row r="1463" spans="1:6" ht="15" hidden="1">
      <c r="A1463" s="3">
        <v>1462</v>
      </c>
      <c r="B1463" s="3" t="s">
        <v>3900</v>
      </c>
      <c r="C1463" s="3" t="s">
        <v>1649</v>
      </c>
      <c r="D1463" s="3" t="s">
        <v>361</v>
      </c>
      <c r="E1463" s="3" t="s">
        <v>645</v>
      </c>
      <c r="F1463" s="3">
        <v>2021</v>
      </c>
    </row>
    <row r="1464" spans="1:6" ht="15" hidden="1">
      <c r="A1464" s="3">
        <v>1463</v>
      </c>
      <c r="B1464" s="3" t="s">
        <v>3901</v>
      </c>
      <c r="C1464" s="3" t="s">
        <v>840</v>
      </c>
      <c r="D1464" s="3" t="s">
        <v>409</v>
      </c>
      <c r="E1464" s="3" t="s">
        <v>44</v>
      </c>
      <c r="F1464" s="3">
        <v>2022</v>
      </c>
    </row>
    <row r="1465" spans="1:6" ht="15" hidden="1">
      <c r="A1465" s="3">
        <v>1464</v>
      </c>
      <c r="B1465" s="3" t="s">
        <v>3902</v>
      </c>
      <c r="C1465" s="3" t="s">
        <v>2941</v>
      </c>
      <c r="D1465" s="3" t="s">
        <v>3903</v>
      </c>
      <c r="E1465" s="3" t="s">
        <v>44</v>
      </c>
      <c r="F1465" s="3">
        <v>2022</v>
      </c>
    </row>
    <row r="1466" spans="1:6" ht="15" hidden="1">
      <c r="A1466" s="3">
        <v>1465</v>
      </c>
      <c r="B1466" s="3" t="s">
        <v>3904</v>
      </c>
      <c r="C1466" s="3" t="s">
        <v>3905</v>
      </c>
      <c r="D1466" s="3" t="s">
        <v>775</v>
      </c>
      <c r="E1466" s="3" t="s">
        <v>577</v>
      </c>
      <c r="F1466" s="3">
        <v>2021</v>
      </c>
    </row>
    <row r="1467" spans="1:6" ht="15" hidden="1">
      <c r="A1467" s="3">
        <v>1466</v>
      </c>
      <c r="B1467" s="3" t="s">
        <v>3906</v>
      </c>
      <c r="C1467" s="3" t="s">
        <v>465</v>
      </c>
      <c r="D1467" s="3" t="s">
        <v>3907</v>
      </c>
      <c r="E1467" s="3" t="s">
        <v>2295</v>
      </c>
      <c r="F1467" s="3">
        <v>2022</v>
      </c>
    </row>
    <row r="1468" spans="1:6" ht="15" hidden="1">
      <c r="A1468" s="3">
        <v>1467</v>
      </c>
      <c r="B1468" s="3" t="s">
        <v>3908</v>
      </c>
      <c r="C1468" s="3" t="s">
        <v>3909</v>
      </c>
      <c r="D1468" s="3" t="s">
        <v>1925</v>
      </c>
      <c r="E1468" s="3" t="s">
        <v>577</v>
      </c>
      <c r="F1468" s="3">
        <v>2022</v>
      </c>
    </row>
    <row r="1469" spans="1:6" ht="15" hidden="1">
      <c r="A1469" s="3">
        <v>1468</v>
      </c>
      <c r="B1469" s="3" t="s">
        <v>3910</v>
      </c>
      <c r="C1469" s="3" t="s">
        <v>3911</v>
      </c>
      <c r="D1469" s="3" t="s">
        <v>16</v>
      </c>
      <c r="E1469" s="3" t="s">
        <v>1449</v>
      </c>
      <c r="F1469" s="3">
        <v>2021</v>
      </c>
    </row>
    <row r="1470" spans="1:6" ht="15" hidden="1">
      <c r="A1470" s="3">
        <v>1469</v>
      </c>
      <c r="B1470" s="3" t="s">
        <v>3912</v>
      </c>
      <c r="C1470" s="3" t="s">
        <v>1441</v>
      </c>
      <c r="D1470" s="3" t="s">
        <v>3913</v>
      </c>
      <c r="E1470" s="3" t="s">
        <v>1271</v>
      </c>
      <c r="F1470" s="3">
        <v>2021</v>
      </c>
    </row>
    <row r="1471" spans="1:6" ht="15" hidden="1">
      <c r="A1471" s="3">
        <v>1470</v>
      </c>
      <c r="B1471" s="3" t="s">
        <v>3914</v>
      </c>
      <c r="C1471" s="3" t="s">
        <v>3915</v>
      </c>
      <c r="D1471" s="3" t="s">
        <v>3916</v>
      </c>
      <c r="E1471" s="3" t="s">
        <v>577</v>
      </c>
      <c r="F1471" s="3">
        <v>2021</v>
      </c>
    </row>
    <row r="1472" spans="1:6" ht="15" hidden="1">
      <c r="A1472" s="3">
        <v>1471</v>
      </c>
      <c r="B1472" s="3" t="s">
        <v>3917</v>
      </c>
      <c r="C1472" s="3" t="s">
        <v>630</v>
      </c>
      <c r="D1472" s="3" t="s">
        <v>3587</v>
      </c>
      <c r="E1472" s="3" t="s">
        <v>577</v>
      </c>
      <c r="F1472" s="3">
        <v>2021</v>
      </c>
    </row>
    <row r="1473" spans="1:6" ht="15" hidden="1">
      <c r="A1473" s="3">
        <v>1472</v>
      </c>
      <c r="B1473" s="3" t="s">
        <v>3918</v>
      </c>
      <c r="C1473" s="3" t="s">
        <v>1181</v>
      </c>
      <c r="D1473" s="3" t="s">
        <v>3919</v>
      </c>
      <c r="E1473" s="3" t="s">
        <v>3920</v>
      </c>
      <c r="F1473" s="3">
        <v>2021</v>
      </c>
    </row>
    <row r="1474" spans="1:6" ht="15" hidden="1">
      <c r="A1474" s="3">
        <v>1473</v>
      </c>
      <c r="B1474" s="3" t="s">
        <v>3921</v>
      </c>
      <c r="C1474" s="3" t="s">
        <v>3922</v>
      </c>
      <c r="D1474" s="3" t="s">
        <v>68</v>
      </c>
      <c r="E1474" s="3" t="s">
        <v>2295</v>
      </c>
      <c r="F1474" s="3">
        <v>2022</v>
      </c>
    </row>
    <row r="1475" spans="1:6" ht="15" hidden="1">
      <c r="A1475" s="3">
        <v>1474</v>
      </c>
      <c r="B1475" s="3" t="s">
        <v>3923</v>
      </c>
      <c r="C1475" s="3" t="s">
        <v>2890</v>
      </c>
      <c r="D1475" s="3" t="s">
        <v>3924</v>
      </c>
      <c r="E1475" s="3" t="s">
        <v>577</v>
      </c>
      <c r="F1475" s="3">
        <v>2021</v>
      </c>
    </row>
    <row r="1476" spans="1:6" ht="15" hidden="1">
      <c r="A1476" s="3">
        <v>1475</v>
      </c>
      <c r="B1476" s="3" t="s">
        <v>3925</v>
      </c>
      <c r="C1476" s="3" t="s">
        <v>1316</v>
      </c>
      <c r="D1476" s="3" t="s">
        <v>3926</v>
      </c>
      <c r="E1476" s="3" t="s">
        <v>645</v>
      </c>
      <c r="F1476" s="3">
        <v>2021</v>
      </c>
    </row>
    <row r="1477" spans="1:6" ht="15" hidden="1">
      <c r="A1477" s="3">
        <v>1476</v>
      </c>
      <c r="B1477" s="3" t="s">
        <v>3927</v>
      </c>
      <c r="C1477" s="3" t="s">
        <v>2181</v>
      </c>
      <c r="D1477" s="3" t="s">
        <v>3928</v>
      </c>
      <c r="E1477" s="3" t="s">
        <v>2161</v>
      </c>
      <c r="F1477" s="3">
        <v>2021</v>
      </c>
    </row>
    <row r="1478" spans="1:6" ht="15" hidden="1">
      <c r="A1478" s="3">
        <v>1477</v>
      </c>
      <c r="B1478" s="3" t="s">
        <v>3929</v>
      </c>
      <c r="C1478" s="3" t="s">
        <v>3930</v>
      </c>
      <c r="D1478" s="3" t="s">
        <v>3931</v>
      </c>
      <c r="E1478" s="3" t="s">
        <v>1092</v>
      </c>
      <c r="F1478" s="3">
        <v>2021</v>
      </c>
    </row>
    <row r="1479" spans="1:6" ht="15" hidden="1">
      <c r="A1479" s="3">
        <v>1478</v>
      </c>
      <c r="B1479" s="3" t="s">
        <v>3932</v>
      </c>
      <c r="C1479" s="3" t="s">
        <v>3933</v>
      </c>
      <c r="D1479" s="3" t="s">
        <v>2657</v>
      </c>
      <c r="E1479" s="3" t="s">
        <v>2508</v>
      </c>
      <c r="F1479" s="3">
        <v>2021</v>
      </c>
    </row>
    <row r="1480" spans="1:6" ht="15" hidden="1">
      <c r="A1480" s="3">
        <v>1479</v>
      </c>
      <c r="B1480" s="3" t="s">
        <v>3934</v>
      </c>
      <c r="C1480" s="3" t="s">
        <v>3595</v>
      </c>
      <c r="D1480" s="3" t="s">
        <v>3935</v>
      </c>
      <c r="E1480" s="3" t="s">
        <v>44</v>
      </c>
      <c r="F1480" s="3">
        <v>2021</v>
      </c>
    </row>
    <row r="1481" spans="1:6" ht="15" hidden="1">
      <c r="A1481" s="3">
        <v>1480</v>
      </c>
      <c r="B1481" s="3" t="s">
        <v>3936</v>
      </c>
      <c r="C1481" s="3" t="s">
        <v>78</v>
      </c>
      <c r="D1481" s="3" t="s">
        <v>3937</v>
      </c>
      <c r="E1481" s="3" t="s">
        <v>577</v>
      </c>
      <c r="F1481" s="3">
        <v>2021</v>
      </c>
    </row>
    <row r="1482" spans="1:6" ht="15" hidden="1">
      <c r="A1482" s="3">
        <v>1481</v>
      </c>
      <c r="B1482" s="3" t="s">
        <v>3938</v>
      </c>
      <c r="C1482" s="3" t="s">
        <v>762</v>
      </c>
      <c r="D1482" s="3" t="s">
        <v>3939</v>
      </c>
      <c r="E1482" s="3" t="s">
        <v>1964</v>
      </c>
      <c r="F1482" s="3">
        <v>2021</v>
      </c>
    </row>
    <row r="1483" spans="1:6" ht="15" hidden="1">
      <c r="A1483" s="3">
        <v>1482</v>
      </c>
      <c r="B1483" s="3" t="s">
        <v>3940</v>
      </c>
      <c r="C1483" s="3" t="s">
        <v>3941</v>
      </c>
      <c r="D1483" s="3" t="s">
        <v>3942</v>
      </c>
      <c r="E1483" s="3" t="s">
        <v>3054</v>
      </c>
      <c r="F1483" s="3">
        <v>2021</v>
      </c>
    </row>
    <row r="1484" spans="1:6" ht="15" hidden="1">
      <c r="A1484" s="3">
        <v>1483</v>
      </c>
      <c r="B1484" s="3" t="s">
        <v>3943</v>
      </c>
      <c r="C1484" s="3" t="s">
        <v>3944</v>
      </c>
      <c r="D1484" s="3" t="s">
        <v>3945</v>
      </c>
      <c r="E1484" s="3" t="s">
        <v>44</v>
      </c>
      <c r="F1484" s="3">
        <v>2022</v>
      </c>
    </row>
    <row r="1485" spans="1:6" ht="15" hidden="1">
      <c r="A1485" s="3">
        <v>1484</v>
      </c>
      <c r="B1485" s="3" t="s">
        <v>3946</v>
      </c>
      <c r="C1485" s="3" t="s">
        <v>3947</v>
      </c>
      <c r="D1485" s="3" t="s">
        <v>3948</v>
      </c>
      <c r="E1485" s="3" t="s">
        <v>3949</v>
      </c>
      <c r="F1485" s="3">
        <v>2021</v>
      </c>
    </row>
    <row r="1486" spans="1:6" ht="15" hidden="1">
      <c r="A1486" s="3">
        <v>1485</v>
      </c>
      <c r="B1486" s="3" t="s">
        <v>3950</v>
      </c>
      <c r="C1486" s="3" t="s">
        <v>1512</v>
      </c>
      <c r="D1486" s="3" t="s">
        <v>3951</v>
      </c>
      <c r="E1486" s="3" t="s">
        <v>3420</v>
      </c>
      <c r="F1486" s="3">
        <v>2022</v>
      </c>
    </row>
    <row r="1487" spans="1:6" ht="15" hidden="1">
      <c r="A1487" s="3">
        <v>1486</v>
      </c>
      <c r="B1487" s="3" t="s">
        <v>3952</v>
      </c>
      <c r="C1487" s="3" t="s">
        <v>178</v>
      </c>
      <c r="D1487" s="3" t="s">
        <v>3953</v>
      </c>
      <c r="E1487" s="3" t="s">
        <v>3954</v>
      </c>
      <c r="F1487" s="3">
        <v>2021</v>
      </c>
    </row>
    <row r="1488" spans="1:6" ht="15" hidden="1">
      <c r="A1488" s="3">
        <v>1487</v>
      </c>
      <c r="B1488" s="3" t="s">
        <v>3955</v>
      </c>
      <c r="C1488" s="3" t="s">
        <v>3956</v>
      </c>
      <c r="D1488" s="3" t="s">
        <v>3957</v>
      </c>
      <c r="E1488" s="3" t="s">
        <v>3852</v>
      </c>
      <c r="F1488" s="3">
        <v>2021</v>
      </c>
    </row>
    <row r="1489" spans="1:6" ht="15" hidden="1">
      <c r="A1489" s="3">
        <v>1488</v>
      </c>
      <c r="B1489" s="3" t="s">
        <v>3958</v>
      </c>
      <c r="C1489" s="3" t="s">
        <v>3959</v>
      </c>
      <c r="D1489" s="3" t="s">
        <v>3960</v>
      </c>
      <c r="E1489" s="3" t="s">
        <v>3392</v>
      </c>
      <c r="F1489" s="3">
        <v>2021</v>
      </c>
    </row>
    <row r="1490" spans="1:6" ht="15" hidden="1">
      <c r="A1490" s="3">
        <v>1489</v>
      </c>
      <c r="B1490" s="3" t="s">
        <v>3961</v>
      </c>
      <c r="C1490" s="3" t="s">
        <v>1512</v>
      </c>
      <c r="D1490" s="3" t="s">
        <v>3962</v>
      </c>
      <c r="E1490" s="3" t="s">
        <v>577</v>
      </c>
      <c r="F1490" s="3">
        <v>2021</v>
      </c>
    </row>
    <row r="1491" spans="1:6" ht="15" hidden="1">
      <c r="A1491" s="3">
        <v>1490</v>
      </c>
      <c r="B1491" s="3" t="s">
        <v>3963</v>
      </c>
      <c r="C1491" s="3" t="s">
        <v>54</v>
      </c>
      <c r="D1491" s="3" t="s">
        <v>785</v>
      </c>
      <c r="E1491" s="3" t="s">
        <v>645</v>
      </c>
      <c r="F1491" s="3">
        <v>2021</v>
      </c>
    </row>
    <row r="1492" spans="1:6" ht="15" hidden="1">
      <c r="A1492" s="3">
        <v>1491</v>
      </c>
      <c r="B1492" s="3" t="s">
        <v>3964</v>
      </c>
      <c r="C1492" s="3" t="s">
        <v>3965</v>
      </c>
      <c r="D1492" s="3" t="s">
        <v>3966</v>
      </c>
      <c r="E1492" s="3" t="s">
        <v>645</v>
      </c>
      <c r="F1492" s="3">
        <v>2021</v>
      </c>
    </row>
    <row r="1493" spans="1:6" ht="15" hidden="1">
      <c r="A1493" s="3">
        <v>1492</v>
      </c>
      <c r="B1493" s="3" t="s">
        <v>3967</v>
      </c>
      <c r="C1493" s="3" t="s">
        <v>1692</v>
      </c>
      <c r="D1493" s="3" t="s">
        <v>3587</v>
      </c>
      <c r="E1493" s="3" t="s">
        <v>577</v>
      </c>
      <c r="F1493" s="3">
        <v>2021</v>
      </c>
    </row>
    <row r="1494" spans="1:6" ht="15" hidden="1">
      <c r="A1494" s="3">
        <v>1493</v>
      </c>
      <c r="B1494" s="3" t="s">
        <v>3968</v>
      </c>
      <c r="C1494" s="3" t="s">
        <v>99</v>
      </c>
      <c r="D1494" s="3" t="s">
        <v>730</v>
      </c>
      <c r="E1494" s="3" t="s">
        <v>740</v>
      </c>
      <c r="F1494" s="3">
        <v>2021</v>
      </c>
    </row>
    <row r="1495" spans="1:6" ht="15" hidden="1">
      <c r="A1495" s="3">
        <v>1494</v>
      </c>
      <c r="B1495" s="3" t="s">
        <v>3969</v>
      </c>
      <c r="C1495" s="3" t="s">
        <v>818</v>
      </c>
      <c r="D1495" s="3" t="s">
        <v>424</v>
      </c>
      <c r="E1495" s="3" t="s">
        <v>1961</v>
      </c>
      <c r="F1495" s="3">
        <v>2021</v>
      </c>
    </row>
    <row r="1496" spans="1:6" ht="15" hidden="1">
      <c r="A1496" s="3">
        <v>1495</v>
      </c>
      <c r="B1496" s="3" t="s">
        <v>3970</v>
      </c>
      <c r="C1496" s="3" t="s">
        <v>3971</v>
      </c>
      <c r="D1496" s="3" t="s">
        <v>16</v>
      </c>
      <c r="E1496" s="3" t="s">
        <v>1449</v>
      </c>
      <c r="F1496" s="3">
        <v>2021</v>
      </c>
    </row>
    <row r="1497" spans="1:6" ht="15" hidden="1">
      <c r="A1497" s="3">
        <v>1496</v>
      </c>
      <c r="B1497" s="3" t="s">
        <v>3972</v>
      </c>
      <c r="C1497" s="3" t="s">
        <v>1819</v>
      </c>
      <c r="D1497" s="3" t="s">
        <v>3095</v>
      </c>
      <c r="E1497" s="3" t="s">
        <v>3973</v>
      </c>
      <c r="F1497" s="3">
        <v>2021</v>
      </c>
    </row>
    <row r="1498" spans="1:6" ht="15" hidden="1">
      <c r="A1498" s="3">
        <v>1497</v>
      </c>
      <c r="B1498" s="3" t="s">
        <v>3974</v>
      </c>
      <c r="C1498" s="3" t="s">
        <v>35</v>
      </c>
      <c r="D1498" s="3" t="s">
        <v>785</v>
      </c>
      <c r="E1498" s="3" t="s">
        <v>3975</v>
      </c>
      <c r="F1498" s="3">
        <v>2022</v>
      </c>
    </row>
    <row r="1499" spans="1:6" ht="15" hidden="1">
      <c r="A1499" s="3">
        <v>1498</v>
      </c>
      <c r="B1499" s="3" t="s">
        <v>3976</v>
      </c>
      <c r="C1499" s="3" t="s">
        <v>3977</v>
      </c>
      <c r="D1499" s="3" t="s">
        <v>3978</v>
      </c>
      <c r="E1499" s="3" t="s">
        <v>645</v>
      </c>
      <c r="F1499" s="3">
        <v>2022</v>
      </c>
    </row>
    <row r="1500" spans="1:6" ht="15" hidden="1">
      <c r="A1500" s="3">
        <v>1499</v>
      </c>
      <c r="B1500" s="3" t="s">
        <v>3979</v>
      </c>
      <c r="C1500" s="3" t="s">
        <v>3980</v>
      </c>
      <c r="D1500" s="3" t="s">
        <v>3981</v>
      </c>
      <c r="E1500" s="3" t="s">
        <v>577</v>
      </c>
      <c r="F1500" s="3">
        <v>2021</v>
      </c>
    </row>
    <row r="1501" spans="1:6" ht="15" hidden="1">
      <c r="A1501" s="3">
        <v>1500</v>
      </c>
      <c r="B1501" s="3" t="s">
        <v>3982</v>
      </c>
      <c r="C1501" s="3" t="s">
        <v>3983</v>
      </c>
      <c r="D1501" s="3" t="s">
        <v>3984</v>
      </c>
      <c r="E1501" s="3" t="s">
        <v>44</v>
      </c>
      <c r="F1501" s="3">
        <v>2022</v>
      </c>
    </row>
    <row r="1502" spans="1:6" ht="15" hidden="1">
      <c r="A1502" s="3">
        <v>1501</v>
      </c>
      <c r="B1502" s="3" t="s">
        <v>3985</v>
      </c>
      <c r="C1502" s="3" t="s">
        <v>997</v>
      </c>
      <c r="D1502" s="3" t="s">
        <v>3986</v>
      </c>
      <c r="E1502" s="3" t="s">
        <v>577</v>
      </c>
      <c r="F1502" s="3">
        <v>2021</v>
      </c>
    </row>
    <row r="1503" spans="1:6" ht="15" hidden="1">
      <c r="A1503" s="3">
        <v>1502</v>
      </c>
      <c r="B1503" s="3" t="s">
        <v>3987</v>
      </c>
      <c r="C1503" s="3" t="s">
        <v>11</v>
      </c>
      <c r="D1503" s="3" t="s">
        <v>3988</v>
      </c>
      <c r="E1503" s="3" t="s">
        <v>84</v>
      </c>
      <c r="F1503" s="3">
        <v>2021</v>
      </c>
    </row>
    <row r="1504" spans="1:6" ht="15" hidden="1">
      <c r="A1504" s="3">
        <v>1503</v>
      </c>
      <c r="B1504" s="3" t="s">
        <v>3989</v>
      </c>
      <c r="C1504" s="3" t="s">
        <v>2498</v>
      </c>
      <c r="D1504" s="3" t="s">
        <v>3990</v>
      </c>
      <c r="E1504" s="3" t="s">
        <v>645</v>
      </c>
      <c r="F1504" s="3">
        <v>2021</v>
      </c>
    </row>
    <row r="1505" spans="1:6" ht="15" hidden="1">
      <c r="A1505" s="3">
        <v>1504</v>
      </c>
      <c r="B1505" s="3" t="s">
        <v>3991</v>
      </c>
      <c r="C1505" s="3" t="s">
        <v>2235</v>
      </c>
      <c r="D1505" s="3" t="s">
        <v>3992</v>
      </c>
      <c r="E1505" s="3" t="s">
        <v>1294</v>
      </c>
      <c r="F1505" s="3">
        <v>2021</v>
      </c>
    </row>
    <row r="1506" spans="1:6" ht="15" hidden="1">
      <c r="A1506" s="3">
        <v>1505</v>
      </c>
      <c r="B1506" s="3" t="s">
        <v>3993</v>
      </c>
      <c r="C1506" s="3" t="s">
        <v>3994</v>
      </c>
      <c r="D1506" s="3" t="s">
        <v>3995</v>
      </c>
      <c r="E1506" s="3" t="s">
        <v>3996</v>
      </c>
      <c r="F1506" s="3">
        <v>2021</v>
      </c>
    </row>
    <row r="1507" spans="1:6" ht="15" hidden="1">
      <c r="A1507" s="3">
        <v>1506</v>
      </c>
      <c r="B1507" s="3" t="s">
        <v>3997</v>
      </c>
      <c r="C1507" s="3" t="s">
        <v>268</v>
      </c>
      <c r="D1507" s="3" t="s">
        <v>3998</v>
      </c>
      <c r="E1507" s="3" t="s">
        <v>44</v>
      </c>
      <c r="F1507" s="3">
        <v>2022</v>
      </c>
    </row>
    <row r="1508" spans="1:6" ht="15" hidden="1">
      <c r="A1508" s="3">
        <v>1507</v>
      </c>
      <c r="B1508" s="3" t="s">
        <v>3999</v>
      </c>
      <c r="C1508" s="3" t="s">
        <v>4000</v>
      </c>
      <c r="D1508" s="3" t="s">
        <v>1746</v>
      </c>
      <c r="E1508" s="3" t="s">
        <v>44</v>
      </c>
      <c r="F1508" s="3">
        <v>2022</v>
      </c>
    </row>
    <row r="1509" spans="1:6" ht="15" hidden="1">
      <c r="A1509" s="3">
        <v>1508</v>
      </c>
      <c r="B1509" s="3" t="s">
        <v>4001</v>
      </c>
      <c r="C1509" s="3" t="s">
        <v>4002</v>
      </c>
      <c r="D1509" s="3" t="s">
        <v>807</v>
      </c>
      <c r="E1509" s="3" t="s">
        <v>577</v>
      </c>
      <c r="F1509" s="3">
        <v>2021</v>
      </c>
    </row>
    <row r="1510" spans="1:6" ht="15" hidden="1">
      <c r="A1510" s="3">
        <v>1509</v>
      </c>
      <c r="B1510" s="3" t="s">
        <v>4003</v>
      </c>
      <c r="C1510" s="3" t="s">
        <v>4004</v>
      </c>
      <c r="D1510" s="3" t="s">
        <v>3811</v>
      </c>
      <c r="E1510" s="3" t="s">
        <v>44</v>
      </c>
      <c r="F1510" s="3">
        <v>2022</v>
      </c>
    </row>
    <row r="1511" spans="1:6" ht="15" hidden="1">
      <c r="A1511" s="3">
        <v>1510</v>
      </c>
      <c r="B1511" s="3" t="s">
        <v>4005</v>
      </c>
      <c r="C1511" s="3" t="s">
        <v>4006</v>
      </c>
      <c r="D1511" s="3" t="s">
        <v>4007</v>
      </c>
      <c r="E1511" s="3" t="s">
        <v>3392</v>
      </c>
      <c r="F1511" s="3">
        <v>2021</v>
      </c>
    </row>
    <row r="1512" spans="1:6" ht="15" hidden="1">
      <c r="A1512" s="3">
        <v>1511</v>
      </c>
      <c r="B1512" s="3" t="s">
        <v>4008</v>
      </c>
      <c r="C1512" s="3" t="s">
        <v>4009</v>
      </c>
      <c r="D1512" s="3" t="s">
        <v>4010</v>
      </c>
      <c r="E1512" s="3" t="s">
        <v>140</v>
      </c>
      <c r="F1512" s="3">
        <v>2021</v>
      </c>
    </row>
    <row r="1513" spans="1:6" ht="15" hidden="1">
      <c r="A1513" s="3">
        <v>1512</v>
      </c>
      <c r="B1513" s="3" t="s">
        <v>4011</v>
      </c>
      <c r="C1513" s="3" t="s">
        <v>2144</v>
      </c>
      <c r="D1513" s="3" t="s">
        <v>4012</v>
      </c>
      <c r="E1513" s="3" t="s">
        <v>954</v>
      </c>
      <c r="F1513" s="3">
        <v>2021</v>
      </c>
    </row>
    <row r="1514" spans="1:6" ht="15" hidden="1">
      <c r="A1514" s="3">
        <v>1513</v>
      </c>
      <c r="B1514" s="3" t="s">
        <v>4013</v>
      </c>
      <c r="C1514" s="3" t="s">
        <v>4014</v>
      </c>
      <c r="D1514" s="3" t="s">
        <v>4015</v>
      </c>
      <c r="E1514" s="3" t="s">
        <v>4016</v>
      </c>
      <c r="F1514" s="3">
        <v>2021</v>
      </c>
    </row>
    <row r="1515" spans="1:6" ht="15" hidden="1">
      <c r="A1515" s="3">
        <v>1514</v>
      </c>
      <c r="B1515" s="3" t="s">
        <v>4017</v>
      </c>
      <c r="C1515" s="3" t="s">
        <v>4018</v>
      </c>
      <c r="D1515" s="3" t="s">
        <v>16</v>
      </c>
      <c r="E1515" s="3" t="s">
        <v>577</v>
      </c>
      <c r="F1515" s="3">
        <v>2021</v>
      </c>
    </row>
    <row r="1516" spans="1:6" ht="15" hidden="1">
      <c r="A1516" s="3">
        <v>1515</v>
      </c>
      <c r="B1516" s="3" t="s">
        <v>4019</v>
      </c>
      <c r="C1516" s="3" t="s">
        <v>4020</v>
      </c>
      <c r="D1516" s="3" t="s">
        <v>4021</v>
      </c>
      <c r="E1516" s="3" t="s">
        <v>577</v>
      </c>
      <c r="F1516" s="3">
        <v>2021</v>
      </c>
    </row>
    <row r="1517" spans="1:6" ht="15" hidden="1">
      <c r="A1517" s="3">
        <v>1516</v>
      </c>
      <c r="B1517" s="3" t="s">
        <v>4022</v>
      </c>
      <c r="C1517" s="3" t="s">
        <v>1284</v>
      </c>
      <c r="D1517" s="3" t="s">
        <v>3246</v>
      </c>
      <c r="E1517" s="3" t="s">
        <v>4023</v>
      </c>
      <c r="F1517" s="3">
        <v>2021</v>
      </c>
    </row>
    <row r="1518" spans="1:6" ht="15" hidden="1">
      <c r="A1518" s="3">
        <v>1517</v>
      </c>
      <c r="B1518" s="3" t="s">
        <v>4024</v>
      </c>
      <c r="C1518" s="3" t="s">
        <v>4025</v>
      </c>
      <c r="D1518" s="3" t="s">
        <v>4026</v>
      </c>
      <c r="E1518" s="3" t="s">
        <v>577</v>
      </c>
      <c r="F1518" s="3">
        <v>2021</v>
      </c>
    </row>
    <row r="1519" spans="1:6" ht="15" hidden="1">
      <c r="A1519" s="3">
        <v>1518</v>
      </c>
      <c r="B1519" s="3" t="s">
        <v>4027</v>
      </c>
      <c r="C1519" s="3" t="s">
        <v>4028</v>
      </c>
      <c r="D1519" s="3" t="s">
        <v>4029</v>
      </c>
      <c r="E1519" s="3" t="s">
        <v>44</v>
      </c>
      <c r="F1519" s="3">
        <v>2021</v>
      </c>
    </row>
    <row r="1520" spans="1:6" ht="15" hidden="1">
      <c r="A1520" s="3">
        <v>1519</v>
      </c>
      <c r="B1520" s="3" t="s">
        <v>4030</v>
      </c>
      <c r="C1520" s="3" t="s">
        <v>205</v>
      </c>
      <c r="D1520" s="3" t="s">
        <v>4031</v>
      </c>
      <c r="E1520" s="3" t="s">
        <v>577</v>
      </c>
      <c r="F1520" s="3">
        <v>2021</v>
      </c>
    </row>
    <row r="1521" spans="1:6" ht="15" hidden="1">
      <c r="A1521" s="3">
        <v>1520</v>
      </c>
      <c r="B1521" s="3" t="s">
        <v>4032</v>
      </c>
      <c r="C1521" s="3" t="s">
        <v>4033</v>
      </c>
      <c r="D1521" s="3" t="s">
        <v>50</v>
      </c>
      <c r="E1521" s="3" t="s">
        <v>1623</v>
      </c>
      <c r="F1521" s="3">
        <v>2021</v>
      </c>
    </row>
    <row r="1522" spans="1:6" ht="15" hidden="1">
      <c r="A1522" s="3">
        <v>1521</v>
      </c>
      <c r="B1522" s="3" t="s">
        <v>4034</v>
      </c>
      <c r="C1522" s="3" t="s">
        <v>4035</v>
      </c>
      <c r="D1522" s="3" t="s">
        <v>4036</v>
      </c>
      <c r="E1522" s="3" t="s">
        <v>4037</v>
      </c>
      <c r="F1522" s="3">
        <v>2021</v>
      </c>
    </row>
    <row r="1523" spans="1:6" ht="15" hidden="1">
      <c r="A1523" s="3">
        <v>1522</v>
      </c>
      <c r="B1523" s="3" t="s">
        <v>4038</v>
      </c>
      <c r="C1523" s="3" t="s">
        <v>4039</v>
      </c>
      <c r="D1523" s="3" t="s">
        <v>4040</v>
      </c>
      <c r="E1523" s="3" t="s">
        <v>577</v>
      </c>
      <c r="F1523" s="3">
        <v>2021</v>
      </c>
    </row>
    <row r="1524" spans="1:6" ht="15" hidden="1">
      <c r="A1524" s="3">
        <v>1523</v>
      </c>
      <c r="B1524" s="3" t="s">
        <v>4041</v>
      </c>
      <c r="C1524" s="3" t="s">
        <v>466</v>
      </c>
      <c r="D1524" s="3" t="s">
        <v>361</v>
      </c>
      <c r="E1524" s="3" t="s">
        <v>4042</v>
      </c>
      <c r="F1524" s="3">
        <v>2021</v>
      </c>
    </row>
    <row r="1525" spans="1:6" ht="15" hidden="1">
      <c r="A1525" s="3">
        <v>1524</v>
      </c>
      <c r="B1525" s="3" t="s">
        <v>4043</v>
      </c>
      <c r="C1525" s="3" t="s">
        <v>4044</v>
      </c>
      <c r="D1525" s="3" t="s">
        <v>4045</v>
      </c>
      <c r="E1525" s="3" t="s">
        <v>1964</v>
      </c>
      <c r="F1525" s="3">
        <v>2021</v>
      </c>
    </row>
    <row r="1526" spans="1:6" ht="15" hidden="1">
      <c r="A1526" s="3">
        <v>1525</v>
      </c>
      <c r="B1526" s="3" t="s">
        <v>4046</v>
      </c>
      <c r="C1526" s="3" t="s">
        <v>1756</v>
      </c>
      <c r="D1526" s="3" t="s">
        <v>4047</v>
      </c>
      <c r="E1526" s="3" t="s">
        <v>44</v>
      </c>
      <c r="F1526" s="3">
        <v>2021</v>
      </c>
    </row>
    <row r="1527" spans="1:6" ht="15" hidden="1">
      <c r="A1527" s="3">
        <v>1526</v>
      </c>
      <c r="B1527" s="3" t="s">
        <v>4048</v>
      </c>
      <c r="C1527" s="3" t="s">
        <v>4049</v>
      </c>
      <c r="D1527" s="3" t="s">
        <v>3192</v>
      </c>
      <c r="E1527" s="3" t="s">
        <v>645</v>
      </c>
      <c r="F1527" s="3">
        <v>2021</v>
      </c>
    </row>
    <row r="1528" spans="1:6" ht="15" hidden="1">
      <c r="A1528" s="3">
        <v>1527</v>
      </c>
      <c r="B1528" s="3" t="s">
        <v>4050</v>
      </c>
      <c r="C1528" s="3" t="s">
        <v>349</v>
      </c>
      <c r="D1528" s="3" t="s">
        <v>4051</v>
      </c>
      <c r="E1528" s="3" t="s">
        <v>1408</v>
      </c>
      <c r="F1528" s="3">
        <v>2021</v>
      </c>
    </row>
    <row r="1529" spans="1:6" ht="15" hidden="1">
      <c r="A1529" s="3">
        <v>1528</v>
      </c>
      <c r="B1529" s="3" t="s">
        <v>4052</v>
      </c>
      <c r="C1529" s="3" t="s">
        <v>669</v>
      </c>
      <c r="D1529" s="3" t="s">
        <v>4053</v>
      </c>
      <c r="E1529" s="3" t="s">
        <v>44</v>
      </c>
      <c r="F1529" s="3">
        <v>2021</v>
      </c>
    </row>
    <row r="1530" spans="1:6" ht="15" hidden="1">
      <c r="A1530" s="3">
        <v>1529</v>
      </c>
      <c r="B1530" s="3" t="s">
        <v>4054</v>
      </c>
      <c r="C1530" s="3" t="s">
        <v>4055</v>
      </c>
      <c r="D1530" s="3" t="s">
        <v>4056</v>
      </c>
      <c r="E1530" s="3" t="s">
        <v>44</v>
      </c>
      <c r="F1530" s="3">
        <v>2022</v>
      </c>
    </row>
    <row r="1531" spans="1:6" ht="15" hidden="1">
      <c r="A1531" s="3">
        <v>1530</v>
      </c>
      <c r="B1531" s="3" t="s">
        <v>4057</v>
      </c>
      <c r="C1531" s="3" t="s">
        <v>4058</v>
      </c>
      <c r="D1531" s="3" t="s">
        <v>16</v>
      </c>
      <c r="E1531" s="3" t="s">
        <v>4059</v>
      </c>
      <c r="F1531" s="3">
        <v>2021</v>
      </c>
    </row>
    <row r="1532" spans="1:6" ht="15" hidden="1">
      <c r="A1532" s="3">
        <v>1531</v>
      </c>
      <c r="B1532" s="3" t="s">
        <v>4060</v>
      </c>
      <c r="C1532" s="3" t="s">
        <v>4061</v>
      </c>
      <c r="D1532" s="3" t="s">
        <v>4062</v>
      </c>
      <c r="E1532" s="3" t="s">
        <v>4063</v>
      </c>
      <c r="F1532" s="3">
        <v>2022</v>
      </c>
    </row>
    <row r="1533" spans="1:6" ht="15" hidden="1">
      <c r="A1533" s="3">
        <v>1532</v>
      </c>
      <c r="B1533" s="3" t="s">
        <v>4064</v>
      </c>
      <c r="C1533" s="3" t="s">
        <v>105</v>
      </c>
      <c r="D1533" s="3" t="s">
        <v>4065</v>
      </c>
      <c r="E1533" s="3" t="s">
        <v>84</v>
      </c>
      <c r="F1533" s="3">
        <v>2021</v>
      </c>
    </row>
    <row r="1534" spans="1:6" ht="15" hidden="1">
      <c r="A1534" s="3">
        <v>1533</v>
      </c>
      <c r="B1534" s="3" t="s">
        <v>4066</v>
      </c>
      <c r="C1534" s="3" t="s">
        <v>4067</v>
      </c>
      <c r="D1534" s="3" t="s">
        <v>3446</v>
      </c>
      <c r="E1534" s="3" t="s">
        <v>577</v>
      </c>
      <c r="F1534" s="3">
        <v>2021</v>
      </c>
    </row>
    <row r="1535" spans="1:6" ht="15" hidden="1">
      <c r="A1535" s="3">
        <v>1534</v>
      </c>
      <c r="B1535" s="3" t="s">
        <v>4068</v>
      </c>
      <c r="C1535" s="3" t="s">
        <v>1927</v>
      </c>
      <c r="D1535" s="3" t="s">
        <v>4069</v>
      </c>
      <c r="E1535" s="3" t="s">
        <v>4070</v>
      </c>
      <c r="F1535" s="3">
        <v>2021</v>
      </c>
    </row>
    <row r="1536" spans="1:6" ht="15" hidden="1">
      <c r="A1536" s="3">
        <v>1535</v>
      </c>
      <c r="B1536" s="3" t="s">
        <v>4071</v>
      </c>
      <c r="C1536" s="3" t="s">
        <v>1297</v>
      </c>
      <c r="D1536" s="3" t="s">
        <v>3284</v>
      </c>
      <c r="E1536" s="3" t="s">
        <v>577</v>
      </c>
      <c r="F1536" s="3">
        <v>2021</v>
      </c>
    </row>
    <row r="1537" spans="1:6" ht="15" hidden="1">
      <c r="A1537" s="3">
        <v>1536</v>
      </c>
      <c r="B1537" s="3" t="s">
        <v>4072</v>
      </c>
      <c r="C1537" s="3" t="s">
        <v>4073</v>
      </c>
      <c r="D1537" s="3" t="s">
        <v>4074</v>
      </c>
      <c r="E1537" s="3" t="s">
        <v>577</v>
      </c>
      <c r="F1537" s="3">
        <v>2021</v>
      </c>
    </row>
    <row r="1538" spans="1:6" ht="15" hidden="1">
      <c r="A1538" s="3">
        <v>1537</v>
      </c>
      <c r="B1538" s="3" t="s">
        <v>4075</v>
      </c>
      <c r="C1538" s="3" t="s">
        <v>2543</v>
      </c>
      <c r="D1538" s="3" t="s">
        <v>16</v>
      </c>
      <c r="E1538" s="3" t="s">
        <v>577</v>
      </c>
      <c r="F1538" s="3">
        <v>2021</v>
      </c>
    </row>
    <row r="1539" spans="1:6" ht="15" hidden="1">
      <c r="A1539" s="3">
        <v>1538</v>
      </c>
      <c r="B1539" s="3" t="s">
        <v>4076</v>
      </c>
      <c r="C1539" s="3" t="s">
        <v>1508</v>
      </c>
      <c r="D1539" s="3" t="s">
        <v>4077</v>
      </c>
      <c r="E1539" s="3" t="s">
        <v>577</v>
      </c>
      <c r="F1539" s="3">
        <v>2021</v>
      </c>
    </row>
    <row r="1540" spans="1:6" ht="15" hidden="1">
      <c r="A1540" s="3">
        <v>1539</v>
      </c>
      <c r="B1540" s="3" t="s">
        <v>4078</v>
      </c>
      <c r="C1540" s="3" t="s">
        <v>4079</v>
      </c>
      <c r="D1540" s="3" t="s">
        <v>4080</v>
      </c>
      <c r="E1540" s="3" t="s">
        <v>577</v>
      </c>
      <c r="F1540" s="3">
        <v>2021</v>
      </c>
    </row>
    <row r="1541" spans="1:6" ht="15" hidden="1">
      <c r="A1541" s="3">
        <v>1540</v>
      </c>
      <c r="B1541" s="3" t="s">
        <v>4081</v>
      </c>
      <c r="C1541" s="3" t="s">
        <v>1343</v>
      </c>
      <c r="D1541" s="3" t="s">
        <v>2482</v>
      </c>
      <c r="E1541" s="3" t="s">
        <v>645</v>
      </c>
      <c r="F1541" s="3">
        <v>2021</v>
      </c>
    </row>
    <row r="1542" spans="1:6" ht="15" hidden="1">
      <c r="A1542" s="3">
        <v>1541</v>
      </c>
      <c r="B1542" s="3" t="s">
        <v>4082</v>
      </c>
      <c r="C1542" s="3" t="s">
        <v>3698</v>
      </c>
      <c r="D1542" s="3" t="s">
        <v>178</v>
      </c>
      <c r="E1542" s="3" t="s">
        <v>577</v>
      </c>
      <c r="F1542" s="3">
        <v>2021</v>
      </c>
    </row>
    <row r="1543" spans="1:6" ht="15" hidden="1">
      <c r="A1543" s="3">
        <v>1542</v>
      </c>
      <c r="B1543" s="3" t="s">
        <v>4083</v>
      </c>
      <c r="C1543" s="3" t="s">
        <v>4084</v>
      </c>
      <c r="D1543" s="3" t="s">
        <v>732</v>
      </c>
      <c r="E1543" s="3" t="s">
        <v>577</v>
      </c>
      <c r="F1543" s="3">
        <v>2021</v>
      </c>
    </row>
    <row r="1544" spans="1:6" ht="15" hidden="1">
      <c r="A1544" s="3">
        <v>1543</v>
      </c>
      <c r="B1544" s="3" t="s">
        <v>4085</v>
      </c>
      <c r="C1544" s="3" t="s">
        <v>4086</v>
      </c>
      <c r="D1544" s="3" t="s">
        <v>301</v>
      </c>
      <c r="E1544" s="3" t="s">
        <v>577</v>
      </c>
      <c r="F1544" s="3">
        <v>2021</v>
      </c>
    </row>
    <row r="1545" spans="1:6" ht="15" hidden="1">
      <c r="A1545" s="3">
        <v>1544</v>
      </c>
      <c r="B1545" s="3" t="s">
        <v>4087</v>
      </c>
      <c r="C1545" s="3" t="s">
        <v>4088</v>
      </c>
      <c r="D1545" s="3" t="s">
        <v>16</v>
      </c>
      <c r="E1545" s="3" t="s">
        <v>664</v>
      </c>
      <c r="F1545" s="3">
        <v>2022</v>
      </c>
    </row>
    <row r="1546" spans="1:6" ht="15" hidden="1">
      <c r="A1546" s="3">
        <v>1545</v>
      </c>
      <c r="B1546" s="3" t="s">
        <v>4089</v>
      </c>
      <c r="C1546" s="3" t="s">
        <v>4090</v>
      </c>
      <c r="D1546" s="3" t="s">
        <v>4091</v>
      </c>
      <c r="E1546" s="3" t="s">
        <v>577</v>
      </c>
      <c r="F1546" s="3">
        <v>2021</v>
      </c>
    </row>
    <row r="1547" spans="1:6" ht="15" hidden="1">
      <c r="A1547" s="3">
        <v>1546</v>
      </c>
      <c r="B1547" s="3" t="s">
        <v>4092</v>
      </c>
      <c r="C1547" s="3" t="s">
        <v>265</v>
      </c>
      <c r="D1547" s="3" t="s">
        <v>4093</v>
      </c>
      <c r="E1547" s="3" t="s">
        <v>4094</v>
      </c>
      <c r="F1547" s="3">
        <v>2022</v>
      </c>
    </row>
    <row r="1548" spans="1:6" ht="15" hidden="1">
      <c r="A1548" s="3">
        <v>1547</v>
      </c>
      <c r="B1548" s="3" t="s">
        <v>4095</v>
      </c>
      <c r="C1548" s="3" t="s">
        <v>4096</v>
      </c>
      <c r="D1548" s="3" t="s">
        <v>3217</v>
      </c>
      <c r="E1548" s="3" t="s">
        <v>4097</v>
      </c>
      <c r="F1548" s="3">
        <v>2021</v>
      </c>
    </row>
    <row r="1549" spans="1:6" ht="15" hidden="1">
      <c r="A1549" s="3">
        <v>1548</v>
      </c>
      <c r="B1549" s="3" t="s">
        <v>4098</v>
      </c>
      <c r="C1549" s="3" t="s">
        <v>4099</v>
      </c>
      <c r="D1549" s="3" t="s">
        <v>19</v>
      </c>
      <c r="E1549" s="3" t="s">
        <v>577</v>
      </c>
      <c r="F1549" s="3">
        <v>2021</v>
      </c>
    </row>
    <row r="1550" spans="1:6" ht="15" hidden="1">
      <c r="A1550" s="3">
        <v>1549</v>
      </c>
      <c r="B1550" s="3" t="s">
        <v>4100</v>
      </c>
      <c r="C1550" s="3" t="s">
        <v>4101</v>
      </c>
      <c r="D1550" s="3" t="s">
        <v>4102</v>
      </c>
      <c r="E1550" s="3" t="s">
        <v>44</v>
      </c>
      <c r="F1550" s="3">
        <v>2021</v>
      </c>
    </row>
    <row r="1551" spans="1:6" ht="15" hidden="1">
      <c r="A1551" s="3">
        <v>1550</v>
      </c>
      <c r="B1551" s="3" t="s">
        <v>4103</v>
      </c>
      <c r="C1551" s="3" t="s">
        <v>795</v>
      </c>
      <c r="D1551" s="3" t="s">
        <v>4104</v>
      </c>
      <c r="E1551" s="3" t="s">
        <v>4105</v>
      </c>
      <c r="F1551" s="3">
        <v>2023</v>
      </c>
    </row>
    <row r="1552" spans="1:6" ht="15" hidden="1">
      <c r="A1552" s="3">
        <v>1551</v>
      </c>
      <c r="B1552" s="3" t="s">
        <v>4106</v>
      </c>
      <c r="C1552" s="3" t="s">
        <v>3257</v>
      </c>
      <c r="D1552" s="3" t="s">
        <v>4107</v>
      </c>
      <c r="E1552" s="3" t="s">
        <v>645</v>
      </c>
      <c r="F1552" s="3">
        <v>2021</v>
      </c>
    </row>
    <row r="1553" spans="1:6" ht="15" hidden="1">
      <c r="A1553" s="3">
        <v>1552</v>
      </c>
      <c r="B1553" s="3" t="s">
        <v>4108</v>
      </c>
      <c r="C1553" s="3" t="s">
        <v>3114</v>
      </c>
      <c r="D1553" s="3" t="s">
        <v>4109</v>
      </c>
      <c r="E1553" s="3" t="s">
        <v>4110</v>
      </c>
      <c r="F1553" s="3">
        <v>2021</v>
      </c>
    </row>
    <row r="1554" spans="1:6" ht="15" hidden="1">
      <c r="A1554" s="3">
        <v>1553</v>
      </c>
      <c r="B1554" s="3" t="s">
        <v>4111</v>
      </c>
      <c r="C1554" s="3" t="s">
        <v>845</v>
      </c>
      <c r="D1554" s="3" t="s">
        <v>2678</v>
      </c>
      <c r="E1554" s="3" t="s">
        <v>3197</v>
      </c>
      <c r="F1554" s="3">
        <v>2021</v>
      </c>
    </row>
    <row r="1555" spans="1:6" ht="15" hidden="1">
      <c r="A1555" s="3">
        <v>1554</v>
      </c>
      <c r="B1555" s="3" t="s">
        <v>4112</v>
      </c>
      <c r="C1555" s="3" t="s">
        <v>4113</v>
      </c>
      <c r="D1555" s="3" t="s">
        <v>4114</v>
      </c>
      <c r="E1555" s="3" t="s">
        <v>3396</v>
      </c>
      <c r="F1555" s="3">
        <v>2021</v>
      </c>
    </row>
    <row r="1556" spans="1:6" ht="15" hidden="1">
      <c r="A1556" s="3">
        <v>1555</v>
      </c>
      <c r="B1556" s="3" t="s">
        <v>4115</v>
      </c>
      <c r="C1556" s="3" t="s">
        <v>1819</v>
      </c>
      <c r="D1556" s="3" t="s">
        <v>4116</v>
      </c>
      <c r="E1556" s="3" t="s">
        <v>4117</v>
      </c>
      <c r="F1556" s="3">
        <v>2021</v>
      </c>
    </row>
    <row r="1557" spans="1:6" ht="15" hidden="1">
      <c r="A1557" s="3">
        <v>1556</v>
      </c>
      <c r="B1557" s="3" t="s">
        <v>4118</v>
      </c>
      <c r="C1557" s="3" t="s">
        <v>1692</v>
      </c>
      <c r="D1557" s="3" t="s">
        <v>4119</v>
      </c>
      <c r="E1557" s="3" t="s">
        <v>577</v>
      </c>
      <c r="F1557" s="3">
        <v>2021</v>
      </c>
    </row>
    <row r="1558" spans="1:6" ht="15" hidden="1">
      <c r="A1558" s="3">
        <v>1557</v>
      </c>
      <c r="B1558" s="3" t="s">
        <v>4120</v>
      </c>
      <c r="C1558" s="3" t="s">
        <v>181</v>
      </c>
      <c r="D1558" s="3" t="s">
        <v>424</v>
      </c>
      <c r="E1558" s="3" t="s">
        <v>577</v>
      </c>
      <c r="F1558" s="3">
        <v>2021</v>
      </c>
    </row>
    <row r="1559" spans="1:6" ht="15" hidden="1">
      <c r="A1559" s="3">
        <v>1558</v>
      </c>
      <c r="B1559" s="3" t="s">
        <v>4121</v>
      </c>
      <c r="C1559" s="3" t="s">
        <v>4122</v>
      </c>
      <c r="D1559" s="3" t="s">
        <v>68</v>
      </c>
      <c r="E1559" s="3" t="s">
        <v>577</v>
      </c>
      <c r="F1559" s="3">
        <v>2021</v>
      </c>
    </row>
    <row r="1560" spans="1:6" ht="15" hidden="1">
      <c r="A1560" s="3">
        <v>1559</v>
      </c>
      <c r="B1560" s="3" t="s">
        <v>4123</v>
      </c>
      <c r="C1560" s="3" t="s">
        <v>216</v>
      </c>
      <c r="D1560" s="3" t="s">
        <v>4124</v>
      </c>
      <c r="E1560" s="3" t="s">
        <v>577</v>
      </c>
      <c r="F1560" s="3">
        <v>2021</v>
      </c>
    </row>
    <row r="1561" spans="1:6" ht="15" hidden="1">
      <c r="A1561" s="3">
        <v>1560</v>
      </c>
      <c r="B1561" s="3" t="s">
        <v>4125</v>
      </c>
      <c r="C1561" s="3" t="s">
        <v>4126</v>
      </c>
      <c r="D1561" s="3" t="s">
        <v>4127</v>
      </c>
      <c r="E1561" s="3" t="s">
        <v>4128</v>
      </c>
      <c r="F1561" s="3">
        <v>2021</v>
      </c>
    </row>
    <row r="1562" spans="1:6" ht="15" hidden="1">
      <c r="A1562" s="3">
        <v>1561</v>
      </c>
      <c r="B1562" s="3" t="s">
        <v>4129</v>
      </c>
      <c r="C1562" s="3" t="s">
        <v>1192</v>
      </c>
      <c r="D1562" s="3" t="s">
        <v>361</v>
      </c>
      <c r="E1562" s="3" t="s">
        <v>577</v>
      </c>
      <c r="F1562" s="3">
        <v>2021</v>
      </c>
    </row>
    <row r="1563" spans="1:6" ht="15" hidden="1">
      <c r="A1563" s="3">
        <v>1562</v>
      </c>
      <c r="B1563" s="3" t="s">
        <v>4130</v>
      </c>
      <c r="C1563" s="3" t="s">
        <v>4131</v>
      </c>
      <c r="D1563" s="3" t="s">
        <v>4132</v>
      </c>
      <c r="E1563" s="3" t="s">
        <v>1022</v>
      </c>
      <c r="F1563" s="3">
        <v>2021</v>
      </c>
    </row>
    <row r="1564" spans="1:6" ht="15" hidden="1">
      <c r="A1564" s="3">
        <v>1563</v>
      </c>
      <c r="B1564" s="3" t="s">
        <v>4133</v>
      </c>
      <c r="C1564" s="3" t="s">
        <v>4134</v>
      </c>
      <c r="D1564" s="3" t="s">
        <v>2638</v>
      </c>
      <c r="E1564" s="3" t="s">
        <v>2161</v>
      </c>
      <c r="F1564" s="3">
        <v>2021</v>
      </c>
    </row>
    <row r="1565" spans="1:6" ht="15" hidden="1">
      <c r="A1565" s="3">
        <v>1564</v>
      </c>
      <c r="B1565" s="3" t="s">
        <v>4135</v>
      </c>
      <c r="C1565" s="3" t="s">
        <v>4136</v>
      </c>
      <c r="D1565" s="3" t="s">
        <v>4137</v>
      </c>
      <c r="E1565" s="3" t="s">
        <v>577</v>
      </c>
      <c r="F1565" s="3">
        <v>2021</v>
      </c>
    </row>
    <row r="1566" spans="1:6" ht="15" hidden="1">
      <c r="A1566" s="3">
        <v>1565</v>
      </c>
      <c r="B1566" s="3" t="s">
        <v>4138</v>
      </c>
      <c r="C1566" s="3" t="s">
        <v>4139</v>
      </c>
      <c r="D1566" s="3" t="s">
        <v>361</v>
      </c>
      <c r="E1566" s="3" t="s">
        <v>44</v>
      </c>
      <c r="F1566" s="3">
        <v>2021</v>
      </c>
    </row>
    <row r="1567" spans="1:6" ht="15" hidden="1">
      <c r="A1567" s="3">
        <v>1566</v>
      </c>
      <c r="B1567" s="3" t="s">
        <v>4140</v>
      </c>
      <c r="C1567" s="3" t="s">
        <v>4141</v>
      </c>
      <c r="D1567" s="3" t="s">
        <v>61</v>
      </c>
      <c r="E1567" s="3" t="s">
        <v>1136</v>
      </c>
      <c r="F1567" s="3">
        <v>2021</v>
      </c>
    </row>
    <row r="1568" spans="1:6" ht="15" hidden="1">
      <c r="A1568" s="3">
        <v>1567</v>
      </c>
      <c r="B1568" s="3" t="s">
        <v>4142</v>
      </c>
      <c r="C1568" s="3" t="s">
        <v>328</v>
      </c>
      <c r="D1568" s="3" t="s">
        <v>4143</v>
      </c>
      <c r="E1568" s="3" t="s">
        <v>4144</v>
      </c>
      <c r="F1568" s="3">
        <v>2021</v>
      </c>
    </row>
    <row r="1569" spans="1:6" ht="15" hidden="1">
      <c r="A1569" s="3">
        <v>1568</v>
      </c>
      <c r="B1569" s="3" t="s">
        <v>4145</v>
      </c>
      <c r="C1569" s="3" t="s">
        <v>205</v>
      </c>
      <c r="D1569" s="3" t="s">
        <v>4146</v>
      </c>
      <c r="E1569" s="3" t="s">
        <v>4147</v>
      </c>
      <c r="F1569" s="3">
        <v>2021</v>
      </c>
    </row>
    <row r="1570" spans="1:6" ht="15" hidden="1">
      <c r="A1570" s="3">
        <v>1569</v>
      </c>
      <c r="B1570" s="3" t="s">
        <v>4148</v>
      </c>
      <c r="C1570" s="3" t="s">
        <v>178</v>
      </c>
      <c r="D1570" s="3" t="s">
        <v>4149</v>
      </c>
      <c r="E1570" s="3" t="s">
        <v>1294</v>
      </c>
      <c r="F1570" s="3">
        <v>2022</v>
      </c>
    </row>
    <row r="1571" spans="1:6" ht="15" hidden="1">
      <c r="A1571" s="3">
        <v>1570</v>
      </c>
      <c r="B1571" s="3" t="s">
        <v>4150</v>
      </c>
      <c r="C1571" s="3" t="s">
        <v>4151</v>
      </c>
      <c r="D1571" s="3" t="s">
        <v>16</v>
      </c>
      <c r="E1571" s="3" t="s">
        <v>2289</v>
      </c>
      <c r="F1571" s="3">
        <v>2021</v>
      </c>
    </row>
    <row r="1572" spans="1:6" ht="15" hidden="1">
      <c r="A1572" s="3">
        <v>1571</v>
      </c>
      <c r="B1572" s="3" t="s">
        <v>4152</v>
      </c>
      <c r="C1572" s="3" t="s">
        <v>1311</v>
      </c>
      <c r="D1572" s="3" t="s">
        <v>4153</v>
      </c>
      <c r="E1572" s="3" t="s">
        <v>4154</v>
      </c>
      <c r="F1572" s="3">
        <v>2021</v>
      </c>
    </row>
    <row r="1573" spans="1:6" ht="15" hidden="1">
      <c r="A1573" s="3">
        <v>1572</v>
      </c>
      <c r="B1573" s="3" t="s">
        <v>4155</v>
      </c>
      <c r="C1573" s="3" t="s">
        <v>1343</v>
      </c>
      <c r="D1573" s="3" t="s">
        <v>4156</v>
      </c>
      <c r="E1573" s="3" t="s">
        <v>645</v>
      </c>
      <c r="F1573" s="3">
        <v>2021</v>
      </c>
    </row>
    <row r="1574" spans="1:6" ht="15" hidden="1">
      <c r="A1574" s="3">
        <v>1573</v>
      </c>
      <c r="B1574" s="3" t="s">
        <v>4157</v>
      </c>
      <c r="C1574" s="3" t="s">
        <v>3244</v>
      </c>
      <c r="D1574" s="3" t="s">
        <v>4153</v>
      </c>
      <c r="E1574" s="3" t="s">
        <v>3579</v>
      </c>
      <c r="F1574" s="3">
        <v>2021</v>
      </c>
    </row>
    <row r="1575" spans="1:6" ht="15" hidden="1">
      <c r="A1575" s="3">
        <v>1574</v>
      </c>
      <c r="B1575" s="3" t="s">
        <v>4158</v>
      </c>
      <c r="C1575" s="3" t="s">
        <v>54</v>
      </c>
      <c r="D1575" s="3" t="s">
        <v>4159</v>
      </c>
      <c r="E1575" s="3" t="s">
        <v>4160</v>
      </c>
      <c r="F1575" s="3">
        <v>2021</v>
      </c>
    </row>
    <row r="1576" spans="1:6" ht="15" hidden="1">
      <c r="A1576" s="3">
        <v>1575</v>
      </c>
      <c r="B1576" s="3" t="s">
        <v>4161</v>
      </c>
      <c r="C1576" s="3" t="s">
        <v>4162</v>
      </c>
      <c r="D1576" s="3" t="s">
        <v>4163</v>
      </c>
      <c r="E1576" s="3" t="s">
        <v>4164</v>
      </c>
      <c r="F1576" s="3">
        <v>2021</v>
      </c>
    </row>
    <row r="1577" spans="1:6" ht="15" hidden="1">
      <c r="A1577" s="3">
        <v>1576</v>
      </c>
      <c r="B1577" s="3" t="s">
        <v>4165</v>
      </c>
      <c r="C1577" s="3" t="s">
        <v>125</v>
      </c>
      <c r="D1577" s="3" t="s">
        <v>4166</v>
      </c>
      <c r="E1577" s="3" t="s">
        <v>4167</v>
      </c>
      <c r="F1577" s="3">
        <v>2021</v>
      </c>
    </row>
    <row r="1578" spans="1:6" ht="15" hidden="1">
      <c r="A1578" s="3">
        <v>1577</v>
      </c>
      <c r="B1578" s="3" t="s">
        <v>4168</v>
      </c>
      <c r="C1578" s="3" t="s">
        <v>424</v>
      </c>
      <c r="D1578" s="3" t="s">
        <v>361</v>
      </c>
      <c r="E1578" s="3" t="s">
        <v>4169</v>
      </c>
      <c r="F1578" s="3">
        <v>2022</v>
      </c>
    </row>
    <row r="1579" spans="1:6" ht="15" hidden="1">
      <c r="A1579" s="3">
        <v>1578</v>
      </c>
      <c r="B1579" s="3" t="s">
        <v>4170</v>
      </c>
      <c r="C1579" s="3" t="s">
        <v>4171</v>
      </c>
      <c r="D1579" s="3" t="s">
        <v>4172</v>
      </c>
      <c r="E1579" s="3" t="s">
        <v>645</v>
      </c>
      <c r="F1579" s="3">
        <v>2021</v>
      </c>
    </row>
    <row r="1580" spans="1:6" ht="15" hidden="1">
      <c r="A1580" s="3">
        <v>1579</v>
      </c>
      <c r="B1580" s="3" t="s">
        <v>4173</v>
      </c>
      <c r="C1580" s="3" t="s">
        <v>196</v>
      </c>
      <c r="D1580" s="3" t="s">
        <v>4174</v>
      </c>
      <c r="E1580" s="3" t="s">
        <v>645</v>
      </c>
      <c r="F1580" s="3">
        <v>2021</v>
      </c>
    </row>
    <row r="1581" spans="1:6" ht="15" hidden="1">
      <c r="A1581" s="3">
        <v>1580</v>
      </c>
      <c r="B1581" s="3" t="s">
        <v>4175</v>
      </c>
      <c r="C1581" s="3" t="s">
        <v>4176</v>
      </c>
      <c r="D1581" s="3" t="s">
        <v>4177</v>
      </c>
      <c r="E1581" s="3" t="s">
        <v>645</v>
      </c>
      <c r="F1581" s="3">
        <v>2021</v>
      </c>
    </row>
    <row r="1582" spans="1:6" ht="15" hidden="1">
      <c r="A1582" s="3">
        <v>1581</v>
      </c>
      <c r="B1582" s="3" t="s">
        <v>4178</v>
      </c>
      <c r="C1582" s="3" t="s">
        <v>4179</v>
      </c>
      <c r="D1582" s="3" t="s">
        <v>324</v>
      </c>
      <c r="E1582" s="3" t="s">
        <v>902</v>
      </c>
      <c r="F1582" s="3">
        <v>2022</v>
      </c>
    </row>
    <row r="1583" spans="1:6" ht="15" hidden="1">
      <c r="A1583" s="3">
        <v>1582</v>
      </c>
      <c r="B1583" s="3" t="s">
        <v>4180</v>
      </c>
      <c r="C1583" s="3" t="s">
        <v>4181</v>
      </c>
      <c r="D1583" s="3" t="s">
        <v>4182</v>
      </c>
      <c r="E1583" s="3" t="s">
        <v>4183</v>
      </c>
      <c r="F1583" s="3">
        <v>2021</v>
      </c>
    </row>
    <row r="1584" spans="1:6" ht="15" hidden="1">
      <c r="A1584" s="3">
        <v>1583</v>
      </c>
      <c r="B1584" s="3" t="s">
        <v>4184</v>
      </c>
      <c r="C1584" s="3" t="s">
        <v>4185</v>
      </c>
      <c r="D1584" s="3" t="s">
        <v>16</v>
      </c>
      <c r="E1584" s="3" t="s">
        <v>4186</v>
      </c>
      <c r="F1584" s="3">
        <v>2021</v>
      </c>
    </row>
    <row r="1585" spans="1:6" ht="15" hidden="1">
      <c r="A1585" s="3">
        <v>1584</v>
      </c>
      <c r="B1585" s="3" t="s">
        <v>4187</v>
      </c>
      <c r="C1585" s="3" t="s">
        <v>4188</v>
      </c>
      <c r="D1585" s="3" t="s">
        <v>68</v>
      </c>
      <c r="E1585" s="3" t="s">
        <v>645</v>
      </c>
      <c r="F1585" s="3">
        <v>2021</v>
      </c>
    </row>
    <row r="1586" spans="1:6" ht="15" hidden="1">
      <c r="A1586" s="3">
        <v>1585</v>
      </c>
      <c r="B1586" s="3" t="s">
        <v>4189</v>
      </c>
      <c r="C1586" s="3" t="s">
        <v>265</v>
      </c>
      <c r="D1586" s="3" t="s">
        <v>233</v>
      </c>
      <c r="E1586" s="3" t="s">
        <v>645</v>
      </c>
      <c r="F1586" s="3">
        <v>2021</v>
      </c>
    </row>
    <row r="1587" spans="1:6" ht="15" hidden="1">
      <c r="A1587" s="3">
        <v>1586</v>
      </c>
      <c r="B1587" s="3" t="s">
        <v>4190</v>
      </c>
      <c r="C1587" s="3" t="s">
        <v>4191</v>
      </c>
      <c r="D1587" s="3" t="s">
        <v>4192</v>
      </c>
      <c r="E1587" s="3" t="s">
        <v>4193</v>
      </c>
      <c r="F1587" s="3">
        <v>2022</v>
      </c>
    </row>
    <row r="1588" spans="1:6" ht="15" hidden="1">
      <c r="A1588" s="3">
        <v>1587</v>
      </c>
      <c r="B1588" s="3" t="s">
        <v>4194</v>
      </c>
      <c r="C1588" s="3" t="s">
        <v>4141</v>
      </c>
      <c r="D1588" s="3" t="s">
        <v>4195</v>
      </c>
      <c r="E1588" s="3" t="s">
        <v>645</v>
      </c>
      <c r="F1588" s="3">
        <v>2022</v>
      </c>
    </row>
    <row r="1589" spans="1:6" ht="15" hidden="1">
      <c r="A1589" s="3">
        <v>1588</v>
      </c>
      <c r="B1589" s="3" t="s">
        <v>4196</v>
      </c>
      <c r="C1589" s="3" t="s">
        <v>54</v>
      </c>
      <c r="D1589" s="3" t="s">
        <v>3486</v>
      </c>
      <c r="E1589" s="3" t="s">
        <v>4197</v>
      </c>
      <c r="F1589" s="3">
        <v>2021</v>
      </c>
    </row>
    <row r="1590" spans="1:6" ht="15" hidden="1">
      <c r="A1590" s="3">
        <v>1589</v>
      </c>
      <c r="B1590" s="3" t="s">
        <v>4198</v>
      </c>
      <c r="C1590" s="3" t="s">
        <v>4199</v>
      </c>
      <c r="D1590" s="3" t="s">
        <v>4200</v>
      </c>
      <c r="E1590" s="3" t="s">
        <v>389</v>
      </c>
      <c r="F1590" s="3">
        <v>2021</v>
      </c>
    </row>
    <row r="1591" spans="1:6" ht="15" hidden="1">
      <c r="A1591" s="3">
        <v>1590</v>
      </c>
      <c r="B1591" s="3" t="s">
        <v>4201</v>
      </c>
      <c r="C1591" s="3" t="s">
        <v>4202</v>
      </c>
      <c r="D1591" s="3" t="s">
        <v>4203</v>
      </c>
      <c r="E1591" s="3" t="s">
        <v>645</v>
      </c>
      <c r="F1591" s="3">
        <v>2021</v>
      </c>
    </row>
    <row r="1592" spans="1:6" ht="15" hidden="1">
      <c r="A1592" s="3">
        <v>1591</v>
      </c>
      <c r="B1592" s="3" t="s">
        <v>4204</v>
      </c>
      <c r="C1592" s="3" t="s">
        <v>4205</v>
      </c>
      <c r="D1592" s="3" t="s">
        <v>4206</v>
      </c>
      <c r="E1592" s="3" t="s">
        <v>3144</v>
      </c>
      <c r="F1592" s="3">
        <v>2021</v>
      </c>
    </row>
    <row r="1593" spans="1:6" ht="15" hidden="1">
      <c r="A1593" s="3">
        <v>1592</v>
      </c>
      <c r="B1593" s="3" t="s">
        <v>4207</v>
      </c>
      <c r="C1593" s="3" t="s">
        <v>3025</v>
      </c>
      <c r="D1593" s="3" t="s">
        <v>4208</v>
      </c>
      <c r="E1593" s="3" t="s">
        <v>44</v>
      </c>
      <c r="F1593" s="3">
        <v>2021</v>
      </c>
    </row>
    <row r="1594" spans="1:6" ht="15" hidden="1">
      <c r="A1594" s="3">
        <v>1593</v>
      </c>
      <c r="B1594" s="3" t="s">
        <v>4209</v>
      </c>
      <c r="C1594" s="3" t="s">
        <v>4210</v>
      </c>
      <c r="D1594" s="3" t="s">
        <v>3728</v>
      </c>
      <c r="E1594" s="3" t="s">
        <v>645</v>
      </c>
      <c r="F1594" s="3">
        <v>2021</v>
      </c>
    </row>
    <row r="1595" spans="1:6" ht="15" hidden="1">
      <c r="A1595" s="3">
        <v>1594</v>
      </c>
      <c r="B1595" s="3" t="s">
        <v>4211</v>
      </c>
      <c r="C1595" s="3" t="s">
        <v>4212</v>
      </c>
      <c r="D1595" s="3" t="s">
        <v>743</v>
      </c>
      <c r="E1595" s="3" t="s">
        <v>1798</v>
      </c>
      <c r="F1595" s="3">
        <v>2021</v>
      </c>
    </row>
    <row r="1596" spans="1:6" ht="15" hidden="1">
      <c r="A1596" s="3">
        <v>1595</v>
      </c>
      <c r="B1596" s="3" t="s">
        <v>4213</v>
      </c>
      <c r="C1596" s="3" t="s">
        <v>4214</v>
      </c>
      <c r="D1596" s="3" t="s">
        <v>4215</v>
      </c>
      <c r="E1596" s="3" t="s">
        <v>44</v>
      </c>
      <c r="F1596" s="3">
        <v>2021</v>
      </c>
    </row>
    <row r="1597" spans="1:6" ht="15" hidden="1">
      <c r="A1597" s="3">
        <v>1596</v>
      </c>
      <c r="B1597" s="3" t="s">
        <v>4216</v>
      </c>
      <c r="C1597" s="3" t="s">
        <v>4217</v>
      </c>
      <c r="D1597" s="3" t="s">
        <v>4218</v>
      </c>
      <c r="E1597" s="3" t="s">
        <v>645</v>
      </c>
      <c r="F1597" s="3">
        <v>2021</v>
      </c>
    </row>
    <row r="1598" spans="1:6" ht="15" hidden="1">
      <c r="A1598" s="3">
        <v>1597</v>
      </c>
      <c r="B1598" s="3" t="s">
        <v>4219</v>
      </c>
      <c r="C1598" s="3" t="s">
        <v>2371</v>
      </c>
      <c r="D1598" s="3" t="s">
        <v>4220</v>
      </c>
      <c r="E1598" s="3" t="s">
        <v>4221</v>
      </c>
      <c r="F1598" s="3">
        <v>2021</v>
      </c>
    </row>
    <row r="1599" spans="1:6" ht="15" hidden="1">
      <c r="A1599" s="3">
        <v>1598</v>
      </c>
      <c r="B1599" s="3" t="s">
        <v>4222</v>
      </c>
      <c r="C1599" s="3" t="s">
        <v>1512</v>
      </c>
      <c r="D1599" s="3" t="s">
        <v>4223</v>
      </c>
      <c r="E1599" s="3" t="s">
        <v>44</v>
      </c>
      <c r="F1599" s="3">
        <v>2022</v>
      </c>
    </row>
    <row r="1600" spans="1:6" ht="15" hidden="1">
      <c r="A1600" s="3">
        <v>1599</v>
      </c>
      <c r="B1600" s="3" t="s">
        <v>4224</v>
      </c>
      <c r="C1600" s="3" t="s">
        <v>4225</v>
      </c>
      <c r="D1600" s="3" t="s">
        <v>16</v>
      </c>
      <c r="E1600" s="3" t="s">
        <v>541</v>
      </c>
      <c r="F1600" s="3">
        <v>2021</v>
      </c>
    </row>
    <row r="1601" spans="1:6" ht="15" hidden="1">
      <c r="A1601" s="3">
        <v>1600</v>
      </c>
      <c r="B1601" s="3" t="s">
        <v>4226</v>
      </c>
      <c r="C1601" s="3" t="s">
        <v>4227</v>
      </c>
      <c r="D1601" s="3" t="s">
        <v>4228</v>
      </c>
      <c r="E1601" s="3" t="s">
        <v>4229</v>
      </c>
      <c r="F1601" s="3">
        <v>2021</v>
      </c>
    </row>
    <row r="1602" spans="1:6" ht="15" hidden="1">
      <c r="A1602" s="3">
        <v>1601</v>
      </c>
      <c r="B1602" s="3" t="s">
        <v>4230</v>
      </c>
      <c r="C1602" s="3" t="s">
        <v>4231</v>
      </c>
      <c r="D1602" s="3" t="s">
        <v>1895</v>
      </c>
      <c r="E1602" s="3" t="s">
        <v>541</v>
      </c>
      <c r="F1602" s="3">
        <v>2022</v>
      </c>
    </row>
    <row r="1603" spans="1:6" ht="15" hidden="1">
      <c r="A1603" s="3">
        <v>1602</v>
      </c>
      <c r="B1603" s="3" t="s">
        <v>4232</v>
      </c>
      <c r="C1603" s="3" t="s">
        <v>64</v>
      </c>
      <c r="D1603" s="3" t="s">
        <v>4233</v>
      </c>
      <c r="E1603" s="3" t="s">
        <v>44</v>
      </c>
      <c r="F1603" s="3">
        <v>2021</v>
      </c>
    </row>
    <row r="1604" spans="1:6" ht="15" hidden="1">
      <c r="A1604" s="3">
        <v>1603</v>
      </c>
      <c r="B1604" s="3" t="s">
        <v>4234</v>
      </c>
      <c r="C1604" s="3" t="s">
        <v>743</v>
      </c>
      <c r="D1604" s="3" t="s">
        <v>361</v>
      </c>
      <c r="E1604" s="3" t="s">
        <v>4235</v>
      </c>
      <c r="F1604" s="3">
        <v>2022</v>
      </c>
    </row>
    <row r="1605" spans="1:6" ht="15" hidden="1">
      <c r="A1605" s="3">
        <v>1604</v>
      </c>
      <c r="B1605" s="3" t="s">
        <v>4236</v>
      </c>
      <c r="C1605" s="3" t="s">
        <v>4237</v>
      </c>
      <c r="D1605" s="3" t="s">
        <v>4238</v>
      </c>
      <c r="E1605" s="3" t="s">
        <v>2161</v>
      </c>
      <c r="F1605" s="3">
        <v>2021</v>
      </c>
    </row>
    <row r="1606" spans="1:6" ht="15" hidden="1">
      <c r="A1606" s="3">
        <v>1605</v>
      </c>
      <c r="B1606" s="3" t="s">
        <v>4239</v>
      </c>
      <c r="C1606" s="3" t="s">
        <v>4240</v>
      </c>
      <c r="D1606" s="3" t="s">
        <v>1213</v>
      </c>
      <c r="E1606" s="3" t="s">
        <v>645</v>
      </c>
      <c r="F1606" s="3">
        <v>2021</v>
      </c>
    </row>
    <row r="1607" spans="1:6" ht="15" hidden="1">
      <c r="A1607" s="3">
        <v>1606</v>
      </c>
      <c r="B1607" s="3" t="s">
        <v>4241</v>
      </c>
      <c r="C1607" s="3" t="s">
        <v>2472</v>
      </c>
      <c r="D1607" s="3" t="s">
        <v>4242</v>
      </c>
      <c r="E1607" s="3" t="s">
        <v>645</v>
      </c>
      <c r="F1607" s="3">
        <v>2021</v>
      </c>
    </row>
    <row r="1608" spans="1:6" ht="15" hidden="1">
      <c r="A1608" s="3">
        <v>1607</v>
      </c>
      <c r="B1608" s="3" t="s">
        <v>4243</v>
      </c>
      <c r="C1608" s="3" t="s">
        <v>2235</v>
      </c>
      <c r="D1608" s="3" t="s">
        <v>4244</v>
      </c>
      <c r="E1608" s="3" t="s">
        <v>645</v>
      </c>
      <c r="F1608" s="3">
        <v>2021</v>
      </c>
    </row>
    <row r="1609" spans="1:6" ht="15" hidden="1">
      <c r="A1609" s="3">
        <v>1608</v>
      </c>
      <c r="B1609" s="3" t="s">
        <v>4245</v>
      </c>
      <c r="C1609" s="3" t="s">
        <v>42</v>
      </c>
      <c r="D1609" s="3" t="s">
        <v>4246</v>
      </c>
      <c r="E1609" s="3" t="s">
        <v>4247</v>
      </c>
      <c r="F1609" s="3">
        <v>2021</v>
      </c>
    </row>
    <row r="1610" spans="1:6" ht="15" hidden="1">
      <c r="A1610" s="3">
        <v>1609</v>
      </c>
      <c r="B1610" s="3" t="s">
        <v>4248</v>
      </c>
      <c r="C1610" s="3" t="s">
        <v>4249</v>
      </c>
      <c r="D1610" s="3" t="s">
        <v>4250</v>
      </c>
      <c r="E1610" s="3" t="s">
        <v>431</v>
      </c>
      <c r="F1610" s="3">
        <v>2021</v>
      </c>
    </row>
    <row r="1611" spans="1:6" ht="15" hidden="1">
      <c r="A1611" s="3">
        <v>1610</v>
      </c>
      <c r="B1611" s="3" t="s">
        <v>4251</v>
      </c>
      <c r="C1611" s="3" t="s">
        <v>1692</v>
      </c>
      <c r="D1611" s="3" t="s">
        <v>4252</v>
      </c>
      <c r="E1611" s="3" t="s">
        <v>44</v>
      </c>
      <c r="F1611" s="3">
        <v>2022</v>
      </c>
    </row>
    <row r="1612" spans="1:6" ht="15" hidden="1">
      <c r="A1612" s="3">
        <v>1611</v>
      </c>
      <c r="B1612" s="3" t="s">
        <v>4253</v>
      </c>
      <c r="C1612" s="3" t="s">
        <v>4090</v>
      </c>
      <c r="D1612" s="3" t="s">
        <v>4254</v>
      </c>
      <c r="E1612" s="3" t="s">
        <v>1133</v>
      </c>
      <c r="F1612" s="3">
        <v>2022</v>
      </c>
    </row>
    <row r="1613" spans="1:6" ht="15" hidden="1">
      <c r="A1613" s="3">
        <v>1612</v>
      </c>
      <c r="B1613" s="3" t="s">
        <v>4255</v>
      </c>
      <c r="C1613" s="3" t="s">
        <v>1343</v>
      </c>
      <c r="D1613" s="3" t="s">
        <v>889</v>
      </c>
      <c r="E1613" s="3" t="s">
        <v>44</v>
      </c>
      <c r="F1613" s="3">
        <v>2021</v>
      </c>
    </row>
    <row r="1614" spans="1:6" ht="15" hidden="1">
      <c r="A1614" s="3">
        <v>1613</v>
      </c>
      <c r="B1614" s="3" t="s">
        <v>4256</v>
      </c>
      <c r="C1614" s="3" t="s">
        <v>4257</v>
      </c>
      <c r="D1614" s="3" t="s">
        <v>4258</v>
      </c>
      <c r="E1614" s="3" t="s">
        <v>44</v>
      </c>
      <c r="F1614" s="3">
        <v>2021</v>
      </c>
    </row>
    <row r="1615" spans="1:6" ht="15" hidden="1">
      <c r="A1615" s="3">
        <v>1614</v>
      </c>
      <c r="B1615" s="3" t="s">
        <v>4259</v>
      </c>
      <c r="C1615" s="3" t="s">
        <v>2235</v>
      </c>
      <c r="D1615" s="3" t="s">
        <v>4260</v>
      </c>
      <c r="E1615" s="3" t="s">
        <v>3713</v>
      </c>
      <c r="F1615" s="3">
        <v>2021</v>
      </c>
    </row>
    <row r="1616" spans="1:6" ht="15" hidden="1">
      <c r="A1616" s="3">
        <v>1615</v>
      </c>
      <c r="B1616" s="3" t="s">
        <v>4261</v>
      </c>
      <c r="C1616" s="3" t="s">
        <v>4262</v>
      </c>
      <c r="D1616" s="3" t="s">
        <v>4263</v>
      </c>
      <c r="E1616" s="3" t="s">
        <v>2017</v>
      </c>
      <c r="F1616" s="3">
        <v>2021</v>
      </c>
    </row>
    <row r="1617" spans="1:6" ht="15" hidden="1">
      <c r="A1617" s="3">
        <v>1616</v>
      </c>
      <c r="B1617" s="3" t="s">
        <v>4264</v>
      </c>
      <c r="C1617" s="3" t="s">
        <v>4265</v>
      </c>
      <c r="D1617" s="3" t="s">
        <v>16</v>
      </c>
      <c r="E1617" s="3" t="s">
        <v>44</v>
      </c>
      <c r="F1617" s="3">
        <v>2022</v>
      </c>
    </row>
    <row r="1618" spans="1:6" ht="15" hidden="1">
      <c r="A1618" s="3">
        <v>1617</v>
      </c>
      <c r="B1618" s="3" t="s">
        <v>4266</v>
      </c>
      <c r="C1618" s="3" t="s">
        <v>1441</v>
      </c>
      <c r="D1618" s="3" t="s">
        <v>2799</v>
      </c>
      <c r="E1618" s="3" t="s">
        <v>44</v>
      </c>
      <c r="F1618" s="3">
        <v>2022</v>
      </c>
    </row>
    <row r="1619" spans="1:6" ht="15" hidden="1">
      <c r="A1619" s="3">
        <v>1618</v>
      </c>
      <c r="B1619" s="3" t="s">
        <v>4267</v>
      </c>
      <c r="C1619" s="3" t="s">
        <v>271</v>
      </c>
      <c r="D1619" s="3" t="s">
        <v>3210</v>
      </c>
      <c r="E1619" s="3" t="s">
        <v>3620</v>
      </c>
      <c r="F1619" s="3">
        <v>2021</v>
      </c>
    </row>
    <row r="1620" spans="1:6" ht="15" hidden="1">
      <c r="A1620" s="3">
        <v>1619</v>
      </c>
      <c r="B1620" s="3" t="s">
        <v>4268</v>
      </c>
      <c r="C1620" s="3" t="s">
        <v>2146</v>
      </c>
      <c r="D1620" s="3" t="s">
        <v>4269</v>
      </c>
      <c r="E1620" s="3" t="s">
        <v>2080</v>
      </c>
      <c r="F1620" s="3">
        <v>2021</v>
      </c>
    </row>
    <row r="1621" spans="1:6" ht="15" hidden="1">
      <c r="A1621" s="3">
        <v>1620</v>
      </c>
      <c r="B1621" s="3" t="s">
        <v>4270</v>
      </c>
      <c r="C1621" s="3" t="s">
        <v>1467</v>
      </c>
      <c r="D1621" s="3" t="s">
        <v>4271</v>
      </c>
      <c r="E1621" s="3" t="s">
        <v>645</v>
      </c>
      <c r="F1621" s="3">
        <v>2021</v>
      </c>
    </row>
    <row r="1622" spans="1:6" ht="15" hidden="1">
      <c r="A1622" s="3">
        <v>1621</v>
      </c>
      <c r="B1622" s="3" t="s">
        <v>4272</v>
      </c>
      <c r="C1622" s="3" t="s">
        <v>381</v>
      </c>
      <c r="D1622" s="3" t="s">
        <v>16</v>
      </c>
      <c r="E1622" s="3" t="s">
        <v>4273</v>
      </c>
      <c r="F1622" s="3">
        <v>2021</v>
      </c>
    </row>
    <row r="1623" spans="1:6" ht="15" hidden="1">
      <c r="A1623" s="3">
        <v>1622</v>
      </c>
      <c r="B1623" s="3" t="s">
        <v>4274</v>
      </c>
      <c r="C1623" s="3" t="s">
        <v>294</v>
      </c>
      <c r="D1623" s="3" t="s">
        <v>3675</v>
      </c>
      <c r="E1623" s="3" t="s">
        <v>4275</v>
      </c>
      <c r="F1623" s="3">
        <v>2022</v>
      </c>
    </row>
    <row r="1624" spans="1:6" ht="15" hidden="1">
      <c r="A1624" s="3">
        <v>1623</v>
      </c>
      <c r="B1624" s="3" t="s">
        <v>4276</v>
      </c>
      <c r="C1624" s="3" t="s">
        <v>1094</v>
      </c>
      <c r="D1624" s="3" t="s">
        <v>4277</v>
      </c>
      <c r="E1624" s="3" t="s">
        <v>1623</v>
      </c>
      <c r="F1624" s="3">
        <v>2021</v>
      </c>
    </row>
    <row r="1625" spans="1:6" ht="15" hidden="1">
      <c r="A1625" s="3">
        <v>1624</v>
      </c>
      <c r="B1625" s="3" t="s">
        <v>4278</v>
      </c>
      <c r="C1625" s="3" t="s">
        <v>4279</v>
      </c>
      <c r="D1625" s="3" t="s">
        <v>4280</v>
      </c>
      <c r="E1625" s="3" t="s">
        <v>44</v>
      </c>
      <c r="F1625" s="3">
        <v>2022</v>
      </c>
    </row>
    <row r="1626" spans="1:6" ht="15" hidden="1">
      <c r="A1626" s="3">
        <v>1625</v>
      </c>
      <c r="B1626" s="3" t="s">
        <v>4281</v>
      </c>
      <c r="C1626" s="3" t="s">
        <v>4282</v>
      </c>
      <c r="D1626" s="3" t="s">
        <v>4283</v>
      </c>
      <c r="E1626" s="3" t="s">
        <v>645</v>
      </c>
      <c r="F1626" s="3">
        <v>2022</v>
      </c>
    </row>
    <row r="1627" spans="1:6" ht="15" hidden="1">
      <c r="A1627" s="3">
        <v>1626</v>
      </c>
      <c r="B1627" s="3" t="s">
        <v>4284</v>
      </c>
      <c r="C1627" s="3" t="s">
        <v>54</v>
      </c>
      <c r="D1627" s="3" t="s">
        <v>913</v>
      </c>
      <c r="E1627" s="3" t="s">
        <v>4285</v>
      </c>
      <c r="F1627" s="3">
        <v>2021</v>
      </c>
    </row>
    <row r="1628" spans="1:6" ht="15" hidden="1">
      <c r="A1628" s="3">
        <v>1627</v>
      </c>
      <c r="B1628" s="3" t="s">
        <v>4286</v>
      </c>
      <c r="C1628" s="3" t="s">
        <v>4287</v>
      </c>
      <c r="D1628" s="3" t="s">
        <v>4288</v>
      </c>
      <c r="E1628" s="3" t="s">
        <v>44</v>
      </c>
      <c r="F1628" s="3">
        <v>2022</v>
      </c>
    </row>
    <row r="1629" spans="1:6" ht="15" hidden="1">
      <c r="A1629" s="3">
        <v>1628</v>
      </c>
      <c r="B1629" s="3" t="s">
        <v>4289</v>
      </c>
      <c r="C1629" s="3" t="s">
        <v>4290</v>
      </c>
      <c r="D1629" s="3" t="s">
        <v>16</v>
      </c>
      <c r="E1629" s="3" t="s">
        <v>94</v>
      </c>
      <c r="F1629" s="3">
        <v>2021</v>
      </c>
    </row>
    <row r="1630" spans="1:6" ht="15" hidden="1">
      <c r="A1630" s="3">
        <v>1629</v>
      </c>
      <c r="B1630" s="3" t="s">
        <v>4291</v>
      </c>
      <c r="C1630" s="3" t="s">
        <v>443</v>
      </c>
      <c r="D1630" s="3" t="s">
        <v>2337</v>
      </c>
      <c r="E1630" s="3" t="s">
        <v>133</v>
      </c>
      <c r="F1630" s="3">
        <v>2021</v>
      </c>
    </row>
    <row r="1631" spans="1:6" ht="15" hidden="1">
      <c r="A1631" s="3">
        <v>1630</v>
      </c>
      <c r="B1631" s="3" t="s">
        <v>4292</v>
      </c>
      <c r="C1631" s="3" t="s">
        <v>1512</v>
      </c>
      <c r="D1631" s="3" t="s">
        <v>4293</v>
      </c>
      <c r="E1631" s="3" t="s">
        <v>1004</v>
      </c>
      <c r="F1631" s="3">
        <v>2021</v>
      </c>
    </row>
    <row r="1632" spans="1:6" ht="15" hidden="1">
      <c r="A1632" s="3">
        <v>1631</v>
      </c>
      <c r="B1632" s="3" t="s">
        <v>4294</v>
      </c>
      <c r="C1632" s="3" t="s">
        <v>54</v>
      </c>
      <c r="D1632" s="3" t="s">
        <v>4295</v>
      </c>
      <c r="E1632" s="3" t="s">
        <v>4296</v>
      </c>
      <c r="F1632" s="3">
        <v>2021</v>
      </c>
    </row>
    <row r="1633" spans="1:6" ht="15" hidden="1">
      <c r="A1633" s="3">
        <v>1632</v>
      </c>
      <c r="B1633" s="3" t="s">
        <v>4297</v>
      </c>
      <c r="C1633" s="3" t="s">
        <v>2621</v>
      </c>
      <c r="D1633" s="3" t="s">
        <v>4298</v>
      </c>
      <c r="E1633" s="3" t="s">
        <v>1964</v>
      </c>
      <c r="F1633" s="3">
        <v>2021</v>
      </c>
    </row>
    <row r="1634" spans="1:6" ht="15" hidden="1">
      <c r="A1634" s="3">
        <v>1633</v>
      </c>
      <c r="B1634" s="3" t="s">
        <v>4299</v>
      </c>
      <c r="C1634" s="3" t="s">
        <v>4300</v>
      </c>
      <c r="D1634" s="3" t="s">
        <v>3356</v>
      </c>
      <c r="E1634" s="3" t="s">
        <v>4301</v>
      </c>
      <c r="F1634" s="3">
        <v>2021</v>
      </c>
    </row>
    <row r="1635" spans="1:6" ht="15" hidden="1">
      <c r="A1635" s="3">
        <v>1634</v>
      </c>
      <c r="B1635" s="3" t="s">
        <v>4302</v>
      </c>
      <c r="C1635" s="3" t="s">
        <v>1467</v>
      </c>
      <c r="D1635" s="3" t="s">
        <v>4303</v>
      </c>
      <c r="E1635" s="3" t="s">
        <v>4304</v>
      </c>
      <c r="F1635" s="3">
        <v>2021</v>
      </c>
    </row>
    <row r="1636" spans="1:6" ht="15" hidden="1">
      <c r="A1636" s="3">
        <v>1635</v>
      </c>
      <c r="B1636" s="3" t="s">
        <v>4305</v>
      </c>
      <c r="C1636" s="3" t="s">
        <v>4306</v>
      </c>
      <c r="D1636" s="3" t="s">
        <v>4307</v>
      </c>
      <c r="E1636" s="3" t="s">
        <v>645</v>
      </c>
      <c r="F1636" s="3">
        <v>2021</v>
      </c>
    </row>
    <row r="1637" spans="1:6" ht="15" hidden="1">
      <c r="A1637" s="3">
        <v>1636</v>
      </c>
      <c r="B1637" s="3" t="s">
        <v>4308</v>
      </c>
      <c r="C1637" s="3" t="s">
        <v>3275</v>
      </c>
      <c r="D1637" s="3" t="s">
        <v>16</v>
      </c>
      <c r="E1637" s="3" t="s">
        <v>1825</v>
      </c>
      <c r="F1637" s="3">
        <v>2021</v>
      </c>
    </row>
    <row r="1638" spans="1:6" ht="15" hidden="1">
      <c r="A1638" s="3">
        <v>1637</v>
      </c>
      <c r="B1638" s="3" t="s">
        <v>4309</v>
      </c>
      <c r="C1638" s="3" t="s">
        <v>4310</v>
      </c>
      <c r="D1638" s="3" t="s">
        <v>2431</v>
      </c>
      <c r="E1638" s="3" t="s">
        <v>645</v>
      </c>
      <c r="F1638" s="3">
        <v>2021</v>
      </c>
    </row>
    <row r="1639" spans="1:6" ht="15" hidden="1">
      <c r="A1639" s="3">
        <v>1638</v>
      </c>
      <c r="B1639" s="3" t="s">
        <v>4311</v>
      </c>
      <c r="C1639" s="3" t="s">
        <v>4312</v>
      </c>
      <c r="D1639" s="3" t="s">
        <v>361</v>
      </c>
      <c r="E1639" s="3" t="s">
        <v>94</v>
      </c>
      <c r="F1639" s="3">
        <v>2022</v>
      </c>
    </row>
    <row r="1640" spans="1:6" ht="15" hidden="1">
      <c r="A1640" s="3">
        <v>1639</v>
      </c>
      <c r="B1640" s="3" t="s">
        <v>4313</v>
      </c>
      <c r="C1640" s="3" t="s">
        <v>1939</v>
      </c>
      <c r="D1640" s="3" t="s">
        <v>1705</v>
      </c>
      <c r="E1640" s="3" t="s">
        <v>645</v>
      </c>
      <c r="F1640" s="3">
        <v>2021</v>
      </c>
    </row>
    <row r="1641" spans="1:6" ht="15" hidden="1">
      <c r="A1641" s="3">
        <v>1640</v>
      </c>
      <c r="B1641" s="3" t="s">
        <v>4314</v>
      </c>
      <c r="C1641" s="3" t="s">
        <v>4315</v>
      </c>
      <c r="D1641" s="3" t="s">
        <v>4316</v>
      </c>
      <c r="E1641" s="3" t="s">
        <v>4317</v>
      </c>
      <c r="F1641" s="3">
        <v>2021</v>
      </c>
    </row>
    <row r="1642" spans="1:6" ht="15" hidden="1">
      <c r="A1642" s="3">
        <v>1641</v>
      </c>
      <c r="B1642" s="3" t="s">
        <v>4318</v>
      </c>
      <c r="C1642" s="3" t="s">
        <v>2922</v>
      </c>
      <c r="D1642" s="3" t="s">
        <v>4319</v>
      </c>
      <c r="E1642" s="3" t="s">
        <v>4320</v>
      </c>
      <c r="F1642" s="3">
        <v>2022</v>
      </c>
    </row>
    <row r="1643" spans="1:6" ht="15" hidden="1">
      <c r="A1643" s="3">
        <v>1642</v>
      </c>
      <c r="B1643" s="3" t="s">
        <v>4321</v>
      </c>
      <c r="C1643" s="3" t="s">
        <v>4322</v>
      </c>
      <c r="D1643" s="3" t="s">
        <v>785</v>
      </c>
      <c r="E1643" s="3" t="s">
        <v>3197</v>
      </c>
      <c r="F1643" s="3">
        <v>2021</v>
      </c>
    </row>
    <row r="1644" spans="1:6" ht="15" hidden="1">
      <c r="A1644" s="3">
        <v>1643</v>
      </c>
      <c r="B1644" s="3" t="s">
        <v>4323</v>
      </c>
      <c r="C1644" s="3" t="s">
        <v>840</v>
      </c>
      <c r="D1644" s="3" t="s">
        <v>4324</v>
      </c>
      <c r="E1644" s="3" t="s">
        <v>2571</v>
      </c>
      <c r="F1644" s="3">
        <v>2021</v>
      </c>
    </row>
    <row r="1645" spans="1:6" ht="15" hidden="1">
      <c r="A1645" s="3">
        <v>1644</v>
      </c>
      <c r="B1645" s="3" t="s">
        <v>4325</v>
      </c>
      <c r="C1645" s="3" t="s">
        <v>997</v>
      </c>
      <c r="D1645" s="3" t="s">
        <v>4326</v>
      </c>
      <c r="E1645" s="3" t="s">
        <v>44</v>
      </c>
      <c r="F1645" s="3">
        <v>2022</v>
      </c>
    </row>
    <row r="1646" spans="1:6" ht="15" hidden="1">
      <c r="A1646" s="3">
        <v>1645</v>
      </c>
      <c r="B1646" s="3" t="s">
        <v>4327</v>
      </c>
      <c r="C1646" s="3" t="s">
        <v>4328</v>
      </c>
      <c r="D1646" s="3" t="s">
        <v>4329</v>
      </c>
      <c r="E1646" s="3" t="s">
        <v>1795</v>
      </c>
      <c r="F1646" s="3">
        <v>2021</v>
      </c>
    </row>
    <row r="1647" spans="1:6" ht="15" hidden="1">
      <c r="A1647" s="3">
        <v>1646</v>
      </c>
      <c r="B1647" s="3" t="s">
        <v>4330</v>
      </c>
      <c r="C1647" s="3" t="s">
        <v>4331</v>
      </c>
      <c r="D1647" s="3" t="s">
        <v>4332</v>
      </c>
      <c r="E1647" s="3" t="s">
        <v>645</v>
      </c>
      <c r="F1647" s="3">
        <v>2021</v>
      </c>
    </row>
    <row r="1648" spans="1:6" ht="15" hidden="1">
      <c r="A1648" s="3">
        <v>1647</v>
      </c>
      <c r="B1648" s="3" t="s">
        <v>4333</v>
      </c>
      <c r="C1648" s="3" t="s">
        <v>4334</v>
      </c>
      <c r="D1648" s="3" t="s">
        <v>1291</v>
      </c>
      <c r="E1648" s="3" t="s">
        <v>4335</v>
      </c>
      <c r="F1648" s="3">
        <v>2021</v>
      </c>
    </row>
    <row r="1649" spans="1:6" ht="15" hidden="1">
      <c r="A1649" s="3">
        <v>1648</v>
      </c>
      <c r="B1649" s="3" t="s">
        <v>4336</v>
      </c>
      <c r="C1649" s="3" t="s">
        <v>4337</v>
      </c>
      <c r="D1649" s="3" t="s">
        <v>3034</v>
      </c>
      <c r="E1649" s="3" t="s">
        <v>4338</v>
      </c>
      <c r="F1649" s="3">
        <v>2021</v>
      </c>
    </row>
    <row r="1650" spans="1:6" ht="15" hidden="1">
      <c r="A1650" s="3">
        <v>1649</v>
      </c>
      <c r="B1650" s="3" t="s">
        <v>4339</v>
      </c>
      <c r="C1650" s="3" t="s">
        <v>4340</v>
      </c>
      <c r="D1650" s="3" t="s">
        <v>4341</v>
      </c>
      <c r="E1650" s="3" t="s">
        <v>1278</v>
      </c>
      <c r="F1650" s="3">
        <v>2021</v>
      </c>
    </row>
    <row r="1651" spans="1:6" ht="15" hidden="1">
      <c r="A1651" s="3">
        <v>1650</v>
      </c>
      <c r="B1651" s="3" t="s">
        <v>4342</v>
      </c>
      <c r="C1651" s="3" t="s">
        <v>4343</v>
      </c>
      <c r="D1651" s="3" t="s">
        <v>4344</v>
      </c>
      <c r="E1651" s="3" t="s">
        <v>4345</v>
      </c>
      <c r="F1651" s="3">
        <v>2021</v>
      </c>
    </row>
    <row r="1652" spans="1:6" ht="15" hidden="1">
      <c r="A1652" s="3">
        <v>1651</v>
      </c>
      <c r="B1652" s="3" t="s">
        <v>4346</v>
      </c>
      <c r="C1652" s="3" t="s">
        <v>184</v>
      </c>
      <c r="D1652" s="3" t="s">
        <v>4347</v>
      </c>
      <c r="E1652" s="3" t="s">
        <v>645</v>
      </c>
      <c r="F1652" s="3">
        <v>2021</v>
      </c>
    </row>
    <row r="1653" spans="1:6" ht="15" hidden="1">
      <c r="A1653" s="3">
        <v>1652</v>
      </c>
      <c r="B1653" s="3" t="s">
        <v>4348</v>
      </c>
      <c r="C1653" s="3" t="s">
        <v>4349</v>
      </c>
      <c r="D1653" s="3" t="s">
        <v>4350</v>
      </c>
      <c r="E1653" s="3" t="s">
        <v>4351</v>
      </c>
      <c r="F1653" s="3">
        <v>2021</v>
      </c>
    </row>
    <row r="1654" spans="1:6" ht="15" hidden="1">
      <c r="A1654" s="3">
        <v>1653</v>
      </c>
      <c r="B1654" s="3" t="s">
        <v>4352</v>
      </c>
      <c r="C1654" s="3" t="s">
        <v>4353</v>
      </c>
      <c r="D1654" s="3" t="s">
        <v>4354</v>
      </c>
      <c r="E1654" s="3" t="s">
        <v>3804</v>
      </c>
      <c r="F1654" s="3">
        <v>2021</v>
      </c>
    </row>
    <row r="1655" spans="1:6" ht="15" hidden="1">
      <c r="A1655" s="3">
        <v>1654</v>
      </c>
      <c r="B1655" s="3" t="s">
        <v>4355</v>
      </c>
      <c r="C1655" s="3" t="s">
        <v>4356</v>
      </c>
      <c r="D1655" s="3" t="s">
        <v>4357</v>
      </c>
      <c r="E1655" s="3" t="s">
        <v>645</v>
      </c>
      <c r="F1655" s="3">
        <v>2021</v>
      </c>
    </row>
    <row r="1656" spans="1:6" ht="15" hidden="1">
      <c r="A1656" s="3">
        <v>1655</v>
      </c>
      <c r="B1656" s="3" t="s">
        <v>4358</v>
      </c>
      <c r="C1656" s="3" t="s">
        <v>4359</v>
      </c>
      <c r="D1656" s="3" t="s">
        <v>4360</v>
      </c>
      <c r="E1656" s="3" t="s">
        <v>1304</v>
      </c>
      <c r="F1656" s="3">
        <v>2021</v>
      </c>
    </row>
    <row r="1657" spans="1:6" ht="15" hidden="1">
      <c r="A1657" s="3">
        <v>1656</v>
      </c>
      <c r="B1657" s="3" t="s">
        <v>4361</v>
      </c>
      <c r="C1657" s="3" t="s">
        <v>1048</v>
      </c>
      <c r="D1657" s="3" t="s">
        <v>4362</v>
      </c>
      <c r="E1657" s="3" t="s">
        <v>645</v>
      </c>
      <c r="F1657" s="3">
        <v>2021</v>
      </c>
    </row>
    <row r="1658" spans="1:6" ht="15" hidden="1">
      <c r="A1658" s="3">
        <v>1657</v>
      </c>
      <c r="B1658" s="3" t="s">
        <v>4363</v>
      </c>
      <c r="C1658" s="3" t="s">
        <v>4364</v>
      </c>
      <c r="D1658" s="3" t="s">
        <v>4365</v>
      </c>
      <c r="E1658" s="3" t="s">
        <v>188</v>
      </c>
      <c r="F1658" s="3">
        <v>2022</v>
      </c>
    </row>
    <row r="1659" spans="1:6" ht="15" hidden="1">
      <c r="A1659" s="3">
        <v>1658</v>
      </c>
      <c r="B1659" s="3" t="s">
        <v>4366</v>
      </c>
      <c r="C1659" s="3" t="s">
        <v>2125</v>
      </c>
      <c r="D1659" s="3" t="s">
        <v>4367</v>
      </c>
      <c r="E1659" s="3" t="s">
        <v>62</v>
      </c>
      <c r="F1659" s="3">
        <v>2021</v>
      </c>
    </row>
    <row r="1660" spans="1:6" ht="15" hidden="1">
      <c r="A1660" s="3">
        <v>1659</v>
      </c>
      <c r="B1660" s="3" t="s">
        <v>4368</v>
      </c>
      <c r="C1660" s="3" t="s">
        <v>4369</v>
      </c>
      <c r="D1660" s="3" t="s">
        <v>16</v>
      </c>
      <c r="E1660" s="3" t="s">
        <v>4370</v>
      </c>
      <c r="F1660" s="3">
        <v>2021</v>
      </c>
    </row>
    <row r="1661" spans="1:6" ht="15" hidden="1">
      <c r="A1661" s="3">
        <v>1660</v>
      </c>
      <c r="B1661" s="3" t="s">
        <v>4371</v>
      </c>
      <c r="C1661" s="3" t="s">
        <v>19</v>
      </c>
      <c r="D1661" s="3" t="s">
        <v>4372</v>
      </c>
      <c r="E1661" s="3" t="s">
        <v>133</v>
      </c>
      <c r="F1661" s="3">
        <v>2021</v>
      </c>
    </row>
    <row r="1662" spans="1:6" ht="15" hidden="1">
      <c r="A1662" s="3">
        <v>1661</v>
      </c>
      <c r="B1662" s="3" t="s">
        <v>4373</v>
      </c>
      <c r="C1662" s="3" t="s">
        <v>4374</v>
      </c>
      <c r="D1662" s="3" t="s">
        <v>4375</v>
      </c>
      <c r="E1662" s="3" t="s">
        <v>1964</v>
      </c>
      <c r="F1662" s="3">
        <v>2021</v>
      </c>
    </row>
    <row r="1663" spans="1:6" ht="15" hidden="1">
      <c r="A1663" s="3">
        <v>1662</v>
      </c>
      <c r="B1663" s="3" t="s">
        <v>4376</v>
      </c>
      <c r="C1663" s="3" t="s">
        <v>4000</v>
      </c>
      <c r="D1663" s="3" t="s">
        <v>4377</v>
      </c>
      <c r="E1663" s="3" t="s">
        <v>62</v>
      </c>
      <c r="F1663" s="3">
        <v>2021</v>
      </c>
    </row>
    <row r="1664" spans="1:6" ht="15" hidden="1">
      <c r="A1664" s="3">
        <v>1663</v>
      </c>
      <c r="B1664" s="3" t="s">
        <v>4378</v>
      </c>
      <c r="C1664" s="3" t="s">
        <v>4379</v>
      </c>
      <c r="D1664" s="3" t="s">
        <v>4380</v>
      </c>
      <c r="E1664" s="3" t="s">
        <v>4381</v>
      </c>
      <c r="F1664" s="3">
        <v>2021</v>
      </c>
    </row>
    <row r="1665" spans="1:6" ht="15" hidden="1">
      <c r="A1665" s="3">
        <v>1664</v>
      </c>
      <c r="B1665" s="3" t="s">
        <v>4382</v>
      </c>
      <c r="C1665" s="3" t="s">
        <v>328</v>
      </c>
      <c r="D1665" s="3" t="s">
        <v>4383</v>
      </c>
      <c r="E1665" s="3" t="s">
        <v>957</v>
      </c>
      <c r="F1665" s="3">
        <v>2021</v>
      </c>
    </row>
    <row r="1666" spans="1:6" ht="15" hidden="1">
      <c r="A1666" s="3">
        <v>1665</v>
      </c>
      <c r="B1666" s="3" t="s">
        <v>4384</v>
      </c>
      <c r="C1666" s="3" t="s">
        <v>4385</v>
      </c>
      <c r="D1666" s="3" t="s">
        <v>1667</v>
      </c>
      <c r="E1666" s="3" t="s">
        <v>4386</v>
      </c>
      <c r="F1666" s="3">
        <v>2021</v>
      </c>
    </row>
    <row r="1667" spans="1:6" ht="15" hidden="1">
      <c r="A1667" s="3">
        <v>1666</v>
      </c>
      <c r="B1667" s="3" t="s">
        <v>4387</v>
      </c>
      <c r="C1667" s="3" t="s">
        <v>184</v>
      </c>
      <c r="D1667" s="3" t="s">
        <v>4388</v>
      </c>
      <c r="E1667" s="3" t="s">
        <v>645</v>
      </c>
      <c r="F1667" s="3">
        <v>2022</v>
      </c>
    </row>
    <row r="1668" spans="1:6" ht="15" hidden="1">
      <c r="A1668" s="3">
        <v>1667</v>
      </c>
      <c r="B1668" s="3" t="s">
        <v>4389</v>
      </c>
      <c r="C1668" s="3" t="s">
        <v>1113</v>
      </c>
      <c r="D1668" s="3" t="s">
        <v>4390</v>
      </c>
      <c r="E1668" s="3" t="s">
        <v>1964</v>
      </c>
      <c r="F1668" s="3">
        <v>2021</v>
      </c>
    </row>
    <row r="1669" spans="1:6" ht="15" hidden="1">
      <c r="A1669" s="3">
        <v>1668</v>
      </c>
      <c r="B1669" s="3" t="s">
        <v>4391</v>
      </c>
      <c r="C1669" s="3" t="s">
        <v>2638</v>
      </c>
      <c r="D1669" s="3" t="s">
        <v>361</v>
      </c>
      <c r="E1669" s="3" t="s">
        <v>4392</v>
      </c>
      <c r="F1669" s="3">
        <v>2022</v>
      </c>
    </row>
    <row r="1670" spans="1:6" ht="15" hidden="1">
      <c r="A1670" s="3">
        <v>1669</v>
      </c>
      <c r="B1670" s="3" t="s">
        <v>4393</v>
      </c>
      <c r="C1670" s="3" t="s">
        <v>225</v>
      </c>
      <c r="D1670" s="3" t="s">
        <v>4394</v>
      </c>
      <c r="E1670" s="3" t="s">
        <v>645</v>
      </c>
      <c r="F1670" s="3">
        <v>2021</v>
      </c>
    </row>
    <row r="1671" spans="1:6" ht="15" hidden="1">
      <c r="A1671" s="3">
        <v>1670</v>
      </c>
      <c r="B1671" s="3" t="s">
        <v>4395</v>
      </c>
      <c r="C1671" s="3" t="s">
        <v>4396</v>
      </c>
      <c r="D1671" s="3" t="s">
        <v>1861</v>
      </c>
      <c r="E1671" s="3" t="s">
        <v>645</v>
      </c>
      <c r="F1671" s="3">
        <v>2021</v>
      </c>
    </row>
    <row r="1672" spans="1:6" ht="15" hidden="1">
      <c r="A1672" s="3">
        <v>1671</v>
      </c>
      <c r="B1672" s="3" t="s">
        <v>4397</v>
      </c>
      <c r="C1672" s="3" t="s">
        <v>4398</v>
      </c>
      <c r="D1672" s="3" t="s">
        <v>4399</v>
      </c>
      <c r="E1672" s="3" t="s">
        <v>1964</v>
      </c>
      <c r="F1672" s="3">
        <v>2021</v>
      </c>
    </row>
    <row r="1673" spans="1:6" ht="15" hidden="1">
      <c r="A1673" s="3">
        <v>1672</v>
      </c>
      <c r="B1673" s="3" t="s">
        <v>4400</v>
      </c>
      <c r="C1673" s="3" t="s">
        <v>4401</v>
      </c>
      <c r="D1673" s="3" t="s">
        <v>68</v>
      </c>
      <c r="E1673" s="3" t="s">
        <v>1964</v>
      </c>
      <c r="F1673" s="3">
        <v>2021</v>
      </c>
    </row>
    <row r="1674" spans="1:6" ht="15" hidden="1">
      <c r="A1674" s="3">
        <v>1673</v>
      </c>
      <c r="B1674" s="3" t="s">
        <v>4402</v>
      </c>
      <c r="C1674" s="3" t="s">
        <v>4403</v>
      </c>
      <c r="D1674" s="3" t="s">
        <v>4404</v>
      </c>
      <c r="E1674" s="3" t="s">
        <v>62</v>
      </c>
      <c r="F1674" s="3">
        <v>2021</v>
      </c>
    </row>
    <row r="1675" spans="1:6" ht="15" hidden="1">
      <c r="A1675" s="3">
        <v>1674</v>
      </c>
      <c r="B1675" s="3" t="s">
        <v>4405</v>
      </c>
      <c r="C1675" s="3" t="s">
        <v>222</v>
      </c>
      <c r="D1675" s="3" t="s">
        <v>4406</v>
      </c>
      <c r="E1675" s="3" t="s">
        <v>4407</v>
      </c>
      <c r="F1675" s="3">
        <v>2021</v>
      </c>
    </row>
    <row r="1676" spans="1:6" ht="15" hidden="1">
      <c r="A1676" s="3">
        <v>1675</v>
      </c>
      <c r="B1676" s="3" t="s">
        <v>4408</v>
      </c>
      <c r="C1676" s="3" t="s">
        <v>4409</v>
      </c>
      <c r="D1676" s="3" t="s">
        <v>4410</v>
      </c>
      <c r="E1676" s="3" t="s">
        <v>1133</v>
      </c>
      <c r="F1676" s="3">
        <v>2021</v>
      </c>
    </row>
    <row r="1677" spans="1:6" ht="15" hidden="1">
      <c r="A1677" s="3">
        <v>1676</v>
      </c>
      <c r="B1677" s="3" t="s">
        <v>4411</v>
      </c>
      <c r="C1677" s="3" t="s">
        <v>3244</v>
      </c>
      <c r="D1677" s="3" t="s">
        <v>2246</v>
      </c>
      <c r="E1677" s="3" t="s">
        <v>1623</v>
      </c>
      <c r="F1677" s="3">
        <v>2022</v>
      </c>
    </row>
    <row r="1678" spans="1:6" ht="15" hidden="1">
      <c r="A1678" s="3">
        <v>1677</v>
      </c>
      <c r="B1678" s="3" t="s">
        <v>4412</v>
      </c>
      <c r="C1678" s="3" t="s">
        <v>1844</v>
      </c>
      <c r="D1678" s="3" t="s">
        <v>4413</v>
      </c>
      <c r="E1678" s="3" t="s">
        <v>4414</v>
      </c>
      <c r="F1678" s="3">
        <v>2021</v>
      </c>
    </row>
    <row r="1679" spans="1:6" ht="15" hidden="1">
      <c r="A1679" s="3">
        <v>1678</v>
      </c>
      <c r="B1679" s="3" t="s">
        <v>4415</v>
      </c>
      <c r="C1679" s="3" t="s">
        <v>4416</v>
      </c>
      <c r="D1679" s="3" t="s">
        <v>3960</v>
      </c>
      <c r="E1679" s="3" t="s">
        <v>4417</v>
      </c>
      <c r="F1679" s="3">
        <v>2021</v>
      </c>
    </row>
    <row r="1680" spans="1:6" ht="15" hidden="1">
      <c r="A1680" s="3">
        <v>1679</v>
      </c>
      <c r="B1680" s="3" t="s">
        <v>4418</v>
      </c>
      <c r="C1680" s="3" t="s">
        <v>1125</v>
      </c>
      <c r="D1680" s="3" t="s">
        <v>4419</v>
      </c>
      <c r="E1680" s="3" t="s">
        <v>4420</v>
      </c>
      <c r="F1680" s="3">
        <v>2021</v>
      </c>
    </row>
    <row r="1681" spans="1:6" ht="15" hidden="1">
      <c r="A1681" s="3">
        <v>1680</v>
      </c>
      <c r="B1681" s="3" t="s">
        <v>4421</v>
      </c>
      <c r="C1681" s="3" t="s">
        <v>54</v>
      </c>
      <c r="D1681" s="3" t="s">
        <v>4422</v>
      </c>
      <c r="E1681" s="3" t="s">
        <v>62</v>
      </c>
      <c r="F1681" s="3">
        <v>2021</v>
      </c>
    </row>
    <row r="1682" spans="1:6" ht="15" hidden="1">
      <c r="A1682" s="3">
        <v>1681</v>
      </c>
      <c r="B1682" s="3" t="s">
        <v>4423</v>
      </c>
      <c r="C1682" s="3" t="s">
        <v>2519</v>
      </c>
      <c r="D1682" s="3" t="s">
        <v>4424</v>
      </c>
      <c r="E1682" s="3" t="s">
        <v>4425</v>
      </c>
      <c r="F1682" s="3">
        <v>2021</v>
      </c>
    </row>
    <row r="1683" spans="1:6" ht="15" hidden="1">
      <c r="A1683" s="3">
        <v>1682</v>
      </c>
      <c r="B1683" s="3" t="s">
        <v>4426</v>
      </c>
      <c r="C1683" s="3" t="s">
        <v>1296</v>
      </c>
      <c r="D1683" s="3" t="s">
        <v>4427</v>
      </c>
      <c r="E1683" s="3" t="s">
        <v>4428</v>
      </c>
      <c r="F1683" s="3">
        <v>2021</v>
      </c>
    </row>
    <row r="1684" spans="1:6" ht="15" hidden="1">
      <c r="A1684" s="3">
        <v>1683</v>
      </c>
      <c r="B1684" s="3" t="s">
        <v>4429</v>
      </c>
      <c r="C1684" s="3" t="s">
        <v>743</v>
      </c>
      <c r="D1684" s="3" t="s">
        <v>136</v>
      </c>
      <c r="E1684" s="3" t="s">
        <v>4430</v>
      </c>
      <c r="F1684" s="3">
        <v>2022</v>
      </c>
    </row>
    <row r="1685" spans="1:6" ht="15" hidden="1">
      <c r="A1685" s="3">
        <v>1684</v>
      </c>
      <c r="B1685" s="3" t="s">
        <v>4431</v>
      </c>
      <c r="C1685" s="3" t="s">
        <v>1203</v>
      </c>
      <c r="D1685" s="3" t="s">
        <v>1072</v>
      </c>
      <c r="E1685" s="3" t="s">
        <v>645</v>
      </c>
      <c r="F1685" s="3">
        <v>2021</v>
      </c>
    </row>
    <row r="1686" spans="1:6" ht="15" hidden="1">
      <c r="A1686" s="3">
        <v>1685</v>
      </c>
      <c r="B1686" s="3" t="s">
        <v>4432</v>
      </c>
      <c r="C1686" s="3" t="s">
        <v>3537</v>
      </c>
      <c r="D1686" s="3" t="s">
        <v>4433</v>
      </c>
      <c r="E1686" s="3" t="s">
        <v>1338</v>
      </c>
      <c r="F1686" s="3">
        <v>2022</v>
      </c>
    </row>
    <row r="1687" spans="1:6" ht="15" hidden="1">
      <c r="A1687" s="3">
        <v>1686</v>
      </c>
      <c r="B1687" s="3" t="s">
        <v>4434</v>
      </c>
      <c r="C1687" s="3" t="s">
        <v>4435</v>
      </c>
      <c r="D1687" s="3" t="s">
        <v>4436</v>
      </c>
      <c r="E1687" s="3" t="s">
        <v>44</v>
      </c>
      <c r="F1687" s="3">
        <v>2021</v>
      </c>
    </row>
    <row r="1688" spans="1:6" ht="15" hidden="1">
      <c r="A1688" s="3">
        <v>1687</v>
      </c>
      <c r="B1688" s="3" t="s">
        <v>4437</v>
      </c>
      <c r="C1688" s="3" t="s">
        <v>4438</v>
      </c>
      <c r="D1688" s="3" t="s">
        <v>3477</v>
      </c>
      <c r="E1688" s="3" t="s">
        <v>449</v>
      </c>
      <c r="F1688" s="3">
        <v>2022</v>
      </c>
    </row>
    <row r="1689" spans="1:6" ht="15" hidden="1">
      <c r="A1689" s="3">
        <v>1688</v>
      </c>
      <c r="B1689" s="3" t="s">
        <v>4439</v>
      </c>
      <c r="C1689" s="3" t="s">
        <v>54</v>
      </c>
      <c r="D1689" s="3" t="s">
        <v>4440</v>
      </c>
      <c r="E1689" s="3" t="s">
        <v>1278</v>
      </c>
      <c r="F1689" s="3">
        <v>2021</v>
      </c>
    </row>
    <row r="1690" spans="1:6" ht="15" hidden="1">
      <c r="A1690" s="3">
        <v>1689</v>
      </c>
      <c r="B1690" s="3" t="s">
        <v>4441</v>
      </c>
      <c r="C1690" s="3" t="s">
        <v>4442</v>
      </c>
      <c r="D1690" s="3" t="s">
        <v>4443</v>
      </c>
      <c r="E1690" s="3" t="s">
        <v>62</v>
      </c>
      <c r="F1690" s="3">
        <v>2021</v>
      </c>
    </row>
    <row r="1691" spans="1:6" ht="15" hidden="1">
      <c r="A1691" s="3">
        <v>1690</v>
      </c>
      <c r="B1691" s="3" t="s">
        <v>4444</v>
      </c>
      <c r="C1691" s="3" t="s">
        <v>4445</v>
      </c>
      <c r="D1691" s="3" t="s">
        <v>3192</v>
      </c>
      <c r="E1691" s="3" t="s">
        <v>4446</v>
      </c>
      <c r="F1691" s="3">
        <v>2021</v>
      </c>
    </row>
    <row r="1692" spans="1:6" ht="15" hidden="1">
      <c r="A1692" s="3">
        <v>1691</v>
      </c>
      <c r="B1692" s="3" t="s">
        <v>4447</v>
      </c>
      <c r="C1692" s="3" t="s">
        <v>710</v>
      </c>
      <c r="D1692" s="3" t="s">
        <v>4448</v>
      </c>
      <c r="E1692" s="3" t="s">
        <v>645</v>
      </c>
      <c r="F1692" s="3">
        <v>2021</v>
      </c>
    </row>
    <row r="1693" spans="1:6" ht="15" hidden="1">
      <c r="A1693" s="3">
        <v>1692</v>
      </c>
      <c r="B1693" s="3" t="s">
        <v>4449</v>
      </c>
      <c r="C1693" s="3" t="s">
        <v>271</v>
      </c>
      <c r="D1693" s="3" t="s">
        <v>4450</v>
      </c>
      <c r="E1693" s="3" t="s">
        <v>645</v>
      </c>
      <c r="F1693" s="3">
        <v>2021</v>
      </c>
    </row>
    <row r="1694" spans="1:6" ht="15" hidden="1">
      <c r="A1694" s="3">
        <v>1693</v>
      </c>
      <c r="B1694" s="3" t="s">
        <v>4451</v>
      </c>
      <c r="C1694" s="3" t="s">
        <v>4452</v>
      </c>
      <c r="D1694" s="3" t="s">
        <v>4453</v>
      </c>
      <c r="E1694" s="3" t="s">
        <v>1964</v>
      </c>
      <c r="F1694" s="3">
        <v>2021</v>
      </c>
    </row>
    <row r="1695" spans="1:6" ht="15" hidden="1">
      <c r="A1695" s="3">
        <v>1694</v>
      </c>
      <c r="B1695" s="3" t="s">
        <v>4454</v>
      </c>
      <c r="C1695" s="3" t="s">
        <v>105</v>
      </c>
      <c r="D1695" s="3" t="s">
        <v>4452</v>
      </c>
      <c r="E1695" s="3" t="s">
        <v>1964</v>
      </c>
      <c r="F1695" s="3">
        <v>2021</v>
      </c>
    </row>
    <row r="1696" spans="1:6" ht="15" hidden="1">
      <c r="A1696" s="3">
        <v>1695</v>
      </c>
      <c r="B1696" s="3" t="s">
        <v>4455</v>
      </c>
      <c r="C1696" s="3" t="s">
        <v>4456</v>
      </c>
      <c r="D1696" s="3" t="s">
        <v>16</v>
      </c>
      <c r="E1696" s="3" t="s">
        <v>44</v>
      </c>
      <c r="F1696" s="3">
        <v>2022</v>
      </c>
    </row>
    <row r="1697" spans="1:6" ht="15" hidden="1">
      <c r="A1697" s="3">
        <v>1696</v>
      </c>
      <c r="B1697" s="3" t="s">
        <v>4457</v>
      </c>
      <c r="C1697" s="3" t="s">
        <v>4458</v>
      </c>
      <c r="D1697" s="3" t="s">
        <v>3926</v>
      </c>
      <c r="E1697" s="3" t="s">
        <v>645</v>
      </c>
      <c r="F1697" s="3">
        <v>2021</v>
      </c>
    </row>
    <row r="1698" spans="1:6" ht="15" hidden="1">
      <c r="A1698" s="3">
        <v>1697</v>
      </c>
      <c r="B1698" s="3" t="s">
        <v>4459</v>
      </c>
      <c r="C1698" s="3" t="s">
        <v>4460</v>
      </c>
      <c r="D1698" s="3" t="s">
        <v>68</v>
      </c>
      <c r="E1698" s="3" t="s">
        <v>1964</v>
      </c>
      <c r="F1698" s="3">
        <v>2021</v>
      </c>
    </row>
    <row r="1699" spans="1:6" ht="15" hidden="1">
      <c r="A1699" s="3">
        <v>1698</v>
      </c>
      <c r="B1699" s="3" t="s">
        <v>4461</v>
      </c>
      <c r="C1699" s="3" t="s">
        <v>4462</v>
      </c>
      <c r="D1699" s="3" t="s">
        <v>4463</v>
      </c>
      <c r="E1699" s="3" t="s">
        <v>4037</v>
      </c>
      <c r="F1699" s="3">
        <v>2021</v>
      </c>
    </row>
    <row r="1700" spans="1:6" ht="15" hidden="1">
      <c r="A1700" s="3">
        <v>1699</v>
      </c>
      <c r="B1700" s="3" t="s">
        <v>4464</v>
      </c>
      <c r="C1700" s="3" t="s">
        <v>54</v>
      </c>
      <c r="D1700" s="3" t="s">
        <v>4465</v>
      </c>
      <c r="E1700" s="3" t="s">
        <v>1046</v>
      </c>
      <c r="F1700" s="3">
        <v>2021</v>
      </c>
    </row>
    <row r="1701" spans="1:6" ht="15" hidden="1">
      <c r="A1701" s="3">
        <v>1700</v>
      </c>
      <c r="B1701" s="3" t="s">
        <v>4466</v>
      </c>
      <c r="C1701" s="3" t="s">
        <v>4467</v>
      </c>
      <c r="D1701" s="3" t="s">
        <v>4208</v>
      </c>
      <c r="E1701" s="3" t="s">
        <v>1964</v>
      </c>
      <c r="F1701" s="3">
        <v>2021</v>
      </c>
    </row>
    <row r="1702" spans="1:6" ht="15" hidden="1">
      <c r="A1702" s="3">
        <v>1701</v>
      </c>
      <c r="B1702" s="3" t="s">
        <v>4468</v>
      </c>
      <c r="C1702" s="3" t="s">
        <v>7</v>
      </c>
      <c r="D1702" s="3" t="s">
        <v>4469</v>
      </c>
      <c r="E1702" s="3" t="s">
        <v>4470</v>
      </c>
      <c r="F1702" s="3">
        <v>2022</v>
      </c>
    </row>
    <row r="1703" spans="1:6" ht="15" hidden="1">
      <c r="A1703" s="3">
        <v>1702</v>
      </c>
      <c r="B1703" s="3" t="s">
        <v>4471</v>
      </c>
      <c r="C1703" s="3" t="s">
        <v>4472</v>
      </c>
      <c r="D1703" s="3" t="s">
        <v>608</v>
      </c>
      <c r="E1703" s="3" t="s">
        <v>645</v>
      </c>
      <c r="F1703" s="3">
        <v>2021</v>
      </c>
    </row>
    <row r="1704" spans="1:6" ht="15" hidden="1">
      <c r="A1704" s="3">
        <v>1703</v>
      </c>
      <c r="B1704" s="3" t="s">
        <v>4473</v>
      </c>
      <c r="C1704" s="3" t="s">
        <v>4474</v>
      </c>
      <c r="D1704" s="3" t="s">
        <v>4475</v>
      </c>
      <c r="E1704" s="3" t="s">
        <v>599</v>
      </c>
      <c r="F1704" s="3">
        <v>2022</v>
      </c>
    </row>
    <row r="1705" spans="1:6" ht="15" hidden="1">
      <c r="A1705" s="3">
        <v>1704</v>
      </c>
      <c r="B1705" s="3" t="s">
        <v>4476</v>
      </c>
      <c r="C1705" s="3" t="s">
        <v>641</v>
      </c>
      <c r="D1705" s="3" t="s">
        <v>3521</v>
      </c>
      <c r="E1705" s="3" t="s">
        <v>44</v>
      </c>
      <c r="F1705" s="3">
        <v>2022</v>
      </c>
    </row>
    <row r="1706" spans="1:6" ht="15" hidden="1">
      <c r="A1706" s="3">
        <v>1705</v>
      </c>
      <c r="B1706" s="3" t="s">
        <v>4477</v>
      </c>
      <c r="C1706" s="3" t="s">
        <v>3909</v>
      </c>
      <c r="D1706" s="3" t="s">
        <v>2722</v>
      </c>
      <c r="E1706" s="3" t="s">
        <v>1964</v>
      </c>
      <c r="F1706" s="3">
        <v>2021</v>
      </c>
    </row>
    <row r="1707" spans="1:6" ht="15" hidden="1">
      <c r="A1707" s="3">
        <v>1706</v>
      </c>
      <c r="B1707" s="3" t="s">
        <v>4478</v>
      </c>
      <c r="C1707" s="3" t="s">
        <v>3394</v>
      </c>
      <c r="D1707" s="3" t="s">
        <v>4479</v>
      </c>
      <c r="E1707" s="3" t="s">
        <v>4110</v>
      </c>
      <c r="F1707" s="3">
        <v>2021</v>
      </c>
    </row>
    <row r="1708" spans="1:6" ht="15" hidden="1">
      <c r="A1708" s="3">
        <v>1707</v>
      </c>
      <c r="B1708" s="3" t="s">
        <v>4480</v>
      </c>
      <c r="C1708" s="3" t="s">
        <v>4481</v>
      </c>
      <c r="D1708" s="3" t="s">
        <v>4482</v>
      </c>
      <c r="E1708" s="3" t="s">
        <v>645</v>
      </c>
      <c r="F1708" s="3">
        <v>2021</v>
      </c>
    </row>
    <row r="1709" spans="1:6" ht="15" hidden="1">
      <c r="A1709" s="3">
        <v>1708</v>
      </c>
      <c r="B1709" s="3" t="s">
        <v>4483</v>
      </c>
      <c r="C1709" s="3" t="s">
        <v>685</v>
      </c>
      <c r="D1709" s="3" t="s">
        <v>4484</v>
      </c>
      <c r="E1709" s="3" t="s">
        <v>4485</v>
      </c>
      <c r="F1709" s="3">
        <v>2021</v>
      </c>
    </row>
    <row r="1710" spans="1:6" ht="15" hidden="1">
      <c r="A1710" s="3">
        <v>1709</v>
      </c>
      <c r="B1710" s="3" t="s">
        <v>4486</v>
      </c>
      <c r="C1710" s="3" t="s">
        <v>4332</v>
      </c>
      <c r="D1710" s="3" t="s">
        <v>16</v>
      </c>
      <c r="E1710" s="3" t="s">
        <v>158</v>
      </c>
      <c r="F1710" s="3">
        <v>2022</v>
      </c>
    </row>
    <row r="1711" spans="1:6" ht="15" hidden="1">
      <c r="A1711" s="3">
        <v>1710</v>
      </c>
      <c r="B1711" s="3" t="s">
        <v>4487</v>
      </c>
      <c r="C1711" s="3" t="s">
        <v>1735</v>
      </c>
      <c r="D1711" s="3" t="s">
        <v>361</v>
      </c>
      <c r="E1711" s="3" t="s">
        <v>645</v>
      </c>
      <c r="F1711" s="3">
        <v>2022</v>
      </c>
    </row>
    <row r="1712" spans="1:6" ht="15" hidden="1">
      <c r="A1712" s="3">
        <v>1711</v>
      </c>
      <c r="B1712" s="3" t="s">
        <v>4488</v>
      </c>
      <c r="C1712" s="3" t="s">
        <v>4489</v>
      </c>
      <c r="D1712" s="3" t="s">
        <v>16</v>
      </c>
      <c r="E1712" s="3" t="s">
        <v>995</v>
      </c>
      <c r="F1712" s="3">
        <v>2021</v>
      </c>
    </row>
    <row r="1713" spans="1:6" ht="15" hidden="1">
      <c r="A1713" s="3">
        <v>1712</v>
      </c>
      <c r="B1713" s="3" t="s">
        <v>4490</v>
      </c>
      <c r="C1713" s="3" t="s">
        <v>724</v>
      </c>
      <c r="D1713" s="3" t="s">
        <v>4491</v>
      </c>
      <c r="E1713" s="3" t="s">
        <v>4492</v>
      </c>
      <c r="F1713" s="3">
        <v>2021</v>
      </c>
    </row>
    <row r="1714" spans="1:6" ht="15" hidden="1">
      <c r="A1714" s="3">
        <v>1713</v>
      </c>
      <c r="B1714" s="3" t="s">
        <v>4493</v>
      </c>
      <c r="C1714" s="3" t="s">
        <v>775</v>
      </c>
      <c r="D1714" s="3" t="s">
        <v>2276</v>
      </c>
      <c r="E1714" s="3" t="s">
        <v>2782</v>
      </c>
      <c r="F1714" s="3">
        <v>2021</v>
      </c>
    </row>
    <row r="1715" spans="1:6" ht="15" hidden="1">
      <c r="A1715" s="3">
        <v>1714</v>
      </c>
      <c r="B1715" s="3" t="s">
        <v>4494</v>
      </c>
      <c r="C1715" s="3" t="s">
        <v>840</v>
      </c>
      <c r="D1715" s="3" t="s">
        <v>1787</v>
      </c>
      <c r="E1715" s="3" t="s">
        <v>645</v>
      </c>
      <c r="F1715" s="3">
        <v>2021</v>
      </c>
    </row>
    <row r="1716" spans="1:6" ht="15" hidden="1">
      <c r="A1716" s="3">
        <v>1715</v>
      </c>
      <c r="B1716" s="3" t="s">
        <v>4495</v>
      </c>
      <c r="C1716" s="3" t="s">
        <v>144</v>
      </c>
      <c r="D1716" s="3" t="s">
        <v>4496</v>
      </c>
      <c r="E1716" s="3" t="s">
        <v>94</v>
      </c>
      <c r="F1716" s="3">
        <v>2021</v>
      </c>
    </row>
    <row r="1717" spans="1:6" ht="15" hidden="1">
      <c r="A1717" s="3">
        <v>1716</v>
      </c>
      <c r="B1717" s="3" t="s">
        <v>4497</v>
      </c>
      <c r="C1717" s="3" t="s">
        <v>669</v>
      </c>
      <c r="D1717" s="3" t="s">
        <v>4498</v>
      </c>
      <c r="E1717" s="3" t="s">
        <v>664</v>
      </c>
      <c r="F1717" s="3">
        <v>2022</v>
      </c>
    </row>
    <row r="1718" spans="1:6" ht="15" hidden="1">
      <c r="A1718" s="3">
        <v>1717</v>
      </c>
      <c r="B1718" s="3" t="s">
        <v>4499</v>
      </c>
      <c r="C1718" s="3" t="s">
        <v>575</v>
      </c>
      <c r="D1718" s="3" t="s">
        <v>3291</v>
      </c>
      <c r="E1718" s="3" t="s">
        <v>599</v>
      </c>
      <c r="F1718" s="3">
        <v>2022</v>
      </c>
    </row>
    <row r="1719" spans="1:6" ht="15" hidden="1">
      <c r="A1719" s="3">
        <v>1718</v>
      </c>
      <c r="B1719" s="3" t="s">
        <v>4500</v>
      </c>
      <c r="C1719" s="3" t="s">
        <v>508</v>
      </c>
      <c r="D1719" s="3" t="s">
        <v>4501</v>
      </c>
      <c r="E1719" s="3" t="s">
        <v>2365</v>
      </c>
      <c r="F1719" s="3">
        <v>2021</v>
      </c>
    </row>
    <row r="1720" spans="1:6" ht="15" hidden="1">
      <c r="A1720" s="3">
        <v>1719</v>
      </c>
      <c r="B1720" s="3" t="s">
        <v>4502</v>
      </c>
      <c r="C1720" s="3" t="s">
        <v>2795</v>
      </c>
      <c r="D1720" s="3" t="s">
        <v>3346</v>
      </c>
      <c r="E1720" s="3" t="s">
        <v>4503</v>
      </c>
      <c r="F1720" s="3">
        <v>2021</v>
      </c>
    </row>
    <row r="1721" spans="1:6" ht="15" hidden="1">
      <c r="A1721" s="3">
        <v>1720</v>
      </c>
      <c r="B1721" s="3" t="s">
        <v>4504</v>
      </c>
      <c r="C1721" s="3" t="s">
        <v>4505</v>
      </c>
      <c r="D1721" s="3" t="s">
        <v>4506</v>
      </c>
      <c r="E1721" s="3" t="s">
        <v>44</v>
      </c>
      <c r="F1721" s="3">
        <v>2022</v>
      </c>
    </row>
    <row r="1722" spans="1:6" ht="15" hidden="1">
      <c r="A1722" s="3">
        <v>1721</v>
      </c>
      <c r="B1722" s="3" t="s">
        <v>4507</v>
      </c>
      <c r="C1722" s="3" t="s">
        <v>1659</v>
      </c>
      <c r="D1722" s="3" t="s">
        <v>4508</v>
      </c>
      <c r="E1722" s="3" t="s">
        <v>4509</v>
      </c>
      <c r="F1722" s="3">
        <v>2021</v>
      </c>
    </row>
    <row r="1723" spans="1:6" ht="15" hidden="1">
      <c r="A1723" s="3">
        <v>1722</v>
      </c>
      <c r="B1723" s="3" t="s">
        <v>4510</v>
      </c>
      <c r="C1723" s="3" t="s">
        <v>4511</v>
      </c>
      <c r="D1723" s="3" t="s">
        <v>4512</v>
      </c>
      <c r="E1723" s="3" t="s">
        <v>1278</v>
      </c>
      <c r="F1723" s="3">
        <v>2021</v>
      </c>
    </row>
    <row r="1724" spans="1:6" ht="15" hidden="1">
      <c r="A1724" s="3">
        <v>1723</v>
      </c>
      <c r="B1724" s="3" t="s">
        <v>4513</v>
      </c>
      <c r="C1724" s="3" t="s">
        <v>4514</v>
      </c>
      <c r="D1724" s="3" t="s">
        <v>4515</v>
      </c>
      <c r="E1724" s="3" t="s">
        <v>4516</v>
      </c>
      <c r="F1724" s="3">
        <v>2021</v>
      </c>
    </row>
    <row r="1725" spans="1:6" ht="15" hidden="1">
      <c r="A1725" s="3">
        <v>1724</v>
      </c>
      <c r="B1725" s="3" t="s">
        <v>4517</v>
      </c>
      <c r="C1725" s="3" t="s">
        <v>4518</v>
      </c>
      <c r="D1725" s="3" t="s">
        <v>4519</v>
      </c>
      <c r="E1725" s="3" t="s">
        <v>862</v>
      </c>
      <c r="F1725" s="3">
        <v>2021</v>
      </c>
    </row>
    <row r="1726" spans="1:6" ht="15" hidden="1">
      <c r="A1726" s="3">
        <v>1725</v>
      </c>
      <c r="B1726" s="3" t="s">
        <v>4520</v>
      </c>
      <c r="C1726" s="3" t="s">
        <v>4521</v>
      </c>
      <c r="D1726" s="3" t="s">
        <v>4522</v>
      </c>
      <c r="E1726" s="3" t="s">
        <v>4523</v>
      </c>
      <c r="F1726" s="3">
        <v>2021</v>
      </c>
    </row>
    <row r="1727" spans="1:6" ht="15" hidden="1">
      <c r="A1727" s="3">
        <v>1726</v>
      </c>
      <c r="B1727" s="3" t="s">
        <v>4524</v>
      </c>
      <c r="C1727" s="3" t="s">
        <v>2125</v>
      </c>
      <c r="D1727" s="3" t="s">
        <v>743</v>
      </c>
      <c r="E1727" s="3" t="s">
        <v>428</v>
      </c>
      <c r="F1727" s="3">
        <v>2021</v>
      </c>
    </row>
    <row r="1728" spans="1:6" ht="15" hidden="1">
      <c r="A1728" s="3">
        <v>1727</v>
      </c>
      <c r="B1728" s="3" t="s">
        <v>4525</v>
      </c>
      <c r="C1728" s="3" t="s">
        <v>4526</v>
      </c>
      <c r="D1728" s="3" t="s">
        <v>4527</v>
      </c>
      <c r="E1728" s="3" t="s">
        <v>1149</v>
      </c>
      <c r="F1728" s="3">
        <v>2021</v>
      </c>
    </row>
    <row r="1729" spans="1:6" ht="15" hidden="1">
      <c r="A1729" s="3">
        <v>1728</v>
      </c>
      <c r="B1729" s="3" t="s">
        <v>4528</v>
      </c>
      <c r="C1729" s="3" t="s">
        <v>3081</v>
      </c>
      <c r="D1729" s="3" t="s">
        <v>4529</v>
      </c>
      <c r="E1729" s="3" t="s">
        <v>133</v>
      </c>
      <c r="F1729" s="3">
        <v>2021</v>
      </c>
    </row>
    <row r="1730" spans="1:6" ht="15" hidden="1">
      <c r="A1730" s="3">
        <v>1729</v>
      </c>
      <c r="B1730" s="3" t="s">
        <v>4530</v>
      </c>
      <c r="C1730" s="3" t="s">
        <v>54</v>
      </c>
      <c r="D1730" s="3" t="s">
        <v>4531</v>
      </c>
      <c r="E1730" s="3" t="s">
        <v>44</v>
      </c>
      <c r="F1730" s="3">
        <v>2022</v>
      </c>
    </row>
    <row r="1731" spans="1:6" ht="15" hidden="1">
      <c r="A1731" s="3">
        <v>1730</v>
      </c>
      <c r="B1731" s="3" t="s">
        <v>4532</v>
      </c>
      <c r="C1731" s="3" t="s">
        <v>4533</v>
      </c>
      <c r="D1731" s="3" t="s">
        <v>424</v>
      </c>
      <c r="E1731" s="3" t="s">
        <v>599</v>
      </c>
      <c r="F1731" s="3">
        <v>2022</v>
      </c>
    </row>
    <row r="1732" spans="1:6" ht="15" hidden="1">
      <c r="A1732" s="3">
        <v>1731</v>
      </c>
      <c r="B1732" s="3" t="s">
        <v>4534</v>
      </c>
      <c r="C1732" s="3" t="s">
        <v>2510</v>
      </c>
      <c r="D1732" s="3" t="s">
        <v>4535</v>
      </c>
      <c r="E1732" s="3" t="s">
        <v>4536</v>
      </c>
      <c r="F1732" s="3">
        <v>2021</v>
      </c>
    </row>
    <row r="1733" spans="1:6" ht="15" hidden="1">
      <c r="A1733" s="3">
        <v>1732</v>
      </c>
      <c r="B1733" s="3" t="s">
        <v>4537</v>
      </c>
      <c r="C1733" s="3" t="s">
        <v>925</v>
      </c>
      <c r="D1733" s="3" t="s">
        <v>1787</v>
      </c>
      <c r="E1733" s="3" t="s">
        <v>4538</v>
      </c>
      <c r="F1733" s="3">
        <v>2021</v>
      </c>
    </row>
    <row r="1734" spans="1:6" ht="15" hidden="1">
      <c r="A1734" s="3">
        <v>1733</v>
      </c>
      <c r="B1734" s="3" t="s">
        <v>4539</v>
      </c>
      <c r="C1734" s="3" t="s">
        <v>4540</v>
      </c>
      <c r="D1734" s="3" t="s">
        <v>3528</v>
      </c>
      <c r="E1734" s="3" t="s">
        <v>4070</v>
      </c>
      <c r="F1734" s="3">
        <v>2021</v>
      </c>
    </row>
    <row r="1735" spans="1:6" ht="15" hidden="1">
      <c r="A1735" s="3">
        <v>1734</v>
      </c>
      <c r="B1735" s="3" t="s">
        <v>4541</v>
      </c>
      <c r="C1735" s="3" t="s">
        <v>4542</v>
      </c>
      <c r="D1735" s="3" t="s">
        <v>4543</v>
      </c>
      <c r="E1735" s="3" t="s">
        <v>645</v>
      </c>
      <c r="F1735" s="3">
        <v>2021</v>
      </c>
    </row>
    <row r="1736" spans="1:6" ht="15" hidden="1">
      <c r="A1736" s="3">
        <v>1735</v>
      </c>
      <c r="B1736" s="3" t="s">
        <v>4544</v>
      </c>
      <c r="C1736" s="3" t="s">
        <v>4545</v>
      </c>
      <c r="D1736" s="3" t="s">
        <v>4546</v>
      </c>
      <c r="E1736" s="3" t="s">
        <v>4523</v>
      </c>
      <c r="F1736" s="3">
        <v>2021</v>
      </c>
    </row>
    <row r="1737" spans="1:6" ht="15">
      <c r="A1737" s="3">
        <v>1736</v>
      </c>
      <c r="B1737" s="3" t="s">
        <v>4547</v>
      </c>
      <c r="C1737" s="3" t="s">
        <v>4548</v>
      </c>
      <c r="D1737" s="3" t="s">
        <v>4549</v>
      </c>
      <c r="E1737" s="3" t="s">
        <v>1712</v>
      </c>
      <c r="F1737" s="3">
        <v>2021</v>
      </c>
    </row>
    <row r="1738" spans="1:6" ht="15" hidden="1">
      <c r="A1738" s="3">
        <v>1737</v>
      </c>
      <c r="B1738" s="3" t="s">
        <v>4550</v>
      </c>
      <c r="C1738" s="3" t="s">
        <v>4551</v>
      </c>
      <c r="D1738" s="3" t="s">
        <v>1468</v>
      </c>
      <c r="E1738" s="3" t="s">
        <v>1449</v>
      </c>
      <c r="F1738" s="3">
        <v>2021</v>
      </c>
    </row>
    <row r="1739" spans="1:6" ht="15" hidden="1">
      <c r="A1739" s="3">
        <v>1738</v>
      </c>
      <c r="B1739" s="3" t="s">
        <v>4552</v>
      </c>
      <c r="C1739" s="3" t="s">
        <v>1740</v>
      </c>
      <c r="D1739" s="3" t="s">
        <v>4553</v>
      </c>
      <c r="E1739" s="3" t="s">
        <v>862</v>
      </c>
      <c r="F1739" s="3">
        <v>2021</v>
      </c>
    </row>
    <row r="1740" spans="1:6" ht="15" hidden="1">
      <c r="A1740" s="3">
        <v>1739</v>
      </c>
      <c r="B1740" s="3" t="s">
        <v>4554</v>
      </c>
      <c r="C1740" s="3" t="s">
        <v>4555</v>
      </c>
      <c r="D1740" s="3" t="s">
        <v>3291</v>
      </c>
      <c r="E1740" s="3" t="s">
        <v>599</v>
      </c>
      <c r="F1740" s="3">
        <v>2022</v>
      </c>
    </row>
    <row r="1741" spans="1:6" ht="15" hidden="1">
      <c r="A1741" s="3">
        <v>1740</v>
      </c>
      <c r="B1741" s="3" t="s">
        <v>4556</v>
      </c>
      <c r="C1741" s="3" t="s">
        <v>4557</v>
      </c>
      <c r="D1741" s="3" t="s">
        <v>4558</v>
      </c>
      <c r="E1741" s="3" t="s">
        <v>1278</v>
      </c>
      <c r="F1741" s="3">
        <v>2021</v>
      </c>
    </row>
    <row r="1742" spans="1:6" ht="15" hidden="1">
      <c r="A1742" s="3">
        <v>1741</v>
      </c>
      <c r="B1742" s="3" t="s">
        <v>4559</v>
      </c>
      <c r="C1742" s="3" t="s">
        <v>4560</v>
      </c>
      <c r="D1742" s="3" t="s">
        <v>4561</v>
      </c>
      <c r="E1742" s="3" t="s">
        <v>664</v>
      </c>
      <c r="F1742" s="3">
        <v>2021</v>
      </c>
    </row>
    <row r="1743" spans="1:6" ht="15" hidden="1">
      <c r="A1743" s="3">
        <v>1742</v>
      </c>
      <c r="B1743" s="3" t="s">
        <v>4562</v>
      </c>
      <c r="C1743" s="3" t="s">
        <v>1316</v>
      </c>
      <c r="D1743" s="3" t="s">
        <v>4563</v>
      </c>
      <c r="E1743" s="3" t="s">
        <v>862</v>
      </c>
      <c r="F1743" s="3">
        <v>2021</v>
      </c>
    </row>
    <row r="1744" spans="1:6" ht="15" hidden="1">
      <c r="A1744" s="3">
        <v>1743</v>
      </c>
      <c r="B1744" s="3" t="s">
        <v>4564</v>
      </c>
      <c r="C1744" s="3" t="s">
        <v>836</v>
      </c>
      <c r="D1744" s="3" t="s">
        <v>4565</v>
      </c>
      <c r="E1744" s="3" t="s">
        <v>664</v>
      </c>
      <c r="F1744" s="3">
        <v>2021</v>
      </c>
    </row>
    <row r="1745" spans="1:6" ht="15" hidden="1">
      <c r="A1745" s="3">
        <v>1744</v>
      </c>
      <c r="B1745" s="3" t="s">
        <v>4566</v>
      </c>
      <c r="C1745" s="3" t="s">
        <v>346</v>
      </c>
      <c r="D1745" s="3" t="s">
        <v>4567</v>
      </c>
      <c r="E1745" s="3" t="s">
        <v>862</v>
      </c>
      <c r="F1745" s="3">
        <v>2021</v>
      </c>
    </row>
    <row r="1746" spans="1:6" ht="15" hidden="1">
      <c r="A1746" s="3">
        <v>1745</v>
      </c>
      <c r="B1746" s="3" t="s">
        <v>4568</v>
      </c>
      <c r="C1746" s="3" t="s">
        <v>4569</v>
      </c>
      <c r="D1746" s="3" t="s">
        <v>4570</v>
      </c>
      <c r="E1746" s="3" t="s">
        <v>4571</v>
      </c>
      <c r="F1746" s="3">
        <v>2021</v>
      </c>
    </row>
    <row r="1747" spans="1:6" ht="15" hidden="1">
      <c r="A1747" s="3">
        <v>1746</v>
      </c>
      <c r="B1747" s="3" t="s">
        <v>4572</v>
      </c>
      <c r="C1747" s="3" t="s">
        <v>4573</v>
      </c>
      <c r="D1747" s="3" t="s">
        <v>16</v>
      </c>
      <c r="E1747" s="3" t="s">
        <v>3372</v>
      </c>
      <c r="F1747" s="3">
        <v>2021</v>
      </c>
    </row>
    <row r="1748" spans="1:6" ht="15" hidden="1">
      <c r="A1748" s="3">
        <v>1747</v>
      </c>
      <c r="B1748" s="3" t="s">
        <v>4574</v>
      </c>
      <c r="C1748" s="3" t="s">
        <v>4575</v>
      </c>
      <c r="D1748" s="3" t="s">
        <v>4576</v>
      </c>
      <c r="E1748" s="3" t="s">
        <v>4577</v>
      </c>
      <c r="F1748" s="3">
        <v>2021</v>
      </c>
    </row>
    <row r="1749" spans="1:6" ht="15" hidden="1">
      <c r="A1749" s="3">
        <v>1748</v>
      </c>
      <c r="B1749" s="3" t="s">
        <v>4578</v>
      </c>
      <c r="C1749" s="3" t="s">
        <v>349</v>
      </c>
      <c r="D1749" s="3" t="s">
        <v>4579</v>
      </c>
      <c r="E1749" s="3" t="s">
        <v>790</v>
      </c>
      <c r="F1749" s="3">
        <v>2021</v>
      </c>
    </row>
    <row r="1750" spans="1:6" ht="15" hidden="1">
      <c r="A1750" s="3">
        <v>1749</v>
      </c>
      <c r="B1750" s="3" t="s">
        <v>4580</v>
      </c>
      <c r="C1750" s="3" t="s">
        <v>475</v>
      </c>
      <c r="D1750" s="3" t="s">
        <v>4581</v>
      </c>
      <c r="E1750" s="3" t="s">
        <v>4582</v>
      </c>
      <c r="F1750" s="3">
        <v>2021</v>
      </c>
    </row>
    <row r="1751" spans="1:6" ht="15" hidden="1">
      <c r="A1751" s="3">
        <v>1750</v>
      </c>
      <c r="B1751" s="3" t="s">
        <v>4583</v>
      </c>
      <c r="C1751" s="3" t="s">
        <v>4555</v>
      </c>
      <c r="D1751" s="3" t="s">
        <v>3291</v>
      </c>
      <c r="E1751" s="3" t="s">
        <v>4584</v>
      </c>
      <c r="F1751" s="3">
        <v>2022</v>
      </c>
    </row>
    <row r="1752" spans="1:6" ht="15" hidden="1">
      <c r="A1752" s="3">
        <v>1751</v>
      </c>
      <c r="B1752" s="3" t="s">
        <v>4585</v>
      </c>
      <c r="C1752" s="3" t="s">
        <v>54</v>
      </c>
      <c r="D1752" s="3" t="s">
        <v>4007</v>
      </c>
      <c r="E1752" s="3" t="s">
        <v>44</v>
      </c>
      <c r="F1752" s="3">
        <v>2022</v>
      </c>
    </row>
    <row r="1753" spans="1:6" ht="15" hidden="1">
      <c r="A1753" s="3">
        <v>1752</v>
      </c>
      <c r="B1753" s="3" t="s">
        <v>4586</v>
      </c>
      <c r="C1753" s="3" t="s">
        <v>4587</v>
      </c>
      <c r="D1753" s="3" t="s">
        <v>4588</v>
      </c>
      <c r="E1753" s="3" t="s">
        <v>1136</v>
      </c>
      <c r="F1753" s="3">
        <v>2021</v>
      </c>
    </row>
    <row r="1754" spans="1:6" ht="15" hidden="1">
      <c r="A1754" s="3">
        <v>1753</v>
      </c>
      <c r="B1754" s="3" t="s">
        <v>4589</v>
      </c>
      <c r="C1754" s="3" t="s">
        <v>233</v>
      </c>
      <c r="D1754" s="3" t="s">
        <v>361</v>
      </c>
      <c r="E1754" s="3" t="s">
        <v>44</v>
      </c>
      <c r="F1754" s="3">
        <v>2022</v>
      </c>
    </row>
    <row r="1755" spans="1:6" ht="15" hidden="1">
      <c r="A1755" s="3">
        <v>1754</v>
      </c>
      <c r="B1755" s="3" t="s">
        <v>4590</v>
      </c>
      <c r="C1755" s="3" t="s">
        <v>411</v>
      </c>
      <c r="D1755" s="3" t="s">
        <v>4591</v>
      </c>
      <c r="E1755" s="3" t="s">
        <v>4592</v>
      </c>
      <c r="F1755" s="3">
        <v>2021</v>
      </c>
    </row>
    <row r="1756" spans="1:6" ht="15" hidden="1">
      <c r="A1756" s="3">
        <v>1755</v>
      </c>
      <c r="B1756" s="3" t="s">
        <v>4593</v>
      </c>
      <c r="C1756" s="3" t="s">
        <v>4594</v>
      </c>
      <c r="D1756" s="3" t="s">
        <v>4595</v>
      </c>
      <c r="E1756" s="3" t="s">
        <v>4596</v>
      </c>
      <c r="F1756" s="3">
        <v>2021</v>
      </c>
    </row>
    <row r="1757" spans="1:6" ht="15" hidden="1">
      <c r="A1757" s="3">
        <v>1756</v>
      </c>
      <c r="B1757" s="3" t="s">
        <v>4597</v>
      </c>
      <c r="C1757" s="3" t="s">
        <v>4598</v>
      </c>
      <c r="D1757" s="3" t="s">
        <v>16</v>
      </c>
      <c r="E1757" s="3" t="s">
        <v>133</v>
      </c>
      <c r="F1757" s="3">
        <v>2021</v>
      </c>
    </row>
    <row r="1758" spans="1:6" ht="15" hidden="1">
      <c r="A1758" s="3">
        <v>1757</v>
      </c>
      <c r="B1758" s="3" t="s">
        <v>4599</v>
      </c>
      <c r="C1758" s="3" t="s">
        <v>3626</v>
      </c>
      <c r="D1758" s="3" t="s">
        <v>4600</v>
      </c>
      <c r="E1758" s="3" t="s">
        <v>4601</v>
      </c>
      <c r="F1758" s="3">
        <v>2021</v>
      </c>
    </row>
    <row r="1759" spans="1:6" ht="15" hidden="1">
      <c r="A1759" s="3">
        <v>1758</v>
      </c>
      <c r="B1759" s="3" t="s">
        <v>4602</v>
      </c>
      <c r="C1759" s="3" t="s">
        <v>294</v>
      </c>
      <c r="D1759" s="3" t="s">
        <v>4603</v>
      </c>
      <c r="E1759" s="3" t="s">
        <v>862</v>
      </c>
      <c r="F1759" s="3">
        <v>2021</v>
      </c>
    </row>
    <row r="1760" spans="1:6" ht="15" hidden="1">
      <c r="A1760" s="3">
        <v>1759</v>
      </c>
      <c r="B1760" s="3" t="s">
        <v>4604</v>
      </c>
      <c r="C1760" s="3" t="s">
        <v>4605</v>
      </c>
      <c r="D1760" s="3" t="s">
        <v>4606</v>
      </c>
      <c r="E1760" s="3" t="s">
        <v>3579</v>
      </c>
      <c r="F1760" s="3">
        <v>2022</v>
      </c>
    </row>
    <row r="1761" spans="1:6" ht="15" hidden="1">
      <c r="A1761" s="3">
        <v>1760</v>
      </c>
      <c r="B1761" s="3" t="s">
        <v>4607</v>
      </c>
      <c r="C1761" s="3" t="s">
        <v>4608</v>
      </c>
      <c r="D1761" s="3" t="s">
        <v>4609</v>
      </c>
      <c r="E1761" s="3" t="s">
        <v>1046</v>
      </c>
      <c r="F1761" s="3">
        <v>2022</v>
      </c>
    </row>
    <row r="1762" spans="1:6" ht="15" hidden="1">
      <c r="A1762" s="3">
        <v>1761</v>
      </c>
      <c r="B1762" s="3" t="s">
        <v>4610</v>
      </c>
      <c r="C1762" s="3" t="s">
        <v>3472</v>
      </c>
      <c r="D1762" s="3" t="s">
        <v>4611</v>
      </c>
      <c r="E1762" s="3" t="s">
        <v>44</v>
      </c>
      <c r="F1762" s="3">
        <v>2022</v>
      </c>
    </row>
    <row r="1763" spans="1:6" ht="15" hidden="1">
      <c r="A1763" s="3">
        <v>1762</v>
      </c>
      <c r="B1763" s="3" t="s">
        <v>4612</v>
      </c>
      <c r="C1763" s="3" t="s">
        <v>3520</v>
      </c>
      <c r="D1763" s="3" t="s">
        <v>733</v>
      </c>
      <c r="E1763" s="3" t="s">
        <v>645</v>
      </c>
      <c r="F1763" s="3">
        <v>2021</v>
      </c>
    </row>
    <row r="1764" spans="1:6" ht="15" hidden="1">
      <c r="A1764" s="3">
        <v>1763</v>
      </c>
      <c r="B1764" s="3" t="s">
        <v>4613</v>
      </c>
      <c r="C1764" s="3" t="s">
        <v>1441</v>
      </c>
      <c r="D1764" s="3" t="s">
        <v>4614</v>
      </c>
      <c r="E1764" s="3" t="s">
        <v>3137</v>
      </c>
      <c r="F1764" s="3">
        <v>2022</v>
      </c>
    </row>
    <row r="1765" spans="1:6" ht="15" hidden="1">
      <c r="A1765" s="3">
        <v>1764</v>
      </c>
      <c r="B1765" s="3" t="s">
        <v>4615</v>
      </c>
      <c r="C1765" s="3" t="s">
        <v>54</v>
      </c>
      <c r="D1765" s="3" t="s">
        <v>4616</v>
      </c>
      <c r="E1765" s="3" t="s">
        <v>44</v>
      </c>
      <c r="F1765" s="3">
        <v>2022</v>
      </c>
    </row>
    <row r="1766" spans="1:6" ht="15" hidden="1">
      <c r="A1766" s="3">
        <v>1765</v>
      </c>
      <c r="B1766" s="3" t="s">
        <v>4617</v>
      </c>
      <c r="C1766" s="3" t="s">
        <v>4618</v>
      </c>
      <c r="D1766" s="3" t="s">
        <v>785</v>
      </c>
      <c r="E1766" s="3" t="s">
        <v>44</v>
      </c>
      <c r="F1766" s="3">
        <v>2022</v>
      </c>
    </row>
    <row r="1767" spans="1:6" ht="15" hidden="1">
      <c r="A1767" s="3">
        <v>1766</v>
      </c>
      <c r="B1767" s="3" t="s">
        <v>4619</v>
      </c>
      <c r="C1767" s="3" t="s">
        <v>2258</v>
      </c>
      <c r="D1767" s="3" t="s">
        <v>4620</v>
      </c>
      <c r="E1767" s="3" t="s">
        <v>44</v>
      </c>
      <c r="F1767" s="3">
        <v>2022</v>
      </c>
    </row>
    <row r="1768" spans="1:6" ht="15" hidden="1">
      <c r="A1768" s="3">
        <v>1767</v>
      </c>
      <c r="B1768" s="3" t="s">
        <v>4621</v>
      </c>
      <c r="C1768" s="3" t="s">
        <v>4622</v>
      </c>
      <c r="D1768" s="3" t="s">
        <v>136</v>
      </c>
      <c r="E1768" s="3" t="s">
        <v>4623</v>
      </c>
      <c r="F1768" s="3">
        <v>2021</v>
      </c>
    </row>
    <row r="1769" spans="1:6" ht="15" hidden="1">
      <c r="A1769" s="3">
        <v>1768</v>
      </c>
      <c r="B1769" s="3" t="s">
        <v>4624</v>
      </c>
      <c r="C1769" s="3" t="s">
        <v>411</v>
      </c>
      <c r="D1769" s="3" t="s">
        <v>4625</v>
      </c>
      <c r="E1769" s="3" t="s">
        <v>4626</v>
      </c>
      <c r="F1769" s="3">
        <v>2021</v>
      </c>
    </row>
    <row r="1770" spans="1:6" ht="15" hidden="1">
      <c r="A1770" s="3">
        <v>1769</v>
      </c>
      <c r="B1770" s="3" t="s">
        <v>4627</v>
      </c>
      <c r="C1770" s="3" t="s">
        <v>216</v>
      </c>
      <c r="D1770" s="3" t="s">
        <v>3998</v>
      </c>
      <c r="E1770" s="3" t="s">
        <v>44</v>
      </c>
      <c r="F1770" s="3">
        <v>2022</v>
      </c>
    </row>
    <row r="1771" spans="1:6" ht="15" hidden="1">
      <c r="A1771" s="3">
        <v>1770</v>
      </c>
      <c r="B1771" s="3" t="s">
        <v>4628</v>
      </c>
      <c r="C1771" s="3" t="s">
        <v>4629</v>
      </c>
      <c r="D1771" s="3" t="s">
        <v>743</v>
      </c>
      <c r="E1771" s="3" t="s">
        <v>44</v>
      </c>
      <c r="F1771" s="3">
        <v>2022</v>
      </c>
    </row>
    <row r="1772" spans="1:6" ht="15" hidden="1">
      <c r="A1772" s="3">
        <v>1771</v>
      </c>
      <c r="B1772" s="3" t="s">
        <v>4630</v>
      </c>
      <c r="C1772" s="3" t="s">
        <v>4631</v>
      </c>
      <c r="D1772" s="3" t="s">
        <v>4632</v>
      </c>
      <c r="E1772" s="3" t="s">
        <v>158</v>
      </c>
      <c r="F1772" s="3">
        <v>2022</v>
      </c>
    </row>
    <row r="1773" spans="1:6" ht="15" hidden="1">
      <c r="A1773" s="3">
        <v>1772</v>
      </c>
      <c r="B1773" s="3" t="s">
        <v>4633</v>
      </c>
      <c r="C1773" s="3" t="s">
        <v>4634</v>
      </c>
      <c r="D1773" s="3" t="s">
        <v>472</v>
      </c>
      <c r="E1773" s="3" t="s">
        <v>664</v>
      </c>
      <c r="F1773" s="3">
        <v>2021</v>
      </c>
    </row>
    <row r="1774" spans="1:6" ht="15" hidden="1">
      <c r="A1774" s="3">
        <v>1773</v>
      </c>
      <c r="B1774" s="3" t="s">
        <v>4635</v>
      </c>
      <c r="C1774" s="3" t="s">
        <v>3438</v>
      </c>
      <c r="D1774" s="3" t="s">
        <v>4636</v>
      </c>
      <c r="E1774" s="3" t="s">
        <v>17</v>
      </c>
      <c r="F1774" s="3">
        <v>2022</v>
      </c>
    </row>
    <row r="1775" spans="1:6" ht="15" hidden="1">
      <c r="A1775" s="3">
        <v>1774</v>
      </c>
      <c r="B1775" s="3" t="s">
        <v>4637</v>
      </c>
      <c r="C1775" s="3" t="s">
        <v>1467</v>
      </c>
      <c r="D1775" s="3" t="s">
        <v>16</v>
      </c>
      <c r="E1775" s="3" t="s">
        <v>1842</v>
      </c>
      <c r="F1775" s="3">
        <v>2021</v>
      </c>
    </row>
    <row r="1776" spans="1:6" ht="15" hidden="1">
      <c r="A1776" s="3">
        <v>1775</v>
      </c>
      <c r="B1776" s="3" t="s">
        <v>4638</v>
      </c>
      <c r="C1776" s="3" t="s">
        <v>4639</v>
      </c>
      <c r="D1776" s="3" t="s">
        <v>808</v>
      </c>
      <c r="E1776" s="3" t="s">
        <v>1154</v>
      </c>
      <c r="F1776" s="3">
        <v>2021</v>
      </c>
    </row>
    <row r="1777" spans="1:6" ht="15" hidden="1">
      <c r="A1777" s="3">
        <v>1776</v>
      </c>
      <c r="B1777" s="3" t="s">
        <v>4640</v>
      </c>
      <c r="C1777" s="3" t="s">
        <v>4641</v>
      </c>
      <c r="D1777" s="3" t="s">
        <v>4642</v>
      </c>
      <c r="E1777" s="3" t="s">
        <v>4643</v>
      </c>
      <c r="F1777" s="3">
        <v>2021</v>
      </c>
    </row>
    <row r="1778" spans="1:6" ht="15" hidden="1">
      <c r="A1778" s="3">
        <v>1777</v>
      </c>
      <c r="B1778" s="3" t="s">
        <v>4644</v>
      </c>
      <c r="C1778" s="3" t="s">
        <v>1819</v>
      </c>
      <c r="D1778" s="3" t="s">
        <v>2660</v>
      </c>
      <c r="E1778" s="3" t="s">
        <v>44</v>
      </c>
      <c r="F1778" s="3">
        <v>2022</v>
      </c>
    </row>
    <row r="1779" spans="1:6" ht="15" hidden="1">
      <c r="A1779" s="3">
        <v>1778</v>
      </c>
      <c r="B1779" s="3" t="s">
        <v>4645</v>
      </c>
      <c r="C1779" s="3" t="s">
        <v>147</v>
      </c>
      <c r="D1779" s="3" t="s">
        <v>4646</v>
      </c>
      <c r="E1779" s="3" t="s">
        <v>44</v>
      </c>
      <c r="F1779" s="3">
        <v>2022</v>
      </c>
    </row>
    <row r="1780" spans="1:6" ht="15" hidden="1">
      <c r="A1780" s="3">
        <v>1779</v>
      </c>
      <c r="B1780" s="3" t="s">
        <v>4647</v>
      </c>
      <c r="C1780" s="3" t="s">
        <v>4648</v>
      </c>
      <c r="D1780" s="3" t="s">
        <v>2638</v>
      </c>
      <c r="E1780" s="3" t="s">
        <v>1842</v>
      </c>
      <c r="F1780" s="3">
        <v>2021</v>
      </c>
    </row>
    <row r="1781" spans="1:6" ht="15" hidden="1">
      <c r="A1781" s="3">
        <v>1780</v>
      </c>
      <c r="B1781" s="3" t="s">
        <v>4649</v>
      </c>
      <c r="C1781" s="3" t="s">
        <v>324</v>
      </c>
      <c r="D1781" s="3" t="s">
        <v>136</v>
      </c>
      <c r="E1781" s="3" t="s">
        <v>445</v>
      </c>
      <c r="F1781" s="3">
        <v>2021</v>
      </c>
    </row>
    <row r="1782" spans="1:6" ht="15" hidden="1">
      <c r="A1782" s="3">
        <v>1781</v>
      </c>
      <c r="B1782" s="3" t="s">
        <v>4650</v>
      </c>
      <c r="C1782" s="3" t="s">
        <v>2212</v>
      </c>
      <c r="D1782" s="3" t="s">
        <v>4651</v>
      </c>
      <c r="E1782" s="3" t="s">
        <v>44</v>
      </c>
      <c r="F1782" s="3">
        <v>2022</v>
      </c>
    </row>
    <row r="1783" spans="1:6" ht="15" hidden="1">
      <c r="A1783" s="3">
        <v>1782</v>
      </c>
      <c r="B1783" s="3" t="s">
        <v>4652</v>
      </c>
      <c r="C1783" s="3" t="s">
        <v>4653</v>
      </c>
      <c r="D1783" s="3" t="s">
        <v>4654</v>
      </c>
      <c r="E1783" s="3" t="s">
        <v>44</v>
      </c>
      <c r="F1783" s="3">
        <v>2021</v>
      </c>
    </row>
    <row r="1784" spans="1:6" ht="15" hidden="1">
      <c r="A1784" s="3">
        <v>1783</v>
      </c>
      <c r="B1784" s="3" t="s">
        <v>4655</v>
      </c>
      <c r="C1784" s="3" t="s">
        <v>4656</v>
      </c>
      <c r="D1784" s="3" t="s">
        <v>4657</v>
      </c>
      <c r="E1784" s="3" t="s">
        <v>44</v>
      </c>
      <c r="F1784" s="3">
        <v>2021</v>
      </c>
    </row>
    <row r="1785" spans="1:6" ht="15" hidden="1">
      <c r="A1785" s="3">
        <v>1784</v>
      </c>
      <c r="B1785" s="3" t="s">
        <v>4658</v>
      </c>
      <c r="C1785" s="3" t="s">
        <v>718</v>
      </c>
      <c r="D1785" s="3" t="s">
        <v>89</v>
      </c>
      <c r="E1785" s="3" t="s">
        <v>664</v>
      </c>
      <c r="F1785" s="3">
        <v>2021</v>
      </c>
    </row>
    <row r="1786" spans="1:6" ht="15" hidden="1">
      <c r="A1786" s="3">
        <v>1785</v>
      </c>
      <c r="B1786" s="3" t="s">
        <v>4659</v>
      </c>
      <c r="C1786" s="3" t="s">
        <v>4660</v>
      </c>
      <c r="D1786" s="3" t="s">
        <v>361</v>
      </c>
      <c r="E1786" s="3" t="s">
        <v>158</v>
      </c>
      <c r="F1786" s="3">
        <v>2022</v>
      </c>
    </row>
    <row r="1787" spans="1:6" ht="15" hidden="1">
      <c r="A1787" s="3">
        <v>1786</v>
      </c>
      <c r="B1787" s="3" t="s">
        <v>4661</v>
      </c>
      <c r="C1787" s="3" t="s">
        <v>3595</v>
      </c>
      <c r="D1787" s="3" t="s">
        <v>344</v>
      </c>
      <c r="E1787" s="3" t="s">
        <v>4662</v>
      </c>
      <c r="F1787" s="3">
        <v>2021</v>
      </c>
    </row>
    <row r="1788" spans="1:6" ht="15" hidden="1">
      <c r="A1788" s="3">
        <v>1787</v>
      </c>
      <c r="B1788" s="3" t="s">
        <v>4663</v>
      </c>
      <c r="C1788" s="3" t="s">
        <v>4664</v>
      </c>
      <c r="D1788" s="3" t="s">
        <v>4665</v>
      </c>
      <c r="E1788" s="3" t="s">
        <v>1715</v>
      </c>
      <c r="F1788" s="3">
        <v>2022</v>
      </c>
    </row>
    <row r="1789" spans="1:6" ht="15" hidden="1">
      <c r="A1789" s="3">
        <v>1788</v>
      </c>
      <c r="B1789" s="3" t="s">
        <v>4666</v>
      </c>
      <c r="C1789" s="3" t="s">
        <v>1011</v>
      </c>
      <c r="D1789" s="3" t="s">
        <v>2887</v>
      </c>
      <c r="E1789" s="3" t="s">
        <v>4667</v>
      </c>
      <c r="F1789" s="3">
        <v>2022</v>
      </c>
    </row>
    <row r="1790" spans="1:6" ht="15" hidden="1">
      <c r="A1790" s="3">
        <v>1789</v>
      </c>
      <c r="B1790" s="3" t="s">
        <v>4668</v>
      </c>
      <c r="C1790" s="3" t="s">
        <v>4669</v>
      </c>
      <c r="D1790" s="3" t="s">
        <v>4670</v>
      </c>
      <c r="E1790" s="3" t="s">
        <v>1133</v>
      </c>
      <c r="F1790" s="3">
        <v>2021</v>
      </c>
    </row>
    <row r="1791" spans="1:6" ht="15" hidden="1">
      <c r="A1791" s="3">
        <v>1790</v>
      </c>
      <c r="B1791" s="3" t="s">
        <v>4671</v>
      </c>
      <c r="C1791" s="3" t="s">
        <v>4672</v>
      </c>
      <c r="D1791" s="3" t="s">
        <v>1185</v>
      </c>
      <c r="E1791" s="3" t="s">
        <v>44</v>
      </c>
      <c r="F1791" s="3">
        <v>2022</v>
      </c>
    </row>
    <row r="1792" spans="1:6" ht="15" hidden="1">
      <c r="A1792" s="3">
        <v>1791</v>
      </c>
      <c r="B1792" s="3" t="s">
        <v>4673</v>
      </c>
      <c r="C1792" s="3" t="s">
        <v>294</v>
      </c>
      <c r="D1792" s="3" t="s">
        <v>4674</v>
      </c>
      <c r="E1792" s="3" t="s">
        <v>1964</v>
      </c>
      <c r="F1792" s="3">
        <v>2021</v>
      </c>
    </row>
    <row r="1793" spans="1:6" ht="15" hidden="1">
      <c r="A1793" s="3">
        <v>1792</v>
      </c>
      <c r="B1793" s="3" t="s">
        <v>4675</v>
      </c>
      <c r="C1793" s="3" t="s">
        <v>78</v>
      </c>
      <c r="D1793" s="3" t="s">
        <v>4676</v>
      </c>
      <c r="E1793" s="3" t="s">
        <v>4677</v>
      </c>
      <c r="F1793" s="3">
        <v>2021</v>
      </c>
    </row>
    <row r="1794" spans="1:6" ht="15" hidden="1">
      <c r="A1794" s="3">
        <v>1793</v>
      </c>
      <c r="B1794" s="3" t="s">
        <v>4678</v>
      </c>
      <c r="C1794" s="3" t="s">
        <v>54</v>
      </c>
      <c r="D1794" s="3" t="s">
        <v>1913</v>
      </c>
      <c r="E1794" s="3" t="s">
        <v>44</v>
      </c>
      <c r="F1794" s="3">
        <v>2022</v>
      </c>
    </row>
    <row r="1795" spans="1:6" ht="15" hidden="1">
      <c r="A1795" s="3">
        <v>1794</v>
      </c>
      <c r="B1795" s="3" t="s">
        <v>4679</v>
      </c>
      <c r="C1795" s="3" t="s">
        <v>3926</v>
      </c>
      <c r="D1795" s="3" t="s">
        <v>136</v>
      </c>
      <c r="E1795" s="3" t="s">
        <v>44</v>
      </c>
      <c r="F1795" s="3">
        <v>2022</v>
      </c>
    </row>
    <row r="1796" spans="1:6" ht="15" hidden="1">
      <c r="A1796" s="3">
        <v>1795</v>
      </c>
      <c r="B1796" s="3" t="s">
        <v>4680</v>
      </c>
      <c r="C1796" s="3" t="s">
        <v>973</v>
      </c>
      <c r="D1796" s="3" t="s">
        <v>2230</v>
      </c>
      <c r="E1796" s="3" t="s">
        <v>4681</v>
      </c>
      <c r="F1796" s="3">
        <v>2021</v>
      </c>
    </row>
    <row r="1797" spans="1:6" ht="15" hidden="1">
      <c r="A1797" s="3">
        <v>1796</v>
      </c>
      <c r="B1797" s="3" t="s">
        <v>4682</v>
      </c>
      <c r="C1797" s="3" t="s">
        <v>4683</v>
      </c>
      <c r="D1797" s="3" t="s">
        <v>4684</v>
      </c>
      <c r="E1797" s="3" t="s">
        <v>4685</v>
      </c>
      <c r="F1797" s="3">
        <v>2021</v>
      </c>
    </row>
    <row r="1798" spans="1:6" ht="15" hidden="1">
      <c r="A1798" s="3">
        <v>1797</v>
      </c>
      <c r="B1798" s="3" t="s">
        <v>4686</v>
      </c>
      <c r="C1798" s="3" t="s">
        <v>1737</v>
      </c>
      <c r="D1798" s="3" t="s">
        <v>4687</v>
      </c>
      <c r="E1798" s="3" t="s">
        <v>44</v>
      </c>
      <c r="F1798" s="3">
        <v>2021</v>
      </c>
    </row>
    <row r="1799" spans="1:6" ht="15" hidden="1">
      <c r="A1799" s="3">
        <v>1798</v>
      </c>
      <c r="B1799" s="3" t="s">
        <v>4688</v>
      </c>
      <c r="C1799" s="3" t="s">
        <v>4689</v>
      </c>
      <c r="D1799" s="3" t="s">
        <v>4690</v>
      </c>
      <c r="E1799" s="3" t="s">
        <v>645</v>
      </c>
      <c r="F1799" s="3">
        <v>2022</v>
      </c>
    </row>
    <row r="1800" spans="1:6" ht="15" hidden="1">
      <c r="A1800" s="3">
        <v>1799</v>
      </c>
      <c r="B1800" s="3" t="s">
        <v>4691</v>
      </c>
      <c r="C1800" s="3" t="s">
        <v>4692</v>
      </c>
      <c r="D1800" s="3" t="s">
        <v>762</v>
      </c>
      <c r="E1800" s="3" t="s">
        <v>4693</v>
      </c>
      <c r="F1800" s="3">
        <v>2021</v>
      </c>
    </row>
    <row r="1801" spans="1:6" ht="15" hidden="1">
      <c r="A1801" s="3">
        <v>1800</v>
      </c>
      <c r="B1801" s="3" t="s">
        <v>4694</v>
      </c>
      <c r="C1801" s="3" t="s">
        <v>1666</v>
      </c>
      <c r="D1801" s="3" t="s">
        <v>4695</v>
      </c>
      <c r="E1801" s="3" t="s">
        <v>4094</v>
      </c>
      <c r="F1801" s="3">
        <v>2021</v>
      </c>
    </row>
    <row r="1802" spans="1:6" ht="15" hidden="1">
      <c r="A1802" s="3">
        <v>1801</v>
      </c>
      <c r="B1802" s="3" t="s">
        <v>4696</v>
      </c>
      <c r="C1802" s="3" t="s">
        <v>443</v>
      </c>
      <c r="D1802" s="3" t="s">
        <v>4697</v>
      </c>
      <c r="E1802" s="3" t="s">
        <v>4698</v>
      </c>
      <c r="F1802" s="3">
        <v>2021</v>
      </c>
    </row>
    <row r="1803" spans="1:6" ht="15" hidden="1">
      <c r="A1803" s="3">
        <v>1802</v>
      </c>
      <c r="B1803" s="3" t="s">
        <v>4699</v>
      </c>
      <c r="C1803" s="3" t="s">
        <v>4700</v>
      </c>
      <c r="D1803" s="3" t="s">
        <v>4701</v>
      </c>
      <c r="E1803" s="3" t="s">
        <v>4702</v>
      </c>
      <c r="F1803" s="3">
        <v>2021</v>
      </c>
    </row>
    <row r="1804" spans="1:6" ht="15" hidden="1">
      <c r="A1804" s="3">
        <v>1803</v>
      </c>
      <c r="B1804" s="3" t="s">
        <v>4703</v>
      </c>
      <c r="C1804" s="3" t="s">
        <v>105</v>
      </c>
      <c r="D1804" s="3" t="s">
        <v>4515</v>
      </c>
      <c r="E1804" s="3" t="s">
        <v>44</v>
      </c>
      <c r="F1804" s="3">
        <v>2022</v>
      </c>
    </row>
    <row r="1805" spans="1:6" ht="15" hidden="1">
      <c r="A1805" s="3">
        <v>1804</v>
      </c>
      <c r="B1805" s="3" t="s">
        <v>4704</v>
      </c>
      <c r="C1805" s="3" t="s">
        <v>4705</v>
      </c>
      <c r="D1805" s="3" t="s">
        <v>68</v>
      </c>
      <c r="E1805" s="3" t="s">
        <v>3713</v>
      </c>
      <c r="F1805" s="3">
        <v>2022</v>
      </c>
    </row>
    <row r="1806" spans="1:6" ht="15" hidden="1">
      <c r="A1806" s="3">
        <v>1805</v>
      </c>
      <c r="B1806" s="3" t="s">
        <v>4706</v>
      </c>
      <c r="C1806" s="3" t="s">
        <v>4707</v>
      </c>
      <c r="D1806" s="3" t="s">
        <v>361</v>
      </c>
      <c r="E1806" s="3" t="s">
        <v>44</v>
      </c>
      <c r="F1806" s="3">
        <v>2021</v>
      </c>
    </row>
    <row r="1807" spans="1:6" ht="15" hidden="1">
      <c r="A1807" s="3">
        <v>1806</v>
      </c>
      <c r="B1807" s="3" t="s">
        <v>4708</v>
      </c>
      <c r="C1807" s="3" t="s">
        <v>1737</v>
      </c>
      <c r="D1807" s="3" t="s">
        <v>4709</v>
      </c>
      <c r="E1807" s="3" t="s">
        <v>44</v>
      </c>
      <c r="F1807" s="3">
        <v>2022</v>
      </c>
    </row>
    <row r="1808" spans="1:6" ht="15" hidden="1">
      <c r="A1808" s="3">
        <v>1807</v>
      </c>
      <c r="B1808" s="3" t="s">
        <v>4710</v>
      </c>
      <c r="C1808" s="3" t="s">
        <v>249</v>
      </c>
      <c r="D1808" s="3" t="s">
        <v>4711</v>
      </c>
      <c r="E1808" s="3" t="s">
        <v>896</v>
      </c>
      <c r="F1808" s="3">
        <v>2022</v>
      </c>
    </row>
    <row r="1809" spans="1:6" ht="15" hidden="1">
      <c r="A1809" s="3">
        <v>1808</v>
      </c>
      <c r="B1809" s="3" t="s">
        <v>4712</v>
      </c>
      <c r="C1809" s="3" t="s">
        <v>4713</v>
      </c>
      <c r="D1809" s="3" t="s">
        <v>4714</v>
      </c>
      <c r="E1809" s="3" t="s">
        <v>44</v>
      </c>
      <c r="F1809" s="3">
        <v>2022</v>
      </c>
    </row>
    <row r="1810" spans="1:6" ht="15" hidden="1">
      <c r="A1810" s="3">
        <v>1809</v>
      </c>
      <c r="B1810" s="3" t="s">
        <v>4715</v>
      </c>
      <c r="C1810" s="3" t="s">
        <v>3191</v>
      </c>
      <c r="D1810" s="3" t="s">
        <v>3521</v>
      </c>
      <c r="E1810" s="3" t="s">
        <v>3420</v>
      </c>
      <c r="F1810" s="3">
        <v>2021</v>
      </c>
    </row>
    <row r="1811" spans="1:6" ht="15" hidden="1">
      <c r="A1811" s="3">
        <v>1810</v>
      </c>
      <c r="B1811" s="3" t="s">
        <v>4716</v>
      </c>
      <c r="C1811" s="3" t="s">
        <v>4717</v>
      </c>
      <c r="D1811" s="3" t="s">
        <v>1746</v>
      </c>
      <c r="E1811" s="3" t="s">
        <v>4718</v>
      </c>
      <c r="F1811" s="3">
        <v>2021</v>
      </c>
    </row>
    <row r="1812" spans="1:6" ht="15" hidden="1">
      <c r="A1812" s="3">
        <v>1811</v>
      </c>
      <c r="B1812" s="3" t="s">
        <v>4719</v>
      </c>
      <c r="C1812" s="3" t="s">
        <v>3284</v>
      </c>
      <c r="D1812" s="3" t="s">
        <v>385</v>
      </c>
      <c r="E1812" s="3" t="s">
        <v>599</v>
      </c>
      <c r="F1812" s="3">
        <v>2023</v>
      </c>
    </row>
    <row r="1813" spans="1:6" ht="15" hidden="1">
      <c r="A1813" s="3">
        <v>1812</v>
      </c>
      <c r="B1813" s="3" t="s">
        <v>4720</v>
      </c>
      <c r="C1813" s="3" t="s">
        <v>1844</v>
      </c>
      <c r="D1813" s="3" t="s">
        <v>4721</v>
      </c>
      <c r="E1813" s="3" t="s">
        <v>1092</v>
      </c>
      <c r="F1813" s="3">
        <v>2021</v>
      </c>
    </row>
    <row r="1814" spans="1:6" ht="15" hidden="1">
      <c r="A1814" s="3">
        <v>1813</v>
      </c>
      <c r="B1814" s="3" t="s">
        <v>4722</v>
      </c>
      <c r="C1814" s="3" t="s">
        <v>3802</v>
      </c>
      <c r="D1814" s="3" t="s">
        <v>4723</v>
      </c>
      <c r="E1814" s="3" t="s">
        <v>4724</v>
      </c>
      <c r="F1814" s="3">
        <v>2021</v>
      </c>
    </row>
    <row r="1815" spans="1:6" ht="15" hidden="1">
      <c r="A1815" s="3">
        <v>1814</v>
      </c>
      <c r="B1815" s="3" t="s">
        <v>4725</v>
      </c>
      <c r="C1815" s="3" t="s">
        <v>4726</v>
      </c>
      <c r="D1815" s="3" t="s">
        <v>4727</v>
      </c>
      <c r="E1815" s="3" t="s">
        <v>44</v>
      </c>
      <c r="F1815" s="3">
        <v>2022</v>
      </c>
    </row>
    <row r="1816" spans="1:6" ht="15" hidden="1">
      <c r="A1816" s="3">
        <v>1815</v>
      </c>
      <c r="B1816" s="3" t="s">
        <v>4728</v>
      </c>
      <c r="C1816" s="3" t="s">
        <v>481</v>
      </c>
      <c r="D1816" s="3" t="s">
        <v>4729</v>
      </c>
      <c r="E1816" s="3" t="s">
        <v>44</v>
      </c>
      <c r="F1816" s="3">
        <v>2022</v>
      </c>
    </row>
    <row r="1817" spans="1:6" ht="15" hidden="1">
      <c r="A1817" s="3">
        <v>1816</v>
      </c>
      <c r="B1817" s="3" t="s">
        <v>4730</v>
      </c>
      <c r="C1817" s="3" t="s">
        <v>4731</v>
      </c>
      <c r="D1817" s="3" t="s">
        <v>4732</v>
      </c>
      <c r="E1817" s="3" t="s">
        <v>4733</v>
      </c>
      <c r="F1817" s="3">
        <v>2021</v>
      </c>
    </row>
    <row r="1818" spans="1:6" ht="15" hidden="1">
      <c r="A1818" s="3">
        <v>1817</v>
      </c>
      <c r="B1818" s="3" t="s">
        <v>4734</v>
      </c>
      <c r="C1818" s="3" t="s">
        <v>202</v>
      </c>
      <c r="D1818" s="3" t="s">
        <v>4735</v>
      </c>
      <c r="E1818" s="3" t="s">
        <v>44</v>
      </c>
      <c r="F1818" s="3">
        <v>2022</v>
      </c>
    </row>
    <row r="1819" spans="1:6" ht="15" hidden="1">
      <c r="A1819" s="3">
        <v>1818</v>
      </c>
      <c r="B1819" s="3" t="s">
        <v>4736</v>
      </c>
      <c r="C1819" s="3" t="s">
        <v>3850</v>
      </c>
      <c r="D1819" s="3" t="s">
        <v>3851</v>
      </c>
      <c r="E1819" s="3" t="s">
        <v>3852</v>
      </c>
      <c r="F1819" s="3">
        <v>2022</v>
      </c>
    </row>
    <row r="1820" spans="1:6" ht="15" hidden="1">
      <c r="A1820" s="3">
        <v>1819</v>
      </c>
      <c r="B1820" s="3" t="s">
        <v>4737</v>
      </c>
      <c r="C1820" s="3" t="s">
        <v>324</v>
      </c>
      <c r="D1820" s="3" t="s">
        <v>4738</v>
      </c>
      <c r="E1820" s="3" t="s">
        <v>1977</v>
      </c>
      <c r="F1820" s="3">
        <v>2021</v>
      </c>
    </row>
    <row r="1821" spans="1:6" ht="15" hidden="1">
      <c r="A1821" s="3">
        <v>1820</v>
      </c>
      <c r="B1821" s="3" t="s">
        <v>4739</v>
      </c>
      <c r="C1821" s="3" t="s">
        <v>4740</v>
      </c>
      <c r="D1821" s="3" t="s">
        <v>4741</v>
      </c>
      <c r="E1821" s="3" t="s">
        <v>44</v>
      </c>
      <c r="F1821" s="3">
        <v>2021</v>
      </c>
    </row>
    <row r="1822" spans="1:6" ht="15" hidden="1">
      <c r="A1822" s="3">
        <v>1821</v>
      </c>
      <c r="B1822" s="3" t="s">
        <v>4742</v>
      </c>
      <c r="C1822" s="3" t="s">
        <v>1939</v>
      </c>
      <c r="D1822" s="3" t="s">
        <v>4743</v>
      </c>
      <c r="E1822" s="3" t="s">
        <v>44</v>
      </c>
      <c r="F1822" s="3">
        <v>2022</v>
      </c>
    </row>
    <row r="1823" spans="1:6" ht="15" hidden="1">
      <c r="A1823" s="3">
        <v>1822</v>
      </c>
      <c r="B1823" s="3" t="s">
        <v>4744</v>
      </c>
      <c r="C1823" s="3" t="s">
        <v>4745</v>
      </c>
      <c r="D1823" s="3" t="s">
        <v>4746</v>
      </c>
      <c r="E1823" s="3" t="s">
        <v>44</v>
      </c>
      <c r="F1823" s="3">
        <v>2021</v>
      </c>
    </row>
    <row r="1824" spans="1:6" ht="15" hidden="1">
      <c r="A1824" s="3">
        <v>1823</v>
      </c>
      <c r="B1824" s="3" t="s">
        <v>4747</v>
      </c>
      <c r="C1824" s="3" t="s">
        <v>454</v>
      </c>
      <c r="D1824" s="3" t="s">
        <v>4748</v>
      </c>
      <c r="E1824" s="3" t="s">
        <v>1896</v>
      </c>
      <c r="F1824" s="3">
        <v>2022</v>
      </c>
    </row>
    <row r="1825" spans="1:6" ht="15" hidden="1">
      <c r="A1825" s="3">
        <v>1824</v>
      </c>
      <c r="B1825" s="3" t="s">
        <v>4749</v>
      </c>
      <c r="C1825" s="3" t="s">
        <v>907</v>
      </c>
      <c r="D1825" s="3" t="s">
        <v>4750</v>
      </c>
      <c r="E1825" s="3" t="s">
        <v>4751</v>
      </c>
      <c r="F1825" s="3">
        <v>2021</v>
      </c>
    </row>
    <row r="1826" spans="1:6" ht="15" hidden="1">
      <c r="A1826" s="3">
        <v>1825</v>
      </c>
      <c r="B1826" s="3" t="s">
        <v>4752</v>
      </c>
      <c r="C1826" s="3" t="s">
        <v>4753</v>
      </c>
      <c r="D1826" s="3" t="s">
        <v>397</v>
      </c>
      <c r="E1826" s="3" t="s">
        <v>44</v>
      </c>
      <c r="F1826" s="3">
        <v>2022</v>
      </c>
    </row>
    <row r="1827" spans="1:6" ht="15" hidden="1">
      <c r="A1827" s="3">
        <v>1826</v>
      </c>
      <c r="B1827" s="3" t="s">
        <v>4754</v>
      </c>
      <c r="C1827" s="3" t="s">
        <v>4755</v>
      </c>
      <c r="D1827" s="3" t="s">
        <v>4756</v>
      </c>
      <c r="E1827" s="3" t="s">
        <v>44</v>
      </c>
      <c r="F1827" s="3">
        <v>2021</v>
      </c>
    </row>
    <row r="1828" spans="1:6" ht="15" hidden="1">
      <c r="A1828" s="3">
        <v>1827</v>
      </c>
      <c r="B1828" s="3" t="s">
        <v>4757</v>
      </c>
      <c r="C1828" s="3" t="s">
        <v>3472</v>
      </c>
      <c r="D1828" s="3" t="s">
        <v>4758</v>
      </c>
      <c r="E1828" s="3" t="s">
        <v>44</v>
      </c>
      <c r="F1828" s="3">
        <v>2021</v>
      </c>
    </row>
    <row r="1829" spans="1:6" ht="15" hidden="1">
      <c r="A1829" s="3">
        <v>1828</v>
      </c>
      <c r="B1829" s="3" t="s">
        <v>4759</v>
      </c>
      <c r="C1829" s="3" t="s">
        <v>1441</v>
      </c>
      <c r="D1829" s="3" t="s">
        <v>4760</v>
      </c>
      <c r="E1829" s="3" t="s">
        <v>44</v>
      </c>
      <c r="F1829" s="3">
        <v>2021</v>
      </c>
    </row>
    <row r="1830" spans="1:6" ht="15" hidden="1">
      <c r="A1830" s="3">
        <v>1829</v>
      </c>
      <c r="B1830" s="3" t="s">
        <v>4761</v>
      </c>
      <c r="C1830" s="3" t="s">
        <v>2344</v>
      </c>
      <c r="D1830" s="3" t="s">
        <v>4762</v>
      </c>
      <c r="E1830" s="3" t="s">
        <v>44</v>
      </c>
      <c r="F1830" s="3">
        <v>2022</v>
      </c>
    </row>
    <row r="1831" spans="1:6" ht="15" hidden="1">
      <c r="A1831" s="3">
        <v>1830</v>
      </c>
      <c r="B1831" s="3" t="s">
        <v>4763</v>
      </c>
      <c r="C1831" s="3" t="s">
        <v>4764</v>
      </c>
      <c r="D1831" s="3" t="s">
        <v>4765</v>
      </c>
      <c r="E1831" s="3" t="s">
        <v>4766</v>
      </c>
      <c r="F1831" s="3">
        <v>2021</v>
      </c>
    </row>
    <row r="1832" spans="1:6" ht="15" hidden="1">
      <c r="A1832" s="3">
        <v>1831</v>
      </c>
      <c r="B1832" s="3" t="s">
        <v>4767</v>
      </c>
      <c r="C1832" s="3" t="s">
        <v>4768</v>
      </c>
      <c r="D1832" s="3" t="s">
        <v>4769</v>
      </c>
      <c r="E1832" s="3" t="s">
        <v>995</v>
      </c>
      <c r="F1832" s="3">
        <v>2021</v>
      </c>
    </row>
    <row r="1833" spans="1:6" ht="15" hidden="1">
      <c r="A1833" s="3">
        <v>1832</v>
      </c>
      <c r="B1833" s="3" t="s">
        <v>4770</v>
      </c>
      <c r="C1833" s="3" t="s">
        <v>54</v>
      </c>
      <c r="D1833" s="3" t="s">
        <v>1951</v>
      </c>
      <c r="E1833" s="3" t="s">
        <v>1046</v>
      </c>
      <c r="F1833" s="3">
        <v>2021</v>
      </c>
    </row>
    <row r="1834" spans="1:6" ht="15" hidden="1">
      <c r="A1834" s="3">
        <v>1833</v>
      </c>
      <c r="B1834" s="3" t="s">
        <v>4771</v>
      </c>
      <c r="C1834" s="3" t="s">
        <v>1260</v>
      </c>
      <c r="D1834" s="3" t="s">
        <v>1994</v>
      </c>
      <c r="E1834" s="3" t="s">
        <v>44</v>
      </c>
      <c r="F1834" s="3">
        <v>2022</v>
      </c>
    </row>
    <row r="1835" spans="1:6" ht="15" hidden="1">
      <c r="A1835" s="3">
        <v>1834</v>
      </c>
      <c r="B1835" s="3" t="s">
        <v>4772</v>
      </c>
      <c r="C1835" s="3" t="s">
        <v>1203</v>
      </c>
      <c r="D1835" s="3" t="s">
        <v>4773</v>
      </c>
      <c r="E1835" s="3" t="s">
        <v>133</v>
      </c>
      <c r="F1835" s="3">
        <v>2021</v>
      </c>
    </row>
    <row r="1836" spans="1:6" ht="15" hidden="1">
      <c r="A1836" s="3">
        <v>1835</v>
      </c>
      <c r="B1836" s="3" t="s">
        <v>4774</v>
      </c>
      <c r="C1836" s="3" t="s">
        <v>318</v>
      </c>
      <c r="D1836" s="3" t="s">
        <v>4775</v>
      </c>
      <c r="E1836" s="3" t="s">
        <v>649</v>
      </c>
      <c r="F1836" s="3">
        <v>2021</v>
      </c>
    </row>
    <row r="1837" spans="1:6" ht="15" hidden="1">
      <c r="A1837" s="3">
        <v>1836</v>
      </c>
      <c r="B1837" s="3" t="s">
        <v>4776</v>
      </c>
      <c r="C1837" s="3" t="s">
        <v>4777</v>
      </c>
      <c r="D1837" s="3" t="s">
        <v>743</v>
      </c>
      <c r="E1837" s="3" t="s">
        <v>44</v>
      </c>
      <c r="F1837" s="3">
        <v>2022</v>
      </c>
    </row>
    <row r="1838" spans="1:6" ht="15" hidden="1">
      <c r="A1838" s="3">
        <v>1837</v>
      </c>
      <c r="B1838" s="3" t="s">
        <v>4778</v>
      </c>
      <c r="C1838" s="3" t="s">
        <v>4779</v>
      </c>
      <c r="D1838" s="3" t="s">
        <v>361</v>
      </c>
      <c r="E1838" s="3" t="s">
        <v>44</v>
      </c>
      <c r="F1838" s="3">
        <v>2022</v>
      </c>
    </row>
    <row r="1839" spans="1:6" ht="15" hidden="1">
      <c r="A1839" s="3">
        <v>1838</v>
      </c>
      <c r="B1839" s="3" t="s">
        <v>4780</v>
      </c>
      <c r="C1839" s="3" t="s">
        <v>1756</v>
      </c>
      <c r="D1839" s="3" t="s">
        <v>4781</v>
      </c>
      <c r="E1839" s="3" t="s">
        <v>1063</v>
      </c>
      <c r="F1839" s="3">
        <v>2021</v>
      </c>
    </row>
    <row r="1840" spans="1:6" ht="15" hidden="1">
      <c r="A1840" s="3">
        <v>1839</v>
      </c>
      <c r="B1840" s="3" t="s">
        <v>4782</v>
      </c>
      <c r="C1840" s="3" t="s">
        <v>156</v>
      </c>
      <c r="D1840" s="3" t="s">
        <v>4783</v>
      </c>
      <c r="E1840" s="3" t="s">
        <v>645</v>
      </c>
      <c r="F1840" s="3">
        <v>2022</v>
      </c>
    </row>
    <row r="1841" spans="1:6" ht="15" hidden="1">
      <c r="A1841" s="3">
        <v>1840</v>
      </c>
      <c r="B1841" s="3" t="s">
        <v>4784</v>
      </c>
      <c r="C1841" s="3" t="s">
        <v>4785</v>
      </c>
      <c r="D1841" s="3" t="s">
        <v>4786</v>
      </c>
      <c r="E1841" s="3" t="s">
        <v>4787</v>
      </c>
      <c r="F1841" s="3">
        <v>2021</v>
      </c>
    </row>
    <row r="1842" spans="1:6" ht="15" hidden="1">
      <c r="A1842" s="3">
        <v>1841</v>
      </c>
      <c r="B1842" s="3" t="s">
        <v>4788</v>
      </c>
      <c r="C1842" s="3" t="s">
        <v>1737</v>
      </c>
      <c r="D1842" s="3" t="s">
        <v>395</v>
      </c>
      <c r="E1842" s="3" t="s">
        <v>1338</v>
      </c>
      <c r="F1842" s="3">
        <v>2022</v>
      </c>
    </row>
    <row r="1843" spans="1:6" ht="15" hidden="1">
      <c r="A1843" s="3">
        <v>1842</v>
      </c>
      <c r="B1843" s="3" t="s">
        <v>4789</v>
      </c>
      <c r="C1843" s="3" t="s">
        <v>4790</v>
      </c>
      <c r="D1843" s="3" t="s">
        <v>3513</v>
      </c>
      <c r="E1843" s="3" t="s">
        <v>44</v>
      </c>
      <c r="F1843" s="3">
        <v>2021</v>
      </c>
    </row>
    <row r="1844" spans="1:6" ht="15" hidden="1">
      <c r="A1844" s="3">
        <v>1843</v>
      </c>
      <c r="B1844" s="3" t="s">
        <v>4791</v>
      </c>
      <c r="C1844" s="3" t="s">
        <v>4792</v>
      </c>
      <c r="D1844" s="3" t="s">
        <v>2395</v>
      </c>
      <c r="E1844" s="3" t="s">
        <v>1046</v>
      </c>
      <c r="F1844" s="3">
        <v>2022</v>
      </c>
    </row>
    <row r="1845" spans="1:6" ht="15" hidden="1">
      <c r="A1845" s="3">
        <v>1844</v>
      </c>
      <c r="B1845" s="3" t="s">
        <v>4793</v>
      </c>
      <c r="C1845" s="3" t="s">
        <v>4794</v>
      </c>
      <c r="D1845" s="3" t="s">
        <v>1135</v>
      </c>
      <c r="E1845" s="3" t="s">
        <v>4795</v>
      </c>
      <c r="F1845" s="3">
        <v>2021</v>
      </c>
    </row>
    <row r="1846" spans="1:6" ht="15" hidden="1">
      <c r="A1846" s="3">
        <v>1845</v>
      </c>
      <c r="B1846" s="3" t="s">
        <v>4796</v>
      </c>
      <c r="C1846" s="3" t="s">
        <v>4797</v>
      </c>
      <c r="D1846" s="3" t="s">
        <v>4798</v>
      </c>
      <c r="E1846" s="3" t="s">
        <v>44</v>
      </c>
      <c r="F1846" s="3">
        <v>2021</v>
      </c>
    </row>
    <row r="1847" spans="1:6" ht="15" hidden="1">
      <c r="A1847" s="3">
        <v>1846</v>
      </c>
      <c r="B1847" s="3" t="s">
        <v>4799</v>
      </c>
      <c r="C1847" s="3" t="s">
        <v>50</v>
      </c>
      <c r="D1847" s="3" t="s">
        <v>4800</v>
      </c>
      <c r="E1847" s="3" t="s">
        <v>44</v>
      </c>
      <c r="F1847" s="3">
        <v>2021</v>
      </c>
    </row>
    <row r="1848" spans="1:6" ht="15" hidden="1">
      <c r="A1848" s="3">
        <v>1847</v>
      </c>
      <c r="B1848" s="3" t="s">
        <v>4801</v>
      </c>
      <c r="C1848" s="3" t="s">
        <v>4802</v>
      </c>
      <c r="D1848" s="3" t="s">
        <v>4803</v>
      </c>
      <c r="E1848" s="3" t="s">
        <v>2503</v>
      </c>
      <c r="F1848" s="3">
        <v>2021</v>
      </c>
    </row>
    <row r="1849" spans="1:6" ht="15" hidden="1">
      <c r="A1849" s="3">
        <v>1848</v>
      </c>
      <c r="B1849" s="3" t="s">
        <v>4804</v>
      </c>
      <c r="C1849" s="3" t="s">
        <v>4805</v>
      </c>
      <c r="D1849" s="3" t="s">
        <v>4806</v>
      </c>
      <c r="E1849" s="3" t="s">
        <v>44</v>
      </c>
      <c r="F1849" s="3">
        <v>2021</v>
      </c>
    </row>
    <row r="1850" spans="1:6" ht="15" hidden="1">
      <c r="A1850" s="3">
        <v>1849</v>
      </c>
      <c r="B1850" s="3" t="s">
        <v>4807</v>
      </c>
      <c r="C1850" s="3" t="s">
        <v>4808</v>
      </c>
      <c r="D1850" s="3" t="s">
        <v>4809</v>
      </c>
      <c r="E1850" s="3" t="s">
        <v>44</v>
      </c>
      <c r="F1850" s="3">
        <v>2021</v>
      </c>
    </row>
    <row r="1851" spans="1:6" ht="15" hidden="1">
      <c r="A1851" s="3">
        <v>1850</v>
      </c>
      <c r="B1851" s="3" t="s">
        <v>4810</v>
      </c>
      <c r="C1851" s="3" t="s">
        <v>4811</v>
      </c>
      <c r="D1851" s="3" t="s">
        <v>4812</v>
      </c>
      <c r="E1851" s="3" t="s">
        <v>44</v>
      </c>
      <c r="F1851" s="3">
        <v>2021</v>
      </c>
    </row>
    <row r="1852" spans="1:6" ht="15" hidden="1">
      <c r="A1852" s="3">
        <v>1851</v>
      </c>
      <c r="B1852" s="3" t="s">
        <v>4813</v>
      </c>
      <c r="C1852" s="3" t="s">
        <v>4814</v>
      </c>
      <c r="D1852" s="3" t="s">
        <v>4815</v>
      </c>
      <c r="E1852" s="3" t="s">
        <v>4816</v>
      </c>
      <c r="F1852" s="3">
        <v>2021</v>
      </c>
    </row>
    <row r="1853" spans="1:6" ht="15" hidden="1">
      <c r="A1853" s="3">
        <v>1852</v>
      </c>
      <c r="B1853" s="3" t="s">
        <v>4817</v>
      </c>
      <c r="C1853" s="3" t="s">
        <v>54</v>
      </c>
      <c r="D1853" s="3" t="s">
        <v>4818</v>
      </c>
      <c r="E1853" s="3" t="s">
        <v>1408</v>
      </c>
      <c r="F1853" s="3">
        <v>2021</v>
      </c>
    </row>
    <row r="1854" spans="1:6" ht="15" hidden="1">
      <c r="A1854" s="3">
        <v>1853</v>
      </c>
      <c r="B1854" s="3" t="s">
        <v>4819</v>
      </c>
      <c r="C1854" s="3" t="s">
        <v>68</v>
      </c>
      <c r="D1854" s="3" t="s">
        <v>16</v>
      </c>
      <c r="E1854" s="3" t="s">
        <v>1341</v>
      </c>
      <c r="F1854" s="3">
        <v>2021</v>
      </c>
    </row>
    <row r="1855" spans="1:6" ht="15" hidden="1">
      <c r="A1855" s="3">
        <v>1854</v>
      </c>
      <c r="B1855" s="3" t="s">
        <v>4820</v>
      </c>
      <c r="C1855" s="3" t="s">
        <v>1379</v>
      </c>
      <c r="D1855" s="3" t="s">
        <v>4821</v>
      </c>
      <c r="E1855" s="3" t="s">
        <v>862</v>
      </c>
      <c r="F1855" s="3">
        <v>2021</v>
      </c>
    </row>
    <row r="1856" spans="1:6" ht="15" hidden="1">
      <c r="A1856" s="3">
        <v>1855</v>
      </c>
      <c r="B1856" s="3" t="s">
        <v>4822</v>
      </c>
      <c r="C1856" s="3" t="s">
        <v>907</v>
      </c>
      <c r="D1856" s="3" t="s">
        <v>2248</v>
      </c>
      <c r="E1856" s="3" t="s">
        <v>1896</v>
      </c>
      <c r="F1856" s="3">
        <v>2021</v>
      </c>
    </row>
    <row r="1857" spans="1:6" ht="15" hidden="1">
      <c r="A1857" s="3">
        <v>1856</v>
      </c>
      <c r="B1857" s="3" t="s">
        <v>4823</v>
      </c>
      <c r="C1857" s="3" t="s">
        <v>4824</v>
      </c>
      <c r="D1857" s="3" t="s">
        <v>4825</v>
      </c>
      <c r="E1857" s="3" t="s">
        <v>4826</v>
      </c>
      <c r="F1857" s="3">
        <v>2021</v>
      </c>
    </row>
    <row r="1858" spans="1:6" ht="15" hidden="1">
      <c r="A1858" s="3">
        <v>1857</v>
      </c>
      <c r="B1858" s="3" t="s">
        <v>4827</v>
      </c>
      <c r="C1858" s="3" t="s">
        <v>232</v>
      </c>
      <c r="D1858" s="3" t="s">
        <v>4828</v>
      </c>
      <c r="E1858" s="3" t="s">
        <v>133</v>
      </c>
      <c r="F1858" s="3">
        <v>2021</v>
      </c>
    </row>
    <row r="1859" spans="1:6" ht="15" hidden="1">
      <c r="A1859" s="3">
        <v>1858</v>
      </c>
      <c r="B1859" s="3" t="s">
        <v>4829</v>
      </c>
      <c r="C1859" s="3" t="s">
        <v>888</v>
      </c>
      <c r="D1859" s="3" t="s">
        <v>4830</v>
      </c>
      <c r="E1859" s="3" t="s">
        <v>927</v>
      </c>
      <c r="F1859" s="3">
        <v>2022</v>
      </c>
    </row>
    <row r="1860" spans="1:6" ht="15" hidden="1">
      <c r="A1860" s="3">
        <v>1859</v>
      </c>
      <c r="B1860" s="3" t="s">
        <v>4831</v>
      </c>
      <c r="C1860" s="3" t="s">
        <v>1692</v>
      </c>
      <c r="D1860" s="3" t="s">
        <v>4832</v>
      </c>
      <c r="E1860" s="3" t="s">
        <v>44</v>
      </c>
      <c r="F1860" s="3">
        <v>2021</v>
      </c>
    </row>
    <row r="1861" spans="1:6" ht="15" hidden="1">
      <c r="A1861" s="3">
        <v>1860</v>
      </c>
      <c r="B1861" s="3" t="s">
        <v>4833</v>
      </c>
      <c r="C1861" s="3" t="s">
        <v>4834</v>
      </c>
      <c r="D1861" s="3" t="s">
        <v>4835</v>
      </c>
      <c r="E1861" s="3" t="s">
        <v>1092</v>
      </c>
      <c r="F1861" s="3">
        <v>2021</v>
      </c>
    </row>
    <row r="1862" spans="1:6" ht="15" hidden="1">
      <c r="A1862" s="3">
        <v>1861</v>
      </c>
      <c r="B1862" s="3" t="s">
        <v>4836</v>
      </c>
      <c r="C1862" s="3" t="s">
        <v>249</v>
      </c>
      <c r="D1862" s="3" t="s">
        <v>1091</v>
      </c>
      <c r="E1862" s="3" t="s">
        <v>44</v>
      </c>
      <c r="F1862" s="3">
        <v>2021</v>
      </c>
    </row>
    <row r="1863" spans="1:6" ht="15" hidden="1">
      <c r="A1863" s="3">
        <v>1862</v>
      </c>
      <c r="B1863" s="3" t="s">
        <v>4837</v>
      </c>
      <c r="C1863" s="3" t="s">
        <v>54</v>
      </c>
      <c r="D1863" s="3" t="s">
        <v>4838</v>
      </c>
      <c r="E1863" s="3" t="s">
        <v>1149</v>
      </c>
      <c r="F1863" s="3">
        <v>2021</v>
      </c>
    </row>
    <row r="1864" spans="1:6" ht="15" hidden="1">
      <c r="A1864" s="3">
        <v>1863</v>
      </c>
      <c r="B1864" s="3" t="s">
        <v>4839</v>
      </c>
      <c r="C1864" s="3" t="s">
        <v>4840</v>
      </c>
      <c r="D1864" s="3" t="s">
        <v>1246</v>
      </c>
      <c r="E1864" s="3" t="s">
        <v>995</v>
      </c>
      <c r="F1864" s="3">
        <v>2021</v>
      </c>
    </row>
    <row r="1865" spans="1:6" ht="15" hidden="1">
      <c r="A1865" s="3">
        <v>1864</v>
      </c>
      <c r="B1865" s="3" t="s">
        <v>4841</v>
      </c>
      <c r="C1865" s="3" t="s">
        <v>1774</v>
      </c>
      <c r="D1865" s="3" t="s">
        <v>4842</v>
      </c>
      <c r="E1865" s="3" t="s">
        <v>645</v>
      </c>
      <c r="F1865" s="3">
        <v>2022</v>
      </c>
    </row>
    <row r="1866" spans="1:6" ht="15" hidden="1">
      <c r="A1866" s="3">
        <v>1865</v>
      </c>
      <c r="B1866" s="3" t="s">
        <v>4843</v>
      </c>
      <c r="C1866" s="3" t="s">
        <v>2166</v>
      </c>
      <c r="D1866" s="3" t="s">
        <v>4844</v>
      </c>
      <c r="E1866" s="3" t="s">
        <v>3420</v>
      </c>
      <c r="F1866" s="3">
        <v>2022</v>
      </c>
    </row>
    <row r="1867" spans="1:6" ht="15" hidden="1">
      <c r="A1867" s="3">
        <v>1866</v>
      </c>
      <c r="B1867" s="3" t="s">
        <v>4845</v>
      </c>
      <c r="C1867" s="3" t="s">
        <v>78</v>
      </c>
      <c r="D1867" s="3" t="s">
        <v>2154</v>
      </c>
      <c r="E1867" s="3" t="s">
        <v>4846</v>
      </c>
      <c r="F1867" s="3">
        <v>2021</v>
      </c>
    </row>
    <row r="1868" spans="1:6" ht="15" hidden="1">
      <c r="A1868" s="3">
        <v>1867</v>
      </c>
      <c r="B1868" s="3" t="s">
        <v>4847</v>
      </c>
      <c r="C1868" s="3" t="s">
        <v>1203</v>
      </c>
      <c r="D1868" s="3" t="s">
        <v>4848</v>
      </c>
      <c r="E1868" s="3" t="s">
        <v>44</v>
      </c>
      <c r="F1868" s="3">
        <v>2021</v>
      </c>
    </row>
    <row r="1869" spans="1:6" ht="15" hidden="1">
      <c r="A1869" s="3">
        <v>1868</v>
      </c>
      <c r="B1869" s="3" t="s">
        <v>4849</v>
      </c>
      <c r="C1869" s="3" t="s">
        <v>4850</v>
      </c>
      <c r="D1869" s="3" t="s">
        <v>710</v>
      </c>
      <c r="E1869" s="3" t="s">
        <v>3054</v>
      </c>
      <c r="F1869" s="3">
        <v>2021</v>
      </c>
    </row>
    <row r="1870" spans="1:6" ht="15" hidden="1">
      <c r="A1870" s="3">
        <v>1869</v>
      </c>
      <c r="B1870" s="3" t="s">
        <v>4851</v>
      </c>
      <c r="C1870" s="3" t="s">
        <v>4852</v>
      </c>
      <c r="D1870" s="3" t="s">
        <v>4853</v>
      </c>
      <c r="E1870" s="3" t="s">
        <v>4816</v>
      </c>
      <c r="F1870" s="3">
        <v>2021</v>
      </c>
    </row>
    <row r="1871" spans="1:6" ht="15" hidden="1">
      <c r="A1871" s="3">
        <v>1870</v>
      </c>
      <c r="B1871" s="3" t="s">
        <v>4854</v>
      </c>
      <c r="C1871" s="3" t="s">
        <v>836</v>
      </c>
      <c r="D1871" s="3" t="s">
        <v>4855</v>
      </c>
      <c r="E1871" s="3" t="s">
        <v>389</v>
      </c>
      <c r="F1871" s="3">
        <v>2021</v>
      </c>
    </row>
    <row r="1872" spans="1:6" ht="15" hidden="1">
      <c r="A1872" s="3">
        <v>1871</v>
      </c>
      <c r="B1872" s="3" t="s">
        <v>4856</v>
      </c>
      <c r="C1872" s="3" t="s">
        <v>4857</v>
      </c>
      <c r="D1872" s="3" t="s">
        <v>4858</v>
      </c>
      <c r="E1872" s="3" t="s">
        <v>44</v>
      </c>
      <c r="F1872" s="3">
        <v>2022</v>
      </c>
    </row>
    <row r="1873" spans="1:6" ht="15" hidden="1">
      <c r="A1873" s="3">
        <v>1872</v>
      </c>
      <c r="B1873" s="3" t="s">
        <v>4859</v>
      </c>
      <c r="C1873" s="3" t="s">
        <v>4860</v>
      </c>
      <c r="D1873" s="3" t="s">
        <v>16</v>
      </c>
      <c r="E1873" s="3" t="s">
        <v>44</v>
      </c>
      <c r="F1873" s="3">
        <v>2021</v>
      </c>
    </row>
    <row r="1874" spans="1:6" ht="15" hidden="1">
      <c r="A1874" s="3">
        <v>1873</v>
      </c>
      <c r="B1874" s="3" t="s">
        <v>4861</v>
      </c>
      <c r="C1874" s="3" t="s">
        <v>1773</v>
      </c>
      <c r="D1874" s="3" t="s">
        <v>889</v>
      </c>
      <c r="E1874" s="3" t="s">
        <v>44</v>
      </c>
      <c r="F1874" s="3">
        <v>2021</v>
      </c>
    </row>
    <row r="1875" spans="1:6" ht="15" hidden="1">
      <c r="A1875" s="3">
        <v>1874</v>
      </c>
      <c r="B1875" s="3" t="s">
        <v>4862</v>
      </c>
      <c r="C1875" s="3" t="s">
        <v>3039</v>
      </c>
      <c r="D1875" s="3" t="s">
        <v>1224</v>
      </c>
      <c r="E1875" s="3" t="s">
        <v>664</v>
      </c>
      <c r="F1875" s="3">
        <v>2021</v>
      </c>
    </row>
    <row r="1876" spans="1:6" ht="15" hidden="1">
      <c r="A1876" s="3">
        <v>1875</v>
      </c>
      <c r="B1876" s="3" t="s">
        <v>4863</v>
      </c>
      <c r="C1876" s="3" t="s">
        <v>328</v>
      </c>
      <c r="D1876" s="3" t="s">
        <v>4864</v>
      </c>
      <c r="E1876" s="3" t="s">
        <v>896</v>
      </c>
      <c r="F1876" s="3">
        <v>2021</v>
      </c>
    </row>
    <row r="1877" spans="1:6" ht="15" hidden="1">
      <c r="A1877" s="3">
        <v>1876</v>
      </c>
      <c r="B1877" s="3" t="s">
        <v>4865</v>
      </c>
      <c r="C1877" s="3" t="s">
        <v>216</v>
      </c>
      <c r="D1877" s="3" t="s">
        <v>4866</v>
      </c>
      <c r="E1877" s="3" t="s">
        <v>44</v>
      </c>
      <c r="F1877" s="3">
        <v>2021</v>
      </c>
    </row>
    <row r="1878" spans="1:6" ht="15" hidden="1">
      <c r="A1878" s="3">
        <v>1877</v>
      </c>
      <c r="B1878" s="3" t="s">
        <v>4867</v>
      </c>
      <c r="C1878" s="3" t="s">
        <v>3585</v>
      </c>
      <c r="D1878" s="3" t="s">
        <v>16</v>
      </c>
      <c r="E1878" s="3" t="s">
        <v>4868</v>
      </c>
      <c r="F1878" s="3">
        <v>2021</v>
      </c>
    </row>
    <row r="1879" spans="1:6" ht="15" hidden="1">
      <c r="A1879" s="3">
        <v>1878</v>
      </c>
      <c r="B1879" s="3" t="s">
        <v>4869</v>
      </c>
      <c r="C1879" s="3" t="s">
        <v>4870</v>
      </c>
      <c r="D1879" s="3" t="s">
        <v>4871</v>
      </c>
      <c r="E1879" s="3" t="s">
        <v>1821</v>
      </c>
      <c r="F1879" s="3">
        <v>2021</v>
      </c>
    </row>
    <row r="1880" spans="1:6" ht="15" hidden="1">
      <c r="A1880" s="3">
        <v>1879</v>
      </c>
      <c r="B1880" s="3" t="s">
        <v>4872</v>
      </c>
      <c r="C1880" s="3" t="s">
        <v>1173</v>
      </c>
      <c r="D1880" s="3" t="s">
        <v>4873</v>
      </c>
      <c r="E1880" s="3" t="s">
        <v>1501</v>
      </c>
      <c r="F1880" s="3">
        <v>2021</v>
      </c>
    </row>
    <row r="1881" spans="1:6" ht="15" hidden="1">
      <c r="A1881" s="3">
        <v>1880</v>
      </c>
      <c r="B1881" s="3" t="s">
        <v>4874</v>
      </c>
      <c r="C1881" s="3" t="s">
        <v>2341</v>
      </c>
      <c r="D1881" s="3" t="s">
        <v>3905</v>
      </c>
      <c r="E1881" s="3" t="s">
        <v>3096</v>
      </c>
      <c r="F1881" s="3">
        <v>2021</v>
      </c>
    </row>
    <row r="1882" spans="1:6" ht="15" hidden="1">
      <c r="A1882" s="3">
        <v>1881</v>
      </c>
      <c r="B1882" s="3" t="s">
        <v>4875</v>
      </c>
      <c r="C1882" s="3" t="s">
        <v>4876</v>
      </c>
      <c r="D1882" s="3" t="s">
        <v>4877</v>
      </c>
      <c r="E1882" s="3" t="s">
        <v>44</v>
      </c>
      <c r="F1882" s="3">
        <v>2021</v>
      </c>
    </row>
    <row r="1883" spans="1:6" ht="15" hidden="1">
      <c r="A1883" s="3">
        <v>1882</v>
      </c>
      <c r="B1883" s="3" t="s">
        <v>4878</v>
      </c>
      <c r="C1883" s="3" t="s">
        <v>4879</v>
      </c>
      <c r="D1883" s="3" t="s">
        <v>4880</v>
      </c>
      <c r="E1883" s="3" t="s">
        <v>58</v>
      </c>
      <c r="F1883" s="3">
        <v>2021</v>
      </c>
    </row>
    <row r="1884" spans="1:6" ht="15" hidden="1">
      <c r="A1884" s="3">
        <v>1883</v>
      </c>
      <c r="B1884" s="3" t="s">
        <v>4881</v>
      </c>
      <c r="C1884" s="3" t="s">
        <v>1006</v>
      </c>
      <c r="D1884" s="3" t="s">
        <v>2450</v>
      </c>
      <c r="E1884" s="3" t="s">
        <v>2295</v>
      </c>
      <c r="F1884" s="3">
        <v>2021</v>
      </c>
    </row>
    <row r="1885" spans="1:6" ht="15" hidden="1">
      <c r="A1885" s="3">
        <v>1884</v>
      </c>
      <c r="B1885" s="3" t="s">
        <v>4882</v>
      </c>
      <c r="C1885" s="3" t="s">
        <v>4012</v>
      </c>
      <c r="D1885" s="3" t="s">
        <v>4883</v>
      </c>
      <c r="E1885" s="3" t="s">
        <v>44</v>
      </c>
      <c r="F1885" s="3">
        <v>2021</v>
      </c>
    </row>
    <row r="1886" spans="1:6" ht="15" hidden="1">
      <c r="A1886" s="3">
        <v>1885</v>
      </c>
      <c r="B1886" s="3" t="s">
        <v>4884</v>
      </c>
      <c r="C1886" s="3" t="s">
        <v>4885</v>
      </c>
      <c r="D1886" s="3" t="s">
        <v>1095</v>
      </c>
      <c r="E1886" s="3" t="s">
        <v>3591</v>
      </c>
      <c r="F1886" s="3">
        <v>2021</v>
      </c>
    </row>
    <row r="1887" spans="1:6" ht="15" hidden="1">
      <c r="A1887" s="3">
        <v>1886</v>
      </c>
      <c r="B1887" s="3" t="s">
        <v>4886</v>
      </c>
      <c r="C1887" s="3" t="s">
        <v>131</v>
      </c>
      <c r="D1887" s="3" t="s">
        <v>4887</v>
      </c>
      <c r="E1887" s="3" t="s">
        <v>599</v>
      </c>
      <c r="F1887" s="3">
        <v>2021</v>
      </c>
    </row>
    <row r="1888" spans="1:6" ht="15" hidden="1">
      <c r="A1888" s="3">
        <v>1887</v>
      </c>
      <c r="B1888" s="3" t="s">
        <v>4888</v>
      </c>
      <c r="C1888" s="3" t="s">
        <v>3537</v>
      </c>
      <c r="D1888" s="3" t="s">
        <v>4889</v>
      </c>
      <c r="E1888" s="3" t="s">
        <v>645</v>
      </c>
      <c r="F1888" s="3">
        <v>2021</v>
      </c>
    </row>
    <row r="1889" spans="1:6" ht="15" hidden="1">
      <c r="A1889" s="3">
        <v>1888</v>
      </c>
      <c r="B1889" s="3" t="s">
        <v>4890</v>
      </c>
      <c r="C1889" s="3" t="s">
        <v>3656</v>
      </c>
      <c r="D1889" s="3" t="s">
        <v>730</v>
      </c>
      <c r="E1889" s="3" t="s">
        <v>1092</v>
      </c>
      <c r="F1889" s="3">
        <v>2021</v>
      </c>
    </row>
    <row r="1890" spans="1:6" ht="15" hidden="1">
      <c r="A1890" s="3">
        <v>1889</v>
      </c>
      <c r="B1890" s="3" t="s">
        <v>4891</v>
      </c>
      <c r="C1890" s="3" t="s">
        <v>1907</v>
      </c>
      <c r="D1890" s="3" t="s">
        <v>2371</v>
      </c>
      <c r="E1890" s="3" t="s">
        <v>44</v>
      </c>
      <c r="F1890" s="3">
        <v>2021</v>
      </c>
    </row>
    <row r="1891" spans="1:6" ht="15" hidden="1">
      <c r="A1891" s="3">
        <v>1890</v>
      </c>
      <c r="B1891" s="3" t="s">
        <v>4892</v>
      </c>
      <c r="C1891" s="3" t="s">
        <v>2140</v>
      </c>
      <c r="D1891" s="3" t="s">
        <v>3070</v>
      </c>
      <c r="E1891" s="3" t="s">
        <v>44</v>
      </c>
      <c r="F1891" s="3">
        <v>2021</v>
      </c>
    </row>
    <row r="1892" spans="1:6" ht="15" hidden="1">
      <c r="A1892" s="3">
        <v>1891</v>
      </c>
      <c r="B1892" s="3" t="s">
        <v>4893</v>
      </c>
      <c r="C1892" s="3" t="s">
        <v>4894</v>
      </c>
      <c r="D1892" s="3" t="s">
        <v>1095</v>
      </c>
      <c r="E1892" s="3" t="s">
        <v>4895</v>
      </c>
      <c r="F1892" s="3">
        <v>2021</v>
      </c>
    </row>
    <row r="1893" spans="1:6" ht="15" hidden="1">
      <c r="A1893" s="3">
        <v>1892</v>
      </c>
      <c r="B1893" s="3" t="s">
        <v>4896</v>
      </c>
      <c r="C1893" s="3" t="s">
        <v>4897</v>
      </c>
      <c r="D1893" s="3" t="s">
        <v>4898</v>
      </c>
      <c r="E1893" s="3" t="s">
        <v>4899</v>
      </c>
      <c r="F1893" s="3">
        <v>2021</v>
      </c>
    </row>
    <row r="1894" spans="1:6" ht="15" hidden="1">
      <c r="A1894" s="3">
        <v>1893</v>
      </c>
      <c r="B1894" s="3" t="s">
        <v>4900</v>
      </c>
      <c r="C1894" s="3" t="s">
        <v>4901</v>
      </c>
      <c r="D1894" s="3" t="s">
        <v>1657</v>
      </c>
      <c r="E1894" s="3" t="s">
        <v>449</v>
      </c>
      <c r="F1894" s="3">
        <v>2021</v>
      </c>
    </row>
    <row r="1895" spans="1:6" ht="15" hidden="1">
      <c r="A1895" s="3">
        <v>1894</v>
      </c>
      <c r="B1895" s="3" t="s">
        <v>4902</v>
      </c>
      <c r="C1895" s="3" t="s">
        <v>592</v>
      </c>
      <c r="D1895" s="3" t="s">
        <v>4903</v>
      </c>
      <c r="E1895" s="3" t="s">
        <v>4904</v>
      </c>
      <c r="F1895" s="3">
        <v>2022</v>
      </c>
    </row>
    <row r="1896" spans="1:6" ht="15" hidden="1">
      <c r="A1896" s="3">
        <v>1895</v>
      </c>
      <c r="B1896" s="3" t="s">
        <v>4905</v>
      </c>
      <c r="C1896" s="3" t="s">
        <v>2341</v>
      </c>
      <c r="D1896" s="3" t="s">
        <v>4906</v>
      </c>
      <c r="E1896" s="3" t="s">
        <v>44</v>
      </c>
      <c r="F1896" s="3">
        <v>2021</v>
      </c>
    </row>
    <row r="1897" spans="1:6" ht="15" hidden="1">
      <c r="A1897" s="3">
        <v>1896</v>
      </c>
      <c r="B1897" s="3" t="s">
        <v>4907</v>
      </c>
      <c r="C1897" s="3" t="s">
        <v>4908</v>
      </c>
      <c r="D1897" s="3" t="s">
        <v>4909</v>
      </c>
      <c r="E1897" s="3" t="s">
        <v>133</v>
      </c>
      <c r="F1897" s="3">
        <v>2021</v>
      </c>
    </row>
    <row r="1898" spans="1:6" ht="15" hidden="1">
      <c r="A1898" s="3">
        <v>1897</v>
      </c>
      <c r="B1898" s="3" t="s">
        <v>4910</v>
      </c>
      <c r="C1898" s="3" t="s">
        <v>1773</v>
      </c>
      <c r="D1898" s="3" t="s">
        <v>889</v>
      </c>
      <c r="E1898" s="3" t="s">
        <v>3713</v>
      </c>
      <c r="F1898" s="3">
        <v>2021</v>
      </c>
    </row>
    <row r="1899" spans="1:6" ht="15" hidden="1">
      <c r="A1899" s="3">
        <v>1898</v>
      </c>
      <c r="B1899" s="3" t="s">
        <v>4911</v>
      </c>
      <c r="C1899" s="3" t="s">
        <v>1372</v>
      </c>
      <c r="D1899" s="3" t="s">
        <v>2565</v>
      </c>
      <c r="E1899" s="3" t="s">
        <v>1149</v>
      </c>
      <c r="F1899" s="3">
        <v>2021</v>
      </c>
    </row>
    <row r="1900" spans="1:6" ht="15" hidden="1">
      <c r="A1900" s="3">
        <v>1899</v>
      </c>
      <c r="B1900" s="3" t="s">
        <v>4912</v>
      </c>
      <c r="C1900" s="3" t="s">
        <v>4913</v>
      </c>
      <c r="D1900" s="3" t="s">
        <v>4914</v>
      </c>
      <c r="E1900" s="3" t="s">
        <v>4915</v>
      </c>
      <c r="F1900" s="3">
        <v>2021</v>
      </c>
    </row>
    <row r="1901" spans="1:6" ht="15" hidden="1">
      <c r="A1901" s="3">
        <v>1900</v>
      </c>
      <c r="B1901" s="3" t="s">
        <v>4916</v>
      </c>
      <c r="C1901" s="3" t="s">
        <v>50</v>
      </c>
      <c r="D1901" s="3" t="s">
        <v>4917</v>
      </c>
      <c r="E1901" s="3" t="s">
        <v>4918</v>
      </c>
      <c r="F1901" s="3">
        <v>2021</v>
      </c>
    </row>
    <row r="1902" spans="1:6" ht="15" hidden="1">
      <c r="A1902" s="3">
        <v>1901</v>
      </c>
      <c r="B1902" s="3" t="s">
        <v>4919</v>
      </c>
      <c r="C1902" s="3" t="s">
        <v>3280</v>
      </c>
      <c r="D1902" s="3" t="s">
        <v>4920</v>
      </c>
      <c r="E1902" s="3" t="s">
        <v>44</v>
      </c>
      <c r="F1902" s="3">
        <v>2022</v>
      </c>
    </row>
    <row r="1903" spans="1:6" ht="15" hidden="1">
      <c r="A1903" s="3">
        <v>1902</v>
      </c>
      <c r="B1903" s="3" t="s">
        <v>4921</v>
      </c>
      <c r="C1903" s="3" t="s">
        <v>4922</v>
      </c>
      <c r="D1903" s="3" t="s">
        <v>4479</v>
      </c>
      <c r="E1903" s="3" t="s">
        <v>1278</v>
      </c>
      <c r="F1903" s="3">
        <v>2021</v>
      </c>
    </row>
    <row r="1904" spans="1:6" ht="15" hidden="1">
      <c r="A1904" s="3">
        <v>1903</v>
      </c>
      <c r="B1904" s="3" t="s">
        <v>4923</v>
      </c>
      <c r="C1904" s="3" t="s">
        <v>4924</v>
      </c>
      <c r="D1904" s="3" t="s">
        <v>4925</v>
      </c>
      <c r="E1904" s="3" t="s">
        <v>1821</v>
      </c>
      <c r="F1904" s="3">
        <v>2021</v>
      </c>
    </row>
    <row r="1905" spans="1:6" ht="15" hidden="1">
      <c r="A1905" s="3">
        <v>1904</v>
      </c>
      <c r="B1905" s="3" t="s">
        <v>4926</v>
      </c>
      <c r="C1905" s="3" t="s">
        <v>54</v>
      </c>
      <c r="D1905" s="3" t="s">
        <v>4153</v>
      </c>
      <c r="E1905" s="3" t="s">
        <v>4927</v>
      </c>
      <c r="F1905" s="3">
        <v>2021</v>
      </c>
    </row>
    <row r="1906" spans="1:6" ht="15" hidden="1">
      <c r="A1906" s="3">
        <v>1905</v>
      </c>
      <c r="B1906" s="3" t="s">
        <v>4928</v>
      </c>
      <c r="C1906" s="3" t="s">
        <v>54</v>
      </c>
      <c r="D1906" s="3" t="s">
        <v>2351</v>
      </c>
      <c r="E1906" s="3" t="s">
        <v>645</v>
      </c>
      <c r="F1906" s="3">
        <v>2021</v>
      </c>
    </row>
    <row r="1907" spans="1:6" ht="15" hidden="1">
      <c r="A1907" s="3">
        <v>1906</v>
      </c>
      <c r="B1907" s="3" t="s">
        <v>4929</v>
      </c>
      <c r="C1907" s="3" t="s">
        <v>4930</v>
      </c>
      <c r="D1907" s="3" t="s">
        <v>4931</v>
      </c>
      <c r="E1907" s="3" t="s">
        <v>4932</v>
      </c>
      <c r="F1907" s="3">
        <v>2021</v>
      </c>
    </row>
    <row r="1908" spans="1:6" ht="15" hidden="1">
      <c r="A1908" s="3">
        <v>1907</v>
      </c>
      <c r="B1908" s="3" t="s">
        <v>4933</v>
      </c>
      <c r="C1908" s="3" t="s">
        <v>3642</v>
      </c>
      <c r="D1908" s="3" t="s">
        <v>4934</v>
      </c>
      <c r="E1908" s="3" t="s">
        <v>4935</v>
      </c>
      <c r="F1908" s="3">
        <v>2021</v>
      </c>
    </row>
    <row r="1909" spans="1:6" ht="15" hidden="1">
      <c r="A1909" s="3">
        <v>1908</v>
      </c>
      <c r="B1909" s="3" t="s">
        <v>4936</v>
      </c>
      <c r="C1909" s="3" t="s">
        <v>4555</v>
      </c>
      <c r="D1909" s="3" t="s">
        <v>4937</v>
      </c>
      <c r="E1909" s="3" t="s">
        <v>44</v>
      </c>
      <c r="F1909" s="3">
        <v>2022</v>
      </c>
    </row>
    <row r="1910" spans="1:6" ht="15" hidden="1">
      <c r="A1910" s="3">
        <v>1909</v>
      </c>
      <c r="B1910" s="3" t="s">
        <v>4938</v>
      </c>
      <c r="C1910" s="3" t="s">
        <v>113</v>
      </c>
      <c r="D1910" s="3" t="s">
        <v>2001</v>
      </c>
      <c r="E1910" s="3" t="s">
        <v>4939</v>
      </c>
      <c r="F1910" s="3">
        <v>2021</v>
      </c>
    </row>
    <row r="1911" spans="1:6" ht="15" hidden="1">
      <c r="A1911" s="3">
        <v>1910</v>
      </c>
      <c r="B1911" s="3" t="s">
        <v>4940</v>
      </c>
      <c r="C1911" s="3" t="s">
        <v>283</v>
      </c>
      <c r="D1911" s="3" t="s">
        <v>4941</v>
      </c>
      <c r="E1911" s="3" t="s">
        <v>3420</v>
      </c>
      <c r="F1911" s="3">
        <v>2022</v>
      </c>
    </row>
    <row r="1912" spans="1:6" ht="15" hidden="1">
      <c r="A1912" s="3">
        <v>1911</v>
      </c>
      <c r="B1912" s="3" t="s">
        <v>4942</v>
      </c>
      <c r="C1912" s="3" t="s">
        <v>205</v>
      </c>
      <c r="D1912" s="3" t="s">
        <v>4283</v>
      </c>
      <c r="E1912" s="3" t="s">
        <v>645</v>
      </c>
      <c r="F1912" s="3">
        <v>2022</v>
      </c>
    </row>
    <row r="1913" spans="1:6" ht="15" hidden="1">
      <c r="A1913" s="3">
        <v>1912</v>
      </c>
      <c r="B1913" s="3" t="s">
        <v>4943</v>
      </c>
      <c r="C1913" s="3" t="s">
        <v>4944</v>
      </c>
      <c r="D1913" s="3" t="s">
        <v>4945</v>
      </c>
      <c r="E1913" s="3" t="s">
        <v>4946</v>
      </c>
      <c r="F1913" s="3">
        <v>2021</v>
      </c>
    </row>
    <row r="1914" spans="1:6" ht="15" hidden="1">
      <c r="A1914" s="3">
        <v>1913</v>
      </c>
      <c r="B1914" s="3" t="s">
        <v>4947</v>
      </c>
      <c r="C1914" s="3" t="s">
        <v>11</v>
      </c>
      <c r="D1914" s="3" t="s">
        <v>2695</v>
      </c>
      <c r="E1914" s="3" t="s">
        <v>44</v>
      </c>
      <c r="F1914" s="3">
        <v>2023</v>
      </c>
    </row>
    <row r="1915" spans="1:6" ht="15" hidden="1">
      <c r="A1915" s="3">
        <v>1914</v>
      </c>
      <c r="B1915" s="3" t="s">
        <v>4948</v>
      </c>
      <c r="C1915" s="3" t="s">
        <v>4949</v>
      </c>
      <c r="D1915" s="3" t="s">
        <v>4950</v>
      </c>
      <c r="E1915" s="3" t="s">
        <v>44</v>
      </c>
      <c r="F1915" s="3">
        <v>2022</v>
      </c>
    </row>
    <row r="1916" spans="1:6" ht="15" hidden="1">
      <c r="A1916" s="3">
        <v>1915</v>
      </c>
      <c r="B1916" s="3" t="s">
        <v>4951</v>
      </c>
      <c r="C1916" s="3" t="s">
        <v>1692</v>
      </c>
      <c r="D1916" s="3" t="s">
        <v>4952</v>
      </c>
      <c r="E1916" s="3" t="s">
        <v>1092</v>
      </c>
      <c r="F1916" s="3">
        <v>2021</v>
      </c>
    </row>
    <row r="1917" spans="1:6" ht="15" hidden="1">
      <c r="A1917" s="3">
        <v>1916</v>
      </c>
      <c r="B1917" s="3" t="s">
        <v>4953</v>
      </c>
      <c r="C1917" s="3" t="s">
        <v>3049</v>
      </c>
      <c r="D1917" s="3" t="s">
        <v>4954</v>
      </c>
      <c r="E1917" s="3" t="s">
        <v>44</v>
      </c>
      <c r="F1917" s="3">
        <v>2021</v>
      </c>
    </row>
    <row r="1918" spans="1:6" ht="15" hidden="1">
      <c r="A1918" s="3">
        <v>1917</v>
      </c>
      <c r="B1918" s="3" t="s">
        <v>4955</v>
      </c>
      <c r="C1918" s="3" t="s">
        <v>2694</v>
      </c>
      <c r="D1918" s="3" t="s">
        <v>4956</v>
      </c>
      <c r="E1918" s="3" t="s">
        <v>44</v>
      </c>
      <c r="F1918" s="3">
        <v>2021</v>
      </c>
    </row>
    <row r="1919" spans="1:6" ht="15" hidden="1">
      <c r="A1919" s="3">
        <v>1918</v>
      </c>
      <c r="B1919" s="3" t="s">
        <v>4957</v>
      </c>
      <c r="C1919" s="3" t="s">
        <v>4958</v>
      </c>
      <c r="D1919" s="3" t="s">
        <v>4959</v>
      </c>
      <c r="E1919" s="3" t="s">
        <v>4960</v>
      </c>
      <c r="F1919" s="3">
        <v>2021</v>
      </c>
    </row>
    <row r="1920" spans="1:6" ht="15" hidden="1">
      <c r="A1920" s="3">
        <v>1919</v>
      </c>
      <c r="B1920" s="3" t="s">
        <v>4961</v>
      </c>
      <c r="C1920" s="3" t="s">
        <v>271</v>
      </c>
      <c r="D1920" s="3" t="s">
        <v>16</v>
      </c>
      <c r="E1920" s="3" t="s">
        <v>2289</v>
      </c>
      <c r="F1920" s="3">
        <v>2021</v>
      </c>
    </row>
    <row r="1921" spans="1:6" ht="15" hidden="1">
      <c r="A1921" s="3">
        <v>1920</v>
      </c>
      <c r="B1921" s="3" t="s">
        <v>4962</v>
      </c>
      <c r="C1921" s="3" t="s">
        <v>54</v>
      </c>
      <c r="D1921" s="3" t="s">
        <v>4963</v>
      </c>
      <c r="E1921" s="3" t="s">
        <v>4964</v>
      </c>
      <c r="F1921" s="3">
        <v>2021</v>
      </c>
    </row>
    <row r="1922" spans="1:6" ht="15" hidden="1">
      <c r="A1922" s="3">
        <v>1921</v>
      </c>
      <c r="B1922" s="3" t="s">
        <v>4965</v>
      </c>
      <c r="C1922" s="3" t="s">
        <v>4966</v>
      </c>
      <c r="D1922" s="3" t="s">
        <v>4967</v>
      </c>
      <c r="E1922" s="3" t="s">
        <v>4968</v>
      </c>
      <c r="F1922" s="3">
        <v>2022</v>
      </c>
    </row>
    <row r="1923" spans="1:6" ht="15" hidden="1">
      <c r="A1923" s="3">
        <v>1922</v>
      </c>
      <c r="B1923" s="3" t="s">
        <v>4969</v>
      </c>
      <c r="C1923" s="3" t="s">
        <v>54</v>
      </c>
      <c r="D1923" s="3" t="s">
        <v>4970</v>
      </c>
      <c r="E1923" s="3" t="s">
        <v>44</v>
      </c>
      <c r="F1923" s="3">
        <v>2021</v>
      </c>
    </row>
    <row r="1924" spans="1:6" ht="15" hidden="1">
      <c r="A1924" s="3">
        <v>1923</v>
      </c>
      <c r="B1924" s="3" t="s">
        <v>4971</v>
      </c>
      <c r="C1924" s="3" t="s">
        <v>3438</v>
      </c>
      <c r="D1924" s="3" t="s">
        <v>4972</v>
      </c>
      <c r="E1924" s="3" t="s">
        <v>4973</v>
      </c>
      <c r="F1924" s="3">
        <v>2022</v>
      </c>
    </row>
    <row r="1925" spans="1:6" ht="15" hidden="1">
      <c r="A1925" s="3">
        <v>1924</v>
      </c>
      <c r="B1925" s="3" t="s">
        <v>4974</v>
      </c>
      <c r="C1925" s="3" t="s">
        <v>4975</v>
      </c>
      <c r="D1925" s="3" t="s">
        <v>4976</v>
      </c>
      <c r="E1925" s="3" t="s">
        <v>1294</v>
      </c>
      <c r="F1925" s="3">
        <v>2021</v>
      </c>
    </row>
    <row r="1926" spans="1:6" ht="15" hidden="1">
      <c r="A1926" s="3">
        <v>1925</v>
      </c>
      <c r="B1926" s="3" t="s">
        <v>4977</v>
      </c>
      <c r="C1926" s="3" t="s">
        <v>1602</v>
      </c>
      <c r="D1926" s="3" t="s">
        <v>4978</v>
      </c>
      <c r="E1926" s="3" t="s">
        <v>44</v>
      </c>
      <c r="F1926" s="3">
        <v>2022</v>
      </c>
    </row>
    <row r="1927" spans="1:6" ht="15" hidden="1">
      <c r="A1927" s="3">
        <v>1926</v>
      </c>
      <c r="B1927" s="3" t="s">
        <v>4979</v>
      </c>
      <c r="C1927" s="3" t="s">
        <v>4980</v>
      </c>
      <c r="D1927" s="3" t="s">
        <v>361</v>
      </c>
      <c r="E1927" s="3" t="s">
        <v>44</v>
      </c>
      <c r="F1927" s="3">
        <v>2021</v>
      </c>
    </row>
    <row r="1928" spans="1:6" ht="15" hidden="1">
      <c r="A1928" s="3">
        <v>1927</v>
      </c>
      <c r="B1928" s="3" t="s">
        <v>4981</v>
      </c>
      <c r="C1928" s="3" t="s">
        <v>4982</v>
      </c>
      <c r="D1928" s="3" t="s">
        <v>4983</v>
      </c>
      <c r="E1928" s="3" t="s">
        <v>1309</v>
      </c>
      <c r="F1928" s="3">
        <v>2021</v>
      </c>
    </row>
    <row r="1929" spans="1:6" ht="15" hidden="1">
      <c r="A1929" s="3">
        <v>1928</v>
      </c>
      <c r="B1929" s="3" t="s">
        <v>4984</v>
      </c>
      <c r="C1929" s="3" t="s">
        <v>4985</v>
      </c>
      <c r="D1929" s="3" t="s">
        <v>4986</v>
      </c>
      <c r="E1929" s="3" t="s">
        <v>4987</v>
      </c>
      <c r="F1929" s="3">
        <v>2022</v>
      </c>
    </row>
    <row r="1930" spans="1:6" ht="15" hidden="1">
      <c r="A1930" s="3">
        <v>1929</v>
      </c>
      <c r="B1930" s="3" t="s">
        <v>4988</v>
      </c>
      <c r="C1930" s="3" t="s">
        <v>4989</v>
      </c>
      <c r="D1930" s="3" t="s">
        <v>4990</v>
      </c>
      <c r="E1930" s="3" t="s">
        <v>44</v>
      </c>
      <c r="F1930" s="3">
        <v>2021</v>
      </c>
    </row>
    <row r="1931" spans="1:6" ht="15" hidden="1">
      <c r="A1931" s="3">
        <v>1930</v>
      </c>
      <c r="B1931" s="3" t="s">
        <v>4991</v>
      </c>
      <c r="C1931" s="3" t="s">
        <v>109</v>
      </c>
      <c r="D1931" s="3" t="s">
        <v>4992</v>
      </c>
      <c r="E1931" s="3" t="s">
        <v>1133</v>
      </c>
      <c r="F1931" s="3">
        <v>2021</v>
      </c>
    </row>
    <row r="1932" spans="1:6" ht="15" hidden="1">
      <c r="A1932" s="3">
        <v>1931</v>
      </c>
      <c r="B1932" s="3" t="s">
        <v>4993</v>
      </c>
      <c r="C1932" s="3" t="s">
        <v>249</v>
      </c>
      <c r="D1932" s="3" t="s">
        <v>4994</v>
      </c>
      <c r="E1932" s="3" t="s">
        <v>1964</v>
      </c>
      <c r="F1932" s="3">
        <v>2021</v>
      </c>
    </row>
    <row r="1933" spans="1:6" ht="15" hidden="1">
      <c r="A1933" s="3">
        <v>1932</v>
      </c>
      <c r="B1933" s="3" t="s">
        <v>4995</v>
      </c>
      <c r="C1933" s="3" t="s">
        <v>997</v>
      </c>
      <c r="D1933" s="3" t="s">
        <v>3990</v>
      </c>
      <c r="E1933" s="3" t="s">
        <v>1278</v>
      </c>
      <c r="F1933" s="3">
        <v>2021</v>
      </c>
    </row>
    <row r="1934" spans="1:6" ht="15" hidden="1">
      <c r="A1934" s="3">
        <v>1933</v>
      </c>
      <c r="B1934" s="3" t="s">
        <v>4996</v>
      </c>
      <c r="C1934" s="3" t="s">
        <v>4997</v>
      </c>
      <c r="D1934" s="3" t="s">
        <v>3260</v>
      </c>
      <c r="E1934" s="3" t="s">
        <v>44</v>
      </c>
      <c r="F1934" s="3">
        <v>2022</v>
      </c>
    </row>
    <row r="1935" spans="1:6" ht="15" hidden="1">
      <c r="A1935" s="3">
        <v>1934</v>
      </c>
      <c r="B1935" s="3" t="s">
        <v>4998</v>
      </c>
      <c r="C1935" s="3" t="s">
        <v>1389</v>
      </c>
      <c r="D1935" s="3" t="s">
        <v>4999</v>
      </c>
      <c r="E1935" s="3" t="s">
        <v>44</v>
      </c>
      <c r="F1935" s="3">
        <v>2021</v>
      </c>
    </row>
    <row r="1936" spans="1:6" ht="15" hidden="1">
      <c r="A1936" s="3">
        <v>1935</v>
      </c>
      <c r="B1936" s="3" t="s">
        <v>5000</v>
      </c>
      <c r="C1936" s="3" t="s">
        <v>5001</v>
      </c>
      <c r="D1936" s="3" t="s">
        <v>233</v>
      </c>
      <c r="E1936" s="3" t="s">
        <v>44</v>
      </c>
      <c r="F1936" s="3">
        <v>2022</v>
      </c>
    </row>
    <row r="1937" spans="1:6" ht="15" hidden="1">
      <c r="A1937" s="3">
        <v>1936</v>
      </c>
      <c r="B1937" s="3" t="s">
        <v>5002</v>
      </c>
      <c r="C1937" s="3" t="s">
        <v>907</v>
      </c>
      <c r="D1937" s="3" t="s">
        <v>5003</v>
      </c>
      <c r="E1937" s="3" t="s">
        <v>44</v>
      </c>
      <c r="F1937" s="3">
        <v>2021</v>
      </c>
    </row>
    <row r="1938" spans="1:6" ht="15" hidden="1">
      <c r="A1938" s="3">
        <v>1937</v>
      </c>
      <c r="B1938" s="3" t="s">
        <v>5004</v>
      </c>
      <c r="C1938" s="3" t="s">
        <v>5005</v>
      </c>
      <c r="D1938" s="3" t="s">
        <v>68</v>
      </c>
      <c r="E1938" s="3" t="s">
        <v>1964</v>
      </c>
      <c r="F1938" s="3">
        <v>2021</v>
      </c>
    </row>
    <row r="1939" spans="1:6" ht="15" hidden="1">
      <c r="A1939" s="3">
        <v>1938</v>
      </c>
      <c r="B1939" s="3" t="s">
        <v>5006</v>
      </c>
      <c r="C1939" s="3" t="s">
        <v>1939</v>
      </c>
      <c r="D1939" s="3" t="s">
        <v>2082</v>
      </c>
      <c r="E1939" s="3" t="s">
        <v>2289</v>
      </c>
      <c r="F1939" s="3">
        <v>2021</v>
      </c>
    </row>
    <row r="1940" spans="1:6" ht="15" hidden="1">
      <c r="A1940" s="3">
        <v>1939</v>
      </c>
      <c r="B1940" s="3" t="s">
        <v>5007</v>
      </c>
      <c r="C1940" s="3" t="s">
        <v>5008</v>
      </c>
      <c r="D1940" s="3" t="s">
        <v>5009</v>
      </c>
      <c r="E1940" s="3" t="s">
        <v>44</v>
      </c>
      <c r="F1940" s="3">
        <v>2022</v>
      </c>
    </row>
    <row r="1941" spans="1:6" ht="15" hidden="1">
      <c r="A1941" s="3">
        <v>1940</v>
      </c>
      <c r="B1941" s="3" t="s">
        <v>5010</v>
      </c>
      <c r="C1941" s="3" t="s">
        <v>5011</v>
      </c>
      <c r="D1941" s="3" t="s">
        <v>5012</v>
      </c>
      <c r="E1941" s="3" t="s">
        <v>5013</v>
      </c>
      <c r="F1941" s="3">
        <v>2021</v>
      </c>
    </row>
    <row r="1942" spans="1:6" ht="15" hidden="1">
      <c r="A1942" s="3">
        <v>1941</v>
      </c>
      <c r="B1942" s="3" t="s">
        <v>5014</v>
      </c>
      <c r="C1942" s="3" t="s">
        <v>669</v>
      </c>
      <c r="D1942" s="3" t="s">
        <v>5015</v>
      </c>
      <c r="E1942" s="3" t="s">
        <v>5016</v>
      </c>
      <c r="F1942" s="3">
        <v>2022</v>
      </c>
    </row>
    <row r="1943" spans="1:6" ht="15" hidden="1">
      <c r="A1943" s="3">
        <v>1942</v>
      </c>
      <c r="B1943" s="3" t="s">
        <v>5017</v>
      </c>
      <c r="C1943" s="3" t="s">
        <v>411</v>
      </c>
      <c r="D1943" s="3" t="s">
        <v>1330</v>
      </c>
      <c r="E1943" s="3" t="s">
        <v>44</v>
      </c>
      <c r="F1943" s="3">
        <v>2021</v>
      </c>
    </row>
    <row r="1944" spans="1:6" ht="15" hidden="1">
      <c r="A1944" s="3">
        <v>1943</v>
      </c>
      <c r="B1944" s="3" t="s">
        <v>5018</v>
      </c>
      <c r="C1944" s="3" t="s">
        <v>443</v>
      </c>
      <c r="D1944" s="3" t="s">
        <v>1998</v>
      </c>
      <c r="E1944" s="3" t="s">
        <v>5019</v>
      </c>
      <c r="F1944" s="3">
        <v>2022</v>
      </c>
    </row>
    <row r="1945" spans="1:6" ht="15" hidden="1">
      <c r="A1945" s="3">
        <v>1944</v>
      </c>
      <c r="B1945" s="3" t="s">
        <v>5020</v>
      </c>
      <c r="C1945" s="3" t="s">
        <v>465</v>
      </c>
      <c r="D1945" s="3" t="s">
        <v>5021</v>
      </c>
      <c r="E1945" s="3" t="s">
        <v>1964</v>
      </c>
      <c r="F1945" s="3">
        <v>2021</v>
      </c>
    </row>
    <row r="1946" spans="1:6" ht="15" hidden="1">
      <c r="A1946" s="3">
        <v>1945</v>
      </c>
      <c r="B1946" s="3" t="s">
        <v>5022</v>
      </c>
      <c r="C1946" s="3" t="s">
        <v>5023</v>
      </c>
      <c r="D1946" s="3" t="s">
        <v>5024</v>
      </c>
      <c r="E1946" s="3" t="s">
        <v>389</v>
      </c>
      <c r="F1946" s="3">
        <v>2021</v>
      </c>
    </row>
    <row r="1947" spans="1:6" ht="15" hidden="1">
      <c r="A1947" s="3">
        <v>1946</v>
      </c>
      <c r="B1947" s="3" t="s">
        <v>5025</v>
      </c>
      <c r="C1947" s="3" t="s">
        <v>256</v>
      </c>
      <c r="D1947" s="3" t="s">
        <v>1072</v>
      </c>
      <c r="E1947" s="3" t="s">
        <v>5026</v>
      </c>
      <c r="F1947" s="3">
        <v>2021</v>
      </c>
    </row>
    <row r="1948" spans="1:6" ht="15" hidden="1">
      <c r="A1948" s="3">
        <v>1947</v>
      </c>
      <c r="B1948" s="3" t="s">
        <v>5027</v>
      </c>
      <c r="C1948" s="3" t="s">
        <v>3209</v>
      </c>
      <c r="D1948" s="3" t="s">
        <v>2678</v>
      </c>
      <c r="E1948" s="3" t="s">
        <v>5028</v>
      </c>
      <c r="F1948" s="3">
        <v>2022</v>
      </c>
    </row>
    <row r="1949" spans="1:6" ht="15" hidden="1">
      <c r="A1949" s="3">
        <v>1948</v>
      </c>
      <c r="B1949" s="3" t="s">
        <v>5029</v>
      </c>
      <c r="C1949" s="3" t="s">
        <v>242</v>
      </c>
      <c r="D1949" s="3" t="s">
        <v>5030</v>
      </c>
      <c r="E1949" s="3" t="s">
        <v>44</v>
      </c>
      <c r="F1949" s="3">
        <v>2021</v>
      </c>
    </row>
    <row r="1950" spans="1:6" ht="15" hidden="1">
      <c r="A1950" s="3">
        <v>1949</v>
      </c>
      <c r="B1950" s="3" t="s">
        <v>5031</v>
      </c>
      <c r="C1950" s="3" t="s">
        <v>5032</v>
      </c>
      <c r="D1950" s="3" t="s">
        <v>4519</v>
      </c>
      <c r="E1950" s="3" t="s">
        <v>799</v>
      </c>
      <c r="F1950" s="3">
        <v>2021</v>
      </c>
    </row>
    <row r="1951" spans="1:6" ht="15" hidden="1">
      <c r="A1951" s="3">
        <v>1950</v>
      </c>
      <c r="B1951" s="3" t="s">
        <v>5033</v>
      </c>
      <c r="C1951" s="3" t="s">
        <v>1773</v>
      </c>
      <c r="D1951" s="3" t="s">
        <v>5034</v>
      </c>
      <c r="E1951" s="3" t="s">
        <v>5035</v>
      </c>
      <c r="F1951" s="3">
        <v>2021</v>
      </c>
    </row>
    <row r="1952" spans="1:6" ht="15" hidden="1">
      <c r="A1952" s="3">
        <v>1951</v>
      </c>
      <c r="B1952" s="3" t="s">
        <v>5036</v>
      </c>
      <c r="C1952" s="3" t="s">
        <v>5001</v>
      </c>
      <c r="D1952" s="3" t="s">
        <v>217</v>
      </c>
      <c r="E1952" s="3" t="s">
        <v>2815</v>
      </c>
      <c r="F1952" s="3">
        <v>2022</v>
      </c>
    </row>
    <row r="1953" spans="1:6" ht="15" hidden="1">
      <c r="A1953" s="3">
        <v>1952</v>
      </c>
      <c r="B1953" s="3" t="s">
        <v>5037</v>
      </c>
      <c r="C1953" s="3" t="s">
        <v>5038</v>
      </c>
      <c r="D1953" s="3" t="s">
        <v>5039</v>
      </c>
      <c r="E1953" s="3" t="s">
        <v>44</v>
      </c>
      <c r="F1953" s="3">
        <v>2022</v>
      </c>
    </row>
    <row r="1954" spans="1:6" ht="15" hidden="1">
      <c r="A1954" s="3">
        <v>1953</v>
      </c>
      <c r="B1954" s="3" t="s">
        <v>5040</v>
      </c>
      <c r="C1954" s="3" t="s">
        <v>11</v>
      </c>
      <c r="D1954" s="3" t="s">
        <v>5041</v>
      </c>
      <c r="E1954" s="3" t="s">
        <v>1964</v>
      </c>
      <c r="F1954" s="3">
        <v>2021</v>
      </c>
    </row>
    <row r="1955" spans="1:6" ht="15" hidden="1">
      <c r="A1955" s="3">
        <v>1954</v>
      </c>
      <c r="B1955" s="3" t="s">
        <v>5042</v>
      </c>
      <c r="C1955" s="3" t="s">
        <v>138</v>
      </c>
      <c r="D1955" s="3" t="s">
        <v>1883</v>
      </c>
      <c r="E1955" s="3" t="s">
        <v>5043</v>
      </c>
      <c r="F1955" s="3">
        <v>2022</v>
      </c>
    </row>
    <row r="1956" spans="1:6" ht="15" hidden="1">
      <c r="A1956" s="3">
        <v>1955</v>
      </c>
      <c r="B1956" s="3" t="s">
        <v>5044</v>
      </c>
      <c r="C1956" s="3" t="s">
        <v>5045</v>
      </c>
      <c r="D1956" s="3" t="s">
        <v>1311</v>
      </c>
      <c r="E1956" s="3" t="s">
        <v>3767</v>
      </c>
      <c r="F1956" s="3">
        <v>2021</v>
      </c>
    </row>
    <row r="1957" spans="1:6" ht="15" hidden="1">
      <c r="A1957" s="3">
        <v>1956</v>
      </c>
      <c r="B1957" s="3" t="s">
        <v>5046</v>
      </c>
      <c r="C1957" s="3" t="s">
        <v>4176</v>
      </c>
      <c r="D1957" s="3" t="s">
        <v>5047</v>
      </c>
      <c r="E1957" s="3" t="s">
        <v>44</v>
      </c>
      <c r="F1957" s="3">
        <v>2021</v>
      </c>
    </row>
    <row r="1958" spans="1:6" ht="15" hidden="1">
      <c r="A1958" s="3">
        <v>1957</v>
      </c>
      <c r="B1958" s="3" t="s">
        <v>5048</v>
      </c>
      <c r="C1958" s="3" t="s">
        <v>113</v>
      </c>
      <c r="D1958" s="3" t="s">
        <v>5049</v>
      </c>
      <c r="E1958" s="3" t="s">
        <v>5050</v>
      </c>
      <c r="F1958" s="3">
        <v>2021</v>
      </c>
    </row>
    <row r="1959" spans="1:6" ht="15" hidden="1">
      <c r="A1959" s="3">
        <v>1958</v>
      </c>
      <c r="B1959" s="3" t="s">
        <v>5051</v>
      </c>
      <c r="C1959" s="3" t="s">
        <v>5052</v>
      </c>
      <c r="D1959" s="3" t="s">
        <v>5053</v>
      </c>
      <c r="E1959" s="3" t="s">
        <v>5054</v>
      </c>
      <c r="F1959" s="3">
        <v>2021</v>
      </c>
    </row>
    <row r="1960" spans="1:6" ht="15" hidden="1">
      <c r="A1960" s="3">
        <v>1959</v>
      </c>
      <c r="B1960" s="3" t="s">
        <v>5055</v>
      </c>
      <c r="C1960" s="3" t="s">
        <v>303</v>
      </c>
      <c r="D1960" s="3" t="s">
        <v>5056</v>
      </c>
      <c r="E1960" s="3" t="s">
        <v>5057</v>
      </c>
      <c r="F1960" s="3">
        <v>2023</v>
      </c>
    </row>
    <row r="1961" spans="1:6" ht="15" hidden="1">
      <c r="A1961" s="3">
        <v>1960</v>
      </c>
      <c r="B1961" s="3" t="s">
        <v>5058</v>
      </c>
      <c r="C1961" s="3" t="s">
        <v>256</v>
      </c>
      <c r="D1961" s="3" t="s">
        <v>5059</v>
      </c>
      <c r="E1961" s="3" t="s">
        <v>5060</v>
      </c>
      <c r="F1961" s="3">
        <v>2022</v>
      </c>
    </row>
    <row r="1962" spans="1:6" ht="15" hidden="1">
      <c r="A1962" s="3">
        <v>1961</v>
      </c>
      <c r="B1962" s="3" t="s">
        <v>5061</v>
      </c>
      <c r="C1962" s="3" t="s">
        <v>178</v>
      </c>
      <c r="D1962" s="3" t="s">
        <v>5062</v>
      </c>
      <c r="E1962" s="3" t="s">
        <v>549</v>
      </c>
      <c r="F1962" s="3">
        <v>2021</v>
      </c>
    </row>
    <row r="1963" spans="1:6" ht="15" hidden="1">
      <c r="A1963" s="3">
        <v>1962</v>
      </c>
      <c r="B1963" s="3" t="s">
        <v>5063</v>
      </c>
      <c r="C1963" s="3" t="s">
        <v>1467</v>
      </c>
      <c r="D1963" s="3" t="s">
        <v>5064</v>
      </c>
      <c r="E1963" s="3" t="s">
        <v>5065</v>
      </c>
      <c r="F1963" s="3">
        <v>2021</v>
      </c>
    </row>
    <row r="1964" spans="1:6" ht="15" hidden="1">
      <c r="A1964" s="3">
        <v>1963</v>
      </c>
      <c r="B1964" s="3" t="s">
        <v>5066</v>
      </c>
      <c r="C1964" s="3" t="s">
        <v>54</v>
      </c>
      <c r="D1964" s="3" t="s">
        <v>5067</v>
      </c>
      <c r="E1964" s="3" t="s">
        <v>44</v>
      </c>
      <c r="F1964" s="3">
        <v>2022</v>
      </c>
    </row>
    <row r="1965" spans="1:6" ht="15" hidden="1">
      <c r="A1965" s="3">
        <v>1964</v>
      </c>
      <c r="B1965" s="3" t="s">
        <v>5068</v>
      </c>
      <c r="C1965" s="3" t="s">
        <v>5069</v>
      </c>
      <c r="D1965" s="3" t="s">
        <v>5070</v>
      </c>
      <c r="E1965" s="3" t="s">
        <v>1817</v>
      </c>
      <c r="F1965" s="3">
        <v>2021</v>
      </c>
    </row>
    <row r="1966" spans="1:6" ht="15" hidden="1">
      <c r="A1966" s="3">
        <v>1965</v>
      </c>
      <c r="B1966" s="3" t="s">
        <v>5071</v>
      </c>
      <c r="C1966" s="3" t="s">
        <v>5072</v>
      </c>
      <c r="D1966" s="3" t="s">
        <v>766</v>
      </c>
      <c r="E1966" s="3" t="s">
        <v>5073</v>
      </c>
      <c r="F1966" s="3">
        <v>2021</v>
      </c>
    </row>
    <row r="1967" spans="1:6" ht="15" hidden="1">
      <c r="A1967" s="3">
        <v>1966</v>
      </c>
      <c r="B1967" s="3" t="s">
        <v>5074</v>
      </c>
      <c r="C1967" s="3" t="s">
        <v>5075</v>
      </c>
      <c r="D1967" s="3" t="s">
        <v>5076</v>
      </c>
      <c r="E1967" s="3" t="s">
        <v>649</v>
      </c>
      <c r="F1967" s="3">
        <v>2021</v>
      </c>
    </row>
    <row r="1968" spans="1:6" ht="15" hidden="1">
      <c r="A1968" s="3">
        <v>1967</v>
      </c>
      <c r="B1968" s="3" t="s">
        <v>5077</v>
      </c>
      <c r="C1968" s="3" t="s">
        <v>5078</v>
      </c>
      <c r="D1968" s="3" t="s">
        <v>5079</v>
      </c>
      <c r="E1968" s="3" t="s">
        <v>3579</v>
      </c>
      <c r="F1968" s="3">
        <v>2021</v>
      </c>
    </row>
    <row r="1969" spans="1:6" ht="15" hidden="1">
      <c r="A1969" s="3">
        <v>1968</v>
      </c>
      <c r="B1969" s="3" t="s">
        <v>5080</v>
      </c>
      <c r="C1969" s="3" t="s">
        <v>5081</v>
      </c>
      <c r="D1969" s="3" t="s">
        <v>5082</v>
      </c>
      <c r="E1969" s="3" t="s">
        <v>645</v>
      </c>
      <c r="F1969" s="3">
        <v>2022</v>
      </c>
    </row>
    <row r="1970" spans="1:6" ht="15" hidden="1">
      <c r="A1970" s="3">
        <v>1969</v>
      </c>
      <c r="B1970" s="3" t="s">
        <v>5083</v>
      </c>
      <c r="C1970" s="3" t="s">
        <v>1015</v>
      </c>
      <c r="D1970" s="3" t="s">
        <v>5084</v>
      </c>
      <c r="E1970" s="3" t="s">
        <v>5085</v>
      </c>
      <c r="F1970" s="3">
        <v>2021</v>
      </c>
    </row>
    <row r="1971" spans="1:6" ht="15" hidden="1">
      <c r="A1971" s="3">
        <v>1970</v>
      </c>
      <c r="B1971" s="3" t="s">
        <v>5086</v>
      </c>
      <c r="C1971" s="3" t="s">
        <v>5087</v>
      </c>
      <c r="D1971" s="3" t="s">
        <v>5088</v>
      </c>
      <c r="E1971" s="3" t="s">
        <v>1294</v>
      </c>
      <c r="F1971" s="3">
        <v>2021</v>
      </c>
    </row>
    <row r="1972" spans="1:6" ht="15" hidden="1">
      <c r="A1972" s="3">
        <v>1971</v>
      </c>
      <c r="B1972" s="3" t="s">
        <v>5089</v>
      </c>
      <c r="C1972" s="3" t="s">
        <v>173</v>
      </c>
      <c r="D1972" s="3" t="s">
        <v>5090</v>
      </c>
      <c r="E1972" s="3" t="s">
        <v>5091</v>
      </c>
      <c r="F1972" s="3">
        <v>2021</v>
      </c>
    </row>
    <row r="1973" spans="1:6" ht="15" hidden="1">
      <c r="A1973" s="3">
        <v>1972</v>
      </c>
      <c r="B1973" s="3" t="s">
        <v>5092</v>
      </c>
      <c r="C1973" s="3" t="s">
        <v>3262</v>
      </c>
      <c r="D1973" s="3" t="s">
        <v>5093</v>
      </c>
      <c r="E1973" s="3" t="s">
        <v>1092</v>
      </c>
      <c r="F1973" s="3">
        <v>2021</v>
      </c>
    </row>
    <row r="1974" spans="1:6" ht="15" hidden="1">
      <c r="A1974" s="3">
        <v>1973</v>
      </c>
      <c r="B1974" s="3" t="s">
        <v>5094</v>
      </c>
      <c r="C1974" s="3" t="s">
        <v>249</v>
      </c>
      <c r="D1974" s="3" t="s">
        <v>4433</v>
      </c>
      <c r="E1974" s="3" t="s">
        <v>896</v>
      </c>
      <c r="F1974" s="3">
        <v>2022</v>
      </c>
    </row>
    <row r="1975" spans="1:6" ht="15" hidden="1">
      <c r="A1975" s="3">
        <v>1974</v>
      </c>
      <c r="B1975" s="3" t="s">
        <v>5095</v>
      </c>
      <c r="C1975" s="3" t="s">
        <v>3209</v>
      </c>
      <c r="D1975" s="3" t="s">
        <v>5096</v>
      </c>
      <c r="E1975" s="3" t="s">
        <v>896</v>
      </c>
      <c r="F1975" s="3">
        <v>2022</v>
      </c>
    </row>
    <row r="1976" spans="1:6" ht="15" hidden="1">
      <c r="A1976" s="3">
        <v>1975</v>
      </c>
      <c r="B1976" s="3" t="s">
        <v>5097</v>
      </c>
      <c r="C1976" s="3" t="s">
        <v>5098</v>
      </c>
      <c r="D1976" s="3" t="s">
        <v>16</v>
      </c>
      <c r="E1976" s="3" t="s">
        <v>4193</v>
      </c>
      <c r="F1976" s="3">
        <v>2021</v>
      </c>
    </row>
    <row r="1977" spans="1:6" ht="15" hidden="1">
      <c r="A1977" s="3">
        <v>1976</v>
      </c>
      <c r="B1977" s="3" t="s">
        <v>5099</v>
      </c>
      <c r="C1977" s="3" t="s">
        <v>5100</v>
      </c>
      <c r="D1977" s="3" t="s">
        <v>5101</v>
      </c>
      <c r="E1977" s="3" t="s">
        <v>5102</v>
      </c>
      <c r="F1977" s="3">
        <v>2021</v>
      </c>
    </row>
    <row r="1978" spans="1:6" ht="15" hidden="1">
      <c r="A1978" s="3">
        <v>1977</v>
      </c>
      <c r="B1978" s="3" t="s">
        <v>5103</v>
      </c>
      <c r="C1978" s="3" t="s">
        <v>743</v>
      </c>
      <c r="D1978" s="3" t="s">
        <v>16</v>
      </c>
      <c r="E1978" s="3" t="s">
        <v>645</v>
      </c>
      <c r="F1978" s="3">
        <v>2021</v>
      </c>
    </row>
    <row r="1979" spans="1:6" ht="15" hidden="1">
      <c r="A1979" s="3">
        <v>1978</v>
      </c>
      <c r="B1979" s="3" t="s">
        <v>5104</v>
      </c>
      <c r="C1979" s="3" t="s">
        <v>109</v>
      </c>
      <c r="D1979" s="3" t="s">
        <v>5105</v>
      </c>
      <c r="E1979" s="3" t="s">
        <v>1985</v>
      </c>
      <c r="F1979" s="3">
        <v>2021</v>
      </c>
    </row>
    <row r="1980" spans="1:6" ht="15" hidden="1">
      <c r="A1980" s="3">
        <v>1979</v>
      </c>
      <c r="B1980" s="3" t="s">
        <v>5106</v>
      </c>
      <c r="C1980" s="3" t="s">
        <v>5107</v>
      </c>
      <c r="D1980" s="3" t="s">
        <v>5108</v>
      </c>
      <c r="E1980" s="3" t="s">
        <v>4070</v>
      </c>
      <c r="F1980" s="3">
        <v>2021</v>
      </c>
    </row>
    <row r="1981" spans="1:6" ht="15" hidden="1">
      <c r="A1981" s="3">
        <v>1980</v>
      </c>
      <c r="B1981" s="3" t="s">
        <v>5109</v>
      </c>
      <c r="C1981" s="3" t="s">
        <v>411</v>
      </c>
      <c r="D1981" s="3" t="s">
        <v>2230</v>
      </c>
      <c r="E1981" s="3" t="s">
        <v>5110</v>
      </c>
      <c r="F1981" s="3">
        <v>2021</v>
      </c>
    </row>
    <row r="1982" spans="1:6" ht="15" hidden="1">
      <c r="A1982" s="3">
        <v>1981</v>
      </c>
      <c r="B1982" s="3" t="s">
        <v>5111</v>
      </c>
      <c r="C1982" s="3" t="s">
        <v>5112</v>
      </c>
      <c r="D1982" s="3" t="s">
        <v>5113</v>
      </c>
      <c r="E1982" s="3" t="s">
        <v>1408</v>
      </c>
      <c r="F1982" s="3">
        <v>2021</v>
      </c>
    </row>
    <row r="1983" spans="1:6" ht="15" hidden="1">
      <c r="A1983" s="3">
        <v>1982</v>
      </c>
      <c r="B1983" s="3" t="s">
        <v>5114</v>
      </c>
      <c r="C1983" s="3" t="s">
        <v>5115</v>
      </c>
      <c r="D1983" s="3" t="s">
        <v>5116</v>
      </c>
      <c r="E1983" s="3" t="s">
        <v>5117</v>
      </c>
      <c r="F1983" s="3">
        <v>2022</v>
      </c>
    </row>
    <row r="1984" spans="1:6" ht="15" hidden="1">
      <c r="A1984" s="3">
        <v>1983</v>
      </c>
      <c r="B1984" s="3" t="s">
        <v>5118</v>
      </c>
      <c r="C1984" s="3" t="s">
        <v>867</v>
      </c>
      <c r="D1984" s="3" t="s">
        <v>5119</v>
      </c>
      <c r="E1984" s="3" t="s">
        <v>1964</v>
      </c>
      <c r="F1984" s="3">
        <v>2021</v>
      </c>
    </row>
    <row r="1985" spans="1:6" ht="15" hidden="1">
      <c r="A1985" s="3">
        <v>1984</v>
      </c>
      <c r="B1985" s="3" t="s">
        <v>5120</v>
      </c>
      <c r="C1985" s="3" t="s">
        <v>5121</v>
      </c>
      <c r="D1985" s="3" t="s">
        <v>5122</v>
      </c>
      <c r="E1985" s="3" t="s">
        <v>5123</v>
      </c>
      <c r="F1985" s="3">
        <v>2022</v>
      </c>
    </row>
    <row r="1986" spans="1:6" ht="15" hidden="1">
      <c r="A1986" s="3">
        <v>1985</v>
      </c>
      <c r="B1986" s="3" t="s">
        <v>5124</v>
      </c>
      <c r="C1986" s="3" t="s">
        <v>96</v>
      </c>
      <c r="D1986" s="3" t="s">
        <v>5125</v>
      </c>
      <c r="E1986" s="3" t="s">
        <v>645</v>
      </c>
      <c r="F1986" s="3">
        <v>2021</v>
      </c>
    </row>
    <row r="1987" spans="1:6" ht="15" hidden="1">
      <c r="A1987" s="3">
        <v>1986</v>
      </c>
      <c r="B1987" s="3" t="s">
        <v>5126</v>
      </c>
      <c r="C1987" s="3" t="s">
        <v>153</v>
      </c>
      <c r="D1987" s="3" t="s">
        <v>1913</v>
      </c>
      <c r="E1987" s="3" t="s">
        <v>158</v>
      </c>
      <c r="F1987" s="3">
        <v>2021</v>
      </c>
    </row>
    <row r="1988" spans="1:6" ht="15" hidden="1">
      <c r="A1988" s="3">
        <v>1987</v>
      </c>
      <c r="B1988" s="3" t="s">
        <v>5127</v>
      </c>
      <c r="C1988" s="3" t="s">
        <v>5128</v>
      </c>
      <c r="D1988" s="3" t="s">
        <v>5129</v>
      </c>
      <c r="E1988" s="3" t="s">
        <v>645</v>
      </c>
      <c r="F1988" s="3">
        <v>2022</v>
      </c>
    </row>
    <row r="1989" spans="1:6" ht="15" hidden="1">
      <c r="A1989" s="3">
        <v>1988</v>
      </c>
      <c r="B1989" s="3" t="s">
        <v>5130</v>
      </c>
      <c r="C1989" s="3" t="s">
        <v>11</v>
      </c>
      <c r="D1989" s="3" t="s">
        <v>2678</v>
      </c>
      <c r="E1989" s="3" t="s">
        <v>599</v>
      </c>
      <c r="F1989" s="3">
        <v>2022</v>
      </c>
    </row>
    <row r="1990" spans="1:6" ht="15" hidden="1">
      <c r="A1990" s="3">
        <v>1989</v>
      </c>
      <c r="B1990" s="3" t="s">
        <v>5131</v>
      </c>
      <c r="C1990" s="3" t="s">
        <v>5132</v>
      </c>
      <c r="D1990" s="3" t="s">
        <v>136</v>
      </c>
      <c r="E1990" s="3" t="s">
        <v>5133</v>
      </c>
      <c r="F1990" s="3">
        <v>2021</v>
      </c>
    </row>
    <row r="1991" spans="1:6" ht="15" hidden="1">
      <c r="A1991" s="3">
        <v>1990</v>
      </c>
      <c r="B1991" s="3" t="s">
        <v>5134</v>
      </c>
      <c r="C1991" s="3" t="s">
        <v>113</v>
      </c>
      <c r="D1991" s="3" t="s">
        <v>5135</v>
      </c>
      <c r="E1991" s="3" t="s">
        <v>5136</v>
      </c>
      <c r="F1991" s="3">
        <v>2021</v>
      </c>
    </row>
    <row r="1992" spans="1:6" ht="15" hidden="1">
      <c r="A1992" s="3">
        <v>1991</v>
      </c>
      <c r="B1992" s="3" t="s">
        <v>5137</v>
      </c>
      <c r="C1992" s="3" t="s">
        <v>5138</v>
      </c>
      <c r="D1992" s="3" t="s">
        <v>68</v>
      </c>
      <c r="E1992" s="3" t="s">
        <v>599</v>
      </c>
      <c r="F1992" s="3">
        <v>2023</v>
      </c>
    </row>
    <row r="1993" spans="1:6" ht="15" hidden="1">
      <c r="A1993" s="3">
        <v>1992</v>
      </c>
      <c r="B1993" s="3" t="s">
        <v>5139</v>
      </c>
      <c r="C1993" s="3" t="s">
        <v>229</v>
      </c>
      <c r="D1993" s="3" t="s">
        <v>5140</v>
      </c>
      <c r="E1993" s="3" t="s">
        <v>5141</v>
      </c>
      <c r="F1993" s="3">
        <v>2021</v>
      </c>
    </row>
    <row r="1994" spans="1:6" ht="15" hidden="1">
      <c r="A1994" s="3">
        <v>1993</v>
      </c>
      <c r="B1994" s="3" t="s">
        <v>5142</v>
      </c>
      <c r="C1994" s="3" t="s">
        <v>2671</v>
      </c>
      <c r="D1994" s="3" t="s">
        <v>5143</v>
      </c>
      <c r="E1994" s="3" t="s">
        <v>5144</v>
      </c>
      <c r="F1994" s="3">
        <v>2022</v>
      </c>
    </row>
    <row r="1995" spans="1:6" ht="15" hidden="1">
      <c r="A1995" s="3">
        <v>1994</v>
      </c>
      <c r="B1995" s="3" t="s">
        <v>5145</v>
      </c>
      <c r="C1995" s="3" t="s">
        <v>5146</v>
      </c>
      <c r="D1995" s="3" t="s">
        <v>16</v>
      </c>
      <c r="E1995" s="3" t="s">
        <v>449</v>
      </c>
      <c r="F1995" s="3">
        <v>2021</v>
      </c>
    </row>
    <row r="1996" spans="1:6" ht="15" hidden="1">
      <c r="A1996" s="3">
        <v>1995</v>
      </c>
      <c r="B1996" s="3" t="s">
        <v>5147</v>
      </c>
      <c r="C1996" s="3" t="s">
        <v>5001</v>
      </c>
      <c r="D1996" s="3" t="s">
        <v>5148</v>
      </c>
      <c r="E1996" s="3" t="s">
        <v>1964</v>
      </c>
      <c r="F1996" s="3">
        <v>2021</v>
      </c>
    </row>
    <row r="1997" spans="1:6" ht="15" hidden="1">
      <c r="A1997" s="3">
        <v>1996</v>
      </c>
      <c r="B1997" s="3" t="s">
        <v>5149</v>
      </c>
      <c r="C1997" s="3" t="s">
        <v>675</v>
      </c>
      <c r="D1997" s="3" t="s">
        <v>5150</v>
      </c>
      <c r="E1997" s="3" t="s">
        <v>5151</v>
      </c>
      <c r="F1997" s="3">
        <v>2021</v>
      </c>
    </row>
    <row r="1998" spans="1:6" ht="15" hidden="1">
      <c r="A1998" s="3">
        <v>1997</v>
      </c>
      <c r="B1998" s="3" t="s">
        <v>5152</v>
      </c>
      <c r="C1998" s="3" t="s">
        <v>5153</v>
      </c>
      <c r="D1998" s="3" t="s">
        <v>3981</v>
      </c>
      <c r="E1998" s="3" t="s">
        <v>3054</v>
      </c>
      <c r="F1998" s="3">
        <v>2021</v>
      </c>
    </row>
    <row r="1999" spans="1:6" ht="15" hidden="1">
      <c r="A1999" s="3">
        <v>1998</v>
      </c>
      <c r="B1999" s="3" t="s">
        <v>5154</v>
      </c>
      <c r="C1999" s="3" t="s">
        <v>5155</v>
      </c>
      <c r="D1999" s="3" t="s">
        <v>5156</v>
      </c>
      <c r="E1999" s="3" t="s">
        <v>645</v>
      </c>
      <c r="F1999" s="3">
        <v>2022</v>
      </c>
    </row>
    <row r="2000" spans="1:6" ht="15" hidden="1">
      <c r="A2000" s="3">
        <v>1999</v>
      </c>
      <c r="B2000" s="3" t="s">
        <v>5157</v>
      </c>
      <c r="C2000" s="3" t="s">
        <v>1927</v>
      </c>
      <c r="D2000" s="3" t="s">
        <v>2641</v>
      </c>
      <c r="E2000" s="3" t="s">
        <v>389</v>
      </c>
      <c r="F2000" s="3">
        <v>2021</v>
      </c>
    </row>
    <row r="2001" spans="1:6" ht="15" hidden="1">
      <c r="A2001" s="3">
        <v>2000</v>
      </c>
      <c r="B2001" s="3" t="s">
        <v>5158</v>
      </c>
      <c r="C2001" s="3" t="s">
        <v>2275</v>
      </c>
      <c r="D2001" s="3" t="s">
        <v>5159</v>
      </c>
      <c r="E2001" s="3" t="s">
        <v>954</v>
      </c>
      <c r="F2001" s="3">
        <v>2021</v>
      </c>
    </row>
    <row r="2002" spans="1:6" ht="15" hidden="1">
      <c r="A2002" s="3">
        <v>2001</v>
      </c>
      <c r="B2002" s="3" t="s">
        <v>5160</v>
      </c>
      <c r="C2002" s="3" t="s">
        <v>5161</v>
      </c>
      <c r="D2002" s="3" t="s">
        <v>5162</v>
      </c>
      <c r="E2002" s="3" t="s">
        <v>1964</v>
      </c>
      <c r="F2002" s="3">
        <v>2021</v>
      </c>
    </row>
    <row r="2003" spans="1:6" ht="15" hidden="1">
      <c r="A2003" s="3">
        <v>2002</v>
      </c>
      <c r="B2003" s="3" t="s">
        <v>5163</v>
      </c>
      <c r="C2003" s="3" t="s">
        <v>3595</v>
      </c>
      <c r="D2003" s="3" t="s">
        <v>5164</v>
      </c>
      <c r="E2003" s="3" t="s">
        <v>3767</v>
      </c>
      <c r="F2003" s="3">
        <v>2021</v>
      </c>
    </row>
    <row r="2004" spans="1:6" ht="15" hidden="1">
      <c r="A2004" s="3">
        <v>2003</v>
      </c>
      <c r="B2004" s="3" t="s">
        <v>5165</v>
      </c>
      <c r="C2004" s="3" t="s">
        <v>5166</v>
      </c>
      <c r="D2004" s="3" t="s">
        <v>5167</v>
      </c>
      <c r="E2004" s="3" t="s">
        <v>44</v>
      </c>
      <c r="F2004" s="3">
        <v>2022</v>
      </c>
    </row>
    <row r="2005" spans="1:6" ht="15" hidden="1">
      <c r="A2005" s="3">
        <v>2004</v>
      </c>
      <c r="B2005" s="3" t="s">
        <v>5168</v>
      </c>
      <c r="C2005" s="3" t="s">
        <v>5169</v>
      </c>
      <c r="D2005" s="3" t="s">
        <v>4563</v>
      </c>
      <c r="E2005" s="3" t="s">
        <v>1817</v>
      </c>
      <c r="F2005" s="3">
        <v>2021</v>
      </c>
    </row>
    <row r="2006" spans="1:6" ht="15" hidden="1">
      <c r="A2006" s="3">
        <v>2005</v>
      </c>
      <c r="B2006" s="3" t="s">
        <v>5170</v>
      </c>
      <c r="C2006" s="3" t="s">
        <v>328</v>
      </c>
      <c r="D2006" s="3" t="s">
        <v>5171</v>
      </c>
      <c r="E2006" s="3" t="s">
        <v>2815</v>
      </c>
      <c r="F2006" s="3">
        <v>2022</v>
      </c>
    </row>
    <row r="2007" spans="1:6" ht="15" hidden="1">
      <c r="A2007" s="3">
        <v>2006</v>
      </c>
      <c r="B2007" s="3" t="s">
        <v>5172</v>
      </c>
      <c r="C2007" s="3" t="s">
        <v>4555</v>
      </c>
      <c r="D2007" s="3" t="s">
        <v>2322</v>
      </c>
      <c r="E2007" s="3" t="s">
        <v>645</v>
      </c>
      <c r="F2007" s="3">
        <v>2021</v>
      </c>
    </row>
    <row r="2008" spans="1:6" ht="15" hidden="1">
      <c r="A2008" s="3">
        <v>2007</v>
      </c>
      <c r="B2008" s="3" t="s">
        <v>5173</v>
      </c>
      <c r="C2008" s="3" t="s">
        <v>1844</v>
      </c>
      <c r="D2008" s="3" t="s">
        <v>5174</v>
      </c>
      <c r="E2008" s="3" t="s">
        <v>389</v>
      </c>
      <c r="F2008" s="3">
        <v>2021</v>
      </c>
    </row>
    <row r="2009" spans="1:6" ht="15" hidden="1">
      <c r="A2009" s="3">
        <v>2008</v>
      </c>
      <c r="B2009" s="3" t="s">
        <v>5175</v>
      </c>
      <c r="C2009" s="3" t="s">
        <v>5176</v>
      </c>
      <c r="D2009" s="3" t="s">
        <v>16</v>
      </c>
      <c r="E2009" s="3" t="s">
        <v>4110</v>
      </c>
      <c r="F2009" s="3">
        <v>2021</v>
      </c>
    </row>
    <row r="2010" spans="1:6" ht="15" hidden="1">
      <c r="A2010" s="3">
        <v>2009</v>
      </c>
      <c r="B2010" s="3" t="s">
        <v>5177</v>
      </c>
      <c r="C2010" s="3" t="s">
        <v>1311</v>
      </c>
      <c r="D2010" s="3" t="s">
        <v>5178</v>
      </c>
      <c r="E2010" s="3" t="s">
        <v>645</v>
      </c>
      <c r="F2010" s="3">
        <v>2022</v>
      </c>
    </row>
    <row r="2011" spans="1:6" ht="15" hidden="1">
      <c r="A2011" s="3">
        <v>2010</v>
      </c>
      <c r="B2011" s="3" t="s">
        <v>5179</v>
      </c>
      <c r="C2011" s="3" t="s">
        <v>557</v>
      </c>
      <c r="D2011" s="3" t="s">
        <v>5180</v>
      </c>
      <c r="E2011" s="3" t="s">
        <v>862</v>
      </c>
      <c r="F2011" s="3">
        <v>2021</v>
      </c>
    </row>
    <row r="2012" spans="1:6" ht="15" hidden="1">
      <c r="A2012" s="3">
        <v>2011</v>
      </c>
      <c r="B2012" s="3" t="s">
        <v>5181</v>
      </c>
      <c r="C2012" s="3" t="s">
        <v>5182</v>
      </c>
      <c r="D2012" s="3" t="s">
        <v>5183</v>
      </c>
      <c r="E2012" s="3" t="s">
        <v>158</v>
      </c>
      <c r="F2012" s="3">
        <v>2021</v>
      </c>
    </row>
    <row r="2013" spans="1:6" ht="15" hidden="1">
      <c r="A2013" s="3">
        <v>2012</v>
      </c>
      <c r="B2013" s="3" t="s">
        <v>5184</v>
      </c>
      <c r="C2013" s="3" t="s">
        <v>1316</v>
      </c>
      <c r="D2013" s="3" t="s">
        <v>5185</v>
      </c>
      <c r="E2013" s="3" t="s">
        <v>1149</v>
      </c>
      <c r="F2013" s="3">
        <v>2021</v>
      </c>
    </row>
    <row r="2014" spans="1:6" ht="15" hidden="1">
      <c r="A2014" s="3">
        <v>2013</v>
      </c>
      <c r="B2014" s="3" t="s">
        <v>5186</v>
      </c>
      <c r="C2014" s="3" t="s">
        <v>3101</v>
      </c>
      <c r="D2014" s="3" t="s">
        <v>5187</v>
      </c>
      <c r="E2014" s="3" t="s">
        <v>5136</v>
      </c>
      <c r="F2014" s="3">
        <v>2021</v>
      </c>
    </row>
    <row r="2015" spans="1:6" ht="15" hidden="1">
      <c r="A2015" s="3">
        <v>2014</v>
      </c>
      <c r="B2015" s="3" t="s">
        <v>5188</v>
      </c>
      <c r="C2015" s="3" t="s">
        <v>5189</v>
      </c>
      <c r="D2015" s="3" t="s">
        <v>5190</v>
      </c>
      <c r="E2015" s="3" t="s">
        <v>1133</v>
      </c>
      <c r="F2015" s="3">
        <v>2021</v>
      </c>
    </row>
    <row r="2016" spans="1:6" ht="15" hidden="1">
      <c r="A2016" s="3">
        <v>2015</v>
      </c>
      <c r="B2016" s="3" t="s">
        <v>5191</v>
      </c>
      <c r="C2016" s="3" t="s">
        <v>5192</v>
      </c>
      <c r="D2016" s="3" t="s">
        <v>5193</v>
      </c>
      <c r="E2016" s="3" t="s">
        <v>84</v>
      </c>
      <c r="F2016" s="3">
        <v>2021</v>
      </c>
    </row>
    <row r="2017" spans="1:6" ht="15" hidden="1">
      <c r="A2017" s="3">
        <v>2016</v>
      </c>
      <c r="B2017" s="3" t="s">
        <v>5194</v>
      </c>
      <c r="C2017" s="3" t="s">
        <v>5195</v>
      </c>
      <c r="D2017" s="3" t="s">
        <v>5196</v>
      </c>
      <c r="E2017" s="3" t="s">
        <v>1964</v>
      </c>
      <c r="F2017" s="3">
        <v>2021</v>
      </c>
    </row>
    <row r="2018" spans="1:6" ht="15" hidden="1">
      <c r="A2018" s="3">
        <v>2017</v>
      </c>
      <c r="B2018" s="3" t="s">
        <v>5197</v>
      </c>
      <c r="C2018" s="3" t="s">
        <v>619</v>
      </c>
      <c r="D2018" s="3" t="s">
        <v>819</v>
      </c>
      <c r="E2018" s="3" t="s">
        <v>44</v>
      </c>
      <c r="F2018" s="3">
        <v>2021</v>
      </c>
    </row>
    <row r="2019" spans="1:6" ht="15" hidden="1">
      <c r="A2019" s="3">
        <v>2018</v>
      </c>
      <c r="B2019" s="3" t="s">
        <v>5198</v>
      </c>
      <c r="C2019" s="3" t="s">
        <v>54</v>
      </c>
      <c r="D2019" s="3" t="s">
        <v>5199</v>
      </c>
      <c r="E2019" s="3" t="s">
        <v>645</v>
      </c>
      <c r="F2019" s="3">
        <v>2021</v>
      </c>
    </row>
    <row r="2020" spans="1:6" ht="15" hidden="1">
      <c r="A2020" s="3">
        <v>2019</v>
      </c>
      <c r="B2020" s="3" t="s">
        <v>5200</v>
      </c>
      <c r="C2020" s="3" t="s">
        <v>5201</v>
      </c>
      <c r="D2020" s="3" t="s">
        <v>16</v>
      </c>
      <c r="E2020" s="3" t="s">
        <v>1529</v>
      </c>
      <c r="F2020" s="3">
        <v>2021</v>
      </c>
    </row>
    <row r="2021" spans="1:6" ht="15" hidden="1">
      <c r="A2021" s="3">
        <v>2020</v>
      </c>
      <c r="B2021" s="3" t="s">
        <v>5202</v>
      </c>
      <c r="C2021" s="3" t="s">
        <v>4080</v>
      </c>
      <c r="D2021" s="3" t="s">
        <v>5203</v>
      </c>
      <c r="E2021" s="3" t="s">
        <v>5204</v>
      </c>
      <c r="F2021" s="3">
        <v>2021</v>
      </c>
    </row>
    <row r="2022" spans="1:6" ht="15" hidden="1">
      <c r="A2022" s="3">
        <v>2021</v>
      </c>
      <c r="B2022" s="3" t="s">
        <v>5205</v>
      </c>
      <c r="C2022" s="3" t="s">
        <v>4557</v>
      </c>
      <c r="D2022" s="3" t="s">
        <v>5206</v>
      </c>
      <c r="E2022" s="3" t="s">
        <v>645</v>
      </c>
      <c r="F2022" s="3">
        <v>2022</v>
      </c>
    </row>
    <row r="2023" spans="1:6" ht="15" hidden="1">
      <c r="A2023" s="3">
        <v>2022</v>
      </c>
      <c r="B2023" s="3" t="s">
        <v>5207</v>
      </c>
      <c r="C2023" s="3" t="s">
        <v>5208</v>
      </c>
      <c r="D2023" s="3" t="s">
        <v>5209</v>
      </c>
      <c r="E2023" s="3" t="s">
        <v>3054</v>
      </c>
      <c r="F2023" s="3">
        <v>2021</v>
      </c>
    </row>
    <row r="2024" spans="1:6" ht="15" hidden="1">
      <c r="A2024" s="3">
        <v>2023</v>
      </c>
      <c r="B2024" s="3" t="s">
        <v>5210</v>
      </c>
      <c r="C2024" s="3" t="s">
        <v>5211</v>
      </c>
      <c r="D2024" s="3" t="s">
        <v>5212</v>
      </c>
      <c r="E2024" s="3" t="s">
        <v>1964</v>
      </c>
      <c r="F2024" s="3">
        <v>2021</v>
      </c>
    </row>
    <row r="2025" spans="1:6" ht="15" hidden="1">
      <c r="A2025" s="3">
        <v>2024</v>
      </c>
      <c r="B2025" s="3" t="s">
        <v>5213</v>
      </c>
      <c r="C2025" s="3" t="s">
        <v>438</v>
      </c>
      <c r="D2025" s="3" t="s">
        <v>5214</v>
      </c>
      <c r="E2025" s="3" t="s">
        <v>1133</v>
      </c>
      <c r="F2025" s="3">
        <v>2021</v>
      </c>
    </row>
    <row r="2026" spans="1:6" ht="15" hidden="1">
      <c r="A2026" s="3">
        <v>2025</v>
      </c>
      <c r="B2026" s="3" t="s">
        <v>5215</v>
      </c>
      <c r="C2026" s="3" t="s">
        <v>5216</v>
      </c>
      <c r="D2026" s="3" t="s">
        <v>2695</v>
      </c>
      <c r="E2026" s="3" t="s">
        <v>44</v>
      </c>
      <c r="F2026" s="3">
        <v>2021</v>
      </c>
    </row>
    <row r="2027" spans="1:6" ht="15" hidden="1">
      <c r="A2027" s="3">
        <v>2026</v>
      </c>
      <c r="B2027" s="3" t="s">
        <v>5217</v>
      </c>
      <c r="C2027" s="3" t="s">
        <v>1939</v>
      </c>
      <c r="D2027" s="3" t="s">
        <v>1705</v>
      </c>
      <c r="E2027" s="3" t="s">
        <v>3197</v>
      </c>
      <c r="F2027" s="3">
        <v>2021</v>
      </c>
    </row>
    <row r="2028" spans="1:6" ht="15" hidden="1">
      <c r="A2028" s="3">
        <v>2027</v>
      </c>
      <c r="B2028" s="3" t="s">
        <v>5218</v>
      </c>
      <c r="C2028" s="3" t="s">
        <v>5219</v>
      </c>
      <c r="D2028" s="3" t="s">
        <v>5220</v>
      </c>
      <c r="E2028" s="3" t="s">
        <v>645</v>
      </c>
      <c r="F2028" s="3">
        <v>2021</v>
      </c>
    </row>
    <row r="2029" spans="1:6" ht="15" hidden="1">
      <c r="A2029" s="3">
        <v>2028</v>
      </c>
      <c r="B2029" s="3" t="s">
        <v>5221</v>
      </c>
      <c r="C2029" s="3" t="s">
        <v>5222</v>
      </c>
      <c r="D2029" s="3" t="s">
        <v>16</v>
      </c>
      <c r="E2029" s="3" t="s">
        <v>58</v>
      </c>
      <c r="F2029" s="3">
        <v>2021</v>
      </c>
    </row>
    <row r="2030" spans="1:6" ht="15" hidden="1">
      <c r="A2030" s="3">
        <v>2029</v>
      </c>
      <c r="B2030" s="3" t="s">
        <v>5223</v>
      </c>
      <c r="C2030" s="3" t="s">
        <v>1497</v>
      </c>
      <c r="D2030" s="3" t="s">
        <v>4040</v>
      </c>
      <c r="E2030" s="3" t="s">
        <v>5224</v>
      </c>
      <c r="F2030" s="3">
        <v>2021</v>
      </c>
    </row>
    <row r="2031" spans="1:6" ht="15" hidden="1">
      <c r="A2031" s="3">
        <v>2030</v>
      </c>
      <c r="B2031" s="3" t="s">
        <v>5225</v>
      </c>
      <c r="C2031" s="3" t="s">
        <v>5226</v>
      </c>
      <c r="D2031" s="3" t="s">
        <v>2686</v>
      </c>
      <c r="E2031" s="3" t="s">
        <v>645</v>
      </c>
      <c r="F2031" s="3">
        <v>2022</v>
      </c>
    </row>
    <row r="2032" spans="1:6" ht="15" hidden="1">
      <c r="A2032" s="3">
        <v>2031</v>
      </c>
      <c r="B2032" s="3" t="s">
        <v>5227</v>
      </c>
      <c r="C2032" s="3" t="s">
        <v>5228</v>
      </c>
      <c r="D2032" s="3" t="s">
        <v>5229</v>
      </c>
      <c r="E2032" s="3" t="s">
        <v>389</v>
      </c>
      <c r="F2032" s="3">
        <v>2021</v>
      </c>
    </row>
    <row r="2033" spans="1:6" ht="15" hidden="1">
      <c r="A2033" s="3">
        <v>2032</v>
      </c>
      <c r="B2033" s="3" t="s">
        <v>5230</v>
      </c>
      <c r="C2033" s="3" t="s">
        <v>718</v>
      </c>
      <c r="D2033" s="3" t="s">
        <v>5231</v>
      </c>
      <c r="E2033" s="3" t="s">
        <v>44</v>
      </c>
      <c r="F2033" s="3">
        <v>2021</v>
      </c>
    </row>
    <row r="2034" spans="1:6" ht="15" hidden="1">
      <c r="A2034" s="3">
        <v>2033</v>
      </c>
      <c r="B2034" s="3" t="s">
        <v>5232</v>
      </c>
      <c r="C2034" s="3" t="s">
        <v>5233</v>
      </c>
      <c r="D2034" s="3" t="s">
        <v>5234</v>
      </c>
      <c r="E2034" s="3" t="s">
        <v>862</v>
      </c>
      <c r="F2034" s="3">
        <v>2021</v>
      </c>
    </row>
    <row r="2035" spans="1:6" ht="15" hidden="1">
      <c r="A2035" s="3">
        <v>2034</v>
      </c>
      <c r="B2035" s="3" t="s">
        <v>5235</v>
      </c>
      <c r="C2035" s="3" t="s">
        <v>976</v>
      </c>
      <c r="D2035" s="3" t="s">
        <v>5236</v>
      </c>
      <c r="E2035" s="3" t="s">
        <v>2289</v>
      </c>
      <c r="F2035" s="3">
        <v>2021</v>
      </c>
    </row>
    <row r="2036" spans="1:6" ht="15" hidden="1">
      <c r="A2036" s="3">
        <v>2035</v>
      </c>
      <c r="B2036" s="3" t="s">
        <v>5237</v>
      </c>
      <c r="C2036" s="3" t="s">
        <v>5238</v>
      </c>
      <c r="D2036" s="3" t="s">
        <v>136</v>
      </c>
      <c r="E2036" s="3" t="s">
        <v>1471</v>
      </c>
      <c r="F2036" s="3">
        <v>2021</v>
      </c>
    </row>
    <row r="2037" spans="1:6" ht="15" hidden="1">
      <c r="A2037" s="3">
        <v>2036</v>
      </c>
      <c r="B2037" s="3" t="s">
        <v>5239</v>
      </c>
      <c r="C2037" s="3" t="s">
        <v>5240</v>
      </c>
      <c r="D2037" s="3" t="s">
        <v>3820</v>
      </c>
      <c r="E2037" s="3" t="s">
        <v>5241</v>
      </c>
      <c r="F2037" s="3">
        <v>2021</v>
      </c>
    </row>
    <row r="2038" spans="1:6" ht="15" hidden="1">
      <c r="A2038" s="3">
        <v>2037</v>
      </c>
      <c r="B2038" s="3" t="s">
        <v>5242</v>
      </c>
      <c r="C2038" s="3" t="s">
        <v>3260</v>
      </c>
      <c r="D2038" s="3" t="s">
        <v>5243</v>
      </c>
      <c r="E2038" s="3" t="s">
        <v>58</v>
      </c>
      <c r="F2038" s="3">
        <v>2021</v>
      </c>
    </row>
    <row r="2039" spans="1:6" ht="15" hidden="1">
      <c r="A2039" s="3">
        <v>2038</v>
      </c>
      <c r="B2039" s="3" t="s">
        <v>5244</v>
      </c>
      <c r="C2039" s="3" t="s">
        <v>5245</v>
      </c>
      <c r="D2039" s="3" t="s">
        <v>5246</v>
      </c>
      <c r="E2039" s="3" t="s">
        <v>3440</v>
      </c>
      <c r="F2039" s="3">
        <v>2021</v>
      </c>
    </row>
    <row r="2040" spans="1:6" ht="15" hidden="1">
      <c r="A2040" s="3">
        <v>2039</v>
      </c>
      <c r="B2040" s="3" t="s">
        <v>5247</v>
      </c>
      <c r="C2040" s="3" t="s">
        <v>109</v>
      </c>
      <c r="D2040" s="3" t="s">
        <v>5248</v>
      </c>
      <c r="E2040" s="3" t="s">
        <v>5249</v>
      </c>
      <c r="F2040" s="3">
        <v>2021</v>
      </c>
    </row>
    <row r="2041" spans="1:6" ht="15" hidden="1">
      <c r="A2041" s="3">
        <v>2040</v>
      </c>
      <c r="B2041" s="3" t="s">
        <v>5250</v>
      </c>
      <c r="C2041" s="3" t="s">
        <v>655</v>
      </c>
      <c r="D2041" s="3" t="s">
        <v>5251</v>
      </c>
      <c r="E2041" s="3" t="s">
        <v>58</v>
      </c>
      <c r="F2041" s="3">
        <v>2021</v>
      </c>
    </row>
    <row r="2042" spans="1:6" ht="15" hidden="1">
      <c r="A2042" s="3">
        <v>2041</v>
      </c>
      <c r="B2042" s="3" t="s">
        <v>5252</v>
      </c>
      <c r="C2042" s="3" t="s">
        <v>411</v>
      </c>
      <c r="D2042" s="3" t="s">
        <v>5253</v>
      </c>
      <c r="E2042" s="3" t="s">
        <v>58</v>
      </c>
      <c r="F2042" s="3">
        <v>2021</v>
      </c>
    </row>
    <row r="2043" spans="1:6" ht="15" hidden="1">
      <c r="A2043" s="3">
        <v>2042</v>
      </c>
      <c r="B2043" s="3" t="s">
        <v>5254</v>
      </c>
      <c r="C2043" s="3" t="s">
        <v>5255</v>
      </c>
      <c r="D2043" s="3" t="s">
        <v>5256</v>
      </c>
      <c r="E2043" s="3" t="s">
        <v>5257</v>
      </c>
      <c r="F2043" s="3">
        <v>2021</v>
      </c>
    </row>
    <row r="2044" spans="1:6" ht="15" hidden="1">
      <c r="A2044" s="3">
        <v>2043</v>
      </c>
      <c r="B2044" s="3" t="s">
        <v>5258</v>
      </c>
      <c r="C2044" s="3" t="s">
        <v>5259</v>
      </c>
      <c r="D2044" s="3" t="s">
        <v>5260</v>
      </c>
      <c r="E2044" s="3" t="s">
        <v>5261</v>
      </c>
      <c r="F2044" s="3">
        <v>2021</v>
      </c>
    </row>
    <row r="2045" spans="1:6" ht="15" hidden="1">
      <c r="A2045" s="3">
        <v>2044</v>
      </c>
      <c r="B2045" s="3" t="s">
        <v>5262</v>
      </c>
      <c r="C2045" s="3" t="s">
        <v>1441</v>
      </c>
      <c r="D2045" s="3" t="s">
        <v>5263</v>
      </c>
      <c r="E2045" s="3" t="s">
        <v>58</v>
      </c>
      <c r="F2045" s="3">
        <v>2021</v>
      </c>
    </row>
    <row r="2046" spans="1:6" ht="15" hidden="1">
      <c r="A2046" s="3">
        <v>2045</v>
      </c>
      <c r="B2046" s="3" t="s">
        <v>5264</v>
      </c>
      <c r="C2046" s="3" t="s">
        <v>3867</v>
      </c>
      <c r="D2046" s="3" t="s">
        <v>5265</v>
      </c>
      <c r="E2046" s="3" t="s">
        <v>1278</v>
      </c>
      <c r="F2046" s="3">
        <v>2021</v>
      </c>
    </row>
    <row r="2047" spans="1:6" ht="15" hidden="1">
      <c r="A2047" s="3">
        <v>2046</v>
      </c>
      <c r="B2047" s="3" t="s">
        <v>5266</v>
      </c>
      <c r="C2047" s="3" t="s">
        <v>5267</v>
      </c>
      <c r="D2047" s="3" t="s">
        <v>5268</v>
      </c>
      <c r="E2047" s="3" t="s">
        <v>5269</v>
      </c>
      <c r="F2047" s="3">
        <v>2021</v>
      </c>
    </row>
    <row r="2048" spans="1:6" ht="15" hidden="1">
      <c r="A2048" s="3">
        <v>2047</v>
      </c>
      <c r="B2048" s="3" t="s">
        <v>5270</v>
      </c>
      <c r="C2048" s="3" t="s">
        <v>5271</v>
      </c>
      <c r="D2048" s="3" t="s">
        <v>1359</v>
      </c>
      <c r="E2048" s="3" t="s">
        <v>754</v>
      </c>
      <c r="F2048" s="3">
        <v>2022</v>
      </c>
    </row>
    <row r="2049" spans="1:6" ht="15" hidden="1">
      <c r="A2049" s="3">
        <v>2048</v>
      </c>
      <c r="B2049" s="3" t="s">
        <v>5272</v>
      </c>
      <c r="C2049" s="3" t="s">
        <v>2068</v>
      </c>
      <c r="D2049" s="3" t="s">
        <v>2196</v>
      </c>
      <c r="E2049" s="3" t="s">
        <v>158</v>
      </c>
      <c r="F2049" s="3">
        <v>2021</v>
      </c>
    </row>
    <row r="2050" spans="1:6" ht="15" hidden="1">
      <c r="A2050" s="3">
        <v>2049</v>
      </c>
      <c r="B2050" s="3" t="s">
        <v>5273</v>
      </c>
      <c r="C2050" s="3" t="s">
        <v>178</v>
      </c>
      <c r="D2050" s="3" t="s">
        <v>1359</v>
      </c>
      <c r="E2050" s="3" t="s">
        <v>754</v>
      </c>
      <c r="F2050" s="3">
        <v>2022</v>
      </c>
    </row>
    <row r="2051" spans="1:6" ht="15" hidden="1">
      <c r="A2051" s="3">
        <v>2050</v>
      </c>
      <c r="B2051" s="3" t="s">
        <v>5274</v>
      </c>
      <c r="C2051" s="3" t="s">
        <v>4006</v>
      </c>
      <c r="D2051" s="3" t="s">
        <v>5275</v>
      </c>
      <c r="E2051" s="3" t="s">
        <v>2289</v>
      </c>
      <c r="F2051" s="3">
        <v>2021</v>
      </c>
    </row>
    <row r="2052" spans="1:6" ht="15" hidden="1">
      <c r="A2052" s="3">
        <v>2051</v>
      </c>
      <c r="B2052" s="3" t="s">
        <v>5276</v>
      </c>
      <c r="C2052" s="3" t="s">
        <v>5277</v>
      </c>
      <c r="D2052" s="3" t="s">
        <v>5278</v>
      </c>
      <c r="E2052" s="3" t="s">
        <v>44</v>
      </c>
      <c r="F2052" s="3">
        <v>2022</v>
      </c>
    </row>
    <row r="2053" spans="1:6" ht="15" hidden="1">
      <c r="A2053" s="3">
        <v>2052</v>
      </c>
      <c r="B2053" s="3" t="s">
        <v>5279</v>
      </c>
      <c r="C2053" s="3" t="s">
        <v>5280</v>
      </c>
      <c r="D2053" s="3" t="s">
        <v>5281</v>
      </c>
      <c r="E2053" s="3" t="s">
        <v>5282</v>
      </c>
      <c r="F2053" s="3">
        <v>2021</v>
      </c>
    </row>
    <row r="2054" spans="1:6" ht="15" hidden="1">
      <c r="A2054" s="3">
        <v>2053</v>
      </c>
      <c r="B2054" s="3" t="s">
        <v>5283</v>
      </c>
      <c r="C2054" s="3" t="s">
        <v>5284</v>
      </c>
      <c r="D2054" s="3" t="s">
        <v>2419</v>
      </c>
      <c r="E2054" s="3" t="s">
        <v>5285</v>
      </c>
      <c r="F2054" s="3">
        <v>2021</v>
      </c>
    </row>
    <row r="2055" spans="1:6" ht="15" hidden="1">
      <c r="A2055" s="3">
        <v>2054</v>
      </c>
      <c r="B2055" s="3" t="s">
        <v>5286</v>
      </c>
      <c r="C2055" s="3" t="s">
        <v>4549</v>
      </c>
      <c r="D2055" s="3" t="s">
        <v>68</v>
      </c>
      <c r="E2055" s="3" t="s">
        <v>934</v>
      </c>
      <c r="F2055" s="3">
        <v>2021</v>
      </c>
    </row>
    <row r="2056" spans="1:6" ht="15" hidden="1">
      <c r="A2056" s="3">
        <v>2055</v>
      </c>
      <c r="B2056" s="3" t="s">
        <v>5287</v>
      </c>
      <c r="C2056" s="3" t="s">
        <v>5288</v>
      </c>
      <c r="D2056" s="3" t="s">
        <v>5289</v>
      </c>
      <c r="E2056" s="3" t="s">
        <v>58</v>
      </c>
      <c r="F2056" s="3">
        <v>2021</v>
      </c>
    </row>
    <row r="2057" spans="1:6" ht="15" hidden="1">
      <c r="A2057" s="3">
        <v>2056</v>
      </c>
      <c r="B2057" s="3" t="s">
        <v>5290</v>
      </c>
      <c r="C2057" s="3" t="s">
        <v>54</v>
      </c>
      <c r="D2057" s="3" t="s">
        <v>5291</v>
      </c>
      <c r="E2057" s="3" t="s">
        <v>954</v>
      </c>
      <c r="F2057" s="3">
        <v>2021</v>
      </c>
    </row>
    <row r="2058" spans="1:6" ht="15" hidden="1">
      <c r="A2058" s="3">
        <v>2057</v>
      </c>
      <c r="B2058" s="3" t="s">
        <v>5292</v>
      </c>
      <c r="C2058" s="3" t="s">
        <v>5293</v>
      </c>
      <c r="D2058" s="3" t="s">
        <v>779</v>
      </c>
      <c r="E2058" s="3" t="s">
        <v>645</v>
      </c>
      <c r="F2058" s="3">
        <v>2021</v>
      </c>
    </row>
    <row r="2059" spans="1:6" ht="15" hidden="1">
      <c r="A2059" s="3">
        <v>2058</v>
      </c>
      <c r="B2059" s="3" t="s">
        <v>5294</v>
      </c>
      <c r="C2059" s="3" t="s">
        <v>5295</v>
      </c>
      <c r="D2059" s="3" t="s">
        <v>2990</v>
      </c>
      <c r="E2059" s="3" t="s">
        <v>645</v>
      </c>
      <c r="F2059" s="3">
        <v>2021</v>
      </c>
    </row>
    <row r="2060" spans="1:6" ht="15" hidden="1">
      <c r="A2060" s="3">
        <v>2059</v>
      </c>
      <c r="B2060" s="3" t="s">
        <v>5296</v>
      </c>
      <c r="C2060" s="3" t="s">
        <v>5297</v>
      </c>
      <c r="D2060" s="3" t="s">
        <v>3547</v>
      </c>
      <c r="E2060" s="3" t="s">
        <v>44</v>
      </c>
      <c r="F2060" s="3">
        <v>2022</v>
      </c>
    </row>
    <row r="2061" spans="1:6" ht="15" hidden="1">
      <c r="A2061" s="3">
        <v>2060</v>
      </c>
      <c r="B2061" s="3" t="s">
        <v>5298</v>
      </c>
      <c r="C2061" s="3" t="s">
        <v>5299</v>
      </c>
      <c r="D2061" s="3" t="s">
        <v>5300</v>
      </c>
      <c r="E2061" s="3" t="s">
        <v>1408</v>
      </c>
      <c r="F2061" s="3">
        <v>2021</v>
      </c>
    </row>
    <row r="2062" spans="1:6" ht="15" hidden="1">
      <c r="A2062" s="3">
        <v>2061</v>
      </c>
      <c r="B2062" s="3" t="s">
        <v>5301</v>
      </c>
      <c r="C2062" s="3" t="s">
        <v>50</v>
      </c>
      <c r="D2062" s="3" t="s">
        <v>5302</v>
      </c>
      <c r="E2062" s="3" t="s">
        <v>5303</v>
      </c>
      <c r="F2062" s="3">
        <v>2021</v>
      </c>
    </row>
    <row r="2063" spans="1:6" ht="15" hidden="1">
      <c r="A2063" s="3">
        <v>2062</v>
      </c>
      <c r="B2063" s="3" t="s">
        <v>5304</v>
      </c>
      <c r="C2063" s="3" t="s">
        <v>1011</v>
      </c>
      <c r="D2063" s="3" t="s">
        <v>16</v>
      </c>
      <c r="E2063" s="3" t="s">
        <v>5305</v>
      </c>
      <c r="F2063" s="3">
        <v>2021</v>
      </c>
    </row>
    <row r="2064" spans="1:6" ht="15" hidden="1">
      <c r="A2064" s="3">
        <v>2063</v>
      </c>
      <c r="B2064" s="3" t="s">
        <v>5306</v>
      </c>
      <c r="C2064" s="3" t="s">
        <v>54</v>
      </c>
      <c r="D2064" s="3" t="s">
        <v>5307</v>
      </c>
      <c r="E2064" s="3" t="s">
        <v>664</v>
      </c>
      <c r="F2064" s="3">
        <v>2021</v>
      </c>
    </row>
    <row r="2065" spans="1:6" ht="15" hidden="1">
      <c r="A2065" s="3">
        <v>2064</v>
      </c>
      <c r="B2065" s="3" t="s">
        <v>5308</v>
      </c>
      <c r="C2065" s="3" t="s">
        <v>669</v>
      </c>
      <c r="D2065" s="3" t="s">
        <v>5309</v>
      </c>
      <c r="E2065" s="3" t="s">
        <v>664</v>
      </c>
      <c r="F2065" s="3">
        <v>2021</v>
      </c>
    </row>
    <row r="2066" spans="1:6" ht="15" hidden="1">
      <c r="A2066" s="3">
        <v>2065</v>
      </c>
      <c r="B2066" s="3" t="s">
        <v>5310</v>
      </c>
      <c r="C2066" s="3" t="s">
        <v>5311</v>
      </c>
      <c r="D2066" s="3" t="s">
        <v>5312</v>
      </c>
      <c r="E2066" s="3" t="s">
        <v>1133</v>
      </c>
      <c r="F2066" s="3">
        <v>2021</v>
      </c>
    </row>
    <row r="2067" spans="1:6" ht="15" hidden="1">
      <c r="A2067" s="3">
        <v>2066</v>
      </c>
      <c r="B2067" s="3" t="s">
        <v>5313</v>
      </c>
      <c r="C2067" s="3" t="s">
        <v>3101</v>
      </c>
      <c r="D2067" s="3" t="s">
        <v>5314</v>
      </c>
      <c r="E2067" s="3" t="s">
        <v>5315</v>
      </c>
      <c r="F2067" s="3">
        <v>2021</v>
      </c>
    </row>
    <row r="2068" spans="1:6" ht="15" hidden="1">
      <c r="A2068" s="3">
        <v>2067</v>
      </c>
      <c r="B2068" s="3" t="s">
        <v>5316</v>
      </c>
      <c r="C2068" s="3" t="s">
        <v>5317</v>
      </c>
      <c r="D2068" s="3" t="s">
        <v>5318</v>
      </c>
      <c r="E2068" s="3" t="s">
        <v>2815</v>
      </c>
      <c r="F2068" s="3">
        <v>2022</v>
      </c>
    </row>
    <row r="2069" spans="1:6" ht="15" hidden="1">
      <c r="A2069" s="3">
        <v>2068</v>
      </c>
      <c r="B2069" s="3" t="s">
        <v>5319</v>
      </c>
      <c r="C2069" s="3" t="s">
        <v>5320</v>
      </c>
      <c r="D2069" s="3" t="s">
        <v>5321</v>
      </c>
      <c r="E2069" s="3" t="s">
        <v>1046</v>
      </c>
      <c r="F2069" s="3">
        <v>2022</v>
      </c>
    </row>
    <row r="2070" spans="1:6" ht="15" hidden="1">
      <c r="A2070" s="3">
        <v>2069</v>
      </c>
      <c r="B2070" s="3" t="s">
        <v>5322</v>
      </c>
      <c r="C2070" s="3" t="s">
        <v>4279</v>
      </c>
      <c r="D2070" s="3" t="s">
        <v>4280</v>
      </c>
      <c r="E2070" s="3" t="s">
        <v>44</v>
      </c>
      <c r="F2070" s="3">
        <v>2022</v>
      </c>
    </row>
    <row r="2071" spans="1:6" ht="15" hidden="1">
      <c r="A2071" s="3">
        <v>2070</v>
      </c>
      <c r="B2071" s="3" t="s">
        <v>5323</v>
      </c>
      <c r="C2071" s="3" t="s">
        <v>5324</v>
      </c>
      <c r="D2071" s="3" t="s">
        <v>43</v>
      </c>
      <c r="E2071" s="3" t="s">
        <v>374</v>
      </c>
      <c r="F2071" s="3">
        <v>2021</v>
      </c>
    </row>
    <row r="2072" spans="1:6" ht="15" hidden="1">
      <c r="A2072" s="3">
        <v>2071</v>
      </c>
      <c r="B2072" s="3" t="s">
        <v>5325</v>
      </c>
      <c r="C2072" s="3" t="s">
        <v>619</v>
      </c>
      <c r="D2072" s="3" t="s">
        <v>5326</v>
      </c>
      <c r="E2072" s="3" t="s">
        <v>664</v>
      </c>
      <c r="F2072" s="3">
        <v>2021</v>
      </c>
    </row>
    <row r="2073" spans="1:6" ht="15" hidden="1">
      <c r="A2073" s="3">
        <v>2072</v>
      </c>
      <c r="B2073" s="3" t="s">
        <v>5327</v>
      </c>
      <c r="C2073" s="3" t="s">
        <v>5328</v>
      </c>
      <c r="D2073" s="3" t="s">
        <v>16</v>
      </c>
      <c r="E2073" s="3" t="s">
        <v>44</v>
      </c>
      <c r="F2073" s="3">
        <v>2021</v>
      </c>
    </row>
    <row r="2074" spans="1:6" ht="15" hidden="1">
      <c r="A2074" s="3">
        <v>2073</v>
      </c>
      <c r="B2074" s="3" t="s">
        <v>5329</v>
      </c>
      <c r="C2074" s="3" t="s">
        <v>898</v>
      </c>
      <c r="D2074" s="3" t="s">
        <v>5330</v>
      </c>
      <c r="E2074" s="3" t="s">
        <v>5331</v>
      </c>
      <c r="F2074" s="3">
        <v>2021</v>
      </c>
    </row>
    <row r="2075" spans="1:6" ht="15" hidden="1">
      <c r="A2075" s="3">
        <v>2074</v>
      </c>
      <c r="B2075" s="3" t="s">
        <v>5332</v>
      </c>
      <c r="C2075" s="3" t="s">
        <v>469</v>
      </c>
      <c r="D2075" s="3" t="s">
        <v>5333</v>
      </c>
      <c r="E2075" s="3" t="s">
        <v>1471</v>
      </c>
      <c r="F2075" s="3">
        <v>2021</v>
      </c>
    </row>
    <row r="2076" spans="1:6" ht="15" hidden="1">
      <c r="A2076" s="3">
        <v>2075</v>
      </c>
      <c r="B2076" s="3" t="s">
        <v>5334</v>
      </c>
      <c r="C2076" s="3" t="s">
        <v>47</v>
      </c>
      <c r="D2076" s="3" t="s">
        <v>424</v>
      </c>
      <c r="E2076" s="3" t="s">
        <v>599</v>
      </c>
      <c r="F2076" s="3">
        <v>2022</v>
      </c>
    </row>
    <row r="2077" spans="1:6" ht="15" hidden="1">
      <c r="A2077" s="3">
        <v>2076</v>
      </c>
      <c r="B2077" s="3" t="s">
        <v>5335</v>
      </c>
      <c r="C2077" s="3" t="s">
        <v>2804</v>
      </c>
      <c r="D2077" s="3" t="s">
        <v>136</v>
      </c>
      <c r="E2077" s="3" t="s">
        <v>664</v>
      </c>
      <c r="F2077" s="3">
        <v>2021</v>
      </c>
    </row>
    <row r="2078" spans="1:6" ht="15" hidden="1">
      <c r="A2078" s="3">
        <v>2077</v>
      </c>
      <c r="B2078" s="3" t="s">
        <v>5336</v>
      </c>
      <c r="C2078" s="3" t="s">
        <v>2129</v>
      </c>
      <c r="D2078" s="3" t="s">
        <v>5337</v>
      </c>
      <c r="E2078" s="3" t="s">
        <v>3767</v>
      </c>
      <c r="F2078" s="3">
        <v>2021</v>
      </c>
    </row>
    <row r="2079" spans="1:6" ht="15" hidden="1">
      <c r="A2079" s="3">
        <v>2078</v>
      </c>
      <c r="B2079" s="3" t="s">
        <v>5338</v>
      </c>
      <c r="C2079" s="3" t="s">
        <v>5339</v>
      </c>
      <c r="D2079" s="3" t="s">
        <v>205</v>
      </c>
      <c r="E2079" s="3" t="s">
        <v>645</v>
      </c>
      <c r="F2079" s="3">
        <v>2022</v>
      </c>
    </row>
    <row r="2080" spans="1:6" ht="15" hidden="1">
      <c r="A2080" s="3">
        <v>2079</v>
      </c>
      <c r="B2080" s="3" t="s">
        <v>5340</v>
      </c>
      <c r="C2080" s="3" t="s">
        <v>5341</v>
      </c>
      <c r="D2080" s="3" t="s">
        <v>5342</v>
      </c>
      <c r="E2080" s="3" t="s">
        <v>5343</v>
      </c>
      <c r="F2080" s="3">
        <v>2021</v>
      </c>
    </row>
    <row r="2081" spans="1:6" ht="15" hidden="1">
      <c r="A2081" s="3">
        <v>2080</v>
      </c>
      <c r="B2081" s="3" t="s">
        <v>5344</v>
      </c>
      <c r="C2081" s="3" t="s">
        <v>5345</v>
      </c>
      <c r="D2081" s="3" t="s">
        <v>5346</v>
      </c>
      <c r="E2081" s="3" t="s">
        <v>5347</v>
      </c>
      <c r="F2081" s="3">
        <v>2021</v>
      </c>
    </row>
    <row r="2082" spans="1:6" ht="15" hidden="1">
      <c r="A2082" s="3">
        <v>2081</v>
      </c>
      <c r="B2082" s="3" t="s">
        <v>5348</v>
      </c>
      <c r="C2082" s="3" t="s">
        <v>5349</v>
      </c>
      <c r="D2082" s="3" t="s">
        <v>5350</v>
      </c>
      <c r="E2082" s="3" t="s">
        <v>645</v>
      </c>
      <c r="F2082" s="3">
        <v>2022</v>
      </c>
    </row>
    <row r="2083" spans="1:6" ht="15" hidden="1">
      <c r="A2083" s="3">
        <v>2082</v>
      </c>
      <c r="B2083" s="3" t="s">
        <v>5351</v>
      </c>
      <c r="C2083" s="3" t="s">
        <v>5352</v>
      </c>
      <c r="D2083" s="3" t="s">
        <v>68</v>
      </c>
      <c r="E2083" s="3" t="s">
        <v>389</v>
      </c>
      <c r="F2083" s="3">
        <v>2021</v>
      </c>
    </row>
    <row r="2084" spans="1:6" ht="15" hidden="1">
      <c r="A2084" s="3">
        <v>2083</v>
      </c>
      <c r="B2084" s="3" t="s">
        <v>5353</v>
      </c>
      <c r="C2084" s="3" t="s">
        <v>216</v>
      </c>
      <c r="D2084" s="3" t="s">
        <v>5354</v>
      </c>
      <c r="E2084" s="3" t="s">
        <v>44</v>
      </c>
      <c r="F2084" s="3">
        <v>2021</v>
      </c>
    </row>
    <row r="2085" spans="1:6" ht="15" hidden="1">
      <c r="A2085" s="3">
        <v>2084</v>
      </c>
      <c r="B2085" s="3" t="s">
        <v>5355</v>
      </c>
      <c r="C2085" s="3" t="s">
        <v>19</v>
      </c>
      <c r="D2085" s="3" t="s">
        <v>5356</v>
      </c>
      <c r="E2085" s="3" t="s">
        <v>2815</v>
      </c>
      <c r="F2085" s="3">
        <v>2022</v>
      </c>
    </row>
    <row r="2086" spans="1:6" ht="15" hidden="1">
      <c r="A2086" s="3">
        <v>2085</v>
      </c>
      <c r="B2086" s="3" t="s">
        <v>5357</v>
      </c>
      <c r="C2086" s="3" t="s">
        <v>5358</v>
      </c>
      <c r="D2086" s="3" t="s">
        <v>5359</v>
      </c>
      <c r="E2086" s="3" t="s">
        <v>862</v>
      </c>
      <c r="F2086" s="3">
        <v>2021</v>
      </c>
    </row>
    <row r="2087" spans="1:6" ht="15" hidden="1">
      <c r="A2087" s="3">
        <v>2086</v>
      </c>
      <c r="B2087" s="3" t="s">
        <v>5360</v>
      </c>
      <c r="C2087" s="3" t="s">
        <v>5361</v>
      </c>
      <c r="D2087" s="3" t="s">
        <v>5362</v>
      </c>
      <c r="E2087" s="3" t="s">
        <v>4370</v>
      </c>
      <c r="F2087" s="3">
        <v>2021</v>
      </c>
    </row>
    <row r="2088" spans="1:6" ht="15" hidden="1">
      <c r="A2088" s="3">
        <v>2087</v>
      </c>
      <c r="B2088" s="3" t="s">
        <v>5363</v>
      </c>
      <c r="C2088" s="3" t="s">
        <v>4191</v>
      </c>
      <c r="D2088" s="3" t="s">
        <v>5364</v>
      </c>
      <c r="E2088" s="3" t="s">
        <v>158</v>
      </c>
      <c r="F2088" s="3">
        <v>2021</v>
      </c>
    </row>
    <row r="2089" spans="1:6" ht="15" hidden="1">
      <c r="A2089" s="3">
        <v>2088</v>
      </c>
      <c r="B2089" s="3" t="s">
        <v>5365</v>
      </c>
      <c r="C2089" s="3" t="s">
        <v>976</v>
      </c>
      <c r="D2089" s="3" t="s">
        <v>5366</v>
      </c>
      <c r="E2089" s="3" t="s">
        <v>764</v>
      </c>
      <c r="F2089" s="3">
        <v>2021</v>
      </c>
    </row>
    <row r="2090" spans="1:6" ht="15" hidden="1">
      <c r="A2090" s="3">
        <v>2089</v>
      </c>
      <c r="B2090" s="3" t="s">
        <v>5367</v>
      </c>
      <c r="C2090" s="3" t="s">
        <v>1173</v>
      </c>
      <c r="D2090" s="3" t="s">
        <v>5368</v>
      </c>
      <c r="E2090" s="3" t="s">
        <v>3137</v>
      </c>
      <c r="F2090" s="3">
        <v>2021</v>
      </c>
    </row>
    <row r="2091" spans="1:6" ht="15" hidden="1">
      <c r="A2091" s="3">
        <v>2090</v>
      </c>
      <c r="B2091" s="3" t="s">
        <v>5369</v>
      </c>
      <c r="C2091" s="3" t="s">
        <v>762</v>
      </c>
      <c r="D2091" s="3" t="s">
        <v>5370</v>
      </c>
      <c r="E2091" s="3" t="s">
        <v>5371</v>
      </c>
      <c r="F2091" s="3">
        <v>2021</v>
      </c>
    </row>
    <row r="2092" spans="1:6" ht="15" hidden="1">
      <c r="A2092" s="3">
        <v>2091</v>
      </c>
      <c r="B2092" s="3" t="s">
        <v>5372</v>
      </c>
      <c r="C2092" s="3" t="s">
        <v>1311</v>
      </c>
      <c r="D2092" s="3" t="s">
        <v>5373</v>
      </c>
      <c r="E2092" s="3" t="s">
        <v>2289</v>
      </c>
      <c r="F2092" s="3">
        <v>2021</v>
      </c>
    </row>
    <row r="2093" spans="1:6" ht="15" hidden="1">
      <c r="A2093" s="3">
        <v>2092</v>
      </c>
      <c r="B2093" s="3" t="s">
        <v>5374</v>
      </c>
      <c r="C2093" s="3" t="s">
        <v>216</v>
      </c>
      <c r="D2093" s="3" t="s">
        <v>5375</v>
      </c>
      <c r="E2093" s="3" t="s">
        <v>2782</v>
      </c>
      <c r="F2093" s="3">
        <v>2021</v>
      </c>
    </row>
    <row r="2094" spans="1:6" ht="15" hidden="1">
      <c r="A2094" s="3">
        <v>2093</v>
      </c>
      <c r="B2094" s="3" t="s">
        <v>5376</v>
      </c>
      <c r="C2094" s="3" t="s">
        <v>496</v>
      </c>
      <c r="D2094" s="3" t="s">
        <v>5377</v>
      </c>
      <c r="E2094" s="3" t="s">
        <v>5378</v>
      </c>
      <c r="F2094" s="3">
        <v>2022</v>
      </c>
    </row>
    <row r="2095" spans="1:6" ht="15" hidden="1">
      <c r="A2095" s="3">
        <v>2094</v>
      </c>
      <c r="B2095" s="3" t="s">
        <v>5379</v>
      </c>
      <c r="C2095" s="3" t="s">
        <v>50</v>
      </c>
      <c r="D2095" s="3" t="s">
        <v>1794</v>
      </c>
      <c r="E2095" s="3" t="s">
        <v>2782</v>
      </c>
      <c r="F2095" s="3">
        <v>2021</v>
      </c>
    </row>
    <row r="2096" spans="1:6" ht="15" hidden="1">
      <c r="A2096" s="3">
        <v>2095</v>
      </c>
      <c r="B2096" s="3" t="s">
        <v>5380</v>
      </c>
      <c r="C2096" s="3" t="s">
        <v>610</v>
      </c>
      <c r="D2096" s="3" t="s">
        <v>710</v>
      </c>
      <c r="E2096" s="3" t="s">
        <v>421</v>
      </c>
      <c r="F2096" s="3">
        <v>2021</v>
      </c>
    </row>
    <row r="2097" spans="1:6" ht="15" hidden="1">
      <c r="A2097" s="3">
        <v>2096</v>
      </c>
      <c r="B2097" s="3" t="s">
        <v>5381</v>
      </c>
      <c r="C2097" s="3" t="s">
        <v>1823</v>
      </c>
      <c r="D2097" s="3" t="s">
        <v>5382</v>
      </c>
      <c r="E2097" s="3" t="s">
        <v>754</v>
      </c>
      <c r="F2097" s="3">
        <v>2021</v>
      </c>
    </row>
    <row r="2098" spans="1:6" ht="15" hidden="1">
      <c r="A2098" s="3">
        <v>2097</v>
      </c>
      <c r="B2098" s="3" t="s">
        <v>5383</v>
      </c>
      <c r="C2098" s="3" t="s">
        <v>54</v>
      </c>
      <c r="D2098" s="3" t="s">
        <v>5384</v>
      </c>
      <c r="E2098" s="3" t="s">
        <v>1046</v>
      </c>
      <c r="F2098" s="3">
        <v>2021</v>
      </c>
    </row>
    <row r="2099" spans="1:6" ht="15" hidden="1">
      <c r="A2099" s="3">
        <v>2098</v>
      </c>
      <c r="B2099" s="3" t="s">
        <v>5385</v>
      </c>
      <c r="C2099" s="3" t="s">
        <v>5386</v>
      </c>
      <c r="D2099" s="3" t="s">
        <v>5387</v>
      </c>
      <c r="E2099" s="3" t="s">
        <v>2815</v>
      </c>
      <c r="F2099" s="3">
        <v>2021</v>
      </c>
    </row>
    <row r="2100" spans="1:6" ht="15" hidden="1">
      <c r="A2100" s="3">
        <v>2099</v>
      </c>
      <c r="B2100" s="3" t="s">
        <v>5388</v>
      </c>
      <c r="C2100" s="3" t="s">
        <v>1473</v>
      </c>
      <c r="D2100" s="3" t="s">
        <v>5389</v>
      </c>
      <c r="E2100" s="3" t="s">
        <v>44</v>
      </c>
      <c r="F2100" s="3">
        <v>2021</v>
      </c>
    </row>
    <row r="2101" spans="1:6" ht="15" hidden="1">
      <c r="A2101" s="3">
        <v>2100</v>
      </c>
      <c r="B2101" s="3" t="s">
        <v>5390</v>
      </c>
      <c r="C2101" s="3" t="s">
        <v>242</v>
      </c>
      <c r="D2101" s="3" t="s">
        <v>5391</v>
      </c>
      <c r="E2101" s="3" t="s">
        <v>2782</v>
      </c>
      <c r="F2101" s="3">
        <v>2021</v>
      </c>
    </row>
    <row r="2102" spans="1:6" ht="15" hidden="1">
      <c r="A2102" s="3">
        <v>2101</v>
      </c>
      <c r="B2102" s="3" t="s">
        <v>5392</v>
      </c>
      <c r="C2102" s="3" t="s">
        <v>5032</v>
      </c>
      <c r="D2102" s="3" t="s">
        <v>3945</v>
      </c>
      <c r="E2102" s="3" t="s">
        <v>58</v>
      </c>
      <c r="F2102" s="3">
        <v>2021</v>
      </c>
    </row>
    <row r="2103" spans="1:6" ht="15" hidden="1">
      <c r="A2103" s="3">
        <v>2102</v>
      </c>
      <c r="B2103" s="3" t="s">
        <v>5393</v>
      </c>
      <c r="C2103" s="3" t="s">
        <v>5394</v>
      </c>
      <c r="D2103" s="3" t="s">
        <v>1737</v>
      </c>
      <c r="E2103" s="3" t="s">
        <v>645</v>
      </c>
      <c r="F2103" s="3">
        <v>2022</v>
      </c>
    </row>
    <row r="2104" spans="1:6" ht="15" hidden="1">
      <c r="A2104" s="3">
        <v>2103</v>
      </c>
      <c r="B2104" s="3" t="s">
        <v>5395</v>
      </c>
      <c r="C2104" s="3" t="s">
        <v>1311</v>
      </c>
      <c r="D2104" s="3" t="s">
        <v>5396</v>
      </c>
      <c r="E2104" s="3" t="s">
        <v>549</v>
      </c>
      <c r="F2104" s="3">
        <v>2021</v>
      </c>
    </row>
    <row r="2105" spans="1:6" ht="15" hidden="1">
      <c r="A2105" s="3">
        <v>2104</v>
      </c>
      <c r="B2105" s="3" t="s">
        <v>5397</v>
      </c>
      <c r="C2105" s="3" t="s">
        <v>5398</v>
      </c>
      <c r="D2105" s="3" t="s">
        <v>5399</v>
      </c>
      <c r="E2105" s="3" t="s">
        <v>5400</v>
      </c>
      <c r="F2105" s="3">
        <v>2021</v>
      </c>
    </row>
    <row r="2106" spans="1:6" ht="15" hidden="1">
      <c r="A2106" s="3">
        <v>2105</v>
      </c>
      <c r="B2106" s="3" t="s">
        <v>5401</v>
      </c>
      <c r="C2106" s="3" t="s">
        <v>5358</v>
      </c>
      <c r="D2106" s="3" t="s">
        <v>5402</v>
      </c>
      <c r="E2106" s="3" t="s">
        <v>2815</v>
      </c>
      <c r="F2106" s="3">
        <v>2022</v>
      </c>
    </row>
    <row r="2107" spans="1:6" ht="15" hidden="1">
      <c r="A2107" s="3">
        <v>2106</v>
      </c>
      <c r="B2107" s="3" t="s">
        <v>5403</v>
      </c>
      <c r="C2107" s="3" t="s">
        <v>3057</v>
      </c>
      <c r="D2107" s="3" t="s">
        <v>5404</v>
      </c>
      <c r="E2107" s="3" t="s">
        <v>58</v>
      </c>
      <c r="F2107" s="3">
        <v>2021</v>
      </c>
    </row>
    <row r="2108" spans="1:6" ht="15" hidden="1">
      <c r="A2108" s="3">
        <v>2107</v>
      </c>
      <c r="B2108" s="3" t="s">
        <v>5405</v>
      </c>
      <c r="C2108" s="3" t="s">
        <v>216</v>
      </c>
      <c r="D2108" s="3" t="s">
        <v>5406</v>
      </c>
      <c r="E2108" s="3" t="s">
        <v>133</v>
      </c>
      <c r="F2108" s="3">
        <v>2021</v>
      </c>
    </row>
    <row r="2109" spans="1:6" ht="15" hidden="1">
      <c r="A2109" s="3">
        <v>2108</v>
      </c>
      <c r="B2109" s="3" t="s">
        <v>5407</v>
      </c>
      <c r="C2109" s="3" t="s">
        <v>5408</v>
      </c>
      <c r="D2109" s="3" t="s">
        <v>1746</v>
      </c>
      <c r="E2109" s="3" t="s">
        <v>2782</v>
      </c>
      <c r="F2109" s="3">
        <v>2021</v>
      </c>
    </row>
    <row r="2110" spans="1:6" ht="15" hidden="1">
      <c r="A2110" s="3">
        <v>2109</v>
      </c>
      <c r="B2110" s="3" t="s">
        <v>5409</v>
      </c>
      <c r="C2110" s="3" t="s">
        <v>5410</v>
      </c>
      <c r="D2110" s="3" t="s">
        <v>5411</v>
      </c>
      <c r="E2110" s="3" t="s">
        <v>664</v>
      </c>
      <c r="F2110" s="3">
        <v>2021</v>
      </c>
    </row>
    <row r="2111" spans="1:6" ht="15" hidden="1">
      <c r="A2111" s="3">
        <v>2110</v>
      </c>
      <c r="B2111" s="3" t="s">
        <v>5412</v>
      </c>
      <c r="C2111" s="3" t="s">
        <v>3642</v>
      </c>
      <c r="D2111" s="3" t="s">
        <v>5413</v>
      </c>
      <c r="E2111" s="3" t="s">
        <v>1471</v>
      </c>
      <c r="F2111" s="3">
        <v>2022</v>
      </c>
    </row>
    <row r="2112" spans="1:6" ht="15" hidden="1">
      <c r="A2112" s="3">
        <v>2111</v>
      </c>
      <c r="B2112" s="3" t="s">
        <v>5414</v>
      </c>
      <c r="C2112" s="3" t="s">
        <v>5415</v>
      </c>
      <c r="D2112" s="3" t="s">
        <v>5416</v>
      </c>
      <c r="E2112" s="3" t="s">
        <v>645</v>
      </c>
      <c r="F2112" s="3">
        <v>2022</v>
      </c>
    </row>
    <row r="2113" spans="1:6" ht="15">
      <c r="A2113" s="3">
        <v>2112</v>
      </c>
      <c r="B2113" s="3" t="s">
        <v>5417</v>
      </c>
      <c r="C2113" s="3" t="s">
        <v>11</v>
      </c>
      <c r="D2113" s="3" t="s">
        <v>5418</v>
      </c>
      <c r="E2113" s="3" t="s">
        <v>1634</v>
      </c>
      <c r="F2113" s="3">
        <v>2021</v>
      </c>
    </row>
    <row r="2114" spans="1:6" ht="15" hidden="1">
      <c r="A2114" s="3">
        <v>2113</v>
      </c>
      <c r="B2114" s="3" t="s">
        <v>5419</v>
      </c>
      <c r="C2114" s="3" t="s">
        <v>1311</v>
      </c>
      <c r="D2114" s="3" t="s">
        <v>5420</v>
      </c>
      <c r="E2114" s="3" t="s">
        <v>645</v>
      </c>
      <c r="F2114" s="3">
        <v>2021</v>
      </c>
    </row>
    <row r="2115" spans="1:6" ht="15" hidden="1">
      <c r="A2115" s="3">
        <v>2114</v>
      </c>
      <c r="B2115" s="3" t="s">
        <v>5421</v>
      </c>
      <c r="C2115" s="3" t="s">
        <v>196</v>
      </c>
      <c r="D2115" s="3" t="s">
        <v>5422</v>
      </c>
      <c r="E2115" s="3" t="s">
        <v>645</v>
      </c>
      <c r="F2115" s="3">
        <v>2021</v>
      </c>
    </row>
    <row r="2116" spans="1:6" ht="15" hidden="1">
      <c r="A2116" s="3">
        <v>2115</v>
      </c>
      <c r="B2116" s="3" t="s">
        <v>5423</v>
      </c>
      <c r="C2116" s="3" t="s">
        <v>481</v>
      </c>
      <c r="D2116" s="3" t="s">
        <v>3099</v>
      </c>
      <c r="E2116" s="3" t="s">
        <v>3054</v>
      </c>
      <c r="F2116" s="3">
        <v>2021</v>
      </c>
    </row>
    <row r="2117" spans="1:6" ht="15" hidden="1">
      <c r="A2117" s="3">
        <v>2116</v>
      </c>
      <c r="B2117" s="3" t="s">
        <v>5424</v>
      </c>
      <c r="C2117" s="3" t="s">
        <v>5425</v>
      </c>
      <c r="D2117" s="3" t="s">
        <v>4044</v>
      </c>
      <c r="E2117" s="3" t="s">
        <v>1964</v>
      </c>
      <c r="F2117" s="3">
        <v>2021</v>
      </c>
    </row>
    <row r="2118" spans="1:6" ht="15" hidden="1">
      <c r="A2118" s="3">
        <v>2117</v>
      </c>
      <c r="B2118" s="3" t="s">
        <v>5426</v>
      </c>
      <c r="C2118" s="3" t="s">
        <v>669</v>
      </c>
      <c r="D2118" s="3" t="s">
        <v>5427</v>
      </c>
      <c r="E2118" s="3" t="s">
        <v>754</v>
      </c>
      <c r="F2118" s="3">
        <v>2022</v>
      </c>
    </row>
    <row r="2119" spans="1:6" ht="15" hidden="1">
      <c r="A2119" s="3">
        <v>2118</v>
      </c>
      <c r="B2119" s="3" t="s">
        <v>5428</v>
      </c>
      <c r="C2119" s="3" t="s">
        <v>5429</v>
      </c>
      <c r="D2119" s="3" t="s">
        <v>5430</v>
      </c>
      <c r="E2119" s="3" t="s">
        <v>645</v>
      </c>
      <c r="F2119" s="3">
        <v>2021</v>
      </c>
    </row>
    <row r="2120" spans="1:6" ht="15" hidden="1">
      <c r="A2120" s="3">
        <v>2119</v>
      </c>
      <c r="B2120" s="3" t="s">
        <v>5431</v>
      </c>
      <c r="C2120" s="3" t="s">
        <v>5432</v>
      </c>
      <c r="D2120" s="3" t="s">
        <v>3496</v>
      </c>
      <c r="E2120" s="3" t="s">
        <v>421</v>
      </c>
      <c r="F2120" s="3">
        <v>2021</v>
      </c>
    </row>
    <row r="2121" spans="1:6" ht="15" hidden="1">
      <c r="A2121" s="3">
        <v>2120</v>
      </c>
      <c r="B2121" s="3" t="s">
        <v>5433</v>
      </c>
      <c r="C2121" s="3" t="s">
        <v>5434</v>
      </c>
      <c r="D2121" s="3" t="s">
        <v>3635</v>
      </c>
      <c r="E2121" s="3" t="s">
        <v>5435</v>
      </c>
      <c r="F2121" s="3">
        <v>2022</v>
      </c>
    </row>
    <row r="2122" spans="1:6" ht="15" hidden="1">
      <c r="A2122" s="3">
        <v>2121</v>
      </c>
      <c r="B2122" s="3" t="s">
        <v>5436</v>
      </c>
      <c r="C2122" s="3" t="s">
        <v>5437</v>
      </c>
      <c r="D2122" s="3" t="s">
        <v>5438</v>
      </c>
      <c r="E2122" s="3" t="s">
        <v>5439</v>
      </c>
      <c r="F2122" s="3">
        <v>2021</v>
      </c>
    </row>
    <row r="2123" spans="1:6" ht="15" hidden="1">
      <c r="A2123" s="3">
        <v>2122</v>
      </c>
      <c r="B2123" s="3" t="s">
        <v>5440</v>
      </c>
      <c r="C2123" s="3" t="s">
        <v>5441</v>
      </c>
      <c r="D2123" s="3" t="s">
        <v>5442</v>
      </c>
      <c r="E2123" s="3" t="s">
        <v>374</v>
      </c>
      <c r="F2123" s="3">
        <v>2021</v>
      </c>
    </row>
    <row r="2124" spans="1:6" ht="15" hidden="1">
      <c r="A2124" s="3">
        <v>2123</v>
      </c>
      <c r="B2124" s="3" t="s">
        <v>5443</v>
      </c>
      <c r="C2124" s="3" t="s">
        <v>196</v>
      </c>
      <c r="D2124" s="3" t="s">
        <v>5444</v>
      </c>
      <c r="E2124" s="3" t="s">
        <v>1133</v>
      </c>
      <c r="F2124" s="3">
        <v>2021</v>
      </c>
    </row>
    <row r="2125" spans="1:6" ht="15" hidden="1">
      <c r="A2125" s="3">
        <v>2124</v>
      </c>
      <c r="B2125" s="3" t="s">
        <v>5445</v>
      </c>
      <c r="C2125" s="3" t="s">
        <v>5446</v>
      </c>
      <c r="D2125" s="3" t="s">
        <v>5447</v>
      </c>
      <c r="E2125" s="3" t="s">
        <v>5448</v>
      </c>
      <c r="F2125" s="3">
        <v>2022</v>
      </c>
    </row>
    <row r="2126" spans="1:6" ht="15" hidden="1">
      <c r="A2126" s="3">
        <v>2125</v>
      </c>
      <c r="B2126" s="3" t="s">
        <v>5449</v>
      </c>
      <c r="C2126" s="3" t="s">
        <v>5450</v>
      </c>
      <c r="D2126" s="3" t="s">
        <v>5451</v>
      </c>
      <c r="E2126" s="3" t="s">
        <v>44</v>
      </c>
      <c r="F2126" s="3">
        <v>2021</v>
      </c>
    </row>
    <row r="2127" spans="1:6" ht="15" hidden="1">
      <c r="A2127" s="3">
        <v>2126</v>
      </c>
      <c r="B2127" s="3" t="s">
        <v>5452</v>
      </c>
      <c r="C2127" s="3" t="s">
        <v>5453</v>
      </c>
      <c r="D2127" s="3" t="s">
        <v>68</v>
      </c>
      <c r="E2127" s="3" t="s">
        <v>5454</v>
      </c>
      <c r="F2127" s="3">
        <v>2022</v>
      </c>
    </row>
    <row r="2128" spans="1:6" ht="15" hidden="1">
      <c r="A2128" s="3">
        <v>2127</v>
      </c>
      <c r="B2128" s="3" t="s">
        <v>5455</v>
      </c>
      <c r="C2128" s="3" t="s">
        <v>5456</v>
      </c>
      <c r="D2128" s="3" t="s">
        <v>1467</v>
      </c>
      <c r="E2128" s="3" t="s">
        <v>645</v>
      </c>
      <c r="F2128" s="3">
        <v>2022</v>
      </c>
    </row>
    <row r="2129" spans="1:6" ht="15" hidden="1">
      <c r="A2129" s="3">
        <v>2128</v>
      </c>
      <c r="B2129" s="3" t="s">
        <v>5457</v>
      </c>
      <c r="C2129" s="3" t="s">
        <v>5458</v>
      </c>
      <c r="D2129" s="3" t="s">
        <v>5459</v>
      </c>
      <c r="E2129" s="3" t="s">
        <v>5460</v>
      </c>
      <c r="F2129" s="3">
        <v>2021</v>
      </c>
    </row>
    <row r="2130" spans="1:6" ht="15" hidden="1">
      <c r="A2130" s="3">
        <v>2129</v>
      </c>
      <c r="B2130" s="3" t="s">
        <v>5461</v>
      </c>
      <c r="C2130" s="3" t="s">
        <v>232</v>
      </c>
      <c r="D2130" s="3" t="s">
        <v>5462</v>
      </c>
      <c r="E2130" s="3" t="s">
        <v>1133</v>
      </c>
      <c r="F2130" s="3">
        <v>2021</v>
      </c>
    </row>
    <row r="2131" spans="1:6" ht="15" hidden="1">
      <c r="A2131" s="3">
        <v>2130</v>
      </c>
      <c r="B2131" s="3" t="s">
        <v>5463</v>
      </c>
      <c r="C2131" s="3" t="s">
        <v>5464</v>
      </c>
      <c r="D2131" s="3" t="s">
        <v>1692</v>
      </c>
      <c r="E2131" s="3" t="s">
        <v>5465</v>
      </c>
      <c r="F2131" s="3">
        <v>2021</v>
      </c>
    </row>
    <row r="2132" spans="1:6" ht="15" hidden="1">
      <c r="A2132" s="3">
        <v>2131</v>
      </c>
      <c r="B2132" s="3" t="s">
        <v>5466</v>
      </c>
      <c r="C2132" s="3" t="s">
        <v>363</v>
      </c>
      <c r="D2132" s="3" t="s">
        <v>678</v>
      </c>
      <c r="E2132" s="3" t="s">
        <v>5454</v>
      </c>
      <c r="F2132" s="3">
        <v>2022</v>
      </c>
    </row>
    <row r="2133" spans="1:6" ht="15" hidden="1">
      <c r="A2133" s="3">
        <v>2132</v>
      </c>
      <c r="B2133" s="3" t="s">
        <v>5467</v>
      </c>
      <c r="C2133" s="3" t="s">
        <v>156</v>
      </c>
      <c r="D2133" s="3" t="s">
        <v>226</v>
      </c>
      <c r="E2133" s="3" t="s">
        <v>754</v>
      </c>
      <c r="F2133" s="3">
        <v>2022</v>
      </c>
    </row>
    <row r="2134" spans="1:6" ht="15" hidden="1">
      <c r="A2134" s="3">
        <v>2133</v>
      </c>
      <c r="B2134" s="3" t="s">
        <v>5468</v>
      </c>
      <c r="C2134" s="3" t="s">
        <v>5469</v>
      </c>
      <c r="D2134" s="3" t="s">
        <v>24</v>
      </c>
      <c r="E2134" s="3" t="s">
        <v>58</v>
      </c>
      <c r="F2134" s="3">
        <v>2021</v>
      </c>
    </row>
    <row r="2135" spans="1:6" ht="15" hidden="1">
      <c r="A2135" s="3">
        <v>2134</v>
      </c>
      <c r="B2135" s="3" t="s">
        <v>5470</v>
      </c>
      <c r="C2135" s="3" t="s">
        <v>5471</v>
      </c>
      <c r="D2135" s="3" t="s">
        <v>5472</v>
      </c>
      <c r="E2135" s="3" t="s">
        <v>645</v>
      </c>
      <c r="F2135" s="3">
        <v>2022</v>
      </c>
    </row>
    <row r="2136" spans="1:6" ht="15" hidden="1">
      <c r="A2136" s="3">
        <v>2135</v>
      </c>
      <c r="B2136" s="3" t="s">
        <v>5473</v>
      </c>
      <c r="C2136" s="3" t="s">
        <v>1427</v>
      </c>
      <c r="D2136" s="3" t="s">
        <v>5474</v>
      </c>
      <c r="E2136" s="3" t="s">
        <v>5475</v>
      </c>
      <c r="F2136" s="3">
        <v>2021</v>
      </c>
    </row>
    <row r="2137" spans="1:6" ht="15" hidden="1">
      <c r="A2137" s="3">
        <v>2136</v>
      </c>
      <c r="B2137" s="3" t="s">
        <v>5476</v>
      </c>
      <c r="C2137" s="3" t="s">
        <v>54</v>
      </c>
      <c r="D2137" s="3" t="s">
        <v>5477</v>
      </c>
      <c r="E2137" s="3" t="s">
        <v>1408</v>
      </c>
      <c r="F2137" s="3">
        <v>2021</v>
      </c>
    </row>
    <row r="2138" spans="1:6" ht="15" hidden="1">
      <c r="A2138" s="3">
        <v>2137</v>
      </c>
      <c r="B2138" s="3" t="s">
        <v>5478</v>
      </c>
      <c r="C2138" s="3" t="s">
        <v>328</v>
      </c>
      <c r="D2138" s="3" t="s">
        <v>2425</v>
      </c>
      <c r="E2138" s="3" t="s">
        <v>5479</v>
      </c>
      <c r="F2138" s="3">
        <v>2021</v>
      </c>
    </row>
    <row r="2139" spans="1:6" ht="15" hidden="1">
      <c r="A2139" s="3">
        <v>2138</v>
      </c>
      <c r="B2139" s="3" t="s">
        <v>5480</v>
      </c>
      <c r="C2139" s="3" t="s">
        <v>1365</v>
      </c>
      <c r="D2139" s="3" t="s">
        <v>5481</v>
      </c>
      <c r="E2139" s="3" t="s">
        <v>5482</v>
      </c>
      <c r="F2139" s="3">
        <v>2021</v>
      </c>
    </row>
    <row r="2140" spans="1:6" ht="15" hidden="1">
      <c r="A2140" s="3">
        <v>2139</v>
      </c>
      <c r="B2140" s="3" t="s">
        <v>5483</v>
      </c>
      <c r="C2140" s="3" t="s">
        <v>1369</v>
      </c>
      <c r="D2140" s="3" t="s">
        <v>1185</v>
      </c>
      <c r="E2140" s="3" t="s">
        <v>5484</v>
      </c>
      <c r="F2140" s="3">
        <v>2021</v>
      </c>
    </row>
    <row r="2141" spans="1:6" ht="15" hidden="1">
      <c r="A2141" s="3">
        <v>2140</v>
      </c>
      <c r="B2141" s="3" t="s">
        <v>5485</v>
      </c>
      <c r="C2141" s="3" t="s">
        <v>196</v>
      </c>
      <c r="D2141" s="3" t="s">
        <v>5486</v>
      </c>
      <c r="E2141" s="3" t="s">
        <v>58</v>
      </c>
      <c r="F2141" s="3">
        <v>2021</v>
      </c>
    </row>
    <row r="2142" spans="1:6" ht="15" hidden="1">
      <c r="A2142" s="3">
        <v>2141</v>
      </c>
      <c r="B2142" s="3" t="s">
        <v>5487</v>
      </c>
      <c r="C2142" s="3" t="s">
        <v>1427</v>
      </c>
      <c r="D2142" s="3" t="s">
        <v>5488</v>
      </c>
      <c r="E2142" s="3" t="s">
        <v>44</v>
      </c>
      <c r="F2142" s="3">
        <v>2021</v>
      </c>
    </row>
    <row r="2143" spans="1:6" ht="15" hidden="1">
      <c r="A2143" s="3">
        <v>2142</v>
      </c>
      <c r="B2143" s="3" t="s">
        <v>5489</v>
      </c>
      <c r="C2143" s="3" t="s">
        <v>2579</v>
      </c>
      <c r="D2143" s="3" t="s">
        <v>5490</v>
      </c>
      <c r="E2143" s="3" t="s">
        <v>5491</v>
      </c>
      <c r="F2143" s="3">
        <v>2022</v>
      </c>
    </row>
    <row r="2144" spans="1:6" ht="15" hidden="1">
      <c r="A2144" s="3">
        <v>2143</v>
      </c>
      <c r="B2144" s="3" t="s">
        <v>5492</v>
      </c>
      <c r="C2144" s="3" t="s">
        <v>5493</v>
      </c>
      <c r="D2144" s="3" t="s">
        <v>5494</v>
      </c>
      <c r="E2144" s="3" t="s">
        <v>1294</v>
      </c>
      <c r="F2144" s="3">
        <v>2022</v>
      </c>
    </row>
    <row r="2145" spans="1:6" ht="15" hidden="1">
      <c r="A2145" s="3">
        <v>2144</v>
      </c>
      <c r="B2145" s="3" t="s">
        <v>5495</v>
      </c>
      <c r="C2145" s="3" t="s">
        <v>3741</v>
      </c>
      <c r="D2145" s="3" t="s">
        <v>2600</v>
      </c>
      <c r="E2145" s="3" t="s">
        <v>5496</v>
      </c>
      <c r="F2145" s="3">
        <v>2021</v>
      </c>
    </row>
    <row r="2146" spans="1:6" ht="15" hidden="1">
      <c r="A2146" s="3">
        <v>2145</v>
      </c>
      <c r="B2146" s="3" t="s">
        <v>5497</v>
      </c>
      <c r="C2146" s="3" t="s">
        <v>5498</v>
      </c>
      <c r="D2146" s="3" t="s">
        <v>268</v>
      </c>
      <c r="E2146" s="3" t="s">
        <v>5499</v>
      </c>
      <c r="F2146" s="3">
        <v>2021</v>
      </c>
    </row>
    <row r="2147" spans="1:6" ht="15" hidden="1">
      <c r="A2147" s="3">
        <v>2146</v>
      </c>
      <c r="B2147" s="3" t="s">
        <v>5500</v>
      </c>
      <c r="C2147" s="3" t="s">
        <v>5501</v>
      </c>
      <c r="D2147" s="3" t="s">
        <v>5450</v>
      </c>
      <c r="E2147" s="3" t="s">
        <v>44</v>
      </c>
      <c r="F2147" s="3">
        <v>2023</v>
      </c>
    </row>
    <row r="2148" spans="1:6" ht="15" hidden="1">
      <c r="A2148" s="3">
        <v>2147</v>
      </c>
      <c r="B2148" s="3" t="s">
        <v>5502</v>
      </c>
      <c r="C2148" s="3" t="s">
        <v>5503</v>
      </c>
      <c r="D2148" s="3" t="s">
        <v>5504</v>
      </c>
      <c r="E2148" s="3" t="s">
        <v>94</v>
      </c>
      <c r="F2148" s="3">
        <v>2021</v>
      </c>
    </row>
    <row r="2149" spans="1:6" ht="15" hidden="1">
      <c r="A2149" s="3">
        <v>2148</v>
      </c>
      <c r="B2149" s="3" t="s">
        <v>5505</v>
      </c>
      <c r="C2149" s="3" t="s">
        <v>181</v>
      </c>
      <c r="D2149" s="3" t="s">
        <v>1657</v>
      </c>
      <c r="E2149" s="3" t="s">
        <v>5506</v>
      </c>
      <c r="F2149" s="3">
        <v>2021</v>
      </c>
    </row>
    <row r="2150" spans="1:6" ht="15" hidden="1">
      <c r="A2150" s="3">
        <v>2149</v>
      </c>
      <c r="B2150" s="3" t="s">
        <v>5507</v>
      </c>
      <c r="C2150" s="3" t="s">
        <v>144</v>
      </c>
      <c r="D2150" s="3" t="s">
        <v>5508</v>
      </c>
      <c r="E2150" s="3" t="s">
        <v>862</v>
      </c>
      <c r="F2150" s="3">
        <v>2021</v>
      </c>
    </row>
    <row r="2151" spans="1:6" ht="15" hidden="1">
      <c r="A2151" s="3">
        <v>2150</v>
      </c>
      <c r="B2151" s="3" t="s">
        <v>5509</v>
      </c>
      <c r="C2151" s="3" t="s">
        <v>5510</v>
      </c>
      <c r="D2151" s="3" t="s">
        <v>5511</v>
      </c>
      <c r="E2151" s="3" t="s">
        <v>2815</v>
      </c>
      <c r="F2151" s="3">
        <v>2021</v>
      </c>
    </row>
    <row r="2152" spans="1:6" ht="15" hidden="1">
      <c r="A2152" s="3">
        <v>2151</v>
      </c>
      <c r="B2152" s="3" t="s">
        <v>5512</v>
      </c>
      <c r="C2152" s="3" t="s">
        <v>5513</v>
      </c>
      <c r="D2152" s="3" t="s">
        <v>5514</v>
      </c>
      <c r="E2152" s="3" t="s">
        <v>44</v>
      </c>
      <c r="F2152" s="3">
        <v>2021</v>
      </c>
    </row>
    <row r="2153" spans="1:6" ht="15" hidden="1">
      <c r="A2153" s="3">
        <v>2152</v>
      </c>
      <c r="B2153" s="3" t="s">
        <v>5515</v>
      </c>
      <c r="C2153" s="3" t="s">
        <v>5516</v>
      </c>
      <c r="D2153" s="3" t="s">
        <v>16</v>
      </c>
      <c r="E2153" s="3" t="s">
        <v>1471</v>
      </c>
      <c r="F2153" s="3">
        <v>2021</v>
      </c>
    </row>
    <row r="2154" spans="1:6" ht="15" hidden="1">
      <c r="A2154" s="3">
        <v>2153</v>
      </c>
      <c r="B2154" s="3" t="s">
        <v>5517</v>
      </c>
      <c r="C2154" s="3" t="s">
        <v>438</v>
      </c>
      <c r="D2154" s="3" t="s">
        <v>5518</v>
      </c>
      <c r="E2154" s="3" t="s">
        <v>4681</v>
      </c>
      <c r="F2154" s="3">
        <v>2021</v>
      </c>
    </row>
    <row r="2155" spans="1:6" ht="15" hidden="1">
      <c r="A2155" s="3">
        <v>2154</v>
      </c>
      <c r="B2155" s="3" t="s">
        <v>5519</v>
      </c>
      <c r="C2155" s="3" t="s">
        <v>3724</v>
      </c>
      <c r="D2155" s="3" t="s">
        <v>278</v>
      </c>
      <c r="E2155" s="3" t="s">
        <v>599</v>
      </c>
      <c r="F2155" s="3">
        <v>2021</v>
      </c>
    </row>
    <row r="2156" spans="1:6" ht="15" hidden="1">
      <c r="A2156" s="3">
        <v>2155</v>
      </c>
      <c r="B2156" s="3" t="s">
        <v>5520</v>
      </c>
      <c r="C2156" s="3" t="s">
        <v>3642</v>
      </c>
      <c r="D2156" s="3" t="s">
        <v>5125</v>
      </c>
      <c r="E2156" s="3" t="s">
        <v>645</v>
      </c>
      <c r="F2156" s="3">
        <v>2022</v>
      </c>
    </row>
    <row r="2157" spans="1:6" ht="15" hidden="1">
      <c r="A2157" s="3">
        <v>2156</v>
      </c>
      <c r="B2157" s="3" t="s">
        <v>5521</v>
      </c>
      <c r="C2157" s="3" t="s">
        <v>1404</v>
      </c>
      <c r="D2157" s="3" t="s">
        <v>5522</v>
      </c>
      <c r="E2157" s="3" t="s">
        <v>2815</v>
      </c>
      <c r="F2157" s="3">
        <v>2021</v>
      </c>
    </row>
    <row r="2158" spans="1:6" ht="15" hidden="1">
      <c r="A2158" s="3">
        <v>2157</v>
      </c>
      <c r="B2158" s="3" t="s">
        <v>5523</v>
      </c>
      <c r="C2158" s="3" t="s">
        <v>47</v>
      </c>
      <c r="D2158" s="3" t="s">
        <v>5524</v>
      </c>
      <c r="E2158" s="3" t="s">
        <v>58</v>
      </c>
      <c r="F2158" s="3">
        <v>2021</v>
      </c>
    </row>
    <row r="2159" spans="1:6" ht="15" hidden="1">
      <c r="A2159" s="3">
        <v>2158</v>
      </c>
      <c r="B2159" s="3" t="s">
        <v>5525</v>
      </c>
      <c r="C2159" s="3" t="s">
        <v>5526</v>
      </c>
      <c r="D2159" s="3" t="s">
        <v>1132</v>
      </c>
      <c r="E2159" s="3" t="s">
        <v>1133</v>
      </c>
      <c r="F2159" s="3">
        <v>2022</v>
      </c>
    </row>
    <row r="2160" spans="1:6" ht="15" hidden="1">
      <c r="A2160" s="3">
        <v>2159</v>
      </c>
      <c r="B2160" s="3" t="s">
        <v>5527</v>
      </c>
      <c r="C2160" s="3" t="s">
        <v>5528</v>
      </c>
      <c r="D2160" s="3" t="s">
        <v>202</v>
      </c>
      <c r="E2160" s="3" t="s">
        <v>58</v>
      </c>
      <c r="F2160" s="3">
        <v>2021</v>
      </c>
    </row>
    <row r="2161" spans="1:6" ht="15" hidden="1">
      <c r="A2161" s="3">
        <v>2160</v>
      </c>
      <c r="B2161" s="3" t="s">
        <v>5529</v>
      </c>
      <c r="C2161" s="3" t="s">
        <v>5530</v>
      </c>
      <c r="D2161" s="3" t="s">
        <v>5531</v>
      </c>
      <c r="E2161" s="3" t="s">
        <v>94</v>
      </c>
      <c r="F2161" s="3">
        <v>2021</v>
      </c>
    </row>
    <row r="2162" spans="1:6" ht="15" hidden="1">
      <c r="A2162" s="3">
        <v>2161</v>
      </c>
      <c r="B2162" s="3" t="s">
        <v>5532</v>
      </c>
      <c r="C2162" s="3" t="s">
        <v>718</v>
      </c>
      <c r="D2162" s="3" t="s">
        <v>5238</v>
      </c>
      <c r="E2162" s="3" t="s">
        <v>17</v>
      </c>
      <c r="F2162" s="3">
        <v>2021</v>
      </c>
    </row>
    <row r="2163" spans="1:6" ht="15" hidden="1">
      <c r="A2163" s="3">
        <v>2162</v>
      </c>
      <c r="B2163" s="3" t="s">
        <v>5533</v>
      </c>
      <c r="C2163" s="3" t="s">
        <v>5534</v>
      </c>
      <c r="D2163" s="3" t="s">
        <v>5535</v>
      </c>
      <c r="E2163" s="3" t="s">
        <v>5536</v>
      </c>
      <c r="F2163" s="3">
        <v>2021</v>
      </c>
    </row>
    <row r="2164" spans="1:6" ht="15" hidden="1">
      <c r="A2164" s="3">
        <v>2163</v>
      </c>
      <c r="B2164" s="3" t="s">
        <v>5537</v>
      </c>
      <c r="C2164" s="3" t="s">
        <v>2558</v>
      </c>
      <c r="D2164" s="3" t="s">
        <v>2055</v>
      </c>
      <c r="E2164" s="3" t="s">
        <v>58</v>
      </c>
      <c r="F2164" s="3">
        <v>2021</v>
      </c>
    </row>
    <row r="2165" spans="1:6" ht="15" hidden="1">
      <c r="A2165" s="3">
        <v>2164</v>
      </c>
      <c r="B2165" s="3" t="s">
        <v>5538</v>
      </c>
      <c r="C2165" s="3" t="s">
        <v>5539</v>
      </c>
      <c r="D2165" s="3" t="s">
        <v>5540</v>
      </c>
      <c r="E2165" s="3" t="s">
        <v>664</v>
      </c>
      <c r="F2165" s="3">
        <v>2021</v>
      </c>
    </row>
    <row r="2166" spans="1:6" ht="15" hidden="1">
      <c r="A2166" s="3">
        <v>2165</v>
      </c>
      <c r="B2166" s="3" t="s">
        <v>5541</v>
      </c>
      <c r="C2166" s="3" t="s">
        <v>1189</v>
      </c>
      <c r="D2166" s="3" t="s">
        <v>654</v>
      </c>
      <c r="E2166" s="3" t="s">
        <v>44</v>
      </c>
      <c r="F2166" s="3">
        <v>2021</v>
      </c>
    </row>
    <row r="2167" spans="1:6" ht="15" hidden="1">
      <c r="A2167" s="3">
        <v>2166</v>
      </c>
      <c r="B2167" s="3" t="s">
        <v>5542</v>
      </c>
      <c r="C2167" s="3" t="s">
        <v>5543</v>
      </c>
      <c r="D2167" s="3" t="s">
        <v>5544</v>
      </c>
      <c r="E2167" s="3" t="s">
        <v>5545</v>
      </c>
      <c r="F2167" s="3">
        <v>2021</v>
      </c>
    </row>
    <row r="2168" spans="1:6" ht="15" hidden="1">
      <c r="A2168" s="3">
        <v>2167</v>
      </c>
      <c r="B2168" s="3" t="s">
        <v>5546</v>
      </c>
      <c r="C2168" s="3" t="s">
        <v>5547</v>
      </c>
      <c r="D2168" s="3" t="s">
        <v>4832</v>
      </c>
      <c r="E2168" s="3" t="s">
        <v>645</v>
      </c>
      <c r="F2168" s="3">
        <v>2022</v>
      </c>
    </row>
    <row r="2169" spans="1:6" ht="15" hidden="1">
      <c r="A2169" s="3">
        <v>2168</v>
      </c>
      <c r="B2169" s="3" t="s">
        <v>5548</v>
      </c>
      <c r="C2169" s="3" t="s">
        <v>11</v>
      </c>
      <c r="D2169" s="3" t="s">
        <v>5549</v>
      </c>
      <c r="E2169" s="3" t="s">
        <v>5550</v>
      </c>
      <c r="F2169" s="3">
        <v>2021</v>
      </c>
    </row>
    <row r="2170" spans="1:6" ht="15" hidden="1">
      <c r="A2170" s="3">
        <v>2169</v>
      </c>
      <c r="B2170" s="3" t="s">
        <v>5551</v>
      </c>
      <c r="C2170" s="3" t="s">
        <v>5552</v>
      </c>
      <c r="D2170" s="3" t="s">
        <v>361</v>
      </c>
      <c r="E2170" s="3" t="s">
        <v>645</v>
      </c>
      <c r="F2170" s="3">
        <v>2022</v>
      </c>
    </row>
    <row r="2171" spans="1:6" ht="15" hidden="1">
      <c r="A2171" s="3">
        <v>2170</v>
      </c>
      <c r="B2171" s="3" t="s">
        <v>5553</v>
      </c>
      <c r="C2171" s="3" t="s">
        <v>769</v>
      </c>
      <c r="D2171" s="3" t="s">
        <v>5554</v>
      </c>
      <c r="E2171" s="3" t="s">
        <v>3440</v>
      </c>
      <c r="F2171" s="3">
        <v>2021</v>
      </c>
    </row>
    <row r="2172" spans="1:6" ht="15" hidden="1">
      <c r="A2172" s="3">
        <v>2171</v>
      </c>
      <c r="B2172" s="3" t="s">
        <v>5555</v>
      </c>
      <c r="C2172" s="3" t="s">
        <v>5556</v>
      </c>
      <c r="D2172" s="3" t="s">
        <v>5557</v>
      </c>
      <c r="E2172" s="3" t="s">
        <v>3420</v>
      </c>
      <c r="F2172" s="3">
        <v>2022</v>
      </c>
    </row>
    <row r="2173" spans="1:6" ht="15" hidden="1">
      <c r="A2173" s="3">
        <v>2172</v>
      </c>
      <c r="B2173" s="3" t="s">
        <v>5558</v>
      </c>
      <c r="C2173" s="3" t="s">
        <v>268</v>
      </c>
      <c r="D2173" s="3" t="s">
        <v>1913</v>
      </c>
      <c r="E2173" s="3" t="s">
        <v>1964</v>
      </c>
      <c r="F2173" s="3">
        <v>2021</v>
      </c>
    </row>
    <row r="2174" spans="1:6" ht="15" hidden="1">
      <c r="A2174" s="3">
        <v>2173</v>
      </c>
      <c r="B2174" s="3" t="s">
        <v>5559</v>
      </c>
      <c r="C2174" s="3" t="s">
        <v>1812</v>
      </c>
      <c r="D2174" s="3" t="s">
        <v>2486</v>
      </c>
      <c r="E2174" s="3" t="s">
        <v>2815</v>
      </c>
      <c r="F2174" s="3">
        <v>2021</v>
      </c>
    </row>
    <row r="2175" spans="1:6" ht="15" hidden="1">
      <c r="A2175" s="3">
        <v>2174</v>
      </c>
      <c r="B2175" s="3" t="s">
        <v>5560</v>
      </c>
      <c r="C2175" s="3" t="s">
        <v>5561</v>
      </c>
      <c r="D2175" s="3" t="s">
        <v>3807</v>
      </c>
      <c r="E2175" s="3" t="s">
        <v>58</v>
      </c>
      <c r="F2175" s="3">
        <v>2022</v>
      </c>
    </row>
    <row r="2176" spans="1:6" ht="15" hidden="1">
      <c r="A2176" s="3">
        <v>2175</v>
      </c>
      <c r="B2176" s="3" t="s">
        <v>5562</v>
      </c>
      <c r="C2176" s="3" t="s">
        <v>54</v>
      </c>
      <c r="D2176" s="3" t="s">
        <v>68</v>
      </c>
      <c r="E2176" s="3" t="s">
        <v>5563</v>
      </c>
      <c r="F2176" s="3">
        <v>2021</v>
      </c>
    </row>
    <row r="2177" spans="1:6" ht="15" hidden="1">
      <c r="A2177" s="3">
        <v>2176</v>
      </c>
      <c r="B2177" s="3" t="s">
        <v>5564</v>
      </c>
      <c r="C2177" s="3" t="s">
        <v>5565</v>
      </c>
      <c r="D2177" s="3" t="s">
        <v>5566</v>
      </c>
      <c r="E2177" s="3" t="s">
        <v>5567</v>
      </c>
      <c r="F2177" s="3">
        <v>2022</v>
      </c>
    </row>
    <row r="2178" spans="1:6" ht="15" hidden="1">
      <c r="A2178" s="3">
        <v>2177</v>
      </c>
      <c r="B2178" s="3" t="s">
        <v>5568</v>
      </c>
      <c r="C2178" s="3" t="s">
        <v>5569</v>
      </c>
      <c r="D2178" s="3" t="s">
        <v>5570</v>
      </c>
      <c r="E2178" s="3" t="s">
        <v>5571</v>
      </c>
      <c r="F2178" s="3">
        <v>2021</v>
      </c>
    </row>
    <row r="2179" spans="1:6" ht="15" hidden="1">
      <c r="A2179" s="3">
        <v>2178</v>
      </c>
      <c r="B2179" s="3" t="s">
        <v>5572</v>
      </c>
      <c r="C2179" s="3" t="s">
        <v>5573</v>
      </c>
      <c r="D2179" s="3" t="s">
        <v>5574</v>
      </c>
      <c r="E2179" s="3" t="s">
        <v>158</v>
      </c>
      <c r="F2179" s="3">
        <v>2021</v>
      </c>
    </row>
    <row r="2180" spans="1:6" ht="15" hidden="1">
      <c r="A2180" s="3">
        <v>2179</v>
      </c>
      <c r="B2180" s="3" t="s">
        <v>5575</v>
      </c>
      <c r="C2180" s="3" t="s">
        <v>5576</v>
      </c>
      <c r="D2180" s="3" t="s">
        <v>5577</v>
      </c>
      <c r="E2180" s="3" t="s">
        <v>389</v>
      </c>
      <c r="F2180" s="3">
        <v>2021</v>
      </c>
    </row>
    <row r="2181" spans="1:6" ht="15" hidden="1">
      <c r="A2181" s="3">
        <v>2180</v>
      </c>
      <c r="B2181" s="3" t="s">
        <v>5578</v>
      </c>
      <c r="C2181" s="3" t="s">
        <v>4792</v>
      </c>
      <c r="D2181" s="3" t="s">
        <v>4208</v>
      </c>
      <c r="E2181" s="3" t="s">
        <v>5579</v>
      </c>
      <c r="F2181" s="3">
        <v>2021</v>
      </c>
    </row>
    <row r="2182" spans="1:6" ht="15" hidden="1">
      <c r="A2182" s="3">
        <v>2181</v>
      </c>
      <c r="B2182" s="3" t="s">
        <v>5580</v>
      </c>
      <c r="C2182" s="3" t="s">
        <v>5581</v>
      </c>
      <c r="D2182" s="3" t="s">
        <v>5582</v>
      </c>
      <c r="E2182" s="3" t="s">
        <v>5583</v>
      </c>
      <c r="F2182" s="3">
        <v>2022</v>
      </c>
    </row>
    <row r="2183" spans="1:6" ht="15" hidden="1">
      <c r="A2183" s="3">
        <v>2182</v>
      </c>
      <c r="B2183" s="3" t="s">
        <v>5584</v>
      </c>
      <c r="C2183" s="3" t="s">
        <v>845</v>
      </c>
      <c r="D2183" s="3" t="s">
        <v>5585</v>
      </c>
      <c r="E2183" s="3" t="s">
        <v>5571</v>
      </c>
      <c r="F2183" s="3">
        <v>2021</v>
      </c>
    </row>
    <row r="2184" spans="1:6" ht="15" hidden="1">
      <c r="A2184" s="3">
        <v>2183</v>
      </c>
      <c r="B2184" s="3" t="s">
        <v>5586</v>
      </c>
      <c r="C2184" s="3" t="s">
        <v>1844</v>
      </c>
      <c r="D2184" s="3" t="s">
        <v>12</v>
      </c>
      <c r="E2184" s="3" t="s">
        <v>1046</v>
      </c>
      <c r="F2184" s="3">
        <v>2022</v>
      </c>
    </row>
    <row r="2185" spans="1:6" ht="15" hidden="1">
      <c r="A2185" s="3">
        <v>2184</v>
      </c>
      <c r="B2185" s="3" t="s">
        <v>5587</v>
      </c>
      <c r="C2185" s="3" t="s">
        <v>5588</v>
      </c>
      <c r="D2185" s="3" t="s">
        <v>1410</v>
      </c>
      <c r="E2185" s="3" t="s">
        <v>862</v>
      </c>
      <c r="F2185" s="3">
        <v>2021</v>
      </c>
    </row>
    <row r="2186" spans="1:6" ht="15" hidden="1">
      <c r="A2186" s="3">
        <v>2185</v>
      </c>
      <c r="B2186" s="3" t="s">
        <v>5589</v>
      </c>
      <c r="C2186" s="3" t="s">
        <v>401</v>
      </c>
      <c r="D2186" s="3" t="s">
        <v>5590</v>
      </c>
      <c r="E2186" s="3" t="s">
        <v>5591</v>
      </c>
      <c r="F2186" s="3">
        <v>2021</v>
      </c>
    </row>
    <row r="2187" spans="1:6" ht="15" hidden="1">
      <c r="A2187" s="3">
        <v>2186</v>
      </c>
      <c r="B2187" s="3" t="s">
        <v>5592</v>
      </c>
      <c r="C2187" s="3" t="s">
        <v>1441</v>
      </c>
      <c r="D2187" s="3" t="s">
        <v>5593</v>
      </c>
      <c r="E2187" s="3" t="s">
        <v>44</v>
      </c>
      <c r="F2187" s="3">
        <v>2022</v>
      </c>
    </row>
    <row r="2188" spans="1:6" ht="15" hidden="1">
      <c r="A2188" s="3">
        <v>2187</v>
      </c>
      <c r="B2188" s="3" t="s">
        <v>5594</v>
      </c>
      <c r="C2188" s="3" t="s">
        <v>5595</v>
      </c>
      <c r="D2188" s="3" t="s">
        <v>361</v>
      </c>
      <c r="E2188" s="3" t="s">
        <v>645</v>
      </c>
      <c r="F2188" s="3">
        <v>2022</v>
      </c>
    </row>
    <row r="2189" spans="1:6" ht="15" hidden="1">
      <c r="A2189" s="3">
        <v>2188</v>
      </c>
      <c r="B2189" s="3" t="s">
        <v>5596</v>
      </c>
      <c r="C2189" s="3" t="s">
        <v>349</v>
      </c>
      <c r="D2189" s="3" t="s">
        <v>5597</v>
      </c>
      <c r="E2189" s="3" t="s">
        <v>5598</v>
      </c>
      <c r="F2189" s="3">
        <v>2021</v>
      </c>
    </row>
    <row r="2190" spans="1:6" ht="15" hidden="1">
      <c r="A2190" s="3">
        <v>2189</v>
      </c>
      <c r="B2190" s="3" t="s">
        <v>5599</v>
      </c>
      <c r="C2190" s="3" t="s">
        <v>1819</v>
      </c>
      <c r="D2190" s="3" t="s">
        <v>5600</v>
      </c>
      <c r="E2190" s="3" t="s">
        <v>2289</v>
      </c>
      <c r="F2190" s="3">
        <v>2021</v>
      </c>
    </row>
    <row r="2191" spans="1:6" ht="15" hidden="1">
      <c r="A2191" s="3">
        <v>2190</v>
      </c>
      <c r="B2191" s="3" t="s">
        <v>5601</v>
      </c>
      <c r="C2191" s="3" t="s">
        <v>5602</v>
      </c>
      <c r="D2191" s="3" t="s">
        <v>563</v>
      </c>
      <c r="E2191" s="3" t="s">
        <v>645</v>
      </c>
      <c r="F2191" s="3">
        <v>2022</v>
      </c>
    </row>
    <row r="2192" spans="1:6" ht="15" hidden="1">
      <c r="A2192" s="3">
        <v>2191</v>
      </c>
      <c r="B2192" s="3" t="s">
        <v>5603</v>
      </c>
      <c r="C2192" s="3" t="s">
        <v>2341</v>
      </c>
      <c r="D2192" s="3" t="s">
        <v>5604</v>
      </c>
      <c r="E2192" s="3" t="s">
        <v>44</v>
      </c>
      <c r="F2192" s="3">
        <v>2021</v>
      </c>
    </row>
    <row r="2193" spans="1:6" ht="15" hidden="1">
      <c r="A2193" s="3">
        <v>2192</v>
      </c>
      <c r="B2193" s="3" t="s">
        <v>5605</v>
      </c>
      <c r="C2193" s="3" t="s">
        <v>762</v>
      </c>
      <c r="D2193" s="3" t="s">
        <v>5606</v>
      </c>
      <c r="E2193" s="3" t="s">
        <v>58</v>
      </c>
      <c r="F2193" s="3">
        <v>2021</v>
      </c>
    </row>
    <row r="2194" spans="1:6" ht="15" hidden="1">
      <c r="A2194" s="3">
        <v>2193</v>
      </c>
      <c r="B2194" s="3" t="s">
        <v>5607</v>
      </c>
      <c r="C2194" s="3" t="s">
        <v>2125</v>
      </c>
      <c r="D2194" s="3" t="s">
        <v>5608</v>
      </c>
      <c r="E2194" s="3" t="s">
        <v>2782</v>
      </c>
      <c r="F2194" s="3">
        <v>2021</v>
      </c>
    </row>
    <row r="2195" spans="1:6" ht="15" hidden="1">
      <c r="A2195" s="3">
        <v>2194</v>
      </c>
      <c r="B2195" s="3" t="s">
        <v>5609</v>
      </c>
      <c r="C2195" s="3" t="s">
        <v>5610</v>
      </c>
      <c r="D2195" s="3" t="s">
        <v>3210</v>
      </c>
      <c r="E2195" s="3" t="s">
        <v>158</v>
      </c>
      <c r="F2195" s="3">
        <v>2021</v>
      </c>
    </row>
    <row r="2196" spans="1:6" ht="15" hidden="1">
      <c r="A2196" s="3">
        <v>2195</v>
      </c>
      <c r="B2196" s="3" t="s">
        <v>5611</v>
      </c>
      <c r="C2196" s="3" t="s">
        <v>5081</v>
      </c>
      <c r="D2196" s="3" t="s">
        <v>5082</v>
      </c>
      <c r="E2196" s="3" t="s">
        <v>645</v>
      </c>
      <c r="F2196" s="3">
        <v>2022</v>
      </c>
    </row>
    <row r="2197" spans="1:6" ht="15" hidden="1">
      <c r="A2197" s="3">
        <v>2196</v>
      </c>
      <c r="B2197" s="3" t="s">
        <v>5612</v>
      </c>
      <c r="C2197" s="3" t="s">
        <v>5613</v>
      </c>
      <c r="D2197" s="3" t="s">
        <v>5614</v>
      </c>
      <c r="E2197" s="3" t="s">
        <v>449</v>
      </c>
      <c r="F2197" s="3">
        <v>2021</v>
      </c>
    </row>
    <row r="2198" spans="1:6" ht="15" hidden="1">
      <c r="A2198" s="3">
        <v>2197</v>
      </c>
      <c r="B2198" s="3" t="s">
        <v>5615</v>
      </c>
      <c r="C2198" s="3" t="s">
        <v>5616</v>
      </c>
      <c r="D2198" s="3" t="s">
        <v>5617</v>
      </c>
      <c r="E2198" s="3" t="s">
        <v>1964</v>
      </c>
      <c r="F2198" s="3">
        <v>2021</v>
      </c>
    </row>
    <row r="2199" spans="1:6" ht="15" hidden="1">
      <c r="A2199" s="3">
        <v>2198</v>
      </c>
      <c r="B2199" s="3" t="s">
        <v>5618</v>
      </c>
      <c r="C2199" s="3" t="s">
        <v>469</v>
      </c>
      <c r="D2199" s="3" t="s">
        <v>5619</v>
      </c>
      <c r="E2199" s="3" t="s">
        <v>2815</v>
      </c>
      <c r="F2199" s="3">
        <v>2021</v>
      </c>
    </row>
    <row r="2200" spans="1:6" ht="15" hidden="1">
      <c r="A2200" s="3">
        <v>2199</v>
      </c>
      <c r="B2200" s="3" t="s">
        <v>5620</v>
      </c>
      <c r="C2200" s="3" t="s">
        <v>5621</v>
      </c>
      <c r="D2200" s="3" t="s">
        <v>5622</v>
      </c>
      <c r="E2200" s="3" t="s">
        <v>664</v>
      </c>
      <c r="F2200" s="3">
        <v>2021</v>
      </c>
    </row>
    <row r="2201" spans="1:6" ht="15" hidden="1">
      <c r="A2201" s="3">
        <v>2200</v>
      </c>
      <c r="B2201" s="3" t="s">
        <v>5623</v>
      </c>
      <c r="C2201" s="3" t="s">
        <v>1653</v>
      </c>
      <c r="D2201" s="3" t="s">
        <v>5624</v>
      </c>
      <c r="E2201" s="3" t="s">
        <v>645</v>
      </c>
      <c r="F2201" s="3">
        <v>2022</v>
      </c>
    </row>
    <row r="2202" spans="1:6" ht="15" hidden="1">
      <c r="A2202" s="3">
        <v>2201</v>
      </c>
      <c r="B2202" s="3" t="s">
        <v>5625</v>
      </c>
      <c r="C2202" s="3" t="s">
        <v>5626</v>
      </c>
      <c r="D2202" s="3" t="s">
        <v>5627</v>
      </c>
      <c r="E2202" s="3" t="s">
        <v>5628</v>
      </c>
      <c r="F2202" s="3">
        <v>2021</v>
      </c>
    </row>
    <row r="2203" spans="1:6" ht="15" hidden="1">
      <c r="A2203" s="3">
        <v>2202</v>
      </c>
      <c r="B2203" s="3" t="s">
        <v>5629</v>
      </c>
      <c r="C2203" s="3" t="s">
        <v>5630</v>
      </c>
      <c r="D2203" s="3" t="s">
        <v>5631</v>
      </c>
      <c r="E2203" s="3" t="s">
        <v>645</v>
      </c>
      <c r="F2203" s="3">
        <v>2022</v>
      </c>
    </row>
    <row r="2204" spans="1:6" ht="15" hidden="1">
      <c r="A2204" s="3">
        <v>2203</v>
      </c>
      <c r="B2204" s="3" t="s">
        <v>5632</v>
      </c>
      <c r="C2204" s="3" t="s">
        <v>5633</v>
      </c>
      <c r="D2204" s="3" t="s">
        <v>2271</v>
      </c>
      <c r="E2204" s="3" t="s">
        <v>5634</v>
      </c>
      <c r="F2204" s="3">
        <v>2021</v>
      </c>
    </row>
    <row r="2205" spans="1:6" ht="15" hidden="1">
      <c r="A2205" s="3">
        <v>2204</v>
      </c>
      <c r="B2205" s="3" t="s">
        <v>5635</v>
      </c>
      <c r="C2205" s="3" t="s">
        <v>5636</v>
      </c>
      <c r="D2205" s="3" t="s">
        <v>5637</v>
      </c>
      <c r="E2205" s="3" t="s">
        <v>1149</v>
      </c>
      <c r="F2205" s="3">
        <v>2021</v>
      </c>
    </row>
    <row r="2206" spans="1:6" ht="15" hidden="1">
      <c r="A2206" s="3">
        <v>2205</v>
      </c>
      <c r="B2206" s="3" t="s">
        <v>5638</v>
      </c>
      <c r="C2206" s="3" t="s">
        <v>303</v>
      </c>
      <c r="D2206" s="3" t="s">
        <v>43</v>
      </c>
      <c r="E2206" s="3" t="s">
        <v>764</v>
      </c>
      <c r="F2206" s="3">
        <v>2021</v>
      </c>
    </row>
    <row r="2207" spans="1:6" ht="15" hidden="1">
      <c r="A2207" s="3">
        <v>2206</v>
      </c>
      <c r="B2207" s="3" t="s">
        <v>5639</v>
      </c>
      <c r="C2207" s="3" t="s">
        <v>5640</v>
      </c>
      <c r="D2207" s="3" t="s">
        <v>5641</v>
      </c>
      <c r="E2207" s="3" t="s">
        <v>2815</v>
      </c>
      <c r="F2207" s="3">
        <v>2021</v>
      </c>
    </row>
    <row r="2208" spans="1:6" ht="15" hidden="1">
      <c r="A2208" s="3">
        <v>2207</v>
      </c>
      <c r="B2208" s="3" t="s">
        <v>5642</v>
      </c>
      <c r="C2208" s="3" t="s">
        <v>2175</v>
      </c>
      <c r="D2208" s="3" t="s">
        <v>678</v>
      </c>
      <c r="E2208" s="3" t="s">
        <v>5204</v>
      </c>
      <c r="F2208" s="3">
        <v>2022</v>
      </c>
    </row>
    <row r="2209" spans="1:6" ht="15">
      <c r="A2209" s="3">
        <v>2208</v>
      </c>
      <c r="B2209" s="3" t="s">
        <v>5643</v>
      </c>
      <c r="C2209" s="3" t="s">
        <v>5644</v>
      </c>
      <c r="D2209" s="3" t="s">
        <v>5645</v>
      </c>
      <c r="E2209" s="3" t="s">
        <v>1712</v>
      </c>
      <c r="F2209" s="3">
        <v>2021</v>
      </c>
    </row>
    <row r="2210" spans="1:6" ht="15" hidden="1">
      <c r="A2210" s="3">
        <v>2209</v>
      </c>
      <c r="B2210" s="3" t="s">
        <v>5646</v>
      </c>
      <c r="C2210" s="3" t="s">
        <v>5446</v>
      </c>
      <c r="D2210" s="3" t="s">
        <v>5647</v>
      </c>
      <c r="E2210" s="3" t="s">
        <v>374</v>
      </c>
      <c r="F2210" s="3">
        <v>2022</v>
      </c>
    </row>
    <row r="2211" spans="1:6" ht="15" hidden="1">
      <c r="A2211" s="3">
        <v>2210</v>
      </c>
      <c r="B2211" s="3" t="s">
        <v>5648</v>
      </c>
      <c r="C2211" s="3" t="s">
        <v>113</v>
      </c>
      <c r="D2211" s="3" t="s">
        <v>5649</v>
      </c>
      <c r="E2211" s="3" t="s">
        <v>44</v>
      </c>
      <c r="F2211" s="3">
        <v>2023</v>
      </c>
    </row>
    <row r="2212" spans="1:6" ht="15" hidden="1">
      <c r="A2212" s="3">
        <v>2211</v>
      </c>
      <c r="B2212" s="3" t="s">
        <v>5650</v>
      </c>
      <c r="C2212" s="3" t="s">
        <v>5651</v>
      </c>
      <c r="D2212" s="3" t="s">
        <v>5652</v>
      </c>
      <c r="E2212" s="3" t="s">
        <v>862</v>
      </c>
      <c r="F2212" s="3">
        <v>2021</v>
      </c>
    </row>
    <row r="2213" spans="1:6" ht="15" hidden="1">
      <c r="A2213" s="3">
        <v>2212</v>
      </c>
      <c r="B2213" s="3" t="s">
        <v>5653</v>
      </c>
      <c r="C2213" s="3" t="s">
        <v>5654</v>
      </c>
      <c r="D2213" s="3" t="s">
        <v>2646</v>
      </c>
      <c r="E2213" s="3" t="s">
        <v>862</v>
      </c>
      <c r="F2213" s="3">
        <v>2021</v>
      </c>
    </row>
    <row r="2214" spans="1:6" ht="15" hidden="1">
      <c r="A2214" s="3">
        <v>2213</v>
      </c>
      <c r="B2214" s="3" t="s">
        <v>5655</v>
      </c>
      <c r="C2214" s="3" t="s">
        <v>1512</v>
      </c>
      <c r="D2214" s="3" t="s">
        <v>5656</v>
      </c>
      <c r="E2214" s="3" t="s">
        <v>5657</v>
      </c>
      <c r="F2214" s="3">
        <v>2021</v>
      </c>
    </row>
    <row r="2215" spans="1:6" ht="15" hidden="1">
      <c r="A2215" s="3">
        <v>2214</v>
      </c>
      <c r="B2215" s="3" t="s">
        <v>5658</v>
      </c>
      <c r="C2215" s="3" t="s">
        <v>762</v>
      </c>
      <c r="D2215" s="3" t="s">
        <v>5659</v>
      </c>
      <c r="E2215" s="3" t="s">
        <v>1046</v>
      </c>
      <c r="F2215" s="3">
        <v>2022</v>
      </c>
    </row>
    <row r="2216" spans="1:6" ht="15" hidden="1">
      <c r="A2216" s="3">
        <v>2215</v>
      </c>
      <c r="B2216" s="3" t="s">
        <v>5660</v>
      </c>
      <c r="C2216" s="3" t="s">
        <v>138</v>
      </c>
      <c r="D2216" s="3" t="s">
        <v>5661</v>
      </c>
      <c r="E2216" s="3" t="s">
        <v>5662</v>
      </c>
      <c r="F2216" s="3">
        <v>2021</v>
      </c>
    </row>
    <row r="2217" spans="1:6" ht="15" hidden="1">
      <c r="A2217" s="3">
        <v>2216</v>
      </c>
      <c r="B2217" s="3" t="s">
        <v>5663</v>
      </c>
      <c r="C2217" s="3" t="s">
        <v>1939</v>
      </c>
      <c r="D2217" s="3" t="s">
        <v>5664</v>
      </c>
      <c r="E2217" s="3" t="s">
        <v>664</v>
      </c>
      <c r="F2217" s="3">
        <v>2021</v>
      </c>
    </row>
    <row r="2218" spans="1:6" ht="15" hidden="1">
      <c r="A2218" s="3">
        <v>2217</v>
      </c>
      <c r="B2218" s="3" t="s">
        <v>5665</v>
      </c>
      <c r="C2218" s="3" t="s">
        <v>1441</v>
      </c>
      <c r="D2218" s="3" t="s">
        <v>503</v>
      </c>
      <c r="E2218" s="3" t="s">
        <v>862</v>
      </c>
      <c r="F2218" s="3">
        <v>2021</v>
      </c>
    </row>
    <row r="2219" spans="1:6" ht="15" hidden="1">
      <c r="A2219" s="3">
        <v>2218</v>
      </c>
      <c r="B2219" s="3" t="s">
        <v>5666</v>
      </c>
      <c r="C2219" s="3" t="s">
        <v>5667</v>
      </c>
      <c r="D2219" s="3" t="s">
        <v>5668</v>
      </c>
      <c r="E2219" s="3" t="s">
        <v>2815</v>
      </c>
      <c r="F2219" s="3">
        <v>2021</v>
      </c>
    </row>
    <row r="2220" spans="1:6" ht="15" hidden="1">
      <c r="A2220" s="3">
        <v>2219</v>
      </c>
      <c r="B2220" s="3" t="s">
        <v>5669</v>
      </c>
      <c r="C2220" s="3" t="s">
        <v>5670</v>
      </c>
      <c r="D2220" s="3" t="s">
        <v>5671</v>
      </c>
      <c r="E2220" s="3" t="s">
        <v>58</v>
      </c>
      <c r="F2220" s="3">
        <v>2021</v>
      </c>
    </row>
    <row r="2221" spans="1:6" ht="15" hidden="1">
      <c r="A2221" s="3">
        <v>2220</v>
      </c>
      <c r="B2221" s="3" t="s">
        <v>5672</v>
      </c>
      <c r="C2221" s="3" t="s">
        <v>5673</v>
      </c>
      <c r="D2221" s="3" t="s">
        <v>2962</v>
      </c>
      <c r="E2221" s="3" t="s">
        <v>341</v>
      </c>
      <c r="F2221" s="3">
        <v>2021</v>
      </c>
    </row>
    <row r="2222" spans="1:6" ht="15" hidden="1">
      <c r="A2222" s="3">
        <v>2221</v>
      </c>
      <c r="B2222" s="3" t="s">
        <v>5674</v>
      </c>
      <c r="C2222" s="3" t="s">
        <v>5675</v>
      </c>
      <c r="D2222" s="3" t="s">
        <v>710</v>
      </c>
      <c r="E2222" s="3" t="s">
        <v>862</v>
      </c>
      <c r="F2222" s="3">
        <v>2021</v>
      </c>
    </row>
    <row r="2223" spans="1:6" ht="15" hidden="1">
      <c r="A2223" s="3">
        <v>2222</v>
      </c>
      <c r="B2223" s="3" t="s">
        <v>5676</v>
      </c>
      <c r="C2223" s="3" t="s">
        <v>411</v>
      </c>
      <c r="D2223" s="3" t="s">
        <v>5677</v>
      </c>
      <c r="E2223" s="3" t="s">
        <v>862</v>
      </c>
      <c r="F2223" s="3">
        <v>2021</v>
      </c>
    </row>
    <row r="2224" spans="1:6" ht="15" hidden="1">
      <c r="A2224" s="3">
        <v>2223</v>
      </c>
      <c r="B2224" s="3" t="s">
        <v>5678</v>
      </c>
      <c r="C2224" s="3" t="s">
        <v>5679</v>
      </c>
      <c r="D2224" s="3" t="s">
        <v>5680</v>
      </c>
      <c r="E2224" s="3" t="s">
        <v>1278</v>
      </c>
      <c r="F2224" s="3">
        <v>2021</v>
      </c>
    </row>
    <row r="2225" spans="1:6" ht="15" hidden="1">
      <c r="A2225" s="3">
        <v>2224</v>
      </c>
      <c r="B2225" s="3" t="s">
        <v>5681</v>
      </c>
      <c r="C2225" s="3" t="s">
        <v>328</v>
      </c>
      <c r="D2225" s="3" t="s">
        <v>5682</v>
      </c>
      <c r="E2225" s="3" t="s">
        <v>862</v>
      </c>
      <c r="F2225" s="3">
        <v>2021</v>
      </c>
    </row>
    <row r="2226" spans="1:6" ht="15" hidden="1">
      <c r="A2226" s="3">
        <v>2225</v>
      </c>
      <c r="B2226" s="3" t="s">
        <v>5683</v>
      </c>
      <c r="C2226" s="3" t="s">
        <v>4575</v>
      </c>
      <c r="D2226" s="3" t="s">
        <v>5684</v>
      </c>
      <c r="E2226" s="3" t="s">
        <v>645</v>
      </c>
      <c r="F2226" s="3">
        <v>2021</v>
      </c>
    </row>
    <row r="2227" spans="1:6" ht="15" hidden="1">
      <c r="A2227" s="3">
        <v>2226</v>
      </c>
      <c r="B2227" s="3" t="s">
        <v>5685</v>
      </c>
      <c r="C2227" s="3" t="s">
        <v>54</v>
      </c>
      <c r="D2227" s="3" t="s">
        <v>5686</v>
      </c>
      <c r="E2227" s="3" t="s">
        <v>58</v>
      </c>
      <c r="F2227" s="3">
        <v>2021</v>
      </c>
    </row>
    <row r="2228" spans="1:6" ht="15" hidden="1">
      <c r="A2228" s="3">
        <v>2227</v>
      </c>
      <c r="B2228" s="3" t="s">
        <v>5687</v>
      </c>
      <c r="C2228" s="3" t="s">
        <v>1773</v>
      </c>
      <c r="D2228" s="3" t="s">
        <v>5688</v>
      </c>
      <c r="E2228" s="3" t="s">
        <v>58</v>
      </c>
      <c r="F2228" s="3">
        <v>2021</v>
      </c>
    </row>
    <row r="2229" spans="1:6" ht="15" hidden="1">
      <c r="A2229" s="3">
        <v>2228</v>
      </c>
      <c r="B2229" s="3" t="s">
        <v>5689</v>
      </c>
      <c r="C2229" s="3" t="s">
        <v>294</v>
      </c>
      <c r="D2229" s="3" t="s">
        <v>2329</v>
      </c>
      <c r="E2229" s="3" t="s">
        <v>44</v>
      </c>
      <c r="F2229" s="3">
        <v>2021</v>
      </c>
    </row>
    <row r="2230" spans="1:6" ht="15" hidden="1">
      <c r="A2230" s="3">
        <v>2229</v>
      </c>
      <c r="B2230" s="3" t="s">
        <v>5690</v>
      </c>
      <c r="C2230" s="3" t="s">
        <v>5366</v>
      </c>
      <c r="D2230" s="3" t="s">
        <v>892</v>
      </c>
      <c r="E2230" s="3" t="s">
        <v>862</v>
      </c>
      <c r="F2230" s="3">
        <v>2021</v>
      </c>
    </row>
    <row r="2231" spans="1:6" ht="15" hidden="1">
      <c r="A2231" s="3">
        <v>2230</v>
      </c>
      <c r="B2231" s="3" t="s">
        <v>5691</v>
      </c>
      <c r="C2231" s="3" t="s">
        <v>5692</v>
      </c>
      <c r="D2231" s="3" t="s">
        <v>766</v>
      </c>
      <c r="E2231" s="3" t="s">
        <v>1964</v>
      </c>
      <c r="F2231" s="3">
        <v>2021</v>
      </c>
    </row>
    <row r="2232" spans="1:6" ht="15" hidden="1">
      <c r="A2232" s="3">
        <v>2231</v>
      </c>
      <c r="B2232" s="3" t="s">
        <v>5693</v>
      </c>
      <c r="C2232" s="3" t="s">
        <v>1898</v>
      </c>
      <c r="D2232" s="3" t="s">
        <v>889</v>
      </c>
      <c r="E2232" s="3" t="s">
        <v>3440</v>
      </c>
      <c r="F2232" s="3">
        <v>2021</v>
      </c>
    </row>
    <row r="2233" spans="1:6" ht="15" hidden="1">
      <c r="A2233" s="3">
        <v>2232</v>
      </c>
      <c r="B2233" s="3" t="s">
        <v>5694</v>
      </c>
      <c r="C2233" s="3" t="s">
        <v>1048</v>
      </c>
      <c r="D2233" s="3" t="s">
        <v>819</v>
      </c>
      <c r="E2233" s="3" t="s">
        <v>1964</v>
      </c>
      <c r="F2233" s="3">
        <v>2021</v>
      </c>
    </row>
    <row r="2234" spans="1:6" ht="15" hidden="1">
      <c r="A2234" s="3">
        <v>2233</v>
      </c>
      <c r="B2234" s="3" t="s">
        <v>5695</v>
      </c>
      <c r="C2234" s="3" t="s">
        <v>5696</v>
      </c>
      <c r="D2234" s="3" t="s">
        <v>5697</v>
      </c>
      <c r="E2234" s="3" t="s">
        <v>5698</v>
      </c>
      <c r="F2234" s="3">
        <v>2021</v>
      </c>
    </row>
    <row r="2235" spans="1:6" ht="15" hidden="1">
      <c r="A2235" s="3">
        <v>2234</v>
      </c>
      <c r="B2235" s="3" t="s">
        <v>5699</v>
      </c>
      <c r="C2235" s="3" t="s">
        <v>5700</v>
      </c>
      <c r="D2235" s="3" t="s">
        <v>5701</v>
      </c>
      <c r="E2235" s="3" t="s">
        <v>645</v>
      </c>
      <c r="F2235" s="3">
        <v>2021</v>
      </c>
    </row>
    <row r="2236" spans="1:6" ht="15" hidden="1">
      <c r="A2236" s="3">
        <v>2235</v>
      </c>
      <c r="B2236" s="3" t="s">
        <v>5702</v>
      </c>
      <c r="C2236" s="3" t="s">
        <v>836</v>
      </c>
      <c r="D2236" s="3" t="s">
        <v>5703</v>
      </c>
      <c r="E2236" s="3" t="s">
        <v>2815</v>
      </c>
      <c r="F2236" s="3">
        <v>2021</v>
      </c>
    </row>
    <row r="2237" spans="1:6" ht="15" hidden="1">
      <c r="A2237" s="3">
        <v>2236</v>
      </c>
      <c r="B2237" s="3" t="s">
        <v>5704</v>
      </c>
      <c r="C2237" s="3" t="s">
        <v>1740</v>
      </c>
      <c r="D2237" s="3" t="s">
        <v>5705</v>
      </c>
      <c r="E2237" s="3" t="s">
        <v>44</v>
      </c>
      <c r="F2237" s="3">
        <v>2022</v>
      </c>
    </row>
    <row r="2238" spans="1:6" ht="15" hidden="1">
      <c r="A2238" s="3">
        <v>2237</v>
      </c>
      <c r="B2238" s="3" t="s">
        <v>5706</v>
      </c>
      <c r="C2238" s="3" t="s">
        <v>5707</v>
      </c>
      <c r="D2238" s="3" t="s">
        <v>233</v>
      </c>
      <c r="E2238" s="3" t="s">
        <v>374</v>
      </c>
      <c r="F2238" s="3">
        <v>2021</v>
      </c>
    </row>
    <row r="2239" spans="1:6" ht="15" hidden="1">
      <c r="A2239" s="3">
        <v>2238</v>
      </c>
      <c r="B2239" s="3" t="s">
        <v>5708</v>
      </c>
      <c r="C2239" s="3" t="s">
        <v>2887</v>
      </c>
      <c r="D2239" s="3" t="s">
        <v>16</v>
      </c>
      <c r="E2239" s="3" t="s">
        <v>862</v>
      </c>
      <c r="F2239" s="3">
        <v>2021</v>
      </c>
    </row>
    <row r="2240" spans="1:6" ht="15" hidden="1">
      <c r="A2240" s="3">
        <v>2239</v>
      </c>
      <c r="B2240" s="3" t="s">
        <v>5709</v>
      </c>
      <c r="C2240" s="3" t="s">
        <v>5710</v>
      </c>
      <c r="D2240" s="3" t="s">
        <v>5711</v>
      </c>
      <c r="E2240" s="3" t="s">
        <v>58</v>
      </c>
      <c r="F2240" s="3">
        <v>2022</v>
      </c>
    </row>
    <row r="2241" spans="1:6" ht="15" hidden="1">
      <c r="A2241" s="3">
        <v>2240</v>
      </c>
      <c r="B2241" s="3" t="s">
        <v>5712</v>
      </c>
      <c r="C2241" s="3" t="s">
        <v>5713</v>
      </c>
      <c r="D2241" s="3" t="s">
        <v>5714</v>
      </c>
      <c r="E2241" s="3" t="s">
        <v>5715</v>
      </c>
      <c r="F2241" s="3">
        <v>2021</v>
      </c>
    </row>
    <row r="2242" spans="1:6" ht="15" hidden="1">
      <c r="A2242" s="3">
        <v>2241</v>
      </c>
      <c r="B2242" s="3" t="s">
        <v>5716</v>
      </c>
      <c r="C2242" s="3" t="s">
        <v>5717</v>
      </c>
      <c r="D2242" s="3" t="s">
        <v>5718</v>
      </c>
      <c r="E2242" s="3" t="s">
        <v>645</v>
      </c>
      <c r="F2242" s="3">
        <v>2021</v>
      </c>
    </row>
    <row r="2243" spans="1:6" ht="15" hidden="1">
      <c r="A2243" s="3">
        <v>2242</v>
      </c>
      <c r="B2243" s="3" t="s">
        <v>5719</v>
      </c>
      <c r="C2243" s="3" t="s">
        <v>688</v>
      </c>
      <c r="D2243" s="3" t="s">
        <v>5720</v>
      </c>
      <c r="E2243" s="3" t="s">
        <v>389</v>
      </c>
      <c r="F2243" s="3">
        <v>2021</v>
      </c>
    </row>
    <row r="2244" spans="1:6" ht="15" hidden="1">
      <c r="A2244" s="3">
        <v>2243</v>
      </c>
      <c r="B2244" s="3" t="s">
        <v>5721</v>
      </c>
      <c r="C2244" s="3" t="s">
        <v>3922</v>
      </c>
      <c r="D2244" s="3" t="s">
        <v>16</v>
      </c>
      <c r="E2244" s="3" t="s">
        <v>1715</v>
      </c>
      <c r="F2244" s="3">
        <v>2021</v>
      </c>
    </row>
    <row r="2245" spans="1:6" ht="15" hidden="1">
      <c r="A2245" s="3">
        <v>2244</v>
      </c>
      <c r="B2245" s="3" t="s">
        <v>5722</v>
      </c>
      <c r="C2245" s="3" t="s">
        <v>5723</v>
      </c>
      <c r="D2245" s="3" t="s">
        <v>16</v>
      </c>
      <c r="E2245" s="3" t="s">
        <v>862</v>
      </c>
      <c r="F2245" s="3">
        <v>2021</v>
      </c>
    </row>
    <row r="2246" spans="1:6" ht="15" hidden="1">
      <c r="A2246" s="3">
        <v>2245</v>
      </c>
      <c r="B2246" s="3" t="s">
        <v>5724</v>
      </c>
      <c r="C2246" s="3" t="s">
        <v>349</v>
      </c>
      <c r="D2246" s="3" t="s">
        <v>2144</v>
      </c>
      <c r="E2246" s="3" t="s">
        <v>374</v>
      </c>
      <c r="F2246" s="3">
        <v>2021</v>
      </c>
    </row>
    <row r="2247" spans="1:6" ht="15" hidden="1">
      <c r="A2247" s="3">
        <v>2246</v>
      </c>
      <c r="B2247" s="3" t="s">
        <v>5725</v>
      </c>
      <c r="C2247" s="3" t="s">
        <v>222</v>
      </c>
      <c r="D2247" s="3" t="s">
        <v>5726</v>
      </c>
      <c r="E2247" s="3" t="s">
        <v>4932</v>
      </c>
      <c r="F2247" s="3">
        <v>2021</v>
      </c>
    </row>
    <row r="2248" spans="1:6" ht="15" hidden="1">
      <c r="A2248" s="3">
        <v>2247</v>
      </c>
      <c r="B2248" s="3" t="s">
        <v>5727</v>
      </c>
      <c r="C2248" s="3" t="s">
        <v>641</v>
      </c>
      <c r="D2248" s="3" t="s">
        <v>473</v>
      </c>
      <c r="E2248" s="3" t="s">
        <v>140</v>
      </c>
      <c r="F2248" s="3">
        <v>2021</v>
      </c>
    </row>
    <row r="2249" spans="1:6" ht="15" hidden="1">
      <c r="A2249" s="3">
        <v>2248</v>
      </c>
      <c r="B2249" s="3" t="s">
        <v>5728</v>
      </c>
      <c r="C2249" s="3" t="s">
        <v>4238</v>
      </c>
      <c r="D2249" s="3" t="s">
        <v>3173</v>
      </c>
      <c r="E2249" s="3" t="s">
        <v>645</v>
      </c>
      <c r="F2249" s="3">
        <v>2022</v>
      </c>
    </row>
    <row r="2250" spans="1:6" ht="15" hidden="1">
      <c r="A2250" s="3">
        <v>2249</v>
      </c>
      <c r="B2250" s="3" t="s">
        <v>5729</v>
      </c>
      <c r="C2250" s="3" t="s">
        <v>5730</v>
      </c>
      <c r="D2250" s="3" t="s">
        <v>5731</v>
      </c>
      <c r="E2250" s="3" t="s">
        <v>5732</v>
      </c>
      <c r="F2250" s="3">
        <v>2021</v>
      </c>
    </row>
    <row r="2251" spans="1:6" ht="15" hidden="1">
      <c r="A2251" s="3">
        <v>2250</v>
      </c>
      <c r="B2251" s="3" t="s">
        <v>5733</v>
      </c>
      <c r="C2251" s="3" t="s">
        <v>216</v>
      </c>
      <c r="D2251" s="3" t="s">
        <v>5734</v>
      </c>
      <c r="E2251" s="3" t="s">
        <v>5735</v>
      </c>
      <c r="F2251" s="3">
        <v>2021</v>
      </c>
    </row>
    <row r="2252" spans="1:6" ht="15" hidden="1">
      <c r="A2252" s="3">
        <v>2251</v>
      </c>
      <c r="B2252" s="3" t="s">
        <v>5736</v>
      </c>
      <c r="C2252" s="3" t="s">
        <v>685</v>
      </c>
      <c r="D2252" s="3" t="s">
        <v>5737</v>
      </c>
      <c r="E2252" s="3" t="s">
        <v>645</v>
      </c>
      <c r="F2252" s="3">
        <v>2022</v>
      </c>
    </row>
    <row r="2253" spans="1:6" ht="15" hidden="1">
      <c r="A2253" s="3">
        <v>2252</v>
      </c>
      <c r="B2253" s="3" t="s">
        <v>5738</v>
      </c>
      <c r="C2253" s="3" t="s">
        <v>2694</v>
      </c>
      <c r="D2253" s="3" t="s">
        <v>5739</v>
      </c>
      <c r="E2253" s="3" t="s">
        <v>645</v>
      </c>
      <c r="F2253" s="3">
        <v>2022</v>
      </c>
    </row>
    <row r="2254" spans="1:6" ht="15" hidden="1">
      <c r="A2254" s="3">
        <v>2253</v>
      </c>
      <c r="B2254" s="3" t="s">
        <v>5740</v>
      </c>
      <c r="C2254" s="3" t="s">
        <v>5741</v>
      </c>
      <c r="D2254" s="3" t="s">
        <v>1757</v>
      </c>
      <c r="E2254" s="3" t="s">
        <v>5742</v>
      </c>
      <c r="F2254" s="3">
        <v>2021</v>
      </c>
    </row>
    <row r="2255" spans="1:6" ht="15" hidden="1">
      <c r="A2255" s="3">
        <v>2254</v>
      </c>
      <c r="B2255" s="3" t="s">
        <v>5743</v>
      </c>
      <c r="C2255" s="3" t="s">
        <v>2870</v>
      </c>
      <c r="D2255" s="3" t="s">
        <v>5744</v>
      </c>
      <c r="E2255" s="3" t="s">
        <v>2815</v>
      </c>
      <c r="F2255" s="3">
        <v>2021</v>
      </c>
    </row>
    <row r="2256" spans="1:6" ht="15" hidden="1">
      <c r="A2256" s="3">
        <v>2255</v>
      </c>
      <c r="B2256" s="3" t="s">
        <v>5745</v>
      </c>
      <c r="C2256" s="3" t="s">
        <v>5746</v>
      </c>
      <c r="D2256" s="3" t="s">
        <v>16</v>
      </c>
      <c r="E2256" s="3" t="s">
        <v>645</v>
      </c>
      <c r="F2256" s="3">
        <v>2022</v>
      </c>
    </row>
    <row r="2257" spans="1:6" ht="15" hidden="1">
      <c r="A2257" s="3">
        <v>2256</v>
      </c>
      <c r="B2257" s="3" t="s">
        <v>5747</v>
      </c>
      <c r="C2257" s="3" t="s">
        <v>397</v>
      </c>
      <c r="D2257" s="3" t="s">
        <v>5748</v>
      </c>
      <c r="E2257" s="3" t="s">
        <v>3767</v>
      </c>
      <c r="F2257" s="3">
        <v>2021</v>
      </c>
    </row>
    <row r="2258" spans="1:6" ht="15" hidden="1">
      <c r="A2258" s="3">
        <v>2257</v>
      </c>
      <c r="B2258" s="3" t="s">
        <v>5749</v>
      </c>
      <c r="C2258" s="3" t="s">
        <v>5750</v>
      </c>
      <c r="D2258" s="3" t="s">
        <v>16</v>
      </c>
      <c r="E2258" s="3" t="s">
        <v>5751</v>
      </c>
      <c r="F2258" s="3">
        <v>2021</v>
      </c>
    </row>
    <row r="2259" spans="1:6" ht="15" hidden="1">
      <c r="A2259" s="3">
        <v>2258</v>
      </c>
      <c r="B2259" s="3" t="s">
        <v>5752</v>
      </c>
      <c r="C2259" s="3" t="s">
        <v>5753</v>
      </c>
      <c r="D2259" s="3" t="s">
        <v>5754</v>
      </c>
      <c r="E2259" s="3" t="s">
        <v>5755</v>
      </c>
      <c r="F2259" s="3">
        <v>2021</v>
      </c>
    </row>
    <row r="2260" spans="1:6" ht="15" hidden="1">
      <c r="A2260" s="3">
        <v>2259</v>
      </c>
      <c r="B2260" s="3" t="s">
        <v>5756</v>
      </c>
      <c r="C2260" s="3" t="s">
        <v>845</v>
      </c>
      <c r="D2260" s="3" t="s">
        <v>5757</v>
      </c>
      <c r="E2260" s="3" t="s">
        <v>44</v>
      </c>
      <c r="F2260" s="3">
        <v>2022</v>
      </c>
    </row>
    <row r="2261" spans="1:6" ht="15" hidden="1">
      <c r="A2261" s="3">
        <v>2260</v>
      </c>
      <c r="B2261" s="3" t="s">
        <v>5758</v>
      </c>
      <c r="C2261" s="3" t="s">
        <v>5759</v>
      </c>
      <c r="D2261" s="3" t="s">
        <v>5760</v>
      </c>
      <c r="E2261" s="3" t="s">
        <v>1278</v>
      </c>
      <c r="F2261" s="3">
        <v>2021</v>
      </c>
    </row>
    <row r="2262" spans="1:6" ht="15" hidden="1">
      <c r="A2262" s="3">
        <v>2261</v>
      </c>
      <c r="B2262" s="3" t="s">
        <v>5761</v>
      </c>
      <c r="C2262" s="3" t="s">
        <v>5762</v>
      </c>
      <c r="D2262" s="3" t="s">
        <v>5763</v>
      </c>
      <c r="E2262" s="3" t="s">
        <v>5764</v>
      </c>
      <c r="F2262" s="3">
        <v>2021</v>
      </c>
    </row>
    <row r="2263" spans="1:6" ht="15" hidden="1">
      <c r="A2263" s="3">
        <v>2262</v>
      </c>
      <c r="B2263" s="3" t="s">
        <v>5765</v>
      </c>
      <c r="C2263" s="3" t="s">
        <v>5766</v>
      </c>
      <c r="D2263" s="3" t="s">
        <v>5767</v>
      </c>
      <c r="E2263" s="3" t="s">
        <v>44</v>
      </c>
      <c r="F2263" s="3">
        <v>2021</v>
      </c>
    </row>
    <row r="2264" spans="1:6" ht="15" hidden="1">
      <c r="A2264" s="3">
        <v>2263</v>
      </c>
      <c r="B2264" s="3" t="s">
        <v>5768</v>
      </c>
      <c r="C2264" s="3" t="s">
        <v>5769</v>
      </c>
      <c r="D2264" s="3" t="s">
        <v>5770</v>
      </c>
      <c r="E2264" s="3" t="s">
        <v>1294</v>
      </c>
      <c r="F2264" s="3">
        <v>2021</v>
      </c>
    </row>
    <row r="2265" spans="1:6" ht="15" hidden="1">
      <c r="A2265" s="3">
        <v>2264</v>
      </c>
      <c r="B2265" s="3" t="s">
        <v>5771</v>
      </c>
      <c r="C2265" s="3" t="s">
        <v>5772</v>
      </c>
      <c r="D2265" s="3" t="s">
        <v>217</v>
      </c>
      <c r="E2265" s="3" t="s">
        <v>58</v>
      </c>
      <c r="F2265" s="3">
        <v>2022</v>
      </c>
    </row>
    <row r="2266" spans="1:6" ht="15" hidden="1">
      <c r="A2266" s="3">
        <v>2265</v>
      </c>
      <c r="B2266" s="3" t="s">
        <v>5773</v>
      </c>
      <c r="C2266" s="3" t="s">
        <v>5774</v>
      </c>
      <c r="D2266" s="3" t="s">
        <v>5775</v>
      </c>
      <c r="E2266" s="3" t="s">
        <v>44</v>
      </c>
      <c r="F2266" s="3">
        <v>2022</v>
      </c>
    </row>
    <row r="2267" spans="1:6" ht="15" hidden="1">
      <c r="A2267" s="3">
        <v>2266</v>
      </c>
      <c r="B2267" s="3" t="s">
        <v>5776</v>
      </c>
      <c r="C2267" s="3" t="s">
        <v>5777</v>
      </c>
      <c r="D2267" s="3" t="s">
        <v>16</v>
      </c>
      <c r="E2267" s="3" t="s">
        <v>44</v>
      </c>
      <c r="F2267" s="3">
        <v>2021</v>
      </c>
    </row>
    <row r="2268" spans="1:6" ht="15" hidden="1">
      <c r="A2268" s="3">
        <v>2267</v>
      </c>
      <c r="B2268" s="3" t="s">
        <v>5778</v>
      </c>
      <c r="C2268" s="3" t="s">
        <v>898</v>
      </c>
      <c r="D2268" s="3" t="s">
        <v>5779</v>
      </c>
      <c r="E2268" s="3" t="s">
        <v>645</v>
      </c>
      <c r="F2268" s="3">
        <v>2022</v>
      </c>
    </row>
    <row r="2269" spans="1:6" ht="15" hidden="1">
      <c r="A2269" s="3">
        <v>2268</v>
      </c>
      <c r="B2269" s="3" t="s">
        <v>5780</v>
      </c>
      <c r="C2269" s="3" t="s">
        <v>1299</v>
      </c>
      <c r="D2269" s="3" t="s">
        <v>3086</v>
      </c>
      <c r="E2269" s="3" t="s">
        <v>645</v>
      </c>
      <c r="F2269" s="3">
        <v>2022</v>
      </c>
    </row>
    <row r="2270" spans="1:6" ht="15" hidden="1">
      <c r="A2270" s="3">
        <v>2269</v>
      </c>
      <c r="B2270" s="3" t="s">
        <v>5781</v>
      </c>
      <c r="C2270" s="3" t="s">
        <v>3284</v>
      </c>
      <c r="D2270" s="3" t="s">
        <v>5782</v>
      </c>
      <c r="E2270" s="3" t="s">
        <v>5448</v>
      </c>
      <c r="F2270" s="3">
        <v>2022</v>
      </c>
    </row>
    <row r="2271" spans="1:6" ht="15" hidden="1">
      <c r="A2271" s="3">
        <v>2270</v>
      </c>
      <c r="B2271" s="3" t="s">
        <v>5783</v>
      </c>
      <c r="C2271" s="3" t="s">
        <v>1653</v>
      </c>
      <c r="D2271" s="3" t="s">
        <v>5784</v>
      </c>
      <c r="E2271" s="3" t="s">
        <v>862</v>
      </c>
      <c r="F2271" s="3">
        <v>2021</v>
      </c>
    </row>
    <row r="2272" spans="1:6" ht="15" hidden="1">
      <c r="A2272" s="3">
        <v>2271</v>
      </c>
      <c r="B2272" s="3" t="s">
        <v>5785</v>
      </c>
      <c r="C2272" s="3" t="s">
        <v>5786</v>
      </c>
      <c r="D2272" s="3" t="s">
        <v>560</v>
      </c>
      <c r="E2272" s="3" t="s">
        <v>5787</v>
      </c>
      <c r="F2272" s="3">
        <v>2021</v>
      </c>
    </row>
    <row r="2273" spans="1:6" ht="15" hidden="1">
      <c r="A2273" s="3">
        <v>2272</v>
      </c>
      <c r="B2273" s="3" t="s">
        <v>5788</v>
      </c>
      <c r="C2273" s="3" t="s">
        <v>1935</v>
      </c>
      <c r="D2273" s="3" t="s">
        <v>5789</v>
      </c>
      <c r="E2273" s="3" t="s">
        <v>2815</v>
      </c>
      <c r="F2273" s="3">
        <v>2021</v>
      </c>
    </row>
    <row r="2274" spans="1:6" ht="15" hidden="1">
      <c r="A2274" s="3">
        <v>2273</v>
      </c>
      <c r="B2274" s="3" t="s">
        <v>5790</v>
      </c>
      <c r="C2274" s="3" t="s">
        <v>5791</v>
      </c>
      <c r="D2274" s="3" t="s">
        <v>5792</v>
      </c>
      <c r="E2274" s="3" t="s">
        <v>2815</v>
      </c>
      <c r="F2274" s="3">
        <v>2021</v>
      </c>
    </row>
    <row r="2275" spans="1:6" ht="15" hidden="1">
      <c r="A2275" s="3">
        <v>2274</v>
      </c>
      <c r="B2275" s="3" t="s">
        <v>5793</v>
      </c>
      <c r="C2275" s="3" t="s">
        <v>659</v>
      </c>
      <c r="D2275" s="3" t="s">
        <v>5794</v>
      </c>
      <c r="E2275" s="3" t="s">
        <v>1529</v>
      </c>
      <c r="F2275" s="3">
        <v>2022</v>
      </c>
    </row>
    <row r="2276" spans="1:6" ht="15" hidden="1">
      <c r="A2276" s="3">
        <v>2275</v>
      </c>
      <c r="B2276" s="3" t="s">
        <v>5795</v>
      </c>
      <c r="C2276" s="3" t="s">
        <v>5078</v>
      </c>
      <c r="D2276" s="3" t="s">
        <v>5796</v>
      </c>
      <c r="E2276" s="3" t="s">
        <v>599</v>
      </c>
      <c r="F2276" s="3">
        <v>2023</v>
      </c>
    </row>
    <row r="2277" spans="1:6" ht="15" hidden="1">
      <c r="A2277" s="3">
        <v>2276</v>
      </c>
      <c r="B2277" s="3" t="s">
        <v>5797</v>
      </c>
      <c r="C2277" s="3" t="s">
        <v>5798</v>
      </c>
      <c r="D2277" s="3" t="s">
        <v>5799</v>
      </c>
      <c r="E2277" s="3" t="s">
        <v>44</v>
      </c>
      <c r="F2277" s="3">
        <v>2022</v>
      </c>
    </row>
    <row r="2278" spans="1:6" ht="15" hidden="1">
      <c r="A2278" s="3">
        <v>2277</v>
      </c>
      <c r="B2278" s="3" t="s">
        <v>5800</v>
      </c>
      <c r="C2278" s="3" t="s">
        <v>5801</v>
      </c>
      <c r="D2278" s="3" t="s">
        <v>2695</v>
      </c>
      <c r="E2278" s="3" t="s">
        <v>44</v>
      </c>
      <c r="F2278" s="3">
        <v>2023</v>
      </c>
    </row>
    <row r="2279" spans="1:6" ht="15" hidden="1">
      <c r="A2279" s="3">
        <v>2278</v>
      </c>
      <c r="B2279" s="3" t="s">
        <v>5802</v>
      </c>
      <c r="C2279" s="3" t="s">
        <v>54</v>
      </c>
      <c r="D2279" s="3" t="s">
        <v>5803</v>
      </c>
      <c r="E2279" s="3" t="s">
        <v>5804</v>
      </c>
      <c r="F2279" s="3">
        <v>2023</v>
      </c>
    </row>
    <row r="2280" spans="1:6" ht="15" hidden="1">
      <c r="A2280" s="3">
        <v>2279</v>
      </c>
      <c r="B2280" s="3" t="s">
        <v>5805</v>
      </c>
      <c r="C2280" s="3" t="s">
        <v>54</v>
      </c>
      <c r="D2280" s="3" t="s">
        <v>5806</v>
      </c>
      <c r="E2280" s="3" t="s">
        <v>645</v>
      </c>
      <c r="F2280" s="3">
        <v>2022</v>
      </c>
    </row>
    <row r="2281" spans="1:6" ht="15" hidden="1">
      <c r="A2281" s="3">
        <v>2280</v>
      </c>
      <c r="B2281" s="3" t="s">
        <v>5807</v>
      </c>
      <c r="C2281" s="3" t="s">
        <v>3361</v>
      </c>
      <c r="D2281" s="3" t="s">
        <v>5808</v>
      </c>
      <c r="E2281" s="3" t="s">
        <v>44</v>
      </c>
      <c r="F2281" s="3">
        <v>2022</v>
      </c>
    </row>
    <row r="2282" spans="1:6" ht="15" hidden="1">
      <c r="A2282" s="3">
        <v>2281</v>
      </c>
      <c r="B2282" s="3" t="s">
        <v>5809</v>
      </c>
      <c r="C2282" s="3" t="s">
        <v>3693</v>
      </c>
      <c r="D2282" s="3" t="s">
        <v>68</v>
      </c>
      <c r="E2282" s="3" t="s">
        <v>599</v>
      </c>
      <c r="F2282" s="3">
        <v>2022</v>
      </c>
    </row>
    <row r="2283" spans="1:6" ht="15" hidden="1">
      <c r="A2283" s="3">
        <v>2282</v>
      </c>
      <c r="B2283" s="3" t="s">
        <v>5810</v>
      </c>
      <c r="C2283" s="3" t="s">
        <v>575</v>
      </c>
      <c r="D2283" s="3" t="s">
        <v>4116</v>
      </c>
      <c r="E2283" s="3" t="s">
        <v>2815</v>
      </c>
      <c r="F2283" s="3">
        <v>2021</v>
      </c>
    </row>
    <row r="2284" spans="1:6" ht="15" hidden="1">
      <c r="A2284" s="3">
        <v>2283</v>
      </c>
      <c r="B2284" s="3" t="s">
        <v>5811</v>
      </c>
      <c r="C2284" s="3" t="s">
        <v>1181</v>
      </c>
      <c r="D2284" s="3" t="s">
        <v>5812</v>
      </c>
      <c r="E2284" s="3" t="s">
        <v>5813</v>
      </c>
      <c r="F2284" s="3">
        <v>2021</v>
      </c>
    </row>
    <row r="2285" spans="1:6" ht="15" hidden="1">
      <c r="A2285" s="3">
        <v>2284</v>
      </c>
      <c r="B2285" s="3" t="s">
        <v>5814</v>
      </c>
      <c r="C2285" s="3" t="s">
        <v>5815</v>
      </c>
      <c r="D2285" s="3" t="s">
        <v>3415</v>
      </c>
      <c r="E2285" s="3" t="s">
        <v>5816</v>
      </c>
      <c r="F2285" s="3">
        <v>2021</v>
      </c>
    </row>
    <row r="2286" spans="1:6" ht="15" hidden="1">
      <c r="A2286" s="3">
        <v>2285</v>
      </c>
      <c r="B2286" s="3" t="s">
        <v>5817</v>
      </c>
      <c r="C2286" s="3" t="s">
        <v>280</v>
      </c>
      <c r="D2286" s="3" t="s">
        <v>68</v>
      </c>
      <c r="E2286" s="3" t="s">
        <v>2815</v>
      </c>
      <c r="F2286" s="3">
        <v>2021</v>
      </c>
    </row>
    <row r="2287" spans="1:6" ht="15" hidden="1">
      <c r="A2287" s="3">
        <v>2286</v>
      </c>
      <c r="B2287" s="3" t="s">
        <v>5818</v>
      </c>
      <c r="C2287" s="3" t="s">
        <v>5819</v>
      </c>
      <c r="D2287" s="3" t="s">
        <v>16</v>
      </c>
      <c r="E2287" s="3" t="s">
        <v>5820</v>
      </c>
      <c r="F2287" s="3">
        <v>2021</v>
      </c>
    </row>
    <row r="2288" spans="1:6" ht="15">
      <c r="A2288" s="3">
        <v>2287</v>
      </c>
      <c r="B2288" s="3" t="s">
        <v>5821</v>
      </c>
      <c r="C2288" s="3" t="s">
        <v>153</v>
      </c>
      <c r="D2288" s="3" t="s">
        <v>5822</v>
      </c>
      <c r="E2288" s="3" t="s">
        <v>5823</v>
      </c>
      <c r="F2288" s="3">
        <v>2021</v>
      </c>
    </row>
    <row r="2289" spans="1:6" ht="15" hidden="1">
      <c r="A2289" s="3">
        <v>2288</v>
      </c>
      <c r="B2289" s="3" t="s">
        <v>5824</v>
      </c>
      <c r="C2289" s="3" t="s">
        <v>5825</v>
      </c>
      <c r="D2289" s="3" t="s">
        <v>16</v>
      </c>
      <c r="E2289" s="3" t="s">
        <v>645</v>
      </c>
      <c r="F2289" s="3">
        <v>2022</v>
      </c>
    </row>
    <row r="2290" spans="1:6" ht="15" hidden="1">
      <c r="A2290" s="3">
        <v>2289</v>
      </c>
      <c r="B2290" s="3" t="s">
        <v>5826</v>
      </c>
      <c r="C2290" s="3" t="s">
        <v>5827</v>
      </c>
      <c r="D2290" s="3" t="s">
        <v>5828</v>
      </c>
      <c r="E2290" s="3" t="s">
        <v>5829</v>
      </c>
      <c r="F2290" s="3">
        <v>2021</v>
      </c>
    </row>
    <row r="2291" spans="1:6" ht="15" hidden="1">
      <c r="A2291" s="3">
        <v>2290</v>
      </c>
      <c r="B2291" s="3" t="s">
        <v>5830</v>
      </c>
      <c r="C2291" s="3" t="s">
        <v>1299</v>
      </c>
      <c r="D2291" s="3" t="s">
        <v>5831</v>
      </c>
      <c r="E2291" s="3" t="s">
        <v>1729</v>
      </c>
      <c r="F2291" s="3">
        <v>2021</v>
      </c>
    </row>
    <row r="2292" spans="1:6" ht="15" hidden="1">
      <c r="A2292" s="3">
        <v>2291</v>
      </c>
      <c r="B2292" s="3" t="s">
        <v>5832</v>
      </c>
      <c r="C2292" s="3" t="s">
        <v>5833</v>
      </c>
      <c r="D2292" s="3" t="s">
        <v>5834</v>
      </c>
      <c r="E2292" s="3" t="s">
        <v>2289</v>
      </c>
      <c r="F2292" s="3">
        <v>2021</v>
      </c>
    </row>
    <row r="2293" spans="1:6" ht="15" hidden="1">
      <c r="A2293" s="3">
        <v>2292</v>
      </c>
      <c r="B2293" s="3" t="s">
        <v>5835</v>
      </c>
      <c r="C2293" s="3" t="s">
        <v>202</v>
      </c>
      <c r="D2293" s="3" t="s">
        <v>5836</v>
      </c>
      <c r="E2293" s="3" t="s">
        <v>5837</v>
      </c>
      <c r="F2293" s="3">
        <v>2021</v>
      </c>
    </row>
    <row r="2294" spans="1:6" ht="15" hidden="1">
      <c r="A2294" s="3">
        <v>2293</v>
      </c>
      <c r="B2294" s="3" t="s">
        <v>5838</v>
      </c>
      <c r="C2294" s="3" t="s">
        <v>5839</v>
      </c>
      <c r="D2294" s="3" t="s">
        <v>354</v>
      </c>
      <c r="E2294" s="3" t="s">
        <v>1149</v>
      </c>
      <c r="F2294" s="3">
        <v>2021</v>
      </c>
    </row>
    <row r="2295" spans="1:6" ht="15" hidden="1">
      <c r="A2295" s="3">
        <v>2294</v>
      </c>
      <c r="B2295" s="3" t="s">
        <v>5840</v>
      </c>
      <c r="C2295" s="3" t="s">
        <v>5841</v>
      </c>
      <c r="D2295" s="3" t="s">
        <v>5842</v>
      </c>
      <c r="E2295" s="3" t="s">
        <v>44</v>
      </c>
      <c r="F2295" s="3">
        <v>2021</v>
      </c>
    </row>
    <row r="2296" spans="1:6" ht="15" hidden="1">
      <c r="A2296" s="3">
        <v>2295</v>
      </c>
      <c r="B2296" s="3" t="s">
        <v>5843</v>
      </c>
      <c r="C2296" s="3" t="s">
        <v>1802</v>
      </c>
      <c r="D2296" s="3" t="s">
        <v>5844</v>
      </c>
      <c r="E2296" s="3" t="s">
        <v>44</v>
      </c>
      <c r="F2296" s="3">
        <v>2021</v>
      </c>
    </row>
    <row r="2297" spans="1:6" ht="15" hidden="1">
      <c r="A2297" s="3">
        <v>2296</v>
      </c>
      <c r="B2297" s="3" t="s">
        <v>5845</v>
      </c>
      <c r="C2297" s="3" t="s">
        <v>1311</v>
      </c>
      <c r="D2297" s="3" t="s">
        <v>5846</v>
      </c>
      <c r="E2297" s="3" t="s">
        <v>389</v>
      </c>
      <c r="F2297" s="3">
        <v>2021</v>
      </c>
    </row>
    <row r="2298" spans="1:6" ht="15" hidden="1">
      <c r="A2298" s="3">
        <v>2297</v>
      </c>
      <c r="B2298" s="3" t="s">
        <v>5847</v>
      </c>
      <c r="C2298" s="3" t="s">
        <v>710</v>
      </c>
      <c r="D2298" s="3" t="s">
        <v>5848</v>
      </c>
      <c r="E2298" s="3" t="s">
        <v>2782</v>
      </c>
      <c r="F2298" s="3">
        <v>2021</v>
      </c>
    </row>
    <row r="2299" spans="1:6" ht="15" hidden="1">
      <c r="A2299" s="3">
        <v>2298</v>
      </c>
      <c r="B2299" s="3" t="s">
        <v>5849</v>
      </c>
      <c r="C2299" s="3" t="s">
        <v>5850</v>
      </c>
      <c r="D2299" s="3" t="s">
        <v>4469</v>
      </c>
      <c r="E2299" s="3" t="s">
        <v>4935</v>
      </c>
      <c r="F2299" s="3">
        <v>2021</v>
      </c>
    </row>
    <row r="2300" spans="1:6" ht="15" hidden="1">
      <c r="A2300" s="3">
        <v>2299</v>
      </c>
      <c r="B2300" s="3" t="s">
        <v>5851</v>
      </c>
      <c r="C2300" s="3" t="s">
        <v>54</v>
      </c>
      <c r="D2300" s="3" t="s">
        <v>5852</v>
      </c>
      <c r="E2300" s="3" t="s">
        <v>1022</v>
      </c>
      <c r="F2300" s="3">
        <v>2021</v>
      </c>
    </row>
    <row r="2301" spans="1:6" ht="15" hidden="1">
      <c r="A2301" s="3">
        <v>2300</v>
      </c>
      <c r="B2301" s="3" t="s">
        <v>5853</v>
      </c>
      <c r="C2301" s="3" t="s">
        <v>5854</v>
      </c>
      <c r="D2301" s="3" t="s">
        <v>5855</v>
      </c>
      <c r="E2301" s="3" t="s">
        <v>1842</v>
      </c>
      <c r="F2301" s="3">
        <v>2021</v>
      </c>
    </row>
    <row r="2302" spans="1:6" ht="15" hidden="1">
      <c r="A2302" s="3">
        <v>2301</v>
      </c>
      <c r="B2302" s="3" t="s">
        <v>5856</v>
      </c>
      <c r="C2302" s="3" t="s">
        <v>2694</v>
      </c>
      <c r="D2302" s="3" t="s">
        <v>5857</v>
      </c>
      <c r="E2302" s="3" t="s">
        <v>133</v>
      </c>
      <c r="F2302" s="3">
        <v>2021</v>
      </c>
    </row>
    <row r="2303" spans="1:6" ht="15" hidden="1">
      <c r="A2303" s="3">
        <v>2302</v>
      </c>
      <c r="B2303" s="3" t="s">
        <v>5858</v>
      </c>
      <c r="C2303" s="3" t="s">
        <v>630</v>
      </c>
      <c r="D2303" s="3" t="s">
        <v>5859</v>
      </c>
      <c r="E2303" s="3" t="s">
        <v>2815</v>
      </c>
      <c r="F2303" s="3">
        <v>2021</v>
      </c>
    </row>
    <row r="2304" spans="1:6" ht="15" hidden="1">
      <c r="A2304" s="3">
        <v>2303</v>
      </c>
      <c r="B2304" s="3" t="s">
        <v>5860</v>
      </c>
      <c r="C2304" s="3" t="s">
        <v>5408</v>
      </c>
      <c r="D2304" s="3" t="s">
        <v>5861</v>
      </c>
      <c r="E2304" s="3" t="s">
        <v>2782</v>
      </c>
      <c r="F2304" s="3">
        <v>2021</v>
      </c>
    </row>
    <row r="2305" spans="1:6" ht="15" hidden="1">
      <c r="A2305" s="3">
        <v>2304</v>
      </c>
      <c r="B2305" s="3" t="s">
        <v>5862</v>
      </c>
      <c r="C2305" s="3" t="s">
        <v>60</v>
      </c>
      <c r="D2305" s="3" t="s">
        <v>5863</v>
      </c>
      <c r="E2305" s="3" t="s">
        <v>645</v>
      </c>
      <c r="F2305" s="3">
        <v>2021</v>
      </c>
    </row>
    <row r="2306" spans="1:6" ht="15" hidden="1">
      <c r="A2306" s="3">
        <v>2305</v>
      </c>
      <c r="B2306" s="3" t="s">
        <v>5864</v>
      </c>
      <c r="C2306" s="3" t="s">
        <v>1125</v>
      </c>
      <c r="D2306" s="3" t="s">
        <v>3104</v>
      </c>
      <c r="E2306" s="3" t="s">
        <v>740</v>
      </c>
      <c r="F2306" s="3">
        <v>2021</v>
      </c>
    </row>
    <row r="2307" spans="1:6" ht="15" hidden="1">
      <c r="A2307" s="3">
        <v>2306</v>
      </c>
      <c r="B2307" s="3" t="s">
        <v>5865</v>
      </c>
      <c r="C2307" s="3" t="s">
        <v>1003</v>
      </c>
      <c r="D2307" s="3" t="s">
        <v>5866</v>
      </c>
      <c r="E2307" s="3" t="s">
        <v>1294</v>
      </c>
      <c r="F2307" s="3">
        <v>2021</v>
      </c>
    </row>
    <row r="2308" spans="1:6" ht="15" hidden="1">
      <c r="A2308" s="3">
        <v>2307</v>
      </c>
      <c r="B2308" s="3" t="s">
        <v>5867</v>
      </c>
      <c r="C2308" s="3" t="s">
        <v>1653</v>
      </c>
      <c r="D2308" s="3" t="s">
        <v>5868</v>
      </c>
      <c r="E2308" s="3" t="s">
        <v>862</v>
      </c>
      <c r="F2308" s="3">
        <v>2021</v>
      </c>
    </row>
    <row r="2309" spans="1:6" ht="15" hidden="1">
      <c r="A2309" s="3">
        <v>2308</v>
      </c>
      <c r="B2309" s="3" t="s">
        <v>5869</v>
      </c>
      <c r="C2309" s="3" t="s">
        <v>5870</v>
      </c>
      <c r="D2309" s="3" t="s">
        <v>5871</v>
      </c>
      <c r="E2309" s="3" t="s">
        <v>740</v>
      </c>
      <c r="F2309" s="3">
        <v>2021</v>
      </c>
    </row>
    <row r="2310" spans="1:6" ht="15" hidden="1">
      <c r="A2310" s="3">
        <v>2309</v>
      </c>
      <c r="B2310" s="3" t="s">
        <v>5872</v>
      </c>
      <c r="C2310" s="3" t="s">
        <v>54</v>
      </c>
      <c r="D2310" s="3" t="s">
        <v>5873</v>
      </c>
      <c r="E2310" s="3" t="s">
        <v>2161</v>
      </c>
      <c r="F2310" s="3">
        <v>2021</v>
      </c>
    </row>
    <row r="2311" spans="1:6" ht="15" hidden="1">
      <c r="A2311" s="3">
        <v>2310</v>
      </c>
      <c r="B2311" s="3" t="s">
        <v>5874</v>
      </c>
      <c r="C2311" s="3" t="s">
        <v>4262</v>
      </c>
      <c r="D2311" s="3" t="s">
        <v>3926</v>
      </c>
      <c r="E2311" s="3" t="s">
        <v>2161</v>
      </c>
      <c r="F2311" s="3">
        <v>2021</v>
      </c>
    </row>
    <row r="2312" spans="1:6" ht="15" hidden="1">
      <c r="A2312" s="3">
        <v>2311</v>
      </c>
      <c r="B2312" s="3" t="s">
        <v>5875</v>
      </c>
      <c r="C2312" s="3" t="s">
        <v>2935</v>
      </c>
      <c r="D2312" s="3" t="s">
        <v>16</v>
      </c>
      <c r="E2312" s="3" t="s">
        <v>44</v>
      </c>
      <c r="F2312" s="3">
        <v>2022</v>
      </c>
    </row>
    <row r="2313" spans="1:6" ht="15" hidden="1">
      <c r="A2313" s="3">
        <v>2312</v>
      </c>
      <c r="B2313" s="3" t="s">
        <v>5876</v>
      </c>
      <c r="C2313" s="3" t="s">
        <v>5877</v>
      </c>
      <c r="D2313" s="3" t="s">
        <v>5878</v>
      </c>
      <c r="E2313" s="3" t="s">
        <v>740</v>
      </c>
      <c r="F2313" s="3">
        <v>2021</v>
      </c>
    </row>
    <row r="2314" spans="1:6" ht="15" hidden="1">
      <c r="A2314" s="3">
        <v>2313</v>
      </c>
      <c r="B2314" s="3" t="s">
        <v>5879</v>
      </c>
      <c r="C2314" s="3" t="s">
        <v>5880</v>
      </c>
      <c r="D2314" s="3" t="s">
        <v>5881</v>
      </c>
      <c r="E2314" s="3" t="s">
        <v>389</v>
      </c>
      <c r="F2314" s="3">
        <v>2021</v>
      </c>
    </row>
    <row r="2315" spans="1:6" ht="15" hidden="1">
      <c r="A2315" s="3">
        <v>2314</v>
      </c>
      <c r="B2315" s="3" t="s">
        <v>5882</v>
      </c>
      <c r="C2315" s="3" t="s">
        <v>5883</v>
      </c>
      <c r="D2315" s="3" t="s">
        <v>1276</v>
      </c>
      <c r="E2315" s="3" t="s">
        <v>862</v>
      </c>
      <c r="F2315" s="3">
        <v>2021</v>
      </c>
    </row>
    <row r="2316" spans="1:6" ht="15" hidden="1">
      <c r="A2316" s="3">
        <v>2315</v>
      </c>
      <c r="B2316" s="3" t="s">
        <v>5884</v>
      </c>
      <c r="C2316" s="3" t="s">
        <v>860</v>
      </c>
      <c r="D2316" s="3" t="s">
        <v>808</v>
      </c>
      <c r="E2316" s="3" t="s">
        <v>645</v>
      </c>
      <c r="F2316" s="3">
        <v>2022</v>
      </c>
    </row>
    <row r="2317" spans="1:6" ht="15" hidden="1">
      <c r="A2317" s="3">
        <v>2316</v>
      </c>
      <c r="B2317" s="3" t="s">
        <v>5885</v>
      </c>
      <c r="C2317" s="3" t="s">
        <v>5886</v>
      </c>
      <c r="D2317" s="3" t="s">
        <v>5887</v>
      </c>
      <c r="E2317" s="3" t="s">
        <v>4681</v>
      </c>
      <c r="F2317" s="3">
        <v>2022</v>
      </c>
    </row>
    <row r="2318" spans="1:6" ht="15" hidden="1">
      <c r="A2318" s="3">
        <v>2317</v>
      </c>
      <c r="B2318" s="3" t="s">
        <v>5888</v>
      </c>
      <c r="C2318" s="3" t="s">
        <v>1090</v>
      </c>
      <c r="D2318" s="3" t="s">
        <v>47</v>
      </c>
      <c r="E2318" s="3" t="s">
        <v>158</v>
      </c>
      <c r="F2318" s="3">
        <v>2021</v>
      </c>
    </row>
    <row r="2319" spans="1:6" ht="15" hidden="1">
      <c r="A2319" s="3">
        <v>2318</v>
      </c>
      <c r="B2319" s="3" t="s">
        <v>5889</v>
      </c>
      <c r="C2319" s="3" t="s">
        <v>5890</v>
      </c>
      <c r="D2319" s="3" t="s">
        <v>2288</v>
      </c>
      <c r="E2319" s="3" t="s">
        <v>449</v>
      </c>
      <c r="F2319" s="3">
        <v>2022</v>
      </c>
    </row>
    <row r="2320" spans="1:6" ht="15" hidden="1">
      <c r="A2320" s="3">
        <v>2319</v>
      </c>
      <c r="B2320" s="3" t="s">
        <v>5891</v>
      </c>
      <c r="C2320" s="3" t="s">
        <v>5892</v>
      </c>
      <c r="D2320" s="3" t="s">
        <v>472</v>
      </c>
      <c r="E2320" s="3" t="s">
        <v>645</v>
      </c>
      <c r="F2320" s="3">
        <v>2022</v>
      </c>
    </row>
    <row r="2321" spans="1:6" ht="15" hidden="1">
      <c r="A2321" s="3">
        <v>2320</v>
      </c>
      <c r="B2321" s="3" t="s">
        <v>5893</v>
      </c>
      <c r="C2321" s="3" t="s">
        <v>5894</v>
      </c>
      <c r="D2321" s="3" t="s">
        <v>370</v>
      </c>
      <c r="E2321" s="3" t="s">
        <v>645</v>
      </c>
      <c r="F2321" s="3">
        <v>2022</v>
      </c>
    </row>
    <row r="2322" spans="1:6" ht="15" hidden="1">
      <c r="A2322" s="3">
        <v>2321</v>
      </c>
      <c r="B2322" s="3" t="s">
        <v>5895</v>
      </c>
      <c r="C2322" s="3" t="s">
        <v>2522</v>
      </c>
      <c r="D2322" s="3" t="s">
        <v>136</v>
      </c>
      <c r="E2322" s="3" t="s">
        <v>645</v>
      </c>
      <c r="F2322" s="3">
        <v>2022</v>
      </c>
    </row>
    <row r="2323" spans="1:6" ht="15" hidden="1">
      <c r="A2323" s="3">
        <v>2322</v>
      </c>
      <c r="B2323" s="3" t="s">
        <v>5896</v>
      </c>
      <c r="C2323" s="3" t="s">
        <v>5897</v>
      </c>
      <c r="D2323" s="3" t="s">
        <v>5898</v>
      </c>
      <c r="E2323" s="3" t="s">
        <v>1133</v>
      </c>
      <c r="F2323" s="3">
        <v>2021</v>
      </c>
    </row>
    <row r="2324" spans="1:6" ht="15" hidden="1">
      <c r="A2324" s="3">
        <v>2323</v>
      </c>
      <c r="B2324" s="3" t="s">
        <v>5899</v>
      </c>
      <c r="C2324" s="3" t="s">
        <v>5900</v>
      </c>
      <c r="D2324" s="3" t="s">
        <v>5901</v>
      </c>
      <c r="E2324" s="3" t="s">
        <v>5902</v>
      </c>
      <c r="F2324" s="3">
        <v>2021</v>
      </c>
    </row>
    <row r="2325" spans="1:6" ht="15" hidden="1">
      <c r="A2325" s="3">
        <v>2324</v>
      </c>
      <c r="B2325" s="3" t="s">
        <v>5903</v>
      </c>
      <c r="C2325" s="3" t="s">
        <v>5904</v>
      </c>
      <c r="D2325" s="3" t="s">
        <v>5905</v>
      </c>
      <c r="E2325" s="3" t="s">
        <v>896</v>
      </c>
      <c r="F2325" s="3">
        <v>2022</v>
      </c>
    </row>
    <row r="2326" spans="1:6" ht="15" hidden="1">
      <c r="A2326" s="3">
        <v>2325</v>
      </c>
      <c r="B2326" s="3" t="s">
        <v>5906</v>
      </c>
      <c r="C2326" s="3" t="s">
        <v>5907</v>
      </c>
      <c r="D2326" s="3" t="s">
        <v>5908</v>
      </c>
      <c r="E2326" s="3" t="s">
        <v>44</v>
      </c>
      <c r="F2326" s="3">
        <v>2021</v>
      </c>
    </row>
    <row r="2327" spans="1:6" ht="15" hidden="1">
      <c r="A2327" s="3">
        <v>2326</v>
      </c>
      <c r="B2327" s="3" t="s">
        <v>5909</v>
      </c>
      <c r="C2327" s="3" t="s">
        <v>5910</v>
      </c>
      <c r="D2327" s="3" t="s">
        <v>1427</v>
      </c>
      <c r="E2327" s="3" t="s">
        <v>2815</v>
      </c>
      <c r="F2327" s="3">
        <v>2022</v>
      </c>
    </row>
    <row r="2328" spans="1:6" ht="15" hidden="1">
      <c r="A2328" s="3">
        <v>2327</v>
      </c>
      <c r="B2328" s="3" t="s">
        <v>5911</v>
      </c>
      <c r="C2328" s="3" t="s">
        <v>5912</v>
      </c>
      <c r="D2328" s="3" t="s">
        <v>551</v>
      </c>
      <c r="E2328" s="3" t="s">
        <v>862</v>
      </c>
      <c r="F2328" s="3">
        <v>2021</v>
      </c>
    </row>
    <row r="2329" spans="1:6" ht="15" hidden="1">
      <c r="A2329" s="3">
        <v>2328</v>
      </c>
      <c r="B2329" s="3" t="s">
        <v>5913</v>
      </c>
      <c r="C2329" s="3" t="s">
        <v>178</v>
      </c>
      <c r="D2329" s="3" t="s">
        <v>5914</v>
      </c>
      <c r="E2329" s="3" t="s">
        <v>5915</v>
      </c>
      <c r="F2329" s="3">
        <v>2022</v>
      </c>
    </row>
    <row r="2330" spans="1:6" ht="15" hidden="1">
      <c r="A2330" s="3">
        <v>2329</v>
      </c>
      <c r="B2330" s="3" t="s">
        <v>5916</v>
      </c>
      <c r="C2330" s="3" t="s">
        <v>845</v>
      </c>
      <c r="D2330" s="3" t="s">
        <v>5917</v>
      </c>
      <c r="E2330" s="3" t="s">
        <v>44</v>
      </c>
      <c r="F2330" s="3">
        <v>2021</v>
      </c>
    </row>
    <row r="2331" spans="1:6" ht="15" hidden="1">
      <c r="A2331" s="3">
        <v>2330</v>
      </c>
      <c r="B2331" s="3" t="s">
        <v>5918</v>
      </c>
      <c r="C2331" s="3" t="s">
        <v>54</v>
      </c>
      <c r="D2331" s="3" t="s">
        <v>5919</v>
      </c>
      <c r="E2331" s="3" t="s">
        <v>5920</v>
      </c>
      <c r="F2331" s="3">
        <v>2021</v>
      </c>
    </row>
    <row r="2332" spans="1:6" ht="15" hidden="1">
      <c r="A2332" s="3">
        <v>2331</v>
      </c>
      <c r="B2332" s="3" t="s">
        <v>5921</v>
      </c>
      <c r="C2332" s="3" t="s">
        <v>5922</v>
      </c>
      <c r="D2332" s="3" t="s">
        <v>5923</v>
      </c>
      <c r="E2332" s="3" t="s">
        <v>44</v>
      </c>
      <c r="F2332" s="3">
        <v>2021</v>
      </c>
    </row>
    <row r="2333" spans="1:6" ht="15" hidden="1">
      <c r="A2333" s="3">
        <v>2332</v>
      </c>
      <c r="B2333" s="3" t="s">
        <v>5924</v>
      </c>
      <c r="C2333" s="3" t="s">
        <v>2922</v>
      </c>
      <c r="D2333" s="3" t="s">
        <v>5925</v>
      </c>
      <c r="E2333" s="3" t="s">
        <v>2815</v>
      </c>
      <c r="F2333" s="3">
        <v>2021</v>
      </c>
    </row>
    <row r="2334" spans="1:6" ht="15" hidden="1">
      <c r="A2334" s="3">
        <v>2333</v>
      </c>
      <c r="B2334" s="3" t="s">
        <v>5926</v>
      </c>
      <c r="C2334" s="3" t="s">
        <v>5927</v>
      </c>
      <c r="D2334" s="3" t="s">
        <v>5928</v>
      </c>
      <c r="E2334" s="3" t="s">
        <v>1294</v>
      </c>
      <c r="F2334" s="3">
        <v>2021</v>
      </c>
    </row>
    <row r="2335" spans="1:6" ht="15" hidden="1">
      <c r="A2335" s="3">
        <v>2334</v>
      </c>
      <c r="B2335" s="3" t="s">
        <v>5929</v>
      </c>
      <c r="C2335" s="3" t="s">
        <v>138</v>
      </c>
      <c r="D2335" s="3" t="s">
        <v>889</v>
      </c>
      <c r="E2335" s="3" t="s">
        <v>645</v>
      </c>
      <c r="F2335" s="3">
        <v>2021</v>
      </c>
    </row>
    <row r="2336" spans="1:6" ht="15" hidden="1">
      <c r="A2336" s="3">
        <v>2335</v>
      </c>
      <c r="B2336" s="3" t="s">
        <v>5930</v>
      </c>
      <c r="C2336" s="3" t="s">
        <v>7</v>
      </c>
      <c r="D2336" s="3" t="s">
        <v>5931</v>
      </c>
      <c r="E2336" s="3" t="s">
        <v>645</v>
      </c>
      <c r="F2336" s="3">
        <v>2021</v>
      </c>
    </row>
    <row r="2337" spans="1:6" ht="15" hidden="1">
      <c r="A2337" s="3">
        <v>2336</v>
      </c>
      <c r="B2337" s="3" t="s">
        <v>5932</v>
      </c>
      <c r="C2337" s="3" t="s">
        <v>2865</v>
      </c>
      <c r="D2337" s="3" t="s">
        <v>217</v>
      </c>
      <c r="E2337" s="3" t="s">
        <v>5110</v>
      </c>
      <c r="F2337" s="3">
        <v>2021</v>
      </c>
    </row>
    <row r="2338" spans="1:6" ht="15" hidden="1">
      <c r="A2338" s="3">
        <v>2337</v>
      </c>
      <c r="B2338" s="3" t="s">
        <v>5933</v>
      </c>
      <c r="C2338" s="3" t="s">
        <v>3209</v>
      </c>
      <c r="D2338" s="3" t="s">
        <v>753</v>
      </c>
      <c r="E2338" s="3" t="s">
        <v>44</v>
      </c>
      <c r="F2338" s="3">
        <v>2022</v>
      </c>
    </row>
    <row r="2339" spans="1:6" ht="15" hidden="1">
      <c r="A2339" s="3">
        <v>2338</v>
      </c>
      <c r="B2339" s="3" t="s">
        <v>5934</v>
      </c>
      <c r="C2339" s="3" t="s">
        <v>54</v>
      </c>
      <c r="D2339" s="3" t="s">
        <v>3891</v>
      </c>
      <c r="E2339" s="3" t="s">
        <v>649</v>
      </c>
      <c r="F2339" s="3">
        <v>2021</v>
      </c>
    </row>
    <row r="2340" spans="1:6" ht="15" hidden="1">
      <c r="A2340" s="3">
        <v>2339</v>
      </c>
      <c r="B2340" s="3" t="s">
        <v>5935</v>
      </c>
      <c r="C2340" s="3" t="s">
        <v>1801</v>
      </c>
      <c r="D2340" s="3" t="s">
        <v>5936</v>
      </c>
      <c r="E2340" s="3" t="s">
        <v>1715</v>
      </c>
      <c r="F2340" s="3">
        <v>2021</v>
      </c>
    </row>
    <row r="2341" spans="1:6" ht="15" hidden="1">
      <c r="A2341" s="3">
        <v>2340</v>
      </c>
      <c r="B2341" s="3" t="s">
        <v>5937</v>
      </c>
      <c r="C2341" s="3" t="s">
        <v>5938</v>
      </c>
      <c r="D2341" s="3" t="s">
        <v>5939</v>
      </c>
      <c r="E2341" s="3" t="s">
        <v>44</v>
      </c>
      <c r="F2341" s="3">
        <v>2021</v>
      </c>
    </row>
    <row r="2342" spans="1:6" ht="15" hidden="1">
      <c r="A2342" s="3">
        <v>2341</v>
      </c>
      <c r="B2342" s="3" t="s">
        <v>5940</v>
      </c>
      <c r="C2342" s="3" t="s">
        <v>5153</v>
      </c>
      <c r="D2342" s="3" t="s">
        <v>5941</v>
      </c>
      <c r="E2342" s="3" t="s">
        <v>740</v>
      </c>
      <c r="F2342" s="3">
        <v>2021</v>
      </c>
    </row>
    <row r="2343" spans="1:6" ht="15" hidden="1">
      <c r="A2343" s="3">
        <v>2342</v>
      </c>
      <c r="B2343" s="3" t="s">
        <v>5942</v>
      </c>
      <c r="C2343" s="3" t="s">
        <v>575</v>
      </c>
      <c r="D2343" s="3" t="s">
        <v>5855</v>
      </c>
      <c r="E2343" s="3" t="s">
        <v>1842</v>
      </c>
      <c r="F2343" s="3">
        <v>2021</v>
      </c>
    </row>
    <row r="2344" spans="1:6" ht="15" hidden="1">
      <c r="A2344" s="3">
        <v>2343</v>
      </c>
      <c r="B2344" s="3" t="s">
        <v>5943</v>
      </c>
      <c r="C2344" s="3" t="s">
        <v>5944</v>
      </c>
      <c r="D2344" s="3" t="s">
        <v>5945</v>
      </c>
      <c r="E2344" s="3" t="s">
        <v>2161</v>
      </c>
      <c r="F2344" s="3">
        <v>2021</v>
      </c>
    </row>
    <row r="2345" spans="1:6" ht="15" hidden="1">
      <c r="A2345" s="3">
        <v>2344</v>
      </c>
      <c r="B2345" s="3" t="s">
        <v>5946</v>
      </c>
      <c r="C2345" s="3" t="s">
        <v>5947</v>
      </c>
      <c r="D2345" s="3" t="s">
        <v>361</v>
      </c>
      <c r="E2345" s="3" t="s">
        <v>44</v>
      </c>
      <c r="F2345" s="3">
        <v>2021</v>
      </c>
    </row>
    <row r="2346" spans="1:6" ht="15" hidden="1">
      <c r="A2346" s="3">
        <v>2345</v>
      </c>
      <c r="B2346" s="3" t="s">
        <v>5948</v>
      </c>
      <c r="C2346" s="3" t="s">
        <v>167</v>
      </c>
      <c r="D2346" s="3" t="s">
        <v>5949</v>
      </c>
      <c r="E2346" s="3" t="s">
        <v>5950</v>
      </c>
      <c r="F2346" s="3">
        <v>2022</v>
      </c>
    </row>
    <row r="2347" spans="1:6" ht="15" hidden="1">
      <c r="A2347" s="3">
        <v>2346</v>
      </c>
      <c r="B2347" s="3" t="s">
        <v>5951</v>
      </c>
      <c r="C2347" s="3" t="s">
        <v>1819</v>
      </c>
      <c r="D2347" s="3" t="s">
        <v>1913</v>
      </c>
      <c r="E2347" s="3" t="s">
        <v>44</v>
      </c>
      <c r="F2347" s="3">
        <v>2021</v>
      </c>
    </row>
    <row r="2348" spans="1:6" ht="15" hidden="1">
      <c r="A2348" s="3">
        <v>2347</v>
      </c>
      <c r="B2348" s="3" t="s">
        <v>5952</v>
      </c>
      <c r="C2348" s="3" t="s">
        <v>2460</v>
      </c>
      <c r="D2348" s="3" t="s">
        <v>5953</v>
      </c>
      <c r="E2348" s="3" t="s">
        <v>44</v>
      </c>
      <c r="F2348" s="3">
        <v>2021</v>
      </c>
    </row>
    <row r="2349" spans="1:6" ht="15" hidden="1">
      <c r="A2349" s="3">
        <v>2348</v>
      </c>
      <c r="B2349" s="3" t="s">
        <v>5954</v>
      </c>
      <c r="C2349" s="3" t="s">
        <v>472</v>
      </c>
      <c r="D2349" s="3" t="s">
        <v>5955</v>
      </c>
      <c r="E2349" s="3" t="s">
        <v>664</v>
      </c>
      <c r="F2349" s="3">
        <v>2022</v>
      </c>
    </row>
    <row r="2350" spans="1:6" ht="15" hidden="1">
      <c r="A2350" s="3">
        <v>2349</v>
      </c>
      <c r="B2350" s="3" t="s">
        <v>5956</v>
      </c>
      <c r="C2350" s="3" t="s">
        <v>411</v>
      </c>
      <c r="D2350" s="3" t="s">
        <v>1549</v>
      </c>
      <c r="E2350" s="3" t="s">
        <v>1964</v>
      </c>
      <c r="F2350" s="3">
        <v>2021</v>
      </c>
    </row>
    <row r="2351" spans="1:6" ht="15" hidden="1">
      <c r="A2351" s="3">
        <v>2350</v>
      </c>
      <c r="B2351" s="3" t="s">
        <v>5957</v>
      </c>
      <c r="C2351" s="3" t="s">
        <v>5958</v>
      </c>
      <c r="D2351" s="3" t="s">
        <v>5959</v>
      </c>
      <c r="E2351" s="3" t="s">
        <v>1278</v>
      </c>
      <c r="F2351" s="3">
        <v>2021</v>
      </c>
    </row>
    <row r="2352" spans="1:6" ht="15" hidden="1">
      <c r="A2352" s="3">
        <v>2351</v>
      </c>
      <c r="B2352" s="3" t="s">
        <v>5960</v>
      </c>
      <c r="C2352" s="3" t="s">
        <v>732</v>
      </c>
      <c r="D2352" s="3" t="s">
        <v>2001</v>
      </c>
      <c r="E2352" s="3" t="s">
        <v>1964</v>
      </c>
      <c r="F2352" s="3">
        <v>2021</v>
      </c>
    </row>
    <row r="2353" spans="1:6" ht="15" hidden="1">
      <c r="A2353" s="3">
        <v>2352</v>
      </c>
      <c r="B2353" s="3" t="s">
        <v>5961</v>
      </c>
      <c r="C2353" s="3" t="s">
        <v>508</v>
      </c>
      <c r="D2353" s="3" t="s">
        <v>2545</v>
      </c>
      <c r="E2353" s="3" t="s">
        <v>3579</v>
      </c>
      <c r="F2353" s="3">
        <v>2021</v>
      </c>
    </row>
    <row r="2354" spans="1:6" ht="15" hidden="1">
      <c r="A2354" s="3">
        <v>2353</v>
      </c>
      <c r="B2354" s="3" t="s">
        <v>5962</v>
      </c>
      <c r="C2354" s="3" t="s">
        <v>5963</v>
      </c>
      <c r="D2354" s="3" t="s">
        <v>3702</v>
      </c>
      <c r="E2354" s="3" t="s">
        <v>862</v>
      </c>
      <c r="F2354" s="3">
        <v>2021</v>
      </c>
    </row>
    <row r="2355" spans="1:6" ht="15" hidden="1">
      <c r="A2355" s="3">
        <v>2354</v>
      </c>
      <c r="B2355" s="3" t="s">
        <v>5964</v>
      </c>
      <c r="C2355" s="3" t="s">
        <v>5965</v>
      </c>
      <c r="D2355" s="3" t="s">
        <v>3250</v>
      </c>
      <c r="E2355" s="3" t="s">
        <v>1964</v>
      </c>
      <c r="F2355" s="3">
        <v>2021</v>
      </c>
    </row>
    <row r="2356" spans="1:6" ht="15" hidden="1">
      <c r="A2356" s="3">
        <v>2355</v>
      </c>
      <c r="B2356" s="3" t="s">
        <v>5966</v>
      </c>
      <c r="C2356" s="3" t="s">
        <v>5967</v>
      </c>
      <c r="D2356" s="3" t="s">
        <v>5968</v>
      </c>
      <c r="E2356" s="3" t="s">
        <v>1449</v>
      </c>
      <c r="F2356" s="3">
        <v>2021</v>
      </c>
    </row>
    <row r="2357" spans="1:6" ht="15" hidden="1">
      <c r="A2357" s="3">
        <v>2356</v>
      </c>
      <c r="B2357" s="3" t="s">
        <v>5969</v>
      </c>
      <c r="C2357" s="3" t="s">
        <v>3028</v>
      </c>
      <c r="D2357" s="3" t="s">
        <v>473</v>
      </c>
      <c r="E2357" s="3" t="s">
        <v>1477</v>
      </c>
      <c r="F2357" s="3">
        <v>2022</v>
      </c>
    </row>
    <row r="2358" spans="1:6" ht="15" hidden="1">
      <c r="A2358" s="3">
        <v>2357</v>
      </c>
      <c r="B2358" s="3" t="s">
        <v>5970</v>
      </c>
      <c r="C2358" s="3" t="s">
        <v>5971</v>
      </c>
      <c r="D2358" s="3" t="s">
        <v>5972</v>
      </c>
      <c r="E2358" s="3" t="s">
        <v>1004</v>
      </c>
      <c r="F2358" s="3">
        <v>2021</v>
      </c>
    </row>
    <row r="2359" spans="1:6" ht="15" hidden="1">
      <c r="A2359" s="3">
        <v>2358</v>
      </c>
      <c r="B2359" s="3" t="s">
        <v>5973</v>
      </c>
      <c r="C2359" s="3" t="s">
        <v>5974</v>
      </c>
      <c r="D2359" s="3" t="s">
        <v>1192</v>
      </c>
      <c r="E2359" s="3" t="s">
        <v>1964</v>
      </c>
      <c r="F2359" s="3">
        <v>2021</v>
      </c>
    </row>
    <row r="2360" spans="1:6" ht="15" hidden="1">
      <c r="A2360" s="3">
        <v>2359</v>
      </c>
      <c r="B2360" s="3" t="s">
        <v>5975</v>
      </c>
      <c r="C2360" s="3" t="s">
        <v>2371</v>
      </c>
      <c r="D2360" s="3" t="s">
        <v>4857</v>
      </c>
      <c r="E2360" s="3" t="s">
        <v>44</v>
      </c>
      <c r="F2360" s="3">
        <v>2021</v>
      </c>
    </row>
    <row r="2361" spans="1:6" ht="15" hidden="1">
      <c r="A2361" s="3">
        <v>2360</v>
      </c>
      <c r="B2361" s="3" t="s">
        <v>5976</v>
      </c>
      <c r="C2361" s="3" t="s">
        <v>5977</v>
      </c>
      <c r="D2361" s="3" t="s">
        <v>233</v>
      </c>
      <c r="E2361" s="3" t="s">
        <v>1278</v>
      </c>
      <c r="F2361" s="3">
        <v>2021</v>
      </c>
    </row>
    <row r="2362" spans="1:6" ht="15" hidden="1">
      <c r="A2362" s="3">
        <v>2361</v>
      </c>
      <c r="B2362" s="3" t="s">
        <v>5978</v>
      </c>
      <c r="C2362" s="3" t="s">
        <v>96</v>
      </c>
      <c r="D2362" s="3" t="s">
        <v>5979</v>
      </c>
      <c r="E2362" s="3" t="s">
        <v>2508</v>
      </c>
      <c r="F2362" s="3">
        <v>2021</v>
      </c>
    </row>
    <row r="2363" spans="1:6" ht="15" hidden="1">
      <c r="A2363" s="3">
        <v>2362</v>
      </c>
      <c r="B2363" s="3" t="s">
        <v>5980</v>
      </c>
      <c r="C2363" s="3" t="s">
        <v>836</v>
      </c>
      <c r="D2363" s="3" t="s">
        <v>5981</v>
      </c>
      <c r="E2363" s="3" t="s">
        <v>1964</v>
      </c>
      <c r="F2363" s="3">
        <v>2021</v>
      </c>
    </row>
    <row r="2364" spans="1:6" ht="15" hidden="1">
      <c r="A2364" s="3">
        <v>2363</v>
      </c>
      <c r="B2364" s="3" t="s">
        <v>5982</v>
      </c>
      <c r="C2364" s="3" t="s">
        <v>5983</v>
      </c>
      <c r="D2364" s="3" t="s">
        <v>5984</v>
      </c>
      <c r="E2364" s="3" t="s">
        <v>5985</v>
      </c>
      <c r="F2364" s="3">
        <v>2021</v>
      </c>
    </row>
    <row r="2365" spans="1:6" ht="15" hidden="1">
      <c r="A2365" s="3">
        <v>2364</v>
      </c>
      <c r="B2365" s="3" t="s">
        <v>5986</v>
      </c>
      <c r="C2365" s="3" t="s">
        <v>249</v>
      </c>
      <c r="D2365" s="3" t="s">
        <v>5987</v>
      </c>
      <c r="E2365" s="3" t="s">
        <v>5988</v>
      </c>
      <c r="F2365" s="3">
        <v>2021</v>
      </c>
    </row>
    <row r="2366" spans="1:6" ht="15" hidden="1">
      <c r="A2366" s="3">
        <v>2365</v>
      </c>
      <c r="B2366" s="3" t="s">
        <v>5989</v>
      </c>
      <c r="C2366" s="3" t="s">
        <v>54</v>
      </c>
      <c r="D2366" s="3" t="s">
        <v>5990</v>
      </c>
      <c r="E2366" s="3" t="s">
        <v>44</v>
      </c>
      <c r="F2366" s="3">
        <v>2022</v>
      </c>
    </row>
    <row r="2367" spans="1:6" ht="15" hidden="1">
      <c r="A2367" s="3">
        <v>2366</v>
      </c>
      <c r="B2367" s="3" t="s">
        <v>5991</v>
      </c>
      <c r="C2367" s="3" t="s">
        <v>3930</v>
      </c>
      <c r="D2367" s="3" t="s">
        <v>4010</v>
      </c>
      <c r="E2367" s="3" t="s">
        <v>740</v>
      </c>
      <c r="F2367" s="3">
        <v>2021</v>
      </c>
    </row>
    <row r="2368" spans="1:6" ht="15" hidden="1">
      <c r="A2368" s="3">
        <v>2367</v>
      </c>
      <c r="B2368" s="3" t="s">
        <v>5992</v>
      </c>
      <c r="C2368" s="3" t="s">
        <v>5993</v>
      </c>
      <c r="D2368" s="3" t="s">
        <v>5994</v>
      </c>
      <c r="E2368" s="3" t="s">
        <v>5995</v>
      </c>
      <c r="F2368" s="3">
        <v>2021</v>
      </c>
    </row>
    <row r="2369" spans="1:6" ht="15" hidden="1">
      <c r="A2369" s="3">
        <v>2368</v>
      </c>
      <c r="B2369" s="3" t="s">
        <v>5996</v>
      </c>
      <c r="C2369" s="3" t="s">
        <v>5997</v>
      </c>
      <c r="D2369" s="3" t="s">
        <v>1757</v>
      </c>
      <c r="E2369" s="3" t="s">
        <v>5998</v>
      </c>
      <c r="F2369" s="3">
        <v>2022</v>
      </c>
    </row>
    <row r="2370" spans="1:6" ht="15" hidden="1">
      <c r="A2370" s="3">
        <v>2369</v>
      </c>
      <c r="B2370" s="3" t="s">
        <v>5999</v>
      </c>
      <c r="C2370" s="3" t="s">
        <v>3642</v>
      </c>
      <c r="D2370" s="3" t="s">
        <v>3926</v>
      </c>
      <c r="E2370" s="3" t="s">
        <v>44</v>
      </c>
      <c r="F2370" s="3">
        <v>2021</v>
      </c>
    </row>
    <row r="2371" spans="1:6" ht="15" hidden="1">
      <c r="A2371" s="3">
        <v>2370</v>
      </c>
      <c r="B2371" s="3" t="s">
        <v>6000</v>
      </c>
      <c r="C2371" s="3" t="s">
        <v>6001</v>
      </c>
      <c r="D2371" s="3" t="s">
        <v>16</v>
      </c>
      <c r="E2371" s="3" t="s">
        <v>645</v>
      </c>
      <c r="F2371" s="3">
        <v>2021</v>
      </c>
    </row>
    <row r="2372" spans="1:6" ht="15" hidden="1">
      <c r="A2372" s="3">
        <v>2371</v>
      </c>
      <c r="B2372" s="3" t="s">
        <v>6002</v>
      </c>
      <c r="C2372" s="3" t="s">
        <v>1692</v>
      </c>
      <c r="D2372" s="3" t="s">
        <v>707</v>
      </c>
      <c r="E2372" s="3" t="s">
        <v>44</v>
      </c>
      <c r="F2372" s="3">
        <v>2021</v>
      </c>
    </row>
    <row r="2373" spans="1:6" ht="15" hidden="1">
      <c r="A2373" s="3">
        <v>2372</v>
      </c>
      <c r="B2373" s="3" t="s">
        <v>6003</v>
      </c>
      <c r="C2373" s="3" t="s">
        <v>6004</v>
      </c>
      <c r="D2373" s="3" t="s">
        <v>6005</v>
      </c>
      <c r="E2373" s="3" t="s">
        <v>6006</v>
      </c>
      <c r="F2373" s="3">
        <v>2021</v>
      </c>
    </row>
    <row r="2374" spans="1:6" ht="15" hidden="1">
      <c r="A2374" s="3">
        <v>2373</v>
      </c>
      <c r="B2374" s="3" t="s">
        <v>6007</v>
      </c>
      <c r="C2374" s="3" t="s">
        <v>242</v>
      </c>
      <c r="D2374" s="3" t="s">
        <v>6008</v>
      </c>
      <c r="E2374" s="3" t="s">
        <v>6009</v>
      </c>
      <c r="F2374" s="3">
        <v>2021</v>
      </c>
    </row>
    <row r="2375" spans="1:6" ht="15" hidden="1">
      <c r="A2375" s="3">
        <v>2374</v>
      </c>
      <c r="B2375" s="3" t="s">
        <v>6010</v>
      </c>
      <c r="C2375" s="3" t="s">
        <v>249</v>
      </c>
      <c r="D2375" s="3" t="s">
        <v>6011</v>
      </c>
      <c r="E2375" s="3" t="s">
        <v>6012</v>
      </c>
      <c r="F2375" s="3">
        <v>2021</v>
      </c>
    </row>
    <row r="2376" spans="1:6" ht="15" hidden="1">
      <c r="A2376" s="3">
        <v>2375</v>
      </c>
      <c r="B2376" s="3" t="s">
        <v>6013</v>
      </c>
      <c r="C2376" s="3" t="s">
        <v>216</v>
      </c>
      <c r="D2376" s="3" t="s">
        <v>6014</v>
      </c>
      <c r="E2376" s="3" t="s">
        <v>1294</v>
      </c>
      <c r="F2376" s="3">
        <v>2022</v>
      </c>
    </row>
    <row r="2377" spans="1:6" ht="15" hidden="1">
      <c r="A2377" s="3">
        <v>2376</v>
      </c>
      <c r="B2377" s="3" t="s">
        <v>6015</v>
      </c>
      <c r="C2377" s="3" t="s">
        <v>6016</v>
      </c>
      <c r="D2377" s="3" t="s">
        <v>6017</v>
      </c>
      <c r="E2377" s="3" t="s">
        <v>3071</v>
      </c>
      <c r="F2377" s="3">
        <v>2022</v>
      </c>
    </row>
    <row r="2378" spans="1:6" ht="15" hidden="1">
      <c r="A2378" s="3">
        <v>2377</v>
      </c>
      <c r="B2378" s="3" t="s">
        <v>6018</v>
      </c>
      <c r="C2378" s="3" t="s">
        <v>3039</v>
      </c>
      <c r="D2378" s="3" t="s">
        <v>1011</v>
      </c>
      <c r="E2378" s="3" t="s">
        <v>389</v>
      </c>
      <c r="F2378" s="3">
        <v>2021</v>
      </c>
    </row>
    <row r="2379" spans="1:6" ht="15" hidden="1">
      <c r="A2379" s="3">
        <v>2378</v>
      </c>
      <c r="B2379" s="3" t="s">
        <v>6019</v>
      </c>
      <c r="C2379" s="3" t="s">
        <v>840</v>
      </c>
      <c r="D2379" s="3" t="s">
        <v>6020</v>
      </c>
      <c r="E2379" s="3" t="s">
        <v>6021</v>
      </c>
      <c r="F2379" s="3">
        <v>2021</v>
      </c>
    </row>
    <row r="2380" spans="1:6" ht="15" hidden="1">
      <c r="A2380" s="3">
        <v>2379</v>
      </c>
      <c r="B2380" s="3" t="s">
        <v>6022</v>
      </c>
      <c r="C2380" s="3" t="s">
        <v>6023</v>
      </c>
      <c r="D2380" s="3" t="s">
        <v>6024</v>
      </c>
      <c r="E2380" s="3" t="s">
        <v>44</v>
      </c>
      <c r="F2380" s="3">
        <v>2021</v>
      </c>
    </row>
    <row r="2381" spans="1:6" ht="15" hidden="1">
      <c r="A2381" s="3">
        <v>2380</v>
      </c>
      <c r="B2381" s="3" t="s">
        <v>6025</v>
      </c>
      <c r="C2381" s="3" t="s">
        <v>349</v>
      </c>
      <c r="D2381" s="3" t="s">
        <v>6026</v>
      </c>
      <c r="E2381" s="3" t="s">
        <v>44</v>
      </c>
      <c r="F2381" s="3">
        <v>2021</v>
      </c>
    </row>
    <row r="2382" spans="1:6" ht="15" hidden="1">
      <c r="A2382" s="3">
        <v>2381</v>
      </c>
      <c r="B2382" s="3" t="s">
        <v>6027</v>
      </c>
      <c r="C2382" s="3" t="s">
        <v>622</v>
      </c>
      <c r="D2382" s="3" t="s">
        <v>6028</v>
      </c>
      <c r="E2382" s="3" t="s">
        <v>862</v>
      </c>
      <c r="F2382" s="3">
        <v>2021</v>
      </c>
    </row>
    <row r="2383" spans="1:6" ht="15" hidden="1">
      <c r="A2383" s="3">
        <v>2382</v>
      </c>
      <c r="B2383" s="3" t="s">
        <v>6029</v>
      </c>
      <c r="C2383" s="3" t="s">
        <v>178</v>
      </c>
      <c r="D2383" s="3" t="s">
        <v>217</v>
      </c>
      <c r="E2383" s="3" t="s">
        <v>44</v>
      </c>
      <c r="F2383" s="3">
        <v>2022</v>
      </c>
    </row>
    <row r="2384" spans="1:6" ht="15" hidden="1">
      <c r="A2384" s="3">
        <v>2383</v>
      </c>
      <c r="B2384" s="3" t="s">
        <v>6030</v>
      </c>
      <c r="C2384" s="3" t="s">
        <v>78</v>
      </c>
      <c r="D2384" s="3" t="s">
        <v>479</v>
      </c>
      <c r="E2384" s="3" t="s">
        <v>44</v>
      </c>
      <c r="F2384" s="3">
        <v>2021</v>
      </c>
    </row>
    <row r="2385" spans="1:6" ht="15" hidden="1">
      <c r="A2385" s="3">
        <v>2384</v>
      </c>
      <c r="B2385" s="3" t="s">
        <v>6031</v>
      </c>
      <c r="C2385" s="3" t="s">
        <v>6032</v>
      </c>
      <c r="D2385" s="3" t="s">
        <v>16</v>
      </c>
      <c r="E2385" s="3" t="s">
        <v>1964</v>
      </c>
      <c r="F2385" s="3">
        <v>2021</v>
      </c>
    </row>
    <row r="2386" spans="1:6" ht="15" hidden="1">
      <c r="A2386" s="3">
        <v>2385</v>
      </c>
      <c r="B2386" s="3" t="s">
        <v>6033</v>
      </c>
      <c r="C2386" s="3" t="s">
        <v>1441</v>
      </c>
      <c r="D2386" s="3" t="s">
        <v>6034</v>
      </c>
      <c r="E2386" s="3" t="s">
        <v>862</v>
      </c>
      <c r="F2386" s="3">
        <v>2021</v>
      </c>
    </row>
    <row r="2387" spans="1:6" ht="15" hidden="1">
      <c r="A2387" s="3">
        <v>2386</v>
      </c>
      <c r="B2387" s="3" t="s">
        <v>6035</v>
      </c>
      <c r="C2387" s="3" t="s">
        <v>6036</v>
      </c>
      <c r="D2387" s="3" t="s">
        <v>68</v>
      </c>
      <c r="E2387" s="3" t="s">
        <v>6037</v>
      </c>
      <c r="F2387" s="3">
        <v>2022</v>
      </c>
    </row>
    <row r="2388" spans="1:6" ht="15" hidden="1">
      <c r="A2388" s="3">
        <v>2387</v>
      </c>
      <c r="B2388" s="3" t="s">
        <v>6038</v>
      </c>
      <c r="C2388" s="3" t="s">
        <v>6039</v>
      </c>
      <c r="D2388" s="3" t="s">
        <v>6040</v>
      </c>
      <c r="E2388" s="3" t="s">
        <v>862</v>
      </c>
      <c r="F2388" s="3">
        <v>2021</v>
      </c>
    </row>
    <row r="2389" spans="1:6" ht="15" hidden="1">
      <c r="A2389" s="3">
        <v>2388</v>
      </c>
      <c r="B2389" s="3" t="s">
        <v>6041</v>
      </c>
      <c r="C2389" s="3" t="s">
        <v>1365</v>
      </c>
      <c r="D2389" s="3" t="s">
        <v>259</v>
      </c>
      <c r="E2389" s="3" t="s">
        <v>44</v>
      </c>
      <c r="F2389" s="3">
        <v>2021</v>
      </c>
    </row>
    <row r="2390" spans="1:6" ht="15" hidden="1">
      <c r="A2390" s="3">
        <v>2389</v>
      </c>
      <c r="B2390" s="3" t="s">
        <v>6042</v>
      </c>
      <c r="C2390" s="3" t="s">
        <v>3244</v>
      </c>
      <c r="D2390" s="3" t="s">
        <v>2678</v>
      </c>
      <c r="E2390" s="3" t="s">
        <v>862</v>
      </c>
      <c r="F2390" s="3">
        <v>2021</v>
      </c>
    </row>
    <row r="2391" spans="1:6" ht="15" hidden="1">
      <c r="A2391" s="3">
        <v>2390</v>
      </c>
      <c r="B2391" s="3" t="s">
        <v>6043</v>
      </c>
      <c r="C2391" s="3" t="s">
        <v>1372</v>
      </c>
      <c r="D2391" s="3" t="s">
        <v>4756</v>
      </c>
      <c r="E2391" s="3" t="s">
        <v>3420</v>
      </c>
      <c r="F2391" s="3">
        <v>2021</v>
      </c>
    </row>
    <row r="2392" spans="1:6" ht="15" hidden="1">
      <c r="A2392" s="3">
        <v>2391</v>
      </c>
      <c r="B2392" s="3" t="s">
        <v>6044</v>
      </c>
      <c r="C2392" s="3" t="s">
        <v>6045</v>
      </c>
      <c r="D2392" s="3" t="s">
        <v>6046</v>
      </c>
      <c r="E2392" s="3" t="s">
        <v>1149</v>
      </c>
      <c r="F2392" s="3">
        <v>2021</v>
      </c>
    </row>
    <row r="2393" spans="1:6" ht="15" hidden="1">
      <c r="A2393" s="3">
        <v>2392</v>
      </c>
      <c r="B2393" s="3" t="s">
        <v>6047</v>
      </c>
      <c r="C2393" s="3" t="s">
        <v>1203</v>
      </c>
      <c r="D2393" s="3" t="s">
        <v>6048</v>
      </c>
      <c r="E2393" s="3" t="s">
        <v>6009</v>
      </c>
      <c r="F2393" s="3">
        <v>2021</v>
      </c>
    </row>
    <row r="2394" spans="1:6" ht="15" hidden="1">
      <c r="A2394" s="3">
        <v>2393</v>
      </c>
      <c r="B2394" s="3" t="s">
        <v>6049</v>
      </c>
      <c r="C2394" s="3" t="s">
        <v>4086</v>
      </c>
      <c r="D2394" s="3" t="s">
        <v>2793</v>
      </c>
      <c r="E2394" s="3" t="s">
        <v>1964</v>
      </c>
      <c r="F2394" s="3">
        <v>2021</v>
      </c>
    </row>
    <row r="2395" spans="1:6" ht="15" hidden="1">
      <c r="A2395" s="3">
        <v>2394</v>
      </c>
      <c r="B2395" s="3" t="s">
        <v>6050</v>
      </c>
      <c r="C2395" s="3" t="s">
        <v>6051</v>
      </c>
      <c r="D2395" s="3" t="s">
        <v>1011</v>
      </c>
      <c r="E2395" s="3" t="s">
        <v>6052</v>
      </c>
      <c r="F2395" s="3">
        <v>2021</v>
      </c>
    </row>
    <row r="2396" spans="1:6" ht="15" hidden="1">
      <c r="A2396" s="3">
        <v>2395</v>
      </c>
      <c r="B2396" s="3" t="s">
        <v>6053</v>
      </c>
      <c r="C2396" s="3" t="s">
        <v>6054</v>
      </c>
      <c r="D2396" s="3" t="s">
        <v>6055</v>
      </c>
      <c r="E2396" s="3" t="s">
        <v>378</v>
      </c>
      <c r="F2396" s="3">
        <v>2021</v>
      </c>
    </row>
    <row r="2397" spans="1:6" ht="15" hidden="1">
      <c r="A2397" s="3">
        <v>2396</v>
      </c>
      <c r="B2397" s="3" t="s">
        <v>6056</v>
      </c>
      <c r="C2397" s="3" t="s">
        <v>78</v>
      </c>
      <c r="D2397" s="3" t="s">
        <v>479</v>
      </c>
      <c r="E2397" s="3" t="s">
        <v>44</v>
      </c>
      <c r="F2397" s="3">
        <v>2021</v>
      </c>
    </row>
    <row r="2398" spans="1:6" ht="15" hidden="1">
      <c r="A2398" s="3">
        <v>2397</v>
      </c>
      <c r="B2398" s="3" t="s">
        <v>6057</v>
      </c>
      <c r="C2398" s="3" t="s">
        <v>6058</v>
      </c>
      <c r="D2398" s="3" t="s">
        <v>6059</v>
      </c>
      <c r="E2398" s="3" t="s">
        <v>1842</v>
      </c>
      <c r="F2398" s="3">
        <v>2021</v>
      </c>
    </row>
    <row r="2399" spans="1:6" ht="15" hidden="1">
      <c r="A2399" s="3">
        <v>2398</v>
      </c>
      <c r="B2399" s="3" t="s">
        <v>6060</v>
      </c>
      <c r="C2399" s="3" t="s">
        <v>349</v>
      </c>
      <c r="D2399" s="3" t="s">
        <v>6061</v>
      </c>
      <c r="E2399" s="3" t="s">
        <v>664</v>
      </c>
      <c r="F2399" s="3">
        <v>2022</v>
      </c>
    </row>
    <row r="2400" spans="1:6" ht="15" hidden="1">
      <c r="A2400" s="3">
        <v>2399</v>
      </c>
      <c r="B2400" s="3" t="s">
        <v>6062</v>
      </c>
      <c r="C2400" s="3" t="s">
        <v>6063</v>
      </c>
      <c r="D2400" s="3" t="s">
        <v>2676</v>
      </c>
      <c r="E2400" s="3" t="s">
        <v>44</v>
      </c>
      <c r="F2400" s="3">
        <v>2021</v>
      </c>
    </row>
    <row r="2401" spans="1:6" ht="15" hidden="1">
      <c r="A2401" s="3">
        <v>2400</v>
      </c>
      <c r="B2401" s="3" t="s">
        <v>6064</v>
      </c>
      <c r="C2401" s="3" t="s">
        <v>6065</v>
      </c>
      <c r="D2401" s="3" t="s">
        <v>4917</v>
      </c>
      <c r="E2401" s="3" t="s">
        <v>6066</v>
      </c>
      <c r="F2401" s="3">
        <v>2021</v>
      </c>
    </row>
    <row r="2402" spans="1:6" ht="15" hidden="1">
      <c r="A2402" s="3">
        <v>2401</v>
      </c>
      <c r="B2402" s="3" t="s">
        <v>6067</v>
      </c>
      <c r="C2402" s="3" t="s">
        <v>5581</v>
      </c>
      <c r="D2402" s="3" t="s">
        <v>6068</v>
      </c>
      <c r="E2402" s="3" t="s">
        <v>44</v>
      </c>
      <c r="F2402" s="3">
        <v>2021</v>
      </c>
    </row>
    <row r="2403" spans="1:6" ht="15" hidden="1">
      <c r="A2403" s="3">
        <v>2402</v>
      </c>
      <c r="B2403" s="3" t="s">
        <v>6069</v>
      </c>
      <c r="C2403" s="3" t="s">
        <v>401</v>
      </c>
      <c r="D2403" s="3" t="s">
        <v>6070</v>
      </c>
      <c r="E2403" s="3" t="s">
        <v>6071</v>
      </c>
      <c r="F2403" s="3">
        <v>2021</v>
      </c>
    </row>
    <row r="2404" spans="1:6" ht="15" hidden="1">
      <c r="A2404" s="3">
        <v>2403</v>
      </c>
      <c r="B2404" s="3" t="s">
        <v>6072</v>
      </c>
      <c r="C2404" s="3" t="s">
        <v>6073</v>
      </c>
      <c r="D2404" s="3" t="s">
        <v>6074</v>
      </c>
      <c r="E2404" s="3" t="s">
        <v>1964</v>
      </c>
      <c r="F2404" s="3">
        <v>2021</v>
      </c>
    </row>
    <row r="2405" spans="1:6" ht="15" hidden="1">
      <c r="A2405" s="3">
        <v>2404</v>
      </c>
      <c r="B2405" s="3" t="s">
        <v>6075</v>
      </c>
      <c r="C2405" s="3" t="s">
        <v>6076</v>
      </c>
      <c r="D2405" s="3" t="s">
        <v>1117</v>
      </c>
      <c r="E2405" s="3" t="s">
        <v>4685</v>
      </c>
      <c r="F2405" s="3">
        <v>2021</v>
      </c>
    </row>
    <row r="2406" spans="1:6" ht="15" hidden="1">
      <c r="A2406" s="3">
        <v>2405</v>
      </c>
      <c r="B2406" s="3" t="s">
        <v>6077</v>
      </c>
      <c r="C2406" s="3" t="s">
        <v>6078</v>
      </c>
      <c r="D2406" s="3" t="s">
        <v>361</v>
      </c>
      <c r="E2406" s="3" t="s">
        <v>645</v>
      </c>
      <c r="F2406" s="3">
        <v>2021</v>
      </c>
    </row>
    <row r="2407" spans="1:6" ht="15" hidden="1">
      <c r="A2407" s="3">
        <v>2406</v>
      </c>
      <c r="B2407" s="3" t="s">
        <v>6079</v>
      </c>
      <c r="C2407" s="3" t="s">
        <v>6080</v>
      </c>
      <c r="D2407" s="3" t="s">
        <v>2641</v>
      </c>
      <c r="E2407" s="3" t="s">
        <v>44</v>
      </c>
      <c r="F2407" s="3">
        <v>2021</v>
      </c>
    </row>
    <row r="2408" spans="1:6" ht="15" hidden="1">
      <c r="A2408" s="3">
        <v>2407</v>
      </c>
      <c r="B2408" s="3" t="s">
        <v>6081</v>
      </c>
      <c r="C2408" s="3" t="s">
        <v>2890</v>
      </c>
      <c r="D2408" s="3" t="s">
        <v>6082</v>
      </c>
      <c r="E2408" s="3" t="s">
        <v>44</v>
      </c>
      <c r="F2408" s="3">
        <v>2022</v>
      </c>
    </row>
    <row r="2409" spans="1:6" ht="15" hidden="1">
      <c r="A2409" s="3">
        <v>2408</v>
      </c>
      <c r="B2409" s="3" t="s">
        <v>6083</v>
      </c>
      <c r="C2409" s="3" t="s">
        <v>6084</v>
      </c>
      <c r="D2409" s="3" t="s">
        <v>6085</v>
      </c>
      <c r="E2409" s="3" t="s">
        <v>6086</v>
      </c>
      <c r="F2409" s="3">
        <v>2021</v>
      </c>
    </row>
    <row r="2410" spans="1:6" ht="15" hidden="1">
      <c r="A2410" s="3">
        <v>2409</v>
      </c>
      <c r="B2410" s="3" t="s">
        <v>6087</v>
      </c>
      <c r="C2410" s="3" t="s">
        <v>6088</v>
      </c>
      <c r="D2410" s="3" t="s">
        <v>16</v>
      </c>
      <c r="E2410" s="3" t="s">
        <v>44</v>
      </c>
      <c r="F2410" s="3">
        <v>2021</v>
      </c>
    </row>
    <row r="2411" spans="1:6" ht="15" hidden="1">
      <c r="A2411" s="3">
        <v>2410</v>
      </c>
      <c r="B2411" s="3" t="s">
        <v>6089</v>
      </c>
      <c r="C2411" s="3" t="s">
        <v>7</v>
      </c>
      <c r="D2411" s="3" t="s">
        <v>6090</v>
      </c>
      <c r="E2411" s="3" t="s">
        <v>1964</v>
      </c>
      <c r="F2411" s="3">
        <v>2021</v>
      </c>
    </row>
    <row r="2412" spans="1:6" ht="15" hidden="1">
      <c r="A2412" s="3">
        <v>2411</v>
      </c>
      <c r="B2412" s="3" t="s">
        <v>6091</v>
      </c>
      <c r="C2412" s="3" t="s">
        <v>249</v>
      </c>
      <c r="D2412" s="3" t="s">
        <v>6092</v>
      </c>
      <c r="E2412" s="3" t="s">
        <v>44</v>
      </c>
      <c r="F2412" s="3">
        <v>2021</v>
      </c>
    </row>
    <row r="2413" spans="1:6" ht="15" hidden="1">
      <c r="A2413" s="3">
        <v>2412</v>
      </c>
      <c r="B2413" s="3" t="s">
        <v>6093</v>
      </c>
      <c r="C2413" s="3" t="s">
        <v>6094</v>
      </c>
      <c r="D2413" s="3" t="s">
        <v>6095</v>
      </c>
      <c r="E2413" s="3" t="s">
        <v>44</v>
      </c>
      <c r="F2413" s="3">
        <v>2021</v>
      </c>
    </row>
    <row r="2414" spans="1:6" ht="15" hidden="1">
      <c r="A2414" s="3">
        <v>2413</v>
      </c>
      <c r="B2414" s="3" t="s">
        <v>6096</v>
      </c>
      <c r="C2414" s="3" t="s">
        <v>1296</v>
      </c>
      <c r="D2414" s="3" t="s">
        <v>6097</v>
      </c>
      <c r="E2414" s="3" t="s">
        <v>58</v>
      </c>
      <c r="F2414" s="3">
        <v>2022</v>
      </c>
    </row>
    <row r="2415" spans="1:6" ht="15" hidden="1">
      <c r="A2415" s="3">
        <v>2414</v>
      </c>
      <c r="B2415" s="3" t="s">
        <v>6098</v>
      </c>
      <c r="C2415" s="3" t="s">
        <v>6099</v>
      </c>
      <c r="D2415" s="3" t="s">
        <v>6100</v>
      </c>
      <c r="E2415" s="3" t="s">
        <v>6101</v>
      </c>
      <c r="F2415" s="3">
        <v>2021</v>
      </c>
    </row>
    <row r="2416" spans="1:6" ht="15" hidden="1">
      <c r="A2416" s="3">
        <v>2415</v>
      </c>
      <c r="B2416" s="3" t="s">
        <v>6102</v>
      </c>
      <c r="C2416" s="3" t="s">
        <v>6103</v>
      </c>
      <c r="D2416" s="3" t="s">
        <v>6104</v>
      </c>
      <c r="E2416" s="3" t="s">
        <v>645</v>
      </c>
      <c r="F2416" s="3">
        <v>2021</v>
      </c>
    </row>
    <row r="2417" spans="1:6" ht="15" hidden="1">
      <c r="A2417" s="3">
        <v>2416</v>
      </c>
      <c r="B2417" s="3" t="s">
        <v>6105</v>
      </c>
      <c r="C2417" s="3" t="s">
        <v>6106</v>
      </c>
      <c r="D2417" s="3" t="s">
        <v>4227</v>
      </c>
      <c r="E2417" s="3" t="s">
        <v>995</v>
      </c>
      <c r="F2417" s="3">
        <v>2022</v>
      </c>
    </row>
    <row r="2418" spans="1:6" ht="15" hidden="1">
      <c r="A2418" s="3">
        <v>2417</v>
      </c>
      <c r="B2418" s="3" t="s">
        <v>6107</v>
      </c>
      <c r="C2418" s="3" t="s">
        <v>324</v>
      </c>
      <c r="D2418" s="3" t="s">
        <v>796</v>
      </c>
      <c r="E2418" s="3" t="s">
        <v>645</v>
      </c>
      <c r="F2418" s="3">
        <v>2021</v>
      </c>
    </row>
    <row r="2419" spans="1:6" ht="15" hidden="1">
      <c r="A2419" s="3">
        <v>2418</v>
      </c>
      <c r="B2419" s="3" t="s">
        <v>6108</v>
      </c>
      <c r="C2419" s="3" t="s">
        <v>2311</v>
      </c>
      <c r="D2419" s="3" t="s">
        <v>2573</v>
      </c>
      <c r="E2419" s="3" t="s">
        <v>645</v>
      </c>
      <c r="F2419" s="3">
        <v>2021</v>
      </c>
    </row>
    <row r="2420" spans="1:6" ht="15" hidden="1">
      <c r="A2420" s="3">
        <v>2419</v>
      </c>
      <c r="B2420" s="3" t="s">
        <v>6109</v>
      </c>
      <c r="C2420" s="3" t="s">
        <v>2659</v>
      </c>
      <c r="D2420" s="3" t="s">
        <v>6110</v>
      </c>
      <c r="E2420" s="3" t="s">
        <v>1294</v>
      </c>
      <c r="F2420" s="3">
        <v>2022</v>
      </c>
    </row>
    <row r="2421" spans="1:6" ht="15" hidden="1">
      <c r="A2421" s="3">
        <v>2420</v>
      </c>
      <c r="B2421" s="3" t="s">
        <v>6111</v>
      </c>
      <c r="C2421" s="3" t="s">
        <v>54</v>
      </c>
      <c r="D2421" s="3" t="s">
        <v>6112</v>
      </c>
      <c r="E2421" s="3" t="s">
        <v>6113</v>
      </c>
      <c r="F2421" s="3">
        <v>2021</v>
      </c>
    </row>
    <row r="2422" spans="1:6" ht="15" hidden="1">
      <c r="A2422" s="3">
        <v>2421</v>
      </c>
      <c r="B2422" s="3" t="s">
        <v>6114</v>
      </c>
      <c r="C2422" s="3" t="s">
        <v>1006</v>
      </c>
      <c r="D2422" s="3" t="s">
        <v>6115</v>
      </c>
      <c r="E2422" s="3" t="s">
        <v>389</v>
      </c>
      <c r="F2422" s="3">
        <v>2021</v>
      </c>
    </row>
    <row r="2423" spans="1:6" ht="15" hidden="1">
      <c r="A2423" s="3">
        <v>2422</v>
      </c>
      <c r="B2423" s="3" t="s">
        <v>6116</v>
      </c>
      <c r="C2423" s="3" t="s">
        <v>6117</v>
      </c>
      <c r="D2423" s="3" t="s">
        <v>16</v>
      </c>
      <c r="E2423" s="3" t="s">
        <v>2782</v>
      </c>
      <c r="F2423" s="3">
        <v>2021</v>
      </c>
    </row>
    <row r="2424" spans="1:6" ht="15" hidden="1">
      <c r="A2424" s="3">
        <v>2423</v>
      </c>
      <c r="B2424" s="3" t="s">
        <v>6118</v>
      </c>
      <c r="C2424" s="3" t="s">
        <v>508</v>
      </c>
      <c r="D2424" s="3" t="s">
        <v>1746</v>
      </c>
      <c r="E2424" s="3" t="s">
        <v>44</v>
      </c>
      <c r="F2424" s="3">
        <v>2021</v>
      </c>
    </row>
    <row r="2425" spans="1:6" ht="15" hidden="1">
      <c r="A2425" s="3">
        <v>2424</v>
      </c>
      <c r="B2425" s="3" t="s">
        <v>6119</v>
      </c>
      <c r="C2425" s="3" t="s">
        <v>136</v>
      </c>
      <c r="D2425" s="3" t="s">
        <v>6120</v>
      </c>
      <c r="E2425" s="3" t="s">
        <v>6121</v>
      </c>
      <c r="F2425" s="3">
        <v>2021</v>
      </c>
    </row>
    <row r="2426" spans="1:6" ht="15" hidden="1">
      <c r="A2426" s="3">
        <v>2425</v>
      </c>
      <c r="B2426" s="3" t="s">
        <v>6122</v>
      </c>
      <c r="C2426" s="3" t="s">
        <v>6123</v>
      </c>
      <c r="D2426" s="3" t="s">
        <v>5404</v>
      </c>
      <c r="E2426" s="3" t="s">
        <v>58</v>
      </c>
      <c r="F2426" s="3">
        <v>2021</v>
      </c>
    </row>
    <row r="2427" spans="1:6" ht="15" hidden="1">
      <c r="A2427" s="3">
        <v>2426</v>
      </c>
      <c r="B2427" s="3" t="s">
        <v>6124</v>
      </c>
      <c r="C2427" s="3" t="s">
        <v>6125</v>
      </c>
      <c r="D2427" s="3" t="s">
        <v>6126</v>
      </c>
      <c r="E2427" s="3" t="s">
        <v>3440</v>
      </c>
      <c r="F2427" s="3">
        <v>2021</v>
      </c>
    </row>
    <row r="2428" spans="1:6" ht="15" hidden="1">
      <c r="A2428" s="3">
        <v>2427</v>
      </c>
      <c r="B2428" s="3" t="s">
        <v>6127</v>
      </c>
      <c r="C2428" s="3" t="s">
        <v>6128</v>
      </c>
      <c r="D2428" s="3" t="s">
        <v>16</v>
      </c>
      <c r="E2428" s="3" t="s">
        <v>44</v>
      </c>
      <c r="F2428" s="3">
        <v>2021</v>
      </c>
    </row>
    <row r="2429" spans="1:6" ht="15" hidden="1">
      <c r="A2429" s="3">
        <v>2428</v>
      </c>
      <c r="B2429" s="3" t="s">
        <v>6129</v>
      </c>
      <c r="C2429" s="3" t="s">
        <v>6130</v>
      </c>
      <c r="D2429" s="3" t="s">
        <v>2448</v>
      </c>
      <c r="E2429" s="3" t="s">
        <v>645</v>
      </c>
      <c r="F2429" s="3">
        <v>2021</v>
      </c>
    </row>
    <row r="2430" spans="1:6" ht="15" hidden="1">
      <c r="A2430" s="3">
        <v>2429</v>
      </c>
      <c r="B2430" s="3" t="s">
        <v>6131</v>
      </c>
      <c r="C2430" s="3" t="s">
        <v>277</v>
      </c>
      <c r="D2430" s="3" t="s">
        <v>6132</v>
      </c>
      <c r="E2430" s="3" t="s">
        <v>862</v>
      </c>
      <c r="F2430" s="3">
        <v>2021</v>
      </c>
    </row>
    <row r="2431" spans="1:6" ht="15" hidden="1">
      <c r="A2431" s="3">
        <v>2430</v>
      </c>
      <c r="B2431" s="3" t="s">
        <v>6133</v>
      </c>
      <c r="C2431" s="3" t="s">
        <v>54</v>
      </c>
      <c r="D2431" s="3" t="s">
        <v>6134</v>
      </c>
      <c r="E2431" s="3" t="s">
        <v>452</v>
      </c>
      <c r="F2431" s="3">
        <v>2021</v>
      </c>
    </row>
    <row r="2432" spans="1:6" ht="15" hidden="1">
      <c r="A2432" s="3">
        <v>2431</v>
      </c>
      <c r="B2432" s="3" t="s">
        <v>6135</v>
      </c>
      <c r="C2432" s="3" t="s">
        <v>349</v>
      </c>
      <c r="D2432" s="3" t="s">
        <v>6136</v>
      </c>
      <c r="E2432" s="3" t="s">
        <v>740</v>
      </c>
      <c r="F2432" s="3">
        <v>2021</v>
      </c>
    </row>
    <row r="2433" spans="1:6" ht="15" hidden="1">
      <c r="A2433" s="3">
        <v>2432</v>
      </c>
      <c r="B2433" s="3" t="s">
        <v>6137</v>
      </c>
      <c r="C2433" s="3" t="s">
        <v>11</v>
      </c>
      <c r="D2433" s="3" t="s">
        <v>6138</v>
      </c>
      <c r="E2433" s="3" t="s">
        <v>44</v>
      </c>
      <c r="F2433" s="3">
        <v>2022</v>
      </c>
    </row>
    <row r="2434" spans="1:6" ht="15" hidden="1">
      <c r="A2434" s="3">
        <v>2433</v>
      </c>
      <c r="B2434" s="3" t="s">
        <v>6139</v>
      </c>
      <c r="C2434" s="3" t="s">
        <v>2049</v>
      </c>
      <c r="D2434" s="3" t="s">
        <v>6140</v>
      </c>
      <c r="E2434" s="3" t="s">
        <v>2920</v>
      </c>
      <c r="F2434" s="3">
        <v>2021</v>
      </c>
    </row>
    <row r="2435" spans="1:6" ht="15" hidden="1">
      <c r="A2435" s="3">
        <v>2434</v>
      </c>
      <c r="B2435" s="3" t="s">
        <v>6141</v>
      </c>
      <c r="C2435" s="3" t="s">
        <v>1181</v>
      </c>
      <c r="D2435" s="3" t="s">
        <v>6142</v>
      </c>
      <c r="E2435" s="3" t="s">
        <v>645</v>
      </c>
      <c r="F2435" s="3">
        <v>2021</v>
      </c>
    </row>
    <row r="2436" spans="1:6" ht="15" hidden="1">
      <c r="A2436" s="3">
        <v>2435</v>
      </c>
      <c r="B2436" s="3" t="s">
        <v>6143</v>
      </c>
      <c r="C2436" s="3" t="s">
        <v>748</v>
      </c>
      <c r="D2436" s="3" t="s">
        <v>6144</v>
      </c>
      <c r="E2436" s="3" t="s">
        <v>44</v>
      </c>
      <c r="F2436" s="3">
        <v>2021</v>
      </c>
    </row>
    <row r="2437" spans="1:6" ht="15" hidden="1">
      <c r="A2437" s="3">
        <v>2436</v>
      </c>
      <c r="B2437" s="3" t="s">
        <v>6145</v>
      </c>
      <c r="C2437" s="3" t="s">
        <v>6146</v>
      </c>
      <c r="D2437" s="3" t="s">
        <v>6147</v>
      </c>
      <c r="E2437" s="3" t="s">
        <v>2503</v>
      </c>
      <c r="F2437" s="3">
        <v>2021</v>
      </c>
    </row>
    <row r="2438" spans="1:6" ht="15" hidden="1">
      <c r="A2438" s="3">
        <v>2437</v>
      </c>
      <c r="B2438" s="3" t="s">
        <v>6148</v>
      </c>
      <c r="C2438" s="3" t="s">
        <v>557</v>
      </c>
      <c r="D2438" s="3" t="s">
        <v>6149</v>
      </c>
      <c r="E2438" s="3" t="s">
        <v>862</v>
      </c>
      <c r="F2438" s="3">
        <v>2022</v>
      </c>
    </row>
    <row r="2439" spans="1:6" ht="15" hidden="1">
      <c r="A2439" s="3">
        <v>2438</v>
      </c>
      <c r="B2439" s="3" t="s">
        <v>6150</v>
      </c>
      <c r="C2439" s="3" t="s">
        <v>6151</v>
      </c>
      <c r="D2439" s="3" t="s">
        <v>1669</v>
      </c>
      <c r="E2439" s="3" t="s">
        <v>44</v>
      </c>
      <c r="F2439" s="3">
        <v>2021</v>
      </c>
    </row>
    <row r="2440" spans="1:6" ht="15" hidden="1">
      <c r="A2440" s="3">
        <v>2439</v>
      </c>
      <c r="B2440" s="3" t="s">
        <v>6152</v>
      </c>
      <c r="C2440" s="3" t="s">
        <v>54</v>
      </c>
      <c r="D2440" s="3" t="s">
        <v>6153</v>
      </c>
      <c r="E2440" s="3" t="s">
        <v>645</v>
      </c>
      <c r="F2440" s="3">
        <v>2021</v>
      </c>
    </row>
    <row r="2441" spans="1:6" ht="15" hidden="1">
      <c r="A2441" s="3">
        <v>2440</v>
      </c>
      <c r="B2441" s="3" t="s">
        <v>6154</v>
      </c>
      <c r="C2441" s="3" t="s">
        <v>54</v>
      </c>
      <c r="D2441" s="3" t="s">
        <v>6155</v>
      </c>
      <c r="E2441" s="3" t="s">
        <v>645</v>
      </c>
      <c r="F2441" s="3">
        <v>2021</v>
      </c>
    </row>
    <row r="2442" spans="1:6" ht="15" hidden="1">
      <c r="A2442" s="3">
        <v>2441</v>
      </c>
      <c r="B2442" s="3" t="s">
        <v>6156</v>
      </c>
      <c r="C2442" s="3" t="s">
        <v>54</v>
      </c>
      <c r="D2442" s="3" t="s">
        <v>6157</v>
      </c>
      <c r="E2442" s="3" t="s">
        <v>44</v>
      </c>
      <c r="F2442" s="3">
        <v>2022</v>
      </c>
    </row>
    <row r="2443" spans="1:6" ht="15" hidden="1">
      <c r="A2443" s="3">
        <v>2442</v>
      </c>
      <c r="B2443" s="3" t="s">
        <v>6158</v>
      </c>
      <c r="C2443" s="3" t="s">
        <v>718</v>
      </c>
      <c r="D2443" s="3" t="s">
        <v>1090</v>
      </c>
      <c r="E2443" s="3" t="s">
        <v>645</v>
      </c>
      <c r="F2443" s="3">
        <v>2021</v>
      </c>
    </row>
    <row r="2444" spans="1:6" ht="15" hidden="1">
      <c r="A2444" s="3">
        <v>2443</v>
      </c>
      <c r="B2444" s="3" t="s">
        <v>6159</v>
      </c>
      <c r="C2444" s="3" t="s">
        <v>997</v>
      </c>
      <c r="D2444" s="3" t="s">
        <v>6160</v>
      </c>
      <c r="E2444" s="3" t="s">
        <v>6161</v>
      </c>
      <c r="F2444" s="3">
        <v>2021</v>
      </c>
    </row>
    <row r="2445" spans="1:6" ht="15" hidden="1">
      <c r="A2445" s="3">
        <v>2444</v>
      </c>
      <c r="B2445" s="3" t="s">
        <v>6162</v>
      </c>
      <c r="C2445" s="3" t="s">
        <v>328</v>
      </c>
      <c r="D2445" s="3" t="s">
        <v>6163</v>
      </c>
      <c r="E2445" s="3" t="s">
        <v>6164</v>
      </c>
      <c r="F2445" s="3">
        <v>2021</v>
      </c>
    </row>
    <row r="2446" spans="1:6" ht="15" hidden="1">
      <c r="A2446" s="3">
        <v>2445</v>
      </c>
      <c r="B2446" s="3" t="s">
        <v>6165</v>
      </c>
      <c r="C2446" s="3" t="s">
        <v>6166</v>
      </c>
      <c r="D2446" s="3" t="s">
        <v>1549</v>
      </c>
      <c r="E2446" s="3" t="s">
        <v>599</v>
      </c>
      <c r="F2446" s="3">
        <v>2021</v>
      </c>
    </row>
    <row r="2447" spans="1:6" ht="15" hidden="1">
      <c r="A2447" s="3">
        <v>2446</v>
      </c>
      <c r="B2447" s="3" t="s">
        <v>6167</v>
      </c>
      <c r="C2447" s="3" t="s">
        <v>1189</v>
      </c>
      <c r="D2447" s="3" t="s">
        <v>6168</v>
      </c>
      <c r="E2447" s="3" t="s">
        <v>645</v>
      </c>
      <c r="F2447" s="3">
        <v>2021</v>
      </c>
    </row>
    <row r="2448" spans="1:6" ht="15" hidden="1">
      <c r="A2448" s="3">
        <v>2447</v>
      </c>
      <c r="B2448" s="3" t="s">
        <v>6169</v>
      </c>
      <c r="C2448" s="3" t="s">
        <v>229</v>
      </c>
      <c r="D2448" s="3" t="s">
        <v>6170</v>
      </c>
      <c r="E2448" s="3" t="s">
        <v>6171</v>
      </c>
      <c r="F2448" s="3">
        <v>2021</v>
      </c>
    </row>
    <row r="2449" spans="1:6" ht="15" hidden="1">
      <c r="A2449" s="3">
        <v>2448</v>
      </c>
      <c r="B2449" s="3" t="s">
        <v>6172</v>
      </c>
      <c r="C2449" s="3" t="s">
        <v>5759</v>
      </c>
      <c r="D2449" s="3" t="s">
        <v>68</v>
      </c>
      <c r="E2449" s="3" t="s">
        <v>1964</v>
      </c>
      <c r="F2449" s="3">
        <v>2021</v>
      </c>
    </row>
    <row r="2450" spans="1:6" ht="15" hidden="1">
      <c r="A2450" s="3">
        <v>2449</v>
      </c>
      <c r="B2450" s="3" t="s">
        <v>6173</v>
      </c>
      <c r="C2450" s="3" t="s">
        <v>3041</v>
      </c>
      <c r="D2450" s="3" t="s">
        <v>6174</v>
      </c>
      <c r="E2450" s="3" t="s">
        <v>4023</v>
      </c>
      <c r="F2450" s="3">
        <v>2021</v>
      </c>
    </row>
    <row r="2451" spans="1:6" ht="15" hidden="1">
      <c r="A2451" s="3">
        <v>2450</v>
      </c>
      <c r="B2451" s="3" t="s">
        <v>6175</v>
      </c>
      <c r="C2451" s="3" t="s">
        <v>6176</v>
      </c>
      <c r="D2451" s="3" t="s">
        <v>6177</v>
      </c>
      <c r="E2451" s="3" t="s">
        <v>44</v>
      </c>
      <c r="F2451" s="3">
        <v>2022</v>
      </c>
    </row>
    <row r="2452" spans="1:6" ht="15" hidden="1">
      <c r="A2452" s="3">
        <v>2451</v>
      </c>
      <c r="B2452" s="3" t="s">
        <v>6178</v>
      </c>
      <c r="C2452" s="3" t="s">
        <v>1737</v>
      </c>
      <c r="D2452" s="3" t="s">
        <v>4442</v>
      </c>
      <c r="E2452" s="3" t="s">
        <v>44</v>
      </c>
      <c r="F2452" s="3">
        <v>2021</v>
      </c>
    </row>
    <row r="2453" spans="1:6" ht="15" hidden="1">
      <c r="A2453" s="3">
        <v>2452</v>
      </c>
      <c r="B2453" s="3" t="s">
        <v>6179</v>
      </c>
      <c r="C2453" s="3" t="s">
        <v>6180</v>
      </c>
      <c r="D2453" s="3" t="s">
        <v>2357</v>
      </c>
      <c r="E2453" s="3" t="s">
        <v>1964</v>
      </c>
      <c r="F2453" s="3">
        <v>2021</v>
      </c>
    </row>
    <row r="2454" spans="1:6" ht="15" hidden="1">
      <c r="A2454" s="3">
        <v>2453</v>
      </c>
      <c r="B2454" s="3" t="s">
        <v>6181</v>
      </c>
      <c r="C2454" s="3" t="s">
        <v>1756</v>
      </c>
      <c r="D2454" s="3" t="s">
        <v>6182</v>
      </c>
      <c r="E2454" s="3" t="s">
        <v>5628</v>
      </c>
      <c r="F2454" s="3">
        <v>2021</v>
      </c>
    </row>
    <row r="2455" spans="1:6" ht="15" hidden="1">
      <c r="A2455" s="3">
        <v>2454</v>
      </c>
      <c r="B2455" s="3" t="s">
        <v>6183</v>
      </c>
      <c r="C2455" s="3" t="s">
        <v>6184</v>
      </c>
      <c r="D2455" s="3" t="s">
        <v>4007</v>
      </c>
      <c r="E2455" s="3" t="s">
        <v>1133</v>
      </c>
      <c r="F2455" s="3">
        <v>2021</v>
      </c>
    </row>
    <row r="2456" spans="1:6" ht="15" hidden="1">
      <c r="A2456" s="3">
        <v>2455</v>
      </c>
      <c r="B2456" s="3" t="s">
        <v>6185</v>
      </c>
      <c r="C2456" s="3" t="s">
        <v>6186</v>
      </c>
      <c r="D2456" s="3" t="s">
        <v>6187</v>
      </c>
      <c r="E2456" s="3" t="s">
        <v>1294</v>
      </c>
      <c r="F2456" s="3">
        <v>2021</v>
      </c>
    </row>
    <row r="2457" spans="1:6" ht="15" hidden="1">
      <c r="A2457" s="3">
        <v>2456</v>
      </c>
      <c r="B2457" s="3" t="s">
        <v>6188</v>
      </c>
      <c r="C2457" s="3" t="s">
        <v>3513</v>
      </c>
      <c r="D2457" s="3" t="s">
        <v>6189</v>
      </c>
      <c r="E2457" s="3" t="s">
        <v>6190</v>
      </c>
      <c r="F2457" s="3">
        <v>2021</v>
      </c>
    </row>
    <row r="2458" spans="1:6" ht="15" hidden="1">
      <c r="A2458" s="3">
        <v>2457</v>
      </c>
      <c r="B2458" s="3" t="s">
        <v>6191</v>
      </c>
      <c r="C2458" s="3" t="s">
        <v>6192</v>
      </c>
      <c r="D2458" s="3" t="s">
        <v>6193</v>
      </c>
      <c r="E2458" s="3" t="s">
        <v>44</v>
      </c>
      <c r="F2458" s="3">
        <v>2022</v>
      </c>
    </row>
    <row r="2459" spans="1:6" ht="15" hidden="1">
      <c r="A2459" s="3">
        <v>2458</v>
      </c>
      <c r="B2459" s="3" t="s">
        <v>6194</v>
      </c>
      <c r="C2459" s="3" t="s">
        <v>54</v>
      </c>
      <c r="D2459" s="3" t="s">
        <v>6195</v>
      </c>
      <c r="E2459" s="3" t="s">
        <v>645</v>
      </c>
      <c r="F2459" s="3">
        <v>2021</v>
      </c>
    </row>
    <row r="2460" spans="1:6" ht="15" hidden="1">
      <c r="A2460" s="3">
        <v>2459</v>
      </c>
      <c r="B2460" s="3" t="s">
        <v>6196</v>
      </c>
      <c r="C2460" s="3" t="s">
        <v>1427</v>
      </c>
      <c r="D2460" s="3" t="s">
        <v>3707</v>
      </c>
      <c r="E2460" s="3" t="s">
        <v>1964</v>
      </c>
      <c r="F2460" s="3">
        <v>2021</v>
      </c>
    </row>
    <row r="2461" spans="1:6" ht="15" hidden="1">
      <c r="A2461" s="3">
        <v>2460</v>
      </c>
      <c r="B2461" s="3" t="s">
        <v>6197</v>
      </c>
      <c r="C2461" s="3" t="s">
        <v>6198</v>
      </c>
      <c r="D2461" s="3" t="s">
        <v>361</v>
      </c>
      <c r="E2461" s="3" t="s">
        <v>1964</v>
      </c>
      <c r="F2461" s="3">
        <v>2021</v>
      </c>
    </row>
    <row r="2462" spans="1:6" ht="15" hidden="1">
      <c r="A2462" s="3">
        <v>2461</v>
      </c>
      <c r="B2462" s="3" t="s">
        <v>6199</v>
      </c>
      <c r="C2462" s="3" t="s">
        <v>283</v>
      </c>
      <c r="D2462" s="3" t="s">
        <v>922</v>
      </c>
      <c r="E2462" s="3" t="s">
        <v>1964</v>
      </c>
      <c r="F2462" s="3">
        <v>2021</v>
      </c>
    </row>
    <row r="2463" spans="1:6" ht="15" hidden="1">
      <c r="A2463" s="3">
        <v>2462</v>
      </c>
      <c r="B2463" s="3" t="s">
        <v>6200</v>
      </c>
      <c r="C2463" s="3" t="s">
        <v>976</v>
      </c>
      <c r="D2463" s="3" t="s">
        <v>6201</v>
      </c>
      <c r="E2463" s="3" t="s">
        <v>3420</v>
      </c>
      <c r="F2463" s="3">
        <v>2022</v>
      </c>
    </row>
    <row r="2464" spans="1:6" ht="15" hidden="1">
      <c r="A2464" s="3">
        <v>2463</v>
      </c>
      <c r="B2464" s="3" t="s">
        <v>6202</v>
      </c>
      <c r="C2464" s="3" t="s">
        <v>6203</v>
      </c>
      <c r="D2464" s="3" t="s">
        <v>6204</v>
      </c>
      <c r="E2464" s="3" t="s">
        <v>645</v>
      </c>
      <c r="F2464" s="3">
        <v>2021</v>
      </c>
    </row>
    <row r="2465" spans="1:6" ht="15" hidden="1">
      <c r="A2465" s="3">
        <v>2464</v>
      </c>
      <c r="B2465" s="3" t="s">
        <v>6205</v>
      </c>
      <c r="C2465" s="3" t="s">
        <v>1398</v>
      </c>
      <c r="D2465" s="3" t="s">
        <v>2779</v>
      </c>
      <c r="E2465" s="3" t="s">
        <v>4023</v>
      </c>
      <c r="F2465" s="3">
        <v>2021</v>
      </c>
    </row>
    <row r="2466" spans="1:6" ht="15" hidden="1">
      <c r="A2466" s="3">
        <v>2465</v>
      </c>
      <c r="B2466" s="3" t="s">
        <v>6206</v>
      </c>
      <c r="C2466" s="3" t="s">
        <v>1844</v>
      </c>
      <c r="D2466" s="3" t="s">
        <v>6207</v>
      </c>
      <c r="E2466" s="3" t="s">
        <v>1294</v>
      </c>
      <c r="F2466" s="3">
        <v>2022</v>
      </c>
    </row>
    <row r="2467" spans="1:6" ht="15" hidden="1">
      <c r="A2467" s="3">
        <v>2466</v>
      </c>
      <c r="B2467" s="3" t="s">
        <v>6208</v>
      </c>
      <c r="C2467" s="3" t="s">
        <v>3434</v>
      </c>
      <c r="D2467" s="3" t="s">
        <v>6209</v>
      </c>
      <c r="E2467" s="3" t="s">
        <v>44</v>
      </c>
      <c r="F2467" s="3">
        <v>2022</v>
      </c>
    </row>
    <row r="2468" spans="1:6" ht="15" hidden="1">
      <c r="A2468" s="3">
        <v>2467</v>
      </c>
      <c r="B2468" s="3" t="s">
        <v>6210</v>
      </c>
      <c r="C2468" s="3" t="s">
        <v>6211</v>
      </c>
      <c r="D2468" s="3" t="s">
        <v>727</v>
      </c>
      <c r="E2468" s="3" t="s">
        <v>1294</v>
      </c>
      <c r="F2468" s="3">
        <v>2021</v>
      </c>
    </row>
    <row r="2469" spans="1:6" ht="15" hidden="1">
      <c r="A2469" s="3">
        <v>2468</v>
      </c>
      <c r="B2469" s="3" t="s">
        <v>6212</v>
      </c>
      <c r="C2469" s="3" t="s">
        <v>2266</v>
      </c>
      <c r="D2469" s="3" t="s">
        <v>6213</v>
      </c>
      <c r="E2469" s="3" t="s">
        <v>1294</v>
      </c>
      <c r="F2469" s="3">
        <v>2022</v>
      </c>
    </row>
    <row r="2470" spans="1:6" ht="15" hidden="1">
      <c r="A2470" s="3">
        <v>2469</v>
      </c>
      <c r="B2470" s="3" t="s">
        <v>6214</v>
      </c>
      <c r="C2470" s="3" t="s">
        <v>454</v>
      </c>
      <c r="D2470" s="3" t="s">
        <v>5164</v>
      </c>
      <c r="E2470" s="3" t="s">
        <v>374</v>
      </c>
      <c r="F2470" s="3">
        <v>2021</v>
      </c>
    </row>
    <row r="2471" spans="1:6" ht="15" hidden="1">
      <c r="A2471" s="3">
        <v>2470</v>
      </c>
      <c r="B2471" s="3" t="s">
        <v>6215</v>
      </c>
      <c r="C2471" s="3" t="s">
        <v>205</v>
      </c>
      <c r="D2471" s="3" t="s">
        <v>6216</v>
      </c>
      <c r="E2471" s="3" t="s">
        <v>44</v>
      </c>
      <c r="F2471" s="3">
        <v>2021</v>
      </c>
    </row>
    <row r="2472" spans="1:6" ht="15" hidden="1">
      <c r="A2472" s="3">
        <v>2471</v>
      </c>
      <c r="B2472" s="3" t="s">
        <v>6217</v>
      </c>
      <c r="C2472" s="3" t="s">
        <v>1011</v>
      </c>
      <c r="D2472" s="3" t="s">
        <v>6218</v>
      </c>
      <c r="E2472" s="3" t="s">
        <v>44</v>
      </c>
      <c r="F2472" s="3">
        <v>2021</v>
      </c>
    </row>
    <row r="2473" spans="1:6" ht="15" hidden="1">
      <c r="A2473" s="3">
        <v>2472</v>
      </c>
      <c r="B2473" s="3" t="s">
        <v>6219</v>
      </c>
      <c r="C2473" s="3" t="s">
        <v>6220</v>
      </c>
      <c r="D2473" s="3" t="s">
        <v>361</v>
      </c>
      <c r="E2473" s="3" t="s">
        <v>645</v>
      </c>
      <c r="F2473" s="3">
        <v>2021</v>
      </c>
    </row>
    <row r="2474" spans="1:6" ht="15" hidden="1">
      <c r="A2474" s="3">
        <v>2473</v>
      </c>
      <c r="B2474" s="3" t="s">
        <v>6221</v>
      </c>
      <c r="C2474" s="3" t="s">
        <v>125</v>
      </c>
      <c r="D2474" s="3" t="s">
        <v>6222</v>
      </c>
      <c r="E2474" s="3" t="s">
        <v>1133</v>
      </c>
      <c r="F2474" s="3">
        <v>2021</v>
      </c>
    </row>
    <row r="2475" spans="1:6" ht="15" hidden="1">
      <c r="A2475" s="3">
        <v>2474</v>
      </c>
      <c r="B2475" s="3" t="s">
        <v>6223</v>
      </c>
      <c r="C2475" s="3" t="s">
        <v>6224</v>
      </c>
      <c r="D2475" s="3" t="s">
        <v>508</v>
      </c>
      <c r="E2475" s="3" t="s">
        <v>2161</v>
      </c>
      <c r="F2475" s="3">
        <v>2021</v>
      </c>
    </row>
    <row r="2476" spans="1:6" ht="15" hidden="1">
      <c r="A2476" s="3">
        <v>2475</v>
      </c>
      <c r="B2476" s="3" t="s">
        <v>6225</v>
      </c>
      <c r="C2476" s="3" t="s">
        <v>6226</v>
      </c>
      <c r="D2476" s="3" t="s">
        <v>3291</v>
      </c>
      <c r="E2476" s="3" t="s">
        <v>6227</v>
      </c>
      <c r="F2476" s="3">
        <v>2021</v>
      </c>
    </row>
    <row r="2477" spans="1:6" ht="15" hidden="1">
      <c r="A2477" s="3">
        <v>2476</v>
      </c>
      <c r="B2477" s="3" t="s">
        <v>6228</v>
      </c>
      <c r="C2477" s="3" t="s">
        <v>54</v>
      </c>
      <c r="D2477" s="3" t="s">
        <v>6229</v>
      </c>
      <c r="E2477" s="3" t="s">
        <v>645</v>
      </c>
      <c r="F2477" s="3">
        <v>2021</v>
      </c>
    </row>
    <row r="2478" spans="1:6" ht="15" hidden="1">
      <c r="A2478" s="3">
        <v>2477</v>
      </c>
      <c r="B2478" s="3" t="s">
        <v>6230</v>
      </c>
      <c r="C2478" s="3" t="s">
        <v>3930</v>
      </c>
      <c r="D2478" s="3" t="s">
        <v>2318</v>
      </c>
      <c r="E2478" s="3" t="s">
        <v>645</v>
      </c>
      <c r="F2478" s="3">
        <v>2021</v>
      </c>
    </row>
    <row r="2479" spans="1:6" ht="15" hidden="1">
      <c r="A2479" s="3">
        <v>2478</v>
      </c>
      <c r="B2479" s="3" t="s">
        <v>6231</v>
      </c>
      <c r="C2479" s="3" t="s">
        <v>1369</v>
      </c>
      <c r="D2479" s="3" t="s">
        <v>6232</v>
      </c>
      <c r="E2479" s="3" t="s">
        <v>374</v>
      </c>
      <c r="F2479" s="3">
        <v>2022</v>
      </c>
    </row>
    <row r="2480" spans="1:6" ht="15" hidden="1">
      <c r="A2480" s="3">
        <v>2479</v>
      </c>
      <c r="B2480" s="3" t="s">
        <v>6233</v>
      </c>
      <c r="C2480" s="3" t="s">
        <v>370</v>
      </c>
      <c r="D2480" s="3" t="s">
        <v>6234</v>
      </c>
      <c r="E2480" s="3" t="s">
        <v>645</v>
      </c>
      <c r="F2480" s="3">
        <v>2021</v>
      </c>
    </row>
    <row r="2481" spans="1:6" ht="15" hidden="1">
      <c r="A2481" s="3">
        <v>2480</v>
      </c>
      <c r="B2481" s="3" t="s">
        <v>6235</v>
      </c>
      <c r="C2481" s="3" t="s">
        <v>2890</v>
      </c>
      <c r="D2481" s="3" t="s">
        <v>654</v>
      </c>
      <c r="E2481" s="3" t="s">
        <v>5028</v>
      </c>
      <c r="F2481" s="3">
        <v>2021</v>
      </c>
    </row>
    <row r="2482" spans="1:6" ht="15" hidden="1">
      <c r="A2482" s="3">
        <v>2481</v>
      </c>
      <c r="B2482" s="3" t="s">
        <v>6236</v>
      </c>
      <c r="C2482" s="3" t="s">
        <v>4768</v>
      </c>
      <c r="D2482" s="3" t="s">
        <v>6237</v>
      </c>
      <c r="E2482" s="3" t="s">
        <v>862</v>
      </c>
      <c r="F2482" s="3">
        <v>2021</v>
      </c>
    </row>
    <row r="2483" spans="1:6" ht="15">
      <c r="A2483" s="3">
        <v>2482</v>
      </c>
      <c r="B2483" s="3" t="s">
        <v>6238</v>
      </c>
      <c r="C2483" s="3" t="s">
        <v>1653</v>
      </c>
      <c r="D2483" s="3" t="s">
        <v>6239</v>
      </c>
      <c r="E2483" s="3" t="s">
        <v>1712</v>
      </c>
      <c r="F2483" s="3">
        <v>2022</v>
      </c>
    </row>
    <row r="2484" spans="1:6" ht="15" hidden="1">
      <c r="A2484" s="3">
        <v>2483</v>
      </c>
      <c r="B2484" s="3" t="s">
        <v>6240</v>
      </c>
      <c r="C2484" s="3" t="s">
        <v>6241</v>
      </c>
      <c r="D2484" s="3" t="s">
        <v>6242</v>
      </c>
      <c r="E2484" s="3" t="s">
        <v>1294</v>
      </c>
      <c r="F2484" s="3">
        <v>2021</v>
      </c>
    </row>
    <row r="2485" spans="1:6" ht="15" hidden="1">
      <c r="A2485" s="3">
        <v>2484</v>
      </c>
      <c r="B2485" s="3" t="s">
        <v>6243</v>
      </c>
      <c r="C2485" s="3" t="s">
        <v>1815</v>
      </c>
      <c r="D2485" s="3" t="s">
        <v>6244</v>
      </c>
      <c r="E2485" s="3" t="s">
        <v>645</v>
      </c>
      <c r="F2485" s="3">
        <v>2021</v>
      </c>
    </row>
    <row r="2486" spans="1:6" ht="15" hidden="1">
      <c r="A2486" s="3">
        <v>2485</v>
      </c>
      <c r="B2486" s="3" t="s">
        <v>6245</v>
      </c>
      <c r="C2486" s="3" t="s">
        <v>1692</v>
      </c>
      <c r="D2486" s="3" t="s">
        <v>6246</v>
      </c>
      <c r="E2486" s="3" t="s">
        <v>6247</v>
      </c>
      <c r="F2486" s="3">
        <v>2021</v>
      </c>
    </row>
    <row r="2487" spans="1:6" ht="15" hidden="1">
      <c r="A2487" s="3">
        <v>2486</v>
      </c>
      <c r="B2487" s="3" t="s">
        <v>6248</v>
      </c>
      <c r="C2487" s="3" t="s">
        <v>6249</v>
      </c>
      <c r="D2487" s="3" t="s">
        <v>473</v>
      </c>
      <c r="E2487" s="3" t="s">
        <v>44</v>
      </c>
      <c r="F2487" s="3">
        <v>2021</v>
      </c>
    </row>
    <row r="2488" spans="1:6" ht="15" hidden="1">
      <c r="A2488" s="3">
        <v>2487</v>
      </c>
      <c r="B2488" s="3" t="s">
        <v>6250</v>
      </c>
      <c r="C2488" s="3" t="s">
        <v>1467</v>
      </c>
      <c r="D2488" s="3" t="s">
        <v>6251</v>
      </c>
      <c r="E2488" s="3" t="s">
        <v>645</v>
      </c>
      <c r="F2488" s="3">
        <v>2021</v>
      </c>
    </row>
    <row r="2489" spans="1:6" ht="15" hidden="1">
      <c r="A2489" s="3">
        <v>2488</v>
      </c>
      <c r="B2489" s="3" t="s">
        <v>6252</v>
      </c>
      <c r="C2489" s="3" t="s">
        <v>6253</v>
      </c>
      <c r="D2489" s="3" t="s">
        <v>6254</v>
      </c>
      <c r="E2489" s="3" t="s">
        <v>1278</v>
      </c>
      <c r="F2489" s="3">
        <v>2021</v>
      </c>
    </row>
    <row r="2490" spans="1:6" ht="15" hidden="1">
      <c r="A2490" s="3">
        <v>2489</v>
      </c>
      <c r="B2490" s="3" t="s">
        <v>6255</v>
      </c>
      <c r="C2490" s="3" t="s">
        <v>6256</v>
      </c>
      <c r="D2490" s="3" t="s">
        <v>1467</v>
      </c>
      <c r="E2490" s="3" t="s">
        <v>1623</v>
      </c>
      <c r="F2490" s="3">
        <v>2021</v>
      </c>
    </row>
    <row r="2491" spans="1:6" ht="15" hidden="1">
      <c r="A2491" s="3">
        <v>2490</v>
      </c>
      <c r="B2491" s="3" t="s">
        <v>6257</v>
      </c>
      <c r="C2491" s="3" t="s">
        <v>2135</v>
      </c>
      <c r="D2491" s="3" t="s">
        <v>1201</v>
      </c>
      <c r="E2491" s="3" t="s">
        <v>1623</v>
      </c>
      <c r="F2491" s="3">
        <v>2022</v>
      </c>
    </row>
    <row r="2492" spans="1:6" ht="15" hidden="1">
      <c r="A2492" s="3">
        <v>2491</v>
      </c>
      <c r="B2492" s="3" t="s">
        <v>6258</v>
      </c>
      <c r="C2492" s="3" t="s">
        <v>6259</v>
      </c>
      <c r="D2492" s="3" t="s">
        <v>3998</v>
      </c>
      <c r="E2492" s="3" t="s">
        <v>3767</v>
      </c>
      <c r="F2492" s="3">
        <v>2021</v>
      </c>
    </row>
    <row r="2493" spans="1:6" ht="15" hidden="1">
      <c r="A2493" s="3">
        <v>2492</v>
      </c>
      <c r="B2493" s="3" t="s">
        <v>6260</v>
      </c>
      <c r="C2493" s="3" t="s">
        <v>6261</v>
      </c>
      <c r="D2493" s="3" t="s">
        <v>6262</v>
      </c>
      <c r="E2493" s="3" t="s">
        <v>3372</v>
      </c>
      <c r="F2493" s="3">
        <v>2021</v>
      </c>
    </row>
    <row r="2494" spans="1:6" ht="15" hidden="1">
      <c r="A2494" s="3">
        <v>2493</v>
      </c>
      <c r="B2494" s="3" t="s">
        <v>6263</v>
      </c>
      <c r="C2494" s="3" t="s">
        <v>1625</v>
      </c>
      <c r="D2494" s="3" t="s">
        <v>4295</v>
      </c>
      <c r="E2494" s="3" t="s">
        <v>645</v>
      </c>
      <c r="F2494" s="3">
        <v>2021</v>
      </c>
    </row>
    <row r="2495" spans="1:6" ht="15" hidden="1">
      <c r="A2495" s="3">
        <v>2494</v>
      </c>
      <c r="B2495" s="3" t="s">
        <v>6264</v>
      </c>
      <c r="C2495" s="3" t="s">
        <v>1024</v>
      </c>
      <c r="D2495" s="3" t="s">
        <v>6265</v>
      </c>
      <c r="E2495" s="3" t="s">
        <v>44</v>
      </c>
      <c r="F2495" s="3">
        <v>2021</v>
      </c>
    </row>
    <row r="2496" spans="1:6" ht="15" hidden="1">
      <c r="A2496" s="3">
        <v>2495</v>
      </c>
      <c r="B2496" s="3" t="s">
        <v>6266</v>
      </c>
      <c r="C2496" s="3" t="s">
        <v>349</v>
      </c>
      <c r="D2496" s="3" t="s">
        <v>6267</v>
      </c>
      <c r="E2496" s="3" t="s">
        <v>6268</v>
      </c>
      <c r="F2496" s="3">
        <v>2021</v>
      </c>
    </row>
    <row r="2497" spans="1:6" ht="15" hidden="1">
      <c r="A2497" s="3">
        <v>2496</v>
      </c>
      <c r="B2497" s="3" t="s">
        <v>6269</v>
      </c>
      <c r="C2497" s="3" t="s">
        <v>105</v>
      </c>
      <c r="D2497" s="3" t="s">
        <v>6270</v>
      </c>
      <c r="E2497" s="3" t="s">
        <v>1294</v>
      </c>
      <c r="F2497" s="3">
        <v>2022</v>
      </c>
    </row>
    <row r="2498" spans="1:6" ht="15" hidden="1">
      <c r="A2498" s="3">
        <v>2497</v>
      </c>
      <c r="B2498" s="3" t="s">
        <v>6271</v>
      </c>
      <c r="C2498" s="3" t="s">
        <v>6272</v>
      </c>
      <c r="D2498" s="3" t="s">
        <v>6273</v>
      </c>
      <c r="E2498" s="3" t="s">
        <v>6274</v>
      </c>
      <c r="F2498" s="3">
        <v>2021</v>
      </c>
    </row>
    <row r="2499" spans="1:6" ht="15" hidden="1">
      <c r="A2499" s="3">
        <v>2498</v>
      </c>
      <c r="B2499" s="3" t="s">
        <v>6275</v>
      </c>
      <c r="C2499" s="3" t="s">
        <v>1819</v>
      </c>
      <c r="D2499" s="3" t="s">
        <v>6276</v>
      </c>
      <c r="E2499" s="3" t="s">
        <v>58</v>
      </c>
      <c r="F2499" s="3">
        <v>2021</v>
      </c>
    </row>
    <row r="2500" spans="1:6" ht="15" hidden="1">
      <c r="A2500" s="3">
        <v>2499</v>
      </c>
      <c r="B2500" s="3" t="s">
        <v>6277</v>
      </c>
      <c r="C2500" s="3" t="s">
        <v>6278</v>
      </c>
      <c r="D2500" s="3" t="s">
        <v>16</v>
      </c>
      <c r="E2500" s="3" t="s">
        <v>862</v>
      </c>
      <c r="F2500" s="3">
        <v>2021</v>
      </c>
    </row>
    <row r="2501" spans="1:6" ht="15" hidden="1">
      <c r="A2501" s="3">
        <v>2500</v>
      </c>
      <c r="B2501" s="3" t="s">
        <v>6279</v>
      </c>
      <c r="C2501" s="3" t="s">
        <v>6280</v>
      </c>
      <c r="D2501" s="3" t="s">
        <v>473</v>
      </c>
      <c r="E2501" s="3" t="s">
        <v>645</v>
      </c>
      <c r="F2501" s="3">
        <v>2021</v>
      </c>
    </row>
    <row r="2502" spans="1:6" ht="15" hidden="1">
      <c r="A2502" s="3">
        <v>2501</v>
      </c>
      <c r="B2502" s="3" t="s">
        <v>6281</v>
      </c>
      <c r="C2502" s="3" t="s">
        <v>54</v>
      </c>
      <c r="D2502" s="3" t="s">
        <v>6282</v>
      </c>
      <c r="E2502" s="3" t="s">
        <v>599</v>
      </c>
      <c r="F2502" s="3">
        <v>2023</v>
      </c>
    </row>
    <row r="2503" spans="1:6" ht="15" hidden="1">
      <c r="A2503" s="3">
        <v>2502</v>
      </c>
      <c r="B2503" s="3" t="s">
        <v>6283</v>
      </c>
      <c r="C2503" s="3" t="s">
        <v>6284</v>
      </c>
      <c r="D2503" s="3" t="s">
        <v>6285</v>
      </c>
      <c r="E2503" s="3" t="s">
        <v>6286</v>
      </c>
      <c r="F2503" s="3">
        <v>2021</v>
      </c>
    </row>
    <row r="2504" spans="1:6" ht="15" hidden="1">
      <c r="A2504" s="3">
        <v>2503</v>
      </c>
      <c r="B2504" s="3" t="s">
        <v>6287</v>
      </c>
      <c r="C2504" s="3" t="s">
        <v>973</v>
      </c>
      <c r="D2504" s="3" t="s">
        <v>1095</v>
      </c>
      <c r="E2504" s="3" t="s">
        <v>645</v>
      </c>
      <c r="F2504" s="3">
        <v>2021</v>
      </c>
    </row>
    <row r="2505" spans="1:6" ht="15" hidden="1">
      <c r="A2505" s="3">
        <v>2504</v>
      </c>
      <c r="B2505" s="3" t="s">
        <v>6288</v>
      </c>
      <c r="C2505" s="3" t="s">
        <v>973</v>
      </c>
      <c r="D2505" s="3" t="s">
        <v>6289</v>
      </c>
      <c r="E2505" s="3" t="s">
        <v>6290</v>
      </c>
      <c r="F2505" s="3">
        <v>2022</v>
      </c>
    </row>
    <row r="2506" spans="1:6" ht="15" hidden="1">
      <c r="A2506" s="3">
        <v>2505</v>
      </c>
      <c r="B2506" s="3" t="s">
        <v>6291</v>
      </c>
      <c r="C2506" s="3" t="s">
        <v>6292</v>
      </c>
      <c r="D2506" s="3" t="s">
        <v>6293</v>
      </c>
      <c r="E2506" s="3" t="s">
        <v>645</v>
      </c>
      <c r="F2506" s="3">
        <v>2021</v>
      </c>
    </row>
    <row r="2507" spans="1:6" ht="15" hidden="1">
      <c r="A2507" s="3">
        <v>2506</v>
      </c>
      <c r="B2507" s="3" t="s">
        <v>6294</v>
      </c>
      <c r="C2507" s="3" t="s">
        <v>328</v>
      </c>
      <c r="D2507" s="3" t="s">
        <v>1676</v>
      </c>
      <c r="E2507" s="3" t="s">
        <v>158</v>
      </c>
      <c r="F2507" s="3">
        <v>2021</v>
      </c>
    </row>
    <row r="2508" spans="1:6" ht="15" hidden="1">
      <c r="A2508" s="3">
        <v>2507</v>
      </c>
      <c r="B2508" s="3" t="s">
        <v>6295</v>
      </c>
      <c r="C2508" s="3" t="s">
        <v>1311</v>
      </c>
      <c r="D2508" s="3" t="s">
        <v>3192</v>
      </c>
      <c r="E2508" s="3" t="s">
        <v>645</v>
      </c>
      <c r="F2508" s="3">
        <v>2021</v>
      </c>
    </row>
    <row r="2509" spans="1:6" ht="15" hidden="1">
      <c r="A2509" s="3">
        <v>2508</v>
      </c>
      <c r="B2509" s="3" t="s">
        <v>6296</v>
      </c>
      <c r="C2509" s="3" t="s">
        <v>1441</v>
      </c>
      <c r="D2509" s="3" t="s">
        <v>214</v>
      </c>
      <c r="E2509" s="3" t="s">
        <v>1964</v>
      </c>
      <c r="F2509" s="3">
        <v>2021</v>
      </c>
    </row>
    <row r="2510" spans="1:6" ht="15" hidden="1">
      <c r="A2510" s="3">
        <v>2509</v>
      </c>
      <c r="B2510" s="3" t="s">
        <v>6297</v>
      </c>
      <c r="C2510" s="3" t="s">
        <v>324</v>
      </c>
      <c r="D2510" s="3" t="s">
        <v>6298</v>
      </c>
      <c r="E2510" s="3" t="s">
        <v>1964</v>
      </c>
      <c r="F2510" s="3">
        <v>2021</v>
      </c>
    </row>
    <row r="2511" spans="1:6" ht="15" hidden="1">
      <c r="A2511" s="3">
        <v>2510</v>
      </c>
      <c r="B2511" s="3" t="s">
        <v>6299</v>
      </c>
      <c r="C2511" s="3" t="s">
        <v>6300</v>
      </c>
      <c r="D2511" s="3" t="s">
        <v>6301</v>
      </c>
      <c r="E2511" s="3" t="s">
        <v>1842</v>
      </c>
      <c r="F2511" s="3">
        <v>2021</v>
      </c>
    </row>
    <row r="2512" spans="1:6" ht="15" hidden="1">
      <c r="A2512" s="3">
        <v>2511</v>
      </c>
      <c r="B2512" s="3" t="s">
        <v>6302</v>
      </c>
      <c r="C2512" s="3" t="s">
        <v>3284</v>
      </c>
      <c r="D2512" s="3" t="s">
        <v>6303</v>
      </c>
      <c r="E2512" s="3" t="s">
        <v>645</v>
      </c>
      <c r="F2512" s="3">
        <v>2021</v>
      </c>
    </row>
    <row r="2513" spans="1:6" ht="15" hidden="1">
      <c r="A2513" s="3">
        <v>2512</v>
      </c>
      <c r="B2513" s="3" t="s">
        <v>6304</v>
      </c>
      <c r="C2513" s="3" t="s">
        <v>6305</v>
      </c>
      <c r="D2513" s="3" t="s">
        <v>1024</v>
      </c>
      <c r="E2513" s="3" t="s">
        <v>645</v>
      </c>
      <c r="F2513" s="3">
        <v>2021</v>
      </c>
    </row>
    <row r="2514" spans="1:6" ht="15" hidden="1">
      <c r="A2514" s="3">
        <v>2513</v>
      </c>
      <c r="B2514" s="3" t="s">
        <v>6306</v>
      </c>
      <c r="C2514" s="3" t="s">
        <v>6307</v>
      </c>
      <c r="D2514" s="3" t="s">
        <v>2288</v>
      </c>
      <c r="E2514" s="3" t="s">
        <v>2920</v>
      </c>
      <c r="F2514" s="3">
        <v>2021</v>
      </c>
    </row>
    <row r="2515" spans="1:6" ht="15" hidden="1">
      <c r="A2515" s="3">
        <v>2514</v>
      </c>
      <c r="B2515" s="3" t="s">
        <v>6308</v>
      </c>
      <c r="C2515" s="3" t="s">
        <v>54</v>
      </c>
      <c r="D2515" s="3" t="s">
        <v>1182</v>
      </c>
      <c r="E2515" s="3" t="s">
        <v>6309</v>
      </c>
      <c r="F2515" s="3">
        <v>2022</v>
      </c>
    </row>
    <row r="2516" spans="1:6" ht="15" hidden="1">
      <c r="A2516" s="3">
        <v>2515</v>
      </c>
      <c r="B2516" s="3" t="s">
        <v>6310</v>
      </c>
      <c r="C2516" s="3" t="s">
        <v>6311</v>
      </c>
      <c r="D2516" s="3" t="s">
        <v>6312</v>
      </c>
      <c r="E2516" s="3" t="s">
        <v>645</v>
      </c>
      <c r="F2516" s="3">
        <v>2021</v>
      </c>
    </row>
    <row r="2517" spans="1:6" ht="15" hidden="1">
      <c r="A2517" s="3">
        <v>2516</v>
      </c>
      <c r="B2517" s="3" t="s">
        <v>6313</v>
      </c>
      <c r="C2517" s="3" t="s">
        <v>6314</v>
      </c>
      <c r="D2517" s="3" t="s">
        <v>6315</v>
      </c>
      <c r="E2517" s="3" t="s">
        <v>6316</v>
      </c>
      <c r="F2517" s="3">
        <v>2021</v>
      </c>
    </row>
    <row r="2518" spans="1:6" ht="15" hidden="1">
      <c r="A2518" s="3">
        <v>2517</v>
      </c>
      <c r="B2518" s="3" t="s">
        <v>6317</v>
      </c>
      <c r="C2518" s="3" t="s">
        <v>6318</v>
      </c>
      <c r="D2518" s="3" t="s">
        <v>6319</v>
      </c>
      <c r="E2518" s="3" t="s">
        <v>549</v>
      </c>
      <c r="F2518" s="3">
        <v>2021</v>
      </c>
    </row>
    <row r="2519" spans="1:6" ht="15" hidden="1">
      <c r="A2519" s="3">
        <v>2518</v>
      </c>
      <c r="B2519" s="3" t="s">
        <v>6320</v>
      </c>
      <c r="C2519" s="3" t="s">
        <v>6321</v>
      </c>
      <c r="D2519" s="3" t="s">
        <v>6322</v>
      </c>
      <c r="E2519" s="3" t="s">
        <v>645</v>
      </c>
      <c r="F2519" s="3">
        <v>2021</v>
      </c>
    </row>
    <row r="2520" spans="1:6" ht="15" hidden="1">
      <c r="A2520" s="3">
        <v>2519</v>
      </c>
      <c r="B2520" s="3" t="s">
        <v>6323</v>
      </c>
      <c r="C2520" s="3" t="s">
        <v>5246</v>
      </c>
      <c r="D2520" s="3" t="s">
        <v>6324</v>
      </c>
      <c r="E2520" s="3" t="s">
        <v>645</v>
      </c>
      <c r="F2520" s="3">
        <v>2021</v>
      </c>
    </row>
    <row r="2521" spans="1:6" ht="15" hidden="1">
      <c r="A2521" s="3">
        <v>2520</v>
      </c>
      <c r="B2521" s="3" t="s">
        <v>6325</v>
      </c>
      <c r="C2521" s="3" t="s">
        <v>153</v>
      </c>
      <c r="D2521" s="3" t="s">
        <v>3739</v>
      </c>
      <c r="E2521" s="3" t="s">
        <v>1964</v>
      </c>
      <c r="F2521" s="3">
        <v>2021</v>
      </c>
    </row>
    <row r="2522" spans="1:6" ht="15" hidden="1">
      <c r="A2522" s="3">
        <v>2521</v>
      </c>
      <c r="B2522" s="3" t="s">
        <v>6326</v>
      </c>
      <c r="C2522" s="3" t="s">
        <v>3217</v>
      </c>
      <c r="D2522" s="3" t="s">
        <v>6327</v>
      </c>
      <c r="E2522" s="3" t="s">
        <v>2971</v>
      </c>
      <c r="F2522" s="3">
        <v>2021</v>
      </c>
    </row>
    <row r="2523" spans="1:6" ht="15" hidden="1">
      <c r="A2523" s="3">
        <v>2522</v>
      </c>
      <c r="B2523" s="3" t="s">
        <v>6328</v>
      </c>
      <c r="C2523" s="3" t="s">
        <v>3584</v>
      </c>
      <c r="D2523" s="3" t="s">
        <v>6329</v>
      </c>
      <c r="E2523" s="3" t="s">
        <v>645</v>
      </c>
      <c r="F2523" s="3">
        <v>2021</v>
      </c>
    </row>
    <row r="2524" spans="1:6" ht="15" hidden="1">
      <c r="A2524" s="3">
        <v>2523</v>
      </c>
      <c r="B2524" s="3" t="s">
        <v>6330</v>
      </c>
      <c r="C2524" s="3" t="s">
        <v>125</v>
      </c>
      <c r="D2524" s="3" t="s">
        <v>6331</v>
      </c>
      <c r="E2524" s="3" t="s">
        <v>1937</v>
      </c>
      <c r="F2524" s="3">
        <v>2021</v>
      </c>
    </row>
    <row r="2525" spans="1:6" ht="15" hidden="1">
      <c r="A2525" s="3">
        <v>2524</v>
      </c>
      <c r="B2525" s="3" t="s">
        <v>6332</v>
      </c>
      <c r="C2525" s="3" t="s">
        <v>242</v>
      </c>
      <c r="D2525" s="3" t="s">
        <v>837</v>
      </c>
      <c r="E2525" s="3" t="s">
        <v>58</v>
      </c>
      <c r="F2525" s="3">
        <v>2022</v>
      </c>
    </row>
    <row r="2526" spans="1:6" ht="15" hidden="1">
      <c r="A2526" s="3">
        <v>2525</v>
      </c>
      <c r="B2526" s="3" t="s">
        <v>6333</v>
      </c>
      <c r="C2526" s="3" t="s">
        <v>6334</v>
      </c>
      <c r="D2526" s="3" t="s">
        <v>6335</v>
      </c>
      <c r="E2526" s="3" t="s">
        <v>1278</v>
      </c>
      <c r="F2526" s="3">
        <v>2021</v>
      </c>
    </row>
    <row r="2527" spans="1:6" ht="15" hidden="1">
      <c r="A2527" s="3">
        <v>2526</v>
      </c>
      <c r="B2527" s="3" t="s">
        <v>6336</v>
      </c>
      <c r="C2527" s="3" t="s">
        <v>147</v>
      </c>
      <c r="D2527" s="3" t="s">
        <v>6337</v>
      </c>
      <c r="E2527" s="3" t="s">
        <v>1278</v>
      </c>
      <c r="F2527" s="3">
        <v>2021</v>
      </c>
    </row>
    <row r="2528" spans="1:6" ht="15" hidden="1">
      <c r="A2528" s="3">
        <v>2527</v>
      </c>
      <c r="B2528" s="3" t="s">
        <v>6338</v>
      </c>
      <c r="C2528" s="3" t="s">
        <v>6339</v>
      </c>
      <c r="D2528" s="3" t="s">
        <v>3794</v>
      </c>
      <c r="E2528" s="3" t="s">
        <v>1964</v>
      </c>
      <c r="F2528" s="3">
        <v>2021</v>
      </c>
    </row>
    <row r="2529" spans="1:6" ht="15" hidden="1">
      <c r="A2529" s="3">
        <v>2528</v>
      </c>
      <c r="B2529" s="3" t="s">
        <v>6340</v>
      </c>
      <c r="C2529" s="3" t="s">
        <v>6341</v>
      </c>
      <c r="D2529" s="3" t="s">
        <v>6342</v>
      </c>
      <c r="E2529" s="3" t="s">
        <v>452</v>
      </c>
      <c r="F2529" s="3">
        <v>2021</v>
      </c>
    </row>
    <row r="2530" spans="1:6" ht="15" hidden="1">
      <c r="A2530" s="3">
        <v>2529</v>
      </c>
      <c r="B2530" s="3" t="s">
        <v>6343</v>
      </c>
      <c r="C2530" s="3" t="s">
        <v>6344</v>
      </c>
      <c r="D2530" s="3" t="s">
        <v>3937</v>
      </c>
      <c r="E2530" s="3" t="s">
        <v>2815</v>
      </c>
      <c r="F2530" s="3">
        <v>2021</v>
      </c>
    </row>
    <row r="2531" spans="1:6" ht="15" hidden="1">
      <c r="A2531" s="3">
        <v>2530</v>
      </c>
      <c r="B2531" s="3" t="s">
        <v>6345</v>
      </c>
      <c r="C2531" s="3" t="s">
        <v>1894</v>
      </c>
      <c r="D2531" s="3" t="s">
        <v>6346</v>
      </c>
      <c r="E2531" s="3" t="s">
        <v>6347</v>
      </c>
      <c r="F2531" s="3">
        <v>2021</v>
      </c>
    </row>
    <row r="2532" spans="1:6" ht="15" hidden="1">
      <c r="A2532" s="3">
        <v>2531</v>
      </c>
      <c r="B2532" s="3" t="s">
        <v>6348</v>
      </c>
      <c r="C2532" s="3" t="s">
        <v>3257</v>
      </c>
      <c r="D2532" s="3" t="s">
        <v>893</v>
      </c>
      <c r="E2532" s="3" t="s">
        <v>44</v>
      </c>
      <c r="F2532" s="3">
        <v>2021</v>
      </c>
    </row>
    <row r="2533" spans="1:6" ht="15" hidden="1">
      <c r="A2533" s="3">
        <v>2532</v>
      </c>
      <c r="B2533" s="3" t="s">
        <v>6349</v>
      </c>
      <c r="C2533" s="3" t="s">
        <v>6350</v>
      </c>
      <c r="D2533" s="3" t="s">
        <v>6351</v>
      </c>
      <c r="E2533" s="3" t="s">
        <v>5634</v>
      </c>
      <c r="F2533" s="3">
        <v>2021</v>
      </c>
    </row>
    <row r="2534" spans="1:6" ht="15" hidden="1">
      <c r="A2534" s="3">
        <v>2533</v>
      </c>
      <c r="B2534" s="3" t="s">
        <v>6352</v>
      </c>
      <c r="C2534" s="3" t="s">
        <v>6353</v>
      </c>
      <c r="D2534" s="3" t="s">
        <v>1891</v>
      </c>
      <c r="E2534" s="3" t="s">
        <v>1623</v>
      </c>
      <c r="F2534" s="3">
        <v>2021</v>
      </c>
    </row>
    <row r="2535" spans="1:6" ht="15" hidden="1">
      <c r="A2535" s="3">
        <v>2534</v>
      </c>
      <c r="B2535" s="3" t="s">
        <v>6354</v>
      </c>
      <c r="C2535" s="3" t="s">
        <v>5569</v>
      </c>
      <c r="D2535" s="3" t="s">
        <v>2144</v>
      </c>
      <c r="E2535" s="3" t="s">
        <v>3767</v>
      </c>
      <c r="F2535" s="3">
        <v>2021</v>
      </c>
    </row>
    <row r="2536" spans="1:6" ht="15" hidden="1">
      <c r="A2536" s="3">
        <v>2535</v>
      </c>
      <c r="B2536" s="3" t="s">
        <v>6355</v>
      </c>
      <c r="C2536" s="3" t="s">
        <v>6356</v>
      </c>
      <c r="D2536" s="3" t="s">
        <v>6357</v>
      </c>
      <c r="E2536" s="3" t="s">
        <v>6358</v>
      </c>
      <c r="F2536" s="3">
        <v>2021</v>
      </c>
    </row>
    <row r="2537" spans="1:6" ht="15" hidden="1">
      <c r="A2537" s="3">
        <v>2536</v>
      </c>
      <c r="B2537" s="3" t="s">
        <v>6359</v>
      </c>
      <c r="C2537" s="3" t="s">
        <v>6360</v>
      </c>
      <c r="D2537" s="3" t="s">
        <v>6361</v>
      </c>
      <c r="E2537" s="3" t="s">
        <v>645</v>
      </c>
      <c r="F2537" s="3">
        <v>2021</v>
      </c>
    </row>
    <row r="2538" spans="1:6" ht="15" hidden="1">
      <c r="A2538" s="3">
        <v>2537</v>
      </c>
      <c r="B2538" s="3" t="s">
        <v>6362</v>
      </c>
      <c r="C2538" s="3" t="s">
        <v>997</v>
      </c>
      <c r="D2538" s="3" t="s">
        <v>233</v>
      </c>
      <c r="E2538" s="3" t="s">
        <v>645</v>
      </c>
      <c r="F2538" s="3">
        <v>2021</v>
      </c>
    </row>
    <row r="2539" spans="1:6" ht="15" hidden="1">
      <c r="A2539" s="3">
        <v>2538</v>
      </c>
      <c r="B2539" s="3" t="s">
        <v>6363</v>
      </c>
      <c r="C2539" s="3" t="s">
        <v>6364</v>
      </c>
      <c r="D2539" s="3" t="s">
        <v>1072</v>
      </c>
      <c r="E2539" s="3" t="s">
        <v>44</v>
      </c>
      <c r="F2539" s="3">
        <v>2021</v>
      </c>
    </row>
    <row r="2540" spans="1:6" ht="15" hidden="1">
      <c r="A2540" s="3">
        <v>2539</v>
      </c>
      <c r="B2540" s="3" t="s">
        <v>6365</v>
      </c>
      <c r="C2540" s="3" t="s">
        <v>301</v>
      </c>
      <c r="D2540" s="3" t="s">
        <v>16</v>
      </c>
      <c r="E2540" s="3" t="s">
        <v>6366</v>
      </c>
      <c r="F2540" s="3">
        <v>2021</v>
      </c>
    </row>
    <row r="2541" spans="1:6" ht="15" hidden="1">
      <c r="A2541" s="3">
        <v>2540</v>
      </c>
      <c r="B2541" s="3" t="s">
        <v>6367</v>
      </c>
      <c r="C2541" s="3" t="s">
        <v>1467</v>
      </c>
      <c r="D2541" s="3" t="s">
        <v>6368</v>
      </c>
      <c r="E2541" s="3" t="s">
        <v>6290</v>
      </c>
      <c r="F2541" s="3">
        <v>2022</v>
      </c>
    </row>
    <row r="2542" spans="1:6" ht="15" hidden="1">
      <c r="A2542" s="3">
        <v>2541</v>
      </c>
      <c r="B2542" s="3" t="s">
        <v>6369</v>
      </c>
      <c r="C2542" s="3" t="s">
        <v>242</v>
      </c>
      <c r="D2542" s="3" t="s">
        <v>6370</v>
      </c>
      <c r="E2542" s="3" t="s">
        <v>862</v>
      </c>
      <c r="F2542" s="3">
        <v>2021</v>
      </c>
    </row>
    <row r="2543" spans="1:6" ht="15" hidden="1">
      <c r="A2543" s="3">
        <v>2542</v>
      </c>
      <c r="B2543" s="3" t="s">
        <v>6371</v>
      </c>
      <c r="C2543" s="3" t="s">
        <v>1517</v>
      </c>
      <c r="D2543" s="3" t="s">
        <v>6372</v>
      </c>
      <c r="E2543" s="3" t="s">
        <v>2508</v>
      </c>
      <c r="F2543" s="3">
        <v>2021</v>
      </c>
    </row>
    <row r="2544" spans="1:6" ht="15" hidden="1">
      <c r="A2544" s="3">
        <v>2543</v>
      </c>
      <c r="B2544" s="3" t="s">
        <v>6373</v>
      </c>
      <c r="C2544" s="3" t="s">
        <v>6374</v>
      </c>
      <c r="D2544" s="3" t="s">
        <v>68</v>
      </c>
      <c r="E2544" s="3" t="s">
        <v>6113</v>
      </c>
      <c r="F2544" s="3">
        <v>2021</v>
      </c>
    </row>
    <row r="2545" spans="1:6" ht="15" hidden="1">
      <c r="A2545" s="3">
        <v>2544</v>
      </c>
      <c r="B2545" s="3" t="s">
        <v>6375</v>
      </c>
      <c r="C2545" s="3" t="s">
        <v>54</v>
      </c>
      <c r="D2545" s="3" t="s">
        <v>6376</v>
      </c>
      <c r="E2545" s="3" t="s">
        <v>6377</v>
      </c>
      <c r="F2545" s="3">
        <v>2021</v>
      </c>
    </row>
    <row r="2546" spans="1:6" ht="15" hidden="1">
      <c r="A2546" s="3">
        <v>2545</v>
      </c>
      <c r="B2546" s="3" t="s">
        <v>6378</v>
      </c>
      <c r="C2546" s="3" t="s">
        <v>265</v>
      </c>
      <c r="D2546" s="3" t="s">
        <v>6379</v>
      </c>
      <c r="E2546" s="3" t="s">
        <v>1294</v>
      </c>
      <c r="F2546" s="3">
        <v>2021</v>
      </c>
    </row>
    <row r="2547" spans="1:6" ht="15" hidden="1">
      <c r="A2547" s="3">
        <v>2546</v>
      </c>
      <c r="B2547" s="3" t="s">
        <v>6380</v>
      </c>
      <c r="C2547" s="3" t="s">
        <v>6381</v>
      </c>
      <c r="D2547" s="3" t="s">
        <v>6382</v>
      </c>
      <c r="E2547" s="3" t="s">
        <v>1964</v>
      </c>
      <c r="F2547" s="3">
        <v>2021</v>
      </c>
    </row>
    <row r="2548" spans="1:6" ht="15" hidden="1">
      <c r="A2548" s="3">
        <v>2547</v>
      </c>
      <c r="B2548" s="3" t="s">
        <v>6383</v>
      </c>
      <c r="C2548" s="3" t="s">
        <v>1055</v>
      </c>
      <c r="D2548" s="3" t="s">
        <v>590</v>
      </c>
      <c r="E2548" s="3" t="s">
        <v>1294</v>
      </c>
      <c r="F2548" s="3">
        <v>2021</v>
      </c>
    </row>
    <row r="2549" spans="1:6" ht="15" hidden="1">
      <c r="A2549" s="3">
        <v>2548</v>
      </c>
      <c r="B2549" s="3" t="s">
        <v>6384</v>
      </c>
      <c r="C2549" s="3" t="s">
        <v>850</v>
      </c>
      <c r="D2549" s="3" t="s">
        <v>6385</v>
      </c>
      <c r="E2549" s="3" t="s">
        <v>5628</v>
      </c>
      <c r="F2549" s="3">
        <v>2021</v>
      </c>
    </row>
    <row r="2550" spans="1:6" ht="15" hidden="1">
      <c r="A2550" s="3">
        <v>2549</v>
      </c>
      <c r="B2550" s="3" t="s">
        <v>6386</v>
      </c>
      <c r="C2550" s="3" t="s">
        <v>6387</v>
      </c>
      <c r="D2550" s="3" t="s">
        <v>6388</v>
      </c>
      <c r="E2550" s="3" t="s">
        <v>645</v>
      </c>
      <c r="F2550" s="3">
        <v>2021</v>
      </c>
    </row>
    <row r="2551" spans="1:6" ht="15" hidden="1">
      <c r="A2551" s="3">
        <v>2550</v>
      </c>
      <c r="B2551" s="3" t="s">
        <v>6389</v>
      </c>
      <c r="C2551" s="3" t="s">
        <v>6390</v>
      </c>
      <c r="D2551" s="3" t="s">
        <v>6391</v>
      </c>
      <c r="E2551" s="3" t="s">
        <v>133</v>
      </c>
      <c r="F2551" s="3">
        <v>2021</v>
      </c>
    </row>
    <row r="2552" spans="1:6" ht="15" hidden="1">
      <c r="A2552" s="3">
        <v>2551</v>
      </c>
      <c r="B2552" s="3" t="s">
        <v>6392</v>
      </c>
      <c r="C2552" s="3" t="s">
        <v>147</v>
      </c>
      <c r="D2552" s="3" t="s">
        <v>6393</v>
      </c>
      <c r="E2552" s="3" t="s">
        <v>1964</v>
      </c>
      <c r="F2552" s="3">
        <v>2021</v>
      </c>
    </row>
    <row r="2553" spans="1:6" ht="15" hidden="1">
      <c r="A2553" s="3">
        <v>2552</v>
      </c>
      <c r="B2553" s="3" t="s">
        <v>6394</v>
      </c>
      <c r="C2553" s="3" t="s">
        <v>3101</v>
      </c>
      <c r="D2553" s="3" t="s">
        <v>1156</v>
      </c>
      <c r="E2553" s="3" t="s">
        <v>58</v>
      </c>
      <c r="F2553" s="3">
        <v>2021</v>
      </c>
    </row>
    <row r="2554" spans="1:6" ht="15" hidden="1">
      <c r="A2554" s="3">
        <v>2553</v>
      </c>
      <c r="B2554" s="3" t="s">
        <v>6395</v>
      </c>
      <c r="C2554" s="3" t="s">
        <v>1801</v>
      </c>
      <c r="D2554" s="3" t="s">
        <v>6396</v>
      </c>
      <c r="E2554" s="3" t="s">
        <v>645</v>
      </c>
      <c r="F2554" s="3">
        <v>2021</v>
      </c>
    </row>
    <row r="2555" spans="1:6" ht="15" hidden="1">
      <c r="A2555" s="3">
        <v>2554</v>
      </c>
      <c r="B2555" s="3" t="s">
        <v>6397</v>
      </c>
      <c r="C2555" s="3" t="s">
        <v>6398</v>
      </c>
      <c r="D2555" s="3" t="s">
        <v>4310</v>
      </c>
      <c r="E2555" s="3" t="s">
        <v>44</v>
      </c>
      <c r="F2555" s="3">
        <v>2021</v>
      </c>
    </row>
    <row r="2556" spans="1:6" ht="15" hidden="1">
      <c r="A2556" s="3">
        <v>2555</v>
      </c>
      <c r="B2556" s="3" t="s">
        <v>6399</v>
      </c>
      <c r="C2556" s="3" t="s">
        <v>1737</v>
      </c>
      <c r="D2556" s="3" t="s">
        <v>473</v>
      </c>
      <c r="E2556" s="3" t="s">
        <v>158</v>
      </c>
      <c r="F2556" s="3">
        <v>2021</v>
      </c>
    </row>
    <row r="2557" spans="1:6" ht="15" hidden="1">
      <c r="A2557" s="3">
        <v>2556</v>
      </c>
      <c r="B2557" s="3" t="s">
        <v>6400</v>
      </c>
      <c r="C2557" s="3" t="s">
        <v>1467</v>
      </c>
      <c r="D2557" s="3" t="s">
        <v>6401</v>
      </c>
      <c r="E2557" s="3" t="s">
        <v>6113</v>
      </c>
      <c r="F2557" s="3">
        <v>2021</v>
      </c>
    </row>
    <row r="2558" spans="1:6" ht="15" hidden="1">
      <c r="A2558" s="3">
        <v>2557</v>
      </c>
      <c r="B2558" s="3" t="s">
        <v>6402</v>
      </c>
      <c r="C2558" s="3" t="s">
        <v>889</v>
      </c>
      <c r="D2558" s="3" t="s">
        <v>512</v>
      </c>
      <c r="E2558" s="3" t="s">
        <v>1623</v>
      </c>
      <c r="F2558" s="3">
        <v>2021</v>
      </c>
    </row>
    <row r="2559" spans="1:6" ht="15" hidden="1">
      <c r="A2559" s="3">
        <v>2558</v>
      </c>
      <c r="B2559" s="3" t="s">
        <v>6403</v>
      </c>
      <c r="C2559" s="3" t="s">
        <v>6404</v>
      </c>
      <c r="D2559" s="3" t="s">
        <v>16</v>
      </c>
      <c r="E2559" s="3" t="s">
        <v>645</v>
      </c>
      <c r="F2559" s="3">
        <v>2021</v>
      </c>
    </row>
    <row r="2560" spans="1:6" ht="15" hidden="1">
      <c r="A2560" s="3">
        <v>2559</v>
      </c>
      <c r="B2560" s="3" t="s">
        <v>6405</v>
      </c>
      <c r="C2560" s="3" t="s">
        <v>6406</v>
      </c>
      <c r="D2560" s="3" t="s">
        <v>16</v>
      </c>
      <c r="E2560" s="3" t="s">
        <v>6407</v>
      </c>
      <c r="F2560" s="3">
        <v>2021</v>
      </c>
    </row>
    <row r="2561" spans="1:6" ht="15" hidden="1">
      <c r="A2561" s="3">
        <v>2560</v>
      </c>
      <c r="B2561" s="3" t="s">
        <v>6408</v>
      </c>
      <c r="C2561" s="3" t="s">
        <v>1173</v>
      </c>
      <c r="D2561" s="3" t="s">
        <v>6409</v>
      </c>
      <c r="E2561" s="3" t="s">
        <v>389</v>
      </c>
      <c r="F2561" s="3">
        <v>2021</v>
      </c>
    </row>
    <row r="2562" spans="1:6" ht="15" hidden="1">
      <c r="A2562" s="3">
        <v>2561</v>
      </c>
      <c r="B2562" s="3" t="s">
        <v>6410</v>
      </c>
      <c r="C2562" s="3" t="s">
        <v>6411</v>
      </c>
      <c r="D2562" s="3" t="s">
        <v>6412</v>
      </c>
      <c r="E2562" s="3" t="s">
        <v>6113</v>
      </c>
      <c r="F2562" s="3">
        <v>2021</v>
      </c>
    </row>
    <row r="2563" spans="1:6" ht="15" hidden="1">
      <c r="A2563" s="3">
        <v>2562</v>
      </c>
      <c r="B2563" s="3" t="s">
        <v>6413</v>
      </c>
      <c r="C2563" s="3" t="s">
        <v>54</v>
      </c>
      <c r="D2563" s="3" t="s">
        <v>552</v>
      </c>
      <c r="E2563" s="3" t="s">
        <v>6414</v>
      </c>
      <c r="F2563" s="3">
        <v>2022</v>
      </c>
    </row>
    <row r="2564" spans="1:6" ht="15" hidden="1">
      <c r="A2564" s="3">
        <v>2563</v>
      </c>
      <c r="B2564" s="3" t="s">
        <v>6415</v>
      </c>
      <c r="C2564" s="3" t="s">
        <v>5971</v>
      </c>
      <c r="D2564" s="3" t="s">
        <v>6416</v>
      </c>
      <c r="E2564" s="3" t="s">
        <v>1964</v>
      </c>
      <c r="F2564" s="3">
        <v>2021</v>
      </c>
    </row>
    <row r="2565" spans="1:6" ht="15" hidden="1">
      <c r="A2565" s="3">
        <v>2564</v>
      </c>
      <c r="B2565" s="3" t="s">
        <v>6417</v>
      </c>
      <c r="C2565" s="3" t="s">
        <v>6418</v>
      </c>
      <c r="D2565" s="3" t="s">
        <v>1833</v>
      </c>
      <c r="E2565" s="3" t="s">
        <v>44</v>
      </c>
      <c r="F2565" s="3">
        <v>2021</v>
      </c>
    </row>
    <row r="2566" spans="1:6" ht="15" hidden="1">
      <c r="A2566" s="3">
        <v>2565</v>
      </c>
      <c r="B2566" s="3" t="s">
        <v>6419</v>
      </c>
      <c r="C2566" s="3" t="s">
        <v>2181</v>
      </c>
      <c r="D2566" s="3" t="s">
        <v>6420</v>
      </c>
      <c r="E2566" s="3" t="s">
        <v>3197</v>
      </c>
      <c r="F2566" s="3">
        <v>2021</v>
      </c>
    </row>
    <row r="2567" spans="1:6" ht="15" hidden="1">
      <c r="A2567" s="3">
        <v>2566</v>
      </c>
      <c r="B2567" s="3" t="s">
        <v>6421</v>
      </c>
      <c r="C2567" s="3" t="s">
        <v>2659</v>
      </c>
      <c r="D2567" s="3" t="s">
        <v>6422</v>
      </c>
      <c r="E2567" s="3" t="s">
        <v>645</v>
      </c>
      <c r="F2567" s="3">
        <v>2021</v>
      </c>
    </row>
    <row r="2568" spans="1:6" ht="15" hidden="1">
      <c r="A2568" s="3">
        <v>2567</v>
      </c>
      <c r="B2568" s="3" t="s">
        <v>6423</v>
      </c>
      <c r="C2568" s="3" t="s">
        <v>6424</v>
      </c>
      <c r="D2568" s="3" t="s">
        <v>6425</v>
      </c>
      <c r="E2568" s="3" t="s">
        <v>133</v>
      </c>
      <c r="F2568" s="3">
        <v>2021</v>
      </c>
    </row>
    <row r="2569" spans="1:6" ht="15" hidden="1">
      <c r="A2569" s="3">
        <v>2568</v>
      </c>
      <c r="B2569" s="3" t="s">
        <v>6426</v>
      </c>
      <c r="C2569" s="3" t="s">
        <v>6427</v>
      </c>
      <c r="D2569" s="3" t="s">
        <v>6428</v>
      </c>
      <c r="E2569" s="3" t="s">
        <v>1964</v>
      </c>
      <c r="F2569" s="3">
        <v>2021</v>
      </c>
    </row>
    <row r="2570" spans="1:6" ht="15" hidden="1">
      <c r="A2570" s="3">
        <v>2569</v>
      </c>
      <c r="B2570" s="3" t="s">
        <v>6429</v>
      </c>
      <c r="C2570" s="3" t="s">
        <v>2049</v>
      </c>
      <c r="D2570" s="3" t="s">
        <v>6430</v>
      </c>
      <c r="E2570" s="3" t="s">
        <v>1278</v>
      </c>
      <c r="F2570" s="3">
        <v>2021</v>
      </c>
    </row>
    <row r="2571" spans="1:6" ht="15" hidden="1">
      <c r="A2571" s="3">
        <v>2570</v>
      </c>
      <c r="B2571" s="3" t="s">
        <v>6431</v>
      </c>
      <c r="C2571" s="3" t="s">
        <v>256</v>
      </c>
      <c r="D2571" s="3" t="s">
        <v>6432</v>
      </c>
      <c r="E2571" s="3" t="s">
        <v>1964</v>
      </c>
      <c r="F2571" s="3">
        <v>2021</v>
      </c>
    </row>
    <row r="2572" spans="1:6" ht="15" hidden="1">
      <c r="A2572" s="3">
        <v>2571</v>
      </c>
      <c r="B2572" s="3" t="s">
        <v>6433</v>
      </c>
      <c r="C2572" s="3" t="s">
        <v>6434</v>
      </c>
      <c r="D2572" s="3" t="s">
        <v>500</v>
      </c>
      <c r="E2572" s="3" t="s">
        <v>6435</v>
      </c>
      <c r="F2572" s="3">
        <v>2021</v>
      </c>
    </row>
    <row r="2573" spans="1:6" ht="15" hidden="1">
      <c r="A2573" s="3">
        <v>2572</v>
      </c>
      <c r="B2573" s="3" t="s">
        <v>6436</v>
      </c>
      <c r="C2573" s="3" t="s">
        <v>1891</v>
      </c>
      <c r="D2573" s="3" t="s">
        <v>6437</v>
      </c>
      <c r="E2573" s="3" t="s">
        <v>645</v>
      </c>
      <c r="F2573" s="3">
        <v>2021</v>
      </c>
    </row>
    <row r="2574" spans="1:6" ht="15" hidden="1">
      <c r="A2574" s="3">
        <v>2573</v>
      </c>
      <c r="B2574" s="3" t="s">
        <v>6438</v>
      </c>
      <c r="C2574" s="3" t="s">
        <v>1006</v>
      </c>
      <c r="D2574" s="3" t="s">
        <v>6439</v>
      </c>
      <c r="E2574" s="3" t="s">
        <v>1964</v>
      </c>
      <c r="F2574" s="3">
        <v>2021</v>
      </c>
    </row>
    <row r="2575" spans="1:6" ht="15" hidden="1">
      <c r="A2575" s="3">
        <v>2574</v>
      </c>
      <c r="B2575" s="3" t="s">
        <v>6440</v>
      </c>
      <c r="C2575" s="3" t="s">
        <v>1090</v>
      </c>
      <c r="D2575" s="3" t="s">
        <v>2362</v>
      </c>
      <c r="E2575" s="3" t="s">
        <v>44</v>
      </c>
      <c r="F2575" s="3">
        <v>2021</v>
      </c>
    </row>
    <row r="2576" spans="1:6" ht="15" hidden="1">
      <c r="A2576" s="3">
        <v>2575</v>
      </c>
      <c r="B2576" s="3" t="s">
        <v>6441</v>
      </c>
      <c r="C2576" s="3" t="s">
        <v>3246</v>
      </c>
      <c r="D2576" s="3" t="s">
        <v>6442</v>
      </c>
      <c r="E2576" s="3" t="s">
        <v>2289</v>
      </c>
      <c r="F2576" s="3">
        <v>2021</v>
      </c>
    </row>
    <row r="2577" spans="1:6" ht="15" hidden="1">
      <c r="A2577" s="3">
        <v>2576</v>
      </c>
      <c r="B2577" s="3" t="s">
        <v>6443</v>
      </c>
      <c r="C2577" s="3" t="s">
        <v>762</v>
      </c>
      <c r="D2577" s="3" t="s">
        <v>6444</v>
      </c>
      <c r="E2577" s="3" t="s">
        <v>6445</v>
      </c>
      <c r="F2577" s="3">
        <v>2021</v>
      </c>
    </row>
    <row r="2578" spans="1:6" ht="15" hidden="1">
      <c r="A2578" s="3">
        <v>2577</v>
      </c>
      <c r="B2578" s="3" t="s">
        <v>6446</v>
      </c>
      <c r="C2578" s="3" t="s">
        <v>6447</v>
      </c>
      <c r="D2578" s="3" t="s">
        <v>3783</v>
      </c>
      <c r="E2578" s="3" t="s">
        <v>746</v>
      </c>
      <c r="F2578" s="3">
        <v>2021</v>
      </c>
    </row>
    <row r="2579" spans="1:6" ht="15" hidden="1">
      <c r="A2579" s="3">
        <v>2578</v>
      </c>
      <c r="B2579" s="3" t="s">
        <v>6448</v>
      </c>
      <c r="C2579" s="3" t="s">
        <v>6449</v>
      </c>
      <c r="D2579" s="3" t="s">
        <v>16</v>
      </c>
      <c r="E2579" s="3" t="s">
        <v>58</v>
      </c>
      <c r="F2579" s="3">
        <v>2021</v>
      </c>
    </row>
    <row r="2580" spans="1:6" ht="15" hidden="1">
      <c r="A2580" s="3">
        <v>2579</v>
      </c>
      <c r="B2580" s="3" t="s">
        <v>6450</v>
      </c>
      <c r="C2580" s="3" t="s">
        <v>2006</v>
      </c>
      <c r="D2580" s="3" t="s">
        <v>16</v>
      </c>
      <c r="E2580" s="3" t="s">
        <v>13</v>
      </c>
      <c r="F2580" s="3">
        <v>2021</v>
      </c>
    </row>
    <row r="2581" spans="1:6" ht="15" hidden="1">
      <c r="A2581" s="3">
        <v>2580</v>
      </c>
      <c r="B2581" s="3" t="s">
        <v>6451</v>
      </c>
      <c r="C2581" s="3" t="s">
        <v>6452</v>
      </c>
      <c r="D2581" s="3" t="s">
        <v>6385</v>
      </c>
      <c r="E2581" s="3" t="s">
        <v>5628</v>
      </c>
      <c r="F2581" s="3">
        <v>2021</v>
      </c>
    </row>
    <row r="2582" spans="1:6" ht="15" hidden="1">
      <c r="A2582" s="3">
        <v>2581</v>
      </c>
      <c r="B2582" s="3" t="s">
        <v>6453</v>
      </c>
      <c r="C2582" s="3" t="s">
        <v>6454</v>
      </c>
      <c r="D2582" s="3" t="s">
        <v>5251</v>
      </c>
      <c r="E2582" s="3" t="s">
        <v>2975</v>
      </c>
      <c r="F2582" s="3">
        <v>2021</v>
      </c>
    </row>
    <row r="2583" spans="1:6" ht="15" hidden="1">
      <c r="A2583" s="3">
        <v>2582</v>
      </c>
      <c r="B2583" s="3" t="s">
        <v>6455</v>
      </c>
      <c r="C2583" s="3" t="s">
        <v>6456</v>
      </c>
      <c r="D2583" s="3" t="s">
        <v>6457</v>
      </c>
      <c r="E2583" s="3" t="s">
        <v>6458</v>
      </c>
      <c r="F2583" s="3">
        <v>2021</v>
      </c>
    </row>
    <row r="2584" spans="1:6" ht="15" hidden="1">
      <c r="A2584" s="3">
        <v>2583</v>
      </c>
      <c r="B2584" s="3" t="s">
        <v>6459</v>
      </c>
      <c r="C2584" s="3" t="s">
        <v>4575</v>
      </c>
      <c r="D2584" s="3" t="s">
        <v>5684</v>
      </c>
      <c r="E2584" s="3" t="s">
        <v>3197</v>
      </c>
      <c r="F2584" s="3">
        <v>2021</v>
      </c>
    </row>
    <row r="2585" spans="1:6" ht="15" hidden="1">
      <c r="A2585" s="3">
        <v>2584</v>
      </c>
      <c r="B2585" s="3" t="s">
        <v>6460</v>
      </c>
      <c r="C2585" s="3" t="s">
        <v>1508</v>
      </c>
      <c r="D2585" s="3" t="s">
        <v>132</v>
      </c>
      <c r="E2585" s="3" t="s">
        <v>44</v>
      </c>
      <c r="F2585" s="3">
        <v>2021</v>
      </c>
    </row>
    <row r="2586" spans="1:6" ht="15" hidden="1">
      <c r="A2586" s="3">
        <v>2585</v>
      </c>
      <c r="B2586" s="3" t="s">
        <v>6461</v>
      </c>
      <c r="C2586" s="3" t="s">
        <v>324</v>
      </c>
      <c r="D2586" s="3" t="s">
        <v>6462</v>
      </c>
      <c r="E2586" s="3" t="s">
        <v>6463</v>
      </c>
      <c r="F2586" s="3">
        <v>2022</v>
      </c>
    </row>
    <row r="2587" spans="1:6" ht="15" hidden="1">
      <c r="A2587" s="3">
        <v>2586</v>
      </c>
      <c r="B2587" s="3" t="s">
        <v>6464</v>
      </c>
      <c r="C2587" s="3" t="s">
        <v>4090</v>
      </c>
      <c r="D2587" s="3" t="s">
        <v>6465</v>
      </c>
      <c r="E2587" s="3" t="s">
        <v>6466</v>
      </c>
      <c r="F2587" s="3">
        <v>2022</v>
      </c>
    </row>
    <row r="2588" spans="1:6" ht="15" hidden="1">
      <c r="A2588" s="3">
        <v>2587</v>
      </c>
      <c r="B2588" s="3" t="s">
        <v>6467</v>
      </c>
      <c r="C2588" s="3" t="s">
        <v>1844</v>
      </c>
      <c r="D2588" s="3" t="s">
        <v>6468</v>
      </c>
      <c r="E2588" s="3" t="s">
        <v>599</v>
      </c>
      <c r="F2588" s="3">
        <v>2022</v>
      </c>
    </row>
    <row r="2589" spans="1:6" ht="15" hidden="1">
      <c r="A2589" s="3">
        <v>2588</v>
      </c>
      <c r="B2589" s="3" t="s">
        <v>6469</v>
      </c>
      <c r="C2589" s="3" t="s">
        <v>6470</v>
      </c>
      <c r="D2589" s="3" t="s">
        <v>6471</v>
      </c>
      <c r="E2589" s="3" t="s">
        <v>44</v>
      </c>
      <c r="F2589" s="3">
        <v>2022</v>
      </c>
    </row>
    <row r="2590" spans="1:6" ht="15" hidden="1">
      <c r="A2590" s="3">
        <v>2589</v>
      </c>
      <c r="B2590" s="3" t="s">
        <v>6472</v>
      </c>
      <c r="C2590" s="3" t="s">
        <v>5547</v>
      </c>
      <c r="D2590" s="3" t="s">
        <v>6473</v>
      </c>
      <c r="E2590" s="3" t="s">
        <v>645</v>
      </c>
      <c r="F2590" s="3">
        <v>2021</v>
      </c>
    </row>
    <row r="2591" spans="1:6" ht="15" hidden="1">
      <c r="A2591" s="3">
        <v>2590</v>
      </c>
      <c r="B2591" s="3" t="s">
        <v>6474</v>
      </c>
      <c r="C2591" s="3" t="s">
        <v>3867</v>
      </c>
      <c r="D2591" s="3" t="s">
        <v>6475</v>
      </c>
      <c r="E2591" s="3" t="s">
        <v>44</v>
      </c>
      <c r="F2591" s="3">
        <v>2021</v>
      </c>
    </row>
    <row r="2592" spans="1:6" ht="15" hidden="1">
      <c r="A2592" s="3">
        <v>2591</v>
      </c>
      <c r="B2592" s="3" t="s">
        <v>6476</v>
      </c>
      <c r="C2592" s="3" t="s">
        <v>6477</v>
      </c>
      <c r="D2592" s="3" t="s">
        <v>4357</v>
      </c>
      <c r="E2592" s="3" t="s">
        <v>6478</v>
      </c>
      <c r="F2592" s="3">
        <v>2022</v>
      </c>
    </row>
    <row r="2593" spans="1:6" ht="15" hidden="1">
      <c r="A2593" s="3">
        <v>2592</v>
      </c>
      <c r="B2593" s="3" t="s">
        <v>6479</v>
      </c>
      <c r="C2593" s="3" t="s">
        <v>1756</v>
      </c>
      <c r="D2593" s="3" t="s">
        <v>6480</v>
      </c>
      <c r="E2593" s="3" t="s">
        <v>6481</v>
      </c>
      <c r="F2593" s="3">
        <v>2021</v>
      </c>
    </row>
    <row r="2594" spans="1:6" ht="15" hidden="1">
      <c r="A2594" s="3">
        <v>2593</v>
      </c>
      <c r="B2594" s="3" t="s">
        <v>6482</v>
      </c>
      <c r="C2594" s="3" t="s">
        <v>2431</v>
      </c>
      <c r="D2594" s="3" t="s">
        <v>1413</v>
      </c>
      <c r="E2594" s="3" t="s">
        <v>44</v>
      </c>
      <c r="F2594" s="3">
        <v>2021</v>
      </c>
    </row>
    <row r="2595" spans="1:6" ht="15" hidden="1">
      <c r="A2595" s="3">
        <v>2594</v>
      </c>
      <c r="B2595" s="3" t="s">
        <v>6483</v>
      </c>
      <c r="C2595" s="3" t="s">
        <v>6484</v>
      </c>
      <c r="D2595" s="3" t="s">
        <v>6442</v>
      </c>
      <c r="E2595" s="3" t="s">
        <v>389</v>
      </c>
      <c r="F2595" s="3">
        <v>2021</v>
      </c>
    </row>
    <row r="2596" spans="1:6" ht="15" hidden="1">
      <c r="A2596" s="3">
        <v>2595</v>
      </c>
      <c r="B2596" s="3" t="s">
        <v>6485</v>
      </c>
      <c r="C2596" s="3" t="s">
        <v>6486</v>
      </c>
      <c r="D2596" s="3" t="s">
        <v>6487</v>
      </c>
      <c r="E2596" s="3" t="s">
        <v>6488</v>
      </c>
      <c r="F2596" s="3">
        <v>2021</v>
      </c>
    </row>
    <row r="2597" spans="1:6" ht="15" hidden="1">
      <c r="A2597" s="3">
        <v>2596</v>
      </c>
      <c r="B2597" s="3" t="s">
        <v>6489</v>
      </c>
      <c r="C2597" s="3" t="s">
        <v>178</v>
      </c>
      <c r="D2597" s="3" t="s">
        <v>6490</v>
      </c>
      <c r="E2597" s="3" t="s">
        <v>599</v>
      </c>
      <c r="F2597" s="3">
        <v>2021</v>
      </c>
    </row>
    <row r="2598" spans="1:6" ht="15" hidden="1">
      <c r="A2598" s="3">
        <v>2597</v>
      </c>
      <c r="B2598" s="3" t="s">
        <v>6491</v>
      </c>
      <c r="C2598" s="3" t="s">
        <v>6492</v>
      </c>
      <c r="D2598" s="3" t="s">
        <v>6493</v>
      </c>
      <c r="E2598" s="3" t="s">
        <v>44</v>
      </c>
      <c r="F2598" s="3">
        <v>2021</v>
      </c>
    </row>
    <row r="2599" spans="1:6" ht="15" hidden="1">
      <c r="A2599" s="3">
        <v>2598</v>
      </c>
      <c r="B2599" s="3" t="s">
        <v>6494</v>
      </c>
      <c r="C2599" s="3" t="s">
        <v>732</v>
      </c>
      <c r="D2599" s="3" t="s">
        <v>6495</v>
      </c>
      <c r="E2599" s="3" t="s">
        <v>230</v>
      </c>
      <c r="F2599" s="3">
        <v>2021</v>
      </c>
    </row>
    <row r="2600" spans="1:6" ht="15" hidden="1">
      <c r="A2600" s="3">
        <v>2599</v>
      </c>
      <c r="B2600" s="3" t="s">
        <v>6496</v>
      </c>
      <c r="C2600" s="3" t="s">
        <v>6497</v>
      </c>
      <c r="D2600" s="3" t="s">
        <v>6498</v>
      </c>
      <c r="E2600" s="3" t="s">
        <v>2567</v>
      </c>
      <c r="F2600" s="3">
        <v>2021</v>
      </c>
    </row>
    <row r="2601" spans="1:6" ht="15" hidden="1">
      <c r="A2601" s="3">
        <v>2600</v>
      </c>
      <c r="B2601" s="3" t="s">
        <v>6499</v>
      </c>
      <c r="C2601" s="3" t="s">
        <v>1692</v>
      </c>
      <c r="D2601" s="3" t="s">
        <v>50</v>
      </c>
      <c r="E2601" s="3" t="s">
        <v>6500</v>
      </c>
      <c r="F2601" s="3">
        <v>2022</v>
      </c>
    </row>
    <row r="2602" spans="1:6" ht="15" hidden="1">
      <c r="A2602" s="3">
        <v>2601</v>
      </c>
      <c r="B2602" s="3" t="s">
        <v>6501</v>
      </c>
      <c r="C2602" s="3" t="s">
        <v>6502</v>
      </c>
      <c r="D2602" s="3" t="s">
        <v>6503</v>
      </c>
      <c r="E2602" s="3" t="s">
        <v>934</v>
      </c>
      <c r="F2602" s="3">
        <v>2021</v>
      </c>
    </row>
    <row r="2603" spans="1:6" ht="15" hidden="1">
      <c r="A2603" s="3">
        <v>2602</v>
      </c>
      <c r="B2603" s="3" t="s">
        <v>6504</v>
      </c>
      <c r="C2603" s="3" t="s">
        <v>4090</v>
      </c>
      <c r="D2603" s="3" t="s">
        <v>6505</v>
      </c>
      <c r="E2603" s="3" t="s">
        <v>6506</v>
      </c>
      <c r="F2603" s="3">
        <v>2021</v>
      </c>
    </row>
    <row r="2604" spans="1:6" ht="15" hidden="1">
      <c r="A2604" s="3">
        <v>2603</v>
      </c>
      <c r="B2604" s="3" t="s">
        <v>6507</v>
      </c>
      <c r="C2604" s="3" t="s">
        <v>328</v>
      </c>
      <c r="D2604" s="3" t="s">
        <v>4109</v>
      </c>
      <c r="E2604" s="3" t="s">
        <v>452</v>
      </c>
      <c r="F2604" s="3">
        <v>2021</v>
      </c>
    </row>
    <row r="2605" spans="1:6" ht="15" hidden="1">
      <c r="A2605" s="3">
        <v>2604</v>
      </c>
      <c r="B2605" s="3" t="s">
        <v>6508</v>
      </c>
      <c r="C2605" s="3" t="s">
        <v>1316</v>
      </c>
      <c r="D2605" s="3" t="s">
        <v>1833</v>
      </c>
      <c r="E2605" s="3" t="s">
        <v>896</v>
      </c>
      <c r="F2605" s="3">
        <v>2022</v>
      </c>
    </row>
    <row r="2606" spans="1:6" ht="15" hidden="1">
      <c r="A2606" s="3">
        <v>2605</v>
      </c>
      <c r="B2606" s="3" t="s">
        <v>6509</v>
      </c>
      <c r="C2606" s="3" t="s">
        <v>3212</v>
      </c>
      <c r="D2606" s="3" t="s">
        <v>6510</v>
      </c>
      <c r="E2606" s="3" t="s">
        <v>6511</v>
      </c>
      <c r="F2606" s="3">
        <v>2021</v>
      </c>
    </row>
    <row r="2607" spans="1:6" ht="15" hidden="1">
      <c r="A2607" s="3">
        <v>2606</v>
      </c>
      <c r="B2607" s="3" t="s">
        <v>6512</v>
      </c>
      <c r="C2607" s="3" t="s">
        <v>54</v>
      </c>
      <c r="D2607" s="3" t="s">
        <v>6513</v>
      </c>
      <c r="E2607" s="3" t="s">
        <v>1133</v>
      </c>
      <c r="F2607" s="3">
        <v>2021</v>
      </c>
    </row>
    <row r="2608" spans="1:6" ht="15" hidden="1">
      <c r="A2608" s="3">
        <v>2607</v>
      </c>
      <c r="B2608" s="3" t="s">
        <v>6514</v>
      </c>
      <c r="C2608" s="3" t="s">
        <v>6515</v>
      </c>
      <c r="D2608" s="3" t="s">
        <v>6516</v>
      </c>
      <c r="E2608" s="3" t="s">
        <v>1278</v>
      </c>
      <c r="F2608" s="3">
        <v>2021</v>
      </c>
    </row>
    <row r="2609" spans="1:6" ht="15" hidden="1">
      <c r="A2609" s="3">
        <v>2608</v>
      </c>
      <c r="B2609" s="3" t="s">
        <v>6517</v>
      </c>
      <c r="C2609" s="3" t="s">
        <v>976</v>
      </c>
      <c r="D2609" s="3" t="s">
        <v>2528</v>
      </c>
      <c r="E2609" s="3" t="s">
        <v>44</v>
      </c>
      <c r="F2609" s="3">
        <v>2022</v>
      </c>
    </row>
    <row r="2610" spans="1:6" ht="15" hidden="1">
      <c r="A2610" s="3">
        <v>2609</v>
      </c>
      <c r="B2610" s="3" t="s">
        <v>6518</v>
      </c>
      <c r="C2610" s="3" t="s">
        <v>1006</v>
      </c>
      <c r="D2610" s="3" t="s">
        <v>4433</v>
      </c>
      <c r="E2610" s="3" t="s">
        <v>44</v>
      </c>
      <c r="F2610" s="3">
        <v>2021</v>
      </c>
    </row>
    <row r="2611" spans="1:6" ht="15">
      <c r="A2611" s="3">
        <v>2610</v>
      </c>
      <c r="B2611" s="3" t="s">
        <v>6519</v>
      </c>
      <c r="C2611" s="3" t="s">
        <v>6520</v>
      </c>
      <c r="D2611" s="3" t="s">
        <v>2351</v>
      </c>
      <c r="E2611" s="3" t="s">
        <v>6521</v>
      </c>
      <c r="F2611" s="3">
        <v>2021</v>
      </c>
    </row>
    <row r="2612" spans="1:6" ht="15" hidden="1">
      <c r="A2612" s="3">
        <v>2611</v>
      </c>
      <c r="B2612" s="3" t="s">
        <v>6522</v>
      </c>
      <c r="C2612" s="3" t="s">
        <v>6523</v>
      </c>
      <c r="D2612" s="3" t="s">
        <v>6524</v>
      </c>
      <c r="E2612" s="3" t="s">
        <v>6525</v>
      </c>
      <c r="F2612" s="3">
        <v>2021</v>
      </c>
    </row>
    <row r="2613" spans="1:6" ht="15" hidden="1">
      <c r="A2613" s="3">
        <v>2612</v>
      </c>
      <c r="B2613" s="3" t="s">
        <v>6526</v>
      </c>
      <c r="C2613" s="3" t="s">
        <v>454</v>
      </c>
      <c r="D2613" s="3" t="s">
        <v>6527</v>
      </c>
      <c r="E2613" s="3" t="s">
        <v>44</v>
      </c>
      <c r="F2613" s="3">
        <v>2021</v>
      </c>
    </row>
    <row r="2614" spans="1:6" ht="15" hidden="1">
      <c r="A2614" s="3">
        <v>2613</v>
      </c>
      <c r="B2614" s="3" t="s">
        <v>6528</v>
      </c>
      <c r="C2614" s="3" t="s">
        <v>3776</v>
      </c>
      <c r="D2614" s="3" t="s">
        <v>6529</v>
      </c>
      <c r="E2614" s="3" t="s">
        <v>44</v>
      </c>
      <c r="F2614" s="3">
        <v>2021</v>
      </c>
    </row>
    <row r="2615" spans="1:6" ht="15" hidden="1">
      <c r="A2615" s="3">
        <v>2614</v>
      </c>
      <c r="B2615" s="3" t="s">
        <v>6530</v>
      </c>
      <c r="C2615" s="3" t="s">
        <v>6531</v>
      </c>
      <c r="D2615" s="3" t="s">
        <v>2922</v>
      </c>
      <c r="E2615" s="3" t="s">
        <v>6532</v>
      </c>
      <c r="F2615" s="3">
        <v>2021</v>
      </c>
    </row>
    <row r="2616" spans="1:6" ht="15" hidden="1">
      <c r="A2616" s="3">
        <v>2615</v>
      </c>
      <c r="B2616" s="3" t="s">
        <v>6533</v>
      </c>
      <c r="C2616" s="3" t="s">
        <v>5812</v>
      </c>
      <c r="D2616" s="3" t="s">
        <v>16</v>
      </c>
      <c r="E2616" s="3" t="s">
        <v>6534</v>
      </c>
      <c r="F2616" s="3">
        <v>2021</v>
      </c>
    </row>
    <row r="2617" spans="1:6" ht="15" hidden="1">
      <c r="A2617" s="3">
        <v>2616</v>
      </c>
      <c r="B2617" s="3" t="s">
        <v>6535</v>
      </c>
      <c r="C2617" s="3" t="s">
        <v>6536</v>
      </c>
      <c r="D2617" s="3" t="s">
        <v>6537</v>
      </c>
      <c r="E2617" s="3" t="s">
        <v>3852</v>
      </c>
      <c r="F2617" s="3">
        <v>2021</v>
      </c>
    </row>
    <row r="2618" spans="1:6" ht="15" hidden="1">
      <c r="A2618" s="3">
        <v>2617</v>
      </c>
      <c r="B2618" s="3" t="s">
        <v>6538</v>
      </c>
      <c r="C2618" s="3" t="s">
        <v>6539</v>
      </c>
      <c r="D2618" s="3" t="s">
        <v>6540</v>
      </c>
      <c r="E2618" s="3" t="s">
        <v>44</v>
      </c>
      <c r="F2618" s="3">
        <v>2021</v>
      </c>
    </row>
    <row r="2619" spans="1:6" ht="15" hidden="1">
      <c r="A2619" s="3">
        <v>2618</v>
      </c>
      <c r="B2619" s="3" t="s">
        <v>6541</v>
      </c>
      <c r="C2619" s="3" t="s">
        <v>5696</v>
      </c>
      <c r="D2619" s="3" t="s">
        <v>466</v>
      </c>
      <c r="E2619" s="3" t="s">
        <v>896</v>
      </c>
      <c r="F2619" s="3">
        <v>2021</v>
      </c>
    </row>
    <row r="2620" spans="1:6" ht="15" hidden="1">
      <c r="A2620" s="3">
        <v>2619</v>
      </c>
      <c r="B2620" s="3" t="s">
        <v>6542</v>
      </c>
      <c r="C2620" s="3" t="s">
        <v>6543</v>
      </c>
      <c r="D2620" s="3" t="s">
        <v>16</v>
      </c>
      <c r="E2620" s="3" t="s">
        <v>6544</v>
      </c>
      <c r="F2620" s="3">
        <v>2021</v>
      </c>
    </row>
    <row r="2621" spans="1:6" ht="15" hidden="1">
      <c r="A2621" s="3">
        <v>2620</v>
      </c>
      <c r="B2621" s="3" t="s">
        <v>6545</v>
      </c>
      <c r="C2621" s="3" t="s">
        <v>1538</v>
      </c>
      <c r="D2621" s="3" t="s">
        <v>889</v>
      </c>
      <c r="E2621" s="3" t="s">
        <v>4523</v>
      </c>
      <c r="F2621" s="3">
        <v>2021</v>
      </c>
    </row>
    <row r="2622" spans="1:6" ht="15" hidden="1">
      <c r="A2622" s="3">
        <v>2621</v>
      </c>
      <c r="B2622" s="3" t="s">
        <v>6546</v>
      </c>
      <c r="C2622" s="3" t="s">
        <v>6547</v>
      </c>
      <c r="D2622" s="3" t="s">
        <v>6537</v>
      </c>
      <c r="E2622" s="3" t="s">
        <v>4939</v>
      </c>
      <c r="F2622" s="3">
        <v>2021</v>
      </c>
    </row>
    <row r="2623" spans="1:6" ht="15" hidden="1">
      <c r="A2623" s="3">
        <v>2622</v>
      </c>
      <c r="B2623" s="3" t="s">
        <v>6548</v>
      </c>
      <c r="C2623" s="3" t="s">
        <v>840</v>
      </c>
      <c r="D2623" s="3" t="s">
        <v>1536</v>
      </c>
      <c r="E2623" s="3" t="s">
        <v>44</v>
      </c>
      <c r="F2623" s="3">
        <v>2021</v>
      </c>
    </row>
    <row r="2624" spans="1:6" ht="15" hidden="1">
      <c r="A2624" s="3">
        <v>2623</v>
      </c>
      <c r="B2624" s="3" t="s">
        <v>6549</v>
      </c>
      <c r="C2624" s="3" t="s">
        <v>6550</v>
      </c>
      <c r="D2624" s="3" t="s">
        <v>68</v>
      </c>
      <c r="E2624" s="3" t="s">
        <v>6121</v>
      </c>
      <c r="F2624" s="3">
        <v>2021</v>
      </c>
    </row>
    <row r="2625" spans="1:6" ht="15" hidden="1">
      <c r="A2625" s="3">
        <v>2624</v>
      </c>
      <c r="B2625" s="3" t="s">
        <v>6551</v>
      </c>
      <c r="C2625" s="3" t="s">
        <v>3428</v>
      </c>
      <c r="D2625" s="3" t="s">
        <v>1518</v>
      </c>
      <c r="E2625" s="3" t="s">
        <v>44</v>
      </c>
      <c r="F2625" s="3">
        <v>2022</v>
      </c>
    </row>
    <row r="2626" spans="1:6" ht="15" hidden="1">
      <c r="A2626" s="3">
        <v>2625</v>
      </c>
      <c r="B2626" s="3" t="s">
        <v>6552</v>
      </c>
      <c r="C2626" s="3" t="s">
        <v>845</v>
      </c>
      <c r="D2626" s="3" t="s">
        <v>6553</v>
      </c>
      <c r="E2626" s="3" t="s">
        <v>6554</v>
      </c>
      <c r="F2626" s="3">
        <v>2021</v>
      </c>
    </row>
    <row r="2627" spans="1:6" ht="15" hidden="1">
      <c r="A2627" s="3">
        <v>2626</v>
      </c>
      <c r="B2627" s="3" t="s">
        <v>6555</v>
      </c>
      <c r="C2627" s="3" t="s">
        <v>6556</v>
      </c>
      <c r="D2627" s="3" t="s">
        <v>6557</v>
      </c>
      <c r="E2627" s="3" t="s">
        <v>6558</v>
      </c>
      <c r="F2627" s="3">
        <v>2021</v>
      </c>
    </row>
    <row r="2628" spans="1:6" ht="15" hidden="1">
      <c r="A2628" s="3">
        <v>2627</v>
      </c>
      <c r="B2628" s="3" t="s">
        <v>6559</v>
      </c>
      <c r="C2628" s="3" t="s">
        <v>840</v>
      </c>
      <c r="D2628" s="3" t="s">
        <v>6560</v>
      </c>
      <c r="E2628" s="3" t="s">
        <v>6561</v>
      </c>
      <c r="F2628" s="3">
        <v>2021</v>
      </c>
    </row>
    <row r="2629" spans="1:6" ht="15" hidden="1">
      <c r="A2629" s="3">
        <v>2628</v>
      </c>
      <c r="B2629" s="3" t="s">
        <v>6562</v>
      </c>
      <c r="C2629" s="3" t="s">
        <v>6563</v>
      </c>
      <c r="D2629" s="3" t="s">
        <v>6564</v>
      </c>
      <c r="E2629" s="3" t="s">
        <v>62</v>
      </c>
      <c r="F2629" s="3">
        <v>2021</v>
      </c>
    </row>
    <row r="2630" spans="1:6" ht="15" hidden="1">
      <c r="A2630" s="3">
        <v>2629</v>
      </c>
      <c r="B2630" s="3" t="s">
        <v>6565</v>
      </c>
      <c r="C2630" s="3" t="s">
        <v>1692</v>
      </c>
      <c r="D2630" s="3" t="s">
        <v>6566</v>
      </c>
      <c r="E2630" s="3" t="s">
        <v>3630</v>
      </c>
      <c r="F2630" s="3">
        <v>2021</v>
      </c>
    </row>
    <row r="2631" spans="1:6" ht="15" hidden="1">
      <c r="A2631" s="3">
        <v>2630</v>
      </c>
      <c r="B2631" s="3" t="s">
        <v>6567</v>
      </c>
      <c r="C2631" s="3" t="s">
        <v>1316</v>
      </c>
      <c r="D2631" s="3" t="s">
        <v>6568</v>
      </c>
      <c r="E2631" s="3" t="s">
        <v>754</v>
      </c>
      <c r="F2631" s="3">
        <v>2021</v>
      </c>
    </row>
    <row r="2632" spans="1:6" ht="15" hidden="1">
      <c r="A2632" s="3">
        <v>2631</v>
      </c>
      <c r="B2632" s="3" t="s">
        <v>6569</v>
      </c>
      <c r="C2632" s="3" t="s">
        <v>6570</v>
      </c>
      <c r="D2632" s="3" t="s">
        <v>6571</v>
      </c>
      <c r="E2632" s="3" t="s">
        <v>44</v>
      </c>
      <c r="F2632" s="3">
        <v>2021</v>
      </c>
    </row>
    <row r="2633" spans="1:6" ht="15" hidden="1">
      <c r="A2633" s="3">
        <v>2632</v>
      </c>
      <c r="B2633" s="3" t="s">
        <v>6572</v>
      </c>
      <c r="C2633" s="3" t="s">
        <v>7</v>
      </c>
      <c r="D2633" s="3" t="s">
        <v>6573</v>
      </c>
      <c r="E2633" s="3" t="s">
        <v>44</v>
      </c>
      <c r="F2633" s="3">
        <v>2021</v>
      </c>
    </row>
    <row r="2634" spans="1:6" ht="15" hidden="1">
      <c r="A2634" s="3">
        <v>2633</v>
      </c>
      <c r="B2634" s="3" t="s">
        <v>6574</v>
      </c>
      <c r="C2634" s="3" t="s">
        <v>6575</v>
      </c>
      <c r="D2634" s="3" t="s">
        <v>6576</v>
      </c>
      <c r="E2634" s="3" t="s">
        <v>133</v>
      </c>
      <c r="F2634" s="3">
        <v>2021</v>
      </c>
    </row>
    <row r="2635" spans="1:6" ht="15" hidden="1">
      <c r="A2635" s="3">
        <v>2634</v>
      </c>
      <c r="B2635" s="3" t="s">
        <v>6577</v>
      </c>
      <c r="C2635" s="3" t="s">
        <v>54</v>
      </c>
      <c r="D2635" s="3" t="s">
        <v>6578</v>
      </c>
      <c r="E2635" s="3" t="s">
        <v>3137</v>
      </c>
      <c r="F2635" s="3">
        <v>2022</v>
      </c>
    </row>
    <row r="2636" spans="1:6" ht="15" hidden="1">
      <c r="A2636" s="3">
        <v>2635</v>
      </c>
      <c r="B2636" s="3" t="s">
        <v>6579</v>
      </c>
      <c r="C2636" s="3" t="s">
        <v>6580</v>
      </c>
      <c r="D2636" s="3" t="s">
        <v>259</v>
      </c>
      <c r="E2636" s="3" t="s">
        <v>1964</v>
      </c>
      <c r="F2636" s="3">
        <v>2021</v>
      </c>
    </row>
    <row r="2637" spans="1:6" ht="15" hidden="1">
      <c r="A2637" s="3">
        <v>2636</v>
      </c>
      <c r="B2637" s="3" t="s">
        <v>6581</v>
      </c>
      <c r="C2637" s="3" t="s">
        <v>1823</v>
      </c>
      <c r="D2637" s="3" t="s">
        <v>6582</v>
      </c>
      <c r="E2637" s="3" t="s">
        <v>44</v>
      </c>
      <c r="F2637" s="3">
        <v>2021</v>
      </c>
    </row>
    <row r="2638" spans="1:6" ht="15" hidden="1">
      <c r="A2638" s="3">
        <v>2637</v>
      </c>
      <c r="B2638" s="3" t="s">
        <v>6583</v>
      </c>
      <c r="C2638" s="3" t="s">
        <v>3983</v>
      </c>
      <c r="D2638" s="3" t="s">
        <v>6584</v>
      </c>
      <c r="E2638" s="3" t="s">
        <v>44</v>
      </c>
      <c r="F2638" s="3">
        <v>2021</v>
      </c>
    </row>
    <row r="2639" spans="1:6" ht="15" hidden="1">
      <c r="A2639" s="3">
        <v>2638</v>
      </c>
      <c r="B2639" s="3" t="s">
        <v>6585</v>
      </c>
      <c r="C2639" s="3" t="s">
        <v>68</v>
      </c>
      <c r="D2639" s="3" t="s">
        <v>16</v>
      </c>
      <c r="E2639" s="3" t="s">
        <v>44</v>
      </c>
      <c r="F2639" s="3">
        <v>2021</v>
      </c>
    </row>
    <row r="2640" spans="1:6" ht="15" hidden="1">
      <c r="A2640" s="3">
        <v>2639</v>
      </c>
      <c r="B2640" s="3" t="s">
        <v>6586</v>
      </c>
      <c r="C2640" s="3" t="s">
        <v>6587</v>
      </c>
      <c r="D2640" s="3" t="s">
        <v>361</v>
      </c>
      <c r="E2640" s="3" t="s">
        <v>645</v>
      </c>
      <c r="F2640" s="3">
        <v>2021</v>
      </c>
    </row>
    <row r="2641" spans="1:6" ht="15" hidden="1">
      <c r="A2641" s="3">
        <v>2640</v>
      </c>
      <c r="B2641" s="3" t="s">
        <v>6588</v>
      </c>
      <c r="C2641" s="3" t="s">
        <v>3095</v>
      </c>
      <c r="D2641" s="3" t="s">
        <v>361</v>
      </c>
      <c r="E2641" s="3" t="s">
        <v>645</v>
      </c>
      <c r="F2641" s="3">
        <v>2021</v>
      </c>
    </row>
    <row r="2642" spans="1:6" ht="15" hidden="1">
      <c r="A2642" s="3">
        <v>2641</v>
      </c>
      <c r="B2642" s="3" t="s">
        <v>6589</v>
      </c>
      <c r="C2642" s="3" t="s">
        <v>6590</v>
      </c>
      <c r="D2642" s="3" t="s">
        <v>6591</v>
      </c>
      <c r="E2642" s="3" t="s">
        <v>44</v>
      </c>
      <c r="F2642" s="3">
        <v>2021</v>
      </c>
    </row>
    <row r="2643" spans="1:6" ht="15" hidden="1">
      <c r="A2643" s="3">
        <v>2642</v>
      </c>
      <c r="B2643" s="3" t="s">
        <v>6592</v>
      </c>
      <c r="C2643" s="3" t="s">
        <v>178</v>
      </c>
      <c r="D2643" s="3" t="s">
        <v>2154</v>
      </c>
      <c r="E2643" s="3" t="s">
        <v>1937</v>
      </c>
      <c r="F2643" s="3">
        <v>2021</v>
      </c>
    </row>
    <row r="2644" spans="1:6" ht="15" hidden="1">
      <c r="A2644" s="3">
        <v>2643</v>
      </c>
      <c r="B2644" s="3" t="s">
        <v>6593</v>
      </c>
      <c r="C2644" s="3" t="s">
        <v>6594</v>
      </c>
      <c r="D2644" s="3" t="s">
        <v>2530</v>
      </c>
      <c r="E2644" s="3" t="s">
        <v>6595</v>
      </c>
      <c r="F2644" s="3">
        <v>2022</v>
      </c>
    </row>
    <row r="2645" spans="1:6" ht="15" hidden="1">
      <c r="A2645" s="3">
        <v>2644</v>
      </c>
      <c r="B2645" s="3" t="s">
        <v>6596</v>
      </c>
      <c r="C2645" s="3" t="s">
        <v>1939</v>
      </c>
      <c r="D2645" s="3" t="s">
        <v>6597</v>
      </c>
      <c r="E2645" s="3" t="s">
        <v>44</v>
      </c>
      <c r="F2645" s="3">
        <v>2021</v>
      </c>
    </row>
    <row r="2646" spans="1:6" ht="15" hidden="1">
      <c r="A2646" s="3">
        <v>2645</v>
      </c>
      <c r="B2646" s="3" t="s">
        <v>6598</v>
      </c>
      <c r="C2646" s="3" t="s">
        <v>2558</v>
      </c>
      <c r="D2646" s="3" t="s">
        <v>16</v>
      </c>
      <c r="E2646" s="3" t="s">
        <v>6599</v>
      </c>
      <c r="F2646" s="3">
        <v>2022</v>
      </c>
    </row>
    <row r="2647" spans="1:6" ht="15" hidden="1">
      <c r="A2647" s="3">
        <v>2646</v>
      </c>
      <c r="B2647" s="3" t="s">
        <v>6600</v>
      </c>
      <c r="C2647" s="3" t="s">
        <v>1441</v>
      </c>
      <c r="D2647" s="3" t="s">
        <v>6601</v>
      </c>
      <c r="E2647" s="3" t="s">
        <v>1798</v>
      </c>
      <c r="F2647" s="3">
        <v>2021</v>
      </c>
    </row>
    <row r="2648" spans="1:6" ht="15" hidden="1">
      <c r="A2648" s="3">
        <v>2647</v>
      </c>
      <c r="B2648" s="3" t="s">
        <v>6602</v>
      </c>
      <c r="C2648" s="3" t="s">
        <v>845</v>
      </c>
      <c r="D2648" s="3" t="s">
        <v>6553</v>
      </c>
      <c r="E2648" s="3" t="s">
        <v>6603</v>
      </c>
      <c r="F2648" s="3">
        <v>2021</v>
      </c>
    </row>
    <row r="2649" spans="1:6" ht="15" hidden="1">
      <c r="A2649" s="3">
        <v>2648</v>
      </c>
      <c r="B2649" s="3" t="s">
        <v>6604</v>
      </c>
      <c r="C2649" s="3" t="s">
        <v>654</v>
      </c>
      <c r="D2649" s="3" t="s">
        <v>1024</v>
      </c>
      <c r="E2649" s="3" t="s">
        <v>1623</v>
      </c>
      <c r="F2649" s="3">
        <v>2021</v>
      </c>
    </row>
    <row r="2650" spans="1:6" ht="15" hidden="1">
      <c r="A2650" s="3">
        <v>2649</v>
      </c>
      <c r="B2650" s="3" t="s">
        <v>6605</v>
      </c>
      <c r="C2650" s="3" t="s">
        <v>840</v>
      </c>
      <c r="D2650" s="3" t="s">
        <v>6606</v>
      </c>
      <c r="E2650" s="3" t="s">
        <v>2289</v>
      </c>
      <c r="F2650" s="3">
        <v>2021</v>
      </c>
    </row>
    <row r="2651" spans="1:6" ht="15" hidden="1">
      <c r="A2651" s="3">
        <v>2650</v>
      </c>
      <c r="B2651" s="3" t="s">
        <v>6607</v>
      </c>
      <c r="C2651" s="3" t="s">
        <v>1224</v>
      </c>
      <c r="D2651" s="3" t="s">
        <v>3223</v>
      </c>
      <c r="E2651" s="3" t="s">
        <v>44</v>
      </c>
      <c r="F2651" s="3">
        <v>2021</v>
      </c>
    </row>
    <row r="2652" spans="1:6" ht="15" hidden="1">
      <c r="A2652" s="3">
        <v>2651</v>
      </c>
      <c r="B2652" s="3" t="s">
        <v>6608</v>
      </c>
      <c r="C2652" s="3" t="s">
        <v>6609</v>
      </c>
      <c r="D2652" s="3" t="s">
        <v>6610</v>
      </c>
      <c r="E2652" s="3" t="s">
        <v>5813</v>
      </c>
      <c r="F2652" s="3">
        <v>2021</v>
      </c>
    </row>
    <row r="2653" spans="1:6" ht="15" hidden="1">
      <c r="A2653" s="3">
        <v>2652</v>
      </c>
      <c r="B2653" s="3" t="s">
        <v>6611</v>
      </c>
      <c r="C2653" s="3" t="s">
        <v>6612</v>
      </c>
      <c r="D2653" s="3" t="s">
        <v>6613</v>
      </c>
      <c r="E2653" s="3" t="s">
        <v>6021</v>
      </c>
      <c r="F2653" s="3">
        <v>2021</v>
      </c>
    </row>
    <row r="2654" spans="1:6" ht="15" hidden="1">
      <c r="A2654" s="3">
        <v>2653</v>
      </c>
      <c r="B2654" s="3" t="s">
        <v>6614</v>
      </c>
      <c r="C2654" s="3" t="s">
        <v>6615</v>
      </c>
      <c r="D2654" s="3" t="s">
        <v>6616</v>
      </c>
      <c r="E2654" s="3" t="s">
        <v>1623</v>
      </c>
      <c r="F2654" s="3">
        <v>2021</v>
      </c>
    </row>
    <row r="2655" spans="1:6" ht="15" hidden="1">
      <c r="A2655" s="3">
        <v>2654</v>
      </c>
      <c r="B2655" s="3" t="s">
        <v>6617</v>
      </c>
      <c r="C2655" s="3" t="s">
        <v>54</v>
      </c>
      <c r="D2655" s="3" t="s">
        <v>6618</v>
      </c>
      <c r="E2655" s="3" t="s">
        <v>44</v>
      </c>
      <c r="F2655" s="3">
        <v>2021</v>
      </c>
    </row>
    <row r="2656" spans="1:6" ht="15" hidden="1">
      <c r="A2656" s="3">
        <v>2655</v>
      </c>
      <c r="B2656" s="3" t="s">
        <v>6619</v>
      </c>
      <c r="C2656" s="3" t="s">
        <v>1203</v>
      </c>
      <c r="D2656" s="3" t="s">
        <v>6620</v>
      </c>
      <c r="E2656" s="3" t="s">
        <v>44</v>
      </c>
      <c r="F2656" s="3">
        <v>2021</v>
      </c>
    </row>
    <row r="2657" spans="1:6" ht="15" hidden="1">
      <c r="A2657" s="3">
        <v>2656</v>
      </c>
      <c r="B2657" s="3" t="s">
        <v>6621</v>
      </c>
      <c r="C2657" s="3" t="s">
        <v>6622</v>
      </c>
      <c r="D2657" s="3" t="s">
        <v>68</v>
      </c>
      <c r="E2657" s="3" t="s">
        <v>1964</v>
      </c>
      <c r="F2657" s="3">
        <v>2021</v>
      </c>
    </row>
    <row r="2658" spans="1:6" ht="15" hidden="1">
      <c r="A2658" s="3">
        <v>2657</v>
      </c>
      <c r="B2658" s="3" t="s">
        <v>6623</v>
      </c>
      <c r="C2658" s="3" t="s">
        <v>2311</v>
      </c>
      <c r="D2658" s="3" t="s">
        <v>6624</v>
      </c>
      <c r="E2658" s="3" t="s">
        <v>44</v>
      </c>
      <c r="F2658" s="3">
        <v>2021</v>
      </c>
    </row>
    <row r="2659" spans="1:6" ht="15" hidden="1">
      <c r="A2659" s="3">
        <v>2658</v>
      </c>
      <c r="B2659" s="3" t="s">
        <v>6625</v>
      </c>
      <c r="C2659" s="3" t="s">
        <v>845</v>
      </c>
      <c r="D2659" s="3" t="s">
        <v>6626</v>
      </c>
      <c r="E2659" s="3" t="s">
        <v>5628</v>
      </c>
      <c r="F2659" s="3">
        <v>2021</v>
      </c>
    </row>
    <row r="2660" spans="1:6" ht="15" hidden="1">
      <c r="A2660" s="3">
        <v>2659</v>
      </c>
      <c r="B2660" s="3" t="s">
        <v>6627</v>
      </c>
      <c r="C2660" s="3" t="s">
        <v>4374</v>
      </c>
      <c r="D2660" s="3" t="s">
        <v>6115</v>
      </c>
      <c r="E2660" s="3" t="s">
        <v>6628</v>
      </c>
      <c r="F2660" s="3">
        <v>2021</v>
      </c>
    </row>
    <row r="2661" spans="1:6" ht="15" hidden="1">
      <c r="A2661" s="3">
        <v>2660</v>
      </c>
      <c r="B2661" s="3" t="s">
        <v>6629</v>
      </c>
      <c r="C2661" s="3" t="s">
        <v>6630</v>
      </c>
      <c r="D2661" s="3" t="s">
        <v>6631</v>
      </c>
      <c r="E2661" s="3" t="s">
        <v>4425</v>
      </c>
      <c r="F2661" s="3">
        <v>2021</v>
      </c>
    </row>
    <row r="2662" spans="1:6" ht="15" hidden="1">
      <c r="A2662" s="3">
        <v>2661</v>
      </c>
      <c r="B2662" s="3" t="s">
        <v>6632</v>
      </c>
      <c r="C2662" s="3" t="s">
        <v>54</v>
      </c>
      <c r="D2662" s="3" t="s">
        <v>6633</v>
      </c>
      <c r="E2662" s="3" t="s">
        <v>1149</v>
      </c>
      <c r="F2662" s="3">
        <v>2021</v>
      </c>
    </row>
    <row r="2663" spans="1:6" ht="15" hidden="1">
      <c r="A2663" s="3">
        <v>2662</v>
      </c>
      <c r="B2663" s="3" t="s">
        <v>6634</v>
      </c>
      <c r="C2663" s="3" t="s">
        <v>6635</v>
      </c>
      <c r="D2663" s="3" t="s">
        <v>743</v>
      </c>
      <c r="E2663" s="3" t="s">
        <v>2815</v>
      </c>
      <c r="F2663" s="3">
        <v>2021</v>
      </c>
    </row>
    <row r="2664" spans="1:6" ht="15" hidden="1">
      <c r="A2664" s="3">
        <v>2663</v>
      </c>
      <c r="B2664" s="3" t="s">
        <v>6636</v>
      </c>
      <c r="C2664" s="3" t="s">
        <v>6637</v>
      </c>
      <c r="D2664" s="3" t="s">
        <v>6638</v>
      </c>
      <c r="E2664" s="3" t="s">
        <v>645</v>
      </c>
      <c r="F2664" s="3">
        <v>2021</v>
      </c>
    </row>
    <row r="2665" spans="1:6" ht="15" hidden="1">
      <c r="A2665" s="3">
        <v>2664</v>
      </c>
      <c r="B2665" s="3" t="s">
        <v>6639</v>
      </c>
      <c r="C2665" s="3" t="s">
        <v>818</v>
      </c>
      <c r="D2665" s="3" t="s">
        <v>6640</v>
      </c>
      <c r="E2665" s="3" t="s">
        <v>6641</v>
      </c>
      <c r="F2665" s="3">
        <v>2021</v>
      </c>
    </row>
    <row r="2666" spans="1:6" ht="15" hidden="1">
      <c r="A2666" s="3">
        <v>2665</v>
      </c>
      <c r="B2666" s="3" t="s">
        <v>6642</v>
      </c>
      <c r="C2666" s="3" t="s">
        <v>2890</v>
      </c>
      <c r="D2666" s="3" t="s">
        <v>5656</v>
      </c>
      <c r="E2666" s="3" t="s">
        <v>1896</v>
      </c>
      <c r="F2666" s="3">
        <v>2021</v>
      </c>
    </row>
    <row r="2667" spans="1:6" ht="15" hidden="1">
      <c r="A2667" s="3">
        <v>2666</v>
      </c>
      <c r="B2667" s="3" t="s">
        <v>6643</v>
      </c>
      <c r="C2667" s="3" t="s">
        <v>892</v>
      </c>
      <c r="D2667" s="3" t="s">
        <v>6644</v>
      </c>
      <c r="E2667" s="3" t="s">
        <v>1964</v>
      </c>
      <c r="F2667" s="3">
        <v>2021</v>
      </c>
    </row>
    <row r="2668" spans="1:6" ht="15" hidden="1">
      <c r="A2668" s="3">
        <v>2667</v>
      </c>
      <c r="B2668" s="3" t="s">
        <v>6645</v>
      </c>
      <c r="C2668" s="3" t="s">
        <v>6646</v>
      </c>
      <c r="D2668" s="3" t="s">
        <v>6647</v>
      </c>
      <c r="E2668" s="3" t="s">
        <v>6648</v>
      </c>
      <c r="F2668" s="3">
        <v>2022</v>
      </c>
    </row>
    <row r="2669" spans="1:6" ht="15" hidden="1">
      <c r="A2669" s="3">
        <v>2668</v>
      </c>
      <c r="B2669" s="3" t="s">
        <v>6649</v>
      </c>
      <c r="C2669" s="3" t="s">
        <v>3284</v>
      </c>
      <c r="D2669" s="3" t="s">
        <v>6650</v>
      </c>
      <c r="E2669" s="3" t="s">
        <v>1133</v>
      </c>
      <c r="F2669" s="3">
        <v>2021</v>
      </c>
    </row>
    <row r="2670" spans="1:6" ht="15" hidden="1">
      <c r="A2670" s="3">
        <v>2669</v>
      </c>
      <c r="B2670" s="3" t="s">
        <v>6651</v>
      </c>
      <c r="C2670" s="3" t="s">
        <v>6652</v>
      </c>
      <c r="D2670" s="3" t="s">
        <v>6653</v>
      </c>
      <c r="E2670" s="3" t="s">
        <v>6654</v>
      </c>
      <c r="F2670" s="3">
        <v>2021</v>
      </c>
    </row>
    <row r="2671" spans="1:6" ht="15" hidden="1">
      <c r="A2671" s="3">
        <v>2670</v>
      </c>
      <c r="B2671" s="3" t="s">
        <v>6655</v>
      </c>
      <c r="C2671" s="3" t="s">
        <v>4399</v>
      </c>
      <c r="D2671" s="3" t="s">
        <v>6656</v>
      </c>
      <c r="E2671" s="3" t="s">
        <v>6657</v>
      </c>
      <c r="F2671" s="3">
        <v>2021</v>
      </c>
    </row>
    <row r="2672" spans="1:6" ht="15" hidden="1">
      <c r="A2672" s="3">
        <v>2671</v>
      </c>
      <c r="B2672" s="3" t="s">
        <v>6658</v>
      </c>
      <c r="C2672" s="3" t="s">
        <v>54</v>
      </c>
      <c r="D2672" s="3" t="s">
        <v>6659</v>
      </c>
      <c r="E2672" s="3" t="s">
        <v>6660</v>
      </c>
      <c r="F2672" s="3">
        <v>2021</v>
      </c>
    </row>
    <row r="2673" spans="1:6" ht="15" hidden="1">
      <c r="A2673" s="3">
        <v>2672</v>
      </c>
      <c r="B2673" s="3" t="s">
        <v>6661</v>
      </c>
      <c r="C2673" s="3" t="s">
        <v>283</v>
      </c>
      <c r="D2673" s="3" t="s">
        <v>6662</v>
      </c>
      <c r="E2673" s="3" t="s">
        <v>1964</v>
      </c>
      <c r="F2673" s="3">
        <v>2021</v>
      </c>
    </row>
    <row r="2674" spans="1:6" ht="15" hidden="1">
      <c r="A2674" s="3">
        <v>2673</v>
      </c>
      <c r="B2674" s="3" t="s">
        <v>6663</v>
      </c>
      <c r="C2674" s="3" t="s">
        <v>2135</v>
      </c>
      <c r="D2674" s="3" t="s">
        <v>6664</v>
      </c>
      <c r="E2674" s="3" t="s">
        <v>5628</v>
      </c>
      <c r="F2674" s="3">
        <v>2021</v>
      </c>
    </row>
    <row r="2675" spans="1:6" ht="15" hidden="1">
      <c r="A2675" s="3">
        <v>2674</v>
      </c>
      <c r="B2675" s="3" t="s">
        <v>6665</v>
      </c>
      <c r="C2675" s="3" t="s">
        <v>6666</v>
      </c>
      <c r="D2675" s="3" t="s">
        <v>6667</v>
      </c>
      <c r="E2675" s="3" t="s">
        <v>1341</v>
      </c>
      <c r="F2675" s="3">
        <v>2021</v>
      </c>
    </row>
    <row r="2676" spans="1:6" ht="15" hidden="1">
      <c r="A2676" s="3">
        <v>2675</v>
      </c>
      <c r="B2676" s="3" t="s">
        <v>6668</v>
      </c>
      <c r="C2676" s="3" t="s">
        <v>411</v>
      </c>
      <c r="D2676" s="3" t="s">
        <v>6669</v>
      </c>
      <c r="E2676" s="3" t="s">
        <v>2815</v>
      </c>
      <c r="F2676" s="3">
        <v>2021</v>
      </c>
    </row>
    <row r="2677" spans="1:6" ht="15" hidden="1">
      <c r="A2677" s="3">
        <v>2676</v>
      </c>
      <c r="B2677" s="3" t="s">
        <v>6670</v>
      </c>
      <c r="C2677" s="3" t="s">
        <v>6671</v>
      </c>
      <c r="D2677" s="3" t="s">
        <v>6672</v>
      </c>
      <c r="E2677" s="3" t="s">
        <v>5285</v>
      </c>
      <c r="F2677" s="3">
        <v>2021</v>
      </c>
    </row>
    <row r="2678" spans="1:6" ht="15" hidden="1">
      <c r="A2678" s="3">
        <v>2677</v>
      </c>
      <c r="B2678" s="3" t="s">
        <v>6673</v>
      </c>
      <c r="C2678" s="3" t="s">
        <v>418</v>
      </c>
      <c r="D2678" s="3" t="s">
        <v>6674</v>
      </c>
      <c r="E2678" s="3" t="s">
        <v>1341</v>
      </c>
      <c r="F2678" s="3">
        <v>2021</v>
      </c>
    </row>
    <row r="2679" spans="1:6" ht="15" hidden="1">
      <c r="A2679" s="3">
        <v>2678</v>
      </c>
      <c r="B2679" s="3" t="s">
        <v>6675</v>
      </c>
      <c r="C2679" s="3" t="s">
        <v>1648</v>
      </c>
      <c r="D2679" s="3" t="s">
        <v>6676</v>
      </c>
      <c r="E2679" s="3" t="s">
        <v>1964</v>
      </c>
      <c r="F2679" s="3">
        <v>2021</v>
      </c>
    </row>
    <row r="2680" spans="1:6" ht="15" hidden="1">
      <c r="A2680" s="3">
        <v>2679</v>
      </c>
      <c r="B2680" s="3" t="s">
        <v>6677</v>
      </c>
      <c r="C2680" s="3" t="s">
        <v>6678</v>
      </c>
      <c r="D2680" s="3" t="s">
        <v>6679</v>
      </c>
      <c r="E2680" s="3" t="s">
        <v>3372</v>
      </c>
      <c r="F2680" s="3">
        <v>2021</v>
      </c>
    </row>
    <row r="2681" spans="1:6" ht="15" hidden="1">
      <c r="A2681" s="3">
        <v>2680</v>
      </c>
      <c r="B2681" s="3" t="s">
        <v>6680</v>
      </c>
      <c r="C2681" s="3" t="s">
        <v>1441</v>
      </c>
      <c r="D2681" s="3" t="s">
        <v>6681</v>
      </c>
      <c r="E2681" s="3" t="s">
        <v>1964</v>
      </c>
      <c r="F2681" s="3">
        <v>2021</v>
      </c>
    </row>
    <row r="2682" spans="1:6" ht="15" hidden="1">
      <c r="A2682" s="3">
        <v>2681</v>
      </c>
      <c r="B2682" s="3" t="s">
        <v>6682</v>
      </c>
      <c r="C2682" s="3" t="s">
        <v>249</v>
      </c>
      <c r="D2682" s="3" t="s">
        <v>6683</v>
      </c>
      <c r="E2682" s="3" t="s">
        <v>44</v>
      </c>
      <c r="F2682" s="3">
        <v>2021</v>
      </c>
    </row>
    <row r="2683" spans="1:6" ht="15" hidden="1">
      <c r="A2683" s="3">
        <v>2682</v>
      </c>
      <c r="B2683" s="3" t="s">
        <v>6684</v>
      </c>
      <c r="C2683" s="3" t="s">
        <v>1659</v>
      </c>
      <c r="D2683" s="3" t="s">
        <v>5931</v>
      </c>
      <c r="E2683" s="3" t="s">
        <v>6685</v>
      </c>
      <c r="F2683" s="3">
        <v>2021</v>
      </c>
    </row>
    <row r="2684" spans="1:6" ht="15" hidden="1">
      <c r="A2684" s="3">
        <v>2683</v>
      </c>
      <c r="B2684" s="3" t="s">
        <v>6686</v>
      </c>
      <c r="C2684" s="3" t="s">
        <v>6687</v>
      </c>
      <c r="D2684" s="3" t="s">
        <v>6688</v>
      </c>
      <c r="E2684" s="3" t="s">
        <v>1964</v>
      </c>
      <c r="F2684" s="3">
        <v>2021</v>
      </c>
    </row>
    <row r="2685" spans="1:6" ht="15" hidden="1">
      <c r="A2685" s="3">
        <v>2684</v>
      </c>
      <c r="B2685" s="3" t="s">
        <v>6689</v>
      </c>
      <c r="C2685" s="3" t="s">
        <v>1659</v>
      </c>
      <c r="D2685" s="3" t="s">
        <v>6690</v>
      </c>
      <c r="E2685" s="3" t="s">
        <v>1304</v>
      </c>
      <c r="F2685" s="3">
        <v>2021</v>
      </c>
    </row>
    <row r="2686" spans="1:6" ht="15" hidden="1">
      <c r="A2686" s="3">
        <v>2685</v>
      </c>
      <c r="B2686" s="3" t="s">
        <v>6691</v>
      </c>
      <c r="C2686" s="3" t="s">
        <v>6692</v>
      </c>
      <c r="D2686" s="3" t="s">
        <v>16</v>
      </c>
      <c r="E2686" s="3" t="s">
        <v>6693</v>
      </c>
      <c r="F2686" s="3">
        <v>2022</v>
      </c>
    </row>
    <row r="2687" spans="1:6" ht="15" hidden="1">
      <c r="A2687" s="3">
        <v>2686</v>
      </c>
      <c r="B2687" s="3" t="s">
        <v>6694</v>
      </c>
      <c r="C2687" s="3" t="s">
        <v>6695</v>
      </c>
      <c r="D2687" s="3" t="s">
        <v>6696</v>
      </c>
      <c r="E2687" s="3" t="s">
        <v>599</v>
      </c>
      <c r="F2687" s="3">
        <v>2021</v>
      </c>
    </row>
    <row r="2688" spans="1:6" ht="15" hidden="1">
      <c r="A2688" s="3">
        <v>2687</v>
      </c>
      <c r="B2688" s="3" t="s">
        <v>6697</v>
      </c>
      <c r="C2688" s="3" t="s">
        <v>1369</v>
      </c>
      <c r="D2688" s="3" t="s">
        <v>1558</v>
      </c>
      <c r="E2688" s="3" t="s">
        <v>645</v>
      </c>
      <c r="F2688" s="3">
        <v>2021</v>
      </c>
    </row>
    <row r="2689" spans="1:6" ht="15" hidden="1">
      <c r="A2689" s="3">
        <v>2688</v>
      </c>
      <c r="B2689" s="3" t="s">
        <v>6698</v>
      </c>
      <c r="C2689" s="3" t="s">
        <v>6699</v>
      </c>
      <c r="D2689" s="3" t="s">
        <v>6700</v>
      </c>
      <c r="E2689" s="3" t="s">
        <v>44</v>
      </c>
      <c r="F2689" s="3">
        <v>2021</v>
      </c>
    </row>
    <row r="2690" spans="1:6" ht="15" hidden="1">
      <c r="A2690" s="3">
        <v>2689</v>
      </c>
      <c r="B2690" s="3" t="s">
        <v>6701</v>
      </c>
      <c r="C2690" s="3" t="s">
        <v>54</v>
      </c>
      <c r="D2690" s="3" t="s">
        <v>6702</v>
      </c>
      <c r="E2690" s="3" t="s">
        <v>449</v>
      </c>
      <c r="F2690" s="3">
        <v>2021</v>
      </c>
    </row>
    <row r="2691" spans="1:6" ht="15" hidden="1">
      <c r="A2691" s="3">
        <v>2690</v>
      </c>
      <c r="B2691" s="3" t="s">
        <v>6703</v>
      </c>
      <c r="C2691" s="3" t="s">
        <v>1273</v>
      </c>
      <c r="D2691" s="3" t="s">
        <v>6704</v>
      </c>
      <c r="E2691" s="3" t="s">
        <v>645</v>
      </c>
      <c r="F2691" s="3">
        <v>2021</v>
      </c>
    </row>
    <row r="2692" spans="1:6" ht="15" hidden="1">
      <c r="A2692" s="3">
        <v>2691</v>
      </c>
      <c r="B2692" s="3" t="s">
        <v>6705</v>
      </c>
      <c r="C2692" s="3" t="s">
        <v>6706</v>
      </c>
      <c r="D2692" s="3" t="s">
        <v>4563</v>
      </c>
      <c r="E2692" s="3" t="s">
        <v>133</v>
      </c>
      <c r="F2692" s="3">
        <v>2021</v>
      </c>
    </row>
    <row r="2693" spans="1:6" ht="15" hidden="1">
      <c r="A2693" s="3">
        <v>2692</v>
      </c>
      <c r="B2693" s="3" t="s">
        <v>6707</v>
      </c>
      <c r="C2693" s="3" t="s">
        <v>1844</v>
      </c>
      <c r="D2693" s="3" t="s">
        <v>6708</v>
      </c>
      <c r="E2693" s="3" t="s">
        <v>1022</v>
      </c>
      <c r="F2693" s="3">
        <v>2021</v>
      </c>
    </row>
    <row r="2694" spans="1:6" ht="15" hidden="1">
      <c r="A2694" s="3">
        <v>2693</v>
      </c>
      <c r="B2694" s="3" t="s">
        <v>6709</v>
      </c>
      <c r="C2694" s="3" t="s">
        <v>271</v>
      </c>
      <c r="D2694" s="3" t="s">
        <v>6710</v>
      </c>
      <c r="E2694" s="3" t="s">
        <v>754</v>
      </c>
      <c r="F2694" s="3">
        <v>2021</v>
      </c>
    </row>
    <row r="2695" spans="1:6" ht="15" hidden="1">
      <c r="A2695" s="3">
        <v>2694</v>
      </c>
      <c r="B2695" s="3" t="s">
        <v>6711</v>
      </c>
      <c r="C2695" s="3" t="s">
        <v>1125</v>
      </c>
      <c r="D2695" s="3" t="s">
        <v>916</v>
      </c>
      <c r="E2695" s="3" t="s">
        <v>1501</v>
      </c>
      <c r="F2695" s="3">
        <v>2021</v>
      </c>
    </row>
    <row r="2696" spans="1:6" ht="15" hidden="1">
      <c r="A2696" s="3">
        <v>2695</v>
      </c>
      <c r="B2696" s="3" t="s">
        <v>6712</v>
      </c>
      <c r="C2696" s="3" t="s">
        <v>630</v>
      </c>
      <c r="D2696" s="3" t="s">
        <v>2246</v>
      </c>
      <c r="E2696" s="3" t="s">
        <v>6713</v>
      </c>
      <c r="F2696" s="3">
        <v>2021</v>
      </c>
    </row>
    <row r="2697" spans="1:6" ht="15" hidden="1">
      <c r="A2697" s="3">
        <v>2696</v>
      </c>
      <c r="B2697" s="3" t="s">
        <v>6714</v>
      </c>
      <c r="C2697" s="3" t="s">
        <v>6715</v>
      </c>
      <c r="D2697" s="3" t="s">
        <v>1416</v>
      </c>
      <c r="E2697" s="3" t="s">
        <v>1964</v>
      </c>
      <c r="F2697" s="3">
        <v>2021</v>
      </c>
    </row>
    <row r="2698" spans="1:6" ht="15" hidden="1">
      <c r="A2698" s="3">
        <v>2697</v>
      </c>
      <c r="B2698" s="3" t="s">
        <v>6716</v>
      </c>
      <c r="C2698" s="3" t="s">
        <v>803</v>
      </c>
      <c r="D2698" s="3" t="s">
        <v>6717</v>
      </c>
      <c r="E2698" s="3" t="s">
        <v>1817</v>
      </c>
      <c r="F2698" s="3">
        <v>2021</v>
      </c>
    </row>
    <row r="2699" spans="1:6" ht="15" hidden="1">
      <c r="A2699" s="3">
        <v>2698</v>
      </c>
      <c r="B2699" s="3" t="s">
        <v>6718</v>
      </c>
      <c r="C2699" s="3" t="s">
        <v>54</v>
      </c>
      <c r="D2699" s="3" t="s">
        <v>6719</v>
      </c>
      <c r="E2699" s="3" t="s">
        <v>4685</v>
      </c>
      <c r="F2699" s="3">
        <v>2021</v>
      </c>
    </row>
    <row r="2700" spans="1:6" ht="15" hidden="1">
      <c r="A2700" s="3">
        <v>2699</v>
      </c>
      <c r="B2700" s="3" t="s">
        <v>6720</v>
      </c>
      <c r="C2700" s="3" t="s">
        <v>3593</v>
      </c>
      <c r="D2700" s="3" t="s">
        <v>2271</v>
      </c>
      <c r="E2700" s="3" t="s">
        <v>1133</v>
      </c>
      <c r="F2700" s="3">
        <v>2021</v>
      </c>
    </row>
    <row r="2701" spans="1:6" ht="15" hidden="1">
      <c r="A2701" s="3">
        <v>2700</v>
      </c>
      <c r="B2701" s="3" t="s">
        <v>6721</v>
      </c>
      <c r="C2701" s="3" t="s">
        <v>6722</v>
      </c>
      <c r="D2701" s="3" t="s">
        <v>6723</v>
      </c>
      <c r="E2701" s="3" t="s">
        <v>1964</v>
      </c>
      <c r="F2701" s="3">
        <v>2021</v>
      </c>
    </row>
    <row r="2702" spans="1:6" ht="15" hidden="1">
      <c r="A2702" s="3">
        <v>2701</v>
      </c>
      <c r="B2702" s="3" t="s">
        <v>6724</v>
      </c>
      <c r="C2702" s="3" t="s">
        <v>6725</v>
      </c>
      <c r="D2702" s="3" t="s">
        <v>6726</v>
      </c>
      <c r="E2702" s="3" t="s">
        <v>449</v>
      </c>
      <c r="F2702" s="3">
        <v>2021</v>
      </c>
    </row>
    <row r="2703" spans="1:6" ht="15" hidden="1">
      <c r="A2703" s="3">
        <v>2702</v>
      </c>
      <c r="B2703" s="3" t="s">
        <v>6727</v>
      </c>
      <c r="C2703" s="3" t="s">
        <v>6728</v>
      </c>
      <c r="D2703" s="3" t="s">
        <v>6729</v>
      </c>
      <c r="E2703" s="3" t="s">
        <v>764</v>
      </c>
      <c r="F2703" s="3">
        <v>2022</v>
      </c>
    </row>
    <row r="2704" spans="1:6" ht="15" hidden="1">
      <c r="A2704" s="3">
        <v>2703</v>
      </c>
      <c r="B2704" s="3" t="s">
        <v>6730</v>
      </c>
      <c r="C2704" s="3" t="s">
        <v>6731</v>
      </c>
      <c r="D2704" s="3" t="s">
        <v>6537</v>
      </c>
      <c r="E2704" s="3" t="s">
        <v>6732</v>
      </c>
      <c r="F2704" s="3">
        <v>2022</v>
      </c>
    </row>
    <row r="2705" spans="1:6" ht="15" hidden="1">
      <c r="A2705" s="3">
        <v>2704</v>
      </c>
      <c r="B2705" s="3" t="s">
        <v>6733</v>
      </c>
      <c r="C2705" s="3" t="s">
        <v>6734</v>
      </c>
      <c r="D2705" s="3" t="s">
        <v>6735</v>
      </c>
      <c r="E2705" s="3" t="s">
        <v>449</v>
      </c>
      <c r="F2705" s="3">
        <v>2021</v>
      </c>
    </row>
    <row r="2706" spans="1:6" ht="15" hidden="1">
      <c r="A2706" s="3">
        <v>2705</v>
      </c>
      <c r="B2706" s="3" t="s">
        <v>6736</v>
      </c>
      <c r="C2706" s="3" t="s">
        <v>1734</v>
      </c>
      <c r="D2706" s="3" t="s">
        <v>1676</v>
      </c>
      <c r="E2706" s="3" t="s">
        <v>6737</v>
      </c>
      <c r="F2706" s="3">
        <v>2021</v>
      </c>
    </row>
    <row r="2707" spans="1:6" ht="15" hidden="1">
      <c r="A2707" s="3">
        <v>2706</v>
      </c>
      <c r="B2707" s="3" t="s">
        <v>6738</v>
      </c>
      <c r="C2707" s="3" t="s">
        <v>401</v>
      </c>
      <c r="D2707" s="3" t="s">
        <v>6739</v>
      </c>
      <c r="E2707" s="3" t="s">
        <v>3440</v>
      </c>
      <c r="F2707" s="3">
        <v>2021</v>
      </c>
    </row>
    <row r="2708" spans="1:6" ht="15" hidden="1">
      <c r="A2708" s="3">
        <v>2707</v>
      </c>
      <c r="B2708" s="3" t="s">
        <v>6740</v>
      </c>
      <c r="C2708" s="3" t="s">
        <v>2129</v>
      </c>
      <c r="D2708" s="3" t="s">
        <v>1619</v>
      </c>
      <c r="E2708" s="3" t="s">
        <v>1294</v>
      </c>
      <c r="F2708" s="3">
        <v>2021</v>
      </c>
    </row>
    <row r="2709" spans="1:6" ht="15" hidden="1">
      <c r="A2709" s="3">
        <v>2708</v>
      </c>
      <c r="B2709" s="3" t="s">
        <v>6741</v>
      </c>
      <c r="C2709" s="3" t="s">
        <v>4898</v>
      </c>
      <c r="D2709" s="3" t="s">
        <v>6742</v>
      </c>
      <c r="E2709" s="3" t="s">
        <v>6743</v>
      </c>
      <c r="F2709" s="3">
        <v>2022</v>
      </c>
    </row>
    <row r="2710" spans="1:6" ht="15" hidden="1">
      <c r="A2710" s="3">
        <v>2709</v>
      </c>
      <c r="B2710" s="3" t="s">
        <v>6744</v>
      </c>
      <c r="C2710" s="3" t="s">
        <v>4353</v>
      </c>
      <c r="D2710" s="3" t="s">
        <v>3695</v>
      </c>
      <c r="E2710" s="3" t="s">
        <v>599</v>
      </c>
      <c r="F2710" s="3">
        <v>2023</v>
      </c>
    </row>
    <row r="2711" spans="1:6" ht="15" hidden="1">
      <c r="A2711" s="3">
        <v>2710</v>
      </c>
      <c r="B2711" s="3" t="s">
        <v>6745</v>
      </c>
      <c r="C2711" s="3" t="s">
        <v>3769</v>
      </c>
      <c r="D2711" s="3" t="s">
        <v>4482</v>
      </c>
      <c r="E2711" s="3" t="s">
        <v>6746</v>
      </c>
      <c r="F2711" s="3">
        <v>2021</v>
      </c>
    </row>
    <row r="2712" spans="1:6" ht="15" hidden="1">
      <c r="A2712" s="3">
        <v>2711</v>
      </c>
      <c r="B2712" s="3" t="s">
        <v>6747</v>
      </c>
      <c r="C2712" s="3" t="s">
        <v>6748</v>
      </c>
      <c r="D2712" s="3" t="s">
        <v>6749</v>
      </c>
      <c r="E2712" s="3" t="s">
        <v>158</v>
      </c>
      <c r="F2712" s="3">
        <v>2022</v>
      </c>
    </row>
    <row r="2713" spans="1:6" ht="15" hidden="1">
      <c r="A2713" s="3">
        <v>2712</v>
      </c>
      <c r="B2713" s="3" t="s">
        <v>6750</v>
      </c>
      <c r="C2713" s="3" t="s">
        <v>136</v>
      </c>
      <c r="D2713" s="3" t="s">
        <v>6751</v>
      </c>
      <c r="E2713" s="3" t="s">
        <v>44</v>
      </c>
      <c r="F2713" s="3">
        <v>2021</v>
      </c>
    </row>
    <row r="2714" spans="1:6" ht="15" hidden="1">
      <c r="A2714" s="3">
        <v>2713</v>
      </c>
      <c r="B2714" s="3" t="s">
        <v>6752</v>
      </c>
      <c r="C2714" s="3" t="s">
        <v>2369</v>
      </c>
      <c r="D2714" s="3" t="s">
        <v>2369</v>
      </c>
      <c r="E2714" s="3" t="s">
        <v>2508</v>
      </c>
      <c r="F2714" s="3">
        <v>2021</v>
      </c>
    </row>
    <row r="2715" spans="1:6" ht="15" hidden="1">
      <c r="A2715" s="3">
        <v>2714</v>
      </c>
      <c r="B2715" s="3" t="s">
        <v>6753</v>
      </c>
      <c r="C2715" s="3" t="s">
        <v>6754</v>
      </c>
      <c r="D2715" s="3" t="s">
        <v>821</v>
      </c>
      <c r="E2715" s="3" t="s">
        <v>1133</v>
      </c>
      <c r="F2715" s="3">
        <v>2021</v>
      </c>
    </row>
    <row r="2716" spans="1:6" ht="15" hidden="1">
      <c r="A2716" s="3">
        <v>2715</v>
      </c>
      <c r="B2716" s="3" t="s">
        <v>6755</v>
      </c>
      <c r="C2716" s="3" t="s">
        <v>6756</v>
      </c>
      <c r="D2716" s="3" t="s">
        <v>6757</v>
      </c>
      <c r="E2716" s="3" t="s">
        <v>6758</v>
      </c>
      <c r="F2716" s="3">
        <v>2021</v>
      </c>
    </row>
    <row r="2717" spans="1:6" ht="15" hidden="1">
      <c r="A2717" s="3">
        <v>2716</v>
      </c>
      <c r="B2717" s="3" t="s">
        <v>6759</v>
      </c>
      <c r="C2717" s="3" t="s">
        <v>1343</v>
      </c>
      <c r="D2717" s="3" t="s">
        <v>6224</v>
      </c>
      <c r="E2717" s="3" t="s">
        <v>2170</v>
      </c>
      <c r="F2717" s="3">
        <v>2021</v>
      </c>
    </row>
    <row r="2718" spans="1:6" ht="15" hidden="1">
      <c r="A2718" s="3">
        <v>2717</v>
      </c>
      <c r="B2718" s="3" t="s">
        <v>6760</v>
      </c>
      <c r="C2718" s="3" t="s">
        <v>4768</v>
      </c>
      <c r="D2718" s="3" t="s">
        <v>6761</v>
      </c>
      <c r="E2718" s="3" t="s">
        <v>6762</v>
      </c>
      <c r="F2718" s="3">
        <v>2022</v>
      </c>
    </row>
    <row r="2719" spans="1:6" ht="15" hidden="1">
      <c r="A2719" s="3">
        <v>2718</v>
      </c>
      <c r="B2719" s="3" t="s">
        <v>6763</v>
      </c>
      <c r="C2719" s="3" t="s">
        <v>6764</v>
      </c>
      <c r="D2719" s="3" t="s">
        <v>4254</v>
      </c>
      <c r="E2719" s="3" t="s">
        <v>1022</v>
      </c>
      <c r="F2719" s="3">
        <v>2021</v>
      </c>
    </row>
    <row r="2720" spans="1:6" ht="15" hidden="1">
      <c r="A2720" s="3">
        <v>2719</v>
      </c>
      <c r="B2720" s="3" t="s">
        <v>6765</v>
      </c>
      <c r="C2720" s="3" t="s">
        <v>6766</v>
      </c>
      <c r="D2720" s="3" t="s">
        <v>4153</v>
      </c>
      <c r="E2720" s="3" t="s">
        <v>2017</v>
      </c>
      <c r="F2720" s="3">
        <v>2021</v>
      </c>
    </row>
    <row r="2721" spans="1:6" ht="15" hidden="1">
      <c r="A2721" s="3">
        <v>2720</v>
      </c>
      <c r="B2721" s="3" t="s">
        <v>6767</v>
      </c>
      <c r="C2721" s="3" t="s">
        <v>748</v>
      </c>
      <c r="D2721" s="3" t="s">
        <v>6768</v>
      </c>
      <c r="E2721" s="3" t="s">
        <v>374</v>
      </c>
      <c r="F2721" s="3">
        <v>2022</v>
      </c>
    </row>
    <row r="2722" spans="1:6" ht="15" hidden="1">
      <c r="A2722" s="3">
        <v>2721</v>
      </c>
      <c r="B2722" s="3" t="s">
        <v>6769</v>
      </c>
      <c r="C2722" s="3" t="s">
        <v>6770</v>
      </c>
      <c r="D2722" s="3" t="s">
        <v>785</v>
      </c>
      <c r="E2722" s="3" t="s">
        <v>6771</v>
      </c>
      <c r="F2722" s="3">
        <v>2021</v>
      </c>
    </row>
    <row r="2723" spans="1:6" ht="15" hidden="1">
      <c r="A2723" s="3">
        <v>2722</v>
      </c>
      <c r="B2723" s="3" t="s">
        <v>6772</v>
      </c>
      <c r="C2723" s="3" t="s">
        <v>6773</v>
      </c>
      <c r="D2723" s="3" t="s">
        <v>6774</v>
      </c>
      <c r="E2723" s="3" t="s">
        <v>1964</v>
      </c>
      <c r="F2723" s="3">
        <v>2021</v>
      </c>
    </row>
    <row r="2724" spans="1:6" ht="15" hidden="1">
      <c r="A2724" s="3">
        <v>2723</v>
      </c>
      <c r="B2724" s="3" t="s">
        <v>6775</v>
      </c>
      <c r="C2724" s="3" t="s">
        <v>840</v>
      </c>
      <c r="D2724" s="3" t="s">
        <v>4406</v>
      </c>
      <c r="E2724" s="3" t="s">
        <v>1964</v>
      </c>
      <c r="F2724" s="3">
        <v>2021</v>
      </c>
    </row>
    <row r="2725" spans="1:6" ht="15" hidden="1">
      <c r="A2725" s="3">
        <v>2724</v>
      </c>
      <c r="B2725" s="3" t="s">
        <v>6776</v>
      </c>
      <c r="C2725" s="3" t="s">
        <v>4514</v>
      </c>
      <c r="D2725" s="3" t="s">
        <v>489</v>
      </c>
      <c r="E2725" s="3" t="s">
        <v>6777</v>
      </c>
      <c r="F2725" s="3">
        <v>2021</v>
      </c>
    </row>
    <row r="2726" spans="1:6" ht="15" hidden="1">
      <c r="A2726" s="3">
        <v>2725</v>
      </c>
      <c r="B2726" s="3" t="s">
        <v>6778</v>
      </c>
      <c r="C2726" s="3" t="s">
        <v>6779</v>
      </c>
      <c r="D2726" s="3" t="s">
        <v>6780</v>
      </c>
      <c r="E2726" s="3" t="s">
        <v>6781</v>
      </c>
      <c r="F2726" s="3">
        <v>2021</v>
      </c>
    </row>
    <row r="2727" spans="1:6" ht="15" hidden="1">
      <c r="A2727" s="3">
        <v>2726</v>
      </c>
      <c r="B2727" s="3" t="s">
        <v>6782</v>
      </c>
      <c r="C2727" s="3" t="s">
        <v>1473</v>
      </c>
      <c r="D2727" s="3" t="s">
        <v>6783</v>
      </c>
      <c r="E2727" s="3" t="s">
        <v>6784</v>
      </c>
      <c r="F2727" s="3">
        <v>2021</v>
      </c>
    </row>
    <row r="2728" spans="1:6" ht="15" hidden="1">
      <c r="A2728" s="3">
        <v>2727</v>
      </c>
      <c r="B2728" s="3" t="s">
        <v>6785</v>
      </c>
      <c r="C2728" s="3" t="s">
        <v>4093</v>
      </c>
      <c r="D2728" s="3" t="s">
        <v>836</v>
      </c>
      <c r="E2728" s="3" t="s">
        <v>664</v>
      </c>
      <c r="F2728" s="3">
        <v>2021</v>
      </c>
    </row>
    <row r="2729" spans="1:6" ht="15" hidden="1">
      <c r="A2729" s="3">
        <v>2728</v>
      </c>
      <c r="B2729" s="3" t="s">
        <v>6786</v>
      </c>
      <c r="C2729" s="3" t="s">
        <v>7</v>
      </c>
      <c r="D2729" s="3" t="s">
        <v>6787</v>
      </c>
      <c r="E2729" s="3" t="s">
        <v>2815</v>
      </c>
      <c r="F2729" s="3">
        <v>2022</v>
      </c>
    </row>
    <row r="2730" spans="1:6" ht="15" hidden="1">
      <c r="A2730" s="3">
        <v>2729</v>
      </c>
      <c r="B2730" s="3" t="s">
        <v>6788</v>
      </c>
      <c r="C2730" s="3" t="s">
        <v>6789</v>
      </c>
      <c r="D2730" s="3" t="s">
        <v>6790</v>
      </c>
      <c r="E2730" s="3" t="s">
        <v>94</v>
      </c>
      <c r="F2730" s="3">
        <v>2021</v>
      </c>
    </row>
    <row r="2731" spans="1:6" ht="15" hidden="1">
      <c r="A2731" s="3">
        <v>2730</v>
      </c>
      <c r="B2731" s="3" t="s">
        <v>6791</v>
      </c>
      <c r="C2731" s="3" t="s">
        <v>196</v>
      </c>
      <c r="D2731" s="3" t="s">
        <v>6792</v>
      </c>
      <c r="E2731" s="3" t="s">
        <v>6793</v>
      </c>
      <c r="F2731" s="3">
        <v>2021</v>
      </c>
    </row>
    <row r="2732" spans="1:6" ht="15" hidden="1">
      <c r="A2732" s="3">
        <v>2731</v>
      </c>
      <c r="B2732" s="3" t="s">
        <v>6794</v>
      </c>
      <c r="C2732" s="3" t="s">
        <v>6795</v>
      </c>
      <c r="D2732" s="3" t="s">
        <v>6796</v>
      </c>
      <c r="E2732" s="3" t="s">
        <v>664</v>
      </c>
      <c r="F2732" s="3">
        <v>2021</v>
      </c>
    </row>
    <row r="2733" spans="1:6" ht="15" hidden="1">
      <c r="A2733" s="3">
        <v>2732</v>
      </c>
      <c r="B2733" s="3" t="s">
        <v>6797</v>
      </c>
      <c r="C2733" s="3" t="s">
        <v>173</v>
      </c>
      <c r="D2733" s="3" t="s">
        <v>6798</v>
      </c>
      <c r="E2733" s="3" t="s">
        <v>664</v>
      </c>
      <c r="F2733" s="3">
        <v>2021</v>
      </c>
    </row>
    <row r="2734" spans="1:6" ht="15" hidden="1">
      <c r="A2734" s="3">
        <v>2733</v>
      </c>
      <c r="B2734" s="3" t="s">
        <v>6799</v>
      </c>
      <c r="C2734" s="3" t="s">
        <v>1398</v>
      </c>
      <c r="D2734" s="3" t="s">
        <v>5757</v>
      </c>
      <c r="E2734" s="3" t="s">
        <v>664</v>
      </c>
      <c r="F2734" s="3">
        <v>2021</v>
      </c>
    </row>
    <row r="2735" spans="1:6" ht="15" hidden="1">
      <c r="A2735" s="3">
        <v>2734</v>
      </c>
      <c r="B2735" s="3" t="s">
        <v>6800</v>
      </c>
      <c r="C2735" s="3" t="s">
        <v>6725</v>
      </c>
      <c r="D2735" s="3" t="s">
        <v>6801</v>
      </c>
      <c r="E2735" s="3" t="s">
        <v>1529</v>
      </c>
      <c r="F2735" s="3">
        <v>2022</v>
      </c>
    </row>
    <row r="2736" spans="1:6" ht="15" hidden="1">
      <c r="A2736" s="3">
        <v>2735</v>
      </c>
      <c r="B2736" s="3" t="s">
        <v>6802</v>
      </c>
      <c r="C2736" s="3" t="s">
        <v>6803</v>
      </c>
      <c r="D2736" s="3" t="s">
        <v>1617</v>
      </c>
      <c r="E2736" s="3" t="s">
        <v>1149</v>
      </c>
      <c r="F2736" s="3">
        <v>2021</v>
      </c>
    </row>
    <row r="2737" spans="1:6" ht="15" hidden="1">
      <c r="A2737" s="3">
        <v>2736</v>
      </c>
      <c r="B2737" s="3" t="s">
        <v>6804</v>
      </c>
      <c r="C2737" s="3" t="s">
        <v>6805</v>
      </c>
      <c r="D2737" s="3" t="s">
        <v>361</v>
      </c>
      <c r="E2737" s="3" t="s">
        <v>3096</v>
      </c>
      <c r="F2737" s="3">
        <v>2021</v>
      </c>
    </row>
    <row r="2738" spans="1:6" ht="15" hidden="1">
      <c r="A2738" s="3">
        <v>2737</v>
      </c>
      <c r="B2738" s="3" t="s">
        <v>6806</v>
      </c>
      <c r="C2738" s="3" t="s">
        <v>3829</v>
      </c>
      <c r="D2738" s="3" t="s">
        <v>3829</v>
      </c>
      <c r="E2738" s="3" t="s">
        <v>6807</v>
      </c>
      <c r="F2738" s="3">
        <v>2021</v>
      </c>
    </row>
    <row r="2739" spans="1:6" ht="15" hidden="1">
      <c r="A2739" s="3">
        <v>2738</v>
      </c>
      <c r="B2739" s="3" t="s">
        <v>6808</v>
      </c>
      <c r="C2739" s="3" t="s">
        <v>1692</v>
      </c>
      <c r="D2739" s="3" t="s">
        <v>6809</v>
      </c>
      <c r="E2739" s="3" t="s">
        <v>1964</v>
      </c>
      <c r="F2739" s="3">
        <v>2021</v>
      </c>
    </row>
    <row r="2740" spans="1:6" ht="15" hidden="1">
      <c r="A2740" s="3">
        <v>2739</v>
      </c>
      <c r="B2740" s="3" t="s">
        <v>6810</v>
      </c>
      <c r="C2740" s="3" t="s">
        <v>3867</v>
      </c>
      <c r="D2740" s="3" t="s">
        <v>3387</v>
      </c>
      <c r="E2740" s="3" t="s">
        <v>374</v>
      </c>
      <c r="F2740" s="3">
        <v>2021</v>
      </c>
    </row>
    <row r="2741" spans="1:6" ht="15" hidden="1">
      <c r="A2741" s="3">
        <v>2740</v>
      </c>
      <c r="B2741" s="3" t="s">
        <v>6811</v>
      </c>
      <c r="C2741" s="3" t="s">
        <v>1212</v>
      </c>
      <c r="D2741" s="3" t="s">
        <v>12</v>
      </c>
      <c r="E2741" s="3" t="s">
        <v>6812</v>
      </c>
      <c r="F2741" s="3">
        <v>2021</v>
      </c>
    </row>
    <row r="2742" spans="1:6" ht="15" hidden="1">
      <c r="A2742" s="3">
        <v>2741</v>
      </c>
      <c r="B2742" s="3" t="s">
        <v>6813</v>
      </c>
      <c r="C2742" s="3" t="s">
        <v>6814</v>
      </c>
      <c r="D2742" s="3" t="s">
        <v>6815</v>
      </c>
      <c r="E2742" s="3" t="s">
        <v>44</v>
      </c>
      <c r="F2742" s="3">
        <v>2021</v>
      </c>
    </row>
    <row r="2743" spans="1:6" ht="15" hidden="1">
      <c r="A2743" s="3">
        <v>2742</v>
      </c>
      <c r="B2743" s="3" t="s">
        <v>6816</v>
      </c>
      <c r="C2743" s="3" t="s">
        <v>475</v>
      </c>
      <c r="D2743" s="3" t="s">
        <v>6817</v>
      </c>
      <c r="E2743" s="3" t="s">
        <v>1964</v>
      </c>
      <c r="F2743" s="3">
        <v>2021</v>
      </c>
    </row>
    <row r="2744" spans="1:6" ht="15" hidden="1">
      <c r="A2744" s="3">
        <v>2743</v>
      </c>
      <c r="B2744" s="3" t="s">
        <v>6818</v>
      </c>
      <c r="C2744" s="3" t="s">
        <v>1640</v>
      </c>
      <c r="D2744" s="3" t="s">
        <v>6819</v>
      </c>
      <c r="E2744" s="3" t="s">
        <v>1964</v>
      </c>
      <c r="F2744" s="3">
        <v>2021</v>
      </c>
    </row>
    <row r="2745" spans="1:6" ht="15" hidden="1">
      <c r="A2745" s="3">
        <v>2744</v>
      </c>
      <c r="B2745" s="3" t="s">
        <v>6820</v>
      </c>
      <c r="C2745" s="3" t="s">
        <v>6821</v>
      </c>
      <c r="D2745" s="3" t="s">
        <v>6822</v>
      </c>
      <c r="E2745" s="3" t="s">
        <v>374</v>
      </c>
      <c r="F2745" s="3">
        <v>2022</v>
      </c>
    </row>
    <row r="2746" spans="1:6" ht="15" hidden="1">
      <c r="A2746" s="3">
        <v>2745</v>
      </c>
      <c r="B2746" s="3" t="s">
        <v>6823</v>
      </c>
      <c r="C2746" s="3" t="s">
        <v>718</v>
      </c>
      <c r="D2746" s="3" t="s">
        <v>6824</v>
      </c>
      <c r="E2746" s="3" t="s">
        <v>1294</v>
      </c>
      <c r="F2746" s="3">
        <v>2021</v>
      </c>
    </row>
    <row r="2747" spans="1:6" ht="15" hidden="1">
      <c r="A2747" s="3">
        <v>2746</v>
      </c>
      <c r="B2747" s="3" t="s">
        <v>6825</v>
      </c>
      <c r="C2747" s="3" t="s">
        <v>6826</v>
      </c>
      <c r="D2747" s="3" t="s">
        <v>6827</v>
      </c>
      <c r="E2747" s="3" t="s">
        <v>5628</v>
      </c>
      <c r="F2747" s="3">
        <v>2021</v>
      </c>
    </row>
    <row r="2748" spans="1:6" ht="15" hidden="1">
      <c r="A2748" s="3">
        <v>2747</v>
      </c>
      <c r="B2748" s="3" t="s">
        <v>6828</v>
      </c>
      <c r="C2748" s="3" t="s">
        <v>557</v>
      </c>
      <c r="D2748" s="3" t="s">
        <v>4920</v>
      </c>
      <c r="E2748" s="3" t="s">
        <v>1964</v>
      </c>
      <c r="F2748" s="3">
        <v>2021</v>
      </c>
    </row>
    <row r="2749" spans="1:6" ht="15" hidden="1">
      <c r="A2749" s="3">
        <v>2748</v>
      </c>
      <c r="B2749" s="3" t="s">
        <v>6829</v>
      </c>
      <c r="C2749" s="3" t="s">
        <v>6761</v>
      </c>
      <c r="D2749" s="3" t="s">
        <v>361</v>
      </c>
      <c r="E2749" s="3" t="s">
        <v>549</v>
      </c>
      <c r="F2749" s="3">
        <v>2022</v>
      </c>
    </row>
    <row r="2750" spans="1:6" ht="15" hidden="1">
      <c r="A2750" s="3">
        <v>2749</v>
      </c>
      <c r="B2750" s="3" t="s">
        <v>6830</v>
      </c>
      <c r="C2750" s="3" t="s">
        <v>505</v>
      </c>
      <c r="D2750" s="3" t="s">
        <v>6757</v>
      </c>
      <c r="E2750" s="3" t="s">
        <v>4144</v>
      </c>
      <c r="F2750" s="3">
        <v>2021</v>
      </c>
    </row>
    <row r="2751" spans="1:6" ht="15" hidden="1">
      <c r="A2751" s="3">
        <v>2750</v>
      </c>
      <c r="B2751" s="3" t="s">
        <v>6831</v>
      </c>
      <c r="C2751" s="3" t="s">
        <v>6832</v>
      </c>
      <c r="D2751" s="3" t="s">
        <v>1011</v>
      </c>
      <c r="E2751" s="3" t="s">
        <v>1964</v>
      </c>
      <c r="F2751" s="3">
        <v>2021</v>
      </c>
    </row>
    <row r="2752" spans="1:6" ht="15" hidden="1">
      <c r="A2752" s="3">
        <v>2751</v>
      </c>
      <c r="B2752" s="3" t="s">
        <v>6833</v>
      </c>
      <c r="C2752" s="3" t="s">
        <v>3394</v>
      </c>
      <c r="D2752" s="3" t="s">
        <v>6633</v>
      </c>
      <c r="E2752" s="3" t="s">
        <v>1133</v>
      </c>
      <c r="F2752" s="3">
        <v>2021</v>
      </c>
    </row>
    <row r="2753" spans="1:6" ht="15" hidden="1">
      <c r="A2753" s="3">
        <v>2752</v>
      </c>
      <c r="B2753" s="3" t="s">
        <v>6834</v>
      </c>
      <c r="C2753" s="3" t="s">
        <v>6835</v>
      </c>
      <c r="D2753" s="3" t="s">
        <v>6836</v>
      </c>
      <c r="E2753" s="3" t="s">
        <v>6478</v>
      </c>
      <c r="F2753" s="3">
        <v>2021</v>
      </c>
    </row>
    <row r="2754" spans="1:6" ht="15" hidden="1">
      <c r="A2754" s="3">
        <v>2753</v>
      </c>
      <c r="B2754" s="3" t="s">
        <v>6837</v>
      </c>
      <c r="C2754" s="3" t="s">
        <v>3287</v>
      </c>
      <c r="D2754" s="3" t="s">
        <v>6838</v>
      </c>
      <c r="E2754" s="3" t="s">
        <v>549</v>
      </c>
      <c r="F2754" s="3">
        <v>2021</v>
      </c>
    </row>
    <row r="2755" spans="1:6" ht="15" hidden="1">
      <c r="A2755" s="3">
        <v>2754</v>
      </c>
      <c r="B2755" s="3" t="s">
        <v>6839</v>
      </c>
      <c r="C2755" s="3" t="s">
        <v>1692</v>
      </c>
      <c r="D2755" s="3" t="s">
        <v>5302</v>
      </c>
      <c r="E2755" s="3" t="s">
        <v>1964</v>
      </c>
      <c r="F2755" s="3">
        <v>2021</v>
      </c>
    </row>
    <row r="2756" spans="1:6" ht="15" hidden="1">
      <c r="A2756" s="3">
        <v>2755</v>
      </c>
      <c r="B2756" s="3" t="s">
        <v>6840</v>
      </c>
      <c r="C2756" s="3" t="s">
        <v>1311</v>
      </c>
      <c r="D2756" s="3" t="s">
        <v>6841</v>
      </c>
      <c r="E2756" s="3" t="s">
        <v>1964</v>
      </c>
      <c r="F2756" s="3">
        <v>2021</v>
      </c>
    </row>
    <row r="2757" spans="1:6" ht="15" hidden="1">
      <c r="A2757" s="3">
        <v>2756</v>
      </c>
      <c r="B2757" s="3" t="s">
        <v>6842</v>
      </c>
      <c r="C2757" s="3" t="s">
        <v>6843</v>
      </c>
      <c r="D2757" s="3" t="s">
        <v>6844</v>
      </c>
      <c r="E2757" s="3" t="s">
        <v>6845</v>
      </c>
      <c r="F2757" s="3">
        <v>2021</v>
      </c>
    </row>
    <row r="2758" spans="1:6" ht="15" hidden="1">
      <c r="A2758" s="3">
        <v>2757</v>
      </c>
      <c r="B2758" s="3" t="s">
        <v>6846</v>
      </c>
      <c r="C2758" s="3" t="s">
        <v>6847</v>
      </c>
      <c r="D2758" s="3" t="s">
        <v>3747</v>
      </c>
      <c r="E2758" s="3" t="s">
        <v>44</v>
      </c>
      <c r="F2758" s="3">
        <v>2022</v>
      </c>
    </row>
    <row r="2759" spans="1:6" ht="15" hidden="1">
      <c r="A2759" s="3">
        <v>2758</v>
      </c>
      <c r="B2759" s="3" t="s">
        <v>6848</v>
      </c>
      <c r="C2759" s="3" t="s">
        <v>1517</v>
      </c>
      <c r="D2759" s="3" t="s">
        <v>2543</v>
      </c>
      <c r="E2759" s="3" t="s">
        <v>133</v>
      </c>
      <c r="F2759" s="3">
        <v>2021</v>
      </c>
    </row>
    <row r="2760" spans="1:6" ht="15" hidden="1">
      <c r="A2760" s="3">
        <v>2759</v>
      </c>
      <c r="B2760" s="3" t="s">
        <v>6849</v>
      </c>
      <c r="C2760" s="3" t="s">
        <v>54</v>
      </c>
      <c r="D2760" s="3" t="s">
        <v>1079</v>
      </c>
      <c r="E2760" s="3" t="s">
        <v>6850</v>
      </c>
      <c r="F2760" s="3">
        <v>2021</v>
      </c>
    </row>
    <row r="2761" spans="1:6" ht="15" hidden="1">
      <c r="A2761" s="3">
        <v>2760</v>
      </c>
      <c r="B2761" s="3" t="s">
        <v>6851</v>
      </c>
      <c r="C2761" s="3" t="s">
        <v>6852</v>
      </c>
      <c r="D2761" s="3" t="s">
        <v>6853</v>
      </c>
      <c r="E2761" s="3" t="s">
        <v>2170</v>
      </c>
      <c r="F2761" s="3">
        <v>2021</v>
      </c>
    </row>
    <row r="2762" spans="1:6" ht="15" hidden="1">
      <c r="A2762" s="3">
        <v>2761</v>
      </c>
      <c r="B2762" s="3" t="s">
        <v>6854</v>
      </c>
      <c r="C2762" s="3" t="s">
        <v>6855</v>
      </c>
      <c r="D2762" s="3" t="s">
        <v>6856</v>
      </c>
      <c r="E2762" s="3" t="s">
        <v>1046</v>
      </c>
      <c r="F2762" s="3">
        <v>2022</v>
      </c>
    </row>
    <row r="2763" spans="1:6" ht="15" hidden="1">
      <c r="A2763" s="3">
        <v>2762</v>
      </c>
      <c r="B2763" s="3" t="s">
        <v>6857</v>
      </c>
      <c r="C2763" s="3" t="s">
        <v>4521</v>
      </c>
      <c r="D2763" s="3" t="s">
        <v>16</v>
      </c>
      <c r="E2763" s="3" t="s">
        <v>764</v>
      </c>
      <c r="F2763" s="3">
        <v>2021</v>
      </c>
    </row>
    <row r="2764" spans="1:6" ht="15" hidden="1">
      <c r="A2764" s="3">
        <v>2763</v>
      </c>
      <c r="B2764" s="3" t="s">
        <v>6858</v>
      </c>
      <c r="C2764" s="3" t="s">
        <v>6859</v>
      </c>
      <c r="D2764" s="3" t="s">
        <v>2337</v>
      </c>
      <c r="E2764" s="3" t="s">
        <v>6860</v>
      </c>
      <c r="F2764" s="3">
        <v>2021</v>
      </c>
    </row>
    <row r="2765" spans="1:6" ht="15" hidden="1">
      <c r="A2765" s="3">
        <v>2764</v>
      </c>
      <c r="B2765" s="3" t="s">
        <v>6861</v>
      </c>
      <c r="C2765" s="3" t="s">
        <v>6862</v>
      </c>
      <c r="D2765" s="3" t="s">
        <v>6863</v>
      </c>
      <c r="E2765" s="3" t="s">
        <v>5662</v>
      </c>
      <c r="F2765" s="3">
        <v>2021</v>
      </c>
    </row>
    <row r="2766" spans="1:6" ht="15" hidden="1">
      <c r="A2766" s="3">
        <v>2765</v>
      </c>
      <c r="B2766" s="3" t="s">
        <v>6864</v>
      </c>
      <c r="C2766" s="3" t="s">
        <v>411</v>
      </c>
      <c r="D2766" s="3" t="s">
        <v>6865</v>
      </c>
      <c r="E2766" s="3" t="s">
        <v>1408</v>
      </c>
      <c r="F2766" s="3">
        <v>2022</v>
      </c>
    </row>
    <row r="2767" spans="1:6" ht="15" hidden="1">
      <c r="A2767" s="3">
        <v>2766</v>
      </c>
      <c r="B2767" s="3" t="s">
        <v>6866</v>
      </c>
      <c r="C2767" s="3" t="s">
        <v>6570</v>
      </c>
      <c r="D2767" s="3" t="s">
        <v>5782</v>
      </c>
      <c r="E2767" s="3" t="s">
        <v>1623</v>
      </c>
      <c r="F2767" s="3">
        <v>2021</v>
      </c>
    </row>
    <row r="2768" spans="1:6" ht="15" hidden="1">
      <c r="A2768" s="3">
        <v>2767</v>
      </c>
      <c r="B2768" s="3" t="s">
        <v>6867</v>
      </c>
      <c r="C2768" s="3" t="s">
        <v>6868</v>
      </c>
      <c r="D2768" s="3" t="s">
        <v>6869</v>
      </c>
      <c r="E2768" s="3" t="s">
        <v>133</v>
      </c>
      <c r="F2768" s="3">
        <v>2021</v>
      </c>
    </row>
    <row r="2769" spans="1:6" ht="15" hidden="1">
      <c r="A2769" s="3">
        <v>2768</v>
      </c>
      <c r="B2769" s="3" t="s">
        <v>6870</v>
      </c>
      <c r="C2769" s="3" t="s">
        <v>275</v>
      </c>
      <c r="D2769" s="3" t="s">
        <v>6871</v>
      </c>
      <c r="E2769" s="3" t="s">
        <v>764</v>
      </c>
      <c r="F2769" s="3">
        <v>2021</v>
      </c>
    </row>
    <row r="2770" spans="1:6" ht="15" hidden="1">
      <c r="A2770" s="3">
        <v>2769</v>
      </c>
      <c r="B2770" s="3" t="s">
        <v>6872</v>
      </c>
      <c r="C2770" s="3" t="s">
        <v>6873</v>
      </c>
      <c r="D2770" s="3" t="s">
        <v>743</v>
      </c>
      <c r="E2770" s="3" t="s">
        <v>140</v>
      </c>
      <c r="F2770" s="3">
        <v>2021</v>
      </c>
    </row>
    <row r="2771" spans="1:6" ht="15" hidden="1">
      <c r="A2771" s="3">
        <v>2770</v>
      </c>
      <c r="B2771" s="3" t="s">
        <v>6874</v>
      </c>
      <c r="C2771" s="3" t="s">
        <v>641</v>
      </c>
      <c r="D2771" s="3" t="s">
        <v>6875</v>
      </c>
      <c r="E2771" s="3" t="s">
        <v>6876</v>
      </c>
      <c r="F2771" s="3">
        <v>2021</v>
      </c>
    </row>
    <row r="2772" spans="1:6" ht="15" hidden="1">
      <c r="A2772" s="3">
        <v>2771</v>
      </c>
      <c r="B2772" s="3" t="s">
        <v>6877</v>
      </c>
      <c r="C2772" s="3" t="s">
        <v>939</v>
      </c>
      <c r="D2772" s="3" t="s">
        <v>6878</v>
      </c>
      <c r="E2772" s="3" t="s">
        <v>645</v>
      </c>
      <c r="F2772" s="3">
        <v>2021</v>
      </c>
    </row>
    <row r="2773" spans="1:6" ht="15" hidden="1">
      <c r="A2773" s="3">
        <v>2772</v>
      </c>
      <c r="B2773" s="3" t="s">
        <v>6879</v>
      </c>
      <c r="C2773" s="3" t="s">
        <v>54</v>
      </c>
      <c r="D2773" s="3" t="s">
        <v>6880</v>
      </c>
      <c r="E2773" s="3" t="s">
        <v>158</v>
      </c>
      <c r="F2773" s="3">
        <v>2022</v>
      </c>
    </row>
    <row r="2774" spans="1:6" ht="15" hidden="1">
      <c r="A2774" s="3">
        <v>2773</v>
      </c>
      <c r="B2774" s="3" t="s">
        <v>6881</v>
      </c>
      <c r="C2774" s="3" t="s">
        <v>1011</v>
      </c>
      <c r="D2774" s="3" t="s">
        <v>5005</v>
      </c>
      <c r="E2774" s="3" t="s">
        <v>133</v>
      </c>
      <c r="F2774" s="3">
        <v>2021</v>
      </c>
    </row>
    <row r="2775" spans="1:6" ht="15" hidden="1">
      <c r="A2775" s="3">
        <v>2774</v>
      </c>
      <c r="B2775" s="3" t="s">
        <v>6882</v>
      </c>
      <c r="C2775" s="3" t="s">
        <v>401</v>
      </c>
      <c r="D2775" s="3" t="s">
        <v>3951</v>
      </c>
      <c r="E2775" s="3" t="s">
        <v>1964</v>
      </c>
      <c r="F2775" s="3">
        <v>2021</v>
      </c>
    </row>
    <row r="2776" spans="1:6" ht="15" hidden="1">
      <c r="A2776" s="3">
        <v>2775</v>
      </c>
      <c r="B2776" s="3" t="s">
        <v>6883</v>
      </c>
      <c r="C2776" s="3" t="s">
        <v>732</v>
      </c>
      <c r="D2776" s="3" t="s">
        <v>6884</v>
      </c>
      <c r="E2776" s="3" t="s">
        <v>1964</v>
      </c>
      <c r="F2776" s="3">
        <v>2021</v>
      </c>
    </row>
    <row r="2777" spans="1:6" ht="15" hidden="1">
      <c r="A2777" s="3">
        <v>2776</v>
      </c>
      <c r="B2777" s="3" t="s">
        <v>6885</v>
      </c>
      <c r="C2777" s="3" t="s">
        <v>3010</v>
      </c>
      <c r="D2777" s="3" t="s">
        <v>4265</v>
      </c>
      <c r="E2777" s="3" t="s">
        <v>645</v>
      </c>
      <c r="F2777" s="3">
        <v>2022</v>
      </c>
    </row>
    <row r="2778" spans="1:6" ht="15" hidden="1">
      <c r="A2778" s="3">
        <v>2777</v>
      </c>
      <c r="B2778" s="3" t="s">
        <v>6886</v>
      </c>
      <c r="C2778" s="3" t="s">
        <v>4632</v>
      </c>
      <c r="D2778" s="3" t="s">
        <v>6887</v>
      </c>
      <c r="E2778" s="3" t="s">
        <v>58</v>
      </c>
      <c r="F2778" s="3">
        <v>2021</v>
      </c>
    </row>
    <row r="2779" spans="1:6" ht="15" hidden="1">
      <c r="A2779" s="3">
        <v>2778</v>
      </c>
      <c r="B2779" s="3" t="s">
        <v>6888</v>
      </c>
      <c r="C2779" s="3" t="s">
        <v>1003</v>
      </c>
      <c r="D2779" s="3" t="s">
        <v>6889</v>
      </c>
      <c r="E2779" s="3" t="s">
        <v>1471</v>
      </c>
      <c r="F2779" s="3">
        <v>2022</v>
      </c>
    </row>
    <row r="2780" spans="1:6" ht="15" hidden="1">
      <c r="A2780" s="3">
        <v>2779</v>
      </c>
      <c r="B2780" s="3" t="s">
        <v>6890</v>
      </c>
      <c r="C2780" s="3" t="s">
        <v>3613</v>
      </c>
      <c r="D2780" s="3" t="s">
        <v>6891</v>
      </c>
      <c r="E2780" s="3" t="s">
        <v>1964</v>
      </c>
      <c r="F2780" s="3">
        <v>2021</v>
      </c>
    </row>
    <row r="2781" spans="1:6" ht="15" hidden="1">
      <c r="A2781" s="3">
        <v>2780</v>
      </c>
      <c r="B2781" s="3" t="s">
        <v>6892</v>
      </c>
      <c r="C2781" s="3" t="s">
        <v>249</v>
      </c>
      <c r="D2781" s="3" t="s">
        <v>1380</v>
      </c>
      <c r="E2781" s="3" t="s">
        <v>1133</v>
      </c>
      <c r="F2781" s="3">
        <v>2021</v>
      </c>
    </row>
    <row r="2782" spans="1:6" ht="15" hidden="1">
      <c r="A2782" s="3">
        <v>2781</v>
      </c>
      <c r="B2782" s="3" t="s">
        <v>6893</v>
      </c>
      <c r="C2782" s="3" t="s">
        <v>173</v>
      </c>
      <c r="D2782" s="3" t="s">
        <v>6894</v>
      </c>
      <c r="E2782" s="3" t="s">
        <v>1133</v>
      </c>
      <c r="F2782" s="3">
        <v>2021</v>
      </c>
    </row>
    <row r="2783" spans="1:6" ht="15" hidden="1">
      <c r="A2783" s="3">
        <v>2782</v>
      </c>
      <c r="B2783" s="3" t="s">
        <v>6895</v>
      </c>
      <c r="C2783" s="3" t="s">
        <v>1640</v>
      </c>
      <c r="D2783" s="3" t="s">
        <v>6896</v>
      </c>
      <c r="E2783" s="3" t="s">
        <v>1133</v>
      </c>
      <c r="F2783" s="3">
        <v>2022</v>
      </c>
    </row>
    <row r="2784" spans="1:6" ht="15" hidden="1">
      <c r="A2784" s="3">
        <v>2783</v>
      </c>
      <c r="B2784" s="3" t="s">
        <v>6897</v>
      </c>
      <c r="C2784" s="3" t="s">
        <v>2467</v>
      </c>
      <c r="D2784" s="3" t="s">
        <v>6898</v>
      </c>
      <c r="E2784" s="3" t="s">
        <v>1408</v>
      </c>
      <c r="F2784" s="3">
        <v>2021</v>
      </c>
    </row>
    <row r="2785" spans="1:6" ht="15" hidden="1">
      <c r="A2785" s="3">
        <v>2784</v>
      </c>
      <c r="B2785" s="3" t="s">
        <v>6899</v>
      </c>
      <c r="C2785" s="3" t="s">
        <v>1379</v>
      </c>
      <c r="D2785" s="3" t="s">
        <v>5887</v>
      </c>
      <c r="E2785" s="3" t="s">
        <v>5628</v>
      </c>
      <c r="F2785" s="3">
        <v>2021</v>
      </c>
    </row>
    <row r="2786" spans="1:6" ht="15" hidden="1">
      <c r="A2786" s="3">
        <v>2785</v>
      </c>
      <c r="B2786" s="3" t="s">
        <v>6900</v>
      </c>
      <c r="C2786" s="3" t="s">
        <v>54</v>
      </c>
      <c r="D2786" s="3" t="s">
        <v>1170</v>
      </c>
      <c r="E2786" s="3" t="s">
        <v>1842</v>
      </c>
      <c r="F2786" s="3">
        <v>2021</v>
      </c>
    </row>
    <row r="2787" spans="1:6" ht="15" hidden="1">
      <c r="A2787" s="3">
        <v>2786</v>
      </c>
      <c r="B2787" s="3" t="s">
        <v>6901</v>
      </c>
      <c r="C2787" s="3" t="s">
        <v>685</v>
      </c>
      <c r="D2787" s="3" t="s">
        <v>6902</v>
      </c>
      <c r="E2787" s="3" t="s">
        <v>6903</v>
      </c>
      <c r="F2787" s="3">
        <v>2021</v>
      </c>
    </row>
    <row r="2788" spans="1:6" ht="15" hidden="1">
      <c r="A2788" s="3">
        <v>2787</v>
      </c>
      <c r="B2788" s="3" t="s">
        <v>6904</v>
      </c>
      <c r="C2788" s="3" t="s">
        <v>6905</v>
      </c>
      <c r="D2788" s="3" t="s">
        <v>759</v>
      </c>
      <c r="E2788" s="3" t="s">
        <v>374</v>
      </c>
      <c r="F2788" s="3">
        <v>2022</v>
      </c>
    </row>
    <row r="2789" spans="1:6" ht="15" hidden="1">
      <c r="A2789" s="3">
        <v>2788</v>
      </c>
      <c r="B2789" s="3" t="s">
        <v>6906</v>
      </c>
      <c r="C2789" s="3" t="s">
        <v>6907</v>
      </c>
      <c r="D2789" s="3" t="s">
        <v>3291</v>
      </c>
      <c r="E2789" s="3" t="s">
        <v>1149</v>
      </c>
      <c r="F2789" s="3">
        <v>2021</v>
      </c>
    </row>
    <row r="2790" spans="1:6" ht="15" hidden="1">
      <c r="A2790" s="3">
        <v>2789</v>
      </c>
      <c r="B2790" s="3" t="s">
        <v>6908</v>
      </c>
      <c r="C2790" s="3" t="s">
        <v>178</v>
      </c>
      <c r="D2790" s="3" t="s">
        <v>2055</v>
      </c>
      <c r="E2790" s="3" t="s">
        <v>2295</v>
      </c>
      <c r="F2790" s="3">
        <v>2021</v>
      </c>
    </row>
    <row r="2791" spans="1:6" ht="15" hidden="1">
      <c r="A2791" s="3">
        <v>2790</v>
      </c>
      <c r="B2791" s="3" t="s">
        <v>6909</v>
      </c>
      <c r="C2791" s="3" t="s">
        <v>2344</v>
      </c>
      <c r="D2791" s="3" t="s">
        <v>5914</v>
      </c>
      <c r="E2791" s="3" t="s">
        <v>13</v>
      </c>
      <c r="F2791" s="3">
        <v>2021</v>
      </c>
    </row>
    <row r="2792" spans="1:6" ht="15" hidden="1">
      <c r="A2792" s="3">
        <v>2791</v>
      </c>
      <c r="B2792" s="3" t="s">
        <v>6910</v>
      </c>
      <c r="C2792" s="3" t="s">
        <v>6911</v>
      </c>
      <c r="D2792" s="3" t="s">
        <v>16</v>
      </c>
      <c r="E2792" s="3" t="s">
        <v>44</v>
      </c>
      <c r="F2792" s="3">
        <v>2022</v>
      </c>
    </row>
    <row r="2793" spans="1:6" ht="15" hidden="1">
      <c r="A2793" s="3">
        <v>2792</v>
      </c>
      <c r="B2793" s="3" t="s">
        <v>6912</v>
      </c>
      <c r="C2793" s="3" t="s">
        <v>3244</v>
      </c>
      <c r="D2793" s="3" t="s">
        <v>6913</v>
      </c>
      <c r="E2793" s="3" t="s">
        <v>1964</v>
      </c>
      <c r="F2793" s="3">
        <v>2021</v>
      </c>
    </row>
    <row r="2794" spans="1:6" ht="15" hidden="1">
      <c r="A2794" s="3">
        <v>2793</v>
      </c>
      <c r="B2794" s="3" t="s">
        <v>6914</v>
      </c>
      <c r="C2794" s="3" t="s">
        <v>6915</v>
      </c>
      <c r="D2794" s="3" t="s">
        <v>142</v>
      </c>
      <c r="E2794" s="3" t="s">
        <v>1964</v>
      </c>
      <c r="F2794" s="3">
        <v>2021</v>
      </c>
    </row>
    <row r="2795" spans="1:6" ht="15" hidden="1">
      <c r="A2795" s="3">
        <v>2794</v>
      </c>
      <c r="B2795" s="3" t="s">
        <v>6916</v>
      </c>
      <c r="C2795" s="3" t="s">
        <v>3438</v>
      </c>
      <c r="D2795" s="3" t="s">
        <v>6917</v>
      </c>
      <c r="E2795" s="3" t="s">
        <v>1964</v>
      </c>
      <c r="F2795" s="3">
        <v>2021</v>
      </c>
    </row>
    <row r="2796" spans="1:6" ht="15" hidden="1">
      <c r="A2796" s="3">
        <v>2795</v>
      </c>
      <c r="B2796" s="3" t="s">
        <v>6918</v>
      </c>
      <c r="C2796" s="3" t="s">
        <v>6919</v>
      </c>
      <c r="D2796" s="3" t="s">
        <v>6920</v>
      </c>
      <c r="E2796" s="3" t="s">
        <v>1964</v>
      </c>
      <c r="F2796" s="3">
        <v>2021</v>
      </c>
    </row>
    <row r="2797" spans="1:6" ht="15" hidden="1">
      <c r="A2797" s="3">
        <v>2796</v>
      </c>
      <c r="B2797" s="3" t="s">
        <v>6921</v>
      </c>
      <c r="C2797" s="3" t="s">
        <v>2129</v>
      </c>
      <c r="D2797" s="3" t="s">
        <v>2271</v>
      </c>
      <c r="E2797" s="3" t="s">
        <v>1149</v>
      </c>
      <c r="F2797" s="3">
        <v>2021</v>
      </c>
    </row>
    <row r="2798" spans="1:6" ht="15" hidden="1">
      <c r="A2798" s="3">
        <v>2797</v>
      </c>
      <c r="B2798" s="3" t="s">
        <v>6922</v>
      </c>
      <c r="C2798" s="3" t="s">
        <v>6923</v>
      </c>
      <c r="D2798" s="3" t="s">
        <v>6924</v>
      </c>
      <c r="E2798" s="3" t="s">
        <v>1133</v>
      </c>
      <c r="F2798" s="3">
        <v>2021</v>
      </c>
    </row>
    <row r="2799" spans="1:6" ht="15" hidden="1">
      <c r="A2799" s="3">
        <v>2798</v>
      </c>
      <c r="B2799" s="3" t="s">
        <v>6925</v>
      </c>
      <c r="C2799" s="3" t="s">
        <v>6926</v>
      </c>
      <c r="D2799" s="3" t="s">
        <v>6927</v>
      </c>
      <c r="E2799" s="3" t="s">
        <v>1964</v>
      </c>
      <c r="F2799" s="3">
        <v>2021</v>
      </c>
    </row>
    <row r="2800" spans="1:6" ht="15" hidden="1">
      <c r="A2800" s="3">
        <v>2799</v>
      </c>
      <c r="B2800" s="3" t="s">
        <v>6928</v>
      </c>
      <c r="C2800" s="3" t="s">
        <v>3173</v>
      </c>
      <c r="D2800" s="3" t="s">
        <v>6929</v>
      </c>
      <c r="E2800" s="3" t="s">
        <v>1133</v>
      </c>
      <c r="F2800" s="3">
        <v>2021</v>
      </c>
    </row>
    <row r="2801" spans="1:6" ht="15" hidden="1">
      <c r="A2801" s="3">
        <v>2800</v>
      </c>
      <c r="B2801" s="3" t="s">
        <v>6930</v>
      </c>
      <c r="C2801" s="3" t="s">
        <v>6931</v>
      </c>
      <c r="D2801" s="3" t="s">
        <v>6932</v>
      </c>
      <c r="E2801" s="3" t="s">
        <v>6933</v>
      </c>
      <c r="F2801" s="3">
        <v>2022</v>
      </c>
    </row>
    <row r="2802" spans="1:6" ht="15" hidden="1">
      <c r="A2802" s="3">
        <v>2801</v>
      </c>
      <c r="B2802" s="3" t="s">
        <v>6934</v>
      </c>
      <c r="C2802" s="3" t="s">
        <v>748</v>
      </c>
      <c r="D2802" s="3" t="s">
        <v>6444</v>
      </c>
      <c r="E2802" s="3" t="s">
        <v>6935</v>
      </c>
      <c r="F2802" s="3">
        <v>2021</v>
      </c>
    </row>
    <row r="2803" spans="1:6" ht="15" hidden="1">
      <c r="A2803" s="3">
        <v>2802</v>
      </c>
      <c r="B2803" s="3" t="s">
        <v>6936</v>
      </c>
      <c r="C2803" s="3" t="s">
        <v>271</v>
      </c>
      <c r="D2803" s="3" t="s">
        <v>4453</v>
      </c>
      <c r="E2803" s="3" t="s">
        <v>1149</v>
      </c>
      <c r="F2803" s="3">
        <v>2021</v>
      </c>
    </row>
    <row r="2804" spans="1:6" ht="15" hidden="1">
      <c r="A2804" s="3">
        <v>2803</v>
      </c>
      <c r="B2804" s="3" t="s">
        <v>6937</v>
      </c>
      <c r="C2804" s="3" t="s">
        <v>4952</v>
      </c>
      <c r="D2804" s="3" t="s">
        <v>2288</v>
      </c>
      <c r="E2804" s="3" t="s">
        <v>1004</v>
      </c>
      <c r="F2804" s="3">
        <v>2021</v>
      </c>
    </row>
    <row r="2805" spans="1:6" ht="15" hidden="1">
      <c r="A2805" s="3">
        <v>2804</v>
      </c>
      <c r="B2805" s="3" t="s">
        <v>6938</v>
      </c>
      <c r="C2805" s="3" t="s">
        <v>3057</v>
      </c>
      <c r="D2805" s="3" t="s">
        <v>3868</v>
      </c>
      <c r="E2805" s="3" t="s">
        <v>374</v>
      </c>
      <c r="F2805" s="3">
        <v>2022</v>
      </c>
    </row>
    <row r="2806" spans="1:6" ht="15" hidden="1">
      <c r="A2806" s="3">
        <v>2805</v>
      </c>
      <c r="B2806" s="3" t="s">
        <v>6939</v>
      </c>
      <c r="C2806" s="3" t="s">
        <v>763</v>
      </c>
      <c r="D2806" s="3" t="s">
        <v>6940</v>
      </c>
      <c r="E2806" s="3" t="s">
        <v>1964</v>
      </c>
      <c r="F2806" s="3">
        <v>2021</v>
      </c>
    </row>
    <row r="2807" spans="1:6" ht="15" hidden="1">
      <c r="A2807" s="3">
        <v>2806</v>
      </c>
      <c r="B2807" s="3" t="s">
        <v>6941</v>
      </c>
      <c r="C2807" s="3" t="s">
        <v>6907</v>
      </c>
      <c r="D2807" s="3" t="s">
        <v>3291</v>
      </c>
      <c r="E2807" s="3" t="s">
        <v>1149</v>
      </c>
      <c r="F2807" s="3">
        <v>2021</v>
      </c>
    </row>
    <row r="2808" spans="1:6" ht="15" hidden="1">
      <c r="A2808" s="3">
        <v>2807</v>
      </c>
      <c r="B2808" s="3" t="s">
        <v>6942</v>
      </c>
      <c r="C2808" s="3" t="s">
        <v>6943</v>
      </c>
      <c r="D2808" s="3" t="s">
        <v>6944</v>
      </c>
      <c r="E2808" s="3" t="s">
        <v>1149</v>
      </c>
      <c r="F2808" s="3">
        <v>2021</v>
      </c>
    </row>
    <row r="2809" spans="1:6" ht="15" hidden="1">
      <c r="A2809" s="3">
        <v>2808</v>
      </c>
      <c r="B2809" s="3" t="s">
        <v>6945</v>
      </c>
      <c r="C2809" s="3" t="s">
        <v>3209</v>
      </c>
      <c r="D2809" s="3" t="s">
        <v>2836</v>
      </c>
      <c r="E2809" s="3" t="s">
        <v>374</v>
      </c>
      <c r="F2809" s="3">
        <v>2021</v>
      </c>
    </row>
    <row r="2810" spans="1:6" ht="15" hidden="1">
      <c r="A2810" s="3">
        <v>2809</v>
      </c>
      <c r="B2810" s="3" t="s">
        <v>6946</v>
      </c>
      <c r="C2810" s="3" t="s">
        <v>2212</v>
      </c>
      <c r="D2810" s="3" t="s">
        <v>6947</v>
      </c>
      <c r="E2810" s="3" t="s">
        <v>2098</v>
      </c>
      <c r="F2810" s="3">
        <v>2022</v>
      </c>
    </row>
    <row r="2811" spans="1:6" ht="15" hidden="1">
      <c r="A2811" s="3">
        <v>2810</v>
      </c>
      <c r="B2811" s="3" t="s">
        <v>6948</v>
      </c>
      <c r="C2811" s="3" t="s">
        <v>6949</v>
      </c>
      <c r="D2811" s="3" t="s">
        <v>6950</v>
      </c>
      <c r="E2811" s="3" t="s">
        <v>1623</v>
      </c>
      <c r="F2811" s="3">
        <v>2021</v>
      </c>
    </row>
    <row r="2812" spans="1:6" ht="15" hidden="1">
      <c r="A2812" s="3">
        <v>2811</v>
      </c>
      <c r="B2812" s="3" t="s">
        <v>6951</v>
      </c>
      <c r="C2812" s="3" t="s">
        <v>6952</v>
      </c>
      <c r="D2812" s="3" t="s">
        <v>6953</v>
      </c>
      <c r="E2812" s="3" t="s">
        <v>599</v>
      </c>
      <c r="F2812" s="3">
        <v>2021</v>
      </c>
    </row>
    <row r="2813" spans="1:6" ht="15" hidden="1">
      <c r="A2813" s="3">
        <v>2812</v>
      </c>
      <c r="B2813" s="3" t="s">
        <v>6954</v>
      </c>
      <c r="C2813" s="3" t="s">
        <v>6955</v>
      </c>
      <c r="D2813" s="3" t="s">
        <v>16</v>
      </c>
      <c r="E2813" s="3" t="s">
        <v>1529</v>
      </c>
      <c r="F2813" s="3">
        <v>2022</v>
      </c>
    </row>
    <row r="2814" spans="1:6" ht="15" hidden="1">
      <c r="A2814" s="3">
        <v>2813</v>
      </c>
      <c r="B2814" s="3" t="s">
        <v>6956</v>
      </c>
      <c r="C2814" s="3" t="s">
        <v>5907</v>
      </c>
      <c r="D2814" s="3" t="s">
        <v>6957</v>
      </c>
      <c r="E2814" s="3" t="s">
        <v>1964</v>
      </c>
      <c r="F2814" s="3">
        <v>2021</v>
      </c>
    </row>
    <row r="2815" spans="1:6" ht="15" hidden="1">
      <c r="A2815" s="3">
        <v>2814</v>
      </c>
      <c r="B2815" s="3" t="s">
        <v>6958</v>
      </c>
      <c r="C2815" s="3" t="s">
        <v>56</v>
      </c>
      <c r="D2815" s="3" t="s">
        <v>6959</v>
      </c>
      <c r="E2815" s="3" t="s">
        <v>645</v>
      </c>
      <c r="F2815" s="3">
        <v>2021</v>
      </c>
    </row>
    <row r="2816" spans="1:6" ht="15" hidden="1">
      <c r="A2816" s="3">
        <v>2815</v>
      </c>
      <c r="B2816" s="3" t="s">
        <v>6960</v>
      </c>
      <c r="C2816" s="3" t="s">
        <v>249</v>
      </c>
      <c r="D2816" s="3" t="s">
        <v>6961</v>
      </c>
      <c r="E2816" s="3" t="s">
        <v>6962</v>
      </c>
      <c r="F2816" s="3">
        <v>2021</v>
      </c>
    </row>
    <row r="2817" spans="1:6" ht="15" hidden="1">
      <c r="A2817" s="3">
        <v>2816</v>
      </c>
      <c r="B2817" s="3" t="s">
        <v>6963</v>
      </c>
      <c r="C2817" s="3" t="s">
        <v>6964</v>
      </c>
      <c r="D2817" s="3" t="s">
        <v>6965</v>
      </c>
      <c r="E2817" s="3" t="s">
        <v>754</v>
      </c>
      <c r="F2817" s="3">
        <v>2021</v>
      </c>
    </row>
    <row r="2818" spans="1:6" ht="15" hidden="1">
      <c r="A2818" s="3">
        <v>2817</v>
      </c>
      <c r="B2818" s="3" t="s">
        <v>6966</v>
      </c>
      <c r="C2818" s="3" t="s">
        <v>35</v>
      </c>
      <c r="D2818" s="3" t="s">
        <v>6967</v>
      </c>
      <c r="E2818" s="3" t="s">
        <v>6968</v>
      </c>
      <c r="F2818" s="3">
        <v>2021</v>
      </c>
    </row>
    <row r="2819" spans="1:6" ht="15" hidden="1">
      <c r="A2819" s="3">
        <v>2818</v>
      </c>
      <c r="B2819" s="3" t="s">
        <v>6969</v>
      </c>
      <c r="C2819" s="3" t="s">
        <v>3146</v>
      </c>
      <c r="D2819" s="3" t="s">
        <v>6970</v>
      </c>
      <c r="E2819" s="3" t="s">
        <v>133</v>
      </c>
      <c r="F2819" s="3">
        <v>2021</v>
      </c>
    </row>
    <row r="2820" spans="1:6" ht="15" hidden="1">
      <c r="A2820" s="3">
        <v>2819</v>
      </c>
      <c r="B2820" s="3" t="s">
        <v>6971</v>
      </c>
      <c r="C2820" s="3" t="s">
        <v>685</v>
      </c>
      <c r="D2820" s="3" t="s">
        <v>6972</v>
      </c>
      <c r="E2820" s="3" t="s">
        <v>1964</v>
      </c>
      <c r="F2820" s="3">
        <v>2021</v>
      </c>
    </row>
    <row r="2821" spans="1:6" ht="15" hidden="1">
      <c r="A2821" s="3">
        <v>2820</v>
      </c>
      <c r="B2821" s="3" t="s">
        <v>6973</v>
      </c>
      <c r="C2821" s="3" t="s">
        <v>6974</v>
      </c>
      <c r="D2821" s="3" t="s">
        <v>6975</v>
      </c>
      <c r="E2821" s="3" t="s">
        <v>645</v>
      </c>
      <c r="F2821" s="3">
        <v>2021</v>
      </c>
    </row>
    <row r="2822" spans="1:6" ht="15" hidden="1">
      <c r="A2822" s="3">
        <v>2821</v>
      </c>
      <c r="B2822" s="3" t="s">
        <v>6976</v>
      </c>
      <c r="C2822" s="3" t="s">
        <v>6977</v>
      </c>
      <c r="D2822" s="3" t="s">
        <v>6978</v>
      </c>
      <c r="E2822" s="3" t="s">
        <v>645</v>
      </c>
      <c r="F2822" s="3">
        <v>2021</v>
      </c>
    </row>
    <row r="2823" spans="1:6" ht="15" hidden="1">
      <c r="A2823" s="3">
        <v>2822</v>
      </c>
      <c r="B2823" s="3" t="s">
        <v>6979</v>
      </c>
      <c r="C2823" s="3" t="s">
        <v>5153</v>
      </c>
      <c r="D2823" s="3" t="s">
        <v>4390</v>
      </c>
      <c r="E2823" s="3" t="s">
        <v>1964</v>
      </c>
      <c r="F2823" s="3">
        <v>2021</v>
      </c>
    </row>
    <row r="2824" spans="1:6" ht="15" hidden="1">
      <c r="A2824" s="3">
        <v>2823</v>
      </c>
      <c r="B2824" s="3" t="s">
        <v>6980</v>
      </c>
      <c r="C2824" s="3" t="s">
        <v>4632</v>
      </c>
      <c r="D2824" s="3" t="s">
        <v>6981</v>
      </c>
      <c r="E2824" s="3" t="s">
        <v>1471</v>
      </c>
      <c r="F2824" s="3">
        <v>2021</v>
      </c>
    </row>
    <row r="2825" spans="1:6" ht="15" hidden="1">
      <c r="A2825" s="3">
        <v>2824</v>
      </c>
      <c r="B2825" s="3" t="s">
        <v>6982</v>
      </c>
      <c r="C2825" s="3" t="s">
        <v>6983</v>
      </c>
      <c r="D2825" s="3" t="s">
        <v>6984</v>
      </c>
      <c r="E2825" s="3" t="s">
        <v>374</v>
      </c>
      <c r="F2825" s="3">
        <v>2022</v>
      </c>
    </row>
    <row r="2826" spans="1:6" ht="15" hidden="1">
      <c r="A2826" s="3">
        <v>2825</v>
      </c>
      <c r="B2826" s="3" t="s">
        <v>6985</v>
      </c>
      <c r="C2826" s="3" t="s">
        <v>4353</v>
      </c>
      <c r="D2826" s="3" t="s">
        <v>4258</v>
      </c>
      <c r="E2826" s="3" t="s">
        <v>5662</v>
      </c>
      <c r="F2826" s="3">
        <v>2021</v>
      </c>
    </row>
    <row r="2827" spans="1:6" ht="15" hidden="1">
      <c r="A2827" s="3">
        <v>2826</v>
      </c>
      <c r="B2827" s="3" t="s">
        <v>6986</v>
      </c>
      <c r="C2827" s="3" t="s">
        <v>6987</v>
      </c>
      <c r="D2827" s="3" t="s">
        <v>6988</v>
      </c>
      <c r="E2827" s="3" t="s">
        <v>1964</v>
      </c>
      <c r="F2827" s="3">
        <v>2021</v>
      </c>
    </row>
    <row r="2828" spans="1:6" ht="15" hidden="1">
      <c r="A2828" s="3">
        <v>2827</v>
      </c>
      <c r="B2828" s="3" t="s">
        <v>6989</v>
      </c>
      <c r="C2828" s="3" t="s">
        <v>6990</v>
      </c>
      <c r="D2828" s="3" t="s">
        <v>3356</v>
      </c>
      <c r="E2828" s="3" t="s">
        <v>645</v>
      </c>
      <c r="F2828" s="3">
        <v>2021</v>
      </c>
    </row>
    <row r="2829" spans="1:6" ht="15" hidden="1">
      <c r="A2829" s="3">
        <v>2828</v>
      </c>
      <c r="B2829" s="3" t="s">
        <v>6991</v>
      </c>
      <c r="C2829" s="3" t="s">
        <v>1078</v>
      </c>
      <c r="D2829" s="3" t="s">
        <v>4010</v>
      </c>
      <c r="E2829" s="3" t="s">
        <v>645</v>
      </c>
      <c r="F2829" s="3">
        <v>2021</v>
      </c>
    </row>
    <row r="2830" spans="1:6" ht="15" hidden="1">
      <c r="A2830" s="3">
        <v>2829</v>
      </c>
      <c r="B2830" s="3" t="s">
        <v>6992</v>
      </c>
      <c r="C2830" s="3" t="s">
        <v>6993</v>
      </c>
      <c r="D2830" s="3" t="s">
        <v>6994</v>
      </c>
      <c r="E2830" s="3" t="s">
        <v>5628</v>
      </c>
      <c r="F2830" s="3">
        <v>2021</v>
      </c>
    </row>
    <row r="2831" spans="1:6" ht="15" hidden="1">
      <c r="A2831" s="3">
        <v>2830</v>
      </c>
      <c r="B2831" s="3" t="s">
        <v>6995</v>
      </c>
      <c r="C2831" s="3" t="s">
        <v>630</v>
      </c>
      <c r="D2831" s="3" t="s">
        <v>6996</v>
      </c>
      <c r="E2831" s="3" t="s">
        <v>1964</v>
      </c>
      <c r="F2831" s="3">
        <v>2021</v>
      </c>
    </row>
    <row r="2832" spans="1:6" ht="15" hidden="1">
      <c r="A2832" s="3">
        <v>2831</v>
      </c>
      <c r="B2832" s="3" t="s">
        <v>6997</v>
      </c>
      <c r="C2832" s="3" t="s">
        <v>1653</v>
      </c>
      <c r="D2832" s="3" t="s">
        <v>6998</v>
      </c>
      <c r="E2832" s="3" t="s">
        <v>599</v>
      </c>
      <c r="F2832" s="3">
        <v>2021</v>
      </c>
    </row>
    <row r="2833" spans="1:6" ht="15" hidden="1">
      <c r="A2833" s="3">
        <v>2832</v>
      </c>
      <c r="B2833" s="3" t="s">
        <v>6999</v>
      </c>
      <c r="C2833" s="3" t="s">
        <v>54</v>
      </c>
      <c r="D2833" s="3" t="s">
        <v>7000</v>
      </c>
      <c r="E2833" s="3" t="s">
        <v>1964</v>
      </c>
      <c r="F2833" s="3">
        <v>2021</v>
      </c>
    </row>
    <row r="2834" spans="1:6" ht="15" hidden="1">
      <c r="A2834" s="3">
        <v>2833</v>
      </c>
      <c r="B2834" s="3" t="s">
        <v>7001</v>
      </c>
      <c r="C2834" s="3" t="s">
        <v>7002</v>
      </c>
      <c r="D2834" s="3" t="s">
        <v>7003</v>
      </c>
      <c r="E2834" s="3" t="s">
        <v>1964</v>
      </c>
      <c r="F2834" s="3">
        <v>2021</v>
      </c>
    </row>
    <row r="2835" spans="1:6" ht="15" hidden="1">
      <c r="A2835" s="3">
        <v>2834</v>
      </c>
      <c r="B2835" s="3" t="s">
        <v>7004</v>
      </c>
      <c r="C2835" s="3" t="s">
        <v>7005</v>
      </c>
      <c r="D2835" s="3" t="s">
        <v>7006</v>
      </c>
      <c r="E2835" s="3" t="s">
        <v>7007</v>
      </c>
      <c r="F2835" s="3">
        <v>2021</v>
      </c>
    </row>
    <row r="2836" spans="1:6" ht="15" hidden="1">
      <c r="A2836" s="3">
        <v>2835</v>
      </c>
      <c r="B2836" s="3" t="s">
        <v>7008</v>
      </c>
      <c r="C2836" s="3" t="s">
        <v>762</v>
      </c>
      <c r="D2836" s="3" t="s">
        <v>1883</v>
      </c>
      <c r="E2836" s="3" t="s">
        <v>664</v>
      </c>
      <c r="F2836" s="3">
        <v>2021</v>
      </c>
    </row>
    <row r="2837" spans="1:6" ht="15" hidden="1">
      <c r="A2837" s="3">
        <v>2836</v>
      </c>
      <c r="B2837" s="3" t="s">
        <v>7009</v>
      </c>
      <c r="C2837" s="3" t="s">
        <v>4514</v>
      </c>
      <c r="D2837" s="3" t="s">
        <v>7010</v>
      </c>
      <c r="E2837" s="3" t="s">
        <v>5460</v>
      </c>
      <c r="F2837" s="3">
        <v>2022</v>
      </c>
    </row>
    <row r="2838" spans="1:6" ht="15" hidden="1">
      <c r="A2838" s="3">
        <v>2837</v>
      </c>
      <c r="B2838" s="3" t="s">
        <v>7011</v>
      </c>
      <c r="C2838" s="3" t="s">
        <v>2694</v>
      </c>
      <c r="D2838" s="3" t="s">
        <v>7012</v>
      </c>
      <c r="E2838" s="3" t="s">
        <v>2782</v>
      </c>
      <c r="F2838" s="3">
        <v>2021</v>
      </c>
    </row>
    <row r="2839" spans="1:6" ht="15" hidden="1">
      <c r="A2839" s="3">
        <v>2838</v>
      </c>
      <c r="B2839" s="3" t="s">
        <v>7013</v>
      </c>
      <c r="C2839" s="3" t="s">
        <v>5907</v>
      </c>
      <c r="D2839" s="3" t="s">
        <v>7014</v>
      </c>
      <c r="E2839" s="3" t="s">
        <v>158</v>
      </c>
      <c r="F2839" s="3">
        <v>2022</v>
      </c>
    </row>
    <row r="2840" spans="1:6" ht="15" hidden="1">
      <c r="A2840" s="3">
        <v>2839</v>
      </c>
      <c r="B2840" s="3" t="s">
        <v>7015</v>
      </c>
      <c r="C2840" s="3" t="s">
        <v>346</v>
      </c>
      <c r="D2840" s="3" t="s">
        <v>727</v>
      </c>
      <c r="E2840" s="3" t="s">
        <v>1022</v>
      </c>
      <c r="F2840" s="3">
        <v>2021</v>
      </c>
    </row>
    <row r="2841" spans="1:6" ht="15" hidden="1">
      <c r="A2841" s="3">
        <v>2840</v>
      </c>
      <c r="B2841" s="3" t="s">
        <v>7016</v>
      </c>
      <c r="C2841" s="3" t="s">
        <v>2558</v>
      </c>
      <c r="D2841" s="3" t="s">
        <v>7017</v>
      </c>
      <c r="E2841" s="3" t="s">
        <v>7018</v>
      </c>
      <c r="F2841" s="3">
        <v>2022</v>
      </c>
    </row>
    <row r="2842" spans="1:6" ht="15" hidden="1">
      <c r="A2842" s="3">
        <v>2841</v>
      </c>
      <c r="B2842" s="3" t="s">
        <v>7019</v>
      </c>
      <c r="C2842" s="3" t="s">
        <v>1793</v>
      </c>
      <c r="D2842" s="3" t="s">
        <v>7020</v>
      </c>
      <c r="E2842" s="3" t="s">
        <v>1964</v>
      </c>
      <c r="F2842" s="3">
        <v>2021</v>
      </c>
    </row>
    <row r="2843" spans="1:6" ht="15" hidden="1">
      <c r="A2843" s="3">
        <v>2842</v>
      </c>
      <c r="B2843" s="3" t="s">
        <v>7021</v>
      </c>
      <c r="C2843" s="3" t="s">
        <v>242</v>
      </c>
      <c r="D2843" s="3" t="s">
        <v>2641</v>
      </c>
      <c r="E2843" s="3" t="s">
        <v>1964</v>
      </c>
      <c r="F2843" s="3">
        <v>2021</v>
      </c>
    </row>
    <row r="2844" spans="1:6" ht="15" hidden="1">
      <c r="A2844" s="3">
        <v>2843</v>
      </c>
      <c r="B2844" s="3" t="s">
        <v>7022</v>
      </c>
      <c r="C2844" s="3" t="s">
        <v>7023</v>
      </c>
      <c r="D2844" s="3" t="s">
        <v>7024</v>
      </c>
      <c r="E2844" s="3" t="s">
        <v>1964</v>
      </c>
      <c r="F2844" s="3">
        <v>2021</v>
      </c>
    </row>
    <row r="2845" spans="1:6" ht="15" hidden="1">
      <c r="A2845" s="3">
        <v>2844</v>
      </c>
      <c r="B2845" s="3" t="s">
        <v>7025</v>
      </c>
      <c r="C2845" s="3" t="s">
        <v>7026</v>
      </c>
      <c r="D2845" s="3" t="s">
        <v>7027</v>
      </c>
      <c r="E2845" s="3" t="s">
        <v>158</v>
      </c>
      <c r="F2845" s="3">
        <v>2021</v>
      </c>
    </row>
    <row r="2846" spans="1:6" ht="15" hidden="1">
      <c r="A2846" s="3">
        <v>2845</v>
      </c>
      <c r="B2846" s="3" t="s">
        <v>7028</v>
      </c>
      <c r="C2846" s="3" t="s">
        <v>4549</v>
      </c>
      <c r="D2846" s="3" t="s">
        <v>7029</v>
      </c>
      <c r="E2846" s="3" t="s">
        <v>1964</v>
      </c>
      <c r="F2846" s="3">
        <v>2021</v>
      </c>
    </row>
    <row r="2847" spans="1:6" ht="15" hidden="1">
      <c r="A2847" s="3">
        <v>2846</v>
      </c>
      <c r="B2847" s="3" t="s">
        <v>7030</v>
      </c>
      <c r="C2847" s="3" t="s">
        <v>2212</v>
      </c>
      <c r="D2847" s="3" t="s">
        <v>43</v>
      </c>
      <c r="E2847" s="3" t="s">
        <v>1278</v>
      </c>
      <c r="F2847" s="3">
        <v>2021</v>
      </c>
    </row>
    <row r="2848" spans="1:6" ht="15" hidden="1">
      <c r="A2848" s="3">
        <v>2847</v>
      </c>
      <c r="B2848" s="3" t="s">
        <v>7031</v>
      </c>
      <c r="C2848" s="3" t="s">
        <v>458</v>
      </c>
      <c r="D2848" s="3" t="s">
        <v>7032</v>
      </c>
      <c r="E2848" s="3" t="s">
        <v>7033</v>
      </c>
      <c r="F2848" s="3">
        <v>2021</v>
      </c>
    </row>
    <row r="2849" spans="1:6" ht="15" hidden="1">
      <c r="A2849" s="3">
        <v>2848</v>
      </c>
      <c r="B2849" s="3" t="s">
        <v>7034</v>
      </c>
      <c r="C2849" s="3" t="s">
        <v>7035</v>
      </c>
      <c r="D2849" s="3" t="s">
        <v>6932</v>
      </c>
      <c r="E2849" s="3" t="s">
        <v>1022</v>
      </c>
      <c r="F2849" s="3">
        <v>2021</v>
      </c>
    </row>
    <row r="2850" spans="1:6" ht="15" hidden="1">
      <c r="A2850" s="3">
        <v>2849</v>
      </c>
      <c r="B2850" s="3" t="s">
        <v>7036</v>
      </c>
      <c r="C2850" s="3" t="s">
        <v>1441</v>
      </c>
      <c r="D2850" s="3" t="s">
        <v>5216</v>
      </c>
      <c r="E2850" s="3" t="s">
        <v>133</v>
      </c>
      <c r="F2850" s="3">
        <v>2021</v>
      </c>
    </row>
    <row r="2851" spans="1:6" ht="15" hidden="1">
      <c r="A2851" s="3">
        <v>2850</v>
      </c>
      <c r="B2851" s="3" t="s">
        <v>7037</v>
      </c>
      <c r="C2851" s="3" t="s">
        <v>7038</v>
      </c>
      <c r="D2851" s="3" t="s">
        <v>7039</v>
      </c>
      <c r="E2851" s="3" t="s">
        <v>1964</v>
      </c>
      <c r="F2851" s="3">
        <v>2021</v>
      </c>
    </row>
    <row r="2852" spans="1:6" ht="15" hidden="1">
      <c r="A2852" s="3">
        <v>2851</v>
      </c>
      <c r="B2852" s="3" t="s">
        <v>7040</v>
      </c>
      <c r="C2852" s="3" t="s">
        <v>2646</v>
      </c>
      <c r="D2852" s="3" t="s">
        <v>7041</v>
      </c>
      <c r="E2852" s="3" t="s">
        <v>3440</v>
      </c>
      <c r="F2852" s="3">
        <v>2021</v>
      </c>
    </row>
    <row r="2853" spans="1:6" ht="15" hidden="1">
      <c r="A2853" s="3">
        <v>2852</v>
      </c>
      <c r="B2853" s="3" t="s">
        <v>7042</v>
      </c>
      <c r="C2853" s="3" t="s">
        <v>222</v>
      </c>
      <c r="D2853" s="3" t="s">
        <v>7043</v>
      </c>
      <c r="E2853" s="3" t="s">
        <v>645</v>
      </c>
      <c r="F2853" s="3">
        <v>2022</v>
      </c>
    </row>
    <row r="2854" spans="1:6" ht="15" hidden="1">
      <c r="A2854" s="3">
        <v>2853</v>
      </c>
      <c r="B2854" s="3" t="s">
        <v>7044</v>
      </c>
      <c r="C2854" s="3" t="s">
        <v>3244</v>
      </c>
      <c r="D2854" s="3" t="s">
        <v>7045</v>
      </c>
      <c r="E2854" s="3" t="s">
        <v>212</v>
      </c>
      <c r="F2854" s="3">
        <v>2022</v>
      </c>
    </row>
    <row r="2855" spans="1:6" ht="15" hidden="1">
      <c r="A2855" s="3">
        <v>2854</v>
      </c>
      <c r="B2855" s="3" t="s">
        <v>7046</v>
      </c>
      <c r="C2855" s="3" t="s">
        <v>7047</v>
      </c>
      <c r="D2855" s="3" t="s">
        <v>2147</v>
      </c>
      <c r="E2855" s="3" t="s">
        <v>1623</v>
      </c>
      <c r="F2855" s="3">
        <v>2021</v>
      </c>
    </row>
    <row r="2856" spans="1:6" ht="15" hidden="1">
      <c r="A2856" s="3">
        <v>2855</v>
      </c>
      <c r="B2856" s="3" t="s">
        <v>7048</v>
      </c>
      <c r="C2856" s="3" t="s">
        <v>54</v>
      </c>
      <c r="D2856" s="3" t="s">
        <v>3250</v>
      </c>
      <c r="E2856" s="3" t="s">
        <v>1964</v>
      </c>
      <c r="F2856" s="3">
        <v>2021</v>
      </c>
    </row>
    <row r="2857" spans="1:6" ht="15" hidden="1">
      <c r="A2857" s="3">
        <v>2856</v>
      </c>
      <c r="B2857" s="3" t="s">
        <v>7049</v>
      </c>
      <c r="C2857" s="3" t="s">
        <v>7050</v>
      </c>
      <c r="D2857" s="3" t="s">
        <v>7051</v>
      </c>
      <c r="E2857" s="3" t="s">
        <v>1964</v>
      </c>
      <c r="F2857" s="3">
        <v>2021</v>
      </c>
    </row>
    <row r="2858" spans="1:6" ht="15" hidden="1">
      <c r="A2858" s="3">
        <v>2857</v>
      </c>
      <c r="B2858" s="3" t="s">
        <v>7052</v>
      </c>
      <c r="C2858" s="3" t="s">
        <v>2492</v>
      </c>
      <c r="D2858" s="3" t="s">
        <v>1011</v>
      </c>
      <c r="E2858" s="3" t="s">
        <v>754</v>
      </c>
      <c r="F2858" s="3">
        <v>2022</v>
      </c>
    </row>
    <row r="2859" spans="1:6" ht="15" hidden="1">
      <c r="A2859" s="3">
        <v>2858</v>
      </c>
      <c r="B2859" s="3" t="s">
        <v>7053</v>
      </c>
      <c r="C2859" s="3" t="s">
        <v>1113</v>
      </c>
      <c r="D2859" s="3" t="s">
        <v>7054</v>
      </c>
      <c r="E2859" s="3" t="s">
        <v>1964</v>
      </c>
      <c r="F2859" s="3">
        <v>2021</v>
      </c>
    </row>
    <row r="2860" spans="1:6" ht="15" hidden="1">
      <c r="A2860" s="3">
        <v>2859</v>
      </c>
      <c r="B2860" s="3" t="s">
        <v>7055</v>
      </c>
      <c r="C2860" s="3" t="s">
        <v>7056</v>
      </c>
      <c r="D2860" s="3" t="s">
        <v>7057</v>
      </c>
      <c r="E2860" s="3" t="s">
        <v>1964</v>
      </c>
      <c r="F2860" s="3">
        <v>2021</v>
      </c>
    </row>
    <row r="2861" spans="1:6" ht="15" hidden="1">
      <c r="A2861" s="3">
        <v>2860</v>
      </c>
      <c r="B2861" s="3" t="s">
        <v>7058</v>
      </c>
      <c r="C2861" s="3" t="s">
        <v>3039</v>
      </c>
      <c r="D2861" s="3" t="s">
        <v>766</v>
      </c>
      <c r="E2861" s="3" t="s">
        <v>1964</v>
      </c>
      <c r="F2861" s="3">
        <v>2021</v>
      </c>
    </row>
    <row r="2862" spans="1:6" ht="15" hidden="1">
      <c r="A2862" s="3">
        <v>2861</v>
      </c>
      <c r="B2862" s="3" t="s">
        <v>7059</v>
      </c>
      <c r="C2862" s="3" t="s">
        <v>7060</v>
      </c>
      <c r="D2862" s="3" t="s">
        <v>3045</v>
      </c>
      <c r="E2862" s="3" t="s">
        <v>754</v>
      </c>
      <c r="F2862" s="3">
        <v>2022</v>
      </c>
    </row>
    <row r="2863" spans="1:6" ht="15" hidden="1">
      <c r="A2863" s="3">
        <v>2862</v>
      </c>
      <c r="B2863" s="3" t="s">
        <v>7061</v>
      </c>
      <c r="C2863" s="3" t="s">
        <v>454</v>
      </c>
      <c r="D2863" s="3" t="s">
        <v>7062</v>
      </c>
      <c r="E2863" s="3" t="s">
        <v>664</v>
      </c>
      <c r="F2863" s="3">
        <v>2022</v>
      </c>
    </row>
    <row r="2864" spans="1:6" ht="15" hidden="1">
      <c r="A2864" s="3">
        <v>2863</v>
      </c>
      <c r="B2864" s="3" t="s">
        <v>7063</v>
      </c>
      <c r="C2864" s="3" t="s">
        <v>6570</v>
      </c>
      <c r="D2864" s="3" t="s">
        <v>2804</v>
      </c>
      <c r="E2864" s="3" t="s">
        <v>44</v>
      </c>
      <c r="F2864" s="3">
        <v>2021</v>
      </c>
    </row>
    <row r="2865" spans="1:6" ht="15" hidden="1">
      <c r="A2865" s="3">
        <v>2864</v>
      </c>
      <c r="B2865" s="3" t="s">
        <v>7064</v>
      </c>
      <c r="C2865" s="3" t="s">
        <v>7065</v>
      </c>
      <c r="D2865" s="3" t="s">
        <v>7066</v>
      </c>
      <c r="E2865" s="3" t="s">
        <v>7067</v>
      </c>
      <c r="F2865" s="3">
        <v>2021</v>
      </c>
    </row>
    <row r="2866" spans="1:6" ht="15" hidden="1">
      <c r="A2866" s="3">
        <v>2865</v>
      </c>
      <c r="B2866" s="3" t="s">
        <v>7068</v>
      </c>
      <c r="C2866" s="3" t="s">
        <v>11</v>
      </c>
      <c r="D2866" s="3" t="s">
        <v>7069</v>
      </c>
      <c r="E2866" s="3" t="s">
        <v>1964</v>
      </c>
      <c r="F2866" s="3">
        <v>2021</v>
      </c>
    </row>
    <row r="2867" spans="1:6" ht="15" hidden="1">
      <c r="A2867" s="3">
        <v>2866</v>
      </c>
      <c r="B2867" s="3" t="s">
        <v>7070</v>
      </c>
      <c r="C2867" s="3" t="s">
        <v>1801</v>
      </c>
      <c r="D2867" s="3" t="s">
        <v>6396</v>
      </c>
      <c r="E2867" s="3" t="s">
        <v>7071</v>
      </c>
      <c r="F2867" s="3">
        <v>2021</v>
      </c>
    </row>
    <row r="2868" spans="1:6" ht="15" hidden="1">
      <c r="A2868" s="3">
        <v>2867</v>
      </c>
      <c r="B2868" s="3" t="s">
        <v>7072</v>
      </c>
      <c r="C2868" s="3" t="s">
        <v>1011</v>
      </c>
      <c r="D2868" s="3" t="s">
        <v>7073</v>
      </c>
      <c r="E2868" s="3" t="s">
        <v>158</v>
      </c>
      <c r="F2868" s="3">
        <v>2022</v>
      </c>
    </row>
    <row r="2869" spans="1:6" ht="15" hidden="1">
      <c r="A2869" s="3">
        <v>2868</v>
      </c>
      <c r="B2869" s="3" t="s">
        <v>7074</v>
      </c>
      <c r="C2869" s="3" t="s">
        <v>7075</v>
      </c>
      <c r="D2869" s="3" t="s">
        <v>7076</v>
      </c>
      <c r="E2869" s="3" t="s">
        <v>1964</v>
      </c>
      <c r="F2869" s="3">
        <v>2021</v>
      </c>
    </row>
    <row r="2870" spans="1:6" ht="15" hidden="1">
      <c r="A2870" s="3">
        <v>2869</v>
      </c>
      <c r="B2870" s="3" t="s">
        <v>7077</v>
      </c>
      <c r="C2870" s="3" t="s">
        <v>7078</v>
      </c>
      <c r="D2870" s="3" t="s">
        <v>2001</v>
      </c>
      <c r="E2870" s="3" t="s">
        <v>1964</v>
      </c>
      <c r="F2870" s="3">
        <v>2021</v>
      </c>
    </row>
    <row r="2871" spans="1:6" ht="15" hidden="1">
      <c r="A2871" s="3">
        <v>2870</v>
      </c>
      <c r="B2871" s="3" t="s">
        <v>7079</v>
      </c>
      <c r="C2871" s="3" t="s">
        <v>11</v>
      </c>
      <c r="D2871" s="3" t="s">
        <v>7080</v>
      </c>
      <c r="E2871" s="3" t="s">
        <v>2295</v>
      </c>
      <c r="F2871" s="3">
        <v>2021</v>
      </c>
    </row>
    <row r="2872" spans="1:6" ht="15" hidden="1">
      <c r="A2872" s="3">
        <v>2871</v>
      </c>
      <c r="B2872" s="3" t="s">
        <v>7081</v>
      </c>
      <c r="C2872" s="3" t="s">
        <v>2146</v>
      </c>
      <c r="D2872" s="3" t="s">
        <v>933</v>
      </c>
      <c r="E2872" s="3" t="s">
        <v>1977</v>
      </c>
      <c r="F2872" s="3">
        <v>2022</v>
      </c>
    </row>
    <row r="2873" spans="1:6" ht="15" hidden="1">
      <c r="A2873" s="3">
        <v>2872</v>
      </c>
      <c r="B2873" s="3" t="s">
        <v>7082</v>
      </c>
      <c r="C2873" s="3" t="s">
        <v>7083</v>
      </c>
      <c r="D2873" s="3" t="s">
        <v>7084</v>
      </c>
      <c r="E2873" s="3" t="s">
        <v>1149</v>
      </c>
      <c r="F2873" s="3">
        <v>2021</v>
      </c>
    </row>
    <row r="2874" spans="1:6" ht="15" hidden="1">
      <c r="A2874" s="3">
        <v>2873</v>
      </c>
      <c r="B2874" s="3" t="s">
        <v>7085</v>
      </c>
      <c r="C2874" s="3" t="s">
        <v>1844</v>
      </c>
      <c r="D2874" s="3" t="s">
        <v>6106</v>
      </c>
      <c r="E2874" s="3" t="s">
        <v>1964</v>
      </c>
      <c r="F2874" s="3">
        <v>2021</v>
      </c>
    </row>
    <row r="2875" spans="1:6" ht="15" hidden="1">
      <c r="A2875" s="3">
        <v>2874</v>
      </c>
      <c r="B2875" s="3" t="s">
        <v>7086</v>
      </c>
      <c r="C2875" s="3" t="s">
        <v>5195</v>
      </c>
      <c r="D2875" s="3" t="s">
        <v>16</v>
      </c>
      <c r="E2875" s="3" t="s">
        <v>2098</v>
      </c>
      <c r="F2875" s="3">
        <v>2022</v>
      </c>
    </row>
    <row r="2876" spans="1:6" ht="15" hidden="1">
      <c r="A2876" s="3">
        <v>2875</v>
      </c>
      <c r="B2876" s="3" t="s">
        <v>7087</v>
      </c>
      <c r="C2876" s="3" t="s">
        <v>7088</v>
      </c>
      <c r="D2876" s="3" t="s">
        <v>7089</v>
      </c>
      <c r="E2876" s="3" t="s">
        <v>7090</v>
      </c>
      <c r="F2876" s="3">
        <v>2021</v>
      </c>
    </row>
    <row r="2877" spans="1:6" ht="15" hidden="1">
      <c r="A2877" s="3">
        <v>2876</v>
      </c>
      <c r="B2877" s="3" t="s">
        <v>7091</v>
      </c>
      <c r="C2877" s="3" t="s">
        <v>7092</v>
      </c>
      <c r="D2877" s="3" t="s">
        <v>7093</v>
      </c>
      <c r="E2877" s="3" t="s">
        <v>374</v>
      </c>
      <c r="F2877" s="3">
        <v>2022</v>
      </c>
    </row>
    <row r="2878" spans="1:6" ht="15" hidden="1">
      <c r="A2878" s="3">
        <v>2877</v>
      </c>
      <c r="B2878" s="3" t="s">
        <v>7094</v>
      </c>
      <c r="C2878" s="3" t="s">
        <v>381</v>
      </c>
      <c r="D2878" s="3" t="s">
        <v>5162</v>
      </c>
      <c r="E2878" s="3" t="s">
        <v>1964</v>
      </c>
      <c r="F2878" s="3">
        <v>2021</v>
      </c>
    </row>
    <row r="2879" spans="1:6" ht="15" hidden="1">
      <c r="A2879" s="3">
        <v>2878</v>
      </c>
      <c r="B2879" s="3" t="s">
        <v>7095</v>
      </c>
      <c r="C2879" s="3" t="s">
        <v>7096</v>
      </c>
      <c r="D2879" s="3" t="s">
        <v>4246</v>
      </c>
      <c r="E2879" s="3" t="s">
        <v>1964</v>
      </c>
      <c r="F2879" s="3">
        <v>2021</v>
      </c>
    </row>
    <row r="2880" spans="1:6" ht="15" hidden="1">
      <c r="A2880" s="3">
        <v>2879</v>
      </c>
      <c r="B2880" s="3" t="s">
        <v>7097</v>
      </c>
      <c r="C2880" s="3" t="s">
        <v>2146</v>
      </c>
      <c r="D2880" s="3" t="s">
        <v>7098</v>
      </c>
      <c r="E2880" s="3" t="s">
        <v>1964</v>
      </c>
      <c r="F2880" s="3">
        <v>2021</v>
      </c>
    </row>
    <row r="2881" spans="1:6" ht="15" hidden="1">
      <c r="A2881" s="3">
        <v>2880</v>
      </c>
      <c r="B2881" s="3" t="s">
        <v>7099</v>
      </c>
      <c r="C2881" s="3" t="s">
        <v>7100</v>
      </c>
      <c r="D2881" s="3" t="s">
        <v>1011</v>
      </c>
      <c r="E2881" s="3" t="s">
        <v>1964</v>
      </c>
      <c r="F2881" s="3">
        <v>2021</v>
      </c>
    </row>
    <row r="2882" spans="1:6" ht="15" hidden="1">
      <c r="A2882" s="3">
        <v>2881</v>
      </c>
      <c r="B2882" s="3" t="s">
        <v>7101</v>
      </c>
      <c r="C2882" s="3" t="s">
        <v>7102</v>
      </c>
      <c r="D2882" s="3" t="s">
        <v>654</v>
      </c>
      <c r="E2882" s="3" t="s">
        <v>7103</v>
      </c>
      <c r="F2882" s="3">
        <v>2021</v>
      </c>
    </row>
    <row r="2883" spans="1:6" ht="15" hidden="1">
      <c r="A2883" s="3">
        <v>2882</v>
      </c>
      <c r="B2883" s="3" t="s">
        <v>7104</v>
      </c>
      <c r="C2883" s="3" t="s">
        <v>7105</v>
      </c>
      <c r="D2883" s="3" t="s">
        <v>7106</v>
      </c>
      <c r="E2883" s="3" t="s">
        <v>3440</v>
      </c>
      <c r="F2883" s="3">
        <v>2021</v>
      </c>
    </row>
    <row r="2884" spans="1:6" ht="15" hidden="1">
      <c r="A2884" s="3">
        <v>2883</v>
      </c>
      <c r="B2884" s="3" t="s">
        <v>7107</v>
      </c>
      <c r="C2884" s="3" t="s">
        <v>7108</v>
      </c>
      <c r="D2884" s="3" t="s">
        <v>7109</v>
      </c>
      <c r="E2884" s="3" t="s">
        <v>1964</v>
      </c>
      <c r="F2884" s="3">
        <v>2021</v>
      </c>
    </row>
    <row r="2885" spans="1:6" ht="15" hidden="1">
      <c r="A2885" s="3">
        <v>2884</v>
      </c>
      <c r="B2885" s="3" t="s">
        <v>7110</v>
      </c>
      <c r="C2885" s="3" t="s">
        <v>7111</v>
      </c>
      <c r="D2885" s="3" t="s">
        <v>16</v>
      </c>
      <c r="E2885" s="3" t="s">
        <v>4960</v>
      </c>
      <c r="F2885" s="3">
        <v>2021</v>
      </c>
    </row>
    <row r="2886" spans="1:6" ht="15" hidden="1">
      <c r="A2886" s="3">
        <v>2885</v>
      </c>
      <c r="B2886" s="3" t="s">
        <v>7112</v>
      </c>
      <c r="C2886" s="3" t="s">
        <v>7113</v>
      </c>
      <c r="D2886" s="3" t="s">
        <v>1011</v>
      </c>
      <c r="E2886" s="3" t="s">
        <v>158</v>
      </c>
      <c r="F2886" s="3">
        <v>2021</v>
      </c>
    </row>
    <row r="2887" spans="1:6" ht="15" hidden="1">
      <c r="A2887" s="3">
        <v>2886</v>
      </c>
      <c r="B2887" s="3" t="s">
        <v>7114</v>
      </c>
      <c r="C2887" s="3" t="s">
        <v>11</v>
      </c>
      <c r="D2887" s="3" t="s">
        <v>1847</v>
      </c>
      <c r="E2887" s="3" t="s">
        <v>1964</v>
      </c>
      <c r="F2887" s="3">
        <v>2021</v>
      </c>
    </row>
    <row r="2888" spans="1:6" ht="15" hidden="1">
      <c r="A2888" s="3">
        <v>2887</v>
      </c>
      <c r="B2888" s="3" t="s">
        <v>7115</v>
      </c>
      <c r="C2888" s="3" t="s">
        <v>7116</v>
      </c>
      <c r="D2888" s="3" t="s">
        <v>4260</v>
      </c>
      <c r="E2888" s="3" t="s">
        <v>1964</v>
      </c>
      <c r="F2888" s="3">
        <v>2021</v>
      </c>
    </row>
    <row r="2889" spans="1:6" ht="15" hidden="1">
      <c r="A2889" s="3">
        <v>2888</v>
      </c>
      <c r="B2889" s="3" t="s">
        <v>7117</v>
      </c>
      <c r="C2889" s="3" t="s">
        <v>454</v>
      </c>
      <c r="D2889" s="3" t="s">
        <v>7118</v>
      </c>
      <c r="E2889" s="3" t="s">
        <v>1964</v>
      </c>
      <c r="F2889" s="3">
        <v>2021</v>
      </c>
    </row>
    <row r="2890" spans="1:6" ht="15" hidden="1">
      <c r="A2890" s="3">
        <v>2889</v>
      </c>
      <c r="B2890" s="3" t="s">
        <v>7119</v>
      </c>
      <c r="C2890" s="3" t="s">
        <v>4329</v>
      </c>
      <c r="D2890" s="3" t="s">
        <v>7120</v>
      </c>
      <c r="E2890" s="3" t="s">
        <v>1964</v>
      </c>
      <c r="F2890" s="3">
        <v>2021</v>
      </c>
    </row>
    <row r="2891" spans="1:6" ht="15" hidden="1">
      <c r="A2891" s="3">
        <v>2890</v>
      </c>
      <c r="B2891" s="3" t="s">
        <v>7121</v>
      </c>
      <c r="C2891" s="3" t="s">
        <v>7122</v>
      </c>
      <c r="D2891" s="3" t="s">
        <v>2722</v>
      </c>
      <c r="E2891" s="3" t="s">
        <v>1964</v>
      </c>
      <c r="F2891" s="3">
        <v>2021</v>
      </c>
    </row>
    <row r="2892" spans="1:6" ht="15" hidden="1">
      <c r="A2892" s="3">
        <v>2891</v>
      </c>
      <c r="B2892" s="3" t="s">
        <v>7123</v>
      </c>
      <c r="C2892" s="3" t="s">
        <v>7124</v>
      </c>
      <c r="D2892" s="3" t="s">
        <v>16</v>
      </c>
      <c r="E2892" s="3" t="s">
        <v>7125</v>
      </c>
      <c r="F2892" s="3">
        <v>2021</v>
      </c>
    </row>
    <row r="2893" spans="1:6" ht="15" hidden="1">
      <c r="A2893" s="3">
        <v>2892</v>
      </c>
      <c r="B2893" s="3" t="s">
        <v>7126</v>
      </c>
      <c r="C2893" s="3" t="s">
        <v>7127</v>
      </c>
      <c r="D2893" s="3" t="s">
        <v>7128</v>
      </c>
      <c r="E2893" s="3" t="s">
        <v>5628</v>
      </c>
      <c r="F2893" s="3">
        <v>2021</v>
      </c>
    </row>
    <row r="2894" spans="1:6" ht="15" hidden="1">
      <c r="A2894" s="3">
        <v>2893</v>
      </c>
      <c r="B2894" s="3" t="s">
        <v>7129</v>
      </c>
      <c r="C2894" s="3" t="s">
        <v>742</v>
      </c>
      <c r="D2894" s="3" t="s">
        <v>7130</v>
      </c>
      <c r="E2894" s="3" t="s">
        <v>1964</v>
      </c>
      <c r="F2894" s="3">
        <v>2021</v>
      </c>
    </row>
    <row r="2895" spans="1:6" ht="15" hidden="1">
      <c r="A2895" s="3">
        <v>2894</v>
      </c>
      <c r="B2895" s="3" t="s">
        <v>7131</v>
      </c>
      <c r="C2895" s="3" t="s">
        <v>54</v>
      </c>
      <c r="D2895" s="3" t="s">
        <v>420</v>
      </c>
      <c r="E2895" s="3" t="s">
        <v>1964</v>
      </c>
      <c r="F2895" s="3">
        <v>2021</v>
      </c>
    </row>
    <row r="2896" spans="1:6" ht="15" hidden="1">
      <c r="A2896" s="3">
        <v>2895</v>
      </c>
      <c r="B2896" s="3" t="s">
        <v>7132</v>
      </c>
      <c r="C2896" s="3" t="s">
        <v>7133</v>
      </c>
      <c r="D2896" s="3" t="s">
        <v>2761</v>
      </c>
      <c r="E2896" s="3" t="s">
        <v>1964</v>
      </c>
      <c r="F2896" s="3">
        <v>2021</v>
      </c>
    </row>
    <row r="2897" spans="1:6" ht="15" hidden="1">
      <c r="A2897" s="3">
        <v>2896</v>
      </c>
      <c r="B2897" s="3" t="s">
        <v>7134</v>
      </c>
      <c r="C2897" s="3" t="s">
        <v>1512</v>
      </c>
      <c r="D2897" s="3" t="s">
        <v>7135</v>
      </c>
      <c r="E2897" s="3" t="s">
        <v>7136</v>
      </c>
      <c r="F2897" s="3">
        <v>2022</v>
      </c>
    </row>
    <row r="2898" spans="1:6" ht="15" hidden="1">
      <c r="A2898" s="3">
        <v>2897</v>
      </c>
      <c r="B2898" s="3" t="s">
        <v>7137</v>
      </c>
      <c r="C2898" s="3" t="s">
        <v>268</v>
      </c>
      <c r="D2898" s="3" t="s">
        <v>7138</v>
      </c>
      <c r="E2898" s="3" t="s">
        <v>1964</v>
      </c>
      <c r="F2898" s="3">
        <v>2021</v>
      </c>
    </row>
    <row r="2899" spans="1:6" ht="15" hidden="1">
      <c r="A2899" s="3">
        <v>2898</v>
      </c>
      <c r="B2899" s="3" t="s">
        <v>7139</v>
      </c>
      <c r="C2899" s="3" t="s">
        <v>2466</v>
      </c>
      <c r="D2899" s="3" t="s">
        <v>7140</v>
      </c>
      <c r="E2899" s="3" t="s">
        <v>7141</v>
      </c>
      <c r="F2899" s="3">
        <v>2021</v>
      </c>
    </row>
    <row r="2900" spans="1:6" ht="15" hidden="1">
      <c r="A2900" s="3">
        <v>2899</v>
      </c>
      <c r="B2900" s="3" t="s">
        <v>7142</v>
      </c>
      <c r="C2900" s="3" t="s">
        <v>54</v>
      </c>
      <c r="D2900" s="3" t="s">
        <v>7143</v>
      </c>
      <c r="E2900" s="3" t="s">
        <v>7144</v>
      </c>
      <c r="F2900" s="3">
        <v>2021</v>
      </c>
    </row>
    <row r="2901" spans="1:6" ht="15" hidden="1">
      <c r="A2901" s="3">
        <v>2900</v>
      </c>
      <c r="B2901" s="3" t="s">
        <v>7145</v>
      </c>
      <c r="C2901" s="3" t="s">
        <v>508</v>
      </c>
      <c r="D2901" s="3" t="s">
        <v>7146</v>
      </c>
      <c r="E2901" s="3" t="s">
        <v>1294</v>
      </c>
      <c r="F2901" s="3">
        <v>2022</v>
      </c>
    </row>
    <row r="2902" spans="1:6" ht="15" hidden="1">
      <c r="A2902" s="3">
        <v>2901</v>
      </c>
      <c r="B2902" s="3" t="s">
        <v>7147</v>
      </c>
      <c r="C2902" s="3" t="s">
        <v>7148</v>
      </c>
      <c r="D2902" s="3" t="s">
        <v>1553</v>
      </c>
      <c r="E2902" s="3" t="s">
        <v>3440</v>
      </c>
      <c r="F2902" s="3">
        <v>2021</v>
      </c>
    </row>
    <row r="2903" spans="1:6" ht="15" hidden="1">
      <c r="A2903" s="3">
        <v>2902</v>
      </c>
      <c r="B2903" s="3" t="s">
        <v>7149</v>
      </c>
      <c r="C2903" s="3" t="s">
        <v>641</v>
      </c>
      <c r="D2903" s="3" t="s">
        <v>7150</v>
      </c>
      <c r="E2903" s="3" t="s">
        <v>1278</v>
      </c>
      <c r="F2903" s="3">
        <v>2021</v>
      </c>
    </row>
    <row r="2904" spans="1:6" ht="15" hidden="1">
      <c r="A2904" s="3">
        <v>2903</v>
      </c>
      <c r="B2904" s="3" t="s">
        <v>7151</v>
      </c>
      <c r="C2904" s="3" t="s">
        <v>3486</v>
      </c>
      <c r="D2904" s="3" t="s">
        <v>7152</v>
      </c>
      <c r="E2904" s="3" t="s">
        <v>44</v>
      </c>
      <c r="F2904" s="3">
        <v>2022</v>
      </c>
    </row>
    <row r="2905" spans="1:6" ht="15" hidden="1">
      <c r="A2905" s="3">
        <v>2904</v>
      </c>
      <c r="B2905" s="3" t="s">
        <v>7153</v>
      </c>
      <c r="C2905" s="3" t="s">
        <v>7154</v>
      </c>
      <c r="D2905" s="3" t="s">
        <v>68</v>
      </c>
      <c r="E2905" s="3" t="s">
        <v>7155</v>
      </c>
      <c r="F2905" s="3">
        <v>2021</v>
      </c>
    </row>
    <row r="2906" spans="1:6" ht="15" hidden="1">
      <c r="A2906" s="3">
        <v>2905</v>
      </c>
      <c r="B2906" s="3" t="s">
        <v>7156</v>
      </c>
      <c r="C2906" s="3" t="s">
        <v>1844</v>
      </c>
      <c r="D2906" s="3" t="s">
        <v>7157</v>
      </c>
      <c r="E2906" s="3" t="s">
        <v>1964</v>
      </c>
      <c r="F2906" s="3">
        <v>2021</v>
      </c>
    </row>
    <row r="2907" spans="1:6" ht="15" hidden="1">
      <c r="A2907" s="3">
        <v>2906</v>
      </c>
      <c r="B2907" s="3" t="s">
        <v>7158</v>
      </c>
      <c r="C2907" s="3" t="s">
        <v>7159</v>
      </c>
      <c r="D2907" s="3" t="s">
        <v>4265</v>
      </c>
      <c r="E2907" s="3" t="s">
        <v>7160</v>
      </c>
      <c r="F2907" s="3">
        <v>2021</v>
      </c>
    </row>
    <row r="2908" spans="1:6" ht="15" hidden="1">
      <c r="A2908" s="3">
        <v>2907</v>
      </c>
      <c r="B2908" s="3" t="s">
        <v>7161</v>
      </c>
      <c r="C2908" s="3" t="s">
        <v>997</v>
      </c>
      <c r="D2908" s="3" t="s">
        <v>7162</v>
      </c>
      <c r="E2908" s="3" t="s">
        <v>1964</v>
      </c>
      <c r="F2908" s="3">
        <v>2021</v>
      </c>
    </row>
    <row r="2909" spans="1:6" ht="15" hidden="1">
      <c r="A2909" s="3">
        <v>2908</v>
      </c>
      <c r="B2909" s="3" t="s">
        <v>7163</v>
      </c>
      <c r="C2909" s="3" t="s">
        <v>7</v>
      </c>
      <c r="D2909" s="3" t="s">
        <v>2559</v>
      </c>
      <c r="E2909" s="3" t="s">
        <v>158</v>
      </c>
      <c r="F2909" s="3">
        <v>2022</v>
      </c>
    </row>
    <row r="2910" spans="1:6" ht="15" hidden="1">
      <c r="A2910" s="3">
        <v>2909</v>
      </c>
      <c r="B2910" s="3" t="s">
        <v>7164</v>
      </c>
      <c r="C2910" s="3" t="s">
        <v>1415</v>
      </c>
      <c r="D2910" s="3" t="s">
        <v>7165</v>
      </c>
      <c r="E2910" s="3" t="s">
        <v>1964</v>
      </c>
      <c r="F2910" s="3">
        <v>2021</v>
      </c>
    </row>
    <row r="2911" spans="1:6" ht="15" hidden="1">
      <c r="A2911" s="3">
        <v>2910</v>
      </c>
      <c r="B2911" s="3" t="s">
        <v>7166</v>
      </c>
      <c r="C2911" s="3" t="s">
        <v>11</v>
      </c>
      <c r="D2911" s="3" t="s">
        <v>7167</v>
      </c>
      <c r="E2911" s="3" t="s">
        <v>1964</v>
      </c>
      <c r="F2911" s="3">
        <v>2021</v>
      </c>
    </row>
    <row r="2912" spans="1:6" ht="15" hidden="1">
      <c r="A2912" s="3">
        <v>2911</v>
      </c>
      <c r="B2912" s="3" t="s">
        <v>7168</v>
      </c>
      <c r="C2912" s="3" t="s">
        <v>7169</v>
      </c>
      <c r="D2912" s="3" t="s">
        <v>7170</v>
      </c>
      <c r="E2912" s="3" t="s">
        <v>1471</v>
      </c>
      <c r="F2912" s="3">
        <v>2022</v>
      </c>
    </row>
    <row r="2913" spans="1:6" ht="15" hidden="1">
      <c r="A2913" s="3">
        <v>2912</v>
      </c>
      <c r="B2913" s="3" t="s">
        <v>7171</v>
      </c>
      <c r="C2913" s="3" t="s">
        <v>7172</v>
      </c>
      <c r="D2913" s="3" t="s">
        <v>16</v>
      </c>
      <c r="E2913" s="3" t="s">
        <v>4643</v>
      </c>
      <c r="F2913" s="3">
        <v>2021</v>
      </c>
    </row>
    <row r="2914" spans="1:6" ht="15" hidden="1">
      <c r="A2914" s="3">
        <v>2913</v>
      </c>
      <c r="B2914" s="3" t="s">
        <v>7173</v>
      </c>
      <c r="C2914" s="3" t="s">
        <v>1956</v>
      </c>
      <c r="D2914" s="3" t="s">
        <v>7174</v>
      </c>
      <c r="E2914" s="3" t="s">
        <v>7175</v>
      </c>
      <c r="F2914" s="3">
        <v>2021</v>
      </c>
    </row>
    <row r="2915" spans="1:6" ht="15" hidden="1">
      <c r="A2915" s="3">
        <v>2914</v>
      </c>
      <c r="B2915" s="3" t="s">
        <v>7176</v>
      </c>
      <c r="C2915" s="3" t="s">
        <v>349</v>
      </c>
      <c r="D2915" s="3" t="s">
        <v>7177</v>
      </c>
      <c r="E2915" s="3" t="s">
        <v>44</v>
      </c>
      <c r="F2915" s="3">
        <v>2021</v>
      </c>
    </row>
    <row r="2916" spans="1:6" ht="15" hidden="1">
      <c r="A2916" s="3">
        <v>2915</v>
      </c>
      <c r="B2916" s="3" t="s">
        <v>7178</v>
      </c>
      <c r="C2916" s="3" t="s">
        <v>5833</v>
      </c>
      <c r="D2916" s="3" t="s">
        <v>7179</v>
      </c>
      <c r="E2916" s="3" t="s">
        <v>7180</v>
      </c>
      <c r="F2916" s="3">
        <v>2021</v>
      </c>
    </row>
    <row r="2917" spans="1:6" ht="15" hidden="1">
      <c r="A2917" s="3">
        <v>2916</v>
      </c>
      <c r="B2917" s="3" t="s">
        <v>7181</v>
      </c>
      <c r="C2917" s="3" t="s">
        <v>3527</v>
      </c>
      <c r="D2917" s="3" t="s">
        <v>7182</v>
      </c>
      <c r="E2917" s="3" t="s">
        <v>1529</v>
      </c>
      <c r="F2917" s="3">
        <v>2022</v>
      </c>
    </row>
    <row r="2918" spans="1:6" ht="15" hidden="1">
      <c r="A2918" s="3">
        <v>2917</v>
      </c>
      <c r="B2918" s="3" t="s">
        <v>7183</v>
      </c>
      <c r="C2918" s="3" t="s">
        <v>7184</v>
      </c>
      <c r="D2918" s="3" t="s">
        <v>7185</v>
      </c>
      <c r="E2918" s="3" t="s">
        <v>645</v>
      </c>
      <c r="F2918" s="3">
        <v>2021</v>
      </c>
    </row>
    <row r="2919" spans="1:6" ht="15" hidden="1">
      <c r="A2919" s="3">
        <v>2918</v>
      </c>
      <c r="B2919" s="3" t="s">
        <v>7186</v>
      </c>
      <c r="C2919" s="3" t="s">
        <v>759</v>
      </c>
      <c r="D2919" s="3" t="s">
        <v>7187</v>
      </c>
      <c r="E2919" s="3" t="s">
        <v>1964</v>
      </c>
      <c r="F2919" s="3">
        <v>2021</v>
      </c>
    </row>
    <row r="2920" spans="1:6" ht="15" hidden="1">
      <c r="A2920" s="3">
        <v>2919</v>
      </c>
      <c r="B2920" s="3" t="s">
        <v>7188</v>
      </c>
      <c r="C2920" s="3" t="s">
        <v>7189</v>
      </c>
      <c r="D2920" s="3" t="s">
        <v>7190</v>
      </c>
      <c r="E2920" s="3" t="s">
        <v>1964</v>
      </c>
      <c r="F2920" s="3">
        <v>2021</v>
      </c>
    </row>
    <row r="2921" spans="1:6" ht="15" hidden="1">
      <c r="A2921" s="3">
        <v>2920</v>
      </c>
      <c r="B2921" s="3" t="s">
        <v>7191</v>
      </c>
      <c r="C2921" s="3" t="s">
        <v>443</v>
      </c>
      <c r="D2921" s="3" t="s">
        <v>7192</v>
      </c>
      <c r="E2921" s="3" t="s">
        <v>158</v>
      </c>
      <c r="F2921" s="3">
        <v>2022</v>
      </c>
    </row>
    <row r="2922" spans="1:6" ht="15" hidden="1">
      <c r="A2922" s="3">
        <v>2921</v>
      </c>
      <c r="B2922" s="3" t="s">
        <v>7193</v>
      </c>
      <c r="C2922" s="3" t="s">
        <v>2311</v>
      </c>
      <c r="D2922" s="3" t="s">
        <v>1794</v>
      </c>
      <c r="E2922" s="3" t="s">
        <v>7194</v>
      </c>
      <c r="F2922" s="3">
        <v>2021</v>
      </c>
    </row>
    <row r="2923" spans="1:6" ht="15" hidden="1">
      <c r="A2923" s="3">
        <v>2922</v>
      </c>
      <c r="B2923" s="3" t="s">
        <v>7195</v>
      </c>
      <c r="C2923" s="3" t="s">
        <v>4840</v>
      </c>
      <c r="D2923" s="3" t="s">
        <v>2322</v>
      </c>
      <c r="E2923" s="3" t="s">
        <v>1964</v>
      </c>
      <c r="F2923" s="3">
        <v>2021</v>
      </c>
    </row>
    <row r="2924" spans="1:6" ht="15" hidden="1">
      <c r="A2924" s="3">
        <v>2923</v>
      </c>
      <c r="B2924" s="3" t="s">
        <v>7196</v>
      </c>
      <c r="C2924" s="3" t="s">
        <v>54</v>
      </c>
      <c r="D2924" s="3" t="s">
        <v>7197</v>
      </c>
      <c r="E2924" s="3" t="s">
        <v>1964</v>
      </c>
      <c r="F2924" s="3">
        <v>2021</v>
      </c>
    </row>
    <row r="2925" spans="1:6" ht="15" hidden="1">
      <c r="A2925" s="3">
        <v>2924</v>
      </c>
      <c r="B2925" s="3" t="s">
        <v>7198</v>
      </c>
      <c r="C2925" s="3" t="s">
        <v>5791</v>
      </c>
      <c r="D2925" s="3" t="s">
        <v>7199</v>
      </c>
      <c r="E2925" s="3" t="s">
        <v>1022</v>
      </c>
      <c r="F2925" s="3">
        <v>2021</v>
      </c>
    </row>
    <row r="2926" spans="1:6" ht="15" hidden="1">
      <c r="A2926" s="3">
        <v>2925</v>
      </c>
      <c r="B2926" s="3" t="s">
        <v>7200</v>
      </c>
      <c r="C2926" s="3" t="s">
        <v>202</v>
      </c>
      <c r="D2926" s="3" t="s">
        <v>16</v>
      </c>
      <c r="E2926" s="3" t="s">
        <v>7018</v>
      </c>
      <c r="F2926" s="3">
        <v>2022</v>
      </c>
    </row>
    <row r="2927" spans="1:6" ht="15" hidden="1">
      <c r="A2927" s="3">
        <v>2926</v>
      </c>
      <c r="B2927" s="3" t="s">
        <v>7201</v>
      </c>
      <c r="C2927" s="3" t="s">
        <v>1441</v>
      </c>
      <c r="D2927" s="3" t="s">
        <v>695</v>
      </c>
      <c r="E2927" s="3" t="s">
        <v>158</v>
      </c>
      <c r="F2927" s="3">
        <v>2021</v>
      </c>
    </row>
    <row r="2928" spans="1:6" ht="15" hidden="1">
      <c r="A2928" s="3">
        <v>2927</v>
      </c>
      <c r="B2928" s="3" t="s">
        <v>7202</v>
      </c>
      <c r="C2928" s="3" t="s">
        <v>840</v>
      </c>
      <c r="D2928" s="3" t="s">
        <v>5411</v>
      </c>
      <c r="E2928" s="3" t="s">
        <v>6021</v>
      </c>
      <c r="F2928" s="3">
        <v>2021</v>
      </c>
    </row>
    <row r="2929" spans="1:6" ht="15" hidden="1">
      <c r="A2929" s="3">
        <v>2928</v>
      </c>
      <c r="B2929" s="3" t="s">
        <v>7203</v>
      </c>
      <c r="C2929" s="3" t="s">
        <v>7204</v>
      </c>
      <c r="D2929" s="3" t="s">
        <v>68</v>
      </c>
      <c r="E2929" s="3" t="s">
        <v>1964</v>
      </c>
      <c r="F2929" s="3">
        <v>2021</v>
      </c>
    </row>
    <row r="2930" spans="1:6" ht="15" hidden="1">
      <c r="A2930" s="3">
        <v>2929</v>
      </c>
      <c r="B2930" s="3" t="s">
        <v>7205</v>
      </c>
      <c r="C2930" s="3" t="s">
        <v>1968</v>
      </c>
      <c r="D2930" s="3" t="s">
        <v>68</v>
      </c>
      <c r="E2930" s="3" t="s">
        <v>7206</v>
      </c>
      <c r="F2930" s="3">
        <v>2021</v>
      </c>
    </row>
    <row r="2931" spans="1:6" ht="15" hidden="1">
      <c r="A2931" s="3">
        <v>2930</v>
      </c>
      <c r="B2931" s="3" t="s">
        <v>7207</v>
      </c>
      <c r="C2931" s="3" t="s">
        <v>1819</v>
      </c>
      <c r="D2931" s="3" t="s">
        <v>7208</v>
      </c>
      <c r="E2931" s="3" t="s">
        <v>7209</v>
      </c>
      <c r="F2931" s="3">
        <v>2021</v>
      </c>
    </row>
    <row r="2932" spans="1:6" ht="15" hidden="1">
      <c r="A2932" s="3">
        <v>2931</v>
      </c>
      <c r="B2932" s="3" t="s">
        <v>7210</v>
      </c>
      <c r="C2932" s="3" t="s">
        <v>7211</v>
      </c>
      <c r="D2932" s="3" t="s">
        <v>7212</v>
      </c>
      <c r="E2932" s="3" t="s">
        <v>645</v>
      </c>
      <c r="F2932" s="3">
        <v>2021</v>
      </c>
    </row>
    <row r="2933" spans="1:6" ht="15" hidden="1">
      <c r="A2933" s="3">
        <v>2932</v>
      </c>
      <c r="B2933" s="3" t="s">
        <v>7213</v>
      </c>
      <c r="C2933" s="3" t="s">
        <v>7214</v>
      </c>
      <c r="D2933" s="3" t="s">
        <v>16</v>
      </c>
      <c r="E2933" s="3" t="s">
        <v>1964</v>
      </c>
      <c r="F2933" s="3">
        <v>2021</v>
      </c>
    </row>
    <row r="2934" spans="1:6" ht="15" hidden="1">
      <c r="A2934" s="3">
        <v>2933</v>
      </c>
      <c r="B2934" s="3" t="s">
        <v>7215</v>
      </c>
      <c r="C2934" s="3" t="s">
        <v>7216</v>
      </c>
      <c r="D2934" s="3" t="s">
        <v>7217</v>
      </c>
      <c r="E2934" s="3" t="s">
        <v>2815</v>
      </c>
      <c r="F2934" s="3">
        <v>2021</v>
      </c>
    </row>
    <row r="2935" spans="1:6" ht="15" hidden="1">
      <c r="A2935" s="3">
        <v>2934</v>
      </c>
      <c r="B2935" s="3" t="s">
        <v>7218</v>
      </c>
      <c r="C2935" s="3" t="s">
        <v>50</v>
      </c>
      <c r="D2935" s="3" t="s">
        <v>7219</v>
      </c>
      <c r="E2935" s="3" t="s">
        <v>133</v>
      </c>
      <c r="F2935" s="3">
        <v>2021</v>
      </c>
    </row>
    <row r="2936" spans="1:6" ht="15" hidden="1">
      <c r="A2936" s="3">
        <v>2935</v>
      </c>
      <c r="B2936" s="3" t="s">
        <v>7220</v>
      </c>
      <c r="C2936" s="3" t="s">
        <v>7221</v>
      </c>
      <c r="D2936" s="3" t="s">
        <v>6751</v>
      </c>
      <c r="E2936" s="3" t="s">
        <v>1964</v>
      </c>
      <c r="F2936" s="3">
        <v>2021</v>
      </c>
    </row>
    <row r="2937" spans="1:6" ht="15" hidden="1">
      <c r="A2937" s="3">
        <v>2936</v>
      </c>
      <c r="B2937" s="3" t="s">
        <v>7222</v>
      </c>
      <c r="C2937" s="3" t="s">
        <v>7223</v>
      </c>
      <c r="D2937" s="3" t="s">
        <v>7224</v>
      </c>
      <c r="E2937" s="3" t="s">
        <v>6506</v>
      </c>
      <c r="F2937" s="3">
        <v>2022</v>
      </c>
    </row>
    <row r="2938" spans="1:6" ht="15" hidden="1">
      <c r="A2938" s="3">
        <v>2937</v>
      </c>
      <c r="B2938" s="3" t="s">
        <v>7225</v>
      </c>
      <c r="C2938" s="3" t="s">
        <v>7226</v>
      </c>
      <c r="D2938" s="3" t="s">
        <v>710</v>
      </c>
      <c r="E2938" s="3" t="s">
        <v>7227</v>
      </c>
      <c r="F2938" s="3">
        <v>2021</v>
      </c>
    </row>
    <row r="2939" spans="1:6" ht="15" hidden="1">
      <c r="A2939" s="3">
        <v>2938</v>
      </c>
      <c r="B2939" s="3" t="s">
        <v>7228</v>
      </c>
      <c r="C2939" s="3" t="s">
        <v>7229</v>
      </c>
      <c r="D2939" s="3" t="s">
        <v>7230</v>
      </c>
      <c r="E2939" s="3" t="s">
        <v>599</v>
      </c>
      <c r="F2939" s="3">
        <v>2021</v>
      </c>
    </row>
    <row r="2940" spans="1:6" ht="15" hidden="1">
      <c r="A2940" s="3">
        <v>2939</v>
      </c>
      <c r="B2940" s="3" t="s">
        <v>7231</v>
      </c>
      <c r="C2940" s="3" t="s">
        <v>324</v>
      </c>
      <c r="D2940" s="3" t="s">
        <v>7232</v>
      </c>
      <c r="E2940" s="3" t="s">
        <v>7233</v>
      </c>
      <c r="F2940" s="3">
        <v>2021</v>
      </c>
    </row>
    <row r="2941" spans="1:6" ht="15" hidden="1">
      <c r="A2941" s="3">
        <v>2940</v>
      </c>
      <c r="B2941" s="3" t="s">
        <v>7234</v>
      </c>
      <c r="C2941" s="3" t="s">
        <v>411</v>
      </c>
      <c r="D2941" s="3" t="s">
        <v>7235</v>
      </c>
      <c r="E2941" s="3" t="s">
        <v>7236</v>
      </c>
      <c r="F2941" s="3">
        <v>2022</v>
      </c>
    </row>
    <row r="2942" spans="1:6" ht="15" hidden="1">
      <c r="A2942" s="3">
        <v>2941</v>
      </c>
      <c r="B2942" s="3" t="s">
        <v>7237</v>
      </c>
      <c r="C2942" s="3" t="s">
        <v>1176</v>
      </c>
      <c r="D2942" s="3" t="s">
        <v>68</v>
      </c>
      <c r="E2942" s="3" t="s">
        <v>1964</v>
      </c>
      <c r="F2942" s="3">
        <v>2021</v>
      </c>
    </row>
    <row r="2943" spans="1:6" ht="15" hidden="1">
      <c r="A2943" s="3">
        <v>2942</v>
      </c>
      <c r="B2943" s="3" t="s">
        <v>7238</v>
      </c>
      <c r="C2943" s="3" t="s">
        <v>5311</v>
      </c>
      <c r="D2943" s="3" t="s">
        <v>3483</v>
      </c>
      <c r="E2943" s="3" t="s">
        <v>1623</v>
      </c>
      <c r="F2943" s="3">
        <v>2021</v>
      </c>
    </row>
    <row r="2944" spans="1:6" ht="15" hidden="1">
      <c r="A2944" s="3">
        <v>2943</v>
      </c>
      <c r="B2944" s="3" t="s">
        <v>7239</v>
      </c>
      <c r="C2944" s="3" t="s">
        <v>1666</v>
      </c>
      <c r="D2944" s="3" t="s">
        <v>7240</v>
      </c>
      <c r="E2944" s="3" t="s">
        <v>1964</v>
      </c>
      <c r="F2944" s="3">
        <v>2021</v>
      </c>
    </row>
    <row r="2945" spans="1:6" ht="15" hidden="1">
      <c r="A2945" s="3">
        <v>2944</v>
      </c>
      <c r="B2945" s="3" t="s">
        <v>7241</v>
      </c>
      <c r="C2945" s="3" t="s">
        <v>7242</v>
      </c>
      <c r="D2945" s="3" t="s">
        <v>7243</v>
      </c>
      <c r="E2945" s="3" t="s">
        <v>4070</v>
      </c>
      <c r="F2945" s="3">
        <v>2021</v>
      </c>
    </row>
    <row r="2946" spans="1:6" ht="15" hidden="1">
      <c r="A2946" s="3">
        <v>2945</v>
      </c>
      <c r="B2946" s="3" t="s">
        <v>7244</v>
      </c>
      <c r="C2946" s="3" t="s">
        <v>1072</v>
      </c>
      <c r="D2946" s="3" t="s">
        <v>1203</v>
      </c>
      <c r="E2946" s="3" t="s">
        <v>7245</v>
      </c>
      <c r="F2946" s="3">
        <v>2021</v>
      </c>
    </row>
    <row r="2947" spans="1:6" ht="15" hidden="1">
      <c r="A2947" s="3">
        <v>2946</v>
      </c>
      <c r="B2947" s="3" t="s">
        <v>7246</v>
      </c>
      <c r="C2947" s="3" t="s">
        <v>1284</v>
      </c>
      <c r="D2947" s="3" t="s">
        <v>136</v>
      </c>
      <c r="E2947" s="3" t="s">
        <v>4932</v>
      </c>
      <c r="F2947" s="3">
        <v>2021</v>
      </c>
    </row>
    <row r="2948" spans="1:6" ht="15" hidden="1">
      <c r="A2948" s="3">
        <v>2947</v>
      </c>
      <c r="B2948" s="3" t="s">
        <v>7247</v>
      </c>
      <c r="C2948" s="3" t="s">
        <v>2193</v>
      </c>
      <c r="D2948" s="3" t="s">
        <v>7248</v>
      </c>
      <c r="E2948" s="3" t="s">
        <v>1278</v>
      </c>
      <c r="F2948" s="3">
        <v>2021</v>
      </c>
    </row>
    <row r="2949" spans="1:6" ht="15" hidden="1">
      <c r="A2949" s="3">
        <v>2948</v>
      </c>
      <c r="B2949" s="3" t="s">
        <v>7249</v>
      </c>
      <c r="C2949" s="3" t="s">
        <v>718</v>
      </c>
      <c r="D2949" s="3" t="s">
        <v>7250</v>
      </c>
      <c r="E2949" s="3" t="s">
        <v>7251</v>
      </c>
      <c r="F2949" s="3">
        <v>2023</v>
      </c>
    </row>
    <row r="2950" spans="1:6" ht="15" hidden="1">
      <c r="A2950" s="3">
        <v>2949</v>
      </c>
      <c r="B2950" s="3" t="s">
        <v>7252</v>
      </c>
      <c r="C2950" s="3" t="s">
        <v>271</v>
      </c>
      <c r="D2950" s="3" t="s">
        <v>1049</v>
      </c>
      <c r="E2950" s="3" t="s">
        <v>5571</v>
      </c>
      <c r="F2950" s="3">
        <v>2021</v>
      </c>
    </row>
    <row r="2951" spans="1:6" ht="15" hidden="1">
      <c r="A2951" s="3">
        <v>2950</v>
      </c>
      <c r="B2951" s="3" t="s">
        <v>7253</v>
      </c>
      <c r="C2951" s="3" t="s">
        <v>4472</v>
      </c>
      <c r="D2951" s="3" t="s">
        <v>6442</v>
      </c>
      <c r="E2951" s="3" t="s">
        <v>754</v>
      </c>
      <c r="F2951" s="3">
        <v>2022</v>
      </c>
    </row>
    <row r="2952" spans="1:6" ht="15" hidden="1">
      <c r="A2952" s="3">
        <v>2951</v>
      </c>
      <c r="B2952" s="3" t="s">
        <v>7254</v>
      </c>
      <c r="C2952" s="3" t="s">
        <v>54</v>
      </c>
      <c r="D2952" s="3" t="s">
        <v>544</v>
      </c>
      <c r="E2952" s="3" t="s">
        <v>1964</v>
      </c>
      <c r="F2952" s="3">
        <v>2021</v>
      </c>
    </row>
    <row r="2953" spans="1:6" ht="15" hidden="1">
      <c r="A2953" s="3">
        <v>2952</v>
      </c>
      <c r="B2953" s="3" t="s">
        <v>7255</v>
      </c>
      <c r="C2953" s="3" t="s">
        <v>68</v>
      </c>
      <c r="D2953" s="3" t="s">
        <v>16</v>
      </c>
      <c r="E2953" s="3" t="s">
        <v>7256</v>
      </c>
      <c r="F2953" s="3">
        <v>2021</v>
      </c>
    </row>
    <row r="2954" spans="1:6" ht="15" hidden="1">
      <c r="A2954" s="3">
        <v>2953</v>
      </c>
      <c r="B2954" s="3" t="s">
        <v>7257</v>
      </c>
      <c r="C2954" s="3" t="s">
        <v>242</v>
      </c>
      <c r="D2954" s="3" t="s">
        <v>7258</v>
      </c>
      <c r="E2954" s="3" t="s">
        <v>1964</v>
      </c>
      <c r="F2954" s="3">
        <v>2021</v>
      </c>
    </row>
    <row r="2955" spans="1:6" ht="15" hidden="1">
      <c r="A2955" s="3">
        <v>2954</v>
      </c>
      <c r="B2955" s="3" t="s">
        <v>7259</v>
      </c>
      <c r="C2955" s="3" t="s">
        <v>7260</v>
      </c>
      <c r="D2955" s="3" t="s">
        <v>68</v>
      </c>
      <c r="E2955" s="3" t="s">
        <v>1964</v>
      </c>
      <c r="F2955" s="3">
        <v>2021</v>
      </c>
    </row>
    <row r="2956" spans="1:6" ht="15" hidden="1">
      <c r="A2956" s="3">
        <v>2955</v>
      </c>
      <c r="B2956" s="3" t="s">
        <v>7261</v>
      </c>
      <c r="C2956" s="3" t="s">
        <v>1352</v>
      </c>
      <c r="D2956" s="3" t="s">
        <v>7262</v>
      </c>
      <c r="E2956" s="3" t="s">
        <v>7263</v>
      </c>
      <c r="F2956" s="3">
        <v>2021</v>
      </c>
    </row>
    <row r="2957" spans="1:6" ht="15" hidden="1">
      <c r="A2957" s="3">
        <v>2956</v>
      </c>
      <c r="B2957" s="3" t="s">
        <v>7264</v>
      </c>
      <c r="C2957" s="3" t="s">
        <v>7265</v>
      </c>
      <c r="D2957" s="3" t="s">
        <v>68</v>
      </c>
      <c r="E2957" s="3" t="s">
        <v>1529</v>
      </c>
      <c r="F2957" s="3">
        <v>2022</v>
      </c>
    </row>
    <row r="2958" spans="1:6" ht="15" hidden="1">
      <c r="A2958" s="3">
        <v>2957</v>
      </c>
      <c r="B2958" s="3" t="s">
        <v>7266</v>
      </c>
      <c r="C2958" s="3" t="s">
        <v>411</v>
      </c>
      <c r="D2958" s="3" t="s">
        <v>7267</v>
      </c>
      <c r="E2958" s="3" t="s">
        <v>549</v>
      </c>
      <c r="F2958" s="3">
        <v>2021</v>
      </c>
    </row>
    <row r="2959" spans="1:6" ht="15" hidden="1">
      <c r="A2959" s="3">
        <v>2958</v>
      </c>
      <c r="B2959" s="3" t="s">
        <v>7268</v>
      </c>
      <c r="C2959" s="3" t="s">
        <v>256</v>
      </c>
      <c r="D2959" s="3" t="s">
        <v>7269</v>
      </c>
      <c r="E2959" s="3" t="s">
        <v>133</v>
      </c>
      <c r="F2959" s="3">
        <v>2021</v>
      </c>
    </row>
    <row r="2960" spans="1:6" ht="15" hidden="1">
      <c r="A2960" s="3">
        <v>2959</v>
      </c>
      <c r="B2960" s="3" t="s">
        <v>7270</v>
      </c>
      <c r="C2960" s="3" t="s">
        <v>7271</v>
      </c>
      <c r="D2960" s="3" t="s">
        <v>7272</v>
      </c>
      <c r="E2960" s="3" t="s">
        <v>746</v>
      </c>
      <c r="F2960" s="3">
        <v>2021</v>
      </c>
    </row>
    <row r="2961" spans="1:6" ht="15" hidden="1">
      <c r="A2961" s="3">
        <v>2960</v>
      </c>
      <c r="B2961" s="3" t="s">
        <v>7273</v>
      </c>
      <c r="C2961" s="3" t="s">
        <v>1653</v>
      </c>
      <c r="D2961" s="3" t="s">
        <v>7274</v>
      </c>
      <c r="E2961" s="3" t="s">
        <v>1964</v>
      </c>
      <c r="F2961" s="3">
        <v>2021</v>
      </c>
    </row>
    <row r="2962" spans="1:6" ht="15" hidden="1">
      <c r="A2962" s="3">
        <v>2961</v>
      </c>
      <c r="B2962" s="3" t="s">
        <v>7275</v>
      </c>
      <c r="C2962" s="3" t="s">
        <v>1787</v>
      </c>
      <c r="D2962" s="3" t="s">
        <v>16</v>
      </c>
      <c r="E2962" s="3" t="s">
        <v>158</v>
      </c>
      <c r="F2962" s="3">
        <v>2022</v>
      </c>
    </row>
    <row r="2963" spans="1:6" ht="15" hidden="1">
      <c r="A2963" s="3">
        <v>2962</v>
      </c>
      <c r="B2963" s="3" t="s">
        <v>7276</v>
      </c>
      <c r="C2963" s="3" t="s">
        <v>2353</v>
      </c>
      <c r="D2963" s="3" t="s">
        <v>2354</v>
      </c>
      <c r="E2963" s="3" t="s">
        <v>7277</v>
      </c>
      <c r="F2963" s="3">
        <v>2022</v>
      </c>
    </row>
    <row r="2964" spans="1:6" ht="15" hidden="1">
      <c r="A2964" s="3">
        <v>2963</v>
      </c>
      <c r="B2964" s="3" t="s">
        <v>7278</v>
      </c>
      <c r="C2964" s="3" t="s">
        <v>54</v>
      </c>
      <c r="D2964" s="3" t="s">
        <v>7279</v>
      </c>
      <c r="E2964" s="3" t="s">
        <v>1294</v>
      </c>
      <c r="F2964" s="3">
        <v>2022</v>
      </c>
    </row>
    <row r="2965" spans="1:6" ht="15" hidden="1">
      <c r="A2965" s="3">
        <v>2964</v>
      </c>
      <c r="B2965" s="3" t="s">
        <v>7280</v>
      </c>
      <c r="C2965" s="3" t="s">
        <v>1441</v>
      </c>
      <c r="D2965" s="3" t="s">
        <v>7281</v>
      </c>
      <c r="E2965" s="3" t="s">
        <v>3054</v>
      </c>
      <c r="F2965" s="3">
        <v>2021</v>
      </c>
    </row>
    <row r="2966" spans="1:6" ht="15" hidden="1">
      <c r="A2966" s="3">
        <v>2965</v>
      </c>
      <c r="B2966" s="3" t="s">
        <v>7282</v>
      </c>
      <c r="C2966" s="3" t="s">
        <v>7283</v>
      </c>
      <c r="D2966" s="3" t="s">
        <v>7284</v>
      </c>
      <c r="E2966" s="3" t="s">
        <v>4070</v>
      </c>
      <c r="F2966" s="3">
        <v>2021</v>
      </c>
    </row>
    <row r="2967" spans="1:6" ht="15" hidden="1">
      <c r="A2967" s="3">
        <v>2966</v>
      </c>
      <c r="B2967" s="3" t="s">
        <v>7285</v>
      </c>
      <c r="C2967" s="3" t="s">
        <v>7286</v>
      </c>
      <c r="D2967" s="3" t="s">
        <v>16</v>
      </c>
      <c r="E2967" s="3" t="s">
        <v>158</v>
      </c>
      <c r="F2967" s="3">
        <v>2022</v>
      </c>
    </row>
    <row r="2968" spans="1:6" ht="15" hidden="1">
      <c r="A2968" s="3">
        <v>2967</v>
      </c>
      <c r="B2968" s="3" t="s">
        <v>7287</v>
      </c>
      <c r="C2968" s="3" t="s">
        <v>2119</v>
      </c>
      <c r="D2968" s="3" t="s">
        <v>7288</v>
      </c>
      <c r="E2968" s="3" t="s">
        <v>1623</v>
      </c>
      <c r="F2968" s="3">
        <v>2021</v>
      </c>
    </row>
    <row r="2969" spans="1:6" ht="15" hidden="1">
      <c r="A2969" s="3">
        <v>2968</v>
      </c>
      <c r="B2969" s="3" t="s">
        <v>7289</v>
      </c>
      <c r="C2969" s="3" t="s">
        <v>54</v>
      </c>
      <c r="D2969" s="3" t="s">
        <v>7290</v>
      </c>
      <c r="E2969" s="3" t="s">
        <v>645</v>
      </c>
      <c r="F2969" s="3">
        <v>2021</v>
      </c>
    </row>
    <row r="2970" spans="1:6" ht="15" hidden="1">
      <c r="A2970" s="3">
        <v>2969</v>
      </c>
      <c r="B2970" s="3" t="s">
        <v>7291</v>
      </c>
      <c r="C2970" s="3" t="s">
        <v>50</v>
      </c>
      <c r="D2970" s="3" t="s">
        <v>3095</v>
      </c>
      <c r="E2970" s="3" t="s">
        <v>6561</v>
      </c>
      <c r="F2970" s="3">
        <v>2022</v>
      </c>
    </row>
    <row r="2971" spans="1:6" ht="15" hidden="1">
      <c r="A2971" s="3">
        <v>2970</v>
      </c>
      <c r="B2971" s="3" t="s">
        <v>7292</v>
      </c>
      <c r="C2971" s="3" t="s">
        <v>484</v>
      </c>
      <c r="D2971" s="3" t="s">
        <v>7293</v>
      </c>
      <c r="E2971" s="3" t="s">
        <v>7294</v>
      </c>
      <c r="F2971" s="3">
        <v>2021</v>
      </c>
    </row>
    <row r="2972" spans="1:6" ht="15" hidden="1">
      <c r="A2972" s="3">
        <v>2971</v>
      </c>
      <c r="B2972" s="3" t="s">
        <v>7295</v>
      </c>
      <c r="C2972" s="3" t="s">
        <v>54</v>
      </c>
      <c r="D2972" s="3" t="s">
        <v>5416</v>
      </c>
      <c r="E2972" s="3" t="s">
        <v>7296</v>
      </c>
      <c r="F2972" s="3">
        <v>2021</v>
      </c>
    </row>
    <row r="2973" spans="1:6" ht="15" hidden="1">
      <c r="A2973" s="3">
        <v>2972</v>
      </c>
      <c r="B2973" s="3" t="s">
        <v>7297</v>
      </c>
      <c r="C2973" s="3" t="s">
        <v>7298</v>
      </c>
      <c r="D2973" s="3" t="s">
        <v>3811</v>
      </c>
      <c r="E2973" s="3" t="s">
        <v>645</v>
      </c>
      <c r="F2973" s="3">
        <v>2021</v>
      </c>
    </row>
    <row r="2974" spans="1:6" ht="15" hidden="1">
      <c r="A2974" s="3">
        <v>2973</v>
      </c>
      <c r="B2974" s="3" t="s">
        <v>7299</v>
      </c>
      <c r="C2974" s="3" t="s">
        <v>1423</v>
      </c>
      <c r="D2974" s="3" t="s">
        <v>7300</v>
      </c>
      <c r="E2974" s="3" t="s">
        <v>1623</v>
      </c>
      <c r="F2974" s="3">
        <v>2021</v>
      </c>
    </row>
    <row r="2975" spans="1:6" ht="15" hidden="1">
      <c r="A2975" s="3">
        <v>2974</v>
      </c>
      <c r="B2975" s="3" t="s">
        <v>7301</v>
      </c>
      <c r="C2975" s="3" t="s">
        <v>54</v>
      </c>
      <c r="D2975" s="3" t="s">
        <v>7302</v>
      </c>
      <c r="E2975" s="3" t="s">
        <v>1964</v>
      </c>
      <c r="F2975" s="3">
        <v>2021</v>
      </c>
    </row>
    <row r="2976" spans="1:6" ht="15" hidden="1">
      <c r="A2976" s="3">
        <v>2975</v>
      </c>
      <c r="B2976" s="3" t="s">
        <v>7303</v>
      </c>
      <c r="C2976" s="3" t="s">
        <v>685</v>
      </c>
      <c r="D2976" s="3" t="s">
        <v>7304</v>
      </c>
      <c r="E2976" s="3" t="s">
        <v>664</v>
      </c>
      <c r="F2976" s="3">
        <v>2021</v>
      </c>
    </row>
    <row r="2977" spans="1:6" ht="15" hidden="1">
      <c r="A2977" s="3">
        <v>2976</v>
      </c>
      <c r="B2977" s="3" t="s">
        <v>7305</v>
      </c>
      <c r="C2977" s="3" t="s">
        <v>2659</v>
      </c>
      <c r="D2977" s="3" t="s">
        <v>6110</v>
      </c>
      <c r="E2977" s="3" t="s">
        <v>1294</v>
      </c>
      <c r="F2977" s="3">
        <v>2022</v>
      </c>
    </row>
    <row r="2978" spans="1:6" ht="15" hidden="1">
      <c r="A2978" s="3">
        <v>2977</v>
      </c>
      <c r="B2978" s="3" t="s">
        <v>7306</v>
      </c>
      <c r="C2978" s="3" t="s">
        <v>7307</v>
      </c>
      <c r="D2978" s="3" t="s">
        <v>16</v>
      </c>
      <c r="E2978" s="3" t="s">
        <v>158</v>
      </c>
      <c r="F2978" s="3">
        <v>2022</v>
      </c>
    </row>
    <row r="2979" spans="1:6" ht="15" hidden="1">
      <c r="A2979" s="3">
        <v>2978</v>
      </c>
      <c r="B2979" s="3" t="s">
        <v>7308</v>
      </c>
      <c r="C2979" s="3" t="s">
        <v>7309</v>
      </c>
      <c r="D2979" s="3" t="s">
        <v>7310</v>
      </c>
      <c r="E2979" s="3" t="s">
        <v>7311</v>
      </c>
      <c r="F2979" s="3">
        <v>2021</v>
      </c>
    </row>
    <row r="2980" spans="1:6" ht="15" hidden="1">
      <c r="A2980" s="3">
        <v>2979</v>
      </c>
      <c r="B2980" s="3" t="s">
        <v>7312</v>
      </c>
      <c r="C2980" s="3" t="s">
        <v>1625</v>
      </c>
      <c r="D2980" s="3" t="s">
        <v>7313</v>
      </c>
      <c r="E2980" s="3" t="s">
        <v>158</v>
      </c>
      <c r="F2980" s="3">
        <v>2021</v>
      </c>
    </row>
    <row r="2981" spans="1:6" ht="15" hidden="1">
      <c r="A2981" s="3">
        <v>2980</v>
      </c>
      <c r="B2981" s="3" t="s">
        <v>7314</v>
      </c>
      <c r="C2981" s="3" t="s">
        <v>7315</v>
      </c>
      <c r="D2981" s="3" t="s">
        <v>7316</v>
      </c>
      <c r="E2981" s="3" t="s">
        <v>1149</v>
      </c>
      <c r="F2981" s="3">
        <v>2021</v>
      </c>
    </row>
    <row r="2982" spans="1:6" ht="15" hidden="1">
      <c r="A2982" s="3">
        <v>2981</v>
      </c>
      <c r="B2982" s="3" t="s">
        <v>7317</v>
      </c>
      <c r="C2982" s="3" t="s">
        <v>7318</v>
      </c>
      <c r="D2982" s="3" t="s">
        <v>5162</v>
      </c>
      <c r="E2982" s="3" t="s">
        <v>1964</v>
      </c>
      <c r="F2982" s="3">
        <v>2021</v>
      </c>
    </row>
    <row r="2983" spans="1:6" ht="15" hidden="1">
      <c r="A2983" s="3">
        <v>2982</v>
      </c>
      <c r="B2983" s="3" t="s">
        <v>7319</v>
      </c>
      <c r="C2983" s="3" t="s">
        <v>557</v>
      </c>
      <c r="D2983" s="3" t="s">
        <v>1284</v>
      </c>
      <c r="E2983" s="3" t="s">
        <v>664</v>
      </c>
      <c r="F2983" s="3">
        <v>2021</v>
      </c>
    </row>
    <row r="2984" spans="1:6" ht="15" hidden="1">
      <c r="A2984" s="3">
        <v>2983</v>
      </c>
      <c r="B2984" s="3" t="s">
        <v>7320</v>
      </c>
      <c r="C2984" s="3" t="s">
        <v>7321</v>
      </c>
      <c r="D2984" s="3" t="s">
        <v>6312</v>
      </c>
      <c r="E2984" s="3" t="s">
        <v>133</v>
      </c>
      <c r="F2984" s="3">
        <v>2021</v>
      </c>
    </row>
    <row r="2985" spans="1:6" ht="15" hidden="1">
      <c r="A2985" s="3">
        <v>2984</v>
      </c>
      <c r="B2985" s="3" t="s">
        <v>7322</v>
      </c>
      <c r="C2985" s="3" t="s">
        <v>7323</v>
      </c>
      <c r="D2985" s="3" t="s">
        <v>68</v>
      </c>
      <c r="E2985" s="3" t="s">
        <v>1964</v>
      </c>
      <c r="F2985" s="3">
        <v>2021</v>
      </c>
    </row>
    <row r="2986" spans="1:6" ht="15" hidden="1">
      <c r="A2986" s="3">
        <v>2985</v>
      </c>
      <c r="B2986" s="3" t="s">
        <v>7324</v>
      </c>
      <c r="C2986" s="3" t="s">
        <v>7325</v>
      </c>
      <c r="D2986" s="3" t="s">
        <v>7326</v>
      </c>
      <c r="E2986" s="3" t="s">
        <v>7327</v>
      </c>
      <c r="F2986" s="3">
        <v>2022</v>
      </c>
    </row>
    <row r="2987" spans="1:6" ht="15" hidden="1">
      <c r="A2987" s="3">
        <v>2986</v>
      </c>
      <c r="B2987" s="3" t="s">
        <v>7328</v>
      </c>
      <c r="C2987" s="3" t="s">
        <v>54</v>
      </c>
      <c r="D2987" s="3" t="s">
        <v>5185</v>
      </c>
      <c r="E2987" s="3" t="s">
        <v>7329</v>
      </c>
      <c r="F2987" s="3">
        <v>2021</v>
      </c>
    </row>
    <row r="2988" spans="1:6" ht="15" hidden="1">
      <c r="A2988" s="3">
        <v>2987</v>
      </c>
      <c r="B2988" s="3" t="s">
        <v>7330</v>
      </c>
      <c r="C2988" s="3" t="s">
        <v>1441</v>
      </c>
      <c r="D2988" s="3" t="s">
        <v>5021</v>
      </c>
      <c r="E2988" s="3" t="s">
        <v>1964</v>
      </c>
      <c r="F2988" s="3">
        <v>2021</v>
      </c>
    </row>
    <row r="2989" spans="1:6" ht="15" hidden="1">
      <c r="A2989" s="3">
        <v>2988</v>
      </c>
      <c r="B2989" s="3" t="s">
        <v>7331</v>
      </c>
      <c r="C2989" s="3" t="s">
        <v>1369</v>
      </c>
      <c r="D2989" s="3" t="s">
        <v>361</v>
      </c>
      <c r="E2989" s="3" t="s">
        <v>44</v>
      </c>
      <c r="F2989" s="3">
        <v>2021</v>
      </c>
    </row>
    <row r="2990" spans="1:6" ht="15" hidden="1">
      <c r="A2990" s="3">
        <v>2989</v>
      </c>
      <c r="B2990" s="3" t="s">
        <v>7332</v>
      </c>
      <c r="C2990" s="3" t="s">
        <v>7333</v>
      </c>
      <c r="D2990" s="3" t="s">
        <v>16</v>
      </c>
      <c r="E2990" s="3" t="s">
        <v>4470</v>
      </c>
      <c r="F2990" s="3">
        <v>2022</v>
      </c>
    </row>
    <row r="2991" spans="1:6" ht="15" hidden="1">
      <c r="A2991" s="3">
        <v>2990</v>
      </c>
      <c r="B2991" s="3" t="s">
        <v>7334</v>
      </c>
      <c r="C2991" s="3" t="s">
        <v>54</v>
      </c>
      <c r="D2991" s="3" t="s">
        <v>7335</v>
      </c>
      <c r="E2991" s="3" t="s">
        <v>1964</v>
      </c>
      <c r="F2991" s="3">
        <v>2021</v>
      </c>
    </row>
    <row r="2992" spans="1:6" ht="15" hidden="1">
      <c r="A2992" s="3">
        <v>2991</v>
      </c>
      <c r="B2992" s="3" t="s">
        <v>7336</v>
      </c>
      <c r="C2992" s="3" t="s">
        <v>328</v>
      </c>
      <c r="D2992" s="3" t="s">
        <v>7337</v>
      </c>
      <c r="E2992" s="3" t="s">
        <v>374</v>
      </c>
      <c r="F2992" s="3">
        <v>2021</v>
      </c>
    </row>
    <row r="2993" spans="1:6" ht="15" hidden="1">
      <c r="A2993" s="3">
        <v>2992</v>
      </c>
      <c r="B2993" s="3" t="s">
        <v>7338</v>
      </c>
      <c r="C2993" s="3" t="s">
        <v>7339</v>
      </c>
      <c r="D2993" s="3" t="s">
        <v>7340</v>
      </c>
      <c r="E2993" s="3" t="s">
        <v>549</v>
      </c>
      <c r="F2993" s="3">
        <v>2021</v>
      </c>
    </row>
    <row r="2994" spans="1:6" ht="15" hidden="1">
      <c r="A2994" s="3">
        <v>2993</v>
      </c>
      <c r="B2994" s="3" t="s">
        <v>7341</v>
      </c>
      <c r="C2994" s="3" t="s">
        <v>7342</v>
      </c>
      <c r="D2994" s="3" t="s">
        <v>68</v>
      </c>
      <c r="E2994" s="3" t="s">
        <v>626</v>
      </c>
      <c r="F2994" s="3">
        <v>2021</v>
      </c>
    </row>
    <row r="2995" spans="1:6" ht="15" hidden="1">
      <c r="A2995" s="3">
        <v>2994</v>
      </c>
      <c r="B2995" s="3" t="s">
        <v>7343</v>
      </c>
      <c r="C2995" s="3" t="s">
        <v>7344</v>
      </c>
      <c r="D2995" s="3" t="s">
        <v>7345</v>
      </c>
      <c r="E2995" s="3" t="s">
        <v>421</v>
      </c>
      <c r="F2995" s="3">
        <v>2021</v>
      </c>
    </row>
    <row r="2996" spans="1:6" ht="15" hidden="1">
      <c r="A2996" s="3">
        <v>2995</v>
      </c>
      <c r="B2996" s="3" t="s">
        <v>7346</v>
      </c>
      <c r="C2996" s="3" t="s">
        <v>5295</v>
      </c>
      <c r="D2996" s="3" t="s">
        <v>2990</v>
      </c>
      <c r="E2996" s="3" t="s">
        <v>645</v>
      </c>
      <c r="F2996" s="3">
        <v>2021</v>
      </c>
    </row>
    <row r="2997" spans="1:6" ht="15" hidden="1">
      <c r="A2997" s="3">
        <v>2996</v>
      </c>
      <c r="B2997" s="3" t="s">
        <v>7347</v>
      </c>
      <c r="C2997" s="3" t="s">
        <v>7348</v>
      </c>
      <c r="D2997" s="3" t="s">
        <v>7349</v>
      </c>
      <c r="E2997" s="3" t="s">
        <v>230</v>
      </c>
      <c r="F2997" s="3">
        <v>2021</v>
      </c>
    </row>
    <row r="2998" spans="1:6" ht="15" hidden="1">
      <c r="A2998" s="3">
        <v>2997</v>
      </c>
      <c r="B2998" s="3" t="s">
        <v>7350</v>
      </c>
      <c r="C2998" s="3" t="s">
        <v>7351</v>
      </c>
      <c r="D2998" s="3" t="s">
        <v>7352</v>
      </c>
      <c r="E2998" s="3" t="s">
        <v>1294</v>
      </c>
      <c r="F2998" s="3">
        <v>2021</v>
      </c>
    </row>
    <row r="2999" spans="1:6" ht="15" hidden="1">
      <c r="A2999" s="3">
        <v>2998</v>
      </c>
      <c r="B2999" s="3" t="s">
        <v>7353</v>
      </c>
      <c r="C2999" s="3" t="s">
        <v>7354</v>
      </c>
      <c r="D2999" s="3" t="s">
        <v>7355</v>
      </c>
      <c r="E2999" s="3" t="s">
        <v>1964</v>
      </c>
      <c r="F2999" s="3">
        <v>2021</v>
      </c>
    </row>
    <row r="3000" spans="1:6" ht="15" hidden="1">
      <c r="A3000" s="3">
        <v>2999</v>
      </c>
      <c r="B3000" s="3" t="s">
        <v>7356</v>
      </c>
      <c r="C3000" s="3" t="s">
        <v>7357</v>
      </c>
      <c r="D3000" s="3" t="s">
        <v>7358</v>
      </c>
      <c r="E3000" s="3" t="s">
        <v>1278</v>
      </c>
      <c r="F3000" s="3">
        <v>2021</v>
      </c>
    </row>
    <row r="3001" spans="1:6" ht="15" hidden="1">
      <c r="A3001" s="3">
        <v>3000</v>
      </c>
      <c r="B3001" s="3" t="s">
        <v>7359</v>
      </c>
      <c r="C3001" s="3" t="s">
        <v>7360</v>
      </c>
      <c r="D3001" s="3" t="s">
        <v>7361</v>
      </c>
      <c r="E3001" s="3" t="s">
        <v>7362</v>
      </c>
      <c r="F3001" s="3">
        <v>2021</v>
      </c>
    </row>
    <row r="3002" spans="1:6" ht="15" hidden="1">
      <c r="A3002" s="3">
        <v>3001</v>
      </c>
      <c r="B3002" s="3" t="s">
        <v>7363</v>
      </c>
      <c r="C3002" s="3" t="s">
        <v>7364</v>
      </c>
      <c r="D3002" s="3" t="s">
        <v>7365</v>
      </c>
      <c r="E3002" s="3" t="s">
        <v>1294</v>
      </c>
      <c r="F3002" s="3">
        <v>2021</v>
      </c>
    </row>
    <row r="3003" spans="1:6" ht="15" hidden="1">
      <c r="A3003" s="3">
        <v>3002</v>
      </c>
      <c r="B3003" s="3" t="s">
        <v>7366</v>
      </c>
      <c r="C3003" s="3" t="s">
        <v>7367</v>
      </c>
      <c r="D3003" s="3" t="s">
        <v>16</v>
      </c>
      <c r="E3003" s="3" t="s">
        <v>1623</v>
      </c>
      <c r="F3003" s="3">
        <v>2021</v>
      </c>
    </row>
    <row r="3004" spans="1:6" ht="15" hidden="1">
      <c r="A3004" s="3">
        <v>3003</v>
      </c>
      <c r="B3004" s="3" t="s">
        <v>7368</v>
      </c>
      <c r="C3004" s="3" t="s">
        <v>7369</v>
      </c>
      <c r="D3004" s="3" t="s">
        <v>16</v>
      </c>
      <c r="E3004" s="3" t="s">
        <v>764</v>
      </c>
      <c r="F3004" s="3">
        <v>2021</v>
      </c>
    </row>
    <row r="3005" spans="1:6" ht="15" hidden="1">
      <c r="A3005" s="3">
        <v>3004</v>
      </c>
      <c r="B3005" s="3" t="s">
        <v>7370</v>
      </c>
      <c r="C3005" s="3" t="s">
        <v>7371</v>
      </c>
      <c r="D3005" s="3" t="s">
        <v>1024</v>
      </c>
      <c r="E3005" s="3" t="s">
        <v>1149</v>
      </c>
      <c r="F3005" s="3">
        <v>2021</v>
      </c>
    </row>
    <row r="3006" spans="1:6" ht="15" hidden="1">
      <c r="A3006" s="3">
        <v>3005</v>
      </c>
      <c r="B3006" s="3" t="s">
        <v>7372</v>
      </c>
      <c r="C3006" s="3" t="s">
        <v>7373</v>
      </c>
      <c r="D3006" s="3" t="s">
        <v>7373</v>
      </c>
      <c r="E3006" s="3" t="s">
        <v>664</v>
      </c>
      <c r="F3006" s="3">
        <v>2021</v>
      </c>
    </row>
    <row r="3007" spans="1:6" ht="15" hidden="1">
      <c r="A3007" s="3">
        <v>3006</v>
      </c>
      <c r="B3007" s="3" t="s">
        <v>7374</v>
      </c>
      <c r="C3007" s="3" t="s">
        <v>1006</v>
      </c>
      <c r="D3007" s="3" t="s">
        <v>7375</v>
      </c>
      <c r="E3007" s="3" t="s">
        <v>133</v>
      </c>
      <c r="F3007" s="3">
        <v>2021</v>
      </c>
    </row>
    <row r="3008" spans="1:6" ht="15" hidden="1">
      <c r="A3008" s="3">
        <v>3007</v>
      </c>
      <c r="B3008" s="3" t="s">
        <v>7376</v>
      </c>
      <c r="C3008" s="3" t="s">
        <v>7377</v>
      </c>
      <c r="D3008" s="3" t="s">
        <v>7378</v>
      </c>
      <c r="E3008" s="3" t="s">
        <v>7379</v>
      </c>
      <c r="F3008" s="3">
        <v>2021</v>
      </c>
    </row>
    <row r="3009" spans="1:6" ht="15" hidden="1">
      <c r="A3009" s="3">
        <v>3008</v>
      </c>
      <c r="B3009" s="3" t="s">
        <v>7380</v>
      </c>
      <c r="C3009" s="3" t="s">
        <v>1441</v>
      </c>
      <c r="D3009" s="3" t="s">
        <v>7381</v>
      </c>
      <c r="E3009" s="3" t="s">
        <v>1623</v>
      </c>
      <c r="F3009" s="3">
        <v>2022</v>
      </c>
    </row>
    <row r="3010" spans="1:6" ht="15" hidden="1">
      <c r="A3010" s="3">
        <v>3009</v>
      </c>
      <c r="B3010" s="3" t="s">
        <v>7382</v>
      </c>
      <c r="C3010" s="3" t="s">
        <v>7383</v>
      </c>
      <c r="D3010" s="3" t="s">
        <v>259</v>
      </c>
      <c r="E3010" s="3" t="s">
        <v>1964</v>
      </c>
      <c r="F3010" s="3">
        <v>2021</v>
      </c>
    </row>
    <row r="3011" spans="1:6" ht="15" hidden="1">
      <c r="A3011" s="3">
        <v>3010</v>
      </c>
      <c r="B3011" s="3" t="s">
        <v>7384</v>
      </c>
      <c r="C3011" s="3" t="s">
        <v>7385</v>
      </c>
      <c r="D3011" s="3" t="s">
        <v>68</v>
      </c>
      <c r="E3011" s="3" t="s">
        <v>1964</v>
      </c>
      <c r="F3011" s="3">
        <v>2021</v>
      </c>
    </row>
    <row r="3012" spans="1:6" ht="15" hidden="1">
      <c r="A3012" s="3">
        <v>3011</v>
      </c>
      <c r="B3012" s="3" t="s">
        <v>7386</v>
      </c>
      <c r="C3012" s="3" t="s">
        <v>7387</v>
      </c>
      <c r="D3012" s="3" t="s">
        <v>1676</v>
      </c>
      <c r="E3012" s="3" t="s">
        <v>664</v>
      </c>
      <c r="F3012" s="3">
        <v>2021</v>
      </c>
    </row>
    <row r="3013" spans="1:6" ht="15" hidden="1">
      <c r="A3013" s="3">
        <v>3012</v>
      </c>
      <c r="B3013" s="3" t="s">
        <v>7388</v>
      </c>
      <c r="C3013" s="3" t="s">
        <v>7389</v>
      </c>
      <c r="D3013" s="3" t="s">
        <v>7390</v>
      </c>
      <c r="E3013" s="3" t="s">
        <v>3071</v>
      </c>
      <c r="F3013" s="3">
        <v>2021</v>
      </c>
    </row>
    <row r="3014" spans="1:6" ht="15" hidden="1">
      <c r="A3014" s="3">
        <v>3013</v>
      </c>
      <c r="B3014" s="3" t="s">
        <v>7391</v>
      </c>
      <c r="C3014" s="3" t="s">
        <v>7392</v>
      </c>
      <c r="D3014" s="3" t="s">
        <v>7393</v>
      </c>
      <c r="E3014" s="3" t="s">
        <v>7394</v>
      </c>
      <c r="F3014" s="3">
        <v>2022</v>
      </c>
    </row>
    <row r="3015" spans="1:6" ht="15" hidden="1">
      <c r="A3015" s="3">
        <v>3014</v>
      </c>
      <c r="B3015" s="3" t="s">
        <v>7395</v>
      </c>
      <c r="C3015" s="3" t="s">
        <v>54</v>
      </c>
      <c r="D3015" s="3" t="s">
        <v>7396</v>
      </c>
      <c r="E3015" s="3" t="s">
        <v>1964</v>
      </c>
      <c r="F3015" s="3">
        <v>2021</v>
      </c>
    </row>
    <row r="3016" spans="1:6" ht="15" hidden="1">
      <c r="A3016" s="3">
        <v>3015</v>
      </c>
      <c r="B3016" s="3" t="s">
        <v>7397</v>
      </c>
      <c r="C3016" s="3" t="s">
        <v>2371</v>
      </c>
      <c r="D3016" s="3" t="s">
        <v>7398</v>
      </c>
      <c r="E3016" s="3" t="s">
        <v>7399</v>
      </c>
      <c r="F3016" s="3">
        <v>2021</v>
      </c>
    </row>
    <row r="3017" spans="1:6" ht="15" hidden="1">
      <c r="A3017" s="3">
        <v>3016</v>
      </c>
      <c r="B3017" s="3" t="s">
        <v>7400</v>
      </c>
      <c r="C3017" s="3" t="s">
        <v>7401</v>
      </c>
      <c r="D3017" s="3" t="s">
        <v>7402</v>
      </c>
      <c r="E3017" s="3" t="s">
        <v>1964</v>
      </c>
      <c r="F3017" s="3">
        <v>2021</v>
      </c>
    </row>
    <row r="3018" spans="1:6" ht="15" hidden="1">
      <c r="A3018" s="3">
        <v>3017</v>
      </c>
      <c r="B3018" s="3" t="s">
        <v>7403</v>
      </c>
      <c r="C3018" s="3" t="s">
        <v>7404</v>
      </c>
      <c r="D3018" s="3" t="s">
        <v>7405</v>
      </c>
      <c r="E3018" s="3" t="s">
        <v>7406</v>
      </c>
      <c r="F3018" s="3">
        <v>2021</v>
      </c>
    </row>
    <row r="3019" spans="1:6" ht="15" hidden="1">
      <c r="A3019" s="3">
        <v>3018</v>
      </c>
      <c r="B3019" s="3" t="s">
        <v>7407</v>
      </c>
      <c r="C3019" s="3" t="s">
        <v>2498</v>
      </c>
      <c r="D3019" s="3" t="s">
        <v>7408</v>
      </c>
      <c r="E3019" s="3" t="s">
        <v>1623</v>
      </c>
      <c r="F3019" s="3">
        <v>2021</v>
      </c>
    </row>
    <row r="3020" spans="1:6" ht="15" hidden="1">
      <c r="A3020" s="3">
        <v>3019</v>
      </c>
      <c r="B3020" s="3" t="s">
        <v>7409</v>
      </c>
      <c r="C3020" s="3" t="s">
        <v>7410</v>
      </c>
      <c r="D3020" s="3" t="s">
        <v>873</v>
      </c>
      <c r="E3020" s="3" t="s">
        <v>664</v>
      </c>
      <c r="F3020" s="3">
        <v>2021</v>
      </c>
    </row>
    <row r="3021" spans="1:6" ht="15" hidden="1">
      <c r="A3021" s="3">
        <v>3020</v>
      </c>
      <c r="B3021" s="3" t="s">
        <v>7411</v>
      </c>
      <c r="C3021" s="3" t="s">
        <v>7412</v>
      </c>
      <c r="D3021" s="3" t="s">
        <v>7413</v>
      </c>
      <c r="E3021" s="3" t="s">
        <v>1417</v>
      </c>
      <c r="F3021" s="3">
        <v>2021</v>
      </c>
    </row>
    <row r="3022" spans="1:6" ht="15" hidden="1">
      <c r="A3022" s="3">
        <v>3021</v>
      </c>
      <c r="B3022" s="3" t="s">
        <v>7414</v>
      </c>
      <c r="C3022" s="3" t="s">
        <v>11</v>
      </c>
      <c r="D3022" s="3" t="s">
        <v>7415</v>
      </c>
      <c r="E3022" s="3" t="s">
        <v>1964</v>
      </c>
      <c r="F3022" s="3">
        <v>2021</v>
      </c>
    </row>
    <row r="3023" spans="1:6" ht="15" hidden="1">
      <c r="A3023" s="3">
        <v>3022</v>
      </c>
      <c r="B3023" s="3" t="s">
        <v>7416</v>
      </c>
      <c r="C3023" s="3" t="s">
        <v>1844</v>
      </c>
      <c r="D3023" s="3" t="s">
        <v>7417</v>
      </c>
      <c r="E3023" s="3" t="s">
        <v>1623</v>
      </c>
      <c r="F3023" s="3">
        <v>2021</v>
      </c>
    </row>
    <row r="3024" spans="1:6" ht="15" hidden="1">
      <c r="A3024" s="3">
        <v>3023</v>
      </c>
      <c r="B3024" s="3" t="s">
        <v>7418</v>
      </c>
      <c r="C3024" s="3" t="s">
        <v>1221</v>
      </c>
      <c r="D3024" s="3" t="s">
        <v>7419</v>
      </c>
      <c r="E3024" s="3" t="s">
        <v>7420</v>
      </c>
      <c r="F3024" s="3">
        <v>2021</v>
      </c>
    </row>
    <row r="3025" spans="1:6" ht="15" hidden="1">
      <c r="A3025" s="3">
        <v>3024</v>
      </c>
      <c r="B3025" s="3" t="s">
        <v>7421</v>
      </c>
      <c r="C3025" s="3" t="s">
        <v>443</v>
      </c>
      <c r="D3025" s="3" t="s">
        <v>7422</v>
      </c>
      <c r="E3025" s="3" t="s">
        <v>1964</v>
      </c>
      <c r="F3025" s="3">
        <v>2021</v>
      </c>
    </row>
    <row r="3026" spans="1:6" ht="15" hidden="1">
      <c r="A3026" s="3">
        <v>3025</v>
      </c>
      <c r="B3026" s="3" t="s">
        <v>7423</v>
      </c>
      <c r="C3026" s="3" t="s">
        <v>2238</v>
      </c>
      <c r="D3026" s="3" t="s">
        <v>2239</v>
      </c>
      <c r="E3026" s="3" t="s">
        <v>1477</v>
      </c>
      <c r="F3026" s="3">
        <v>2022</v>
      </c>
    </row>
    <row r="3027" spans="1:6" ht="15" hidden="1">
      <c r="A3027" s="3">
        <v>3026</v>
      </c>
      <c r="B3027" s="3" t="s">
        <v>7424</v>
      </c>
      <c r="C3027" s="3" t="s">
        <v>232</v>
      </c>
      <c r="D3027" s="3" t="s">
        <v>7425</v>
      </c>
      <c r="E3027" s="3" t="s">
        <v>6009</v>
      </c>
      <c r="F3027" s="3">
        <v>2021</v>
      </c>
    </row>
    <row r="3028" spans="1:6" ht="15" hidden="1">
      <c r="A3028" s="3">
        <v>3027</v>
      </c>
      <c r="B3028" s="3" t="s">
        <v>7426</v>
      </c>
      <c r="C3028" s="3" t="s">
        <v>3057</v>
      </c>
      <c r="D3028" s="3" t="s">
        <v>7427</v>
      </c>
      <c r="E3028" s="3" t="s">
        <v>1149</v>
      </c>
      <c r="F3028" s="3">
        <v>2021</v>
      </c>
    </row>
    <row r="3029" spans="1:6" ht="15" hidden="1">
      <c r="A3029" s="3">
        <v>3028</v>
      </c>
      <c r="B3029" s="3" t="s">
        <v>7428</v>
      </c>
      <c r="C3029" s="3" t="s">
        <v>3930</v>
      </c>
      <c r="D3029" s="3" t="s">
        <v>7429</v>
      </c>
      <c r="E3029" s="3" t="s">
        <v>5285</v>
      </c>
      <c r="F3029" s="3">
        <v>2021</v>
      </c>
    </row>
    <row r="3030" spans="1:6" ht="15" hidden="1">
      <c r="A3030" s="3">
        <v>3029</v>
      </c>
      <c r="B3030" s="3" t="s">
        <v>7430</v>
      </c>
      <c r="C3030" s="3" t="s">
        <v>4618</v>
      </c>
      <c r="D3030" s="3" t="s">
        <v>7431</v>
      </c>
      <c r="E3030" s="3" t="s">
        <v>664</v>
      </c>
      <c r="F3030" s="3">
        <v>2021</v>
      </c>
    </row>
    <row r="3031" spans="1:6" ht="15" hidden="1">
      <c r="A3031" s="3">
        <v>3030</v>
      </c>
      <c r="B3031" s="3" t="s">
        <v>7432</v>
      </c>
      <c r="C3031" s="3" t="s">
        <v>7433</v>
      </c>
      <c r="D3031" s="3" t="s">
        <v>7434</v>
      </c>
      <c r="E3031" s="3" t="s">
        <v>2017</v>
      </c>
      <c r="F3031" s="3">
        <v>2021</v>
      </c>
    </row>
    <row r="3032" spans="1:6" ht="15" hidden="1">
      <c r="A3032" s="3">
        <v>3031</v>
      </c>
      <c r="B3032" s="3" t="s">
        <v>7435</v>
      </c>
      <c r="C3032" s="3" t="s">
        <v>7436</v>
      </c>
      <c r="D3032" s="3" t="s">
        <v>3766</v>
      </c>
      <c r="E3032" s="3" t="s">
        <v>7437</v>
      </c>
      <c r="F3032" s="3">
        <v>2021</v>
      </c>
    </row>
    <row r="3033" spans="1:6" ht="15" hidden="1">
      <c r="A3033" s="3">
        <v>3032</v>
      </c>
      <c r="B3033" s="3" t="s">
        <v>7438</v>
      </c>
      <c r="C3033" s="3" t="s">
        <v>178</v>
      </c>
      <c r="D3033" s="3" t="s">
        <v>7439</v>
      </c>
      <c r="E3033" s="3" t="s">
        <v>7440</v>
      </c>
      <c r="F3033" s="3">
        <v>2021</v>
      </c>
    </row>
    <row r="3034" spans="1:6" ht="15" hidden="1">
      <c r="A3034" s="3">
        <v>3033</v>
      </c>
      <c r="B3034" s="3" t="s">
        <v>7441</v>
      </c>
      <c r="C3034" s="3" t="s">
        <v>3626</v>
      </c>
      <c r="D3034" s="3" t="s">
        <v>7442</v>
      </c>
      <c r="E3034" s="3" t="s">
        <v>1149</v>
      </c>
      <c r="F3034" s="3">
        <v>2021</v>
      </c>
    </row>
    <row r="3035" spans="1:6" ht="15" hidden="1">
      <c r="A3035" s="3">
        <v>3034</v>
      </c>
      <c r="B3035" s="3" t="s">
        <v>7443</v>
      </c>
      <c r="C3035" s="3" t="s">
        <v>7444</v>
      </c>
      <c r="D3035" s="3" t="s">
        <v>7445</v>
      </c>
      <c r="E3035" s="3" t="s">
        <v>1022</v>
      </c>
      <c r="F3035" s="3">
        <v>2021</v>
      </c>
    </row>
    <row r="3036" spans="1:6" ht="15" hidden="1">
      <c r="A3036" s="3">
        <v>3035</v>
      </c>
      <c r="B3036" s="3" t="s">
        <v>7446</v>
      </c>
      <c r="C3036" s="3" t="s">
        <v>7447</v>
      </c>
      <c r="D3036" s="3" t="s">
        <v>1839</v>
      </c>
      <c r="E3036" s="3" t="s">
        <v>1623</v>
      </c>
      <c r="F3036" s="3">
        <v>2021</v>
      </c>
    </row>
    <row r="3037" spans="1:6" ht="15" hidden="1">
      <c r="A3037" s="3">
        <v>3036</v>
      </c>
      <c r="B3037" s="3" t="s">
        <v>7448</v>
      </c>
      <c r="C3037" s="3" t="s">
        <v>2146</v>
      </c>
      <c r="D3037" s="3" t="s">
        <v>7449</v>
      </c>
      <c r="E3037" s="3" t="s">
        <v>5460</v>
      </c>
      <c r="F3037" s="3">
        <v>2021</v>
      </c>
    </row>
    <row r="3038" spans="1:6" ht="15" hidden="1">
      <c r="A3038" s="3">
        <v>3037</v>
      </c>
      <c r="B3038" s="3" t="s">
        <v>7450</v>
      </c>
      <c r="C3038" s="3" t="s">
        <v>1365</v>
      </c>
      <c r="D3038" s="3" t="s">
        <v>7451</v>
      </c>
      <c r="E3038" s="3" t="s">
        <v>7452</v>
      </c>
      <c r="F3038" s="3">
        <v>2021</v>
      </c>
    </row>
    <row r="3039" spans="1:6" ht="15" hidden="1">
      <c r="A3039" s="3">
        <v>3038</v>
      </c>
      <c r="B3039" s="3" t="s">
        <v>7453</v>
      </c>
      <c r="C3039" s="3" t="s">
        <v>4240</v>
      </c>
      <c r="D3039" s="3" t="s">
        <v>7454</v>
      </c>
      <c r="E3039" s="3" t="s">
        <v>1278</v>
      </c>
      <c r="F3039" s="3">
        <v>2021</v>
      </c>
    </row>
    <row r="3040" spans="1:6" ht="15" hidden="1">
      <c r="A3040" s="3">
        <v>3039</v>
      </c>
      <c r="B3040" s="3" t="s">
        <v>7455</v>
      </c>
      <c r="C3040" s="3" t="s">
        <v>54</v>
      </c>
      <c r="D3040" s="3" t="s">
        <v>5406</v>
      </c>
      <c r="E3040" s="3" t="s">
        <v>7456</v>
      </c>
      <c r="F3040" s="3">
        <v>2021</v>
      </c>
    </row>
    <row r="3041" spans="1:6" ht="15" hidden="1">
      <c r="A3041" s="3">
        <v>3040</v>
      </c>
      <c r="B3041" s="3" t="s">
        <v>7457</v>
      </c>
      <c r="C3041" s="3" t="s">
        <v>7458</v>
      </c>
      <c r="D3041" s="3" t="s">
        <v>68</v>
      </c>
      <c r="E3041" s="3" t="s">
        <v>1964</v>
      </c>
      <c r="F3041" s="3">
        <v>2021</v>
      </c>
    </row>
    <row r="3042" spans="1:6" ht="15" hidden="1">
      <c r="A3042" s="3">
        <v>3041</v>
      </c>
      <c r="B3042" s="3" t="s">
        <v>7459</v>
      </c>
      <c r="C3042" s="3" t="s">
        <v>2119</v>
      </c>
      <c r="D3042" s="3" t="s">
        <v>5356</v>
      </c>
      <c r="E3042" s="3" t="s">
        <v>6445</v>
      </c>
      <c r="F3042" s="3">
        <v>2021</v>
      </c>
    </row>
    <row r="3043" spans="1:6" ht="15" hidden="1">
      <c r="A3043" s="3">
        <v>3042</v>
      </c>
      <c r="B3043" s="3" t="s">
        <v>7460</v>
      </c>
      <c r="C3043" s="3" t="s">
        <v>7461</v>
      </c>
      <c r="D3043" s="3" t="s">
        <v>7462</v>
      </c>
      <c r="E3043" s="3" t="s">
        <v>1408</v>
      </c>
      <c r="F3043" s="3">
        <v>2021</v>
      </c>
    </row>
    <row r="3044" spans="1:6" ht="15" hidden="1">
      <c r="A3044" s="3">
        <v>3043</v>
      </c>
      <c r="B3044" s="3" t="s">
        <v>7463</v>
      </c>
      <c r="C3044" s="3" t="s">
        <v>7464</v>
      </c>
      <c r="D3044" s="3" t="s">
        <v>5406</v>
      </c>
      <c r="E3044" s="3" t="s">
        <v>7018</v>
      </c>
      <c r="F3044" s="3">
        <v>2021</v>
      </c>
    </row>
    <row r="3045" spans="1:6" ht="15" hidden="1">
      <c r="A3045" s="3">
        <v>3044</v>
      </c>
      <c r="B3045" s="3" t="s">
        <v>7465</v>
      </c>
      <c r="C3045" s="3" t="s">
        <v>19</v>
      </c>
      <c r="D3045" s="3" t="s">
        <v>7466</v>
      </c>
      <c r="E3045" s="3" t="s">
        <v>7467</v>
      </c>
      <c r="F3045" s="3">
        <v>2021</v>
      </c>
    </row>
    <row r="3046" spans="1:6" ht="15" hidden="1">
      <c r="A3046" s="3">
        <v>3045</v>
      </c>
      <c r="B3046" s="3" t="s">
        <v>7468</v>
      </c>
      <c r="C3046" s="3" t="s">
        <v>7469</v>
      </c>
      <c r="D3046" s="3" t="s">
        <v>7470</v>
      </c>
      <c r="E3046" s="3" t="s">
        <v>599</v>
      </c>
      <c r="F3046" s="3">
        <v>2023</v>
      </c>
    </row>
    <row r="3047" spans="1:6" ht="15" hidden="1">
      <c r="A3047" s="3">
        <v>3046</v>
      </c>
      <c r="B3047" s="3" t="s">
        <v>7471</v>
      </c>
      <c r="C3047" s="3" t="s">
        <v>7102</v>
      </c>
      <c r="D3047" s="3" t="s">
        <v>380</v>
      </c>
      <c r="E3047" s="3" t="s">
        <v>3054</v>
      </c>
      <c r="F3047" s="3">
        <v>2021</v>
      </c>
    </row>
    <row r="3048" spans="1:6" ht="15" hidden="1">
      <c r="A3048" s="3">
        <v>3047</v>
      </c>
      <c r="B3048" s="3" t="s">
        <v>7472</v>
      </c>
      <c r="C3048" s="3" t="s">
        <v>7473</v>
      </c>
      <c r="D3048" s="3" t="s">
        <v>2847</v>
      </c>
      <c r="E3048" s="3" t="s">
        <v>1149</v>
      </c>
      <c r="F3048" s="3">
        <v>2021</v>
      </c>
    </row>
    <row r="3049" spans="1:6" ht="15" hidden="1">
      <c r="A3049" s="3">
        <v>3048</v>
      </c>
      <c r="B3049" s="3" t="s">
        <v>7474</v>
      </c>
      <c r="C3049" s="3" t="s">
        <v>7475</v>
      </c>
      <c r="D3049" s="3" t="s">
        <v>7476</v>
      </c>
      <c r="E3049" s="3" t="s">
        <v>7477</v>
      </c>
      <c r="F3049" s="3">
        <v>2021</v>
      </c>
    </row>
    <row r="3050" spans="1:6" ht="15" hidden="1">
      <c r="A3050" s="3">
        <v>3049</v>
      </c>
      <c r="B3050" s="3" t="s">
        <v>7478</v>
      </c>
      <c r="C3050" s="3" t="s">
        <v>11</v>
      </c>
      <c r="D3050" s="3" t="s">
        <v>7479</v>
      </c>
      <c r="E3050" s="3" t="s">
        <v>1964</v>
      </c>
      <c r="F3050" s="3">
        <v>2021</v>
      </c>
    </row>
    <row r="3051" spans="1:6" ht="15" hidden="1">
      <c r="A3051" s="3">
        <v>3050</v>
      </c>
      <c r="B3051" s="3" t="s">
        <v>7480</v>
      </c>
      <c r="C3051" s="3" t="s">
        <v>7481</v>
      </c>
      <c r="D3051" s="3" t="s">
        <v>5640</v>
      </c>
      <c r="E3051" s="3" t="s">
        <v>7482</v>
      </c>
      <c r="F3051" s="3">
        <v>2022</v>
      </c>
    </row>
    <row r="3052" spans="1:6" ht="15" hidden="1">
      <c r="A3052" s="3">
        <v>3051</v>
      </c>
      <c r="B3052" s="3" t="s">
        <v>7483</v>
      </c>
      <c r="C3052" s="3" t="s">
        <v>7484</v>
      </c>
      <c r="D3052" s="3" t="s">
        <v>3887</v>
      </c>
      <c r="E3052" s="3" t="s">
        <v>1623</v>
      </c>
      <c r="F3052" s="3">
        <v>2022</v>
      </c>
    </row>
    <row r="3053" spans="1:6" ht="15" hidden="1">
      <c r="A3053" s="3">
        <v>3052</v>
      </c>
      <c r="B3053" s="3" t="s">
        <v>7485</v>
      </c>
      <c r="C3053" s="3" t="s">
        <v>277</v>
      </c>
      <c r="D3053" s="3" t="s">
        <v>7486</v>
      </c>
      <c r="E3053" s="3" t="s">
        <v>1964</v>
      </c>
      <c r="F3053" s="3">
        <v>2021</v>
      </c>
    </row>
    <row r="3054" spans="1:6" ht="15" hidden="1">
      <c r="A3054" s="3">
        <v>3053</v>
      </c>
      <c r="B3054" s="3" t="s">
        <v>7487</v>
      </c>
      <c r="C3054" s="3" t="s">
        <v>2941</v>
      </c>
      <c r="D3054" s="3" t="s">
        <v>1899</v>
      </c>
      <c r="E3054" s="3" t="s">
        <v>7488</v>
      </c>
      <c r="F3054" s="3">
        <v>2021</v>
      </c>
    </row>
    <row r="3055" spans="1:6" ht="15" hidden="1">
      <c r="A3055" s="3">
        <v>3054</v>
      </c>
      <c r="B3055" s="3" t="s">
        <v>7489</v>
      </c>
      <c r="C3055" s="3" t="s">
        <v>131</v>
      </c>
      <c r="D3055" s="3" t="s">
        <v>7490</v>
      </c>
      <c r="E3055" s="3" t="s">
        <v>3767</v>
      </c>
      <c r="F3055" s="3">
        <v>2021</v>
      </c>
    </row>
    <row r="3056" spans="1:6" ht="15" hidden="1">
      <c r="A3056" s="3">
        <v>3055</v>
      </c>
      <c r="B3056" s="3" t="s">
        <v>7491</v>
      </c>
      <c r="C3056" s="3" t="s">
        <v>4514</v>
      </c>
      <c r="D3056" s="3" t="s">
        <v>16</v>
      </c>
      <c r="E3056" s="3" t="s">
        <v>1964</v>
      </c>
      <c r="F3056" s="3">
        <v>2021</v>
      </c>
    </row>
    <row r="3057" spans="1:6" ht="15" hidden="1">
      <c r="A3057" s="3">
        <v>3056</v>
      </c>
      <c r="B3057" s="3" t="s">
        <v>7492</v>
      </c>
      <c r="C3057" s="3" t="s">
        <v>2922</v>
      </c>
      <c r="D3057" s="3" t="s">
        <v>7493</v>
      </c>
      <c r="E3057" s="3" t="s">
        <v>1964</v>
      </c>
      <c r="F3057" s="3">
        <v>2021</v>
      </c>
    </row>
    <row r="3058" spans="1:6" ht="15" hidden="1">
      <c r="A3058" s="3">
        <v>3057</v>
      </c>
      <c r="B3058" s="3" t="s">
        <v>7494</v>
      </c>
      <c r="C3058" s="3" t="s">
        <v>1125</v>
      </c>
      <c r="D3058" s="3" t="s">
        <v>7495</v>
      </c>
      <c r="E3058" s="3" t="s">
        <v>3372</v>
      </c>
      <c r="F3058" s="3">
        <v>2021</v>
      </c>
    </row>
    <row r="3059" spans="1:6" ht="15" hidden="1">
      <c r="A3059" s="3">
        <v>3058</v>
      </c>
      <c r="B3059" s="3" t="s">
        <v>7496</v>
      </c>
      <c r="C3059" s="3" t="s">
        <v>7497</v>
      </c>
      <c r="D3059" s="3" t="s">
        <v>7498</v>
      </c>
      <c r="E3059" s="3" t="s">
        <v>1133</v>
      </c>
      <c r="F3059" s="3">
        <v>2021</v>
      </c>
    </row>
    <row r="3060" spans="1:6" ht="15" hidden="1">
      <c r="A3060" s="3">
        <v>3059</v>
      </c>
      <c r="B3060" s="3" t="s">
        <v>7499</v>
      </c>
      <c r="C3060" s="3" t="s">
        <v>7500</v>
      </c>
      <c r="D3060" s="3" t="s">
        <v>7501</v>
      </c>
      <c r="E3060" s="3" t="s">
        <v>1471</v>
      </c>
      <c r="F3060" s="3">
        <v>2021</v>
      </c>
    </row>
    <row r="3061" spans="1:6" ht="15" hidden="1">
      <c r="A3061" s="3">
        <v>3060</v>
      </c>
      <c r="B3061" s="3" t="s">
        <v>7502</v>
      </c>
      <c r="C3061" s="3" t="s">
        <v>7503</v>
      </c>
      <c r="D3061" s="3" t="s">
        <v>7504</v>
      </c>
      <c r="E3061" s="3" t="s">
        <v>645</v>
      </c>
      <c r="F3061" s="3">
        <v>2021</v>
      </c>
    </row>
    <row r="3062" spans="1:6" ht="15" hidden="1">
      <c r="A3062" s="3">
        <v>3061</v>
      </c>
      <c r="B3062" s="3" t="s">
        <v>7505</v>
      </c>
      <c r="C3062" s="3" t="s">
        <v>7506</v>
      </c>
      <c r="D3062" s="3" t="s">
        <v>7506</v>
      </c>
      <c r="E3062" s="3" t="s">
        <v>7482</v>
      </c>
      <c r="F3062" s="3">
        <v>2022</v>
      </c>
    </row>
    <row r="3063" spans="1:6" ht="15" hidden="1">
      <c r="A3063" s="3">
        <v>3062</v>
      </c>
      <c r="B3063" s="3" t="s">
        <v>7507</v>
      </c>
      <c r="C3063" s="3" t="s">
        <v>867</v>
      </c>
      <c r="D3063" s="3" t="s">
        <v>7508</v>
      </c>
      <c r="E3063" s="3" t="s">
        <v>1623</v>
      </c>
      <c r="F3063" s="3">
        <v>2021</v>
      </c>
    </row>
    <row r="3064" spans="1:6" ht="15" hidden="1">
      <c r="A3064" s="3">
        <v>3063</v>
      </c>
      <c r="B3064" s="3" t="s">
        <v>7509</v>
      </c>
      <c r="C3064" s="3" t="s">
        <v>759</v>
      </c>
      <c r="D3064" s="3" t="s">
        <v>7510</v>
      </c>
      <c r="E3064" s="3" t="s">
        <v>4702</v>
      </c>
      <c r="F3064" s="3">
        <v>2021</v>
      </c>
    </row>
    <row r="3065" spans="1:6" ht="15" hidden="1">
      <c r="A3065" s="3">
        <v>3064</v>
      </c>
      <c r="B3065" s="3" t="s">
        <v>7511</v>
      </c>
      <c r="C3065" s="3" t="s">
        <v>153</v>
      </c>
      <c r="D3065" s="3" t="s">
        <v>7512</v>
      </c>
      <c r="E3065" s="3" t="s">
        <v>7513</v>
      </c>
      <c r="F3065" s="3">
        <v>2021</v>
      </c>
    </row>
    <row r="3066" spans="1:6" ht="15" hidden="1">
      <c r="A3066" s="3">
        <v>3065</v>
      </c>
      <c r="B3066" s="3" t="s">
        <v>7514</v>
      </c>
      <c r="C3066" s="3" t="s">
        <v>1343</v>
      </c>
      <c r="D3066" s="3" t="s">
        <v>2362</v>
      </c>
      <c r="E3066" s="3" t="s">
        <v>1964</v>
      </c>
      <c r="F3066" s="3">
        <v>2021</v>
      </c>
    </row>
    <row r="3067" spans="1:6" ht="15" hidden="1">
      <c r="A3067" s="3">
        <v>3066</v>
      </c>
      <c r="B3067" s="3" t="s">
        <v>7515</v>
      </c>
      <c r="C3067" s="3" t="s">
        <v>7516</v>
      </c>
      <c r="D3067" s="3" t="s">
        <v>16</v>
      </c>
      <c r="E3067" s="3" t="s">
        <v>1623</v>
      </c>
      <c r="F3067" s="3">
        <v>2023</v>
      </c>
    </row>
    <row r="3068" spans="1:6" ht="15" hidden="1">
      <c r="A3068" s="3">
        <v>3067</v>
      </c>
      <c r="B3068" s="3" t="s">
        <v>7517</v>
      </c>
      <c r="C3068" s="3" t="s">
        <v>1844</v>
      </c>
      <c r="D3068" s="3" t="s">
        <v>7518</v>
      </c>
      <c r="E3068" s="3" t="s">
        <v>1964</v>
      </c>
      <c r="F3068" s="3">
        <v>2021</v>
      </c>
    </row>
    <row r="3069" spans="1:6" ht="15" hidden="1">
      <c r="A3069" s="3">
        <v>3068</v>
      </c>
      <c r="B3069" s="3" t="s">
        <v>7519</v>
      </c>
      <c r="C3069" s="3" t="s">
        <v>840</v>
      </c>
      <c r="D3069" s="3" t="s">
        <v>7520</v>
      </c>
      <c r="E3069" s="3" t="s">
        <v>764</v>
      </c>
      <c r="F3069" s="3">
        <v>2021</v>
      </c>
    </row>
    <row r="3070" spans="1:6" ht="15" hidden="1">
      <c r="A3070" s="3">
        <v>3069</v>
      </c>
      <c r="B3070" s="3" t="s">
        <v>7521</v>
      </c>
      <c r="C3070" s="3" t="s">
        <v>7522</v>
      </c>
      <c r="D3070" s="3" t="s">
        <v>2232</v>
      </c>
      <c r="E3070" s="3" t="s">
        <v>1964</v>
      </c>
      <c r="F3070" s="3">
        <v>2021</v>
      </c>
    </row>
    <row r="3071" spans="1:6" ht="15" hidden="1">
      <c r="A3071" s="3">
        <v>3070</v>
      </c>
      <c r="B3071" s="3" t="s">
        <v>7523</v>
      </c>
      <c r="C3071" s="3" t="s">
        <v>216</v>
      </c>
      <c r="D3071" s="3" t="s">
        <v>7524</v>
      </c>
      <c r="E3071" s="3" t="s">
        <v>664</v>
      </c>
      <c r="F3071" s="3">
        <v>2021</v>
      </c>
    </row>
    <row r="3072" spans="1:6" ht="15" hidden="1">
      <c r="A3072" s="3">
        <v>3071</v>
      </c>
      <c r="B3072" s="3" t="s">
        <v>7525</v>
      </c>
      <c r="C3072" s="3" t="s">
        <v>7526</v>
      </c>
      <c r="D3072" s="3" t="s">
        <v>7527</v>
      </c>
      <c r="E3072" s="3" t="s">
        <v>599</v>
      </c>
      <c r="F3072" s="3">
        <v>2022</v>
      </c>
    </row>
    <row r="3073" spans="1:6" ht="15" hidden="1">
      <c r="A3073" s="3">
        <v>3072</v>
      </c>
      <c r="B3073" s="3" t="s">
        <v>7528</v>
      </c>
      <c r="C3073" s="3" t="s">
        <v>54</v>
      </c>
      <c r="D3073" s="3" t="s">
        <v>7529</v>
      </c>
      <c r="E3073" s="3" t="s">
        <v>6445</v>
      </c>
      <c r="F3073" s="3">
        <v>2021</v>
      </c>
    </row>
    <row r="3074" spans="1:6" ht="15" hidden="1">
      <c r="A3074" s="3">
        <v>3073</v>
      </c>
      <c r="B3074" s="3" t="s">
        <v>7530</v>
      </c>
      <c r="C3074" s="3" t="s">
        <v>443</v>
      </c>
      <c r="D3074" s="3" t="s">
        <v>4665</v>
      </c>
      <c r="E3074" s="3" t="s">
        <v>7531</v>
      </c>
      <c r="F3074" s="3">
        <v>2021</v>
      </c>
    </row>
    <row r="3075" spans="1:6" ht="15" hidden="1">
      <c r="A3075" s="3">
        <v>3074</v>
      </c>
      <c r="B3075" s="3" t="s">
        <v>7532</v>
      </c>
      <c r="C3075" s="3" t="s">
        <v>7533</v>
      </c>
      <c r="D3075" s="3" t="s">
        <v>4422</v>
      </c>
      <c r="E3075" s="3" t="s">
        <v>645</v>
      </c>
      <c r="F3075" s="3">
        <v>2021</v>
      </c>
    </row>
    <row r="3076" spans="1:6" ht="15" hidden="1">
      <c r="A3076" s="3">
        <v>3075</v>
      </c>
      <c r="B3076" s="3" t="s">
        <v>7534</v>
      </c>
      <c r="C3076" s="3" t="s">
        <v>147</v>
      </c>
      <c r="D3076" s="3" t="s">
        <v>7535</v>
      </c>
      <c r="E3076" s="3" t="s">
        <v>7536</v>
      </c>
      <c r="F3076" s="3">
        <v>2021</v>
      </c>
    </row>
    <row r="3077" spans="1:6" ht="15" hidden="1">
      <c r="A3077" s="3">
        <v>3076</v>
      </c>
      <c r="B3077" s="3" t="s">
        <v>7537</v>
      </c>
      <c r="C3077" s="3" t="s">
        <v>7538</v>
      </c>
      <c r="D3077" s="3" t="s">
        <v>7539</v>
      </c>
      <c r="E3077" s="3" t="s">
        <v>1623</v>
      </c>
      <c r="F3077" s="3">
        <v>2022</v>
      </c>
    </row>
    <row r="3078" spans="1:6" ht="15" hidden="1">
      <c r="A3078" s="3">
        <v>3077</v>
      </c>
      <c r="B3078" s="3" t="s">
        <v>7540</v>
      </c>
      <c r="C3078" s="3" t="s">
        <v>7541</v>
      </c>
      <c r="D3078" s="3" t="s">
        <v>68</v>
      </c>
      <c r="E3078" s="3" t="s">
        <v>1964</v>
      </c>
      <c r="F3078" s="3">
        <v>2021</v>
      </c>
    </row>
    <row r="3079" spans="1:6" ht="15" hidden="1">
      <c r="A3079" s="3">
        <v>3078</v>
      </c>
      <c r="B3079" s="3" t="s">
        <v>7542</v>
      </c>
      <c r="C3079" s="3" t="s">
        <v>1441</v>
      </c>
      <c r="D3079" s="3" t="s">
        <v>3174</v>
      </c>
      <c r="E3079" s="3" t="s">
        <v>7018</v>
      </c>
      <c r="F3079" s="3">
        <v>2022</v>
      </c>
    </row>
    <row r="3080" spans="1:6" ht="15" hidden="1">
      <c r="A3080" s="3">
        <v>3079</v>
      </c>
      <c r="B3080" s="3" t="s">
        <v>7543</v>
      </c>
      <c r="C3080" s="3" t="s">
        <v>178</v>
      </c>
      <c r="D3080" s="3" t="s">
        <v>1182</v>
      </c>
      <c r="E3080" s="3" t="s">
        <v>1964</v>
      </c>
      <c r="F3080" s="3">
        <v>2021</v>
      </c>
    </row>
    <row r="3081" spans="1:6" ht="15" hidden="1">
      <c r="A3081" s="3">
        <v>3080</v>
      </c>
      <c r="B3081" s="3" t="s">
        <v>7544</v>
      </c>
      <c r="C3081" s="3" t="s">
        <v>2697</v>
      </c>
      <c r="D3081" s="3" t="s">
        <v>7545</v>
      </c>
      <c r="E3081" s="3" t="s">
        <v>1964</v>
      </c>
      <c r="F3081" s="3">
        <v>2021</v>
      </c>
    </row>
    <row r="3082" spans="1:6" ht="15" hidden="1">
      <c r="A3082" s="3">
        <v>3081</v>
      </c>
      <c r="B3082" s="3" t="s">
        <v>7546</v>
      </c>
      <c r="C3082" s="3" t="s">
        <v>997</v>
      </c>
      <c r="D3082" s="3" t="s">
        <v>7547</v>
      </c>
      <c r="E3082" s="3" t="s">
        <v>7548</v>
      </c>
      <c r="F3082" s="3">
        <v>2021</v>
      </c>
    </row>
    <row r="3083" spans="1:6" ht="15" hidden="1">
      <c r="A3083" s="3">
        <v>3082</v>
      </c>
      <c r="B3083" s="3" t="s">
        <v>7549</v>
      </c>
      <c r="C3083" s="3" t="s">
        <v>836</v>
      </c>
      <c r="D3083" s="3" t="s">
        <v>7550</v>
      </c>
      <c r="E3083" s="3" t="s">
        <v>1623</v>
      </c>
      <c r="F3083" s="3">
        <v>2022</v>
      </c>
    </row>
    <row r="3084" spans="1:6" ht="15" hidden="1">
      <c r="A3084" s="3">
        <v>3083</v>
      </c>
      <c r="B3084" s="3" t="s">
        <v>7551</v>
      </c>
      <c r="C3084" s="3" t="s">
        <v>7552</v>
      </c>
      <c r="D3084" s="3" t="s">
        <v>7553</v>
      </c>
      <c r="E3084" s="3" t="s">
        <v>7554</v>
      </c>
      <c r="F3084" s="3">
        <v>2021</v>
      </c>
    </row>
    <row r="3085" spans="1:6" ht="15">
      <c r="A3085" s="3">
        <v>3084</v>
      </c>
      <c r="B3085" s="3" t="s">
        <v>7555</v>
      </c>
      <c r="C3085" s="3" t="s">
        <v>7556</v>
      </c>
      <c r="D3085" s="3" t="s">
        <v>7557</v>
      </c>
      <c r="E3085" s="3" t="s">
        <v>7558</v>
      </c>
      <c r="F3085" s="3">
        <v>2021</v>
      </c>
    </row>
    <row r="3086" spans="1:6" ht="15" hidden="1">
      <c r="A3086" s="3">
        <v>3085</v>
      </c>
      <c r="B3086" s="3" t="s">
        <v>7559</v>
      </c>
      <c r="C3086" s="3" t="s">
        <v>1953</v>
      </c>
      <c r="D3086" s="3" t="s">
        <v>7560</v>
      </c>
      <c r="E3086" s="3" t="s">
        <v>1964</v>
      </c>
      <c r="F3086" s="3">
        <v>2021</v>
      </c>
    </row>
    <row r="3087" spans="1:6" ht="15" hidden="1">
      <c r="A3087" s="3">
        <v>3086</v>
      </c>
      <c r="B3087" s="3" t="s">
        <v>7561</v>
      </c>
      <c r="C3087" s="3" t="s">
        <v>443</v>
      </c>
      <c r="D3087" s="3" t="s">
        <v>7562</v>
      </c>
      <c r="E3087" s="3" t="s">
        <v>995</v>
      </c>
      <c r="F3087" s="3">
        <v>2021</v>
      </c>
    </row>
    <row r="3088" spans="1:6" ht="15" hidden="1">
      <c r="A3088" s="3">
        <v>3087</v>
      </c>
      <c r="B3088" s="3" t="s">
        <v>7563</v>
      </c>
      <c r="C3088" s="3" t="s">
        <v>685</v>
      </c>
      <c r="D3088" s="3" t="s">
        <v>7564</v>
      </c>
      <c r="E3088" s="3" t="s">
        <v>3054</v>
      </c>
      <c r="F3088" s="3">
        <v>2021</v>
      </c>
    </row>
    <row r="3089" spans="1:6" ht="15" hidden="1">
      <c r="A3089" s="3">
        <v>3088</v>
      </c>
      <c r="B3089" s="3" t="s">
        <v>7565</v>
      </c>
      <c r="C3089" s="3" t="s">
        <v>401</v>
      </c>
      <c r="D3089" s="3" t="s">
        <v>7566</v>
      </c>
      <c r="E3089" s="3" t="s">
        <v>25</v>
      </c>
      <c r="F3089" s="3">
        <v>2021</v>
      </c>
    </row>
    <row r="3090" spans="1:6" ht="15" hidden="1">
      <c r="A3090" s="3">
        <v>3089</v>
      </c>
      <c r="B3090" s="3" t="s">
        <v>7567</v>
      </c>
      <c r="C3090" s="3" t="s">
        <v>454</v>
      </c>
      <c r="D3090" s="3" t="s">
        <v>3736</v>
      </c>
      <c r="E3090" s="3" t="s">
        <v>664</v>
      </c>
      <c r="F3090" s="3">
        <v>2021</v>
      </c>
    </row>
    <row r="3091" spans="1:6" ht="15" hidden="1">
      <c r="A3091" s="3">
        <v>3090</v>
      </c>
      <c r="B3091" s="3" t="s">
        <v>7568</v>
      </c>
      <c r="C3091" s="3" t="s">
        <v>3293</v>
      </c>
      <c r="D3091" s="3" t="s">
        <v>5406</v>
      </c>
      <c r="E3091" s="3" t="s">
        <v>862</v>
      </c>
      <c r="F3091" s="3">
        <v>2021</v>
      </c>
    </row>
    <row r="3092" spans="1:6" ht="15" hidden="1">
      <c r="A3092" s="3">
        <v>3091</v>
      </c>
      <c r="B3092" s="3" t="s">
        <v>7569</v>
      </c>
      <c r="C3092" s="3" t="s">
        <v>3930</v>
      </c>
      <c r="D3092" s="3" t="s">
        <v>7570</v>
      </c>
      <c r="E3092" s="3" t="s">
        <v>645</v>
      </c>
      <c r="F3092" s="3">
        <v>2021</v>
      </c>
    </row>
    <row r="3093" spans="1:6" ht="15" hidden="1">
      <c r="A3093" s="3">
        <v>3092</v>
      </c>
      <c r="B3093" s="3" t="s">
        <v>7571</v>
      </c>
      <c r="C3093" s="3" t="s">
        <v>300</v>
      </c>
      <c r="D3093" s="3" t="s">
        <v>7572</v>
      </c>
      <c r="E3093" s="3" t="s">
        <v>1964</v>
      </c>
      <c r="F3093" s="3">
        <v>2021</v>
      </c>
    </row>
    <row r="3094" spans="1:6" ht="15" hidden="1">
      <c r="A3094" s="3">
        <v>3093</v>
      </c>
      <c r="B3094" s="3" t="s">
        <v>7573</v>
      </c>
      <c r="C3094" s="3" t="s">
        <v>170</v>
      </c>
      <c r="D3094" s="3" t="s">
        <v>7574</v>
      </c>
      <c r="E3094" s="3" t="s">
        <v>1149</v>
      </c>
      <c r="F3094" s="3">
        <v>2021</v>
      </c>
    </row>
    <row r="3095" spans="1:6" ht="15" hidden="1">
      <c r="A3095" s="3">
        <v>3094</v>
      </c>
      <c r="B3095" s="3" t="s">
        <v>7575</v>
      </c>
      <c r="C3095" s="3" t="s">
        <v>1692</v>
      </c>
      <c r="D3095" s="3" t="s">
        <v>7576</v>
      </c>
      <c r="E3095" s="3" t="s">
        <v>7577</v>
      </c>
      <c r="F3095" s="3">
        <v>2021</v>
      </c>
    </row>
    <row r="3096" spans="1:6" ht="15" hidden="1">
      <c r="A3096" s="3">
        <v>3095</v>
      </c>
      <c r="B3096" s="3" t="s">
        <v>7578</v>
      </c>
      <c r="C3096" s="3" t="s">
        <v>2199</v>
      </c>
      <c r="D3096" s="3" t="s">
        <v>7579</v>
      </c>
      <c r="E3096" s="3" t="s">
        <v>7580</v>
      </c>
      <c r="F3096" s="3">
        <v>2021</v>
      </c>
    </row>
    <row r="3097" spans="1:6" ht="15" hidden="1">
      <c r="A3097" s="3">
        <v>3096</v>
      </c>
      <c r="B3097" s="3" t="s">
        <v>7581</v>
      </c>
      <c r="C3097" s="3" t="s">
        <v>7582</v>
      </c>
      <c r="D3097" s="3" t="s">
        <v>68</v>
      </c>
      <c r="E3097" s="3" t="s">
        <v>1964</v>
      </c>
      <c r="F3097" s="3">
        <v>2021</v>
      </c>
    </row>
    <row r="3098" spans="1:6" ht="15" hidden="1">
      <c r="A3098" s="3">
        <v>3097</v>
      </c>
      <c r="B3098" s="3" t="s">
        <v>7583</v>
      </c>
      <c r="C3098" s="3" t="s">
        <v>1953</v>
      </c>
      <c r="D3098" s="3" t="s">
        <v>4238</v>
      </c>
      <c r="E3098" s="3" t="s">
        <v>1964</v>
      </c>
      <c r="F3098" s="3">
        <v>2021</v>
      </c>
    </row>
    <row r="3099" spans="1:6" ht="15" hidden="1">
      <c r="A3099" s="3">
        <v>3098</v>
      </c>
      <c r="B3099" s="3" t="s">
        <v>7584</v>
      </c>
      <c r="C3099" s="3" t="s">
        <v>265</v>
      </c>
      <c r="D3099" s="3" t="s">
        <v>7585</v>
      </c>
      <c r="E3099" s="3" t="s">
        <v>1964</v>
      </c>
      <c r="F3099" s="3">
        <v>2021</v>
      </c>
    </row>
    <row r="3100" spans="1:6" ht="15" hidden="1">
      <c r="A3100" s="3">
        <v>3099</v>
      </c>
      <c r="B3100" s="3" t="s">
        <v>7586</v>
      </c>
      <c r="C3100" s="3" t="s">
        <v>465</v>
      </c>
      <c r="D3100" s="3" t="s">
        <v>7587</v>
      </c>
      <c r="E3100" s="3" t="s">
        <v>1964</v>
      </c>
      <c r="F3100" s="3">
        <v>2021</v>
      </c>
    </row>
    <row r="3101" spans="1:6" ht="15" hidden="1">
      <c r="A3101" s="3">
        <v>3100</v>
      </c>
      <c r="B3101" s="3" t="s">
        <v>7588</v>
      </c>
      <c r="C3101" s="3" t="s">
        <v>401</v>
      </c>
      <c r="D3101" s="3" t="s">
        <v>7589</v>
      </c>
      <c r="E3101" s="3" t="s">
        <v>1471</v>
      </c>
      <c r="F3101" s="3">
        <v>2021</v>
      </c>
    </row>
    <row r="3102" spans="1:6" ht="15" hidden="1">
      <c r="A3102" s="3">
        <v>3101</v>
      </c>
      <c r="B3102" s="3" t="s">
        <v>7590</v>
      </c>
      <c r="C3102" s="3" t="s">
        <v>7591</v>
      </c>
      <c r="D3102" s="3" t="s">
        <v>7592</v>
      </c>
      <c r="E3102" s="3" t="s">
        <v>1964</v>
      </c>
      <c r="F3102" s="3">
        <v>2021</v>
      </c>
    </row>
    <row r="3103" spans="1:6" ht="15" hidden="1">
      <c r="A3103" s="3">
        <v>3102</v>
      </c>
      <c r="B3103" s="3" t="s">
        <v>7593</v>
      </c>
      <c r="C3103" s="3" t="s">
        <v>7594</v>
      </c>
      <c r="D3103" s="3" t="s">
        <v>361</v>
      </c>
      <c r="E3103" s="3" t="s">
        <v>374</v>
      </c>
      <c r="F3103" s="3">
        <v>2021</v>
      </c>
    </row>
    <row r="3104" spans="1:6" ht="15" hidden="1">
      <c r="A3104" s="3">
        <v>3103</v>
      </c>
      <c r="B3104" s="3" t="s">
        <v>7595</v>
      </c>
      <c r="C3104" s="3" t="s">
        <v>54</v>
      </c>
      <c r="D3104" s="3" t="s">
        <v>7596</v>
      </c>
      <c r="E3104" s="3" t="s">
        <v>1964</v>
      </c>
      <c r="F3104" s="3">
        <v>2021</v>
      </c>
    </row>
    <row r="3105" spans="1:6" ht="15" hidden="1">
      <c r="A3105" s="3">
        <v>3104</v>
      </c>
      <c r="B3105" s="3" t="s">
        <v>7597</v>
      </c>
      <c r="C3105" s="3" t="s">
        <v>2094</v>
      </c>
      <c r="D3105" s="3" t="s">
        <v>7598</v>
      </c>
      <c r="E3105" s="3" t="s">
        <v>7599</v>
      </c>
      <c r="F3105" s="3">
        <v>2021</v>
      </c>
    </row>
    <row r="3106" spans="1:6" ht="15" hidden="1">
      <c r="A3106" s="3">
        <v>3105</v>
      </c>
      <c r="B3106" s="3" t="s">
        <v>7600</v>
      </c>
      <c r="C3106" s="3" t="s">
        <v>5195</v>
      </c>
      <c r="D3106" s="3" t="s">
        <v>7601</v>
      </c>
      <c r="E3106" s="3" t="s">
        <v>1623</v>
      </c>
      <c r="F3106" s="3">
        <v>2022</v>
      </c>
    </row>
    <row r="3107" spans="1:6" ht="15" hidden="1">
      <c r="A3107" s="3">
        <v>3106</v>
      </c>
      <c r="B3107" s="3" t="s">
        <v>7602</v>
      </c>
      <c r="C3107" s="3" t="s">
        <v>3472</v>
      </c>
      <c r="D3107" s="3" t="s">
        <v>7603</v>
      </c>
      <c r="E3107" s="3" t="s">
        <v>1149</v>
      </c>
      <c r="F3107" s="3">
        <v>2021</v>
      </c>
    </row>
    <row r="3108" spans="1:6" ht="15" hidden="1">
      <c r="A3108" s="3">
        <v>3107</v>
      </c>
      <c r="B3108" s="3" t="s">
        <v>7604</v>
      </c>
      <c r="C3108" s="3" t="s">
        <v>3260</v>
      </c>
      <c r="D3108" s="3" t="s">
        <v>233</v>
      </c>
      <c r="E3108" s="3" t="s">
        <v>7605</v>
      </c>
      <c r="F3108" s="3">
        <v>2022</v>
      </c>
    </row>
    <row r="3109" spans="1:6" ht="15" hidden="1">
      <c r="A3109" s="3">
        <v>3108</v>
      </c>
      <c r="B3109" s="3" t="s">
        <v>7606</v>
      </c>
      <c r="C3109" s="3" t="s">
        <v>840</v>
      </c>
      <c r="D3109" s="3" t="s">
        <v>16</v>
      </c>
      <c r="E3109" s="3" t="s">
        <v>4470</v>
      </c>
      <c r="F3109" s="3">
        <v>2022</v>
      </c>
    </row>
    <row r="3110" spans="1:6" ht="15" hidden="1">
      <c r="A3110" s="3">
        <v>3109</v>
      </c>
      <c r="B3110" s="3" t="s">
        <v>7607</v>
      </c>
      <c r="C3110" s="3" t="s">
        <v>7608</v>
      </c>
      <c r="D3110" s="3" t="s">
        <v>1851</v>
      </c>
      <c r="E3110" s="3" t="s">
        <v>7609</v>
      </c>
      <c r="F3110" s="3">
        <v>2021</v>
      </c>
    </row>
    <row r="3111" spans="1:6" ht="15" hidden="1">
      <c r="A3111" s="3">
        <v>3110</v>
      </c>
      <c r="B3111" s="3" t="s">
        <v>7610</v>
      </c>
      <c r="C3111" s="3" t="s">
        <v>271</v>
      </c>
      <c r="D3111" s="3" t="s">
        <v>233</v>
      </c>
      <c r="E3111" s="3" t="s">
        <v>3071</v>
      </c>
      <c r="F3111" s="3">
        <v>2021</v>
      </c>
    </row>
    <row r="3112" spans="1:6" ht="15" hidden="1">
      <c r="A3112" s="3">
        <v>3111</v>
      </c>
      <c r="B3112" s="3" t="s">
        <v>7611</v>
      </c>
      <c r="C3112" s="3" t="s">
        <v>5129</v>
      </c>
      <c r="D3112" s="3" t="s">
        <v>1625</v>
      </c>
      <c r="E3112" s="3" t="s">
        <v>1623</v>
      </c>
      <c r="F3112" s="3">
        <v>2021</v>
      </c>
    </row>
    <row r="3113" spans="1:6" ht="15" hidden="1">
      <c r="A3113" s="3">
        <v>3112</v>
      </c>
      <c r="B3113" s="3" t="s">
        <v>7612</v>
      </c>
      <c r="C3113" s="3" t="s">
        <v>5613</v>
      </c>
      <c r="D3113" s="3" t="s">
        <v>7613</v>
      </c>
      <c r="E3113" s="3" t="s">
        <v>599</v>
      </c>
      <c r="F3113" s="3">
        <v>2021</v>
      </c>
    </row>
    <row r="3114" spans="1:6" ht="15" hidden="1">
      <c r="A3114" s="3">
        <v>3113</v>
      </c>
      <c r="B3114" s="3" t="s">
        <v>7614</v>
      </c>
      <c r="C3114" s="3" t="s">
        <v>5052</v>
      </c>
      <c r="D3114" s="3" t="s">
        <v>7615</v>
      </c>
      <c r="E3114" s="3" t="s">
        <v>664</v>
      </c>
      <c r="F3114" s="3">
        <v>2021</v>
      </c>
    </row>
    <row r="3115" spans="1:6" ht="15" hidden="1">
      <c r="A3115" s="3">
        <v>3114</v>
      </c>
      <c r="B3115" s="3" t="s">
        <v>7616</v>
      </c>
      <c r="C3115" s="3" t="s">
        <v>7617</v>
      </c>
      <c r="D3115" s="3" t="s">
        <v>7618</v>
      </c>
      <c r="E3115" s="3" t="s">
        <v>7018</v>
      </c>
      <c r="F3115" s="3">
        <v>2021</v>
      </c>
    </row>
    <row r="3116" spans="1:6" ht="15" hidden="1">
      <c r="A3116" s="3">
        <v>3115</v>
      </c>
      <c r="B3116" s="3" t="s">
        <v>7619</v>
      </c>
      <c r="C3116" s="3" t="s">
        <v>265</v>
      </c>
      <c r="D3116" s="3" t="s">
        <v>7545</v>
      </c>
      <c r="E3116" s="3" t="s">
        <v>1964</v>
      </c>
      <c r="F3116" s="3">
        <v>2021</v>
      </c>
    </row>
    <row r="3117" spans="1:6" ht="15" hidden="1">
      <c r="A3117" s="3">
        <v>3116</v>
      </c>
      <c r="B3117" s="3" t="s">
        <v>7620</v>
      </c>
      <c r="C3117" s="3" t="s">
        <v>7621</v>
      </c>
      <c r="D3117" s="3" t="s">
        <v>283</v>
      </c>
      <c r="E3117" s="3" t="s">
        <v>549</v>
      </c>
      <c r="F3117" s="3">
        <v>2021</v>
      </c>
    </row>
    <row r="3118" spans="1:6" ht="15" hidden="1">
      <c r="A3118" s="3">
        <v>3117</v>
      </c>
      <c r="B3118" s="3" t="s">
        <v>7622</v>
      </c>
      <c r="C3118" s="3" t="s">
        <v>11</v>
      </c>
      <c r="D3118" s="3" t="s">
        <v>7623</v>
      </c>
      <c r="E3118" s="3" t="s">
        <v>1964</v>
      </c>
      <c r="F3118" s="3">
        <v>2021</v>
      </c>
    </row>
    <row r="3119" spans="1:6" ht="15" hidden="1">
      <c r="A3119" s="3">
        <v>3118</v>
      </c>
      <c r="B3119" s="3" t="s">
        <v>7624</v>
      </c>
      <c r="C3119" s="3" t="s">
        <v>2467</v>
      </c>
      <c r="D3119" s="3" t="s">
        <v>6068</v>
      </c>
      <c r="E3119" s="3" t="s">
        <v>44</v>
      </c>
      <c r="F3119" s="3">
        <v>2021</v>
      </c>
    </row>
    <row r="3120" spans="1:6" ht="15" hidden="1">
      <c r="A3120" s="3">
        <v>3119</v>
      </c>
      <c r="B3120" s="3" t="s">
        <v>7625</v>
      </c>
      <c r="C3120" s="3" t="s">
        <v>3867</v>
      </c>
      <c r="D3120" s="3" t="s">
        <v>695</v>
      </c>
      <c r="E3120" s="3" t="s">
        <v>764</v>
      </c>
      <c r="F3120" s="3">
        <v>2021</v>
      </c>
    </row>
    <row r="3121" spans="1:6" ht="15" hidden="1">
      <c r="A3121" s="3">
        <v>3120</v>
      </c>
      <c r="B3121" s="3" t="s">
        <v>7626</v>
      </c>
      <c r="C3121" s="3" t="s">
        <v>7627</v>
      </c>
      <c r="D3121" s="3" t="s">
        <v>7524</v>
      </c>
      <c r="E3121" s="3" t="s">
        <v>645</v>
      </c>
      <c r="F3121" s="3">
        <v>2021</v>
      </c>
    </row>
    <row r="3122" spans="1:6" ht="15" hidden="1">
      <c r="A3122" s="3">
        <v>3121</v>
      </c>
      <c r="B3122" s="3" t="s">
        <v>7628</v>
      </c>
      <c r="C3122" s="3" t="s">
        <v>469</v>
      </c>
      <c r="D3122" s="3" t="s">
        <v>7629</v>
      </c>
      <c r="E3122" s="3" t="s">
        <v>1964</v>
      </c>
      <c r="F3122" s="3">
        <v>2021</v>
      </c>
    </row>
    <row r="3123" spans="1:6" ht="15" hidden="1">
      <c r="A3123" s="3">
        <v>3122</v>
      </c>
      <c r="B3123" s="3" t="s">
        <v>7630</v>
      </c>
      <c r="C3123" s="3" t="s">
        <v>1003</v>
      </c>
      <c r="D3123" s="3" t="s">
        <v>2050</v>
      </c>
      <c r="E3123" s="3" t="s">
        <v>3054</v>
      </c>
      <c r="F3123" s="3">
        <v>2021</v>
      </c>
    </row>
    <row r="3124" spans="1:6" ht="15" hidden="1">
      <c r="A3124" s="3">
        <v>3123</v>
      </c>
      <c r="B3124" s="3" t="s">
        <v>7631</v>
      </c>
      <c r="C3124" s="3" t="s">
        <v>7632</v>
      </c>
      <c r="D3124" s="3" t="s">
        <v>1359</v>
      </c>
      <c r="E3124" s="3" t="s">
        <v>1964</v>
      </c>
      <c r="F3124" s="3">
        <v>2021</v>
      </c>
    </row>
    <row r="3125" spans="1:6" ht="15" hidden="1">
      <c r="A3125" s="3">
        <v>3124</v>
      </c>
      <c r="B3125" s="3" t="s">
        <v>7633</v>
      </c>
      <c r="C3125" s="3" t="s">
        <v>7634</v>
      </c>
      <c r="D3125" s="3" t="s">
        <v>7545</v>
      </c>
      <c r="E3125" s="3" t="s">
        <v>1964</v>
      </c>
      <c r="F3125" s="3">
        <v>2021</v>
      </c>
    </row>
    <row r="3126" spans="1:6" ht="15" hidden="1">
      <c r="A3126" s="3">
        <v>3125</v>
      </c>
      <c r="B3126" s="3" t="s">
        <v>7635</v>
      </c>
      <c r="C3126" s="3" t="s">
        <v>7636</v>
      </c>
      <c r="D3126" s="3" t="s">
        <v>7637</v>
      </c>
      <c r="E3126" s="3" t="s">
        <v>1149</v>
      </c>
      <c r="F3126" s="3">
        <v>2021</v>
      </c>
    </row>
    <row r="3127" spans="1:6" ht="15" hidden="1">
      <c r="A3127" s="3">
        <v>3126</v>
      </c>
      <c r="B3127" s="3" t="s">
        <v>7638</v>
      </c>
      <c r="C3127" s="3" t="s">
        <v>164</v>
      </c>
      <c r="D3127" s="3" t="s">
        <v>7639</v>
      </c>
      <c r="E3127" s="3" t="s">
        <v>3390</v>
      </c>
      <c r="F3127" s="3">
        <v>2021</v>
      </c>
    </row>
    <row r="3128" spans="1:6" ht="15" hidden="1">
      <c r="A3128" s="3">
        <v>3127</v>
      </c>
      <c r="B3128" s="3" t="s">
        <v>7640</v>
      </c>
      <c r="C3128" s="3" t="s">
        <v>3049</v>
      </c>
      <c r="D3128" s="3" t="s">
        <v>2271</v>
      </c>
      <c r="E3128" s="3" t="s">
        <v>645</v>
      </c>
      <c r="F3128" s="3">
        <v>2021</v>
      </c>
    </row>
    <row r="3129" spans="1:6" ht="15" hidden="1">
      <c r="A3129" s="3">
        <v>3128</v>
      </c>
      <c r="B3129" s="3" t="s">
        <v>7641</v>
      </c>
      <c r="C3129" s="3" t="s">
        <v>5001</v>
      </c>
      <c r="D3129" s="3" t="s">
        <v>615</v>
      </c>
      <c r="E3129" s="3" t="s">
        <v>1041</v>
      </c>
      <c r="F3129" s="3">
        <v>2021</v>
      </c>
    </row>
    <row r="3130" spans="1:6" ht="15" hidden="1">
      <c r="A3130" s="3">
        <v>3129</v>
      </c>
      <c r="B3130" s="3" t="s">
        <v>7642</v>
      </c>
      <c r="C3130" s="3" t="s">
        <v>54</v>
      </c>
      <c r="D3130" s="3" t="s">
        <v>3766</v>
      </c>
      <c r="E3130" s="3" t="s">
        <v>5043</v>
      </c>
      <c r="F3130" s="3">
        <v>2021</v>
      </c>
    </row>
    <row r="3131" spans="1:6" ht="15" hidden="1">
      <c r="A3131" s="3">
        <v>3130</v>
      </c>
      <c r="B3131" s="3" t="s">
        <v>7643</v>
      </c>
      <c r="C3131" s="3" t="s">
        <v>4088</v>
      </c>
      <c r="D3131" s="3" t="s">
        <v>7243</v>
      </c>
      <c r="E3131" s="3" t="s">
        <v>6534</v>
      </c>
      <c r="F3131" s="3">
        <v>2021</v>
      </c>
    </row>
    <row r="3132" spans="1:6" ht="15" hidden="1">
      <c r="A3132" s="3">
        <v>3131</v>
      </c>
      <c r="B3132" s="3" t="s">
        <v>7644</v>
      </c>
      <c r="C3132" s="3" t="s">
        <v>5791</v>
      </c>
      <c r="D3132" s="3" t="s">
        <v>7645</v>
      </c>
      <c r="E3132" s="3" t="s">
        <v>7646</v>
      </c>
      <c r="F3132" s="3">
        <v>2021</v>
      </c>
    </row>
    <row r="3133" spans="1:6" ht="15" hidden="1">
      <c r="A3133" s="3">
        <v>3132</v>
      </c>
      <c r="B3133" s="3" t="s">
        <v>7647</v>
      </c>
      <c r="C3133" s="3" t="s">
        <v>242</v>
      </c>
      <c r="D3133" s="3" t="s">
        <v>3811</v>
      </c>
      <c r="E3133" s="3" t="s">
        <v>5123</v>
      </c>
      <c r="F3133" s="3">
        <v>2021</v>
      </c>
    </row>
    <row r="3134" spans="1:6" ht="15" hidden="1">
      <c r="A3134" s="3">
        <v>3133</v>
      </c>
      <c r="B3134" s="3" t="s">
        <v>7648</v>
      </c>
      <c r="C3134" s="3" t="s">
        <v>7649</v>
      </c>
      <c r="D3134" s="3" t="s">
        <v>7650</v>
      </c>
      <c r="E3134" s="3" t="s">
        <v>645</v>
      </c>
      <c r="F3134" s="3">
        <v>2021</v>
      </c>
    </row>
    <row r="3135" spans="1:6" ht="15" hidden="1">
      <c r="A3135" s="3">
        <v>3134</v>
      </c>
      <c r="B3135" s="3" t="s">
        <v>7651</v>
      </c>
      <c r="C3135" s="3" t="s">
        <v>742</v>
      </c>
      <c r="D3135" s="3" t="s">
        <v>203</v>
      </c>
      <c r="E3135" s="3" t="s">
        <v>1964</v>
      </c>
      <c r="F3135" s="3">
        <v>2021</v>
      </c>
    </row>
    <row r="3136" spans="1:6" ht="15" hidden="1">
      <c r="A3136" s="3">
        <v>3135</v>
      </c>
      <c r="B3136" s="3" t="s">
        <v>7652</v>
      </c>
      <c r="C3136" s="3" t="s">
        <v>7653</v>
      </c>
      <c r="D3136" s="3" t="s">
        <v>136</v>
      </c>
      <c r="E3136" s="3" t="s">
        <v>1623</v>
      </c>
      <c r="F3136" s="3">
        <v>2021</v>
      </c>
    </row>
    <row r="3137" spans="1:6" ht="15" hidden="1">
      <c r="A3137" s="3">
        <v>3136</v>
      </c>
      <c r="B3137" s="3" t="s">
        <v>7654</v>
      </c>
      <c r="C3137" s="3" t="s">
        <v>7655</v>
      </c>
      <c r="D3137" s="3" t="s">
        <v>109</v>
      </c>
      <c r="E3137" s="3" t="s">
        <v>2815</v>
      </c>
      <c r="F3137" s="3">
        <v>2021</v>
      </c>
    </row>
    <row r="3138" spans="1:6" ht="15" hidden="1">
      <c r="A3138" s="3">
        <v>3137</v>
      </c>
      <c r="B3138" s="3" t="s">
        <v>7656</v>
      </c>
      <c r="C3138" s="3" t="s">
        <v>7657</v>
      </c>
      <c r="D3138" s="3" t="s">
        <v>6444</v>
      </c>
      <c r="E3138" s="3" t="s">
        <v>7658</v>
      </c>
      <c r="F3138" s="3">
        <v>2021</v>
      </c>
    </row>
    <row r="3139" spans="1:6" ht="15" hidden="1">
      <c r="A3139" s="3">
        <v>3138</v>
      </c>
      <c r="B3139" s="3" t="s">
        <v>7659</v>
      </c>
      <c r="C3139" s="3" t="s">
        <v>328</v>
      </c>
      <c r="D3139" s="3" t="s">
        <v>7660</v>
      </c>
      <c r="E3139" s="3" t="s">
        <v>1623</v>
      </c>
      <c r="F3139" s="3">
        <v>2021</v>
      </c>
    </row>
    <row r="3140" spans="1:6" ht="15" hidden="1">
      <c r="A3140" s="3">
        <v>3139</v>
      </c>
      <c r="B3140" s="3" t="s">
        <v>7661</v>
      </c>
      <c r="C3140" s="3" t="s">
        <v>892</v>
      </c>
      <c r="D3140" s="3" t="s">
        <v>7662</v>
      </c>
      <c r="E3140" s="3" t="s">
        <v>645</v>
      </c>
      <c r="F3140" s="3">
        <v>2021</v>
      </c>
    </row>
    <row r="3141" spans="1:6" ht="15" hidden="1">
      <c r="A3141" s="3">
        <v>3140</v>
      </c>
      <c r="B3141" s="3" t="s">
        <v>7663</v>
      </c>
      <c r="C3141" s="3" t="s">
        <v>2558</v>
      </c>
      <c r="D3141" s="3" t="s">
        <v>7664</v>
      </c>
      <c r="E3141" s="3" t="s">
        <v>7665</v>
      </c>
      <c r="F3141" s="3">
        <v>2021</v>
      </c>
    </row>
    <row r="3142" spans="1:6" ht="15" hidden="1">
      <c r="A3142" s="3">
        <v>3141</v>
      </c>
      <c r="B3142" s="3" t="s">
        <v>7666</v>
      </c>
      <c r="C3142" s="3" t="s">
        <v>7667</v>
      </c>
      <c r="D3142" s="3" t="s">
        <v>743</v>
      </c>
      <c r="E3142" s="3" t="s">
        <v>1623</v>
      </c>
      <c r="F3142" s="3">
        <v>2021</v>
      </c>
    </row>
    <row r="3143" spans="1:6" ht="15" hidden="1">
      <c r="A3143" s="3">
        <v>3142</v>
      </c>
      <c r="B3143" s="3" t="s">
        <v>7668</v>
      </c>
      <c r="C3143" s="3" t="s">
        <v>418</v>
      </c>
      <c r="D3143" s="3" t="s">
        <v>7669</v>
      </c>
      <c r="E3143" s="3" t="s">
        <v>44</v>
      </c>
      <c r="F3143" s="3">
        <v>2021</v>
      </c>
    </row>
    <row r="3144" spans="1:6" ht="15" hidden="1">
      <c r="A3144" s="3">
        <v>3143</v>
      </c>
      <c r="B3144" s="3" t="s">
        <v>7670</v>
      </c>
      <c r="C3144" s="3" t="s">
        <v>7671</v>
      </c>
      <c r="D3144" s="3" t="s">
        <v>2351</v>
      </c>
      <c r="E3144" s="3" t="s">
        <v>1149</v>
      </c>
      <c r="F3144" s="3">
        <v>2021</v>
      </c>
    </row>
    <row r="3145" spans="1:6" ht="15" hidden="1">
      <c r="A3145" s="3">
        <v>3144</v>
      </c>
      <c r="B3145" s="3" t="s">
        <v>7672</v>
      </c>
      <c r="C3145" s="3" t="s">
        <v>7673</v>
      </c>
      <c r="D3145" s="3" t="s">
        <v>7674</v>
      </c>
      <c r="E3145" s="3" t="s">
        <v>664</v>
      </c>
      <c r="F3145" s="3">
        <v>2021</v>
      </c>
    </row>
    <row r="3146" spans="1:6" ht="15" hidden="1">
      <c r="A3146" s="3">
        <v>3145</v>
      </c>
      <c r="B3146" s="3" t="s">
        <v>7675</v>
      </c>
      <c r="C3146" s="3" t="s">
        <v>688</v>
      </c>
      <c r="D3146" s="3" t="s">
        <v>6301</v>
      </c>
      <c r="E3146" s="3" t="s">
        <v>5902</v>
      </c>
      <c r="F3146" s="3">
        <v>2021</v>
      </c>
    </row>
    <row r="3147" spans="1:6" ht="15" hidden="1">
      <c r="A3147" s="3">
        <v>3146</v>
      </c>
      <c r="B3147" s="3" t="s">
        <v>7676</v>
      </c>
      <c r="C3147" s="3" t="s">
        <v>7677</v>
      </c>
      <c r="D3147" s="3" t="s">
        <v>136</v>
      </c>
      <c r="E3147" s="3" t="s">
        <v>1623</v>
      </c>
      <c r="F3147" s="3">
        <v>2022</v>
      </c>
    </row>
    <row r="3148" spans="1:6" ht="15" hidden="1">
      <c r="A3148" s="3">
        <v>3147</v>
      </c>
      <c r="B3148" s="3" t="s">
        <v>7678</v>
      </c>
      <c r="C3148" s="3" t="s">
        <v>7679</v>
      </c>
      <c r="D3148" s="3" t="s">
        <v>68</v>
      </c>
      <c r="E3148" s="3" t="s">
        <v>1964</v>
      </c>
      <c r="F3148" s="3">
        <v>2021</v>
      </c>
    </row>
    <row r="3149" spans="1:6" ht="15" hidden="1">
      <c r="A3149" s="3">
        <v>3148</v>
      </c>
      <c r="B3149" s="3" t="s">
        <v>7680</v>
      </c>
      <c r="C3149" s="3" t="s">
        <v>1447</v>
      </c>
      <c r="D3149" s="3" t="s">
        <v>7681</v>
      </c>
      <c r="E3149" s="3" t="s">
        <v>764</v>
      </c>
      <c r="F3149" s="3">
        <v>2021</v>
      </c>
    </row>
    <row r="3150" spans="1:6" ht="15" hidden="1">
      <c r="A3150" s="3">
        <v>3149</v>
      </c>
      <c r="B3150" s="3" t="s">
        <v>7682</v>
      </c>
      <c r="C3150" s="3" t="s">
        <v>7683</v>
      </c>
      <c r="D3150" s="3" t="s">
        <v>2448</v>
      </c>
      <c r="E3150" s="3" t="s">
        <v>7646</v>
      </c>
      <c r="F3150" s="3">
        <v>2021</v>
      </c>
    </row>
    <row r="3151" spans="1:6" ht="15" hidden="1">
      <c r="A3151" s="3">
        <v>3150</v>
      </c>
      <c r="B3151" s="3" t="s">
        <v>7684</v>
      </c>
      <c r="C3151" s="3" t="s">
        <v>3930</v>
      </c>
      <c r="D3151" s="3" t="s">
        <v>2318</v>
      </c>
      <c r="E3151" s="3" t="s">
        <v>7685</v>
      </c>
      <c r="F3151" s="3">
        <v>2021</v>
      </c>
    </row>
    <row r="3152" spans="1:6" ht="15" hidden="1">
      <c r="A3152" s="3">
        <v>3151</v>
      </c>
      <c r="B3152" s="3" t="s">
        <v>7686</v>
      </c>
      <c r="C3152" s="3" t="s">
        <v>7102</v>
      </c>
      <c r="D3152" s="3" t="s">
        <v>7687</v>
      </c>
      <c r="E3152" s="3" t="s">
        <v>1964</v>
      </c>
      <c r="F3152" s="3">
        <v>2021</v>
      </c>
    </row>
    <row r="3153" spans="1:6" ht="15" hidden="1">
      <c r="A3153" s="3">
        <v>3152</v>
      </c>
      <c r="B3153" s="3" t="s">
        <v>7688</v>
      </c>
      <c r="C3153" s="3" t="s">
        <v>729</v>
      </c>
      <c r="D3153" s="3" t="s">
        <v>7689</v>
      </c>
      <c r="E3153" s="3" t="s">
        <v>1964</v>
      </c>
      <c r="F3153" s="3">
        <v>2021</v>
      </c>
    </row>
    <row r="3154" spans="1:6" ht="15" hidden="1">
      <c r="A3154" s="3">
        <v>3153</v>
      </c>
      <c r="B3154" s="3" t="s">
        <v>7690</v>
      </c>
      <c r="C3154" s="3" t="s">
        <v>78</v>
      </c>
      <c r="D3154" s="3" t="s">
        <v>7691</v>
      </c>
      <c r="E3154" s="3" t="s">
        <v>1842</v>
      </c>
      <c r="F3154" s="3">
        <v>2021</v>
      </c>
    </row>
    <row r="3155" spans="1:6" ht="15" hidden="1">
      <c r="A3155" s="3">
        <v>3154</v>
      </c>
      <c r="B3155" s="3" t="s">
        <v>7692</v>
      </c>
      <c r="C3155" s="3" t="s">
        <v>2510</v>
      </c>
      <c r="D3155" s="3" t="s">
        <v>2006</v>
      </c>
      <c r="E3155" s="3" t="s">
        <v>7693</v>
      </c>
      <c r="F3155" s="3">
        <v>2021</v>
      </c>
    </row>
    <row r="3156" spans="1:6" ht="15" hidden="1">
      <c r="A3156" s="3">
        <v>3155</v>
      </c>
      <c r="B3156" s="3" t="s">
        <v>7694</v>
      </c>
      <c r="C3156" s="3" t="s">
        <v>54</v>
      </c>
      <c r="D3156" s="3" t="s">
        <v>7695</v>
      </c>
      <c r="E3156" s="3" t="s">
        <v>7696</v>
      </c>
      <c r="F3156" s="3">
        <v>2021</v>
      </c>
    </row>
    <row r="3157" spans="1:6" ht="15" hidden="1">
      <c r="A3157" s="3">
        <v>3156</v>
      </c>
      <c r="B3157" s="3" t="s">
        <v>7697</v>
      </c>
      <c r="C3157" s="3" t="s">
        <v>7698</v>
      </c>
      <c r="D3157" s="3" t="s">
        <v>7699</v>
      </c>
      <c r="E3157" s="3" t="s">
        <v>599</v>
      </c>
      <c r="F3157" s="3">
        <v>2023</v>
      </c>
    </row>
    <row r="3158" spans="1:6" ht="15" hidden="1">
      <c r="A3158" s="3">
        <v>3157</v>
      </c>
      <c r="B3158" s="3" t="s">
        <v>7700</v>
      </c>
      <c r="C3158" s="3" t="s">
        <v>7679</v>
      </c>
      <c r="D3158" s="3" t="s">
        <v>68</v>
      </c>
      <c r="E3158" s="3" t="s">
        <v>1964</v>
      </c>
      <c r="F3158" s="3">
        <v>2021</v>
      </c>
    </row>
    <row r="3159" spans="1:6" ht="15" hidden="1">
      <c r="A3159" s="3">
        <v>3158</v>
      </c>
      <c r="B3159" s="3" t="s">
        <v>7701</v>
      </c>
      <c r="C3159" s="3" t="s">
        <v>1844</v>
      </c>
      <c r="D3159" s="3" t="s">
        <v>4058</v>
      </c>
      <c r="E3159" s="3" t="s">
        <v>1964</v>
      </c>
      <c r="F3159" s="3">
        <v>2021</v>
      </c>
    </row>
    <row r="3160" spans="1:6" ht="15" hidden="1">
      <c r="A3160" s="3">
        <v>3159</v>
      </c>
      <c r="B3160" s="3" t="s">
        <v>7702</v>
      </c>
      <c r="C3160" s="3" t="s">
        <v>7703</v>
      </c>
      <c r="D3160" s="3" t="s">
        <v>7704</v>
      </c>
      <c r="E3160" s="3" t="s">
        <v>645</v>
      </c>
      <c r="F3160" s="3">
        <v>2021</v>
      </c>
    </row>
    <row r="3161" spans="1:6" ht="15" hidden="1">
      <c r="A3161" s="3">
        <v>3160</v>
      </c>
      <c r="B3161" s="3" t="s">
        <v>7705</v>
      </c>
      <c r="C3161" s="3" t="s">
        <v>7706</v>
      </c>
      <c r="D3161" s="3" t="s">
        <v>7707</v>
      </c>
      <c r="E3161" s="3" t="s">
        <v>7708</v>
      </c>
      <c r="F3161" s="3">
        <v>2021</v>
      </c>
    </row>
    <row r="3162" spans="1:6" ht="15" hidden="1">
      <c r="A3162" s="3">
        <v>3161</v>
      </c>
      <c r="B3162" s="3" t="s">
        <v>7709</v>
      </c>
      <c r="C3162" s="3" t="s">
        <v>7710</v>
      </c>
      <c r="D3162" s="3" t="s">
        <v>7711</v>
      </c>
      <c r="E3162" s="3" t="s">
        <v>158</v>
      </c>
      <c r="F3162" s="3">
        <v>2021</v>
      </c>
    </row>
    <row r="3163" spans="1:6" ht="15" hidden="1">
      <c r="A3163" s="3">
        <v>3162</v>
      </c>
      <c r="B3163" s="3" t="s">
        <v>7712</v>
      </c>
      <c r="C3163" s="3" t="s">
        <v>4557</v>
      </c>
      <c r="D3163" s="3" t="s">
        <v>7713</v>
      </c>
      <c r="E3163" s="3" t="s">
        <v>6561</v>
      </c>
      <c r="F3163" s="3">
        <v>2022</v>
      </c>
    </row>
    <row r="3164" spans="1:6" ht="15" hidden="1">
      <c r="A3164" s="3">
        <v>3163</v>
      </c>
      <c r="B3164" s="3" t="s">
        <v>7714</v>
      </c>
      <c r="C3164" s="3" t="s">
        <v>54</v>
      </c>
      <c r="D3164" s="3" t="s">
        <v>2271</v>
      </c>
      <c r="E3164" s="3" t="s">
        <v>1964</v>
      </c>
      <c r="F3164" s="3">
        <v>2021</v>
      </c>
    </row>
    <row r="3165" spans="1:6" ht="15" hidden="1">
      <c r="A3165" s="3">
        <v>3164</v>
      </c>
      <c r="B3165" s="3" t="s">
        <v>7715</v>
      </c>
      <c r="C3165" s="3" t="s">
        <v>78</v>
      </c>
      <c r="D3165" s="3" t="s">
        <v>7716</v>
      </c>
      <c r="E3165" s="3" t="s">
        <v>6316</v>
      </c>
      <c r="F3165" s="3">
        <v>2021</v>
      </c>
    </row>
    <row r="3166" spans="1:6" ht="15" hidden="1">
      <c r="A3166" s="3">
        <v>3165</v>
      </c>
      <c r="B3166" s="3" t="s">
        <v>7717</v>
      </c>
      <c r="C3166" s="3" t="s">
        <v>1078</v>
      </c>
      <c r="D3166" s="3" t="s">
        <v>7718</v>
      </c>
      <c r="E3166" s="3" t="s">
        <v>7719</v>
      </c>
      <c r="F3166" s="3">
        <v>2021</v>
      </c>
    </row>
    <row r="3167" spans="1:6" ht="15" hidden="1">
      <c r="A3167" s="3">
        <v>3166</v>
      </c>
      <c r="B3167" s="3" t="s">
        <v>7720</v>
      </c>
      <c r="C3167" s="3" t="s">
        <v>54</v>
      </c>
      <c r="D3167" s="3" t="s">
        <v>7721</v>
      </c>
      <c r="E3167" s="3" t="s">
        <v>645</v>
      </c>
      <c r="F3167" s="3">
        <v>2021</v>
      </c>
    </row>
    <row r="3168" spans="1:6" ht="15" hidden="1">
      <c r="A3168" s="3">
        <v>3167</v>
      </c>
      <c r="B3168" s="3" t="s">
        <v>7722</v>
      </c>
      <c r="C3168" s="3" t="s">
        <v>4632</v>
      </c>
      <c r="D3168" s="3" t="s">
        <v>5268</v>
      </c>
      <c r="E3168" s="3" t="s">
        <v>599</v>
      </c>
      <c r="F3168" s="3">
        <v>2023</v>
      </c>
    </row>
    <row r="3169" spans="1:6" ht="15" hidden="1">
      <c r="A3169" s="3">
        <v>3168</v>
      </c>
      <c r="B3169" s="3" t="s">
        <v>7723</v>
      </c>
      <c r="C3169" s="3" t="s">
        <v>7724</v>
      </c>
      <c r="D3169" s="3" t="s">
        <v>68</v>
      </c>
      <c r="E3169" s="3" t="s">
        <v>2017</v>
      </c>
      <c r="F3169" s="3">
        <v>2021</v>
      </c>
    </row>
    <row r="3170" spans="1:6" ht="15" hidden="1">
      <c r="A3170" s="3">
        <v>3169</v>
      </c>
      <c r="B3170" s="3" t="s">
        <v>7725</v>
      </c>
      <c r="C3170" s="3" t="s">
        <v>2235</v>
      </c>
      <c r="D3170" s="3" t="s">
        <v>371</v>
      </c>
      <c r="E3170" s="3" t="s">
        <v>1149</v>
      </c>
      <c r="F3170" s="3">
        <v>2021</v>
      </c>
    </row>
    <row r="3171" spans="1:6" ht="15" hidden="1">
      <c r="A3171" s="3">
        <v>3170</v>
      </c>
      <c r="B3171" s="3" t="s">
        <v>7726</v>
      </c>
      <c r="C3171" s="3" t="s">
        <v>7727</v>
      </c>
      <c r="D3171" s="3" t="s">
        <v>7728</v>
      </c>
      <c r="E3171" s="3" t="s">
        <v>6247</v>
      </c>
      <c r="F3171" s="3">
        <v>2021</v>
      </c>
    </row>
    <row r="3172" spans="1:6" ht="15" hidden="1">
      <c r="A3172" s="3">
        <v>3171</v>
      </c>
      <c r="B3172" s="3" t="s">
        <v>7729</v>
      </c>
      <c r="C3172" s="3" t="s">
        <v>901</v>
      </c>
      <c r="D3172" s="3" t="s">
        <v>7730</v>
      </c>
      <c r="E3172" s="3" t="s">
        <v>7731</v>
      </c>
      <c r="F3172" s="3">
        <v>2021</v>
      </c>
    </row>
    <row r="3173" spans="1:6" ht="15" hidden="1">
      <c r="A3173" s="3">
        <v>3172</v>
      </c>
      <c r="B3173" s="3" t="s">
        <v>7732</v>
      </c>
      <c r="C3173" s="3" t="s">
        <v>7733</v>
      </c>
      <c r="D3173" s="3" t="s">
        <v>7734</v>
      </c>
      <c r="E3173" s="3" t="s">
        <v>664</v>
      </c>
      <c r="F3173" s="3">
        <v>2021</v>
      </c>
    </row>
    <row r="3174" spans="1:6" ht="15" hidden="1">
      <c r="A3174" s="3">
        <v>3173</v>
      </c>
      <c r="B3174" s="3" t="s">
        <v>7735</v>
      </c>
      <c r="C3174" s="3" t="s">
        <v>54</v>
      </c>
      <c r="D3174" s="3" t="s">
        <v>7736</v>
      </c>
      <c r="E3174" s="3" t="s">
        <v>374</v>
      </c>
      <c r="F3174" s="3">
        <v>2021</v>
      </c>
    </row>
    <row r="3175" spans="1:6" ht="15" hidden="1">
      <c r="A3175" s="3">
        <v>3174</v>
      </c>
      <c r="B3175" s="3" t="s">
        <v>7737</v>
      </c>
      <c r="C3175" s="3" t="s">
        <v>196</v>
      </c>
      <c r="D3175" s="3" t="s">
        <v>7014</v>
      </c>
      <c r="E3175" s="3" t="s">
        <v>1964</v>
      </c>
      <c r="F3175" s="3">
        <v>2021</v>
      </c>
    </row>
    <row r="3176" spans="1:6" ht="15" hidden="1">
      <c r="A3176" s="3">
        <v>3175</v>
      </c>
      <c r="B3176" s="3" t="s">
        <v>7738</v>
      </c>
      <c r="C3176" s="3" t="s">
        <v>1784</v>
      </c>
      <c r="D3176" s="3" t="s">
        <v>7739</v>
      </c>
      <c r="E3176" s="3" t="s">
        <v>1964</v>
      </c>
      <c r="F3176" s="3">
        <v>2021</v>
      </c>
    </row>
    <row r="3177" spans="1:6" ht="15" hidden="1">
      <c r="A3177" s="3">
        <v>3176</v>
      </c>
      <c r="B3177" s="3" t="s">
        <v>7740</v>
      </c>
      <c r="C3177" s="3" t="s">
        <v>178</v>
      </c>
      <c r="D3177" s="3" t="s">
        <v>424</v>
      </c>
      <c r="E3177" s="3" t="s">
        <v>1133</v>
      </c>
      <c r="F3177" s="3">
        <v>2021</v>
      </c>
    </row>
    <row r="3178" spans="1:6" ht="15" hidden="1">
      <c r="A3178" s="3">
        <v>3177</v>
      </c>
      <c r="B3178" s="3" t="s">
        <v>7741</v>
      </c>
      <c r="C3178" s="3" t="s">
        <v>7742</v>
      </c>
      <c r="D3178" s="3" t="s">
        <v>3483</v>
      </c>
      <c r="E3178" s="3" t="s">
        <v>7362</v>
      </c>
      <c r="F3178" s="3">
        <v>2021</v>
      </c>
    </row>
    <row r="3179" spans="1:6" ht="15" hidden="1">
      <c r="A3179" s="3">
        <v>3178</v>
      </c>
      <c r="B3179" s="3" t="s">
        <v>7743</v>
      </c>
      <c r="C3179" s="3" t="s">
        <v>2125</v>
      </c>
      <c r="D3179" s="3" t="s">
        <v>7744</v>
      </c>
      <c r="E3179" s="3" t="s">
        <v>599</v>
      </c>
      <c r="F3179" s="3">
        <v>2023</v>
      </c>
    </row>
    <row r="3180" spans="1:6" ht="15" hidden="1">
      <c r="A3180" s="3">
        <v>3179</v>
      </c>
      <c r="B3180" s="3" t="s">
        <v>7745</v>
      </c>
      <c r="C3180" s="3" t="s">
        <v>3915</v>
      </c>
      <c r="D3180" s="3" t="s">
        <v>7746</v>
      </c>
      <c r="E3180" s="3" t="s">
        <v>7747</v>
      </c>
      <c r="F3180" s="3">
        <v>2021</v>
      </c>
    </row>
    <row r="3181" spans="1:6" ht="15" hidden="1">
      <c r="A3181" s="3">
        <v>3180</v>
      </c>
      <c r="B3181" s="3" t="s">
        <v>7748</v>
      </c>
      <c r="C3181" s="3" t="s">
        <v>762</v>
      </c>
      <c r="D3181" s="3" t="s">
        <v>7749</v>
      </c>
      <c r="E3181" s="3" t="s">
        <v>7750</v>
      </c>
      <c r="F3181" s="3">
        <v>2021</v>
      </c>
    </row>
    <row r="3182" spans="1:6" ht="15" hidden="1">
      <c r="A3182" s="3">
        <v>3181</v>
      </c>
      <c r="B3182" s="3" t="s">
        <v>7751</v>
      </c>
      <c r="C3182" s="3" t="s">
        <v>205</v>
      </c>
      <c r="D3182" s="3" t="s">
        <v>5326</v>
      </c>
      <c r="E3182" s="3" t="s">
        <v>645</v>
      </c>
      <c r="F3182" s="3">
        <v>2021</v>
      </c>
    </row>
    <row r="3183" spans="1:6" ht="15" hidden="1">
      <c r="A3183" s="3">
        <v>3182</v>
      </c>
      <c r="B3183" s="3" t="s">
        <v>7752</v>
      </c>
      <c r="C3183" s="3" t="s">
        <v>7753</v>
      </c>
      <c r="D3183" s="3" t="s">
        <v>1785</v>
      </c>
      <c r="E3183" s="3" t="s">
        <v>3054</v>
      </c>
      <c r="F3183" s="3">
        <v>2021</v>
      </c>
    </row>
    <row r="3184" spans="1:6" ht="15" hidden="1">
      <c r="A3184" s="3">
        <v>3183</v>
      </c>
      <c r="B3184" s="3" t="s">
        <v>7754</v>
      </c>
      <c r="C3184" s="3" t="s">
        <v>11</v>
      </c>
      <c r="D3184" s="3" t="s">
        <v>7755</v>
      </c>
      <c r="E3184" s="3" t="s">
        <v>7756</v>
      </c>
      <c r="F3184" s="3">
        <v>2022</v>
      </c>
    </row>
    <row r="3185" spans="1:6" ht="15" hidden="1">
      <c r="A3185" s="3">
        <v>3184</v>
      </c>
      <c r="B3185" s="3" t="s">
        <v>7757</v>
      </c>
      <c r="C3185" s="3" t="s">
        <v>1692</v>
      </c>
      <c r="D3185" s="3" t="s">
        <v>7758</v>
      </c>
      <c r="E3185" s="3" t="s">
        <v>645</v>
      </c>
      <c r="F3185" s="3">
        <v>2021</v>
      </c>
    </row>
    <row r="3186" spans="1:6" ht="15" hidden="1">
      <c r="A3186" s="3">
        <v>3185</v>
      </c>
      <c r="B3186" s="3" t="s">
        <v>7759</v>
      </c>
      <c r="C3186" s="3" t="s">
        <v>54</v>
      </c>
      <c r="D3186" s="3" t="s">
        <v>7760</v>
      </c>
      <c r="E3186" s="3" t="s">
        <v>7761</v>
      </c>
      <c r="F3186" s="3">
        <v>2021</v>
      </c>
    </row>
    <row r="3187" spans="1:6" ht="15" hidden="1">
      <c r="A3187" s="3">
        <v>3186</v>
      </c>
      <c r="B3187" s="3" t="s">
        <v>7762</v>
      </c>
      <c r="C3187" s="3" t="s">
        <v>7763</v>
      </c>
      <c r="D3187" s="3" t="s">
        <v>7764</v>
      </c>
      <c r="E3187" s="3" t="s">
        <v>645</v>
      </c>
      <c r="F3187" s="3">
        <v>2021</v>
      </c>
    </row>
    <row r="3188" spans="1:6" ht="15" hidden="1">
      <c r="A3188" s="3">
        <v>3187</v>
      </c>
      <c r="B3188" s="3" t="s">
        <v>7765</v>
      </c>
      <c r="C3188" s="3" t="s">
        <v>2388</v>
      </c>
      <c r="D3188" s="3" t="s">
        <v>7766</v>
      </c>
      <c r="E3188" s="3" t="s">
        <v>133</v>
      </c>
      <c r="F3188" s="3">
        <v>2021</v>
      </c>
    </row>
    <row r="3189" spans="1:6" ht="15" hidden="1">
      <c r="A3189" s="3">
        <v>3188</v>
      </c>
      <c r="B3189" s="3" t="s">
        <v>7767</v>
      </c>
      <c r="C3189" s="3" t="s">
        <v>7768</v>
      </c>
      <c r="D3189" s="3" t="s">
        <v>68</v>
      </c>
      <c r="E3189" s="3" t="s">
        <v>1964</v>
      </c>
      <c r="F3189" s="3">
        <v>2021</v>
      </c>
    </row>
    <row r="3190" spans="1:6" ht="15" hidden="1">
      <c r="A3190" s="3">
        <v>3189</v>
      </c>
      <c r="B3190" s="3" t="s">
        <v>7769</v>
      </c>
      <c r="C3190" s="3" t="s">
        <v>7770</v>
      </c>
      <c r="D3190" s="3" t="s">
        <v>2163</v>
      </c>
      <c r="E3190" s="3" t="s">
        <v>1964</v>
      </c>
      <c r="F3190" s="3">
        <v>2021</v>
      </c>
    </row>
    <row r="3191" spans="1:6" ht="15" hidden="1">
      <c r="A3191" s="3">
        <v>3190</v>
      </c>
      <c r="B3191" s="3" t="s">
        <v>7771</v>
      </c>
      <c r="C3191" s="3" t="s">
        <v>2941</v>
      </c>
      <c r="D3191" s="3" t="s">
        <v>7772</v>
      </c>
      <c r="E3191" s="3" t="s">
        <v>133</v>
      </c>
      <c r="F3191" s="3">
        <v>2021</v>
      </c>
    </row>
    <row r="3192" spans="1:6" ht="15" hidden="1">
      <c r="A3192" s="3">
        <v>3191</v>
      </c>
      <c r="B3192" s="3" t="s">
        <v>7773</v>
      </c>
      <c r="C3192" s="3" t="s">
        <v>7774</v>
      </c>
      <c r="D3192" s="3" t="s">
        <v>7775</v>
      </c>
      <c r="E3192" s="3" t="s">
        <v>1273</v>
      </c>
      <c r="F3192" s="3">
        <v>2021</v>
      </c>
    </row>
    <row r="3193" spans="1:6" ht="15" hidden="1">
      <c r="A3193" s="3">
        <v>3192</v>
      </c>
      <c r="B3193" s="3" t="s">
        <v>7776</v>
      </c>
      <c r="C3193" s="3" t="s">
        <v>1512</v>
      </c>
      <c r="D3193" s="3" t="s">
        <v>6475</v>
      </c>
      <c r="E3193" s="3" t="s">
        <v>1964</v>
      </c>
      <c r="F3193" s="3">
        <v>2021</v>
      </c>
    </row>
    <row r="3194" spans="1:6" ht="15" hidden="1">
      <c r="A3194" s="3">
        <v>3193</v>
      </c>
      <c r="B3194" s="3" t="s">
        <v>7777</v>
      </c>
      <c r="C3194" s="3" t="s">
        <v>411</v>
      </c>
      <c r="D3194" s="3" t="s">
        <v>7778</v>
      </c>
      <c r="E3194" s="3" t="s">
        <v>7779</v>
      </c>
      <c r="F3194" s="3">
        <v>2022</v>
      </c>
    </row>
    <row r="3195" spans="1:6" ht="15" hidden="1">
      <c r="A3195" s="3">
        <v>3194</v>
      </c>
      <c r="B3195" s="3" t="s">
        <v>7780</v>
      </c>
      <c r="C3195" s="3" t="s">
        <v>2070</v>
      </c>
      <c r="D3195" s="3" t="s">
        <v>7781</v>
      </c>
      <c r="E3195" s="3" t="s">
        <v>7782</v>
      </c>
      <c r="F3195" s="3">
        <v>2021</v>
      </c>
    </row>
    <row r="3196" spans="1:6" ht="15" hidden="1">
      <c r="A3196" s="3">
        <v>3195</v>
      </c>
      <c r="B3196" s="3" t="s">
        <v>7783</v>
      </c>
      <c r="C3196" s="3" t="s">
        <v>411</v>
      </c>
      <c r="D3196" s="3" t="s">
        <v>1534</v>
      </c>
      <c r="E3196" s="3" t="s">
        <v>7605</v>
      </c>
      <c r="F3196" s="3">
        <v>2022</v>
      </c>
    </row>
    <row r="3197" spans="1:6" ht="15" hidden="1">
      <c r="A3197" s="3">
        <v>3196</v>
      </c>
      <c r="B3197" s="3" t="s">
        <v>7784</v>
      </c>
      <c r="C3197" s="3" t="s">
        <v>328</v>
      </c>
      <c r="D3197" s="3" t="s">
        <v>7785</v>
      </c>
      <c r="E3197" s="3" t="s">
        <v>1964</v>
      </c>
      <c r="F3197" s="3">
        <v>2021</v>
      </c>
    </row>
    <row r="3198" spans="1:6" ht="15" hidden="1">
      <c r="A3198" s="3">
        <v>3197</v>
      </c>
      <c r="B3198" s="3" t="s">
        <v>7786</v>
      </c>
      <c r="C3198" s="3" t="s">
        <v>54</v>
      </c>
      <c r="D3198" s="3" t="s">
        <v>7787</v>
      </c>
      <c r="E3198" s="3" t="s">
        <v>645</v>
      </c>
      <c r="F3198" s="3">
        <v>2021</v>
      </c>
    </row>
    <row r="3199" spans="1:6" ht="15" hidden="1">
      <c r="A3199" s="3">
        <v>3198</v>
      </c>
      <c r="B3199" s="3" t="s">
        <v>7788</v>
      </c>
      <c r="C3199" s="3" t="s">
        <v>7789</v>
      </c>
      <c r="D3199" s="3" t="s">
        <v>7790</v>
      </c>
      <c r="E3199" s="3" t="s">
        <v>1149</v>
      </c>
      <c r="F3199" s="3">
        <v>2021</v>
      </c>
    </row>
    <row r="3200" spans="1:6" ht="15" hidden="1">
      <c r="A3200" s="3">
        <v>3199</v>
      </c>
      <c r="B3200" s="3" t="s">
        <v>7791</v>
      </c>
      <c r="C3200" s="3" t="s">
        <v>795</v>
      </c>
      <c r="D3200" s="3" t="s">
        <v>7792</v>
      </c>
      <c r="E3200" s="3" t="s">
        <v>374</v>
      </c>
      <c r="F3200" s="3">
        <v>2021</v>
      </c>
    </row>
    <row r="3201" spans="1:6" ht="15" hidden="1">
      <c r="A3201" s="3">
        <v>3200</v>
      </c>
      <c r="B3201" s="3" t="s">
        <v>7793</v>
      </c>
      <c r="C3201" s="3" t="s">
        <v>2795</v>
      </c>
      <c r="D3201" s="3" t="s">
        <v>409</v>
      </c>
      <c r="E3201" s="3" t="s">
        <v>7646</v>
      </c>
      <c r="F3201" s="3">
        <v>2022</v>
      </c>
    </row>
    <row r="3202" spans="1:6" ht="15" hidden="1">
      <c r="A3202" s="3">
        <v>3201</v>
      </c>
      <c r="B3202" s="3" t="s">
        <v>7794</v>
      </c>
      <c r="C3202" s="3" t="s">
        <v>7795</v>
      </c>
      <c r="D3202" s="3" t="s">
        <v>68</v>
      </c>
      <c r="E3202" s="3" t="s">
        <v>7796</v>
      </c>
      <c r="F3202" s="3">
        <v>2021</v>
      </c>
    </row>
    <row r="3203" spans="1:6" ht="15" hidden="1">
      <c r="A3203" s="3">
        <v>3202</v>
      </c>
      <c r="B3203" s="3" t="s">
        <v>7797</v>
      </c>
      <c r="C3203" s="3" t="s">
        <v>1508</v>
      </c>
      <c r="D3203" s="3" t="s">
        <v>4258</v>
      </c>
      <c r="E3203" s="3" t="s">
        <v>5950</v>
      </c>
      <c r="F3203" s="3">
        <v>2021</v>
      </c>
    </row>
    <row r="3204" spans="1:6" ht="15" hidden="1">
      <c r="A3204" s="3">
        <v>3203</v>
      </c>
      <c r="B3204" s="3" t="s">
        <v>7798</v>
      </c>
      <c r="C3204" s="3" t="s">
        <v>7799</v>
      </c>
      <c r="D3204" s="3" t="s">
        <v>1117</v>
      </c>
      <c r="E3204" s="3" t="s">
        <v>7800</v>
      </c>
      <c r="F3204" s="3">
        <v>2021</v>
      </c>
    </row>
    <row r="3205" spans="1:6" ht="15" hidden="1">
      <c r="A3205" s="3">
        <v>3204</v>
      </c>
      <c r="B3205" s="3" t="s">
        <v>7801</v>
      </c>
      <c r="C3205" s="3" t="s">
        <v>7802</v>
      </c>
      <c r="D3205" s="3" t="s">
        <v>294</v>
      </c>
      <c r="E3205" s="3" t="s">
        <v>1964</v>
      </c>
      <c r="F3205" s="3">
        <v>2021</v>
      </c>
    </row>
    <row r="3206" spans="1:6" ht="15" hidden="1">
      <c r="A3206" s="3">
        <v>3205</v>
      </c>
      <c r="B3206" s="3" t="s">
        <v>7803</v>
      </c>
      <c r="C3206" s="3" t="s">
        <v>454</v>
      </c>
      <c r="D3206" s="3" t="s">
        <v>7804</v>
      </c>
      <c r="E3206" s="3" t="s">
        <v>7693</v>
      </c>
      <c r="F3206" s="3">
        <v>2021</v>
      </c>
    </row>
    <row r="3207" spans="1:6" ht="15" hidden="1">
      <c r="A3207" s="3">
        <v>3206</v>
      </c>
      <c r="B3207" s="3" t="s">
        <v>7805</v>
      </c>
      <c r="C3207" s="3" t="s">
        <v>6756</v>
      </c>
      <c r="D3207" s="3" t="s">
        <v>7806</v>
      </c>
      <c r="E3207" s="3" t="s">
        <v>1294</v>
      </c>
      <c r="F3207" s="3">
        <v>2021</v>
      </c>
    </row>
    <row r="3208" spans="1:6" ht="15" hidden="1">
      <c r="A3208" s="3">
        <v>3207</v>
      </c>
      <c r="B3208" s="3" t="s">
        <v>7807</v>
      </c>
      <c r="C3208" s="3" t="s">
        <v>178</v>
      </c>
      <c r="D3208" s="3" t="s">
        <v>2271</v>
      </c>
      <c r="E3208" s="3" t="s">
        <v>1964</v>
      </c>
      <c r="F3208" s="3">
        <v>2021</v>
      </c>
    </row>
    <row r="3209" spans="1:6" ht="15" hidden="1">
      <c r="A3209" s="3">
        <v>3208</v>
      </c>
      <c r="B3209" s="3" t="s">
        <v>7808</v>
      </c>
      <c r="C3209" s="3" t="s">
        <v>7809</v>
      </c>
      <c r="D3209" s="3" t="s">
        <v>68</v>
      </c>
      <c r="E3209" s="3" t="s">
        <v>1964</v>
      </c>
      <c r="F3209" s="3">
        <v>2021</v>
      </c>
    </row>
    <row r="3210" spans="1:6" ht="15" hidden="1">
      <c r="A3210" s="3">
        <v>3209</v>
      </c>
      <c r="B3210" s="3" t="s">
        <v>7810</v>
      </c>
      <c r="C3210" s="3" t="s">
        <v>5753</v>
      </c>
      <c r="D3210" s="3" t="s">
        <v>7811</v>
      </c>
      <c r="E3210" s="3" t="s">
        <v>599</v>
      </c>
      <c r="F3210" s="3">
        <v>2023</v>
      </c>
    </row>
    <row r="3211" spans="1:6" ht="15" hidden="1">
      <c r="A3211" s="3">
        <v>3210</v>
      </c>
      <c r="B3211" s="3" t="s">
        <v>7812</v>
      </c>
      <c r="C3211" s="3" t="s">
        <v>3520</v>
      </c>
      <c r="D3211" s="3" t="s">
        <v>7014</v>
      </c>
      <c r="E3211" s="3" t="s">
        <v>1964</v>
      </c>
      <c r="F3211" s="3">
        <v>2021</v>
      </c>
    </row>
    <row r="3212" spans="1:6" ht="15" hidden="1">
      <c r="A3212" s="3">
        <v>3211</v>
      </c>
      <c r="B3212" s="3" t="s">
        <v>7813</v>
      </c>
      <c r="C3212" s="3" t="s">
        <v>7814</v>
      </c>
      <c r="D3212" s="3" t="s">
        <v>7815</v>
      </c>
      <c r="E3212" s="3" t="s">
        <v>5448</v>
      </c>
      <c r="F3212" s="3">
        <v>2021</v>
      </c>
    </row>
    <row r="3213" spans="1:6" ht="15" hidden="1">
      <c r="A3213" s="3">
        <v>3212</v>
      </c>
      <c r="B3213" s="3" t="s">
        <v>7816</v>
      </c>
      <c r="C3213" s="3" t="s">
        <v>54</v>
      </c>
      <c r="D3213" s="3" t="s">
        <v>7817</v>
      </c>
      <c r="E3213" s="3" t="s">
        <v>1798</v>
      </c>
      <c r="F3213" s="3">
        <v>2021</v>
      </c>
    </row>
    <row r="3214" spans="1:6" ht="15" hidden="1">
      <c r="A3214" s="3">
        <v>3213</v>
      </c>
      <c r="B3214" s="3" t="s">
        <v>7818</v>
      </c>
      <c r="C3214" s="3" t="s">
        <v>7819</v>
      </c>
      <c r="D3214" s="3" t="s">
        <v>1316</v>
      </c>
      <c r="E3214" s="3" t="s">
        <v>1964</v>
      </c>
      <c r="F3214" s="3">
        <v>2021</v>
      </c>
    </row>
    <row r="3215" spans="1:6" ht="15" hidden="1">
      <c r="A3215" s="3">
        <v>3214</v>
      </c>
      <c r="B3215" s="3" t="s">
        <v>7820</v>
      </c>
      <c r="C3215" s="3" t="s">
        <v>249</v>
      </c>
      <c r="D3215" s="3" t="s">
        <v>7821</v>
      </c>
      <c r="E3215" s="3" t="s">
        <v>1842</v>
      </c>
      <c r="F3215" s="3">
        <v>2022</v>
      </c>
    </row>
    <row r="3216" spans="1:6" ht="15" hidden="1">
      <c r="A3216" s="3">
        <v>3215</v>
      </c>
      <c r="B3216" s="3" t="s">
        <v>7822</v>
      </c>
      <c r="C3216" s="3" t="s">
        <v>773</v>
      </c>
      <c r="D3216" s="3" t="s">
        <v>7823</v>
      </c>
      <c r="E3216" s="3" t="s">
        <v>645</v>
      </c>
      <c r="F3216" s="3">
        <v>2021</v>
      </c>
    </row>
    <row r="3217" spans="1:6" ht="15" hidden="1">
      <c r="A3217" s="3">
        <v>3216</v>
      </c>
      <c r="B3217" s="3" t="s">
        <v>7824</v>
      </c>
      <c r="C3217" s="3" t="s">
        <v>7825</v>
      </c>
      <c r="D3217" s="3" t="s">
        <v>7826</v>
      </c>
      <c r="E3217" s="3" t="s">
        <v>1149</v>
      </c>
      <c r="F3217" s="3">
        <v>2021</v>
      </c>
    </row>
    <row r="3218" spans="1:6" ht="15" hidden="1">
      <c r="A3218" s="3">
        <v>3217</v>
      </c>
      <c r="B3218" s="3" t="s">
        <v>7827</v>
      </c>
      <c r="C3218" s="3" t="s">
        <v>178</v>
      </c>
      <c r="D3218" s="3" t="s">
        <v>7828</v>
      </c>
      <c r="E3218" s="3" t="s">
        <v>1964</v>
      </c>
      <c r="F3218" s="3">
        <v>2021</v>
      </c>
    </row>
    <row r="3219" spans="1:6" ht="15" hidden="1">
      <c r="A3219" s="3">
        <v>3218</v>
      </c>
      <c r="B3219" s="3" t="s">
        <v>7829</v>
      </c>
      <c r="C3219" s="3" t="s">
        <v>438</v>
      </c>
      <c r="D3219" s="3" t="s">
        <v>7830</v>
      </c>
      <c r="E3219" s="3" t="s">
        <v>44</v>
      </c>
      <c r="F3219" s="3">
        <v>2021</v>
      </c>
    </row>
    <row r="3220" spans="1:6" ht="15" hidden="1">
      <c r="A3220" s="3">
        <v>3219</v>
      </c>
      <c r="B3220" s="3" t="s">
        <v>7831</v>
      </c>
      <c r="C3220" s="3" t="s">
        <v>6523</v>
      </c>
      <c r="D3220" s="3" t="s">
        <v>7832</v>
      </c>
      <c r="E3220" s="3" t="s">
        <v>1964</v>
      </c>
      <c r="F3220" s="3">
        <v>2021</v>
      </c>
    </row>
    <row r="3221" spans="1:6" ht="15" hidden="1">
      <c r="A3221" s="3">
        <v>3220</v>
      </c>
      <c r="B3221" s="3" t="s">
        <v>7833</v>
      </c>
      <c r="C3221" s="3" t="s">
        <v>7834</v>
      </c>
      <c r="D3221" s="3" t="s">
        <v>6490</v>
      </c>
      <c r="E3221" s="3" t="s">
        <v>599</v>
      </c>
      <c r="F3221" s="3">
        <v>2022</v>
      </c>
    </row>
    <row r="3222" spans="1:6" ht="15" hidden="1">
      <c r="A3222" s="3">
        <v>3221</v>
      </c>
      <c r="B3222" s="3" t="s">
        <v>7835</v>
      </c>
      <c r="C3222" s="3" t="s">
        <v>1815</v>
      </c>
      <c r="D3222" s="3" t="s">
        <v>3811</v>
      </c>
      <c r="E3222" s="3" t="s">
        <v>7437</v>
      </c>
      <c r="F3222" s="3">
        <v>2021</v>
      </c>
    </row>
    <row r="3223" spans="1:6" ht="15" hidden="1">
      <c r="A3223" s="3">
        <v>3222</v>
      </c>
      <c r="B3223" s="3" t="s">
        <v>7836</v>
      </c>
      <c r="C3223" s="3" t="s">
        <v>443</v>
      </c>
      <c r="D3223" s="3" t="s">
        <v>7837</v>
      </c>
      <c r="E3223" s="3" t="s">
        <v>1294</v>
      </c>
      <c r="F3223" s="3">
        <v>2021</v>
      </c>
    </row>
    <row r="3224" spans="1:6" ht="15" hidden="1">
      <c r="A3224" s="3">
        <v>3223</v>
      </c>
      <c r="B3224" s="3" t="s">
        <v>7838</v>
      </c>
      <c r="C3224" s="3" t="s">
        <v>4551</v>
      </c>
      <c r="D3224" s="3" t="s">
        <v>7839</v>
      </c>
      <c r="E3224" s="3" t="s">
        <v>1471</v>
      </c>
      <c r="F3224" s="3">
        <v>2021</v>
      </c>
    </row>
    <row r="3225" spans="1:6" ht="15" hidden="1">
      <c r="A3225" s="3">
        <v>3224</v>
      </c>
      <c r="B3225" s="3" t="s">
        <v>7840</v>
      </c>
      <c r="C3225" s="3" t="s">
        <v>2238</v>
      </c>
      <c r="D3225" s="3" t="s">
        <v>1861</v>
      </c>
      <c r="E3225" s="3" t="s">
        <v>7841</v>
      </c>
      <c r="F3225" s="3">
        <v>2022</v>
      </c>
    </row>
    <row r="3226" spans="1:6" ht="15" hidden="1">
      <c r="A3226" s="3">
        <v>3225</v>
      </c>
      <c r="B3226" s="3" t="s">
        <v>7842</v>
      </c>
      <c r="C3226" s="3" t="s">
        <v>2146</v>
      </c>
      <c r="D3226" s="3" t="s">
        <v>7843</v>
      </c>
      <c r="E3226" s="3" t="s">
        <v>1278</v>
      </c>
      <c r="F3226" s="3">
        <v>2021</v>
      </c>
    </row>
    <row r="3227" spans="1:6" ht="15" hidden="1">
      <c r="A3227" s="3">
        <v>3226</v>
      </c>
      <c r="B3227" s="3" t="s">
        <v>7844</v>
      </c>
      <c r="C3227" s="3" t="s">
        <v>109</v>
      </c>
      <c r="D3227" s="3" t="s">
        <v>7845</v>
      </c>
      <c r="E3227" s="3" t="s">
        <v>1964</v>
      </c>
      <c r="F3227" s="3">
        <v>2021</v>
      </c>
    </row>
    <row r="3228" spans="1:6" ht="15" hidden="1">
      <c r="A3228" s="3">
        <v>3227</v>
      </c>
      <c r="B3228" s="3" t="s">
        <v>7846</v>
      </c>
      <c r="C3228" s="3" t="s">
        <v>1508</v>
      </c>
      <c r="D3228" s="3" t="s">
        <v>2744</v>
      </c>
      <c r="E3228" s="3" t="s">
        <v>7847</v>
      </c>
      <c r="F3228" s="3">
        <v>2021</v>
      </c>
    </row>
    <row r="3229" spans="1:6" ht="15" hidden="1">
      <c r="A3229" s="3">
        <v>3228</v>
      </c>
      <c r="B3229" s="3" t="s">
        <v>7848</v>
      </c>
      <c r="C3229" s="3" t="s">
        <v>759</v>
      </c>
      <c r="D3229" s="3" t="s">
        <v>3230</v>
      </c>
      <c r="E3229" s="3" t="s">
        <v>599</v>
      </c>
      <c r="F3229" s="3">
        <v>2021</v>
      </c>
    </row>
    <row r="3230" spans="1:6" ht="15" hidden="1">
      <c r="A3230" s="3">
        <v>3229</v>
      </c>
      <c r="B3230" s="3" t="s">
        <v>7849</v>
      </c>
      <c r="C3230" s="3" t="s">
        <v>190</v>
      </c>
      <c r="D3230" s="3" t="s">
        <v>7850</v>
      </c>
      <c r="E3230" s="3" t="s">
        <v>2815</v>
      </c>
      <c r="F3230" s="3">
        <v>2021</v>
      </c>
    </row>
    <row r="3231" spans="1:6" ht="15" hidden="1">
      <c r="A3231" s="3">
        <v>3230</v>
      </c>
      <c r="B3231" s="3" t="s">
        <v>7851</v>
      </c>
      <c r="C3231" s="3" t="s">
        <v>7852</v>
      </c>
      <c r="D3231" s="3" t="s">
        <v>16</v>
      </c>
      <c r="E3231" s="3" t="s">
        <v>1149</v>
      </c>
      <c r="F3231" s="3">
        <v>2021</v>
      </c>
    </row>
    <row r="3232" spans="1:6" ht="15" hidden="1">
      <c r="A3232" s="3">
        <v>3231</v>
      </c>
      <c r="B3232" s="3" t="s">
        <v>7853</v>
      </c>
      <c r="C3232" s="3" t="s">
        <v>7854</v>
      </c>
      <c r="D3232" s="3" t="s">
        <v>2297</v>
      </c>
      <c r="E3232" s="3" t="s">
        <v>599</v>
      </c>
      <c r="F3232" s="3">
        <v>2022</v>
      </c>
    </row>
    <row r="3233" spans="1:6" ht="15" hidden="1">
      <c r="A3233" s="3">
        <v>3232</v>
      </c>
      <c r="B3233" s="3" t="s">
        <v>7855</v>
      </c>
      <c r="C3233" s="3" t="s">
        <v>630</v>
      </c>
      <c r="D3233" s="3" t="s">
        <v>7856</v>
      </c>
      <c r="E3233" s="3" t="s">
        <v>664</v>
      </c>
      <c r="F3233" s="3">
        <v>2021</v>
      </c>
    </row>
    <row r="3234" spans="1:6" ht="15" hidden="1">
      <c r="A3234" s="3">
        <v>3233</v>
      </c>
      <c r="B3234" s="3" t="s">
        <v>7857</v>
      </c>
      <c r="C3234" s="3" t="s">
        <v>2466</v>
      </c>
      <c r="D3234" s="3" t="s">
        <v>7858</v>
      </c>
      <c r="E3234" s="3" t="s">
        <v>7859</v>
      </c>
      <c r="F3234" s="3">
        <v>2021</v>
      </c>
    </row>
    <row r="3235" spans="1:6" ht="15" hidden="1">
      <c r="A3235" s="3">
        <v>3234</v>
      </c>
      <c r="B3235" s="3" t="s">
        <v>7860</v>
      </c>
      <c r="C3235" s="3" t="s">
        <v>7861</v>
      </c>
      <c r="D3235" s="3" t="s">
        <v>7862</v>
      </c>
      <c r="E3235" s="3" t="s">
        <v>645</v>
      </c>
      <c r="F3235" s="3">
        <v>2021</v>
      </c>
    </row>
    <row r="3236" spans="1:6" ht="15" hidden="1">
      <c r="A3236" s="3">
        <v>3235</v>
      </c>
      <c r="B3236" s="3" t="s">
        <v>7863</v>
      </c>
      <c r="C3236" s="3" t="s">
        <v>2922</v>
      </c>
      <c r="D3236" s="3" t="s">
        <v>7864</v>
      </c>
      <c r="E3236" s="3" t="s">
        <v>1964</v>
      </c>
      <c r="F3236" s="3">
        <v>2021</v>
      </c>
    </row>
    <row r="3237" spans="1:6" ht="15" hidden="1">
      <c r="A3237" s="3">
        <v>3236</v>
      </c>
      <c r="B3237" s="3" t="s">
        <v>7865</v>
      </c>
      <c r="C3237" s="3" t="s">
        <v>3041</v>
      </c>
      <c r="D3237" s="3" t="s">
        <v>7866</v>
      </c>
      <c r="E3237" s="3" t="s">
        <v>4960</v>
      </c>
      <c r="F3237" s="3">
        <v>2021</v>
      </c>
    </row>
    <row r="3238" spans="1:6" ht="15" hidden="1">
      <c r="A3238" s="3">
        <v>3237</v>
      </c>
      <c r="B3238" s="3" t="s">
        <v>7867</v>
      </c>
      <c r="C3238" s="3" t="s">
        <v>54</v>
      </c>
      <c r="D3238" s="3" t="s">
        <v>4233</v>
      </c>
      <c r="E3238" s="3" t="s">
        <v>158</v>
      </c>
      <c r="F3238" s="3">
        <v>2021</v>
      </c>
    </row>
    <row r="3239" spans="1:6" ht="15" hidden="1">
      <c r="A3239" s="3">
        <v>3238</v>
      </c>
      <c r="B3239" s="3" t="s">
        <v>7868</v>
      </c>
      <c r="C3239" s="3" t="s">
        <v>1512</v>
      </c>
      <c r="D3239" s="3" t="s">
        <v>7869</v>
      </c>
      <c r="E3239" s="3" t="s">
        <v>2289</v>
      </c>
      <c r="F3239" s="3">
        <v>2021</v>
      </c>
    </row>
    <row r="3240" spans="1:6" ht="15" hidden="1">
      <c r="A3240" s="3">
        <v>3239</v>
      </c>
      <c r="B3240" s="3" t="s">
        <v>7870</v>
      </c>
      <c r="C3240" s="3" t="s">
        <v>54</v>
      </c>
      <c r="D3240" s="3" t="s">
        <v>1284</v>
      </c>
      <c r="E3240" s="3" t="s">
        <v>664</v>
      </c>
      <c r="F3240" s="3">
        <v>2021</v>
      </c>
    </row>
    <row r="3241" spans="1:6" ht="15" hidden="1">
      <c r="A3241" s="3">
        <v>3240</v>
      </c>
      <c r="B3241" s="3" t="s">
        <v>7871</v>
      </c>
      <c r="C3241" s="3" t="s">
        <v>373</v>
      </c>
      <c r="D3241" s="3" t="s">
        <v>7872</v>
      </c>
      <c r="E3241" s="3" t="s">
        <v>7873</v>
      </c>
      <c r="F3241" s="3">
        <v>2021</v>
      </c>
    </row>
    <row r="3242" spans="1:6" ht="15" hidden="1">
      <c r="A3242" s="3">
        <v>3241</v>
      </c>
      <c r="B3242" s="3" t="s">
        <v>7874</v>
      </c>
      <c r="C3242" s="3" t="s">
        <v>7875</v>
      </c>
      <c r="D3242" s="3" t="s">
        <v>7876</v>
      </c>
      <c r="E3242" s="3" t="s">
        <v>1046</v>
      </c>
      <c r="F3242" s="3">
        <v>2022</v>
      </c>
    </row>
    <row r="3243" spans="1:6" ht="15" hidden="1">
      <c r="A3243" s="3">
        <v>3242</v>
      </c>
      <c r="B3243" s="3" t="s">
        <v>7877</v>
      </c>
      <c r="C3243" s="3" t="s">
        <v>7878</v>
      </c>
      <c r="D3243" s="3" t="s">
        <v>7879</v>
      </c>
      <c r="E3243" s="3" t="s">
        <v>7880</v>
      </c>
      <c r="F3243" s="3">
        <v>2021</v>
      </c>
    </row>
    <row r="3244" spans="1:6" ht="15" hidden="1">
      <c r="A3244" s="3">
        <v>3243</v>
      </c>
      <c r="B3244" s="3" t="s">
        <v>7881</v>
      </c>
      <c r="C3244" s="3" t="s">
        <v>7882</v>
      </c>
      <c r="D3244" s="3" t="s">
        <v>3346</v>
      </c>
      <c r="E3244" s="3" t="s">
        <v>7883</v>
      </c>
      <c r="F3244" s="3">
        <v>2021</v>
      </c>
    </row>
    <row r="3245" spans="1:6" ht="15" hidden="1">
      <c r="A3245" s="3">
        <v>3244</v>
      </c>
      <c r="B3245" s="3" t="s">
        <v>7884</v>
      </c>
      <c r="C3245" s="3" t="s">
        <v>3824</v>
      </c>
      <c r="D3245" s="3" t="s">
        <v>7885</v>
      </c>
      <c r="E3245" s="3" t="s">
        <v>1964</v>
      </c>
      <c r="F3245" s="3">
        <v>2021</v>
      </c>
    </row>
    <row r="3246" spans="1:6" ht="15" hidden="1">
      <c r="A3246" s="3">
        <v>3245</v>
      </c>
      <c r="B3246" s="3" t="s">
        <v>7886</v>
      </c>
      <c r="C3246" s="3" t="s">
        <v>1692</v>
      </c>
      <c r="D3246" s="3" t="s">
        <v>7887</v>
      </c>
      <c r="E3246" s="3" t="s">
        <v>664</v>
      </c>
      <c r="F3246" s="3">
        <v>2021</v>
      </c>
    </row>
    <row r="3247" spans="1:6" ht="15" hidden="1">
      <c r="A3247" s="3">
        <v>3246</v>
      </c>
      <c r="B3247" s="3" t="s">
        <v>7888</v>
      </c>
      <c r="C3247" s="3" t="s">
        <v>469</v>
      </c>
      <c r="D3247" s="3" t="s">
        <v>7889</v>
      </c>
      <c r="E3247" s="3" t="s">
        <v>7890</v>
      </c>
      <c r="F3247" s="3">
        <v>2022</v>
      </c>
    </row>
    <row r="3248" spans="1:6" ht="15" hidden="1">
      <c r="A3248" s="3">
        <v>3247</v>
      </c>
      <c r="B3248" s="3" t="s">
        <v>7891</v>
      </c>
      <c r="C3248" s="3" t="s">
        <v>7629</v>
      </c>
      <c r="D3248" s="3" t="s">
        <v>1574</v>
      </c>
      <c r="E3248" s="3" t="s">
        <v>645</v>
      </c>
      <c r="F3248" s="3">
        <v>2021</v>
      </c>
    </row>
    <row r="3249" spans="1:6" ht="15" hidden="1">
      <c r="A3249" s="3">
        <v>3248</v>
      </c>
      <c r="B3249" s="3" t="s">
        <v>7892</v>
      </c>
      <c r="C3249" s="3" t="s">
        <v>7893</v>
      </c>
      <c r="D3249" s="3" t="s">
        <v>7894</v>
      </c>
      <c r="E3249" s="3" t="s">
        <v>599</v>
      </c>
      <c r="F3249" s="3">
        <v>2021</v>
      </c>
    </row>
    <row r="3250" spans="1:6" ht="15" hidden="1">
      <c r="A3250" s="3">
        <v>3249</v>
      </c>
      <c r="B3250" s="3" t="s">
        <v>7895</v>
      </c>
      <c r="C3250" s="3" t="s">
        <v>3217</v>
      </c>
      <c r="D3250" s="3" t="s">
        <v>7896</v>
      </c>
      <c r="E3250" s="3" t="s">
        <v>7880</v>
      </c>
      <c r="F3250" s="3">
        <v>2021</v>
      </c>
    </row>
    <row r="3251" spans="1:6" ht="15" hidden="1">
      <c r="A3251" s="3">
        <v>3250</v>
      </c>
      <c r="B3251" s="3" t="s">
        <v>7897</v>
      </c>
      <c r="C3251" s="3" t="s">
        <v>5342</v>
      </c>
      <c r="D3251" s="3" t="s">
        <v>2887</v>
      </c>
      <c r="E3251" s="3" t="s">
        <v>7898</v>
      </c>
      <c r="F3251" s="3">
        <v>2021</v>
      </c>
    </row>
    <row r="3252" spans="1:6" ht="15" hidden="1">
      <c r="A3252" s="3">
        <v>3251</v>
      </c>
      <c r="B3252" s="3" t="s">
        <v>7899</v>
      </c>
      <c r="C3252" s="3" t="s">
        <v>2466</v>
      </c>
      <c r="D3252" s="3" t="s">
        <v>7739</v>
      </c>
      <c r="E3252" s="3" t="s">
        <v>1964</v>
      </c>
      <c r="F3252" s="3">
        <v>2021</v>
      </c>
    </row>
    <row r="3253" spans="1:6" ht="15" hidden="1">
      <c r="A3253" s="3">
        <v>3252</v>
      </c>
      <c r="B3253" s="3" t="s">
        <v>7900</v>
      </c>
      <c r="C3253" s="3" t="s">
        <v>7901</v>
      </c>
      <c r="D3253" s="3" t="s">
        <v>16</v>
      </c>
      <c r="E3253" s="3" t="s">
        <v>158</v>
      </c>
      <c r="F3253" s="3">
        <v>2021</v>
      </c>
    </row>
    <row r="3254" spans="1:6" ht="15" hidden="1">
      <c r="A3254" s="3">
        <v>3253</v>
      </c>
      <c r="B3254" s="3" t="s">
        <v>7902</v>
      </c>
      <c r="C3254" s="3" t="s">
        <v>7903</v>
      </c>
      <c r="D3254" s="3" t="s">
        <v>1416</v>
      </c>
      <c r="E3254" s="3" t="s">
        <v>599</v>
      </c>
      <c r="F3254" s="3">
        <v>2021</v>
      </c>
    </row>
    <row r="3255" spans="1:6" ht="15" hidden="1">
      <c r="A3255" s="3">
        <v>3254</v>
      </c>
      <c r="B3255" s="3" t="s">
        <v>7904</v>
      </c>
      <c r="C3255" s="3" t="s">
        <v>7905</v>
      </c>
      <c r="D3255" s="3" t="s">
        <v>16</v>
      </c>
      <c r="E3255" s="3" t="s">
        <v>7906</v>
      </c>
      <c r="F3255" s="3">
        <v>2021</v>
      </c>
    </row>
    <row r="3256" spans="1:6" ht="15" hidden="1">
      <c r="A3256" s="3">
        <v>3255</v>
      </c>
      <c r="B3256" s="3" t="s">
        <v>7907</v>
      </c>
      <c r="C3256" s="3" t="s">
        <v>232</v>
      </c>
      <c r="D3256" s="3" t="s">
        <v>7908</v>
      </c>
      <c r="E3256" s="3" t="s">
        <v>764</v>
      </c>
      <c r="F3256" s="3">
        <v>2021</v>
      </c>
    </row>
    <row r="3257" spans="1:6" ht="15" hidden="1">
      <c r="A3257" s="3">
        <v>3256</v>
      </c>
      <c r="B3257" s="3" t="s">
        <v>7909</v>
      </c>
      <c r="C3257" s="3" t="s">
        <v>7910</v>
      </c>
      <c r="D3257" s="3" t="s">
        <v>3807</v>
      </c>
      <c r="E3257" s="3" t="s">
        <v>44</v>
      </c>
      <c r="F3257" s="3">
        <v>2021</v>
      </c>
    </row>
    <row r="3258" spans="1:6" ht="15" hidden="1">
      <c r="A3258" s="3">
        <v>3257</v>
      </c>
      <c r="B3258" s="3" t="s">
        <v>7911</v>
      </c>
      <c r="C3258" s="3" t="s">
        <v>892</v>
      </c>
      <c r="D3258" s="3" t="s">
        <v>1170</v>
      </c>
      <c r="E3258" s="3" t="s">
        <v>1964</v>
      </c>
      <c r="F3258" s="3">
        <v>2021</v>
      </c>
    </row>
    <row r="3259" spans="1:6" ht="15" hidden="1">
      <c r="A3259" s="3">
        <v>3258</v>
      </c>
      <c r="B3259" s="3" t="s">
        <v>7912</v>
      </c>
      <c r="C3259" s="3" t="s">
        <v>2431</v>
      </c>
      <c r="D3259" s="3" t="s">
        <v>233</v>
      </c>
      <c r="E3259" s="3" t="s">
        <v>1529</v>
      </c>
      <c r="F3259" s="3">
        <v>2022</v>
      </c>
    </row>
    <row r="3260" spans="1:6" ht="15" hidden="1">
      <c r="A3260" s="3">
        <v>3259</v>
      </c>
      <c r="B3260" s="3" t="s">
        <v>7913</v>
      </c>
      <c r="C3260" s="3" t="s">
        <v>1365</v>
      </c>
      <c r="D3260" s="3" t="s">
        <v>7337</v>
      </c>
      <c r="E3260" s="3" t="s">
        <v>1294</v>
      </c>
      <c r="F3260" s="3">
        <v>2021</v>
      </c>
    </row>
    <row r="3261" spans="1:6" ht="15" hidden="1">
      <c r="A3261" s="3">
        <v>3260</v>
      </c>
      <c r="B3261" s="3" t="s">
        <v>7914</v>
      </c>
      <c r="C3261" s="3" t="s">
        <v>184</v>
      </c>
      <c r="D3261" s="3" t="s">
        <v>615</v>
      </c>
      <c r="E3261" s="3" t="s">
        <v>4144</v>
      </c>
      <c r="F3261" s="3">
        <v>2021</v>
      </c>
    </row>
    <row r="3262" spans="1:6" ht="15" hidden="1">
      <c r="A3262" s="3">
        <v>3261</v>
      </c>
      <c r="B3262" s="3" t="s">
        <v>7915</v>
      </c>
      <c r="C3262" s="3" t="s">
        <v>54</v>
      </c>
      <c r="D3262" s="3" t="s">
        <v>7916</v>
      </c>
      <c r="E3262" s="3" t="s">
        <v>1458</v>
      </c>
      <c r="F3262" s="3">
        <v>2021</v>
      </c>
    </row>
    <row r="3263" spans="1:6" ht="15" hidden="1">
      <c r="A3263" s="3">
        <v>3262</v>
      </c>
      <c r="B3263" s="3" t="s">
        <v>7917</v>
      </c>
      <c r="C3263" s="3" t="s">
        <v>3909</v>
      </c>
      <c r="D3263" s="3" t="s">
        <v>7918</v>
      </c>
      <c r="E3263" s="3" t="s">
        <v>7919</v>
      </c>
      <c r="F3263" s="3">
        <v>2021</v>
      </c>
    </row>
    <row r="3264" spans="1:6" ht="15" hidden="1">
      <c r="A3264" s="3">
        <v>3263</v>
      </c>
      <c r="B3264" s="3" t="s">
        <v>7920</v>
      </c>
      <c r="C3264" s="3" t="s">
        <v>7921</v>
      </c>
      <c r="D3264" s="3" t="s">
        <v>473</v>
      </c>
      <c r="E3264" s="3" t="s">
        <v>1964</v>
      </c>
      <c r="F3264" s="3">
        <v>2021</v>
      </c>
    </row>
    <row r="3265" spans="1:6" ht="15" hidden="1">
      <c r="A3265" s="3">
        <v>3264</v>
      </c>
      <c r="B3265" s="3" t="s">
        <v>7922</v>
      </c>
      <c r="C3265" s="3" t="s">
        <v>205</v>
      </c>
      <c r="D3265" s="3" t="s">
        <v>7923</v>
      </c>
      <c r="E3265" s="3" t="s">
        <v>7924</v>
      </c>
      <c r="F3265" s="3">
        <v>2021</v>
      </c>
    </row>
    <row r="3266" spans="1:6" ht="15" hidden="1">
      <c r="A3266" s="3">
        <v>3265</v>
      </c>
      <c r="B3266" s="3" t="s">
        <v>7925</v>
      </c>
      <c r="C3266" s="3" t="s">
        <v>1939</v>
      </c>
      <c r="D3266" s="3" t="s">
        <v>4053</v>
      </c>
      <c r="E3266" s="3" t="s">
        <v>664</v>
      </c>
      <c r="F3266" s="3">
        <v>2021</v>
      </c>
    </row>
    <row r="3267" spans="1:6" ht="15" hidden="1">
      <c r="A3267" s="3">
        <v>3266</v>
      </c>
      <c r="B3267" s="3" t="s">
        <v>7926</v>
      </c>
      <c r="C3267" s="3" t="s">
        <v>1097</v>
      </c>
      <c r="D3267" s="3" t="s">
        <v>2055</v>
      </c>
      <c r="E3267" s="3" t="s">
        <v>7927</v>
      </c>
      <c r="F3267" s="3">
        <v>2021</v>
      </c>
    </row>
    <row r="3268" spans="1:6" ht="15" hidden="1">
      <c r="A3268" s="3">
        <v>3267</v>
      </c>
      <c r="B3268" s="3" t="s">
        <v>7928</v>
      </c>
      <c r="C3268" s="3" t="s">
        <v>898</v>
      </c>
      <c r="D3268" s="3" t="s">
        <v>7929</v>
      </c>
      <c r="E3268" s="3" t="s">
        <v>133</v>
      </c>
      <c r="F3268" s="3">
        <v>2021</v>
      </c>
    </row>
    <row r="3269" spans="1:6" ht="15" hidden="1">
      <c r="A3269" s="3">
        <v>3268</v>
      </c>
      <c r="B3269" s="3" t="s">
        <v>7930</v>
      </c>
      <c r="C3269" s="3" t="s">
        <v>1692</v>
      </c>
      <c r="D3269" s="3" t="s">
        <v>2935</v>
      </c>
      <c r="E3269" s="3" t="s">
        <v>7931</v>
      </c>
      <c r="F3269" s="3">
        <v>2021</v>
      </c>
    </row>
    <row r="3270" spans="1:6" ht="15" hidden="1">
      <c r="A3270" s="3">
        <v>3269</v>
      </c>
      <c r="B3270" s="3" t="s">
        <v>7932</v>
      </c>
      <c r="C3270" s="3" t="s">
        <v>724</v>
      </c>
      <c r="D3270" s="3" t="s">
        <v>7933</v>
      </c>
      <c r="E3270" s="3" t="s">
        <v>158</v>
      </c>
      <c r="F3270" s="3">
        <v>2021</v>
      </c>
    </row>
    <row r="3271" spans="1:6" ht="15" hidden="1">
      <c r="A3271" s="3">
        <v>3270</v>
      </c>
      <c r="B3271" s="3" t="s">
        <v>7934</v>
      </c>
      <c r="C3271" s="3" t="s">
        <v>7935</v>
      </c>
      <c r="D3271" s="3" t="s">
        <v>7936</v>
      </c>
      <c r="E3271" s="3" t="s">
        <v>5571</v>
      </c>
      <c r="F3271" s="3">
        <v>2021</v>
      </c>
    </row>
    <row r="3272" spans="1:6" ht="15" hidden="1">
      <c r="A3272" s="3">
        <v>3271</v>
      </c>
      <c r="B3272" s="3" t="s">
        <v>7937</v>
      </c>
      <c r="C3272" s="3" t="s">
        <v>5311</v>
      </c>
      <c r="D3272" s="3" t="s">
        <v>1649</v>
      </c>
      <c r="E3272" s="3" t="s">
        <v>664</v>
      </c>
      <c r="F3272" s="3">
        <v>2021</v>
      </c>
    </row>
    <row r="3273" spans="1:6" ht="15" hidden="1">
      <c r="A3273" s="3">
        <v>3272</v>
      </c>
      <c r="B3273" s="3" t="s">
        <v>7938</v>
      </c>
      <c r="C3273" s="3" t="s">
        <v>1793</v>
      </c>
      <c r="D3273" s="3" t="s">
        <v>7939</v>
      </c>
      <c r="E3273" s="3" t="s">
        <v>1294</v>
      </c>
      <c r="F3273" s="3">
        <v>2021</v>
      </c>
    </row>
    <row r="3274" spans="1:6" ht="15" hidden="1">
      <c r="A3274" s="3">
        <v>3273</v>
      </c>
      <c r="B3274" s="3" t="s">
        <v>7940</v>
      </c>
      <c r="C3274" s="3" t="s">
        <v>7941</v>
      </c>
      <c r="D3274" s="3" t="s">
        <v>4139</v>
      </c>
      <c r="E3274" s="3" t="s">
        <v>1977</v>
      </c>
      <c r="F3274" s="3">
        <v>2022</v>
      </c>
    </row>
    <row r="3275" spans="1:6" ht="15" hidden="1">
      <c r="A3275" s="3">
        <v>3274</v>
      </c>
      <c r="B3275" s="3" t="s">
        <v>7942</v>
      </c>
      <c r="C3275" s="3" t="s">
        <v>35</v>
      </c>
      <c r="D3275" s="3" t="s">
        <v>7943</v>
      </c>
      <c r="E3275" s="3" t="s">
        <v>207</v>
      </c>
      <c r="F3275" s="3">
        <v>2021</v>
      </c>
    </row>
    <row r="3276" spans="1:6" ht="15" hidden="1">
      <c r="A3276" s="3">
        <v>3275</v>
      </c>
      <c r="B3276" s="3" t="s">
        <v>7944</v>
      </c>
      <c r="C3276" s="3" t="s">
        <v>6871</v>
      </c>
      <c r="D3276" s="3" t="s">
        <v>4139</v>
      </c>
      <c r="E3276" s="3" t="s">
        <v>1977</v>
      </c>
      <c r="F3276" s="3">
        <v>2022</v>
      </c>
    </row>
    <row r="3277" spans="1:6" ht="15" hidden="1">
      <c r="A3277" s="3">
        <v>3276</v>
      </c>
      <c r="B3277" s="3" t="s">
        <v>7945</v>
      </c>
      <c r="C3277" s="3" t="s">
        <v>47</v>
      </c>
      <c r="D3277" s="3" t="s">
        <v>1359</v>
      </c>
      <c r="E3277" s="3" t="s">
        <v>664</v>
      </c>
      <c r="F3277" s="3">
        <v>2021</v>
      </c>
    </row>
    <row r="3278" spans="1:6" ht="15" hidden="1">
      <c r="A3278" s="3">
        <v>3277</v>
      </c>
      <c r="B3278" s="3" t="s">
        <v>7946</v>
      </c>
      <c r="C3278" s="3" t="s">
        <v>7947</v>
      </c>
      <c r="D3278" s="3" t="s">
        <v>1359</v>
      </c>
      <c r="E3278" s="3" t="s">
        <v>1964</v>
      </c>
      <c r="F3278" s="3">
        <v>2021</v>
      </c>
    </row>
    <row r="3279" spans="1:6" ht="15" hidden="1">
      <c r="A3279" s="3">
        <v>3278</v>
      </c>
      <c r="B3279" s="3" t="s">
        <v>7948</v>
      </c>
      <c r="C3279" s="3" t="s">
        <v>7949</v>
      </c>
      <c r="D3279" s="3" t="s">
        <v>7950</v>
      </c>
      <c r="E3279" s="3" t="s">
        <v>2815</v>
      </c>
      <c r="F3279" s="3">
        <v>2021</v>
      </c>
    </row>
    <row r="3280" spans="1:6" ht="15" hidden="1">
      <c r="A3280" s="3">
        <v>3279</v>
      </c>
      <c r="B3280" s="3" t="s">
        <v>7951</v>
      </c>
      <c r="C3280" s="3" t="s">
        <v>7952</v>
      </c>
      <c r="D3280" s="3" t="s">
        <v>5076</v>
      </c>
      <c r="E3280" s="3" t="s">
        <v>7953</v>
      </c>
      <c r="F3280" s="3">
        <v>2021</v>
      </c>
    </row>
    <row r="3281" spans="1:6" ht="15" hidden="1">
      <c r="A3281" s="3">
        <v>3280</v>
      </c>
      <c r="B3281" s="3" t="s">
        <v>7954</v>
      </c>
      <c r="C3281" s="3" t="s">
        <v>156</v>
      </c>
      <c r="D3281" s="3" t="s">
        <v>7955</v>
      </c>
      <c r="E3281" s="3" t="s">
        <v>664</v>
      </c>
      <c r="F3281" s="3">
        <v>2021</v>
      </c>
    </row>
    <row r="3282" spans="1:6" ht="15" hidden="1">
      <c r="A3282" s="3">
        <v>3281</v>
      </c>
      <c r="B3282" s="3" t="s">
        <v>7956</v>
      </c>
      <c r="C3282" s="3" t="s">
        <v>845</v>
      </c>
      <c r="D3282" s="3" t="s">
        <v>7957</v>
      </c>
      <c r="E3282" s="3" t="s">
        <v>3390</v>
      </c>
      <c r="F3282" s="3">
        <v>2021</v>
      </c>
    </row>
    <row r="3283" spans="1:6" ht="15" hidden="1">
      <c r="A3283" s="3">
        <v>3282</v>
      </c>
      <c r="B3283" s="3" t="s">
        <v>7958</v>
      </c>
      <c r="C3283" s="3" t="s">
        <v>7959</v>
      </c>
      <c r="D3283" s="3" t="s">
        <v>16</v>
      </c>
      <c r="E3283" s="3" t="s">
        <v>7609</v>
      </c>
      <c r="F3283" s="3">
        <v>2021</v>
      </c>
    </row>
    <row r="3284" spans="1:6" ht="15" hidden="1">
      <c r="A3284" s="3">
        <v>3283</v>
      </c>
      <c r="B3284" s="3" t="s">
        <v>7960</v>
      </c>
      <c r="C3284" s="3" t="s">
        <v>3697</v>
      </c>
      <c r="D3284" s="3" t="s">
        <v>7961</v>
      </c>
      <c r="E3284" s="3" t="s">
        <v>7609</v>
      </c>
      <c r="F3284" s="3">
        <v>2021</v>
      </c>
    </row>
    <row r="3285" spans="1:6" ht="15" hidden="1">
      <c r="A3285" s="3">
        <v>3284</v>
      </c>
      <c r="B3285" s="3" t="s">
        <v>7962</v>
      </c>
      <c r="C3285" s="3" t="s">
        <v>443</v>
      </c>
      <c r="D3285" s="3" t="s">
        <v>7963</v>
      </c>
      <c r="E3285" s="3" t="s">
        <v>664</v>
      </c>
      <c r="F3285" s="3">
        <v>2021</v>
      </c>
    </row>
    <row r="3286" spans="1:6" ht="15" hidden="1">
      <c r="A3286" s="3">
        <v>3285</v>
      </c>
      <c r="B3286" s="3" t="s">
        <v>7964</v>
      </c>
      <c r="C3286" s="3" t="s">
        <v>4353</v>
      </c>
      <c r="D3286" s="3" t="s">
        <v>7965</v>
      </c>
      <c r="E3286" s="3" t="s">
        <v>133</v>
      </c>
      <c r="F3286" s="3">
        <v>2021</v>
      </c>
    </row>
    <row r="3287" spans="1:6" ht="15" hidden="1">
      <c r="A3287" s="3">
        <v>3286</v>
      </c>
      <c r="B3287" s="3" t="s">
        <v>7966</v>
      </c>
      <c r="C3287" s="3" t="s">
        <v>277</v>
      </c>
      <c r="D3287" s="3" t="s">
        <v>7967</v>
      </c>
      <c r="E3287" s="3" t="s">
        <v>7968</v>
      </c>
      <c r="F3287" s="3">
        <v>2021</v>
      </c>
    </row>
    <row r="3288" spans="1:6" ht="15" hidden="1">
      <c r="A3288" s="3">
        <v>3287</v>
      </c>
      <c r="B3288" s="3" t="s">
        <v>7969</v>
      </c>
      <c r="C3288" s="3" t="s">
        <v>328</v>
      </c>
      <c r="D3288" s="3" t="s">
        <v>7970</v>
      </c>
      <c r="E3288" s="3" t="s">
        <v>7971</v>
      </c>
      <c r="F3288" s="3">
        <v>2021</v>
      </c>
    </row>
    <row r="3289" spans="1:6" ht="15" hidden="1">
      <c r="A3289" s="3">
        <v>3288</v>
      </c>
      <c r="B3289" s="3" t="s">
        <v>7972</v>
      </c>
      <c r="C3289" s="3" t="s">
        <v>7973</v>
      </c>
      <c r="D3289" s="3" t="s">
        <v>16</v>
      </c>
      <c r="E3289" s="3" t="s">
        <v>44</v>
      </c>
      <c r="F3289" s="3">
        <v>2021</v>
      </c>
    </row>
    <row r="3290" spans="1:6" ht="15" hidden="1">
      <c r="A3290" s="3">
        <v>3289</v>
      </c>
      <c r="B3290" s="3" t="s">
        <v>7974</v>
      </c>
      <c r="C3290" s="3" t="s">
        <v>7975</v>
      </c>
      <c r="D3290" s="3" t="s">
        <v>7976</v>
      </c>
      <c r="E3290" s="3" t="s">
        <v>7977</v>
      </c>
      <c r="F3290" s="3">
        <v>2021</v>
      </c>
    </row>
    <row r="3291" spans="1:6" ht="15" hidden="1">
      <c r="A3291" s="3">
        <v>3290</v>
      </c>
      <c r="B3291" s="3" t="s">
        <v>7978</v>
      </c>
      <c r="C3291" s="3" t="s">
        <v>318</v>
      </c>
      <c r="D3291" s="3" t="s">
        <v>7979</v>
      </c>
      <c r="E3291" s="3" t="s">
        <v>44</v>
      </c>
      <c r="F3291" s="3">
        <v>2021</v>
      </c>
    </row>
    <row r="3292" spans="1:6" ht="15" hidden="1">
      <c r="A3292" s="3">
        <v>3291</v>
      </c>
      <c r="B3292" s="3" t="s">
        <v>7980</v>
      </c>
      <c r="C3292" s="3" t="s">
        <v>7981</v>
      </c>
      <c r="D3292" s="3" t="s">
        <v>7982</v>
      </c>
      <c r="E3292" s="3" t="s">
        <v>1529</v>
      </c>
      <c r="F3292" s="3">
        <v>2022</v>
      </c>
    </row>
    <row r="3293" spans="1:6" ht="15" hidden="1">
      <c r="A3293" s="3">
        <v>3292</v>
      </c>
      <c r="B3293" s="3" t="s">
        <v>7983</v>
      </c>
      <c r="C3293" s="3" t="s">
        <v>7984</v>
      </c>
      <c r="D3293" s="3" t="s">
        <v>7985</v>
      </c>
      <c r="E3293" s="3" t="s">
        <v>1092</v>
      </c>
      <c r="F3293" s="3">
        <v>2021</v>
      </c>
    </row>
    <row r="3294" spans="1:6" ht="15" hidden="1">
      <c r="A3294" s="3">
        <v>3293</v>
      </c>
      <c r="B3294" s="3" t="s">
        <v>7986</v>
      </c>
      <c r="C3294" s="3" t="s">
        <v>1203</v>
      </c>
      <c r="D3294" s="3" t="s">
        <v>7987</v>
      </c>
      <c r="E3294" s="3" t="s">
        <v>5715</v>
      </c>
      <c r="F3294" s="3">
        <v>2022</v>
      </c>
    </row>
    <row r="3295" spans="1:6" ht="15" hidden="1">
      <c r="A3295" s="3">
        <v>3294</v>
      </c>
      <c r="B3295" s="3" t="s">
        <v>7988</v>
      </c>
      <c r="C3295" s="3" t="s">
        <v>836</v>
      </c>
      <c r="D3295" s="3" t="s">
        <v>7989</v>
      </c>
      <c r="E3295" s="3" t="s">
        <v>1149</v>
      </c>
      <c r="F3295" s="3">
        <v>2021</v>
      </c>
    </row>
    <row r="3296" spans="1:6" ht="15" hidden="1">
      <c r="A3296" s="3">
        <v>3295</v>
      </c>
      <c r="B3296" s="3" t="s">
        <v>7990</v>
      </c>
      <c r="C3296" s="3" t="s">
        <v>7991</v>
      </c>
      <c r="D3296" s="3" t="s">
        <v>7992</v>
      </c>
      <c r="E3296" s="3" t="s">
        <v>7993</v>
      </c>
      <c r="F3296" s="3">
        <v>2021</v>
      </c>
    </row>
    <row r="3297" spans="1:6" ht="15" hidden="1">
      <c r="A3297" s="3">
        <v>3296</v>
      </c>
      <c r="B3297" s="3" t="s">
        <v>7994</v>
      </c>
      <c r="C3297" s="3" t="s">
        <v>7995</v>
      </c>
      <c r="D3297" s="3" t="s">
        <v>654</v>
      </c>
      <c r="E3297" s="3" t="s">
        <v>7996</v>
      </c>
      <c r="F3297" s="3">
        <v>2021</v>
      </c>
    </row>
    <row r="3298" spans="1:6" ht="15" hidden="1">
      <c r="A3298" s="3">
        <v>3297</v>
      </c>
      <c r="B3298" s="3" t="s">
        <v>7997</v>
      </c>
      <c r="C3298" s="3" t="s">
        <v>54</v>
      </c>
      <c r="D3298" s="3" t="s">
        <v>1153</v>
      </c>
      <c r="E3298" s="3" t="s">
        <v>44</v>
      </c>
      <c r="F3298" s="3">
        <v>2021</v>
      </c>
    </row>
    <row r="3299" spans="1:6" ht="15" hidden="1">
      <c r="A3299" s="3">
        <v>3298</v>
      </c>
      <c r="B3299" s="3" t="s">
        <v>7998</v>
      </c>
      <c r="C3299" s="3" t="s">
        <v>1497</v>
      </c>
      <c r="D3299" s="3" t="s">
        <v>16</v>
      </c>
      <c r="E3299" s="3" t="s">
        <v>2289</v>
      </c>
      <c r="F3299" s="3">
        <v>2021</v>
      </c>
    </row>
    <row r="3300" spans="1:6" ht="15" hidden="1">
      <c r="A3300" s="3">
        <v>3299</v>
      </c>
      <c r="B3300" s="3" t="s">
        <v>7999</v>
      </c>
      <c r="C3300" s="3" t="s">
        <v>418</v>
      </c>
      <c r="D3300" s="3" t="s">
        <v>8000</v>
      </c>
      <c r="E3300" s="3" t="s">
        <v>8001</v>
      </c>
      <c r="F3300" s="3">
        <v>2023</v>
      </c>
    </row>
    <row r="3301" spans="1:6" ht="15" hidden="1">
      <c r="A3301" s="3">
        <v>3300</v>
      </c>
      <c r="B3301" s="3" t="s">
        <v>8002</v>
      </c>
      <c r="C3301" s="3" t="s">
        <v>3724</v>
      </c>
      <c r="D3301" s="3" t="s">
        <v>3192</v>
      </c>
      <c r="E3301" s="3" t="s">
        <v>1529</v>
      </c>
      <c r="F3301" s="3">
        <v>2021</v>
      </c>
    </row>
    <row r="3302" spans="1:6" ht="15" hidden="1">
      <c r="A3302" s="3">
        <v>3301</v>
      </c>
      <c r="B3302" s="3" t="s">
        <v>8003</v>
      </c>
      <c r="C3302" s="3" t="s">
        <v>178</v>
      </c>
      <c r="D3302" s="3" t="s">
        <v>8004</v>
      </c>
      <c r="E3302" s="3" t="s">
        <v>5269</v>
      </c>
      <c r="F3302" s="3">
        <v>2021</v>
      </c>
    </row>
    <row r="3303" spans="1:6" ht="15" hidden="1">
      <c r="A3303" s="3">
        <v>3302</v>
      </c>
      <c r="B3303" s="3" t="s">
        <v>8005</v>
      </c>
      <c r="C3303" s="3" t="s">
        <v>2238</v>
      </c>
      <c r="D3303" s="3" t="s">
        <v>3318</v>
      </c>
      <c r="E3303" s="3" t="s">
        <v>133</v>
      </c>
      <c r="F3303" s="3">
        <v>2021</v>
      </c>
    </row>
    <row r="3304" spans="1:6" ht="15" hidden="1">
      <c r="A3304" s="3">
        <v>3303</v>
      </c>
      <c r="B3304" s="3" t="s">
        <v>8006</v>
      </c>
      <c r="C3304" s="3" t="s">
        <v>8007</v>
      </c>
      <c r="D3304" s="3" t="s">
        <v>1928</v>
      </c>
      <c r="E3304" s="3" t="s">
        <v>599</v>
      </c>
      <c r="F3304" s="3">
        <v>2022</v>
      </c>
    </row>
    <row r="3305" spans="1:6" ht="15" hidden="1">
      <c r="A3305" s="3">
        <v>3304</v>
      </c>
      <c r="B3305" s="3" t="s">
        <v>8008</v>
      </c>
      <c r="C3305" s="3" t="s">
        <v>1552</v>
      </c>
      <c r="D3305" s="3" t="s">
        <v>8009</v>
      </c>
      <c r="E3305" s="3" t="s">
        <v>645</v>
      </c>
      <c r="F3305" s="3">
        <v>2021</v>
      </c>
    </row>
    <row r="3306" spans="1:6" ht="15" hidden="1">
      <c r="A3306" s="3">
        <v>3305</v>
      </c>
      <c r="B3306" s="3" t="s">
        <v>8010</v>
      </c>
      <c r="C3306" s="3" t="s">
        <v>2907</v>
      </c>
      <c r="D3306" s="3" t="s">
        <v>8011</v>
      </c>
      <c r="E3306" s="3" t="s">
        <v>1529</v>
      </c>
      <c r="F3306" s="3">
        <v>2022</v>
      </c>
    </row>
    <row r="3307" spans="1:6" ht="15" hidden="1">
      <c r="A3307" s="3">
        <v>3306</v>
      </c>
      <c r="B3307" s="3" t="s">
        <v>8012</v>
      </c>
      <c r="C3307" s="3" t="s">
        <v>5024</v>
      </c>
      <c r="D3307" s="3" t="s">
        <v>361</v>
      </c>
      <c r="E3307" s="3" t="s">
        <v>6009</v>
      </c>
      <c r="F3307" s="3">
        <v>2021</v>
      </c>
    </row>
    <row r="3308" spans="1:6" ht="15" hidden="1">
      <c r="A3308" s="3">
        <v>3307</v>
      </c>
      <c r="B3308" s="3" t="s">
        <v>8013</v>
      </c>
      <c r="C3308" s="3" t="s">
        <v>8014</v>
      </c>
      <c r="D3308" s="3" t="s">
        <v>7415</v>
      </c>
      <c r="E3308" s="3" t="s">
        <v>1471</v>
      </c>
      <c r="F3308" s="3">
        <v>2021</v>
      </c>
    </row>
    <row r="3309" spans="1:6" ht="15" hidden="1">
      <c r="A3309" s="3">
        <v>3308</v>
      </c>
      <c r="B3309" s="3" t="s">
        <v>8015</v>
      </c>
      <c r="C3309" s="3" t="s">
        <v>2466</v>
      </c>
      <c r="D3309" s="3" t="s">
        <v>353</v>
      </c>
      <c r="E3309" s="3" t="s">
        <v>44</v>
      </c>
      <c r="F3309" s="3">
        <v>2021</v>
      </c>
    </row>
    <row r="3310" spans="1:6" ht="15" hidden="1">
      <c r="A3310" s="3">
        <v>3309</v>
      </c>
      <c r="B3310" s="3" t="s">
        <v>8016</v>
      </c>
      <c r="C3310" s="3" t="s">
        <v>5153</v>
      </c>
      <c r="D3310" s="3" t="s">
        <v>8017</v>
      </c>
      <c r="E3310" s="3" t="s">
        <v>1529</v>
      </c>
      <c r="F3310" s="3">
        <v>2022</v>
      </c>
    </row>
    <row r="3311" spans="1:6" ht="15" hidden="1">
      <c r="A3311" s="3">
        <v>3310</v>
      </c>
      <c r="B3311" s="3" t="s">
        <v>8018</v>
      </c>
      <c r="C3311" s="3" t="s">
        <v>178</v>
      </c>
      <c r="D3311" s="3" t="s">
        <v>1293</v>
      </c>
      <c r="E3311" s="3" t="s">
        <v>8019</v>
      </c>
      <c r="F3311" s="3">
        <v>2022</v>
      </c>
    </row>
    <row r="3312" spans="1:6" ht="15" hidden="1">
      <c r="A3312" s="3">
        <v>3311</v>
      </c>
      <c r="B3312" s="3" t="s">
        <v>8020</v>
      </c>
      <c r="C3312" s="3" t="s">
        <v>1024</v>
      </c>
      <c r="D3312" s="3" t="s">
        <v>8021</v>
      </c>
      <c r="E3312" s="3" t="s">
        <v>8022</v>
      </c>
      <c r="F3312" s="3">
        <v>2021</v>
      </c>
    </row>
    <row r="3313" spans="1:6" ht="15" hidden="1">
      <c r="A3313" s="3">
        <v>3312</v>
      </c>
      <c r="B3313" s="3" t="s">
        <v>8023</v>
      </c>
      <c r="C3313" s="3" t="s">
        <v>1844</v>
      </c>
      <c r="D3313" s="3" t="s">
        <v>8024</v>
      </c>
      <c r="E3313" s="3" t="s">
        <v>3054</v>
      </c>
      <c r="F3313" s="3">
        <v>2021</v>
      </c>
    </row>
    <row r="3314" spans="1:6" ht="15" hidden="1">
      <c r="A3314" s="3">
        <v>3313</v>
      </c>
      <c r="B3314" s="3" t="s">
        <v>8025</v>
      </c>
      <c r="C3314" s="3" t="s">
        <v>1230</v>
      </c>
      <c r="D3314" s="3" t="s">
        <v>8026</v>
      </c>
      <c r="E3314" s="3" t="s">
        <v>1964</v>
      </c>
      <c r="F3314" s="3">
        <v>2021</v>
      </c>
    </row>
    <row r="3315" spans="1:6" ht="15" hidden="1">
      <c r="A3315" s="3">
        <v>3314</v>
      </c>
      <c r="B3315" s="3" t="s">
        <v>8027</v>
      </c>
      <c r="C3315" s="3" t="s">
        <v>54</v>
      </c>
      <c r="D3315" s="3" t="s">
        <v>8028</v>
      </c>
      <c r="E3315" s="3" t="s">
        <v>664</v>
      </c>
      <c r="F3315" s="3">
        <v>2021</v>
      </c>
    </row>
    <row r="3316" spans="1:6" ht="15" hidden="1">
      <c r="A3316" s="3">
        <v>3315</v>
      </c>
      <c r="B3316" s="3" t="s">
        <v>8029</v>
      </c>
      <c r="C3316" s="3" t="s">
        <v>42</v>
      </c>
      <c r="D3316" s="3" t="s">
        <v>2448</v>
      </c>
      <c r="E3316" s="3" t="s">
        <v>3071</v>
      </c>
      <c r="F3316" s="3">
        <v>2021</v>
      </c>
    </row>
    <row r="3317" spans="1:6" ht="15" hidden="1">
      <c r="A3317" s="3">
        <v>3316</v>
      </c>
      <c r="B3317" s="3" t="s">
        <v>8030</v>
      </c>
      <c r="C3317" s="3" t="s">
        <v>1011</v>
      </c>
      <c r="D3317" s="3" t="s">
        <v>7050</v>
      </c>
      <c r="E3317" s="3" t="s">
        <v>1294</v>
      </c>
      <c r="F3317" s="3">
        <v>2021</v>
      </c>
    </row>
    <row r="3318" spans="1:6" ht="15" hidden="1">
      <c r="A3318" s="3">
        <v>3317</v>
      </c>
      <c r="B3318" s="3" t="s">
        <v>8031</v>
      </c>
      <c r="C3318" s="3" t="s">
        <v>465</v>
      </c>
      <c r="D3318" s="3" t="s">
        <v>8032</v>
      </c>
      <c r="E3318" s="3" t="s">
        <v>2948</v>
      </c>
      <c r="F3318" s="3">
        <v>2021</v>
      </c>
    </row>
    <row r="3319" spans="1:6" ht="15" hidden="1">
      <c r="A3319" s="3">
        <v>3318</v>
      </c>
      <c r="B3319" s="3" t="s">
        <v>8033</v>
      </c>
      <c r="C3319" s="3" t="s">
        <v>8034</v>
      </c>
      <c r="D3319" s="3" t="s">
        <v>8035</v>
      </c>
      <c r="E3319" s="3" t="s">
        <v>2815</v>
      </c>
      <c r="F3319" s="3">
        <v>2021</v>
      </c>
    </row>
    <row r="3320" spans="1:6" ht="15" hidden="1">
      <c r="A3320" s="3">
        <v>3319</v>
      </c>
      <c r="B3320" s="3" t="s">
        <v>8036</v>
      </c>
      <c r="C3320" s="3" t="s">
        <v>1769</v>
      </c>
      <c r="D3320" s="3" t="s">
        <v>8037</v>
      </c>
      <c r="E3320" s="3" t="s">
        <v>44</v>
      </c>
      <c r="F3320" s="3">
        <v>2021</v>
      </c>
    </row>
    <row r="3321" spans="1:6" ht="15" hidden="1">
      <c r="A3321" s="3">
        <v>3320</v>
      </c>
      <c r="B3321" s="3" t="s">
        <v>8038</v>
      </c>
      <c r="C3321" s="3" t="s">
        <v>1669</v>
      </c>
      <c r="D3321" s="3" t="s">
        <v>8039</v>
      </c>
      <c r="E3321" s="3" t="s">
        <v>6445</v>
      </c>
      <c r="F3321" s="3">
        <v>2022</v>
      </c>
    </row>
    <row r="3322" spans="1:6" ht="15" hidden="1">
      <c r="A3322" s="3">
        <v>3321</v>
      </c>
      <c r="B3322" s="3" t="s">
        <v>8040</v>
      </c>
      <c r="C3322" s="3" t="s">
        <v>5311</v>
      </c>
      <c r="D3322" s="3" t="s">
        <v>8041</v>
      </c>
      <c r="E3322" s="3" t="s">
        <v>1408</v>
      </c>
      <c r="F3322" s="3">
        <v>2021</v>
      </c>
    </row>
    <row r="3323" spans="1:6" ht="15" hidden="1">
      <c r="A3323" s="3">
        <v>3322</v>
      </c>
      <c r="B3323" s="3" t="s">
        <v>8042</v>
      </c>
      <c r="C3323" s="3" t="s">
        <v>2922</v>
      </c>
      <c r="D3323" s="3" t="s">
        <v>1676</v>
      </c>
      <c r="E3323" s="3" t="s">
        <v>158</v>
      </c>
      <c r="F3323" s="3">
        <v>2021</v>
      </c>
    </row>
    <row r="3324" spans="1:6" ht="15" hidden="1">
      <c r="A3324" s="3">
        <v>3323</v>
      </c>
      <c r="B3324" s="3" t="s">
        <v>8043</v>
      </c>
      <c r="C3324" s="3" t="s">
        <v>1467</v>
      </c>
      <c r="D3324" s="3" t="s">
        <v>873</v>
      </c>
      <c r="E3324" s="3" t="s">
        <v>8044</v>
      </c>
      <c r="F3324" s="3">
        <v>2021</v>
      </c>
    </row>
    <row r="3325" spans="1:6" ht="15" hidden="1">
      <c r="A3325" s="3">
        <v>3324</v>
      </c>
      <c r="B3325" s="3" t="s">
        <v>8045</v>
      </c>
      <c r="C3325" s="3" t="s">
        <v>1801</v>
      </c>
      <c r="D3325" s="3" t="s">
        <v>275</v>
      </c>
      <c r="E3325" s="3" t="s">
        <v>1149</v>
      </c>
      <c r="F3325" s="3">
        <v>2021</v>
      </c>
    </row>
    <row r="3326" spans="1:6" ht="15" hidden="1">
      <c r="A3326" s="3">
        <v>3325</v>
      </c>
      <c r="B3326" s="3" t="s">
        <v>8046</v>
      </c>
      <c r="C3326" s="3" t="s">
        <v>8047</v>
      </c>
      <c r="D3326" s="3" t="s">
        <v>8047</v>
      </c>
      <c r="E3326" s="3" t="s">
        <v>6534</v>
      </c>
      <c r="F3326" s="3">
        <v>2021</v>
      </c>
    </row>
    <row r="3327" spans="1:6" ht="15" hidden="1">
      <c r="A3327" s="3">
        <v>3326</v>
      </c>
      <c r="B3327" s="3" t="s">
        <v>8048</v>
      </c>
      <c r="C3327" s="3" t="s">
        <v>925</v>
      </c>
      <c r="D3327" s="3" t="s">
        <v>8049</v>
      </c>
      <c r="E3327" s="3" t="s">
        <v>645</v>
      </c>
      <c r="F3327" s="3">
        <v>2021</v>
      </c>
    </row>
    <row r="3328" spans="1:6" ht="15" hidden="1">
      <c r="A3328" s="3">
        <v>3327</v>
      </c>
      <c r="B3328" s="3" t="s">
        <v>8050</v>
      </c>
      <c r="C3328" s="3" t="s">
        <v>8051</v>
      </c>
      <c r="D3328" s="3" t="s">
        <v>16</v>
      </c>
      <c r="E3328" s="3" t="s">
        <v>664</v>
      </c>
      <c r="F3328" s="3">
        <v>2021</v>
      </c>
    </row>
    <row r="3329" spans="1:6" ht="15" hidden="1">
      <c r="A3329" s="3">
        <v>3328</v>
      </c>
      <c r="B3329" s="3" t="s">
        <v>8052</v>
      </c>
      <c r="C3329" s="3" t="s">
        <v>8053</v>
      </c>
      <c r="D3329" s="3" t="s">
        <v>8054</v>
      </c>
      <c r="E3329" s="3" t="s">
        <v>8055</v>
      </c>
      <c r="F3329" s="3">
        <v>2021</v>
      </c>
    </row>
    <row r="3330" spans="1:6" ht="15" hidden="1">
      <c r="A3330" s="3">
        <v>3329</v>
      </c>
      <c r="B3330" s="3" t="s">
        <v>8056</v>
      </c>
      <c r="C3330" s="3" t="s">
        <v>1927</v>
      </c>
      <c r="D3330" s="3" t="s">
        <v>8057</v>
      </c>
      <c r="E3330" s="3" t="s">
        <v>44</v>
      </c>
      <c r="F3330" s="3">
        <v>2021</v>
      </c>
    </row>
    <row r="3331" spans="1:6" ht="15" hidden="1">
      <c r="A3331" s="3">
        <v>3330</v>
      </c>
      <c r="B3331" s="3" t="s">
        <v>8058</v>
      </c>
      <c r="C3331" s="3" t="s">
        <v>6130</v>
      </c>
      <c r="D3331" s="3" t="s">
        <v>2448</v>
      </c>
      <c r="E3331" s="3" t="s">
        <v>3197</v>
      </c>
      <c r="F3331" s="3">
        <v>2021</v>
      </c>
    </row>
    <row r="3332" spans="1:6" ht="15" hidden="1">
      <c r="A3332" s="3">
        <v>3331</v>
      </c>
      <c r="B3332" s="3" t="s">
        <v>8059</v>
      </c>
      <c r="C3332" s="3" t="s">
        <v>4489</v>
      </c>
      <c r="D3332" s="3" t="s">
        <v>8060</v>
      </c>
      <c r="E3332" s="3" t="s">
        <v>832</v>
      </c>
      <c r="F3332" s="3">
        <v>2021</v>
      </c>
    </row>
    <row r="3333" spans="1:6" ht="15" hidden="1">
      <c r="A3333" s="3">
        <v>3332</v>
      </c>
      <c r="B3333" s="3" t="s">
        <v>8061</v>
      </c>
      <c r="C3333" s="3" t="s">
        <v>2466</v>
      </c>
      <c r="D3333" s="3" t="s">
        <v>278</v>
      </c>
      <c r="E3333" s="3" t="s">
        <v>7329</v>
      </c>
      <c r="F3333" s="3">
        <v>2021</v>
      </c>
    </row>
    <row r="3334" spans="1:6" ht="15" hidden="1">
      <c r="A3334" s="3">
        <v>3333</v>
      </c>
      <c r="B3334" s="3" t="s">
        <v>8062</v>
      </c>
      <c r="C3334" s="3" t="s">
        <v>980</v>
      </c>
      <c r="D3334" s="3" t="s">
        <v>552</v>
      </c>
      <c r="E3334" s="3" t="s">
        <v>84</v>
      </c>
      <c r="F3334" s="3">
        <v>2021</v>
      </c>
    </row>
    <row r="3335" spans="1:6" ht="15" hidden="1">
      <c r="A3335" s="3">
        <v>3334</v>
      </c>
      <c r="B3335" s="3" t="s">
        <v>8063</v>
      </c>
      <c r="C3335" s="3" t="s">
        <v>54</v>
      </c>
      <c r="D3335" s="3" t="s">
        <v>8064</v>
      </c>
      <c r="E3335" s="3" t="s">
        <v>1529</v>
      </c>
      <c r="F3335" s="3">
        <v>2021</v>
      </c>
    </row>
    <row r="3336" spans="1:6" ht="15" hidden="1">
      <c r="A3336" s="3">
        <v>3335</v>
      </c>
      <c r="B3336" s="3" t="s">
        <v>8065</v>
      </c>
      <c r="C3336" s="3" t="s">
        <v>54</v>
      </c>
      <c r="D3336" s="3" t="s">
        <v>3898</v>
      </c>
      <c r="E3336" s="3" t="s">
        <v>2017</v>
      </c>
      <c r="F3336" s="3">
        <v>2021</v>
      </c>
    </row>
    <row r="3337" spans="1:6" ht="15" hidden="1">
      <c r="A3337" s="3">
        <v>3336</v>
      </c>
      <c r="B3337" s="3" t="s">
        <v>8066</v>
      </c>
      <c r="C3337" s="3" t="s">
        <v>54</v>
      </c>
      <c r="D3337" s="3" t="s">
        <v>8067</v>
      </c>
      <c r="E3337" s="3" t="s">
        <v>2815</v>
      </c>
      <c r="F3337" s="3">
        <v>2021</v>
      </c>
    </row>
    <row r="3338" spans="1:6" ht="15" hidden="1">
      <c r="A3338" s="3">
        <v>3337</v>
      </c>
      <c r="B3338" s="3" t="s">
        <v>8068</v>
      </c>
      <c r="C3338" s="3" t="s">
        <v>300</v>
      </c>
      <c r="D3338" s="3" t="s">
        <v>7987</v>
      </c>
      <c r="E3338" s="3" t="s">
        <v>421</v>
      </c>
      <c r="F3338" s="3">
        <v>2021</v>
      </c>
    </row>
    <row r="3339" spans="1:6" ht="15" hidden="1">
      <c r="A3339" s="3">
        <v>3338</v>
      </c>
      <c r="B3339" s="3" t="s">
        <v>8069</v>
      </c>
      <c r="C3339" s="3" t="s">
        <v>256</v>
      </c>
      <c r="D3339" s="3" t="s">
        <v>8070</v>
      </c>
      <c r="E3339" s="3" t="s">
        <v>1529</v>
      </c>
      <c r="F3339" s="3">
        <v>2022</v>
      </c>
    </row>
    <row r="3340" spans="1:6" ht="15" hidden="1">
      <c r="A3340" s="3">
        <v>3339</v>
      </c>
      <c r="B3340" s="3" t="s">
        <v>8071</v>
      </c>
      <c r="C3340" s="3" t="s">
        <v>2258</v>
      </c>
      <c r="D3340" s="3" t="s">
        <v>785</v>
      </c>
      <c r="E3340" s="3" t="s">
        <v>541</v>
      </c>
      <c r="F3340" s="3">
        <v>2021</v>
      </c>
    </row>
    <row r="3341" spans="1:6" ht="15" hidden="1">
      <c r="A3341" s="3">
        <v>3340</v>
      </c>
      <c r="B3341" s="3" t="s">
        <v>8072</v>
      </c>
      <c r="C3341" s="3" t="s">
        <v>271</v>
      </c>
      <c r="D3341" s="3" t="s">
        <v>8073</v>
      </c>
      <c r="E3341" s="3" t="s">
        <v>158</v>
      </c>
      <c r="F3341" s="3">
        <v>2021</v>
      </c>
    </row>
    <row r="3342" spans="1:6" ht="15" hidden="1">
      <c r="A3342" s="3">
        <v>3341</v>
      </c>
      <c r="B3342" s="3" t="s">
        <v>8074</v>
      </c>
      <c r="C3342" s="3" t="s">
        <v>8075</v>
      </c>
      <c r="D3342" s="3" t="s">
        <v>8076</v>
      </c>
      <c r="E3342" s="3" t="s">
        <v>1529</v>
      </c>
      <c r="F3342" s="3">
        <v>2022</v>
      </c>
    </row>
    <row r="3343" spans="1:6" ht="15" hidden="1">
      <c r="A3343" s="3">
        <v>3342</v>
      </c>
      <c r="B3343" s="3" t="s">
        <v>8077</v>
      </c>
      <c r="C3343" s="3" t="s">
        <v>271</v>
      </c>
      <c r="D3343" s="3" t="s">
        <v>6965</v>
      </c>
      <c r="E3343" s="3" t="s">
        <v>8078</v>
      </c>
      <c r="F3343" s="3">
        <v>2021</v>
      </c>
    </row>
    <row r="3344" spans="1:6" ht="15" hidden="1">
      <c r="A3344" s="3">
        <v>3343</v>
      </c>
      <c r="B3344" s="3" t="s">
        <v>8079</v>
      </c>
      <c r="C3344" s="3" t="s">
        <v>5769</v>
      </c>
      <c r="D3344" s="3" t="s">
        <v>8080</v>
      </c>
      <c r="E3344" s="3" t="s">
        <v>44</v>
      </c>
      <c r="F3344" s="3">
        <v>2021</v>
      </c>
    </row>
    <row r="3345" spans="1:6" ht="15" hidden="1">
      <c r="A3345" s="3">
        <v>3344</v>
      </c>
      <c r="B3345" s="3" t="s">
        <v>8081</v>
      </c>
      <c r="C3345" s="3" t="s">
        <v>8082</v>
      </c>
      <c r="D3345" s="3" t="s">
        <v>8083</v>
      </c>
      <c r="E3345" s="3" t="s">
        <v>58</v>
      </c>
      <c r="F3345" s="3">
        <v>2021</v>
      </c>
    </row>
    <row r="3346" spans="1:6" ht="15" hidden="1">
      <c r="A3346" s="3">
        <v>3345</v>
      </c>
      <c r="B3346" s="3" t="s">
        <v>8084</v>
      </c>
      <c r="C3346" s="3" t="s">
        <v>418</v>
      </c>
      <c r="D3346" s="3" t="s">
        <v>8085</v>
      </c>
      <c r="E3346" s="3" t="s">
        <v>8086</v>
      </c>
      <c r="F3346" s="3">
        <v>2021</v>
      </c>
    </row>
    <row r="3347" spans="1:6" ht="15" hidden="1">
      <c r="A3347" s="3">
        <v>3346</v>
      </c>
      <c r="B3347" s="3" t="s">
        <v>8087</v>
      </c>
      <c r="C3347" s="3" t="s">
        <v>242</v>
      </c>
      <c r="D3347" s="3" t="s">
        <v>608</v>
      </c>
      <c r="E3347" s="3" t="s">
        <v>25</v>
      </c>
      <c r="F3347" s="3">
        <v>2021</v>
      </c>
    </row>
    <row r="3348" spans="1:6" ht="15" hidden="1">
      <c r="A3348" s="3">
        <v>3347</v>
      </c>
      <c r="B3348" s="3" t="s">
        <v>8088</v>
      </c>
      <c r="C3348" s="3" t="s">
        <v>8089</v>
      </c>
      <c r="D3348" s="3" t="s">
        <v>710</v>
      </c>
      <c r="E3348" s="3" t="s">
        <v>3071</v>
      </c>
      <c r="F3348" s="3">
        <v>2021</v>
      </c>
    </row>
    <row r="3349" spans="1:6" ht="15" hidden="1">
      <c r="A3349" s="3">
        <v>3348</v>
      </c>
      <c r="B3349" s="3" t="s">
        <v>8090</v>
      </c>
      <c r="C3349" s="3" t="s">
        <v>454</v>
      </c>
      <c r="D3349" s="3" t="s">
        <v>8091</v>
      </c>
      <c r="E3349" s="3" t="s">
        <v>8092</v>
      </c>
      <c r="F3349" s="3">
        <v>2021</v>
      </c>
    </row>
    <row r="3350" spans="1:6" ht="15" hidden="1">
      <c r="A3350" s="3">
        <v>3349</v>
      </c>
      <c r="B3350" s="3" t="s">
        <v>8093</v>
      </c>
      <c r="C3350" s="3" t="s">
        <v>8094</v>
      </c>
      <c r="D3350" s="3" t="s">
        <v>5342</v>
      </c>
      <c r="E3350" s="3" t="s">
        <v>133</v>
      </c>
      <c r="F3350" s="3">
        <v>2021</v>
      </c>
    </row>
    <row r="3351" spans="1:6" ht="15" hidden="1">
      <c r="A3351" s="3">
        <v>3350</v>
      </c>
      <c r="B3351" s="3" t="s">
        <v>8095</v>
      </c>
      <c r="C3351" s="3" t="s">
        <v>6497</v>
      </c>
      <c r="D3351" s="3" t="s">
        <v>8096</v>
      </c>
      <c r="E3351" s="3" t="s">
        <v>58</v>
      </c>
      <c r="F3351" s="3">
        <v>2021</v>
      </c>
    </row>
    <row r="3352" spans="1:6" ht="15" hidden="1">
      <c r="A3352" s="3">
        <v>3351</v>
      </c>
      <c r="B3352" s="3" t="s">
        <v>8097</v>
      </c>
      <c r="C3352" s="3" t="s">
        <v>3930</v>
      </c>
      <c r="D3352" s="3" t="s">
        <v>8098</v>
      </c>
      <c r="E3352" s="3" t="s">
        <v>1149</v>
      </c>
      <c r="F3352" s="3">
        <v>2021</v>
      </c>
    </row>
    <row r="3353" spans="1:6" ht="15" hidden="1">
      <c r="A3353" s="3">
        <v>3352</v>
      </c>
      <c r="B3353" s="3" t="s">
        <v>8099</v>
      </c>
      <c r="C3353" s="3" t="s">
        <v>8100</v>
      </c>
      <c r="D3353" s="3" t="s">
        <v>1927</v>
      </c>
      <c r="E3353" s="3" t="s">
        <v>599</v>
      </c>
      <c r="F3353" s="3">
        <v>2022</v>
      </c>
    </row>
    <row r="3354" spans="1:6" ht="15" hidden="1">
      <c r="A3354" s="3">
        <v>3353</v>
      </c>
      <c r="B3354" s="3" t="s">
        <v>8101</v>
      </c>
      <c r="C3354" s="3" t="s">
        <v>8102</v>
      </c>
      <c r="D3354" s="3" t="s">
        <v>8103</v>
      </c>
      <c r="E3354" s="3" t="s">
        <v>2289</v>
      </c>
      <c r="F3354" s="3">
        <v>2021</v>
      </c>
    </row>
    <row r="3355" spans="1:6" ht="15" hidden="1">
      <c r="A3355" s="3">
        <v>3354</v>
      </c>
      <c r="B3355" s="3" t="s">
        <v>8104</v>
      </c>
      <c r="C3355" s="3" t="s">
        <v>1206</v>
      </c>
      <c r="D3355" s="3" t="s">
        <v>8105</v>
      </c>
      <c r="E3355" s="3" t="s">
        <v>374</v>
      </c>
      <c r="F3355" s="3">
        <v>2021</v>
      </c>
    </row>
    <row r="3356" spans="1:6" ht="15" hidden="1">
      <c r="A3356" s="3">
        <v>3355</v>
      </c>
      <c r="B3356" s="3" t="s">
        <v>8106</v>
      </c>
      <c r="C3356" s="3" t="s">
        <v>8107</v>
      </c>
      <c r="D3356" s="3" t="s">
        <v>1619</v>
      </c>
      <c r="E3356" s="3" t="s">
        <v>374</v>
      </c>
      <c r="F3356" s="3">
        <v>2021</v>
      </c>
    </row>
    <row r="3357" spans="1:6" ht="15" hidden="1">
      <c r="A3357" s="3">
        <v>3356</v>
      </c>
      <c r="B3357" s="3" t="s">
        <v>8108</v>
      </c>
      <c r="C3357" s="3" t="s">
        <v>1473</v>
      </c>
      <c r="D3357" s="3" t="s">
        <v>4631</v>
      </c>
      <c r="E3357" s="3" t="s">
        <v>599</v>
      </c>
      <c r="F3357" s="3">
        <v>2022</v>
      </c>
    </row>
    <row r="3358" spans="1:6" ht="15" hidden="1">
      <c r="A3358" s="3">
        <v>3357</v>
      </c>
      <c r="B3358" s="3" t="s">
        <v>8109</v>
      </c>
      <c r="C3358" s="3" t="s">
        <v>1113</v>
      </c>
      <c r="D3358" s="3" t="s">
        <v>275</v>
      </c>
      <c r="E3358" s="3" t="s">
        <v>1529</v>
      </c>
      <c r="F3358" s="3">
        <v>2021</v>
      </c>
    </row>
    <row r="3359" spans="1:6" ht="15" hidden="1">
      <c r="A3359" s="3">
        <v>3358</v>
      </c>
      <c r="B3359" s="3" t="s">
        <v>8110</v>
      </c>
      <c r="C3359" s="3" t="s">
        <v>411</v>
      </c>
      <c r="D3359" s="3" t="s">
        <v>1119</v>
      </c>
      <c r="E3359" s="3" t="s">
        <v>2815</v>
      </c>
      <c r="F3359" s="3">
        <v>2021</v>
      </c>
    </row>
    <row r="3360" spans="1:6" ht="15" hidden="1">
      <c r="A3360" s="3">
        <v>3359</v>
      </c>
      <c r="B3360" s="3" t="s">
        <v>8111</v>
      </c>
      <c r="C3360" s="3" t="s">
        <v>4279</v>
      </c>
      <c r="D3360" s="3" t="s">
        <v>16</v>
      </c>
      <c r="E3360" s="3" t="s">
        <v>374</v>
      </c>
      <c r="F3360" s="3">
        <v>2021</v>
      </c>
    </row>
    <row r="3361" spans="1:6" ht="15" hidden="1">
      <c r="A3361" s="3">
        <v>3360</v>
      </c>
      <c r="B3361" s="3" t="s">
        <v>8112</v>
      </c>
      <c r="C3361" s="3" t="s">
        <v>8113</v>
      </c>
      <c r="D3361" s="3" t="s">
        <v>8114</v>
      </c>
      <c r="E3361" s="3" t="s">
        <v>664</v>
      </c>
      <c r="F3361" s="3">
        <v>2021</v>
      </c>
    </row>
    <row r="3362" spans="1:6" ht="15" hidden="1">
      <c r="A3362" s="3">
        <v>3361</v>
      </c>
      <c r="B3362" s="3" t="s">
        <v>8115</v>
      </c>
      <c r="C3362" s="3" t="s">
        <v>8116</v>
      </c>
      <c r="D3362" s="3" t="s">
        <v>8117</v>
      </c>
      <c r="E3362" s="3" t="s">
        <v>133</v>
      </c>
      <c r="F3362" s="3">
        <v>2021</v>
      </c>
    </row>
    <row r="3363" spans="1:6" ht="15" hidden="1">
      <c r="A3363" s="3">
        <v>3362</v>
      </c>
      <c r="B3363" s="3" t="s">
        <v>8118</v>
      </c>
      <c r="C3363" s="3" t="s">
        <v>8119</v>
      </c>
      <c r="D3363" s="3" t="s">
        <v>8120</v>
      </c>
      <c r="E3363" s="3" t="s">
        <v>1529</v>
      </c>
      <c r="F3363" s="3">
        <v>2022</v>
      </c>
    </row>
    <row r="3364" spans="1:6" ht="15" hidden="1">
      <c r="A3364" s="3">
        <v>3363</v>
      </c>
      <c r="B3364" s="3" t="s">
        <v>8121</v>
      </c>
      <c r="C3364" s="3" t="s">
        <v>54</v>
      </c>
      <c r="D3364" s="3" t="s">
        <v>5216</v>
      </c>
      <c r="E3364" s="3" t="s">
        <v>1092</v>
      </c>
      <c r="F3364" s="3">
        <v>2021</v>
      </c>
    </row>
    <row r="3365" spans="1:6" ht="15" hidden="1">
      <c r="A3365" s="3">
        <v>3364</v>
      </c>
      <c r="B3365" s="3" t="s">
        <v>8122</v>
      </c>
      <c r="C3365" s="3" t="s">
        <v>54</v>
      </c>
      <c r="D3365" s="3" t="s">
        <v>8123</v>
      </c>
      <c r="E3365" s="3" t="s">
        <v>2815</v>
      </c>
      <c r="F3365" s="3">
        <v>2022</v>
      </c>
    </row>
    <row r="3366" spans="1:6" ht="15" hidden="1">
      <c r="A3366" s="3">
        <v>3365</v>
      </c>
      <c r="B3366" s="3" t="s">
        <v>8124</v>
      </c>
      <c r="C3366" s="3" t="s">
        <v>229</v>
      </c>
      <c r="D3366" s="3" t="s">
        <v>8125</v>
      </c>
      <c r="E3366" s="3" t="s">
        <v>158</v>
      </c>
      <c r="F3366" s="3">
        <v>2021</v>
      </c>
    </row>
    <row r="3367" spans="1:6" ht="15" hidden="1">
      <c r="A3367" s="3">
        <v>3366</v>
      </c>
      <c r="B3367" s="3" t="s">
        <v>8126</v>
      </c>
      <c r="C3367" s="3" t="s">
        <v>1441</v>
      </c>
      <c r="D3367" s="3" t="s">
        <v>8127</v>
      </c>
      <c r="E3367" s="3" t="s">
        <v>664</v>
      </c>
      <c r="F3367" s="3">
        <v>2021</v>
      </c>
    </row>
    <row r="3368" spans="1:6" ht="15" hidden="1">
      <c r="A3368" s="3">
        <v>3367</v>
      </c>
      <c r="B3368" s="3" t="s">
        <v>8128</v>
      </c>
      <c r="C3368" s="3" t="s">
        <v>8129</v>
      </c>
      <c r="D3368" s="3" t="s">
        <v>8130</v>
      </c>
      <c r="E3368" s="3" t="s">
        <v>8131</v>
      </c>
      <c r="F3368" s="3">
        <v>2021</v>
      </c>
    </row>
    <row r="3369" spans="1:6" ht="15" hidden="1">
      <c r="A3369" s="3">
        <v>3368</v>
      </c>
      <c r="B3369" s="3" t="s">
        <v>8132</v>
      </c>
      <c r="C3369" s="3" t="s">
        <v>8133</v>
      </c>
      <c r="D3369" s="3" t="s">
        <v>8134</v>
      </c>
      <c r="E3369" s="3" t="s">
        <v>1529</v>
      </c>
      <c r="F3369" s="3">
        <v>2022</v>
      </c>
    </row>
    <row r="3370" spans="1:6" ht="15" hidden="1">
      <c r="A3370" s="3">
        <v>3369</v>
      </c>
      <c r="B3370" s="3" t="s">
        <v>8135</v>
      </c>
      <c r="C3370" s="3" t="s">
        <v>8136</v>
      </c>
      <c r="D3370" s="3" t="s">
        <v>8137</v>
      </c>
      <c r="E3370" s="3" t="s">
        <v>4425</v>
      </c>
      <c r="F3370" s="3">
        <v>2021</v>
      </c>
    </row>
    <row r="3371" spans="1:6" ht="15" hidden="1">
      <c r="A3371" s="3">
        <v>3370</v>
      </c>
      <c r="B3371" s="3" t="s">
        <v>8138</v>
      </c>
      <c r="C3371" s="3" t="s">
        <v>418</v>
      </c>
      <c r="D3371" s="3" t="s">
        <v>8139</v>
      </c>
      <c r="E3371" s="3" t="s">
        <v>664</v>
      </c>
      <c r="F3371" s="3">
        <v>2021</v>
      </c>
    </row>
    <row r="3372" spans="1:6" ht="15" hidden="1">
      <c r="A3372" s="3">
        <v>3371</v>
      </c>
      <c r="B3372" s="3" t="s">
        <v>8140</v>
      </c>
      <c r="C3372" s="3" t="s">
        <v>1389</v>
      </c>
      <c r="D3372" s="3" t="s">
        <v>4233</v>
      </c>
      <c r="E3372" s="3" t="s">
        <v>158</v>
      </c>
      <c r="F3372" s="3">
        <v>2021</v>
      </c>
    </row>
    <row r="3373" spans="1:6" ht="15" hidden="1">
      <c r="A3373" s="3">
        <v>3372</v>
      </c>
      <c r="B3373" s="3" t="s">
        <v>8141</v>
      </c>
      <c r="C3373" s="3" t="s">
        <v>2926</v>
      </c>
      <c r="D3373" s="3" t="s">
        <v>136</v>
      </c>
      <c r="E3373" s="3" t="s">
        <v>2300</v>
      </c>
      <c r="F3373" s="3">
        <v>2021</v>
      </c>
    </row>
    <row r="3374" spans="1:6" ht="15" hidden="1">
      <c r="A3374" s="3">
        <v>3373</v>
      </c>
      <c r="B3374" s="3" t="s">
        <v>8142</v>
      </c>
      <c r="C3374" s="3" t="s">
        <v>7</v>
      </c>
      <c r="D3374" s="3" t="s">
        <v>8143</v>
      </c>
      <c r="E3374" s="3" t="s">
        <v>8144</v>
      </c>
      <c r="F3374" s="3">
        <v>2021</v>
      </c>
    </row>
    <row r="3375" spans="1:6" ht="15" hidden="1">
      <c r="A3375" s="3">
        <v>3374</v>
      </c>
      <c r="B3375" s="3" t="s">
        <v>8145</v>
      </c>
      <c r="C3375" s="3" t="s">
        <v>8146</v>
      </c>
      <c r="D3375" s="3" t="s">
        <v>4238</v>
      </c>
      <c r="E3375" s="3" t="s">
        <v>158</v>
      </c>
      <c r="F3375" s="3">
        <v>2021</v>
      </c>
    </row>
    <row r="3376" spans="1:6" ht="15" hidden="1">
      <c r="A3376" s="3">
        <v>3375</v>
      </c>
      <c r="B3376" s="3" t="s">
        <v>8147</v>
      </c>
      <c r="C3376" s="3" t="s">
        <v>563</v>
      </c>
      <c r="D3376" s="3" t="s">
        <v>7989</v>
      </c>
      <c r="E3376" s="3" t="s">
        <v>2815</v>
      </c>
      <c r="F3376" s="3">
        <v>2022</v>
      </c>
    </row>
    <row r="3377" spans="1:6" ht="15" hidden="1">
      <c r="A3377" s="3">
        <v>3376</v>
      </c>
      <c r="B3377" s="3" t="s">
        <v>8148</v>
      </c>
      <c r="C3377" s="3" t="s">
        <v>8149</v>
      </c>
      <c r="D3377" s="3" t="s">
        <v>8150</v>
      </c>
      <c r="E3377" s="3" t="s">
        <v>207</v>
      </c>
      <c r="F3377" s="3">
        <v>2021</v>
      </c>
    </row>
    <row r="3378" spans="1:6" ht="15" hidden="1">
      <c r="A3378" s="3">
        <v>3377</v>
      </c>
      <c r="B3378" s="3" t="s">
        <v>8151</v>
      </c>
      <c r="C3378" s="3" t="s">
        <v>1630</v>
      </c>
      <c r="D3378" s="3" t="s">
        <v>8152</v>
      </c>
      <c r="E3378" s="3" t="s">
        <v>8153</v>
      </c>
      <c r="F3378" s="3">
        <v>2021</v>
      </c>
    </row>
    <row r="3379" spans="1:6" ht="15" hidden="1">
      <c r="A3379" s="3">
        <v>3378</v>
      </c>
      <c r="B3379" s="3" t="s">
        <v>8154</v>
      </c>
      <c r="C3379" s="3" t="s">
        <v>42</v>
      </c>
      <c r="D3379" s="3" t="s">
        <v>1619</v>
      </c>
      <c r="E3379" s="3" t="s">
        <v>421</v>
      </c>
      <c r="F3379" s="3">
        <v>2022</v>
      </c>
    </row>
    <row r="3380" spans="1:6" ht="15" hidden="1">
      <c r="A3380" s="3">
        <v>3379</v>
      </c>
      <c r="B3380" s="3" t="s">
        <v>8155</v>
      </c>
      <c r="C3380" s="3" t="s">
        <v>1759</v>
      </c>
      <c r="D3380" s="3" t="s">
        <v>1284</v>
      </c>
      <c r="E3380" s="3" t="s">
        <v>1529</v>
      </c>
      <c r="F3380" s="3">
        <v>2022</v>
      </c>
    </row>
    <row r="3381" spans="1:6" ht="15" hidden="1">
      <c r="A3381" s="3">
        <v>3380</v>
      </c>
      <c r="B3381" s="3" t="s">
        <v>8156</v>
      </c>
      <c r="C3381" s="3" t="s">
        <v>2070</v>
      </c>
      <c r="D3381" s="3" t="s">
        <v>8157</v>
      </c>
      <c r="E3381" s="3" t="s">
        <v>1825</v>
      </c>
      <c r="F3381" s="3">
        <v>2021</v>
      </c>
    </row>
    <row r="3382" spans="1:6" ht="15" hidden="1">
      <c r="A3382" s="3">
        <v>3381</v>
      </c>
      <c r="B3382" s="3" t="s">
        <v>8158</v>
      </c>
      <c r="C3382" s="3" t="s">
        <v>612</v>
      </c>
      <c r="D3382" s="3" t="s">
        <v>8159</v>
      </c>
      <c r="E3382" s="3" t="s">
        <v>664</v>
      </c>
      <c r="F3382" s="3">
        <v>2021</v>
      </c>
    </row>
    <row r="3383" spans="1:6" ht="15" hidden="1">
      <c r="A3383" s="3">
        <v>3382</v>
      </c>
      <c r="B3383" s="3" t="s">
        <v>8160</v>
      </c>
      <c r="C3383" s="3" t="s">
        <v>2411</v>
      </c>
      <c r="D3383" s="3" t="s">
        <v>8161</v>
      </c>
      <c r="E3383" s="3" t="s">
        <v>1149</v>
      </c>
      <c r="F3383" s="3">
        <v>2021</v>
      </c>
    </row>
    <row r="3384" spans="1:6" ht="15" hidden="1">
      <c r="A3384" s="3">
        <v>3383</v>
      </c>
      <c r="B3384" s="3" t="s">
        <v>8162</v>
      </c>
      <c r="C3384" s="3" t="s">
        <v>8163</v>
      </c>
      <c r="D3384" s="3" t="s">
        <v>136</v>
      </c>
      <c r="E3384" s="3" t="s">
        <v>1977</v>
      </c>
      <c r="F3384" s="3">
        <v>2022</v>
      </c>
    </row>
    <row r="3385" spans="1:6" ht="15" hidden="1">
      <c r="A3385" s="3">
        <v>3384</v>
      </c>
      <c r="B3385" s="3" t="s">
        <v>8164</v>
      </c>
      <c r="C3385" s="3" t="s">
        <v>1181</v>
      </c>
      <c r="D3385" s="3" t="s">
        <v>8165</v>
      </c>
      <c r="E3385" s="3" t="s">
        <v>133</v>
      </c>
      <c r="F3385" s="3">
        <v>2021</v>
      </c>
    </row>
    <row r="3386" spans="1:6" ht="15" hidden="1">
      <c r="A3386" s="3">
        <v>3385</v>
      </c>
      <c r="B3386" s="3" t="s">
        <v>8166</v>
      </c>
      <c r="C3386" s="3" t="s">
        <v>8167</v>
      </c>
      <c r="D3386" s="3" t="s">
        <v>2119</v>
      </c>
      <c r="E3386" s="3" t="s">
        <v>664</v>
      </c>
      <c r="F3386" s="3">
        <v>2021</v>
      </c>
    </row>
    <row r="3387" spans="1:6" ht="15" hidden="1">
      <c r="A3387" s="3">
        <v>3386</v>
      </c>
      <c r="B3387" s="3" t="s">
        <v>8168</v>
      </c>
      <c r="C3387" s="3" t="s">
        <v>3244</v>
      </c>
      <c r="D3387" s="3" t="s">
        <v>8169</v>
      </c>
      <c r="E3387" s="3" t="s">
        <v>374</v>
      </c>
      <c r="F3387" s="3">
        <v>2021</v>
      </c>
    </row>
    <row r="3388" spans="1:6" ht="15" hidden="1">
      <c r="A3388" s="3">
        <v>3387</v>
      </c>
      <c r="B3388" s="3" t="s">
        <v>8170</v>
      </c>
      <c r="C3388" s="3" t="s">
        <v>78</v>
      </c>
      <c r="D3388" s="3" t="s">
        <v>8171</v>
      </c>
      <c r="E3388" s="3" t="s">
        <v>664</v>
      </c>
      <c r="F3388" s="3">
        <v>2021</v>
      </c>
    </row>
    <row r="3389" spans="1:6" ht="15" hidden="1">
      <c r="A3389" s="3">
        <v>3388</v>
      </c>
      <c r="B3389" s="3" t="s">
        <v>8172</v>
      </c>
      <c r="C3389" s="3" t="s">
        <v>8014</v>
      </c>
      <c r="D3389" s="3" t="s">
        <v>7415</v>
      </c>
      <c r="E3389" s="3" t="s">
        <v>1471</v>
      </c>
      <c r="F3389" s="3">
        <v>2021</v>
      </c>
    </row>
    <row r="3390" spans="1:6" ht="15">
      <c r="A3390" s="3">
        <v>3389</v>
      </c>
      <c r="B3390" s="3" t="s">
        <v>8173</v>
      </c>
      <c r="C3390" s="3" t="s">
        <v>4282</v>
      </c>
      <c r="D3390" s="3" t="s">
        <v>8174</v>
      </c>
      <c r="E3390" s="3" t="s">
        <v>3569</v>
      </c>
      <c r="F3390" s="3">
        <v>2021</v>
      </c>
    </row>
    <row r="3391" spans="1:6" ht="15" hidden="1">
      <c r="A3391" s="3">
        <v>3390</v>
      </c>
      <c r="B3391" s="3" t="s">
        <v>8175</v>
      </c>
      <c r="C3391" s="3" t="s">
        <v>1189</v>
      </c>
      <c r="D3391" s="3" t="s">
        <v>8176</v>
      </c>
      <c r="E3391" s="3" t="s">
        <v>764</v>
      </c>
      <c r="F3391" s="3">
        <v>2021</v>
      </c>
    </row>
    <row r="3392" spans="1:6" ht="15" hidden="1">
      <c r="A3392" s="3">
        <v>3391</v>
      </c>
      <c r="B3392" s="3" t="s">
        <v>8177</v>
      </c>
      <c r="C3392" s="3" t="s">
        <v>4390</v>
      </c>
      <c r="D3392" s="3" t="s">
        <v>16</v>
      </c>
      <c r="E3392" s="3" t="s">
        <v>8178</v>
      </c>
      <c r="F3392" s="3">
        <v>2021</v>
      </c>
    </row>
    <row r="3393" spans="1:6" ht="15" hidden="1">
      <c r="A3393" s="3">
        <v>3392</v>
      </c>
      <c r="B3393" s="3" t="s">
        <v>8179</v>
      </c>
      <c r="C3393" s="3" t="s">
        <v>1433</v>
      </c>
      <c r="D3393" s="3" t="s">
        <v>8180</v>
      </c>
      <c r="E3393" s="3" t="s">
        <v>664</v>
      </c>
      <c r="F3393" s="3">
        <v>2021</v>
      </c>
    </row>
    <row r="3394" spans="1:6" ht="15" hidden="1">
      <c r="A3394" s="3">
        <v>3393</v>
      </c>
      <c r="B3394" s="3" t="s">
        <v>8181</v>
      </c>
      <c r="C3394" s="3" t="s">
        <v>178</v>
      </c>
      <c r="D3394" s="3" t="s">
        <v>6688</v>
      </c>
      <c r="E3394" s="3" t="s">
        <v>2508</v>
      </c>
      <c r="F3394" s="3">
        <v>2021</v>
      </c>
    </row>
    <row r="3395" spans="1:6" ht="15" hidden="1">
      <c r="A3395" s="3">
        <v>3394</v>
      </c>
      <c r="B3395" s="3" t="s">
        <v>8182</v>
      </c>
      <c r="C3395" s="3" t="s">
        <v>170</v>
      </c>
      <c r="D3395" s="3" t="s">
        <v>2362</v>
      </c>
      <c r="E3395" s="3" t="s">
        <v>764</v>
      </c>
      <c r="F3395" s="3">
        <v>2021</v>
      </c>
    </row>
    <row r="3396" spans="1:6" ht="15" hidden="1">
      <c r="A3396" s="3">
        <v>3395</v>
      </c>
      <c r="B3396" s="3" t="s">
        <v>8183</v>
      </c>
      <c r="C3396" s="3" t="s">
        <v>3049</v>
      </c>
      <c r="D3396" s="3" t="s">
        <v>8184</v>
      </c>
      <c r="E3396" s="3" t="s">
        <v>754</v>
      </c>
      <c r="F3396" s="3">
        <v>2021</v>
      </c>
    </row>
    <row r="3397" spans="1:6" ht="15" hidden="1">
      <c r="A3397" s="3">
        <v>3396</v>
      </c>
      <c r="B3397" s="3" t="s">
        <v>8185</v>
      </c>
      <c r="C3397" s="3" t="s">
        <v>948</v>
      </c>
      <c r="D3397" s="3" t="s">
        <v>8186</v>
      </c>
      <c r="E3397" s="3" t="s">
        <v>764</v>
      </c>
      <c r="F3397" s="3">
        <v>2021</v>
      </c>
    </row>
    <row r="3398" spans="1:6" ht="15" hidden="1">
      <c r="A3398" s="3">
        <v>3397</v>
      </c>
      <c r="B3398" s="3" t="s">
        <v>8187</v>
      </c>
      <c r="C3398" s="3" t="s">
        <v>8188</v>
      </c>
      <c r="D3398" s="3" t="s">
        <v>8189</v>
      </c>
      <c r="E3398" s="3" t="s">
        <v>8190</v>
      </c>
      <c r="F3398" s="3">
        <v>2021</v>
      </c>
    </row>
    <row r="3399" spans="1:6" ht="15" hidden="1">
      <c r="A3399" s="3">
        <v>3398</v>
      </c>
      <c r="B3399" s="3" t="s">
        <v>8191</v>
      </c>
      <c r="C3399" s="3" t="s">
        <v>551</v>
      </c>
      <c r="D3399" s="3" t="s">
        <v>6032</v>
      </c>
      <c r="E3399" s="3" t="s">
        <v>133</v>
      </c>
      <c r="F3399" s="3">
        <v>2021</v>
      </c>
    </row>
    <row r="3400" spans="1:6" ht="15" hidden="1">
      <c r="A3400" s="3">
        <v>3399</v>
      </c>
      <c r="B3400" s="3" t="s">
        <v>8192</v>
      </c>
      <c r="C3400" s="3" t="s">
        <v>8193</v>
      </c>
      <c r="D3400" s="3" t="s">
        <v>8194</v>
      </c>
      <c r="E3400" s="3" t="s">
        <v>8195</v>
      </c>
      <c r="F3400" s="3">
        <v>2021</v>
      </c>
    </row>
    <row r="3401" spans="1:6" ht="15" hidden="1">
      <c r="A3401" s="3">
        <v>3400</v>
      </c>
      <c r="B3401" s="3" t="s">
        <v>8196</v>
      </c>
      <c r="C3401" s="3" t="s">
        <v>8197</v>
      </c>
      <c r="D3401" s="3" t="s">
        <v>8198</v>
      </c>
      <c r="E3401" s="3" t="s">
        <v>5460</v>
      </c>
      <c r="F3401" s="3">
        <v>2021</v>
      </c>
    </row>
    <row r="3402" spans="1:6" ht="15" hidden="1">
      <c r="A3402" s="3">
        <v>3401</v>
      </c>
      <c r="B3402" s="3" t="s">
        <v>8199</v>
      </c>
      <c r="C3402" s="3" t="s">
        <v>8200</v>
      </c>
      <c r="D3402" s="3" t="s">
        <v>303</v>
      </c>
      <c r="E3402" s="3" t="s">
        <v>8019</v>
      </c>
      <c r="F3402" s="3">
        <v>2021</v>
      </c>
    </row>
    <row r="3403" spans="1:6" ht="15" hidden="1">
      <c r="A3403" s="3">
        <v>3402</v>
      </c>
      <c r="B3403" s="3" t="s">
        <v>8201</v>
      </c>
      <c r="C3403" s="3" t="s">
        <v>8202</v>
      </c>
      <c r="D3403" s="3" t="s">
        <v>5801</v>
      </c>
      <c r="E3403" s="3" t="s">
        <v>2815</v>
      </c>
      <c r="F3403" s="3">
        <v>2021</v>
      </c>
    </row>
    <row r="3404" spans="1:6" ht="15" hidden="1">
      <c r="A3404" s="3">
        <v>3403</v>
      </c>
      <c r="B3404" s="3" t="s">
        <v>8203</v>
      </c>
      <c r="C3404" s="3" t="s">
        <v>8204</v>
      </c>
      <c r="D3404" s="3" t="s">
        <v>8205</v>
      </c>
      <c r="E3404" s="3" t="s">
        <v>664</v>
      </c>
      <c r="F3404" s="3">
        <v>2021</v>
      </c>
    </row>
    <row r="3405" spans="1:6" ht="15" hidden="1">
      <c r="A3405" s="3">
        <v>3404</v>
      </c>
      <c r="B3405" s="3" t="s">
        <v>8206</v>
      </c>
      <c r="C3405" s="3" t="s">
        <v>3280</v>
      </c>
      <c r="D3405" s="3" t="s">
        <v>8207</v>
      </c>
      <c r="E3405" s="3" t="s">
        <v>599</v>
      </c>
      <c r="F3405" s="3">
        <v>2023</v>
      </c>
    </row>
    <row r="3406" spans="1:6" ht="15" hidden="1">
      <c r="A3406" s="3">
        <v>3405</v>
      </c>
      <c r="B3406" s="3" t="s">
        <v>8208</v>
      </c>
      <c r="C3406" s="3" t="s">
        <v>11</v>
      </c>
      <c r="D3406" s="3" t="s">
        <v>3635</v>
      </c>
      <c r="E3406" s="3" t="s">
        <v>1529</v>
      </c>
      <c r="F3406" s="3">
        <v>2022</v>
      </c>
    </row>
    <row r="3407" spans="1:6" ht="15" hidden="1">
      <c r="A3407" s="3">
        <v>3406</v>
      </c>
      <c r="B3407" s="3" t="s">
        <v>8209</v>
      </c>
      <c r="C3407" s="3" t="s">
        <v>8210</v>
      </c>
      <c r="D3407" s="3" t="s">
        <v>743</v>
      </c>
      <c r="E3407" s="3" t="s">
        <v>549</v>
      </c>
      <c r="F3407" s="3">
        <v>2021</v>
      </c>
    </row>
    <row r="3408" spans="1:6" ht="15" hidden="1">
      <c r="A3408" s="3">
        <v>3407</v>
      </c>
      <c r="B3408" s="3" t="s">
        <v>8211</v>
      </c>
      <c r="C3408" s="3" t="s">
        <v>1048</v>
      </c>
      <c r="D3408" s="3" t="s">
        <v>8212</v>
      </c>
      <c r="E3408" s="3" t="s">
        <v>7329</v>
      </c>
      <c r="F3408" s="3">
        <v>2021</v>
      </c>
    </row>
    <row r="3409" spans="1:6" ht="15" hidden="1">
      <c r="A3409" s="3">
        <v>3408</v>
      </c>
      <c r="B3409" s="3" t="s">
        <v>8213</v>
      </c>
      <c r="C3409" s="3" t="s">
        <v>8214</v>
      </c>
      <c r="D3409" s="3" t="s">
        <v>2887</v>
      </c>
      <c r="E3409" s="3" t="s">
        <v>1149</v>
      </c>
      <c r="F3409" s="3">
        <v>2021</v>
      </c>
    </row>
    <row r="3410" spans="1:6" ht="15" hidden="1">
      <c r="A3410" s="3">
        <v>3409</v>
      </c>
      <c r="B3410" s="3" t="s">
        <v>8215</v>
      </c>
      <c r="C3410" s="3" t="s">
        <v>8216</v>
      </c>
      <c r="D3410" s="3" t="s">
        <v>8217</v>
      </c>
      <c r="E3410" s="3" t="s">
        <v>1529</v>
      </c>
      <c r="F3410" s="3">
        <v>2022</v>
      </c>
    </row>
    <row r="3411" spans="1:6" ht="15" hidden="1">
      <c r="A3411" s="3">
        <v>3410</v>
      </c>
      <c r="B3411" s="3" t="s">
        <v>8218</v>
      </c>
      <c r="C3411" s="3" t="s">
        <v>7088</v>
      </c>
      <c r="D3411" s="3" t="s">
        <v>8219</v>
      </c>
      <c r="E3411" s="3" t="s">
        <v>1133</v>
      </c>
      <c r="F3411" s="3">
        <v>2021</v>
      </c>
    </row>
    <row r="3412" spans="1:6" ht="15" hidden="1">
      <c r="A3412" s="3">
        <v>3411</v>
      </c>
      <c r="B3412" s="3" t="s">
        <v>8220</v>
      </c>
      <c r="C3412" s="3" t="s">
        <v>268</v>
      </c>
      <c r="D3412" s="3" t="s">
        <v>8221</v>
      </c>
      <c r="E3412" s="3" t="s">
        <v>421</v>
      </c>
      <c r="F3412" s="3">
        <v>2022</v>
      </c>
    </row>
    <row r="3413" spans="1:6" ht="15" hidden="1">
      <c r="A3413" s="3">
        <v>3412</v>
      </c>
      <c r="B3413" s="3" t="s">
        <v>8222</v>
      </c>
      <c r="C3413" s="3" t="s">
        <v>1737</v>
      </c>
      <c r="D3413" s="3" t="s">
        <v>8223</v>
      </c>
      <c r="E3413" s="3" t="s">
        <v>645</v>
      </c>
      <c r="F3413" s="3">
        <v>2021</v>
      </c>
    </row>
    <row r="3414" spans="1:6" ht="15" hidden="1">
      <c r="A3414" s="3">
        <v>3413</v>
      </c>
      <c r="B3414" s="3" t="s">
        <v>8224</v>
      </c>
      <c r="C3414" s="3" t="s">
        <v>4353</v>
      </c>
      <c r="D3414" s="3" t="s">
        <v>2297</v>
      </c>
      <c r="E3414" s="3" t="s">
        <v>7609</v>
      </c>
      <c r="F3414" s="3">
        <v>2021</v>
      </c>
    </row>
    <row r="3415" spans="1:6" ht="15" hidden="1">
      <c r="A3415" s="3">
        <v>3414</v>
      </c>
      <c r="B3415" s="3" t="s">
        <v>8225</v>
      </c>
      <c r="C3415" s="3" t="s">
        <v>8226</v>
      </c>
      <c r="D3415" s="3" t="s">
        <v>8227</v>
      </c>
      <c r="E3415" s="3" t="s">
        <v>8228</v>
      </c>
      <c r="F3415" s="3">
        <v>2021</v>
      </c>
    </row>
    <row r="3416" spans="1:6" ht="15" hidden="1">
      <c r="A3416" s="3">
        <v>3415</v>
      </c>
      <c r="B3416" s="3" t="s">
        <v>8229</v>
      </c>
      <c r="C3416" s="3" t="s">
        <v>8230</v>
      </c>
      <c r="D3416" s="3" t="s">
        <v>2082</v>
      </c>
      <c r="E3416" s="3" t="s">
        <v>599</v>
      </c>
      <c r="F3416" s="3">
        <v>2022</v>
      </c>
    </row>
    <row r="3417" spans="1:6" ht="15" hidden="1">
      <c r="A3417" s="3">
        <v>3416</v>
      </c>
      <c r="B3417" s="3" t="s">
        <v>8231</v>
      </c>
      <c r="C3417" s="3" t="s">
        <v>8232</v>
      </c>
      <c r="D3417" s="3" t="s">
        <v>8233</v>
      </c>
      <c r="E3417" s="3" t="s">
        <v>5110</v>
      </c>
      <c r="F3417" s="3">
        <v>2021</v>
      </c>
    </row>
    <row r="3418" spans="1:6" ht="15" hidden="1">
      <c r="A3418" s="3">
        <v>3417</v>
      </c>
      <c r="B3418" s="3" t="s">
        <v>8234</v>
      </c>
      <c r="C3418" s="3" t="s">
        <v>1173</v>
      </c>
      <c r="D3418" s="3" t="s">
        <v>8235</v>
      </c>
      <c r="E3418" s="3" t="s">
        <v>645</v>
      </c>
      <c r="F3418" s="3">
        <v>2021</v>
      </c>
    </row>
    <row r="3419" spans="1:6" ht="15" hidden="1">
      <c r="A3419" s="3">
        <v>3418</v>
      </c>
      <c r="B3419" s="3" t="s">
        <v>8236</v>
      </c>
      <c r="C3419" s="3" t="s">
        <v>381</v>
      </c>
      <c r="D3419" s="3" t="s">
        <v>8237</v>
      </c>
      <c r="E3419" s="3" t="s">
        <v>158</v>
      </c>
      <c r="F3419" s="3">
        <v>2021</v>
      </c>
    </row>
    <row r="3420" spans="1:6" ht="15" hidden="1">
      <c r="A3420" s="3">
        <v>3419</v>
      </c>
      <c r="B3420" s="3" t="s">
        <v>8238</v>
      </c>
      <c r="C3420" s="3" t="s">
        <v>8239</v>
      </c>
      <c r="D3420" s="3" t="s">
        <v>8240</v>
      </c>
      <c r="E3420" s="3" t="s">
        <v>3096</v>
      </c>
      <c r="F3420" s="3">
        <v>2021</v>
      </c>
    </row>
    <row r="3421" spans="1:6" ht="15" hidden="1">
      <c r="A3421" s="3">
        <v>3420</v>
      </c>
      <c r="B3421" s="3" t="s">
        <v>8241</v>
      </c>
      <c r="C3421" s="3" t="s">
        <v>1823</v>
      </c>
      <c r="D3421" s="3" t="s">
        <v>8242</v>
      </c>
      <c r="E3421" s="3" t="s">
        <v>1623</v>
      </c>
      <c r="F3421" s="3">
        <v>2021</v>
      </c>
    </row>
    <row r="3422" spans="1:6" ht="15" hidden="1">
      <c r="A3422" s="3">
        <v>3421</v>
      </c>
      <c r="B3422" s="3" t="s">
        <v>8243</v>
      </c>
      <c r="C3422" s="3" t="s">
        <v>8244</v>
      </c>
      <c r="D3422" s="3" t="s">
        <v>8245</v>
      </c>
      <c r="E3422" s="3" t="s">
        <v>8246</v>
      </c>
      <c r="F3422" s="3">
        <v>2021</v>
      </c>
    </row>
    <row r="3423" spans="1:6" ht="15" hidden="1">
      <c r="A3423" s="3">
        <v>3422</v>
      </c>
      <c r="B3423" s="3" t="s">
        <v>8247</v>
      </c>
      <c r="C3423" s="3" t="s">
        <v>1773</v>
      </c>
      <c r="D3423" s="3" t="s">
        <v>785</v>
      </c>
      <c r="E3423" s="3" t="s">
        <v>1529</v>
      </c>
      <c r="F3423" s="3">
        <v>2021</v>
      </c>
    </row>
    <row r="3424" spans="1:6" ht="15" hidden="1">
      <c r="A3424" s="3">
        <v>3423</v>
      </c>
      <c r="B3424" s="3" t="s">
        <v>8248</v>
      </c>
      <c r="C3424" s="3" t="s">
        <v>1734</v>
      </c>
      <c r="D3424" s="3" t="s">
        <v>889</v>
      </c>
      <c r="E3424" s="3" t="s">
        <v>374</v>
      </c>
      <c r="F3424" s="3">
        <v>2021</v>
      </c>
    </row>
    <row r="3425" spans="1:6" ht="15" hidden="1">
      <c r="A3425" s="3">
        <v>3424</v>
      </c>
      <c r="B3425" s="3" t="s">
        <v>8249</v>
      </c>
      <c r="C3425" s="3" t="s">
        <v>7344</v>
      </c>
      <c r="D3425" s="3" t="s">
        <v>8245</v>
      </c>
      <c r="E3425" s="3" t="s">
        <v>8250</v>
      </c>
      <c r="F3425" s="3">
        <v>2021</v>
      </c>
    </row>
    <row r="3426" spans="1:6" ht="15" hidden="1">
      <c r="A3426" s="3">
        <v>3425</v>
      </c>
      <c r="B3426" s="3" t="s">
        <v>8251</v>
      </c>
      <c r="C3426" s="3" t="s">
        <v>3244</v>
      </c>
      <c r="D3426" s="3" t="s">
        <v>8252</v>
      </c>
      <c r="E3426" s="3" t="s">
        <v>8253</v>
      </c>
      <c r="F3426" s="3">
        <v>2021</v>
      </c>
    </row>
    <row r="3427" spans="1:6" ht="15" hidden="1">
      <c r="A3427" s="3">
        <v>3426</v>
      </c>
      <c r="B3427" s="3" t="s">
        <v>8254</v>
      </c>
      <c r="C3427" s="3" t="s">
        <v>8255</v>
      </c>
      <c r="D3427" s="3" t="s">
        <v>8256</v>
      </c>
      <c r="E3427" s="3" t="s">
        <v>2815</v>
      </c>
      <c r="F3427" s="3">
        <v>2022</v>
      </c>
    </row>
    <row r="3428" spans="1:6" ht="15" hidden="1">
      <c r="A3428" s="3">
        <v>3427</v>
      </c>
      <c r="B3428" s="3" t="s">
        <v>8257</v>
      </c>
      <c r="C3428" s="3" t="s">
        <v>1212</v>
      </c>
      <c r="D3428" s="3" t="s">
        <v>8258</v>
      </c>
      <c r="E3428" s="3" t="s">
        <v>8259</v>
      </c>
      <c r="F3428" s="3">
        <v>2021</v>
      </c>
    </row>
    <row r="3429" spans="1:6" ht="15" hidden="1">
      <c r="A3429" s="3">
        <v>3428</v>
      </c>
      <c r="B3429" s="3" t="s">
        <v>8260</v>
      </c>
      <c r="C3429" s="3" t="s">
        <v>6862</v>
      </c>
      <c r="D3429" s="3" t="s">
        <v>6790</v>
      </c>
      <c r="E3429" s="3" t="s">
        <v>664</v>
      </c>
      <c r="F3429" s="3">
        <v>2021</v>
      </c>
    </row>
    <row r="3430" spans="1:6" ht="15" hidden="1">
      <c r="A3430" s="3">
        <v>3429</v>
      </c>
      <c r="B3430" s="3" t="s">
        <v>8261</v>
      </c>
      <c r="C3430" s="3" t="s">
        <v>1517</v>
      </c>
      <c r="D3430" s="3" t="s">
        <v>7271</v>
      </c>
      <c r="E3430" s="3" t="s">
        <v>374</v>
      </c>
      <c r="F3430" s="3">
        <v>2021</v>
      </c>
    </row>
    <row r="3431" spans="1:6" ht="15" hidden="1">
      <c r="A3431" s="3">
        <v>3430</v>
      </c>
      <c r="B3431" s="3" t="s">
        <v>8262</v>
      </c>
      <c r="C3431" s="3" t="s">
        <v>7116</v>
      </c>
      <c r="D3431" s="3" t="s">
        <v>8263</v>
      </c>
      <c r="E3431" s="3" t="s">
        <v>8264</v>
      </c>
      <c r="F3431" s="3">
        <v>2022</v>
      </c>
    </row>
    <row r="3432" spans="1:6" ht="15" hidden="1">
      <c r="A3432" s="3">
        <v>3431</v>
      </c>
      <c r="B3432" s="3" t="s">
        <v>8265</v>
      </c>
      <c r="C3432" s="3" t="s">
        <v>2328</v>
      </c>
      <c r="D3432" s="3" t="s">
        <v>8266</v>
      </c>
      <c r="E3432" s="3" t="s">
        <v>8267</v>
      </c>
      <c r="F3432" s="3">
        <v>2021</v>
      </c>
    </row>
    <row r="3433" spans="1:6" ht="15" hidden="1">
      <c r="A3433" s="3">
        <v>3432</v>
      </c>
      <c r="B3433" s="3" t="s">
        <v>8268</v>
      </c>
      <c r="C3433" s="3" t="s">
        <v>5547</v>
      </c>
      <c r="D3433" s="3" t="s">
        <v>8269</v>
      </c>
      <c r="E3433" s="3" t="s">
        <v>1408</v>
      </c>
      <c r="F3433" s="3">
        <v>2021</v>
      </c>
    </row>
    <row r="3434" spans="1:6" ht="15" hidden="1">
      <c r="A3434" s="3">
        <v>3433</v>
      </c>
      <c r="B3434" s="3" t="s">
        <v>8270</v>
      </c>
      <c r="C3434" s="3" t="s">
        <v>8271</v>
      </c>
      <c r="D3434" s="3" t="s">
        <v>8272</v>
      </c>
      <c r="E3434" s="3" t="s">
        <v>5141</v>
      </c>
      <c r="F3434" s="3">
        <v>2021</v>
      </c>
    </row>
    <row r="3435" spans="1:6" ht="15" hidden="1">
      <c r="A3435" s="3">
        <v>3434</v>
      </c>
      <c r="B3435" s="3" t="s">
        <v>8273</v>
      </c>
      <c r="C3435" s="3" t="s">
        <v>2395</v>
      </c>
      <c r="D3435" s="3" t="s">
        <v>136</v>
      </c>
      <c r="E3435" s="3" t="s">
        <v>1623</v>
      </c>
      <c r="F3435" s="3">
        <v>2021</v>
      </c>
    </row>
    <row r="3436" spans="1:6" ht="15" hidden="1">
      <c r="A3436" s="3">
        <v>3435</v>
      </c>
      <c r="B3436" s="3" t="s">
        <v>8274</v>
      </c>
      <c r="C3436" s="3" t="s">
        <v>1692</v>
      </c>
      <c r="D3436" s="3" t="s">
        <v>4208</v>
      </c>
      <c r="E3436" s="3" t="s">
        <v>1304</v>
      </c>
      <c r="F3436" s="3">
        <v>2021</v>
      </c>
    </row>
    <row r="3437" spans="1:6" ht="15" hidden="1">
      <c r="A3437" s="3">
        <v>3436</v>
      </c>
      <c r="B3437" s="3" t="s">
        <v>8275</v>
      </c>
      <c r="C3437" s="3" t="s">
        <v>3776</v>
      </c>
      <c r="D3437" s="3" t="s">
        <v>313</v>
      </c>
      <c r="E3437" s="3" t="s">
        <v>2815</v>
      </c>
      <c r="F3437" s="3">
        <v>2021</v>
      </c>
    </row>
    <row r="3438" spans="1:6" ht="15" hidden="1">
      <c r="A3438" s="3">
        <v>3437</v>
      </c>
      <c r="B3438" s="3" t="s">
        <v>8276</v>
      </c>
      <c r="C3438" s="3" t="s">
        <v>8277</v>
      </c>
      <c r="D3438" s="3" t="s">
        <v>8278</v>
      </c>
      <c r="E3438" s="3" t="s">
        <v>754</v>
      </c>
      <c r="F3438" s="3">
        <v>2021</v>
      </c>
    </row>
    <row r="3439" spans="1:6" ht="15" hidden="1">
      <c r="A3439" s="3">
        <v>3438</v>
      </c>
      <c r="B3439" s="3" t="s">
        <v>8279</v>
      </c>
      <c r="C3439" s="3" t="s">
        <v>8280</v>
      </c>
      <c r="D3439" s="3" t="s">
        <v>727</v>
      </c>
      <c r="E3439" s="3" t="s">
        <v>1458</v>
      </c>
      <c r="F3439" s="3">
        <v>2021</v>
      </c>
    </row>
    <row r="3440" spans="1:6" ht="15" hidden="1">
      <c r="A3440" s="3">
        <v>3439</v>
      </c>
      <c r="B3440" s="3" t="s">
        <v>8281</v>
      </c>
      <c r="C3440" s="3" t="s">
        <v>6036</v>
      </c>
      <c r="D3440" s="3" t="s">
        <v>8094</v>
      </c>
      <c r="E3440" s="3" t="s">
        <v>8282</v>
      </c>
      <c r="F3440" s="3">
        <v>2021</v>
      </c>
    </row>
    <row r="3441" spans="1:6" ht="15" hidden="1">
      <c r="A3441" s="3">
        <v>3440</v>
      </c>
      <c r="B3441" s="3" t="s">
        <v>8283</v>
      </c>
      <c r="C3441" s="3" t="s">
        <v>156</v>
      </c>
      <c r="D3441" s="3" t="s">
        <v>4563</v>
      </c>
      <c r="E3441" s="3" t="s">
        <v>1623</v>
      </c>
      <c r="F3441" s="3">
        <v>2021</v>
      </c>
    </row>
    <row r="3442" spans="1:6" ht="15" hidden="1">
      <c r="A3442" s="3">
        <v>3441</v>
      </c>
      <c r="B3442" s="3" t="s">
        <v>8284</v>
      </c>
      <c r="C3442" s="3" t="s">
        <v>1003</v>
      </c>
      <c r="D3442" s="3" t="s">
        <v>5711</v>
      </c>
      <c r="E3442" s="3" t="s">
        <v>158</v>
      </c>
      <c r="F3442" s="3">
        <v>2021</v>
      </c>
    </row>
    <row r="3443" spans="1:6" ht="15" hidden="1">
      <c r="A3443" s="3">
        <v>3442</v>
      </c>
      <c r="B3443" s="3" t="s">
        <v>8285</v>
      </c>
      <c r="C3443" s="3" t="s">
        <v>232</v>
      </c>
      <c r="D3443" s="3" t="s">
        <v>8286</v>
      </c>
      <c r="E3443" s="3" t="s">
        <v>94</v>
      </c>
      <c r="F3443" s="3">
        <v>2021</v>
      </c>
    </row>
    <row r="3444" spans="1:6" ht="15" hidden="1">
      <c r="A3444" s="3">
        <v>3443</v>
      </c>
      <c r="B3444" s="3" t="s">
        <v>8287</v>
      </c>
      <c r="C3444" s="3" t="s">
        <v>54</v>
      </c>
      <c r="D3444" s="3" t="s">
        <v>8288</v>
      </c>
      <c r="E3444" s="3" t="s">
        <v>8289</v>
      </c>
      <c r="F3444" s="3">
        <v>2021</v>
      </c>
    </row>
    <row r="3445" spans="1:6" ht="15" hidden="1">
      <c r="A3445" s="3">
        <v>3444</v>
      </c>
      <c r="B3445" s="3" t="s">
        <v>8290</v>
      </c>
      <c r="C3445" s="3" t="s">
        <v>8291</v>
      </c>
      <c r="D3445" s="3" t="s">
        <v>8292</v>
      </c>
      <c r="E3445" s="3" t="s">
        <v>3372</v>
      </c>
      <c r="F3445" s="3">
        <v>2021</v>
      </c>
    </row>
    <row r="3446" spans="1:6" ht="15" hidden="1">
      <c r="A3446" s="3">
        <v>3445</v>
      </c>
      <c r="B3446" s="3" t="s">
        <v>8293</v>
      </c>
      <c r="C3446" s="3" t="s">
        <v>1006</v>
      </c>
      <c r="D3446" s="3" t="s">
        <v>3747</v>
      </c>
      <c r="E3446" s="3" t="s">
        <v>2815</v>
      </c>
      <c r="F3446" s="3">
        <v>2021</v>
      </c>
    </row>
    <row r="3447" spans="1:6" ht="15" hidden="1">
      <c r="A3447" s="3">
        <v>3446</v>
      </c>
      <c r="B3447" s="3" t="s">
        <v>8294</v>
      </c>
      <c r="C3447" s="3" t="s">
        <v>6547</v>
      </c>
      <c r="D3447" s="3" t="s">
        <v>8295</v>
      </c>
      <c r="E3447" s="3" t="s">
        <v>374</v>
      </c>
      <c r="F3447" s="3">
        <v>2021</v>
      </c>
    </row>
    <row r="3448" spans="1:6" ht="15" hidden="1">
      <c r="A3448" s="3">
        <v>3447</v>
      </c>
      <c r="B3448" s="3" t="s">
        <v>8296</v>
      </c>
      <c r="C3448" s="3" t="s">
        <v>8297</v>
      </c>
      <c r="D3448" s="3" t="s">
        <v>68</v>
      </c>
      <c r="E3448" s="3" t="s">
        <v>549</v>
      </c>
      <c r="F3448" s="3">
        <v>2021</v>
      </c>
    </row>
    <row r="3449" spans="1:6" ht="15" hidden="1">
      <c r="A3449" s="3">
        <v>3448</v>
      </c>
      <c r="B3449" s="3" t="s">
        <v>8298</v>
      </c>
      <c r="C3449" s="3" t="s">
        <v>1823</v>
      </c>
      <c r="D3449" s="3" t="s">
        <v>8299</v>
      </c>
      <c r="E3449" s="3" t="s">
        <v>1471</v>
      </c>
      <c r="F3449" s="3">
        <v>2021</v>
      </c>
    </row>
    <row r="3450" spans="1:6" ht="15" hidden="1">
      <c r="A3450" s="3">
        <v>3449</v>
      </c>
      <c r="B3450" s="3" t="s">
        <v>8300</v>
      </c>
      <c r="C3450" s="3" t="s">
        <v>216</v>
      </c>
      <c r="D3450" s="3" t="s">
        <v>8301</v>
      </c>
      <c r="E3450" s="3" t="s">
        <v>8302</v>
      </c>
      <c r="F3450" s="3">
        <v>2021</v>
      </c>
    </row>
    <row r="3451" spans="1:6" ht="15">
      <c r="A3451" s="3">
        <v>3450</v>
      </c>
      <c r="B3451" s="3" t="s">
        <v>8303</v>
      </c>
      <c r="C3451" s="3" t="s">
        <v>256</v>
      </c>
      <c r="D3451" s="3" t="s">
        <v>8304</v>
      </c>
      <c r="E3451" s="3" t="s">
        <v>1634</v>
      </c>
      <c r="F3451" s="3">
        <v>2021</v>
      </c>
    </row>
    <row r="3452" spans="1:6" ht="15" hidden="1">
      <c r="A3452" s="3">
        <v>3451</v>
      </c>
      <c r="B3452" s="3" t="s">
        <v>8305</v>
      </c>
      <c r="C3452" s="3" t="s">
        <v>8306</v>
      </c>
      <c r="D3452" s="3" t="s">
        <v>8307</v>
      </c>
      <c r="E3452" s="3" t="s">
        <v>8308</v>
      </c>
      <c r="F3452" s="3">
        <v>2021</v>
      </c>
    </row>
    <row r="3453" spans="1:6" ht="15" hidden="1">
      <c r="A3453" s="3">
        <v>3452</v>
      </c>
      <c r="B3453" s="3" t="s">
        <v>8309</v>
      </c>
      <c r="C3453" s="3" t="s">
        <v>294</v>
      </c>
      <c r="D3453" s="3" t="s">
        <v>6425</v>
      </c>
      <c r="E3453" s="3" t="s">
        <v>133</v>
      </c>
      <c r="F3453" s="3">
        <v>2021</v>
      </c>
    </row>
    <row r="3454" spans="1:6" ht="15" hidden="1">
      <c r="A3454" s="3">
        <v>3453</v>
      </c>
      <c r="B3454" s="3" t="s">
        <v>8310</v>
      </c>
      <c r="C3454" s="3" t="s">
        <v>349</v>
      </c>
      <c r="D3454" s="3" t="s">
        <v>8311</v>
      </c>
      <c r="E3454" s="3" t="s">
        <v>8312</v>
      </c>
      <c r="F3454" s="3">
        <v>2022</v>
      </c>
    </row>
    <row r="3455" spans="1:6" ht="15" hidden="1">
      <c r="A3455" s="3">
        <v>3454</v>
      </c>
      <c r="B3455" s="3" t="s">
        <v>8313</v>
      </c>
      <c r="C3455" s="3" t="s">
        <v>892</v>
      </c>
      <c r="D3455" s="3" t="s">
        <v>8314</v>
      </c>
      <c r="E3455" s="3" t="s">
        <v>8315</v>
      </c>
      <c r="F3455" s="3">
        <v>2021</v>
      </c>
    </row>
    <row r="3456" spans="1:6" ht="15" hidden="1">
      <c r="A3456" s="3">
        <v>3455</v>
      </c>
      <c r="B3456" s="3" t="s">
        <v>8316</v>
      </c>
      <c r="C3456" s="3" t="s">
        <v>1819</v>
      </c>
      <c r="D3456" s="3" t="s">
        <v>8317</v>
      </c>
      <c r="E3456" s="3" t="s">
        <v>599</v>
      </c>
      <c r="F3456" s="3">
        <v>2021</v>
      </c>
    </row>
    <row r="3457" spans="1:6" ht="15" hidden="1">
      <c r="A3457" s="3">
        <v>3456</v>
      </c>
      <c r="B3457" s="3" t="s">
        <v>8318</v>
      </c>
      <c r="C3457" s="3" t="s">
        <v>8319</v>
      </c>
      <c r="D3457" s="3" t="s">
        <v>16</v>
      </c>
      <c r="E3457" s="3" t="s">
        <v>452</v>
      </c>
      <c r="F3457" s="3">
        <v>2021</v>
      </c>
    </row>
    <row r="3458" spans="1:6" ht="15" hidden="1">
      <c r="A3458" s="3">
        <v>3457</v>
      </c>
      <c r="B3458" s="3" t="s">
        <v>8320</v>
      </c>
      <c r="C3458" s="3" t="s">
        <v>1473</v>
      </c>
      <c r="D3458" s="3" t="s">
        <v>8321</v>
      </c>
      <c r="E3458" s="3" t="s">
        <v>1278</v>
      </c>
      <c r="F3458" s="3">
        <v>2021</v>
      </c>
    </row>
    <row r="3459" spans="1:6" ht="15" hidden="1">
      <c r="A3459" s="3">
        <v>3458</v>
      </c>
      <c r="B3459" s="3" t="s">
        <v>8322</v>
      </c>
      <c r="C3459" s="3" t="s">
        <v>50</v>
      </c>
      <c r="D3459" s="3" t="s">
        <v>16</v>
      </c>
      <c r="E3459" s="3" t="s">
        <v>8323</v>
      </c>
      <c r="F3459" s="3">
        <v>2021</v>
      </c>
    </row>
    <row r="3460" spans="1:6" ht="15" hidden="1">
      <c r="A3460" s="3">
        <v>3459</v>
      </c>
      <c r="B3460" s="3" t="s">
        <v>8324</v>
      </c>
      <c r="C3460" s="3" t="s">
        <v>8325</v>
      </c>
      <c r="D3460" s="3" t="s">
        <v>8326</v>
      </c>
      <c r="E3460" s="3" t="s">
        <v>599</v>
      </c>
      <c r="F3460" s="3">
        <v>2022</v>
      </c>
    </row>
    <row r="3461" spans="1:6" ht="15" hidden="1">
      <c r="A3461" s="3">
        <v>3460</v>
      </c>
      <c r="B3461" s="3" t="s">
        <v>8327</v>
      </c>
      <c r="C3461" s="3" t="s">
        <v>8328</v>
      </c>
      <c r="D3461" s="3" t="s">
        <v>8329</v>
      </c>
      <c r="E3461" s="3" t="s">
        <v>1278</v>
      </c>
      <c r="F3461" s="3">
        <v>2021</v>
      </c>
    </row>
    <row r="3462" spans="1:6" ht="15" hidden="1">
      <c r="A3462" s="3">
        <v>3461</v>
      </c>
      <c r="B3462" s="3" t="s">
        <v>8330</v>
      </c>
      <c r="C3462" s="3" t="s">
        <v>8331</v>
      </c>
      <c r="D3462" s="3" t="s">
        <v>8332</v>
      </c>
      <c r="E3462" s="3" t="s">
        <v>8333</v>
      </c>
      <c r="F3462" s="3">
        <v>2021</v>
      </c>
    </row>
    <row r="3463" spans="1:6" ht="15" hidden="1">
      <c r="A3463" s="3">
        <v>3462</v>
      </c>
      <c r="B3463" s="3" t="s">
        <v>8334</v>
      </c>
      <c r="C3463" s="3" t="s">
        <v>8335</v>
      </c>
      <c r="D3463" s="3" t="s">
        <v>8336</v>
      </c>
      <c r="E3463" s="3" t="s">
        <v>8337</v>
      </c>
      <c r="F3463" s="3">
        <v>2021</v>
      </c>
    </row>
    <row r="3464" spans="1:6" ht="15" hidden="1">
      <c r="A3464" s="3">
        <v>3463</v>
      </c>
      <c r="B3464" s="3" t="s">
        <v>8338</v>
      </c>
      <c r="C3464" s="3" t="s">
        <v>349</v>
      </c>
      <c r="D3464" s="3" t="s">
        <v>1486</v>
      </c>
      <c r="E3464" s="3" t="s">
        <v>645</v>
      </c>
      <c r="F3464" s="3">
        <v>2021</v>
      </c>
    </row>
    <row r="3465" spans="1:6" ht="15" hidden="1">
      <c r="A3465" s="3">
        <v>3464</v>
      </c>
      <c r="B3465" s="3" t="s">
        <v>8339</v>
      </c>
      <c r="C3465" s="3" t="s">
        <v>836</v>
      </c>
      <c r="D3465" s="3" t="s">
        <v>8340</v>
      </c>
      <c r="E3465" s="3" t="s">
        <v>1408</v>
      </c>
      <c r="F3465" s="3">
        <v>2021</v>
      </c>
    </row>
    <row r="3466" spans="1:6" ht="15" hidden="1">
      <c r="A3466" s="3">
        <v>3465</v>
      </c>
      <c r="B3466" s="3" t="s">
        <v>8341</v>
      </c>
      <c r="C3466" s="3" t="s">
        <v>8342</v>
      </c>
      <c r="D3466" s="3" t="s">
        <v>8343</v>
      </c>
      <c r="E3466" s="3" t="s">
        <v>133</v>
      </c>
      <c r="F3466" s="3">
        <v>2021</v>
      </c>
    </row>
    <row r="3467" spans="1:6" ht="15" hidden="1">
      <c r="A3467" s="3">
        <v>3466</v>
      </c>
      <c r="B3467" s="3" t="s">
        <v>8344</v>
      </c>
      <c r="C3467" s="3" t="s">
        <v>68</v>
      </c>
      <c r="D3467" s="3" t="s">
        <v>8345</v>
      </c>
      <c r="E3467" s="3" t="s">
        <v>1278</v>
      </c>
      <c r="F3467" s="3">
        <v>2021</v>
      </c>
    </row>
    <row r="3468" spans="1:6" ht="15" hidden="1">
      <c r="A3468" s="3">
        <v>3467</v>
      </c>
      <c r="B3468" s="3" t="s">
        <v>8346</v>
      </c>
      <c r="C3468" s="3" t="s">
        <v>3544</v>
      </c>
      <c r="D3468" s="3" t="s">
        <v>8347</v>
      </c>
      <c r="E3468" s="3" t="s">
        <v>645</v>
      </c>
      <c r="F3468" s="3">
        <v>2021</v>
      </c>
    </row>
    <row r="3469" spans="1:6" ht="15" hidden="1">
      <c r="A3469" s="3">
        <v>3468</v>
      </c>
      <c r="B3469" s="3" t="s">
        <v>8348</v>
      </c>
      <c r="C3469" s="3" t="s">
        <v>8349</v>
      </c>
      <c r="D3469" s="3" t="s">
        <v>8350</v>
      </c>
      <c r="E3469" s="3" t="s">
        <v>374</v>
      </c>
      <c r="F3469" s="3">
        <v>2021</v>
      </c>
    </row>
    <row r="3470" spans="1:6" ht="15" hidden="1">
      <c r="A3470" s="3">
        <v>3469</v>
      </c>
      <c r="B3470" s="3" t="s">
        <v>8351</v>
      </c>
      <c r="C3470" s="3" t="s">
        <v>418</v>
      </c>
      <c r="D3470" s="3" t="s">
        <v>7310</v>
      </c>
      <c r="E3470" s="3" t="s">
        <v>133</v>
      </c>
      <c r="F3470" s="3">
        <v>2021</v>
      </c>
    </row>
    <row r="3471" spans="1:6" ht="15" hidden="1">
      <c r="A3471" s="3">
        <v>3470</v>
      </c>
      <c r="B3471" s="3" t="s">
        <v>8352</v>
      </c>
      <c r="C3471" s="3" t="s">
        <v>8353</v>
      </c>
      <c r="D3471" s="3" t="s">
        <v>8354</v>
      </c>
      <c r="E3471" s="3" t="s">
        <v>8355</v>
      </c>
      <c r="F3471" s="3">
        <v>2021</v>
      </c>
    </row>
    <row r="3472" spans="1:6" ht="15" hidden="1">
      <c r="A3472" s="3">
        <v>3471</v>
      </c>
      <c r="B3472" s="3" t="s">
        <v>8356</v>
      </c>
      <c r="C3472" s="3" t="s">
        <v>8357</v>
      </c>
      <c r="D3472" s="3" t="s">
        <v>1021</v>
      </c>
      <c r="E3472" s="3" t="s">
        <v>599</v>
      </c>
      <c r="F3472" s="3">
        <v>2022</v>
      </c>
    </row>
    <row r="3473" spans="1:6" ht="15" hidden="1">
      <c r="A3473" s="3">
        <v>3472</v>
      </c>
      <c r="B3473" s="3" t="s">
        <v>8358</v>
      </c>
      <c r="C3473" s="3" t="s">
        <v>8359</v>
      </c>
      <c r="D3473" s="3" t="s">
        <v>361</v>
      </c>
      <c r="E3473" s="3" t="s">
        <v>8360</v>
      </c>
      <c r="F3473" s="3">
        <v>2021</v>
      </c>
    </row>
    <row r="3474" spans="1:6" ht="15" hidden="1">
      <c r="A3474" s="3">
        <v>3473</v>
      </c>
      <c r="B3474" s="3" t="s">
        <v>8361</v>
      </c>
      <c r="C3474" s="3" t="s">
        <v>54</v>
      </c>
      <c r="D3474" s="3" t="s">
        <v>6473</v>
      </c>
      <c r="E3474" s="3" t="s">
        <v>754</v>
      </c>
      <c r="F3474" s="3">
        <v>2021</v>
      </c>
    </row>
    <row r="3475" spans="1:6" ht="15" hidden="1">
      <c r="A3475" s="3">
        <v>3474</v>
      </c>
      <c r="B3475" s="3" t="s">
        <v>8362</v>
      </c>
      <c r="C3475" s="3" t="s">
        <v>6590</v>
      </c>
      <c r="D3475" s="3" t="s">
        <v>473</v>
      </c>
      <c r="E3475" s="3" t="s">
        <v>6534</v>
      </c>
      <c r="F3475" s="3">
        <v>2021</v>
      </c>
    </row>
    <row r="3476" spans="1:6" ht="15" hidden="1">
      <c r="A3476" s="3">
        <v>3475</v>
      </c>
      <c r="B3476" s="3" t="s">
        <v>8363</v>
      </c>
      <c r="C3476" s="3" t="s">
        <v>8364</v>
      </c>
      <c r="D3476" s="3" t="s">
        <v>2195</v>
      </c>
      <c r="E3476" s="3" t="s">
        <v>6534</v>
      </c>
      <c r="F3476" s="3">
        <v>2021</v>
      </c>
    </row>
    <row r="3477" spans="1:6" ht="15" hidden="1">
      <c r="A3477" s="3">
        <v>3476</v>
      </c>
      <c r="B3477" s="3" t="s">
        <v>8365</v>
      </c>
      <c r="C3477" s="3" t="s">
        <v>8366</v>
      </c>
      <c r="D3477" s="3" t="s">
        <v>8367</v>
      </c>
      <c r="E3477" s="3" t="s">
        <v>2017</v>
      </c>
      <c r="F3477" s="3">
        <v>2021</v>
      </c>
    </row>
    <row r="3478" spans="1:6" ht="15" hidden="1">
      <c r="A3478" s="3">
        <v>3477</v>
      </c>
      <c r="B3478" s="3" t="s">
        <v>8368</v>
      </c>
      <c r="C3478" s="3" t="s">
        <v>1927</v>
      </c>
      <c r="D3478" s="3" t="s">
        <v>8369</v>
      </c>
      <c r="E3478" s="3" t="s">
        <v>1278</v>
      </c>
      <c r="F3478" s="3">
        <v>2021</v>
      </c>
    </row>
    <row r="3479" spans="1:6" ht="15" hidden="1">
      <c r="A3479" s="3">
        <v>3478</v>
      </c>
      <c r="B3479" s="3" t="s">
        <v>8370</v>
      </c>
      <c r="C3479" s="3" t="s">
        <v>1441</v>
      </c>
      <c r="D3479" s="3" t="s">
        <v>8371</v>
      </c>
      <c r="E3479" s="3" t="s">
        <v>8372</v>
      </c>
      <c r="F3479" s="3">
        <v>2021</v>
      </c>
    </row>
    <row r="3480" spans="1:6" ht="15" hidden="1">
      <c r="A3480" s="3">
        <v>3479</v>
      </c>
      <c r="B3480" s="3" t="s">
        <v>8373</v>
      </c>
      <c r="C3480" s="3" t="s">
        <v>8374</v>
      </c>
      <c r="D3480" s="3" t="s">
        <v>8375</v>
      </c>
      <c r="E3480" s="3" t="s">
        <v>8376</v>
      </c>
      <c r="F3480" s="3">
        <v>2021</v>
      </c>
    </row>
    <row r="3481" spans="1:6" ht="15" hidden="1">
      <c r="A3481" s="3">
        <v>3480</v>
      </c>
      <c r="B3481" s="3" t="s">
        <v>8377</v>
      </c>
      <c r="C3481" s="3" t="s">
        <v>8378</v>
      </c>
      <c r="D3481" s="3" t="s">
        <v>8379</v>
      </c>
      <c r="E3481" s="3" t="s">
        <v>1529</v>
      </c>
      <c r="F3481" s="3">
        <v>2021</v>
      </c>
    </row>
    <row r="3482" spans="1:6" ht="15" hidden="1">
      <c r="A3482" s="3">
        <v>3481</v>
      </c>
      <c r="B3482" s="3" t="s">
        <v>8380</v>
      </c>
      <c r="C3482" s="3" t="s">
        <v>8381</v>
      </c>
      <c r="D3482" s="3" t="s">
        <v>466</v>
      </c>
      <c r="E3482" s="3" t="s">
        <v>754</v>
      </c>
      <c r="F3482" s="3">
        <v>2021</v>
      </c>
    </row>
    <row r="3483" spans="1:6" ht="15" hidden="1">
      <c r="A3483" s="3">
        <v>3482</v>
      </c>
      <c r="B3483" s="3" t="s">
        <v>8382</v>
      </c>
      <c r="C3483" s="3" t="s">
        <v>8383</v>
      </c>
      <c r="D3483" s="3" t="s">
        <v>1153</v>
      </c>
      <c r="E3483" s="3" t="s">
        <v>1842</v>
      </c>
      <c r="F3483" s="3">
        <v>2022</v>
      </c>
    </row>
    <row r="3484" spans="1:6" ht="15" hidden="1">
      <c r="A3484" s="3">
        <v>3483</v>
      </c>
      <c r="B3484" s="3" t="s">
        <v>8384</v>
      </c>
      <c r="C3484" s="3" t="s">
        <v>2865</v>
      </c>
      <c r="D3484" s="3" t="s">
        <v>8385</v>
      </c>
      <c r="E3484" s="3" t="s">
        <v>8386</v>
      </c>
      <c r="F3484" s="3">
        <v>2023</v>
      </c>
    </row>
    <row r="3485" spans="1:6" ht="15" hidden="1">
      <c r="A3485" s="3">
        <v>3484</v>
      </c>
      <c r="B3485" s="3" t="s">
        <v>8387</v>
      </c>
      <c r="C3485" s="3" t="s">
        <v>465</v>
      </c>
      <c r="D3485" s="3" t="s">
        <v>8388</v>
      </c>
      <c r="E3485" s="3" t="s">
        <v>44</v>
      </c>
      <c r="F3485" s="3">
        <v>2021</v>
      </c>
    </row>
    <row r="3486" spans="1:6" ht="15" hidden="1">
      <c r="A3486" s="3">
        <v>3485</v>
      </c>
      <c r="B3486" s="3" t="s">
        <v>8389</v>
      </c>
      <c r="C3486" s="3" t="s">
        <v>3428</v>
      </c>
      <c r="D3486" s="3" t="s">
        <v>8390</v>
      </c>
      <c r="E3486" s="3" t="s">
        <v>764</v>
      </c>
      <c r="F3486" s="3">
        <v>2021</v>
      </c>
    </row>
    <row r="3487" spans="1:6" ht="15" hidden="1">
      <c r="A3487" s="3">
        <v>3486</v>
      </c>
      <c r="B3487" s="3" t="s">
        <v>8391</v>
      </c>
      <c r="C3487" s="3" t="s">
        <v>8392</v>
      </c>
      <c r="D3487" s="3" t="s">
        <v>361</v>
      </c>
      <c r="E3487" s="3" t="s">
        <v>8393</v>
      </c>
      <c r="F3487" s="3">
        <v>2023</v>
      </c>
    </row>
    <row r="3488" spans="1:6" ht="15" hidden="1">
      <c r="A3488" s="3">
        <v>3487</v>
      </c>
      <c r="B3488" s="3" t="s">
        <v>8394</v>
      </c>
      <c r="C3488" s="3" t="s">
        <v>2225</v>
      </c>
      <c r="D3488" s="3" t="s">
        <v>8395</v>
      </c>
      <c r="E3488" s="3" t="s">
        <v>7971</v>
      </c>
      <c r="F3488" s="3">
        <v>2021</v>
      </c>
    </row>
    <row r="3489" spans="1:6" ht="15" hidden="1">
      <c r="A3489" s="3">
        <v>3488</v>
      </c>
      <c r="B3489" s="3" t="s">
        <v>8396</v>
      </c>
      <c r="C3489" s="3" t="s">
        <v>8397</v>
      </c>
      <c r="D3489" s="3" t="s">
        <v>8004</v>
      </c>
      <c r="E3489" s="3" t="s">
        <v>8398</v>
      </c>
      <c r="F3489" s="3">
        <v>2021</v>
      </c>
    </row>
    <row r="3490" spans="1:6" ht="15" hidden="1">
      <c r="A3490" s="3">
        <v>3489</v>
      </c>
      <c r="B3490" s="3" t="s">
        <v>8399</v>
      </c>
      <c r="C3490" s="3" t="s">
        <v>5311</v>
      </c>
      <c r="D3490" s="3" t="s">
        <v>873</v>
      </c>
      <c r="E3490" s="3" t="s">
        <v>133</v>
      </c>
      <c r="F3490" s="3">
        <v>2021</v>
      </c>
    </row>
    <row r="3491" spans="1:6" ht="15" hidden="1">
      <c r="A3491" s="3">
        <v>3490</v>
      </c>
      <c r="B3491" s="3" t="s">
        <v>8400</v>
      </c>
      <c r="C3491" s="3" t="s">
        <v>4353</v>
      </c>
      <c r="D3491" s="3" t="s">
        <v>8401</v>
      </c>
      <c r="E3491" s="3" t="s">
        <v>764</v>
      </c>
      <c r="F3491" s="3">
        <v>2021</v>
      </c>
    </row>
    <row r="3492" spans="1:6" ht="15" hidden="1">
      <c r="A3492" s="3">
        <v>3491</v>
      </c>
      <c r="B3492" s="3" t="s">
        <v>8402</v>
      </c>
      <c r="C3492" s="3" t="s">
        <v>6725</v>
      </c>
      <c r="D3492" s="3" t="s">
        <v>8403</v>
      </c>
      <c r="E3492" s="3" t="s">
        <v>158</v>
      </c>
      <c r="F3492" s="3">
        <v>2021</v>
      </c>
    </row>
    <row r="3493" spans="1:6" ht="15" hidden="1">
      <c r="A3493" s="3">
        <v>3492</v>
      </c>
      <c r="B3493" s="3" t="s">
        <v>8404</v>
      </c>
      <c r="C3493" s="3" t="s">
        <v>8405</v>
      </c>
      <c r="D3493" s="3" t="s">
        <v>8406</v>
      </c>
      <c r="E3493" s="3" t="s">
        <v>158</v>
      </c>
      <c r="F3493" s="3">
        <v>2021</v>
      </c>
    </row>
    <row r="3494" spans="1:6" ht="15" hidden="1">
      <c r="A3494" s="3">
        <v>3493</v>
      </c>
      <c r="B3494" s="3" t="s">
        <v>8407</v>
      </c>
      <c r="C3494" s="3" t="s">
        <v>54</v>
      </c>
      <c r="D3494" s="3" t="s">
        <v>8408</v>
      </c>
      <c r="E3494" s="3" t="s">
        <v>8409</v>
      </c>
      <c r="F3494" s="3">
        <v>2021</v>
      </c>
    </row>
    <row r="3495" spans="1:6" ht="15" hidden="1">
      <c r="A3495" s="3">
        <v>3494</v>
      </c>
      <c r="B3495" s="3" t="s">
        <v>8410</v>
      </c>
      <c r="C3495" s="3" t="s">
        <v>8411</v>
      </c>
      <c r="D3495" s="3" t="s">
        <v>2448</v>
      </c>
      <c r="E3495" s="3" t="s">
        <v>1149</v>
      </c>
      <c r="F3495" s="3">
        <v>2021</v>
      </c>
    </row>
    <row r="3496" spans="1:6" ht="15" hidden="1">
      <c r="A3496" s="3">
        <v>3495</v>
      </c>
      <c r="B3496" s="3" t="s">
        <v>8412</v>
      </c>
      <c r="C3496" s="3" t="s">
        <v>2890</v>
      </c>
      <c r="D3496" s="3" t="s">
        <v>8413</v>
      </c>
      <c r="E3496" s="3" t="s">
        <v>8414</v>
      </c>
      <c r="F3496" s="3">
        <v>2021</v>
      </c>
    </row>
    <row r="3497" spans="1:6" ht="15" hidden="1">
      <c r="A3497" s="3">
        <v>3496</v>
      </c>
      <c r="B3497" s="3" t="s">
        <v>8415</v>
      </c>
      <c r="C3497" s="3" t="s">
        <v>909</v>
      </c>
      <c r="D3497" s="3" t="s">
        <v>8416</v>
      </c>
      <c r="E3497" s="3" t="s">
        <v>664</v>
      </c>
      <c r="F3497" s="3">
        <v>2021</v>
      </c>
    </row>
    <row r="3498" spans="1:6" ht="15" hidden="1">
      <c r="A3498" s="3">
        <v>3497</v>
      </c>
      <c r="B3498" s="3" t="s">
        <v>8417</v>
      </c>
      <c r="C3498" s="3" t="s">
        <v>1737</v>
      </c>
      <c r="D3498" s="3" t="s">
        <v>5574</v>
      </c>
      <c r="E3498" s="3" t="s">
        <v>754</v>
      </c>
      <c r="F3498" s="3">
        <v>2021</v>
      </c>
    </row>
    <row r="3499" spans="1:6" ht="15" hidden="1">
      <c r="A3499" s="3">
        <v>3498</v>
      </c>
      <c r="B3499" s="3" t="s">
        <v>8418</v>
      </c>
      <c r="C3499" s="3" t="s">
        <v>8419</v>
      </c>
      <c r="D3499" s="3" t="s">
        <v>8420</v>
      </c>
      <c r="E3499" s="3" t="s">
        <v>664</v>
      </c>
      <c r="F3499" s="3">
        <v>2021</v>
      </c>
    </row>
    <row r="3500" spans="1:6" ht="15" hidden="1">
      <c r="A3500" s="3">
        <v>3499</v>
      </c>
      <c r="B3500" s="3" t="s">
        <v>8421</v>
      </c>
      <c r="C3500" s="3" t="s">
        <v>3527</v>
      </c>
      <c r="D3500" s="3" t="s">
        <v>8422</v>
      </c>
      <c r="E3500" s="3" t="s">
        <v>1149</v>
      </c>
      <c r="F3500" s="3">
        <v>2021</v>
      </c>
    </row>
    <row r="3501" spans="1:6" ht="15" hidden="1">
      <c r="A3501" s="3">
        <v>3500</v>
      </c>
      <c r="B3501" s="3" t="s">
        <v>8423</v>
      </c>
      <c r="C3501" s="3" t="s">
        <v>6249</v>
      </c>
      <c r="D3501" s="3" t="s">
        <v>275</v>
      </c>
      <c r="E3501" s="3" t="s">
        <v>133</v>
      </c>
      <c r="F3501" s="3">
        <v>2021</v>
      </c>
    </row>
    <row r="3502" spans="1:6" ht="15" hidden="1">
      <c r="A3502" s="3">
        <v>3501</v>
      </c>
      <c r="B3502" s="3" t="s">
        <v>8424</v>
      </c>
      <c r="C3502" s="3" t="s">
        <v>68</v>
      </c>
      <c r="D3502" s="3" t="s">
        <v>68</v>
      </c>
      <c r="E3502" s="3" t="s">
        <v>6534</v>
      </c>
      <c r="F3502" s="3">
        <v>2021</v>
      </c>
    </row>
    <row r="3503" spans="1:6" ht="15" hidden="1">
      <c r="A3503" s="3">
        <v>3502</v>
      </c>
      <c r="B3503" s="3" t="s">
        <v>8425</v>
      </c>
      <c r="C3503" s="3" t="s">
        <v>454</v>
      </c>
      <c r="D3503" s="3" t="s">
        <v>1636</v>
      </c>
      <c r="E3503" s="3" t="s">
        <v>374</v>
      </c>
      <c r="F3503" s="3">
        <v>2021</v>
      </c>
    </row>
    <row r="3504" spans="1:6" ht="15" hidden="1">
      <c r="A3504" s="3">
        <v>3503</v>
      </c>
      <c r="B3504" s="3" t="s">
        <v>8426</v>
      </c>
      <c r="C3504" s="3" t="s">
        <v>1173</v>
      </c>
      <c r="D3504" s="3" t="s">
        <v>8427</v>
      </c>
      <c r="E3504" s="3" t="s">
        <v>5448</v>
      </c>
      <c r="F3504" s="3">
        <v>2021</v>
      </c>
    </row>
    <row r="3505" spans="1:6" ht="15" hidden="1">
      <c r="A3505" s="3">
        <v>3504</v>
      </c>
      <c r="B3505" s="3" t="s">
        <v>8428</v>
      </c>
      <c r="C3505" s="3" t="s">
        <v>2258</v>
      </c>
      <c r="D3505" s="3" t="s">
        <v>8429</v>
      </c>
      <c r="E3505" s="3" t="s">
        <v>8430</v>
      </c>
      <c r="F3505" s="3">
        <v>2021</v>
      </c>
    </row>
    <row r="3506" spans="1:6" ht="15" hidden="1">
      <c r="A3506" s="3">
        <v>3505</v>
      </c>
      <c r="B3506" s="3" t="s">
        <v>8431</v>
      </c>
      <c r="C3506" s="3" t="s">
        <v>1927</v>
      </c>
      <c r="D3506" s="3" t="s">
        <v>8432</v>
      </c>
      <c r="E3506" s="3" t="s">
        <v>44</v>
      </c>
      <c r="F3506" s="3">
        <v>2021</v>
      </c>
    </row>
    <row r="3507" spans="1:6" ht="15" hidden="1">
      <c r="A3507" s="3">
        <v>3506</v>
      </c>
      <c r="B3507" s="3" t="s">
        <v>8433</v>
      </c>
      <c r="C3507" s="3" t="s">
        <v>8434</v>
      </c>
      <c r="D3507" s="3" t="s">
        <v>8435</v>
      </c>
      <c r="E3507" s="3" t="s">
        <v>764</v>
      </c>
      <c r="F3507" s="3">
        <v>2021</v>
      </c>
    </row>
    <row r="3508" spans="1:6" ht="15" hidden="1">
      <c r="A3508" s="3">
        <v>3507</v>
      </c>
      <c r="B3508" s="3" t="s">
        <v>8436</v>
      </c>
      <c r="C3508" s="3" t="s">
        <v>6180</v>
      </c>
      <c r="D3508" s="3" t="s">
        <v>8437</v>
      </c>
      <c r="E3508" s="3" t="s">
        <v>664</v>
      </c>
      <c r="F3508" s="3">
        <v>2021</v>
      </c>
    </row>
    <row r="3509" spans="1:6" ht="15" hidden="1">
      <c r="A3509" s="3">
        <v>3508</v>
      </c>
      <c r="B3509" s="3" t="s">
        <v>8438</v>
      </c>
      <c r="C3509" s="3" t="s">
        <v>5032</v>
      </c>
      <c r="D3509" s="3" t="s">
        <v>8439</v>
      </c>
      <c r="E3509" s="3" t="s">
        <v>4623</v>
      </c>
      <c r="F3509" s="3">
        <v>2021</v>
      </c>
    </row>
    <row r="3510" spans="1:6" ht="15" hidden="1">
      <c r="A3510" s="3">
        <v>3509</v>
      </c>
      <c r="B3510" s="3" t="s">
        <v>8440</v>
      </c>
      <c r="C3510" s="3" t="s">
        <v>8271</v>
      </c>
      <c r="D3510" s="3" t="s">
        <v>8272</v>
      </c>
      <c r="E3510" s="3" t="s">
        <v>8441</v>
      </c>
      <c r="F3510" s="3">
        <v>2021</v>
      </c>
    </row>
    <row r="3511" spans="1:6" ht="15" hidden="1">
      <c r="A3511" s="3">
        <v>3510</v>
      </c>
      <c r="B3511" s="3" t="s">
        <v>8442</v>
      </c>
      <c r="C3511" s="3" t="s">
        <v>4090</v>
      </c>
      <c r="D3511" s="3" t="s">
        <v>8443</v>
      </c>
      <c r="E3511" s="3" t="s">
        <v>44</v>
      </c>
      <c r="F3511" s="3">
        <v>2021</v>
      </c>
    </row>
    <row r="3512" spans="1:6" ht="15" hidden="1">
      <c r="A3512" s="3">
        <v>3511</v>
      </c>
      <c r="B3512" s="3" t="s">
        <v>8444</v>
      </c>
      <c r="C3512" s="3" t="s">
        <v>8445</v>
      </c>
      <c r="D3512" s="3" t="s">
        <v>551</v>
      </c>
      <c r="E3512" s="3" t="s">
        <v>754</v>
      </c>
      <c r="F3512" s="3">
        <v>2022</v>
      </c>
    </row>
    <row r="3513" spans="1:6" ht="15" hidden="1">
      <c r="A3513" s="3">
        <v>3512</v>
      </c>
      <c r="B3513" s="3" t="s">
        <v>8446</v>
      </c>
      <c r="C3513" s="3" t="s">
        <v>1819</v>
      </c>
      <c r="D3513" s="3" t="s">
        <v>8447</v>
      </c>
      <c r="E3513" s="3" t="s">
        <v>1408</v>
      </c>
      <c r="F3513" s="3">
        <v>2021</v>
      </c>
    </row>
    <row r="3514" spans="1:6" ht="15" hidden="1">
      <c r="A3514" s="3">
        <v>3513</v>
      </c>
      <c r="B3514" s="3" t="s">
        <v>8448</v>
      </c>
      <c r="C3514" s="3" t="s">
        <v>7</v>
      </c>
      <c r="D3514" s="3" t="s">
        <v>2302</v>
      </c>
      <c r="E3514" s="3" t="s">
        <v>754</v>
      </c>
      <c r="F3514" s="3">
        <v>2021</v>
      </c>
    </row>
    <row r="3515" spans="1:6" ht="15" hidden="1">
      <c r="A3515" s="3">
        <v>3514</v>
      </c>
      <c r="B3515" s="3" t="s">
        <v>8449</v>
      </c>
      <c r="C3515" s="3" t="s">
        <v>3244</v>
      </c>
      <c r="D3515" s="3" t="s">
        <v>8450</v>
      </c>
      <c r="E3515" s="3" t="s">
        <v>158</v>
      </c>
      <c r="F3515" s="3">
        <v>2021</v>
      </c>
    </row>
    <row r="3516" spans="1:6" ht="15" hidden="1">
      <c r="A3516" s="3">
        <v>3515</v>
      </c>
      <c r="B3516" s="3" t="s">
        <v>8451</v>
      </c>
      <c r="C3516" s="3" t="s">
        <v>54</v>
      </c>
      <c r="D3516" s="3" t="s">
        <v>8452</v>
      </c>
      <c r="E3516" s="3" t="s">
        <v>44</v>
      </c>
      <c r="F3516" s="3">
        <v>2021</v>
      </c>
    </row>
    <row r="3517" spans="1:6" ht="15" hidden="1">
      <c r="A3517" s="3">
        <v>3516</v>
      </c>
      <c r="B3517" s="3" t="s">
        <v>8453</v>
      </c>
      <c r="C3517" s="3" t="s">
        <v>2466</v>
      </c>
      <c r="D3517" s="3" t="s">
        <v>678</v>
      </c>
      <c r="E3517" s="3" t="s">
        <v>8454</v>
      </c>
      <c r="F3517" s="3">
        <v>2021</v>
      </c>
    </row>
    <row r="3518" spans="1:6" ht="15" hidden="1">
      <c r="A3518" s="3">
        <v>3517</v>
      </c>
      <c r="B3518" s="3" t="s">
        <v>8455</v>
      </c>
      <c r="C3518" s="3" t="s">
        <v>732</v>
      </c>
      <c r="D3518" s="3" t="s">
        <v>8456</v>
      </c>
      <c r="E3518" s="3" t="s">
        <v>44</v>
      </c>
      <c r="F3518" s="3">
        <v>2021</v>
      </c>
    </row>
    <row r="3519" spans="1:6" ht="15" hidden="1">
      <c r="A3519" s="3">
        <v>3518</v>
      </c>
      <c r="B3519" s="3" t="s">
        <v>8457</v>
      </c>
      <c r="C3519" s="3" t="s">
        <v>4374</v>
      </c>
      <c r="D3519" s="3" t="s">
        <v>3635</v>
      </c>
      <c r="E3519" s="3" t="s">
        <v>133</v>
      </c>
      <c r="F3519" s="3">
        <v>2021</v>
      </c>
    </row>
    <row r="3520" spans="1:6" ht="15" hidden="1">
      <c r="A3520" s="3">
        <v>3519</v>
      </c>
      <c r="B3520" s="3" t="s">
        <v>8458</v>
      </c>
      <c r="C3520" s="3" t="s">
        <v>280</v>
      </c>
      <c r="D3520" s="3" t="s">
        <v>4931</v>
      </c>
      <c r="E3520" s="3" t="s">
        <v>3054</v>
      </c>
      <c r="F3520" s="3">
        <v>2021</v>
      </c>
    </row>
    <row r="3521" spans="1:6" ht="15" hidden="1">
      <c r="A3521" s="3">
        <v>3520</v>
      </c>
      <c r="B3521" s="3" t="s">
        <v>8459</v>
      </c>
      <c r="C3521" s="3" t="s">
        <v>2181</v>
      </c>
      <c r="D3521" s="3" t="s">
        <v>8460</v>
      </c>
      <c r="E3521" s="3" t="s">
        <v>664</v>
      </c>
      <c r="F3521" s="3">
        <v>2021</v>
      </c>
    </row>
    <row r="3522" spans="1:6" ht="15" hidden="1">
      <c r="A3522" s="3">
        <v>3521</v>
      </c>
      <c r="B3522" s="3" t="s">
        <v>8461</v>
      </c>
      <c r="C3522" s="3" t="s">
        <v>4913</v>
      </c>
      <c r="D3522" s="3" t="s">
        <v>8462</v>
      </c>
      <c r="E3522" s="3" t="s">
        <v>133</v>
      </c>
      <c r="F3522" s="3">
        <v>2021</v>
      </c>
    </row>
    <row r="3523" spans="1:6" ht="15" hidden="1">
      <c r="A3523" s="3">
        <v>3522</v>
      </c>
      <c r="B3523" s="3" t="s">
        <v>8463</v>
      </c>
      <c r="C3523" s="3" t="s">
        <v>1441</v>
      </c>
      <c r="D3523" s="3" t="s">
        <v>6735</v>
      </c>
      <c r="E3523" s="3" t="s">
        <v>1471</v>
      </c>
      <c r="F3523" s="3">
        <v>2021</v>
      </c>
    </row>
    <row r="3524" spans="1:6" ht="15" hidden="1">
      <c r="A3524" s="3">
        <v>3523</v>
      </c>
      <c r="B3524" s="3" t="s">
        <v>8464</v>
      </c>
      <c r="C3524" s="3" t="s">
        <v>1369</v>
      </c>
      <c r="D3524" s="3" t="s">
        <v>3868</v>
      </c>
      <c r="E3524" s="3" t="s">
        <v>754</v>
      </c>
      <c r="F3524" s="3">
        <v>2021</v>
      </c>
    </row>
    <row r="3525" spans="1:6" ht="15" hidden="1">
      <c r="A3525" s="3">
        <v>3524</v>
      </c>
      <c r="B3525" s="3" t="s">
        <v>8465</v>
      </c>
      <c r="C3525" s="3" t="s">
        <v>8466</v>
      </c>
      <c r="D3525" s="3" t="s">
        <v>8467</v>
      </c>
      <c r="E3525" s="3" t="s">
        <v>664</v>
      </c>
      <c r="F3525" s="3">
        <v>2021</v>
      </c>
    </row>
    <row r="3526" spans="1:6" ht="15" hidden="1">
      <c r="A3526" s="3">
        <v>3525</v>
      </c>
      <c r="B3526" s="3" t="s">
        <v>8468</v>
      </c>
      <c r="C3526" s="3" t="s">
        <v>7</v>
      </c>
      <c r="D3526" s="3" t="s">
        <v>8469</v>
      </c>
      <c r="E3526" s="3" t="s">
        <v>133</v>
      </c>
      <c r="F3526" s="3">
        <v>2021</v>
      </c>
    </row>
    <row r="3527" spans="1:6" ht="15" hidden="1">
      <c r="A3527" s="3">
        <v>3526</v>
      </c>
      <c r="B3527" s="3" t="s">
        <v>8470</v>
      </c>
      <c r="C3527" s="3" t="s">
        <v>8471</v>
      </c>
      <c r="D3527" s="3" t="s">
        <v>54</v>
      </c>
      <c r="E3527" s="3" t="s">
        <v>8267</v>
      </c>
      <c r="F3527" s="3">
        <v>2023</v>
      </c>
    </row>
    <row r="3528" spans="1:6" ht="15" hidden="1">
      <c r="A3528" s="3">
        <v>3527</v>
      </c>
      <c r="B3528" s="3" t="s">
        <v>8472</v>
      </c>
      <c r="C3528" s="3" t="s">
        <v>8473</v>
      </c>
      <c r="D3528" s="3" t="s">
        <v>8474</v>
      </c>
      <c r="E3528" s="3" t="s">
        <v>764</v>
      </c>
      <c r="F3528" s="3">
        <v>2021</v>
      </c>
    </row>
    <row r="3529" spans="1:6" ht="15" hidden="1">
      <c r="A3529" s="3">
        <v>3528</v>
      </c>
      <c r="B3529" s="3" t="s">
        <v>8475</v>
      </c>
      <c r="C3529" s="3" t="s">
        <v>3180</v>
      </c>
      <c r="D3529" s="3" t="s">
        <v>8476</v>
      </c>
      <c r="E3529" s="3" t="s">
        <v>8477</v>
      </c>
      <c r="F3529" s="3">
        <v>2021</v>
      </c>
    </row>
    <row r="3530" spans="1:6" ht="15" hidden="1">
      <c r="A3530" s="3">
        <v>3529</v>
      </c>
      <c r="B3530" s="3" t="s">
        <v>8478</v>
      </c>
      <c r="C3530" s="3" t="s">
        <v>5342</v>
      </c>
      <c r="D3530" s="3" t="s">
        <v>16</v>
      </c>
      <c r="E3530" s="3" t="s">
        <v>158</v>
      </c>
      <c r="F3530" s="3">
        <v>2021</v>
      </c>
    </row>
    <row r="3531" spans="1:6" ht="15" hidden="1">
      <c r="A3531" s="3">
        <v>3530</v>
      </c>
      <c r="B3531" s="3" t="s">
        <v>8479</v>
      </c>
      <c r="C3531" s="3" t="s">
        <v>2890</v>
      </c>
      <c r="D3531" s="3" t="s">
        <v>2262</v>
      </c>
      <c r="E3531" s="3" t="s">
        <v>664</v>
      </c>
      <c r="F3531" s="3">
        <v>2021</v>
      </c>
    </row>
    <row r="3532" spans="1:6" ht="15" hidden="1">
      <c r="A3532" s="3">
        <v>3531</v>
      </c>
      <c r="B3532" s="3" t="s">
        <v>8480</v>
      </c>
      <c r="C3532" s="3" t="s">
        <v>762</v>
      </c>
      <c r="D3532" s="3" t="s">
        <v>2299</v>
      </c>
      <c r="E3532" s="3" t="s">
        <v>374</v>
      </c>
      <c r="F3532" s="3">
        <v>2021</v>
      </c>
    </row>
    <row r="3533" spans="1:6" ht="15" hidden="1">
      <c r="A3533" s="3">
        <v>3532</v>
      </c>
      <c r="B3533" s="3" t="s">
        <v>8481</v>
      </c>
      <c r="C3533" s="3" t="s">
        <v>1819</v>
      </c>
      <c r="D3533" s="3" t="s">
        <v>3524</v>
      </c>
      <c r="E3533" s="3" t="s">
        <v>1092</v>
      </c>
      <c r="F3533" s="3">
        <v>2021</v>
      </c>
    </row>
    <row r="3534" spans="1:6" ht="15" hidden="1">
      <c r="A3534" s="3">
        <v>3533</v>
      </c>
      <c r="B3534" s="3" t="s">
        <v>8482</v>
      </c>
      <c r="C3534" s="3" t="s">
        <v>294</v>
      </c>
      <c r="D3534" s="3" t="s">
        <v>8483</v>
      </c>
      <c r="E3534" s="3" t="s">
        <v>1408</v>
      </c>
      <c r="F3534" s="3">
        <v>2021</v>
      </c>
    </row>
    <row r="3535" spans="1:6" ht="15" hidden="1">
      <c r="A3535" s="3">
        <v>3534</v>
      </c>
      <c r="B3535" s="3" t="s">
        <v>8484</v>
      </c>
      <c r="C3535" s="3" t="s">
        <v>8485</v>
      </c>
      <c r="D3535" s="3" t="s">
        <v>8486</v>
      </c>
      <c r="E3535" s="3" t="s">
        <v>8487</v>
      </c>
      <c r="F3535" s="3">
        <v>2021</v>
      </c>
    </row>
    <row r="3536" spans="1:6" ht="15" hidden="1">
      <c r="A3536" s="3">
        <v>3535</v>
      </c>
      <c r="B3536" s="3" t="s">
        <v>8488</v>
      </c>
      <c r="C3536" s="3" t="s">
        <v>8489</v>
      </c>
      <c r="D3536" s="3" t="s">
        <v>8490</v>
      </c>
      <c r="E3536" s="3" t="s">
        <v>44</v>
      </c>
      <c r="F3536" s="3">
        <v>2021</v>
      </c>
    </row>
    <row r="3537" spans="1:6" ht="15" hidden="1">
      <c r="A3537" s="3">
        <v>3536</v>
      </c>
      <c r="B3537" s="3" t="s">
        <v>8491</v>
      </c>
      <c r="C3537" s="3" t="s">
        <v>2890</v>
      </c>
      <c r="D3537" s="3" t="s">
        <v>4775</v>
      </c>
      <c r="E3537" s="3" t="s">
        <v>8492</v>
      </c>
      <c r="F3537" s="3">
        <v>2021</v>
      </c>
    </row>
    <row r="3538" spans="1:6" ht="15" hidden="1">
      <c r="A3538" s="3">
        <v>3537</v>
      </c>
      <c r="B3538" s="3" t="s">
        <v>8493</v>
      </c>
      <c r="C3538" s="3" t="s">
        <v>2890</v>
      </c>
      <c r="D3538" s="3" t="s">
        <v>8494</v>
      </c>
      <c r="E3538" s="3" t="s">
        <v>44</v>
      </c>
      <c r="F3538" s="3">
        <v>2021</v>
      </c>
    </row>
    <row r="3539" spans="1:6" ht="15" hidden="1">
      <c r="A3539" s="3">
        <v>3538</v>
      </c>
      <c r="B3539" s="3" t="s">
        <v>8495</v>
      </c>
      <c r="C3539" s="3" t="s">
        <v>8496</v>
      </c>
      <c r="D3539" s="3" t="s">
        <v>1011</v>
      </c>
      <c r="E3539" s="3" t="s">
        <v>754</v>
      </c>
      <c r="F3539" s="3">
        <v>2021</v>
      </c>
    </row>
    <row r="3540" spans="1:6" ht="15" hidden="1">
      <c r="A3540" s="3">
        <v>3539</v>
      </c>
      <c r="B3540" s="3" t="s">
        <v>8497</v>
      </c>
      <c r="C3540" s="3" t="s">
        <v>67</v>
      </c>
      <c r="D3540" s="3" t="s">
        <v>16</v>
      </c>
      <c r="E3540" s="3" t="s">
        <v>8498</v>
      </c>
      <c r="F3540" s="3">
        <v>2021</v>
      </c>
    </row>
    <row r="3541" spans="1:6" ht="15" hidden="1">
      <c r="A3541" s="3">
        <v>3540</v>
      </c>
      <c r="B3541" s="3" t="s">
        <v>8499</v>
      </c>
      <c r="C3541" s="3" t="s">
        <v>173</v>
      </c>
      <c r="D3541" s="3" t="s">
        <v>7510</v>
      </c>
      <c r="E3541" s="3" t="s">
        <v>8500</v>
      </c>
      <c r="F3541" s="3">
        <v>2021</v>
      </c>
    </row>
    <row r="3542" spans="1:6" ht="15" hidden="1">
      <c r="A3542" s="3">
        <v>3541</v>
      </c>
      <c r="B3542" s="3" t="s">
        <v>8501</v>
      </c>
      <c r="C3542" s="3" t="s">
        <v>8502</v>
      </c>
      <c r="D3542" s="3" t="s">
        <v>16</v>
      </c>
      <c r="E3542" s="3" t="s">
        <v>1529</v>
      </c>
      <c r="F3542" s="3">
        <v>2023</v>
      </c>
    </row>
    <row r="3543" spans="1:6" ht="15" hidden="1">
      <c r="A3543" s="3">
        <v>3542</v>
      </c>
      <c r="B3543" s="3" t="s">
        <v>8503</v>
      </c>
      <c r="C3543" s="3" t="s">
        <v>3309</v>
      </c>
      <c r="D3543" s="3" t="s">
        <v>8504</v>
      </c>
      <c r="E3543" s="3" t="s">
        <v>7251</v>
      </c>
      <c r="F3543" s="3">
        <v>2021</v>
      </c>
    </row>
    <row r="3544" spans="1:6" ht="15" hidden="1">
      <c r="A3544" s="3">
        <v>3543</v>
      </c>
      <c r="B3544" s="3" t="s">
        <v>8505</v>
      </c>
      <c r="C3544" s="3" t="s">
        <v>8506</v>
      </c>
      <c r="D3544" s="3" t="s">
        <v>8507</v>
      </c>
      <c r="E3544" s="3" t="s">
        <v>7296</v>
      </c>
      <c r="F3544" s="3">
        <v>2021</v>
      </c>
    </row>
    <row r="3545" spans="1:6" ht="15" hidden="1">
      <c r="A3545" s="3">
        <v>3544</v>
      </c>
      <c r="B3545" s="3" t="s">
        <v>8508</v>
      </c>
      <c r="C3545" s="3" t="s">
        <v>8509</v>
      </c>
      <c r="D3545" s="3" t="s">
        <v>8510</v>
      </c>
      <c r="E3545" s="3" t="s">
        <v>754</v>
      </c>
      <c r="F3545" s="3">
        <v>2021</v>
      </c>
    </row>
    <row r="3546" spans="1:6" ht="15" hidden="1">
      <c r="A3546" s="3">
        <v>3545</v>
      </c>
      <c r="B3546" s="3" t="s">
        <v>8511</v>
      </c>
      <c r="C3546" s="3" t="s">
        <v>2258</v>
      </c>
      <c r="D3546" s="3" t="s">
        <v>114</v>
      </c>
      <c r="E3546" s="3" t="s">
        <v>754</v>
      </c>
      <c r="F3546" s="3">
        <v>2021</v>
      </c>
    </row>
    <row r="3547" spans="1:6" ht="15" hidden="1">
      <c r="A3547" s="3">
        <v>3546</v>
      </c>
      <c r="B3547" s="3" t="s">
        <v>8512</v>
      </c>
      <c r="C3547" s="3" t="s">
        <v>318</v>
      </c>
      <c r="D3547" s="3" t="s">
        <v>8513</v>
      </c>
      <c r="E3547" s="3" t="s">
        <v>374</v>
      </c>
      <c r="F3547" s="3">
        <v>2021</v>
      </c>
    </row>
    <row r="3548" spans="1:6" ht="15" hidden="1">
      <c r="A3548" s="3">
        <v>3547</v>
      </c>
      <c r="B3548" s="3" t="s">
        <v>8514</v>
      </c>
      <c r="C3548" s="3" t="s">
        <v>414</v>
      </c>
      <c r="D3548" s="3" t="s">
        <v>8515</v>
      </c>
      <c r="E3548" s="3" t="s">
        <v>1842</v>
      </c>
      <c r="F3548" s="3">
        <v>2021</v>
      </c>
    </row>
    <row r="3549" spans="1:6" ht="15" hidden="1">
      <c r="A3549" s="3">
        <v>3548</v>
      </c>
      <c r="B3549" s="3" t="s">
        <v>8516</v>
      </c>
      <c r="C3549" s="3" t="s">
        <v>8517</v>
      </c>
      <c r="D3549" s="3" t="s">
        <v>4631</v>
      </c>
      <c r="E3549" s="3" t="s">
        <v>4596</v>
      </c>
      <c r="F3549" s="3">
        <v>2021</v>
      </c>
    </row>
    <row r="3550" spans="1:6" ht="15" hidden="1">
      <c r="A3550" s="3">
        <v>3549</v>
      </c>
      <c r="B3550" s="3" t="s">
        <v>8518</v>
      </c>
      <c r="C3550" s="3" t="s">
        <v>630</v>
      </c>
      <c r="D3550" s="3" t="s">
        <v>8519</v>
      </c>
      <c r="E3550" s="3" t="s">
        <v>62</v>
      </c>
      <c r="F3550" s="3">
        <v>2021</v>
      </c>
    </row>
    <row r="3551" spans="1:6" ht="15" hidden="1">
      <c r="A3551" s="3">
        <v>3550</v>
      </c>
      <c r="B3551" s="3" t="s">
        <v>8520</v>
      </c>
      <c r="C3551" s="3" t="s">
        <v>1552</v>
      </c>
      <c r="D3551" s="3" t="s">
        <v>654</v>
      </c>
      <c r="E3551" s="3" t="s">
        <v>8521</v>
      </c>
      <c r="F3551" s="3">
        <v>2021</v>
      </c>
    </row>
    <row r="3552" spans="1:6" ht="15" hidden="1">
      <c r="A3552" s="3">
        <v>3551</v>
      </c>
      <c r="B3552" s="3" t="s">
        <v>8522</v>
      </c>
      <c r="C3552" s="3" t="s">
        <v>1956</v>
      </c>
      <c r="D3552" s="3" t="s">
        <v>7232</v>
      </c>
      <c r="E3552" s="3" t="s">
        <v>8289</v>
      </c>
      <c r="F3552" s="3">
        <v>2021</v>
      </c>
    </row>
    <row r="3553" spans="1:6" ht="15" hidden="1">
      <c r="A3553" s="3">
        <v>3552</v>
      </c>
      <c r="B3553" s="3" t="s">
        <v>8523</v>
      </c>
      <c r="C3553" s="3" t="s">
        <v>8524</v>
      </c>
      <c r="D3553" s="3" t="s">
        <v>16</v>
      </c>
      <c r="E3553" s="3" t="s">
        <v>374</v>
      </c>
      <c r="F3553" s="3">
        <v>2022</v>
      </c>
    </row>
    <row r="3554" spans="1:6" ht="15" hidden="1">
      <c r="A3554" s="3">
        <v>3553</v>
      </c>
      <c r="B3554" s="3" t="s">
        <v>8525</v>
      </c>
      <c r="C3554" s="3" t="s">
        <v>472</v>
      </c>
      <c r="D3554" s="3" t="s">
        <v>8526</v>
      </c>
      <c r="E3554" s="3" t="s">
        <v>4070</v>
      </c>
      <c r="F3554" s="3">
        <v>2021</v>
      </c>
    </row>
    <row r="3555" spans="1:6" ht="15" hidden="1">
      <c r="A3555" s="3">
        <v>3554</v>
      </c>
      <c r="B3555" s="3" t="s">
        <v>8527</v>
      </c>
      <c r="C3555" s="3" t="s">
        <v>8306</v>
      </c>
      <c r="D3555" s="3" t="s">
        <v>8528</v>
      </c>
      <c r="E3555" s="3" t="s">
        <v>1149</v>
      </c>
      <c r="F3555" s="3">
        <v>2021</v>
      </c>
    </row>
    <row r="3556" spans="1:6" ht="15" hidden="1">
      <c r="A3556" s="3">
        <v>3555</v>
      </c>
      <c r="B3556" s="3" t="s">
        <v>8529</v>
      </c>
      <c r="C3556" s="3" t="s">
        <v>1352</v>
      </c>
      <c r="D3556" s="3" t="s">
        <v>8530</v>
      </c>
      <c r="E3556" s="3" t="s">
        <v>133</v>
      </c>
      <c r="F3556" s="3">
        <v>2021</v>
      </c>
    </row>
    <row r="3557" spans="1:6" ht="15" hidden="1">
      <c r="A3557" s="3">
        <v>3556</v>
      </c>
      <c r="B3557" s="3" t="s">
        <v>8531</v>
      </c>
      <c r="C3557" s="3" t="s">
        <v>8532</v>
      </c>
      <c r="D3557" s="3" t="s">
        <v>8533</v>
      </c>
      <c r="E3557" s="3" t="s">
        <v>133</v>
      </c>
      <c r="F3557" s="3">
        <v>2022</v>
      </c>
    </row>
    <row r="3558" spans="1:6" ht="15" hidden="1">
      <c r="A3558" s="3">
        <v>3557</v>
      </c>
      <c r="B3558" s="3" t="s">
        <v>8534</v>
      </c>
      <c r="C3558" s="3" t="s">
        <v>256</v>
      </c>
      <c r="D3558" s="3" t="s">
        <v>1895</v>
      </c>
      <c r="E3558" s="3" t="s">
        <v>3630</v>
      </c>
      <c r="F3558" s="3">
        <v>2021</v>
      </c>
    </row>
    <row r="3559" spans="1:6" ht="15" hidden="1">
      <c r="A3559" s="3">
        <v>3558</v>
      </c>
      <c r="B3559" s="3" t="s">
        <v>8535</v>
      </c>
      <c r="C3559" s="3" t="s">
        <v>5408</v>
      </c>
      <c r="D3559" s="3" t="s">
        <v>8536</v>
      </c>
      <c r="E3559" s="3" t="s">
        <v>133</v>
      </c>
      <c r="F3559" s="3">
        <v>2021</v>
      </c>
    </row>
    <row r="3560" spans="1:6" ht="15" hidden="1">
      <c r="A3560" s="3">
        <v>3559</v>
      </c>
      <c r="B3560" s="3" t="s">
        <v>8537</v>
      </c>
      <c r="C3560" s="3" t="s">
        <v>205</v>
      </c>
      <c r="D3560" s="3" t="s">
        <v>8538</v>
      </c>
      <c r="E3560" s="3" t="s">
        <v>4582</v>
      </c>
      <c r="F3560" s="3">
        <v>2021</v>
      </c>
    </row>
    <row r="3561" spans="1:6" ht="15" hidden="1">
      <c r="A3561" s="3">
        <v>3560</v>
      </c>
      <c r="B3561" s="3" t="s">
        <v>8539</v>
      </c>
      <c r="C3561" s="3" t="s">
        <v>8540</v>
      </c>
      <c r="D3561" s="3" t="s">
        <v>8541</v>
      </c>
      <c r="E3561" s="3" t="s">
        <v>44</v>
      </c>
      <c r="F3561" s="3">
        <v>2021</v>
      </c>
    </row>
    <row r="3562" spans="1:6" ht="15" hidden="1">
      <c r="A3562" s="3">
        <v>3561</v>
      </c>
      <c r="B3562" s="3" t="s">
        <v>8542</v>
      </c>
      <c r="C3562" s="3" t="s">
        <v>132</v>
      </c>
      <c r="D3562" s="3" t="s">
        <v>3642</v>
      </c>
      <c r="E3562" s="3" t="s">
        <v>549</v>
      </c>
      <c r="F3562" s="3">
        <v>2021</v>
      </c>
    </row>
    <row r="3563" spans="1:6" ht="15" hidden="1">
      <c r="A3563" s="3">
        <v>3562</v>
      </c>
      <c r="B3563" s="3" t="s">
        <v>8543</v>
      </c>
      <c r="C3563" s="3" t="s">
        <v>283</v>
      </c>
      <c r="D3563" s="3" t="s">
        <v>8544</v>
      </c>
      <c r="E3563" s="3" t="s">
        <v>8545</v>
      </c>
      <c r="F3563" s="3">
        <v>2021</v>
      </c>
    </row>
    <row r="3564" spans="1:6" ht="15" hidden="1">
      <c r="A3564" s="3">
        <v>3563</v>
      </c>
      <c r="B3564" s="3" t="s">
        <v>8546</v>
      </c>
      <c r="C3564" s="3" t="s">
        <v>2235</v>
      </c>
      <c r="D3564" s="3" t="s">
        <v>8547</v>
      </c>
      <c r="E3564" s="3" t="s">
        <v>17</v>
      </c>
      <c r="F3564" s="3">
        <v>2021</v>
      </c>
    </row>
    <row r="3565" spans="1:6" ht="15" hidden="1">
      <c r="A3565" s="3">
        <v>3564</v>
      </c>
      <c r="B3565" s="3" t="s">
        <v>8548</v>
      </c>
      <c r="C3565" s="3" t="s">
        <v>795</v>
      </c>
      <c r="D3565" s="3" t="s">
        <v>8549</v>
      </c>
      <c r="E3565" s="3" t="s">
        <v>1149</v>
      </c>
      <c r="F3565" s="3">
        <v>2021</v>
      </c>
    </row>
    <row r="3566" spans="1:6" ht="15" hidden="1">
      <c r="A3566" s="3">
        <v>3565</v>
      </c>
      <c r="B3566" s="3" t="s">
        <v>8550</v>
      </c>
      <c r="C3566" s="3" t="s">
        <v>1844</v>
      </c>
      <c r="D3566" s="3" t="s">
        <v>8476</v>
      </c>
      <c r="E3566" s="3" t="s">
        <v>6101</v>
      </c>
      <c r="F3566" s="3">
        <v>2021</v>
      </c>
    </row>
    <row r="3567" spans="1:6" ht="15" hidden="1">
      <c r="A3567" s="3">
        <v>3566</v>
      </c>
      <c r="B3567" s="3" t="s">
        <v>8551</v>
      </c>
      <c r="C3567" s="3" t="s">
        <v>8552</v>
      </c>
      <c r="D3567" s="3" t="s">
        <v>8553</v>
      </c>
      <c r="E3567" s="3" t="s">
        <v>3054</v>
      </c>
      <c r="F3567" s="3">
        <v>2021</v>
      </c>
    </row>
    <row r="3568" spans="1:6" ht="15" hidden="1">
      <c r="A3568" s="3">
        <v>3567</v>
      </c>
      <c r="B3568" s="3" t="s">
        <v>8554</v>
      </c>
      <c r="C3568" s="3" t="s">
        <v>3788</v>
      </c>
      <c r="D3568" s="3" t="s">
        <v>8555</v>
      </c>
      <c r="E3568" s="3" t="s">
        <v>664</v>
      </c>
      <c r="F3568" s="3">
        <v>2021</v>
      </c>
    </row>
    <row r="3569" spans="1:6" ht="15" hidden="1">
      <c r="A3569" s="3">
        <v>3568</v>
      </c>
      <c r="B3569" s="3" t="s">
        <v>8556</v>
      </c>
      <c r="C3569" s="3" t="s">
        <v>5508</v>
      </c>
      <c r="D3569" s="3" t="s">
        <v>8557</v>
      </c>
      <c r="E3569" s="3" t="s">
        <v>549</v>
      </c>
      <c r="F3569" s="3">
        <v>2021</v>
      </c>
    </row>
    <row r="3570" spans="1:6" ht="15" hidden="1">
      <c r="A3570" s="3">
        <v>3569</v>
      </c>
      <c r="B3570" s="3" t="s">
        <v>8558</v>
      </c>
      <c r="C3570" s="3" t="s">
        <v>8559</v>
      </c>
      <c r="D3570" s="3" t="s">
        <v>8560</v>
      </c>
      <c r="E3570" s="3" t="s">
        <v>8561</v>
      </c>
      <c r="F3570" s="3">
        <v>2021</v>
      </c>
    </row>
    <row r="3571" spans="1:6" ht="15" hidden="1">
      <c r="A3571" s="3">
        <v>3570</v>
      </c>
      <c r="B3571" s="3" t="s">
        <v>8562</v>
      </c>
      <c r="C3571" s="3" t="s">
        <v>3313</v>
      </c>
      <c r="D3571" s="3" t="s">
        <v>16</v>
      </c>
      <c r="E3571" s="3" t="s">
        <v>8563</v>
      </c>
      <c r="F3571" s="3">
        <v>2021</v>
      </c>
    </row>
    <row r="3572" spans="1:6" ht="15" hidden="1">
      <c r="A3572" s="3">
        <v>3571</v>
      </c>
      <c r="B3572" s="3" t="s">
        <v>8564</v>
      </c>
      <c r="C3572" s="3" t="s">
        <v>1692</v>
      </c>
      <c r="D3572" s="3" t="s">
        <v>8565</v>
      </c>
      <c r="E3572" s="3" t="s">
        <v>1149</v>
      </c>
      <c r="F3572" s="3">
        <v>2021</v>
      </c>
    </row>
    <row r="3573" spans="1:6" ht="15" hidden="1">
      <c r="A3573" s="3">
        <v>3572</v>
      </c>
      <c r="B3573" s="3" t="s">
        <v>8566</v>
      </c>
      <c r="C3573" s="3" t="s">
        <v>4689</v>
      </c>
      <c r="D3573" s="3" t="s">
        <v>8567</v>
      </c>
      <c r="E3573" s="3" t="s">
        <v>44</v>
      </c>
      <c r="F3573" s="3">
        <v>2021</v>
      </c>
    </row>
    <row r="3574" spans="1:6" ht="15" hidden="1">
      <c r="A3574" s="3">
        <v>3573</v>
      </c>
      <c r="B3574" s="3" t="s">
        <v>8568</v>
      </c>
      <c r="C3574" s="3" t="s">
        <v>694</v>
      </c>
      <c r="D3574" s="3" t="s">
        <v>4732</v>
      </c>
      <c r="E3574" s="3" t="s">
        <v>133</v>
      </c>
      <c r="F3574" s="3">
        <v>2021</v>
      </c>
    </row>
    <row r="3575" spans="1:6" ht="15" hidden="1">
      <c r="A3575" s="3">
        <v>3574</v>
      </c>
      <c r="B3575" s="3" t="s">
        <v>8569</v>
      </c>
      <c r="C3575" s="3" t="s">
        <v>3398</v>
      </c>
      <c r="D3575" s="3" t="s">
        <v>4099</v>
      </c>
      <c r="E3575" s="3" t="s">
        <v>2080</v>
      </c>
      <c r="F3575" s="3">
        <v>2021</v>
      </c>
    </row>
    <row r="3576" spans="1:6" ht="15" hidden="1">
      <c r="A3576" s="3">
        <v>3575</v>
      </c>
      <c r="B3576" s="3" t="s">
        <v>8570</v>
      </c>
      <c r="C3576" s="3" t="s">
        <v>718</v>
      </c>
      <c r="D3576" s="3" t="s">
        <v>8571</v>
      </c>
      <c r="E3576" s="3" t="s">
        <v>8572</v>
      </c>
      <c r="F3576" s="3">
        <v>2021</v>
      </c>
    </row>
    <row r="3577" spans="1:6" ht="15" hidden="1">
      <c r="A3577" s="3">
        <v>3576</v>
      </c>
      <c r="B3577" s="3" t="s">
        <v>8573</v>
      </c>
      <c r="C3577" s="3" t="s">
        <v>5904</v>
      </c>
      <c r="D3577" s="3" t="s">
        <v>1657</v>
      </c>
      <c r="E3577" s="3" t="s">
        <v>2080</v>
      </c>
      <c r="F3577" s="3">
        <v>2021</v>
      </c>
    </row>
    <row r="3578" spans="1:6" ht="15" hidden="1">
      <c r="A3578" s="3">
        <v>3577</v>
      </c>
      <c r="B3578" s="3" t="s">
        <v>8574</v>
      </c>
      <c r="C3578" s="3" t="s">
        <v>54</v>
      </c>
      <c r="D3578" s="3" t="s">
        <v>8575</v>
      </c>
      <c r="E3578" s="3" t="s">
        <v>133</v>
      </c>
      <c r="F3578" s="3">
        <v>2021</v>
      </c>
    </row>
    <row r="3579" spans="1:6" ht="15" hidden="1">
      <c r="A3579" s="3">
        <v>3578</v>
      </c>
      <c r="B3579" s="3" t="s">
        <v>8576</v>
      </c>
      <c r="C3579" s="3" t="s">
        <v>1173</v>
      </c>
      <c r="D3579" s="3" t="s">
        <v>1858</v>
      </c>
      <c r="E3579" s="3" t="s">
        <v>374</v>
      </c>
      <c r="F3579" s="3">
        <v>2021</v>
      </c>
    </row>
    <row r="3580" spans="1:6" ht="15" hidden="1">
      <c r="A3580" s="3">
        <v>3579</v>
      </c>
      <c r="B3580" s="3" t="s">
        <v>8577</v>
      </c>
      <c r="C3580" s="3" t="s">
        <v>8578</v>
      </c>
      <c r="D3580" s="3" t="s">
        <v>8579</v>
      </c>
      <c r="E3580" s="3" t="s">
        <v>8580</v>
      </c>
      <c r="F3580" s="3">
        <v>2021</v>
      </c>
    </row>
    <row r="3581" spans="1:6" ht="15" hidden="1">
      <c r="A3581" s="3">
        <v>3580</v>
      </c>
      <c r="B3581" s="3" t="s">
        <v>8581</v>
      </c>
      <c r="C3581" s="3" t="s">
        <v>3230</v>
      </c>
      <c r="D3581" s="3" t="s">
        <v>7689</v>
      </c>
      <c r="E3581" s="3" t="s">
        <v>4685</v>
      </c>
      <c r="F3581" s="3">
        <v>2021</v>
      </c>
    </row>
    <row r="3582" spans="1:6" ht="15" hidden="1">
      <c r="A3582" s="3">
        <v>3581</v>
      </c>
      <c r="B3582" s="3" t="s">
        <v>8582</v>
      </c>
      <c r="C3582" s="3" t="s">
        <v>268</v>
      </c>
      <c r="D3582" s="3" t="s">
        <v>8583</v>
      </c>
      <c r="E3582" s="3" t="s">
        <v>1588</v>
      </c>
      <c r="F3582" s="3">
        <v>2022</v>
      </c>
    </row>
    <row r="3583" spans="1:6" ht="15" hidden="1">
      <c r="A3583" s="3">
        <v>3582</v>
      </c>
      <c r="B3583" s="3" t="s">
        <v>8584</v>
      </c>
      <c r="C3583" s="3" t="s">
        <v>8585</v>
      </c>
      <c r="D3583" s="3" t="s">
        <v>16</v>
      </c>
      <c r="E3583" s="3" t="s">
        <v>44</v>
      </c>
      <c r="F3583" s="3">
        <v>2021</v>
      </c>
    </row>
    <row r="3584" spans="1:6" ht="15" hidden="1">
      <c r="A3584" s="3">
        <v>3583</v>
      </c>
      <c r="B3584" s="3" t="s">
        <v>8586</v>
      </c>
      <c r="C3584" s="3" t="s">
        <v>42</v>
      </c>
      <c r="D3584" s="3" t="s">
        <v>8587</v>
      </c>
      <c r="E3584" s="3" t="s">
        <v>862</v>
      </c>
      <c r="F3584" s="3">
        <v>2021</v>
      </c>
    </row>
    <row r="3585" spans="1:6" ht="15" hidden="1">
      <c r="A3585" s="3">
        <v>3584</v>
      </c>
      <c r="B3585" s="3" t="s">
        <v>8588</v>
      </c>
      <c r="C3585" s="3" t="s">
        <v>732</v>
      </c>
      <c r="D3585" s="3" t="s">
        <v>6664</v>
      </c>
      <c r="E3585" s="3" t="s">
        <v>44</v>
      </c>
      <c r="F3585" s="3">
        <v>2021</v>
      </c>
    </row>
    <row r="3586" spans="1:6" ht="15" hidden="1">
      <c r="A3586" s="3">
        <v>3585</v>
      </c>
      <c r="B3586" s="3" t="s">
        <v>8589</v>
      </c>
      <c r="C3586" s="3" t="s">
        <v>8590</v>
      </c>
      <c r="D3586" s="3" t="s">
        <v>8591</v>
      </c>
      <c r="E3586" s="3" t="s">
        <v>44</v>
      </c>
      <c r="F3586" s="3">
        <v>2021</v>
      </c>
    </row>
    <row r="3587" spans="1:6" ht="15" hidden="1">
      <c r="A3587" s="3">
        <v>3586</v>
      </c>
      <c r="B3587" s="3" t="s">
        <v>8592</v>
      </c>
      <c r="C3587" s="3" t="s">
        <v>8593</v>
      </c>
      <c r="D3587" s="3" t="s">
        <v>3554</v>
      </c>
      <c r="E3587" s="3" t="s">
        <v>133</v>
      </c>
      <c r="F3587" s="3">
        <v>2021</v>
      </c>
    </row>
    <row r="3588" spans="1:6" ht="15" hidden="1">
      <c r="A3588" s="3">
        <v>3587</v>
      </c>
      <c r="B3588" s="3" t="s">
        <v>8594</v>
      </c>
      <c r="C3588" s="3" t="s">
        <v>411</v>
      </c>
      <c r="D3588" s="3" t="s">
        <v>1518</v>
      </c>
      <c r="E3588" s="3" t="s">
        <v>1278</v>
      </c>
      <c r="F3588" s="3">
        <v>2021</v>
      </c>
    </row>
    <row r="3589" spans="1:6" ht="15" hidden="1">
      <c r="A3589" s="3">
        <v>3588</v>
      </c>
      <c r="B3589" s="3" t="s">
        <v>8595</v>
      </c>
      <c r="C3589" s="3" t="s">
        <v>11</v>
      </c>
      <c r="D3589" s="3" t="s">
        <v>6853</v>
      </c>
      <c r="E3589" s="3" t="s">
        <v>44</v>
      </c>
      <c r="F3589" s="3">
        <v>2021</v>
      </c>
    </row>
    <row r="3590" spans="1:6" ht="15" hidden="1">
      <c r="A3590" s="3">
        <v>3589</v>
      </c>
      <c r="B3590" s="3" t="s">
        <v>8596</v>
      </c>
      <c r="C3590" s="3" t="s">
        <v>8597</v>
      </c>
      <c r="D3590" s="3" t="s">
        <v>2652</v>
      </c>
      <c r="E3590" s="3" t="s">
        <v>133</v>
      </c>
      <c r="F3590" s="3">
        <v>2021</v>
      </c>
    </row>
    <row r="3591" spans="1:6" ht="15" hidden="1">
      <c r="A3591" s="3">
        <v>3590</v>
      </c>
      <c r="B3591" s="3" t="s">
        <v>8598</v>
      </c>
      <c r="C3591" s="3" t="s">
        <v>1173</v>
      </c>
      <c r="D3591" s="3" t="s">
        <v>8599</v>
      </c>
      <c r="E3591" s="3" t="s">
        <v>645</v>
      </c>
      <c r="F3591" s="3">
        <v>2021</v>
      </c>
    </row>
    <row r="3592" spans="1:6" ht="15" hidden="1">
      <c r="A3592" s="3">
        <v>3591</v>
      </c>
      <c r="B3592" s="3" t="s">
        <v>8600</v>
      </c>
      <c r="C3592" s="3" t="s">
        <v>5342</v>
      </c>
      <c r="D3592" s="3" t="s">
        <v>8601</v>
      </c>
      <c r="E3592" s="3" t="s">
        <v>3542</v>
      </c>
      <c r="F3592" s="3">
        <v>2021</v>
      </c>
    </row>
    <row r="3593" spans="1:6" ht="15" hidden="1">
      <c r="A3593" s="3">
        <v>3592</v>
      </c>
      <c r="B3593" s="3" t="s">
        <v>8602</v>
      </c>
      <c r="C3593" s="3" t="s">
        <v>54</v>
      </c>
      <c r="D3593" s="3" t="s">
        <v>1344</v>
      </c>
      <c r="E3593" s="3" t="s">
        <v>8603</v>
      </c>
      <c r="F3593" s="3">
        <v>2021</v>
      </c>
    </row>
    <row r="3594" spans="1:6" ht="15" hidden="1">
      <c r="A3594" s="3">
        <v>3593</v>
      </c>
      <c r="B3594" s="3" t="s">
        <v>8604</v>
      </c>
      <c r="C3594" s="3" t="s">
        <v>8605</v>
      </c>
      <c r="D3594" s="3" t="s">
        <v>710</v>
      </c>
      <c r="E3594" s="3" t="s">
        <v>133</v>
      </c>
      <c r="F3594" s="3">
        <v>2021</v>
      </c>
    </row>
    <row r="3595" spans="1:6" ht="15" hidden="1">
      <c r="A3595" s="3">
        <v>3594</v>
      </c>
      <c r="B3595" s="3" t="s">
        <v>8606</v>
      </c>
      <c r="C3595" s="3" t="s">
        <v>8607</v>
      </c>
      <c r="D3595" s="3" t="s">
        <v>68</v>
      </c>
      <c r="E3595" s="3" t="s">
        <v>1529</v>
      </c>
      <c r="F3595" s="3">
        <v>2022</v>
      </c>
    </row>
    <row r="3596" spans="1:6" ht="15" hidden="1">
      <c r="A3596" s="3">
        <v>3595</v>
      </c>
      <c r="B3596" s="3" t="s">
        <v>8608</v>
      </c>
      <c r="C3596" s="3" t="s">
        <v>8609</v>
      </c>
      <c r="D3596" s="3" t="s">
        <v>8610</v>
      </c>
      <c r="E3596" s="3" t="s">
        <v>133</v>
      </c>
      <c r="F3596" s="3">
        <v>2021</v>
      </c>
    </row>
    <row r="3597" spans="1:6" ht="15" hidden="1">
      <c r="A3597" s="3">
        <v>3596</v>
      </c>
      <c r="B3597" s="3" t="s">
        <v>8611</v>
      </c>
      <c r="C3597" s="3" t="s">
        <v>2140</v>
      </c>
      <c r="D3597" s="3" t="s">
        <v>8612</v>
      </c>
      <c r="E3597" s="3" t="s">
        <v>862</v>
      </c>
      <c r="F3597" s="3">
        <v>2021</v>
      </c>
    </row>
    <row r="3598" spans="1:6" ht="15" hidden="1">
      <c r="A3598" s="3">
        <v>3597</v>
      </c>
      <c r="B3598" s="3" t="s">
        <v>8613</v>
      </c>
      <c r="C3598" s="3" t="s">
        <v>3438</v>
      </c>
      <c r="D3598" s="3" t="s">
        <v>8614</v>
      </c>
      <c r="E3598" s="3" t="s">
        <v>158</v>
      </c>
      <c r="F3598" s="3">
        <v>2021</v>
      </c>
    </row>
    <row r="3599" spans="1:6" ht="15" hidden="1">
      <c r="A3599" s="3">
        <v>3598</v>
      </c>
      <c r="B3599" s="3" t="s">
        <v>8615</v>
      </c>
      <c r="C3599" s="3" t="s">
        <v>8616</v>
      </c>
      <c r="D3599" s="3" t="s">
        <v>1622</v>
      </c>
      <c r="E3599" s="3" t="s">
        <v>133</v>
      </c>
      <c r="F3599" s="3">
        <v>2021</v>
      </c>
    </row>
    <row r="3600" spans="1:6" ht="15" hidden="1">
      <c r="A3600" s="3">
        <v>3599</v>
      </c>
      <c r="B3600" s="3" t="s">
        <v>8617</v>
      </c>
      <c r="C3600" s="3" t="s">
        <v>8618</v>
      </c>
      <c r="D3600" s="3" t="s">
        <v>16</v>
      </c>
      <c r="E3600" s="3" t="s">
        <v>44</v>
      </c>
      <c r="F3600" s="3">
        <v>2021</v>
      </c>
    </row>
    <row r="3601" spans="1:6" ht="15" hidden="1">
      <c r="A3601" s="3">
        <v>3600</v>
      </c>
      <c r="B3601" s="3" t="s">
        <v>8619</v>
      </c>
      <c r="C3601" s="3" t="s">
        <v>1173</v>
      </c>
      <c r="D3601" s="3" t="s">
        <v>50</v>
      </c>
      <c r="E3601" s="3" t="s">
        <v>1964</v>
      </c>
      <c r="F3601" s="3">
        <v>2021</v>
      </c>
    </row>
    <row r="3602" spans="1:6" ht="15" hidden="1">
      <c r="A3602" s="3">
        <v>3601</v>
      </c>
      <c r="B3602" s="3" t="s">
        <v>8620</v>
      </c>
      <c r="C3602" s="3" t="s">
        <v>1173</v>
      </c>
      <c r="D3602" s="3" t="s">
        <v>8621</v>
      </c>
      <c r="E3602" s="3" t="s">
        <v>8622</v>
      </c>
      <c r="F3602" s="3">
        <v>2021</v>
      </c>
    </row>
    <row r="3603" spans="1:6" ht="15" hidden="1">
      <c r="A3603" s="3">
        <v>3602</v>
      </c>
      <c r="B3603" s="3" t="s">
        <v>8623</v>
      </c>
      <c r="C3603" s="3" t="s">
        <v>2315</v>
      </c>
      <c r="D3603" s="3" t="s">
        <v>8624</v>
      </c>
      <c r="E3603" s="3" t="s">
        <v>133</v>
      </c>
      <c r="F3603" s="3">
        <v>2021</v>
      </c>
    </row>
    <row r="3604" spans="1:6" ht="15" hidden="1">
      <c r="A3604" s="3">
        <v>3603</v>
      </c>
      <c r="B3604" s="3" t="s">
        <v>8625</v>
      </c>
      <c r="C3604" s="3" t="s">
        <v>8626</v>
      </c>
      <c r="D3604" s="3" t="s">
        <v>361</v>
      </c>
      <c r="E3604" s="3" t="s">
        <v>133</v>
      </c>
      <c r="F3604" s="3">
        <v>2021</v>
      </c>
    </row>
    <row r="3605" spans="1:6" ht="15" hidden="1">
      <c r="A3605" s="3">
        <v>3604</v>
      </c>
      <c r="B3605" s="3" t="s">
        <v>8627</v>
      </c>
      <c r="C3605" s="3" t="s">
        <v>569</v>
      </c>
      <c r="D3605" s="3" t="s">
        <v>8628</v>
      </c>
      <c r="E3605" s="3" t="s">
        <v>44</v>
      </c>
      <c r="F3605" s="3">
        <v>2022</v>
      </c>
    </row>
    <row r="3606" spans="1:6" ht="15" hidden="1">
      <c r="A3606" s="3">
        <v>3605</v>
      </c>
      <c r="B3606" s="3" t="s">
        <v>8629</v>
      </c>
      <c r="C3606" s="3" t="s">
        <v>7484</v>
      </c>
      <c r="D3606" s="3" t="s">
        <v>8630</v>
      </c>
      <c r="E3606" s="3" t="s">
        <v>44</v>
      </c>
      <c r="F3606" s="3">
        <v>2021</v>
      </c>
    </row>
    <row r="3607" spans="1:6" ht="15" hidden="1">
      <c r="A3607" s="3">
        <v>3606</v>
      </c>
      <c r="B3607" s="3" t="s">
        <v>8631</v>
      </c>
      <c r="C3607" s="3" t="s">
        <v>3438</v>
      </c>
      <c r="D3607" s="3" t="s">
        <v>8614</v>
      </c>
      <c r="E3607" s="3" t="s">
        <v>374</v>
      </c>
      <c r="F3607" s="3">
        <v>2021</v>
      </c>
    </row>
    <row r="3608" spans="1:6" ht="15" hidden="1">
      <c r="A3608" s="3">
        <v>3607</v>
      </c>
      <c r="B3608" s="3" t="s">
        <v>8632</v>
      </c>
      <c r="C3608" s="3" t="s">
        <v>1377</v>
      </c>
      <c r="D3608" s="3" t="s">
        <v>8633</v>
      </c>
      <c r="E3608" s="3" t="s">
        <v>1149</v>
      </c>
      <c r="F3608" s="3">
        <v>2021</v>
      </c>
    </row>
    <row r="3609" spans="1:6" ht="15" hidden="1">
      <c r="A3609" s="3">
        <v>3608</v>
      </c>
      <c r="B3609" s="3" t="s">
        <v>8634</v>
      </c>
      <c r="C3609" s="3" t="s">
        <v>8635</v>
      </c>
      <c r="D3609" s="3" t="s">
        <v>8636</v>
      </c>
      <c r="E3609" s="3" t="s">
        <v>44</v>
      </c>
      <c r="F3609" s="3">
        <v>2021</v>
      </c>
    </row>
    <row r="3610" spans="1:6" ht="15" hidden="1">
      <c r="A3610" s="3">
        <v>3609</v>
      </c>
      <c r="B3610" s="3" t="s">
        <v>8637</v>
      </c>
      <c r="C3610" s="3" t="s">
        <v>1625</v>
      </c>
      <c r="D3610" s="3" t="s">
        <v>8638</v>
      </c>
      <c r="E3610" s="3" t="s">
        <v>44</v>
      </c>
      <c r="F3610" s="3">
        <v>2021</v>
      </c>
    </row>
    <row r="3611" spans="1:6" ht="15" hidden="1">
      <c r="A3611" s="3">
        <v>3610</v>
      </c>
      <c r="B3611" s="3" t="s">
        <v>8639</v>
      </c>
      <c r="C3611" s="3" t="s">
        <v>8640</v>
      </c>
      <c r="D3611" s="3" t="s">
        <v>2621</v>
      </c>
      <c r="E3611" s="3" t="s">
        <v>1977</v>
      </c>
      <c r="F3611" s="3">
        <v>2021</v>
      </c>
    </row>
    <row r="3612" spans="1:6" ht="15" hidden="1">
      <c r="A3612" s="3">
        <v>3611</v>
      </c>
      <c r="B3612" s="3" t="s">
        <v>8641</v>
      </c>
      <c r="C3612" s="3" t="s">
        <v>3049</v>
      </c>
      <c r="D3612" s="3" t="s">
        <v>8642</v>
      </c>
      <c r="E3612" s="3" t="s">
        <v>133</v>
      </c>
      <c r="F3612" s="3">
        <v>2021</v>
      </c>
    </row>
    <row r="3613" spans="1:6" ht="15" hidden="1">
      <c r="A3613" s="3">
        <v>3612</v>
      </c>
      <c r="B3613" s="3" t="s">
        <v>8643</v>
      </c>
      <c r="C3613" s="3" t="s">
        <v>5508</v>
      </c>
      <c r="D3613" s="3" t="s">
        <v>8644</v>
      </c>
      <c r="E3613" s="3" t="s">
        <v>549</v>
      </c>
      <c r="F3613" s="3">
        <v>2021</v>
      </c>
    </row>
    <row r="3614" spans="1:6" ht="15" hidden="1">
      <c r="A3614" s="3">
        <v>3613</v>
      </c>
      <c r="B3614" s="3" t="s">
        <v>8645</v>
      </c>
      <c r="C3614" s="3" t="s">
        <v>418</v>
      </c>
      <c r="D3614" s="3" t="s">
        <v>8292</v>
      </c>
      <c r="E3614" s="3" t="s">
        <v>1529</v>
      </c>
      <c r="F3614" s="3">
        <v>2022</v>
      </c>
    </row>
    <row r="3615" spans="1:6" ht="15" hidden="1">
      <c r="A3615" s="3">
        <v>3614</v>
      </c>
      <c r="B3615" s="3" t="s">
        <v>8646</v>
      </c>
      <c r="C3615" s="3" t="s">
        <v>1276</v>
      </c>
      <c r="D3615" s="3" t="s">
        <v>2073</v>
      </c>
      <c r="E3615" s="3" t="s">
        <v>58</v>
      </c>
      <c r="F3615" s="3">
        <v>2021</v>
      </c>
    </row>
    <row r="3616" spans="1:6" ht="15" hidden="1">
      <c r="A3616" s="3">
        <v>3615</v>
      </c>
      <c r="B3616" s="3" t="s">
        <v>8647</v>
      </c>
      <c r="C3616" s="3" t="s">
        <v>346</v>
      </c>
      <c r="D3616" s="3" t="s">
        <v>7681</v>
      </c>
      <c r="E3616" s="3" t="s">
        <v>133</v>
      </c>
      <c r="F3616" s="3">
        <v>2021</v>
      </c>
    </row>
    <row r="3617" spans="1:6" ht="15" hidden="1">
      <c r="A3617" s="3">
        <v>3616</v>
      </c>
      <c r="B3617" s="3" t="s">
        <v>8648</v>
      </c>
      <c r="C3617" s="3" t="s">
        <v>3445</v>
      </c>
      <c r="D3617" s="3" t="s">
        <v>68</v>
      </c>
      <c r="E3617" s="3" t="s">
        <v>599</v>
      </c>
      <c r="F3617" s="3">
        <v>2021</v>
      </c>
    </row>
    <row r="3618" spans="1:6" ht="15" hidden="1">
      <c r="A3618" s="3">
        <v>3617</v>
      </c>
      <c r="B3618" s="3" t="s">
        <v>8649</v>
      </c>
      <c r="C3618" s="3" t="s">
        <v>8650</v>
      </c>
      <c r="D3618" s="3" t="s">
        <v>3898</v>
      </c>
      <c r="E3618" s="3" t="s">
        <v>44</v>
      </c>
      <c r="F3618" s="3">
        <v>2021</v>
      </c>
    </row>
    <row r="3619" spans="1:6" ht="15" hidden="1">
      <c r="A3619" s="3">
        <v>3618</v>
      </c>
      <c r="B3619" s="3" t="s">
        <v>8651</v>
      </c>
      <c r="C3619" s="3" t="s">
        <v>19</v>
      </c>
      <c r="D3619" s="3" t="s">
        <v>8652</v>
      </c>
      <c r="E3619" s="3" t="s">
        <v>8653</v>
      </c>
      <c r="F3619" s="3">
        <v>2021</v>
      </c>
    </row>
    <row r="3620" spans="1:6" ht="15" hidden="1">
      <c r="A3620" s="3">
        <v>3619</v>
      </c>
      <c r="B3620" s="3" t="s">
        <v>8654</v>
      </c>
      <c r="C3620" s="3" t="s">
        <v>8655</v>
      </c>
      <c r="D3620" s="3" t="s">
        <v>8656</v>
      </c>
      <c r="E3620" s="3" t="s">
        <v>549</v>
      </c>
      <c r="F3620" s="3">
        <v>2021</v>
      </c>
    </row>
    <row r="3621" spans="1:6" ht="15" hidden="1">
      <c r="A3621" s="3">
        <v>3620</v>
      </c>
      <c r="B3621" s="3" t="s">
        <v>8657</v>
      </c>
      <c r="C3621" s="3" t="s">
        <v>275</v>
      </c>
      <c r="D3621" s="3" t="s">
        <v>294</v>
      </c>
      <c r="E3621" s="3" t="s">
        <v>1529</v>
      </c>
      <c r="F3621" s="3">
        <v>2023</v>
      </c>
    </row>
    <row r="3622" spans="1:6" ht="15" hidden="1">
      <c r="A3622" s="3">
        <v>3621</v>
      </c>
      <c r="B3622" s="3" t="s">
        <v>8658</v>
      </c>
      <c r="C3622" s="3" t="s">
        <v>418</v>
      </c>
      <c r="D3622" s="3" t="s">
        <v>2318</v>
      </c>
      <c r="E3622" s="3" t="s">
        <v>1149</v>
      </c>
      <c r="F3622" s="3">
        <v>2021</v>
      </c>
    </row>
    <row r="3623" spans="1:6" ht="15" hidden="1">
      <c r="A3623" s="3">
        <v>3622</v>
      </c>
      <c r="B3623" s="3" t="s">
        <v>8659</v>
      </c>
      <c r="C3623" s="3" t="s">
        <v>8660</v>
      </c>
      <c r="D3623" s="3" t="s">
        <v>8661</v>
      </c>
      <c r="E3623" s="3" t="s">
        <v>44</v>
      </c>
      <c r="F3623" s="3">
        <v>2021</v>
      </c>
    </row>
    <row r="3624" spans="1:6" ht="15" hidden="1">
      <c r="A3624" s="3">
        <v>3623</v>
      </c>
      <c r="B3624" s="3" t="s">
        <v>8662</v>
      </c>
      <c r="C3624" s="3" t="s">
        <v>1263</v>
      </c>
      <c r="D3624" s="3" t="s">
        <v>2646</v>
      </c>
      <c r="E3624" s="3" t="s">
        <v>1529</v>
      </c>
      <c r="F3624" s="3">
        <v>2022</v>
      </c>
    </row>
    <row r="3625" spans="1:6" ht="15" hidden="1">
      <c r="A3625" s="3">
        <v>3624</v>
      </c>
      <c r="B3625" s="3" t="s">
        <v>8663</v>
      </c>
      <c r="C3625" s="3" t="s">
        <v>1927</v>
      </c>
      <c r="D3625" s="3" t="s">
        <v>8664</v>
      </c>
      <c r="E3625" s="3" t="s">
        <v>8665</v>
      </c>
      <c r="F3625" s="3">
        <v>2021</v>
      </c>
    </row>
    <row r="3626" spans="1:6" ht="15" hidden="1">
      <c r="A3626" s="3">
        <v>3625</v>
      </c>
      <c r="B3626" s="3" t="s">
        <v>8666</v>
      </c>
      <c r="C3626" s="3" t="s">
        <v>2225</v>
      </c>
      <c r="D3626" s="3" t="s">
        <v>8667</v>
      </c>
      <c r="E3626" s="3" t="s">
        <v>44</v>
      </c>
      <c r="F3626" s="3">
        <v>2021</v>
      </c>
    </row>
    <row r="3627" spans="1:6" ht="15" hidden="1">
      <c r="A3627" s="3">
        <v>3626</v>
      </c>
      <c r="B3627" s="3" t="s">
        <v>8668</v>
      </c>
      <c r="C3627" s="3" t="s">
        <v>3058</v>
      </c>
      <c r="D3627" s="3" t="s">
        <v>16</v>
      </c>
      <c r="E3627" s="3" t="s">
        <v>2080</v>
      </c>
      <c r="F3627" s="3">
        <v>2021</v>
      </c>
    </row>
    <row r="3628" spans="1:6" ht="15" hidden="1">
      <c r="A3628" s="3">
        <v>3627</v>
      </c>
      <c r="B3628" s="3" t="s">
        <v>8669</v>
      </c>
      <c r="C3628" s="3" t="s">
        <v>8670</v>
      </c>
      <c r="D3628" s="3" t="s">
        <v>8671</v>
      </c>
      <c r="E3628" s="3" t="s">
        <v>44</v>
      </c>
      <c r="F3628" s="3">
        <v>2021</v>
      </c>
    </row>
    <row r="3629" spans="1:6" ht="15" hidden="1">
      <c r="A3629" s="3">
        <v>3628</v>
      </c>
      <c r="B3629" s="3" t="s">
        <v>8672</v>
      </c>
      <c r="C3629" s="3" t="s">
        <v>54</v>
      </c>
      <c r="D3629" s="3" t="s">
        <v>8673</v>
      </c>
      <c r="E3629" s="3" t="s">
        <v>44</v>
      </c>
      <c r="F3629" s="3">
        <v>2021</v>
      </c>
    </row>
    <row r="3630" spans="1:6" ht="15" hidden="1">
      <c r="A3630" s="3">
        <v>3629</v>
      </c>
      <c r="B3630" s="3" t="s">
        <v>8674</v>
      </c>
      <c r="C3630" s="3" t="s">
        <v>8675</v>
      </c>
      <c r="D3630" s="3" t="s">
        <v>8676</v>
      </c>
      <c r="E3630" s="3" t="s">
        <v>862</v>
      </c>
      <c r="F3630" s="3">
        <v>2021</v>
      </c>
    </row>
    <row r="3631" spans="1:6" ht="15" hidden="1">
      <c r="A3631" s="3">
        <v>3630</v>
      </c>
      <c r="B3631" s="3" t="s">
        <v>8677</v>
      </c>
      <c r="C3631" s="3" t="s">
        <v>1276</v>
      </c>
      <c r="D3631" s="3" t="s">
        <v>2073</v>
      </c>
      <c r="E3631" s="3" t="s">
        <v>58</v>
      </c>
      <c r="F3631" s="3">
        <v>2021</v>
      </c>
    </row>
    <row r="3632" spans="1:6" ht="15" hidden="1">
      <c r="A3632" s="3">
        <v>3631</v>
      </c>
      <c r="B3632" s="3" t="s">
        <v>8678</v>
      </c>
      <c r="C3632" s="3" t="s">
        <v>294</v>
      </c>
      <c r="D3632" s="3" t="s">
        <v>4208</v>
      </c>
      <c r="E3632" s="3" t="s">
        <v>8679</v>
      </c>
      <c r="F3632" s="3">
        <v>2021</v>
      </c>
    </row>
    <row r="3633" spans="1:6" ht="15" hidden="1">
      <c r="A3633" s="3">
        <v>3632</v>
      </c>
      <c r="B3633" s="3" t="s">
        <v>8680</v>
      </c>
      <c r="C3633" s="3" t="s">
        <v>8681</v>
      </c>
      <c r="D3633" s="3" t="s">
        <v>8682</v>
      </c>
      <c r="E3633" s="3" t="s">
        <v>8683</v>
      </c>
      <c r="F3633" s="3">
        <v>2021</v>
      </c>
    </row>
    <row r="3634" spans="1:6" ht="15" hidden="1">
      <c r="A3634" s="3">
        <v>3633</v>
      </c>
      <c r="B3634" s="3" t="s">
        <v>8684</v>
      </c>
      <c r="C3634" s="3" t="s">
        <v>8685</v>
      </c>
      <c r="D3634" s="3" t="s">
        <v>8686</v>
      </c>
      <c r="E3634" s="3" t="s">
        <v>2377</v>
      </c>
      <c r="F3634" s="3">
        <v>2022</v>
      </c>
    </row>
    <row r="3635" spans="1:6" ht="15" hidden="1">
      <c r="A3635" s="3">
        <v>3634</v>
      </c>
      <c r="B3635" s="3" t="s">
        <v>8687</v>
      </c>
      <c r="C3635" s="3" t="s">
        <v>557</v>
      </c>
      <c r="D3635" s="3" t="s">
        <v>2686</v>
      </c>
      <c r="E3635" s="3" t="s">
        <v>133</v>
      </c>
      <c r="F3635" s="3">
        <v>2021</v>
      </c>
    </row>
    <row r="3636" spans="1:6" ht="15" hidden="1">
      <c r="A3636" s="3">
        <v>3635</v>
      </c>
      <c r="B3636" s="3" t="s">
        <v>8688</v>
      </c>
      <c r="C3636" s="3" t="s">
        <v>5441</v>
      </c>
      <c r="D3636" s="3" t="s">
        <v>8689</v>
      </c>
      <c r="E3636" s="3" t="s">
        <v>8690</v>
      </c>
      <c r="F3636" s="3">
        <v>2021</v>
      </c>
    </row>
    <row r="3637" spans="1:6" ht="15" hidden="1">
      <c r="A3637" s="3">
        <v>3636</v>
      </c>
      <c r="B3637" s="3" t="s">
        <v>8691</v>
      </c>
      <c r="C3637" s="3" t="s">
        <v>312</v>
      </c>
      <c r="D3637" s="3" t="s">
        <v>8692</v>
      </c>
      <c r="E3637" s="3" t="s">
        <v>1278</v>
      </c>
      <c r="F3637" s="3">
        <v>2021</v>
      </c>
    </row>
    <row r="3638" spans="1:6" ht="15" hidden="1">
      <c r="A3638" s="3">
        <v>3637</v>
      </c>
      <c r="B3638" s="3" t="s">
        <v>8693</v>
      </c>
      <c r="C3638" s="3" t="s">
        <v>8694</v>
      </c>
      <c r="D3638" s="3" t="s">
        <v>8695</v>
      </c>
      <c r="E3638" s="3" t="s">
        <v>8696</v>
      </c>
      <c r="F3638" s="3">
        <v>2021</v>
      </c>
    </row>
    <row r="3639" spans="1:6" ht="15" hidden="1">
      <c r="A3639" s="3">
        <v>3638</v>
      </c>
      <c r="B3639" s="3" t="s">
        <v>8697</v>
      </c>
      <c r="C3639" s="3" t="s">
        <v>8698</v>
      </c>
      <c r="D3639" s="3" t="s">
        <v>361</v>
      </c>
      <c r="E3639" s="3" t="s">
        <v>44</v>
      </c>
      <c r="F3639" s="3">
        <v>2021</v>
      </c>
    </row>
    <row r="3640" spans="1:6" ht="15" hidden="1">
      <c r="A3640" s="3">
        <v>3639</v>
      </c>
      <c r="B3640" s="3" t="s">
        <v>8699</v>
      </c>
      <c r="C3640" s="3" t="s">
        <v>8700</v>
      </c>
      <c r="D3640" s="3" t="s">
        <v>8701</v>
      </c>
      <c r="E3640" s="3" t="s">
        <v>8441</v>
      </c>
      <c r="F3640" s="3">
        <v>2021</v>
      </c>
    </row>
    <row r="3641" spans="1:6" ht="15" hidden="1">
      <c r="A3641" s="3">
        <v>3640</v>
      </c>
      <c r="B3641" s="3" t="s">
        <v>8702</v>
      </c>
      <c r="C3641" s="3" t="s">
        <v>1316</v>
      </c>
      <c r="D3641" s="3" t="s">
        <v>8703</v>
      </c>
      <c r="E3641" s="3" t="s">
        <v>8704</v>
      </c>
      <c r="F3641" s="3">
        <v>2021</v>
      </c>
    </row>
    <row r="3642" spans="1:6" ht="15" hidden="1">
      <c r="A3642" s="3">
        <v>3641</v>
      </c>
      <c r="B3642" s="3" t="s">
        <v>8705</v>
      </c>
      <c r="C3642" s="3" t="s">
        <v>328</v>
      </c>
      <c r="D3642" s="3" t="s">
        <v>8706</v>
      </c>
      <c r="E3642" s="3" t="s">
        <v>5050</v>
      </c>
      <c r="F3642" s="3">
        <v>2021</v>
      </c>
    </row>
    <row r="3643" spans="1:6" ht="15" hidden="1">
      <c r="A3643" s="3">
        <v>3642</v>
      </c>
      <c r="B3643" s="3" t="s">
        <v>8707</v>
      </c>
      <c r="C3643" s="3" t="s">
        <v>4359</v>
      </c>
      <c r="D3643" s="3" t="s">
        <v>8708</v>
      </c>
      <c r="E3643" s="3" t="s">
        <v>44</v>
      </c>
      <c r="F3643" s="3">
        <v>2021</v>
      </c>
    </row>
    <row r="3644" spans="1:6" ht="15" hidden="1">
      <c r="A3644" s="3">
        <v>3643</v>
      </c>
      <c r="B3644" s="3" t="s">
        <v>8709</v>
      </c>
      <c r="C3644" s="3" t="s">
        <v>8710</v>
      </c>
      <c r="D3644" s="3" t="s">
        <v>1324</v>
      </c>
      <c r="E3644" s="3" t="s">
        <v>44</v>
      </c>
      <c r="F3644" s="3">
        <v>2022</v>
      </c>
    </row>
    <row r="3645" spans="1:6" ht="15" hidden="1">
      <c r="A3645" s="3">
        <v>3644</v>
      </c>
      <c r="B3645" s="3" t="s">
        <v>8711</v>
      </c>
      <c r="C3645" s="3" t="s">
        <v>8712</v>
      </c>
      <c r="D3645" s="3" t="s">
        <v>4986</v>
      </c>
      <c r="E3645" s="3" t="s">
        <v>44</v>
      </c>
      <c r="F3645" s="3">
        <v>2021</v>
      </c>
    </row>
    <row r="3646" spans="1:6" ht="15" hidden="1">
      <c r="A3646" s="3">
        <v>3645</v>
      </c>
      <c r="B3646" s="3" t="s">
        <v>8713</v>
      </c>
      <c r="C3646" s="3" t="s">
        <v>1055</v>
      </c>
      <c r="D3646" s="3" t="s">
        <v>8714</v>
      </c>
      <c r="E3646" s="3" t="s">
        <v>44</v>
      </c>
      <c r="F3646" s="3">
        <v>2021</v>
      </c>
    </row>
    <row r="3647" spans="1:6" ht="15" hidden="1">
      <c r="A3647" s="3">
        <v>3646</v>
      </c>
      <c r="B3647" s="3" t="s">
        <v>8715</v>
      </c>
      <c r="C3647" s="3" t="s">
        <v>54</v>
      </c>
      <c r="D3647" s="3" t="s">
        <v>4518</v>
      </c>
      <c r="E3647" s="3" t="s">
        <v>995</v>
      </c>
      <c r="F3647" s="3">
        <v>2021</v>
      </c>
    </row>
    <row r="3648" spans="1:6" ht="15" hidden="1">
      <c r="A3648" s="3">
        <v>3647</v>
      </c>
      <c r="B3648" s="3" t="s">
        <v>8716</v>
      </c>
      <c r="C3648" s="3" t="s">
        <v>762</v>
      </c>
      <c r="D3648" s="3" t="s">
        <v>8717</v>
      </c>
      <c r="E3648" s="3" t="s">
        <v>8718</v>
      </c>
      <c r="F3648" s="3">
        <v>2022</v>
      </c>
    </row>
    <row r="3649" spans="1:6" ht="15" hidden="1">
      <c r="A3649" s="3">
        <v>3648</v>
      </c>
      <c r="B3649" s="3" t="s">
        <v>8719</v>
      </c>
      <c r="C3649" s="3" t="s">
        <v>8720</v>
      </c>
      <c r="D3649" s="3" t="s">
        <v>8721</v>
      </c>
      <c r="E3649" s="3" t="s">
        <v>44</v>
      </c>
      <c r="F3649" s="3">
        <v>2021</v>
      </c>
    </row>
    <row r="3650" spans="1:6" ht="15" hidden="1">
      <c r="A3650" s="3">
        <v>3649</v>
      </c>
      <c r="B3650" s="3" t="s">
        <v>8722</v>
      </c>
      <c r="C3650" s="3" t="s">
        <v>54</v>
      </c>
      <c r="D3650" s="3" t="s">
        <v>4452</v>
      </c>
      <c r="E3650" s="3" t="s">
        <v>1964</v>
      </c>
      <c r="F3650" s="3">
        <v>2021</v>
      </c>
    </row>
    <row r="3651" spans="1:6" ht="15" hidden="1">
      <c r="A3651" s="3">
        <v>3650</v>
      </c>
      <c r="B3651" s="3" t="s">
        <v>8723</v>
      </c>
      <c r="C3651" s="3" t="s">
        <v>54</v>
      </c>
      <c r="D3651" s="3" t="s">
        <v>565</v>
      </c>
      <c r="E3651" s="3" t="s">
        <v>664</v>
      </c>
      <c r="F3651" s="3">
        <v>2021</v>
      </c>
    </row>
    <row r="3652" spans="1:6" ht="15" hidden="1">
      <c r="A3652" s="3">
        <v>3651</v>
      </c>
      <c r="B3652" s="3" t="s">
        <v>8724</v>
      </c>
      <c r="C3652" s="3" t="s">
        <v>8725</v>
      </c>
      <c r="D3652" s="3" t="s">
        <v>3095</v>
      </c>
      <c r="E3652" s="3" t="s">
        <v>2098</v>
      </c>
      <c r="F3652" s="3">
        <v>2021</v>
      </c>
    </row>
    <row r="3653" spans="1:6" ht="15" hidden="1">
      <c r="A3653" s="3">
        <v>3652</v>
      </c>
      <c r="B3653" s="3" t="s">
        <v>8726</v>
      </c>
      <c r="C3653" s="3" t="s">
        <v>1398</v>
      </c>
      <c r="D3653" s="3" t="s">
        <v>8727</v>
      </c>
      <c r="E3653" s="3" t="s">
        <v>6101</v>
      </c>
      <c r="F3653" s="3">
        <v>2021</v>
      </c>
    </row>
    <row r="3654" spans="1:6" ht="15" hidden="1">
      <c r="A3654" s="3">
        <v>3653</v>
      </c>
      <c r="B3654" s="3" t="s">
        <v>8728</v>
      </c>
      <c r="C3654" s="3" t="s">
        <v>1176</v>
      </c>
      <c r="D3654" s="3" t="s">
        <v>16</v>
      </c>
      <c r="E3654" s="3" t="s">
        <v>1149</v>
      </c>
      <c r="F3654" s="3">
        <v>2021</v>
      </c>
    </row>
    <row r="3655" spans="1:6" ht="15" hidden="1">
      <c r="A3655" s="3">
        <v>3654</v>
      </c>
      <c r="B3655" s="3" t="s">
        <v>8729</v>
      </c>
      <c r="C3655" s="3" t="s">
        <v>1625</v>
      </c>
      <c r="D3655" s="3" t="s">
        <v>7340</v>
      </c>
      <c r="E3655" s="3" t="s">
        <v>44</v>
      </c>
      <c r="F3655" s="3">
        <v>2021</v>
      </c>
    </row>
    <row r="3656" spans="1:6" ht="15" hidden="1">
      <c r="A3656" s="3">
        <v>3655</v>
      </c>
      <c r="B3656" s="3" t="s">
        <v>8730</v>
      </c>
      <c r="C3656" s="3" t="s">
        <v>8731</v>
      </c>
      <c r="D3656" s="3" t="s">
        <v>8732</v>
      </c>
      <c r="E3656" s="3" t="s">
        <v>8733</v>
      </c>
      <c r="F3656" s="3">
        <v>2021</v>
      </c>
    </row>
    <row r="3657" spans="1:6" ht="15" hidden="1">
      <c r="A3657" s="3">
        <v>3656</v>
      </c>
      <c r="B3657" s="3" t="s">
        <v>8734</v>
      </c>
      <c r="C3657" s="3" t="s">
        <v>411</v>
      </c>
      <c r="D3657" s="3" t="s">
        <v>8735</v>
      </c>
      <c r="E3657" s="3" t="s">
        <v>452</v>
      </c>
      <c r="F3657" s="3">
        <v>2021</v>
      </c>
    </row>
    <row r="3658" spans="1:6" ht="15" hidden="1">
      <c r="A3658" s="3">
        <v>3657</v>
      </c>
      <c r="B3658" s="3" t="s">
        <v>8736</v>
      </c>
      <c r="C3658" s="3" t="s">
        <v>8737</v>
      </c>
      <c r="D3658" s="3" t="s">
        <v>8738</v>
      </c>
      <c r="E3658" s="3" t="s">
        <v>44</v>
      </c>
      <c r="F3658" s="3">
        <v>2021</v>
      </c>
    </row>
    <row r="3659" spans="1:6" ht="15" hidden="1">
      <c r="A3659" s="3">
        <v>3658</v>
      </c>
      <c r="B3659" s="3" t="s">
        <v>8739</v>
      </c>
      <c r="C3659" s="3" t="s">
        <v>8740</v>
      </c>
      <c r="D3659" s="3" t="s">
        <v>54</v>
      </c>
      <c r="E3659" s="3" t="s">
        <v>44</v>
      </c>
      <c r="F3659" s="3">
        <v>2021</v>
      </c>
    </row>
    <row r="3660" spans="1:6" ht="15" hidden="1">
      <c r="A3660" s="3">
        <v>3659</v>
      </c>
      <c r="B3660" s="3" t="s">
        <v>8741</v>
      </c>
      <c r="C3660" s="3" t="s">
        <v>1299</v>
      </c>
      <c r="D3660" s="3" t="s">
        <v>8742</v>
      </c>
      <c r="E3660" s="3" t="s">
        <v>8743</v>
      </c>
      <c r="F3660" s="3">
        <v>2021</v>
      </c>
    </row>
    <row r="3661" spans="1:6" ht="15" hidden="1">
      <c r="A3661" s="3">
        <v>3660</v>
      </c>
      <c r="B3661" s="3" t="s">
        <v>8744</v>
      </c>
      <c r="C3661" s="3" t="s">
        <v>2341</v>
      </c>
      <c r="D3661" s="3" t="s">
        <v>565</v>
      </c>
      <c r="E3661" s="3" t="s">
        <v>44</v>
      </c>
      <c r="F3661" s="3">
        <v>2021</v>
      </c>
    </row>
    <row r="3662" spans="1:6" ht="15" hidden="1">
      <c r="A3662" s="3">
        <v>3661</v>
      </c>
      <c r="B3662" s="3" t="s">
        <v>8745</v>
      </c>
      <c r="C3662" s="3" t="s">
        <v>6300</v>
      </c>
      <c r="D3662" s="3" t="s">
        <v>8746</v>
      </c>
      <c r="E3662" s="3" t="s">
        <v>25</v>
      </c>
      <c r="F3662" s="3">
        <v>2021</v>
      </c>
    </row>
    <row r="3663" spans="1:6" ht="15" hidden="1">
      <c r="A3663" s="3">
        <v>3662</v>
      </c>
      <c r="B3663" s="3" t="s">
        <v>8747</v>
      </c>
      <c r="C3663" s="3" t="s">
        <v>1427</v>
      </c>
      <c r="D3663" s="3" t="s">
        <v>8748</v>
      </c>
      <c r="E3663" s="3" t="s">
        <v>754</v>
      </c>
      <c r="F3663" s="3">
        <v>2021</v>
      </c>
    </row>
    <row r="3664" spans="1:6" ht="15" hidden="1">
      <c r="A3664" s="3">
        <v>3663</v>
      </c>
      <c r="B3664" s="3" t="s">
        <v>8749</v>
      </c>
      <c r="C3664" s="3" t="s">
        <v>4176</v>
      </c>
      <c r="D3664" s="3" t="s">
        <v>8750</v>
      </c>
      <c r="E3664" s="3" t="s">
        <v>4110</v>
      </c>
      <c r="F3664" s="3">
        <v>2021</v>
      </c>
    </row>
    <row r="3665" spans="1:6" ht="15" hidden="1">
      <c r="A3665" s="3">
        <v>3664</v>
      </c>
      <c r="B3665" s="3" t="s">
        <v>8751</v>
      </c>
      <c r="C3665" s="3" t="s">
        <v>8752</v>
      </c>
      <c r="D3665" s="3" t="s">
        <v>318</v>
      </c>
      <c r="E3665" s="3" t="s">
        <v>44</v>
      </c>
      <c r="F3665" s="3">
        <v>2021</v>
      </c>
    </row>
    <row r="3666" spans="1:6" ht="15" hidden="1">
      <c r="A3666" s="3">
        <v>3665</v>
      </c>
      <c r="B3666" s="3" t="s">
        <v>8753</v>
      </c>
      <c r="C3666" s="3" t="s">
        <v>8357</v>
      </c>
      <c r="D3666" s="3" t="s">
        <v>8754</v>
      </c>
      <c r="E3666" s="3" t="s">
        <v>1977</v>
      </c>
      <c r="F3666" s="3">
        <v>2021</v>
      </c>
    </row>
    <row r="3667" spans="1:6" ht="15" hidden="1">
      <c r="A3667" s="3">
        <v>3666</v>
      </c>
      <c r="B3667" s="3" t="s">
        <v>8755</v>
      </c>
      <c r="C3667" s="3" t="s">
        <v>8756</v>
      </c>
      <c r="D3667" s="3" t="s">
        <v>2638</v>
      </c>
      <c r="E3667" s="3" t="s">
        <v>44</v>
      </c>
      <c r="F3667" s="3">
        <v>2021</v>
      </c>
    </row>
    <row r="3668" spans="1:6" ht="15" hidden="1">
      <c r="A3668" s="3">
        <v>3667</v>
      </c>
      <c r="B3668" s="3" t="s">
        <v>8757</v>
      </c>
      <c r="C3668" s="3" t="s">
        <v>8758</v>
      </c>
      <c r="D3668" s="3" t="s">
        <v>361</v>
      </c>
      <c r="E3668" s="3" t="s">
        <v>6101</v>
      </c>
      <c r="F3668" s="3">
        <v>2021</v>
      </c>
    </row>
    <row r="3669" spans="1:6" ht="15" hidden="1">
      <c r="A3669" s="3">
        <v>3668</v>
      </c>
      <c r="B3669" s="3" t="s">
        <v>8759</v>
      </c>
      <c r="C3669" s="3" t="s">
        <v>54</v>
      </c>
      <c r="D3669" s="3" t="s">
        <v>3045</v>
      </c>
      <c r="E3669" s="3" t="s">
        <v>8760</v>
      </c>
      <c r="F3669" s="3">
        <v>2021</v>
      </c>
    </row>
    <row r="3670" spans="1:6" ht="15" hidden="1">
      <c r="A3670" s="3">
        <v>3669</v>
      </c>
      <c r="B3670" s="3" t="s">
        <v>8761</v>
      </c>
      <c r="C3670" s="3" t="s">
        <v>8762</v>
      </c>
      <c r="D3670" s="3" t="s">
        <v>68</v>
      </c>
      <c r="E3670" s="3" t="s">
        <v>1529</v>
      </c>
      <c r="F3670" s="3">
        <v>2023</v>
      </c>
    </row>
    <row r="3671" spans="1:6" ht="15" hidden="1">
      <c r="A3671" s="3">
        <v>3670</v>
      </c>
      <c r="B3671" s="3" t="s">
        <v>8763</v>
      </c>
      <c r="C3671" s="3" t="s">
        <v>1508</v>
      </c>
      <c r="D3671" s="3" t="s">
        <v>4769</v>
      </c>
      <c r="E3671" s="3" t="s">
        <v>44</v>
      </c>
      <c r="F3671" s="3">
        <v>2021</v>
      </c>
    </row>
    <row r="3672" spans="1:6" ht="15" hidden="1">
      <c r="A3672" s="3">
        <v>3671</v>
      </c>
      <c r="B3672" s="3" t="s">
        <v>8764</v>
      </c>
      <c r="C3672" s="3" t="s">
        <v>8765</v>
      </c>
      <c r="D3672" s="3" t="s">
        <v>2232</v>
      </c>
      <c r="E3672" s="3" t="s">
        <v>1664</v>
      </c>
      <c r="F3672" s="3">
        <v>2021</v>
      </c>
    </row>
    <row r="3673" spans="1:6" ht="15" hidden="1">
      <c r="A3673" s="3">
        <v>3672</v>
      </c>
      <c r="B3673" s="3" t="s">
        <v>8766</v>
      </c>
      <c r="C3673" s="3" t="s">
        <v>4555</v>
      </c>
      <c r="D3673" s="3" t="s">
        <v>1280</v>
      </c>
      <c r="E3673" s="3" t="s">
        <v>8767</v>
      </c>
      <c r="F3673" s="3">
        <v>2021</v>
      </c>
    </row>
    <row r="3674" spans="1:6" ht="15" hidden="1">
      <c r="A3674" s="3">
        <v>3673</v>
      </c>
      <c r="B3674" s="3" t="s">
        <v>8768</v>
      </c>
      <c r="C3674" s="3" t="s">
        <v>1343</v>
      </c>
      <c r="D3674" s="3" t="s">
        <v>8769</v>
      </c>
      <c r="E3674" s="3" t="s">
        <v>8704</v>
      </c>
      <c r="F3674" s="3">
        <v>2021</v>
      </c>
    </row>
    <row r="3675" spans="1:6" ht="15" hidden="1">
      <c r="A3675" s="3">
        <v>3674</v>
      </c>
      <c r="B3675" s="3" t="s">
        <v>8770</v>
      </c>
      <c r="C3675" s="3" t="s">
        <v>249</v>
      </c>
      <c r="D3675" s="3" t="s">
        <v>8771</v>
      </c>
      <c r="E3675" s="3" t="s">
        <v>8772</v>
      </c>
      <c r="F3675" s="3">
        <v>2022</v>
      </c>
    </row>
    <row r="3676" spans="1:6" ht="15" hidden="1">
      <c r="A3676" s="3">
        <v>3675</v>
      </c>
      <c r="B3676" s="3" t="s">
        <v>8773</v>
      </c>
      <c r="C3676" s="3" t="s">
        <v>54</v>
      </c>
      <c r="D3676" s="3" t="s">
        <v>8774</v>
      </c>
      <c r="E3676" s="3" t="s">
        <v>1092</v>
      </c>
      <c r="F3676" s="3">
        <v>2021</v>
      </c>
    </row>
    <row r="3677" spans="1:6" ht="15" hidden="1">
      <c r="A3677" s="3">
        <v>3676</v>
      </c>
      <c r="B3677" s="3" t="s">
        <v>8775</v>
      </c>
      <c r="C3677" s="3" t="s">
        <v>8776</v>
      </c>
      <c r="D3677" s="3" t="s">
        <v>8777</v>
      </c>
      <c r="E3677" s="3" t="s">
        <v>44</v>
      </c>
      <c r="F3677" s="3">
        <v>2021</v>
      </c>
    </row>
    <row r="3678" spans="1:6" ht="15" hidden="1">
      <c r="A3678" s="3">
        <v>3677</v>
      </c>
      <c r="B3678" s="3" t="s">
        <v>8778</v>
      </c>
      <c r="C3678" s="3" t="s">
        <v>8779</v>
      </c>
      <c r="D3678" s="3" t="s">
        <v>6270</v>
      </c>
      <c r="E3678" s="3" t="s">
        <v>8780</v>
      </c>
      <c r="F3678" s="3">
        <v>2022</v>
      </c>
    </row>
    <row r="3679" spans="1:6" ht="15" hidden="1">
      <c r="A3679" s="3">
        <v>3678</v>
      </c>
      <c r="B3679" s="3" t="s">
        <v>8781</v>
      </c>
      <c r="C3679" s="3" t="s">
        <v>312</v>
      </c>
      <c r="D3679" s="3" t="s">
        <v>8782</v>
      </c>
      <c r="E3679" s="3" t="s">
        <v>44</v>
      </c>
      <c r="F3679" s="3">
        <v>2021</v>
      </c>
    </row>
    <row r="3680" spans="1:6" ht="15" hidden="1">
      <c r="A3680" s="3">
        <v>3679</v>
      </c>
      <c r="B3680" s="3" t="s">
        <v>8783</v>
      </c>
      <c r="C3680" s="3" t="s">
        <v>5358</v>
      </c>
      <c r="D3680" s="3" t="s">
        <v>8784</v>
      </c>
      <c r="E3680" s="3" t="s">
        <v>2289</v>
      </c>
      <c r="F3680" s="3">
        <v>2021</v>
      </c>
    </row>
    <row r="3681" spans="1:6" ht="15" hidden="1">
      <c r="A3681" s="3">
        <v>3680</v>
      </c>
      <c r="B3681" s="3" t="s">
        <v>8785</v>
      </c>
      <c r="C3681" s="3" t="s">
        <v>8786</v>
      </c>
      <c r="D3681" s="3" t="s">
        <v>695</v>
      </c>
      <c r="E3681" s="3" t="s">
        <v>44</v>
      </c>
      <c r="F3681" s="3">
        <v>2022</v>
      </c>
    </row>
    <row r="3682" spans="1:6" ht="15" hidden="1">
      <c r="A3682" s="3">
        <v>3681</v>
      </c>
      <c r="B3682" s="3" t="s">
        <v>8787</v>
      </c>
      <c r="C3682" s="3" t="s">
        <v>762</v>
      </c>
      <c r="D3682" s="3" t="s">
        <v>2744</v>
      </c>
      <c r="E3682" s="3" t="s">
        <v>140</v>
      </c>
      <c r="F3682" s="3">
        <v>2021</v>
      </c>
    </row>
    <row r="3683" spans="1:6" ht="15" hidden="1">
      <c r="A3683" s="3">
        <v>3682</v>
      </c>
      <c r="B3683" s="3" t="s">
        <v>8788</v>
      </c>
      <c r="C3683" s="3" t="s">
        <v>8789</v>
      </c>
      <c r="D3683" s="3" t="s">
        <v>16</v>
      </c>
      <c r="E3683" s="3" t="s">
        <v>44</v>
      </c>
      <c r="F3683" s="3">
        <v>2021</v>
      </c>
    </row>
    <row r="3684" spans="1:6" ht="15" hidden="1">
      <c r="A3684" s="3">
        <v>3683</v>
      </c>
      <c r="B3684" s="3" t="s">
        <v>8790</v>
      </c>
      <c r="C3684" s="3" t="s">
        <v>411</v>
      </c>
      <c r="D3684" s="3" t="s">
        <v>8791</v>
      </c>
      <c r="E3684" s="3" t="s">
        <v>3579</v>
      </c>
      <c r="F3684" s="3">
        <v>2021</v>
      </c>
    </row>
    <row r="3685" spans="1:6" ht="15" hidden="1">
      <c r="A3685" s="3">
        <v>3684</v>
      </c>
      <c r="B3685" s="3" t="s">
        <v>8792</v>
      </c>
      <c r="C3685" s="3" t="s">
        <v>6497</v>
      </c>
      <c r="D3685" s="3" t="s">
        <v>743</v>
      </c>
      <c r="E3685" s="3" t="s">
        <v>5343</v>
      </c>
      <c r="F3685" s="3">
        <v>2021</v>
      </c>
    </row>
    <row r="3686" spans="1:6" ht="15" hidden="1">
      <c r="A3686" s="3">
        <v>3685</v>
      </c>
      <c r="B3686" s="3" t="s">
        <v>8793</v>
      </c>
      <c r="C3686" s="3" t="s">
        <v>7671</v>
      </c>
      <c r="D3686" s="3" t="s">
        <v>8794</v>
      </c>
      <c r="E3686" s="3" t="s">
        <v>8795</v>
      </c>
      <c r="F3686" s="3">
        <v>2022</v>
      </c>
    </row>
    <row r="3687" spans="1:6" ht="15" hidden="1">
      <c r="A3687" s="3">
        <v>3686</v>
      </c>
      <c r="B3687" s="3" t="s">
        <v>8796</v>
      </c>
      <c r="C3687" s="3" t="s">
        <v>641</v>
      </c>
      <c r="D3687" s="3" t="s">
        <v>3210</v>
      </c>
      <c r="E3687" s="3" t="s">
        <v>44</v>
      </c>
      <c r="F3687" s="3">
        <v>2021</v>
      </c>
    </row>
    <row r="3688" spans="1:6" ht="15" hidden="1">
      <c r="A3688" s="3">
        <v>3687</v>
      </c>
      <c r="B3688" s="3" t="s">
        <v>8797</v>
      </c>
      <c r="C3688" s="3" t="s">
        <v>8798</v>
      </c>
      <c r="D3688" s="3" t="s">
        <v>3192</v>
      </c>
      <c r="E3688" s="3" t="s">
        <v>740</v>
      </c>
      <c r="F3688" s="3">
        <v>2021</v>
      </c>
    </row>
    <row r="3689" spans="1:6" ht="15" hidden="1">
      <c r="A3689" s="3">
        <v>3688</v>
      </c>
      <c r="B3689" s="3" t="s">
        <v>8799</v>
      </c>
      <c r="C3689" s="3" t="s">
        <v>8590</v>
      </c>
      <c r="D3689" s="3" t="s">
        <v>8800</v>
      </c>
      <c r="E3689" s="3" t="s">
        <v>8801</v>
      </c>
      <c r="F3689" s="3">
        <v>2021</v>
      </c>
    </row>
    <row r="3690" spans="1:6" ht="15" hidden="1">
      <c r="A3690" s="3">
        <v>3689</v>
      </c>
      <c r="B3690" s="3" t="s">
        <v>8802</v>
      </c>
      <c r="C3690" s="3" t="s">
        <v>3069</v>
      </c>
      <c r="D3690" s="3" t="s">
        <v>8803</v>
      </c>
      <c r="E3690" s="3" t="s">
        <v>44</v>
      </c>
      <c r="F3690" s="3">
        <v>2021</v>
      </c>
    </row>
    <row r="3691" spans="1:6" ht="15" hidden="1">
      <c r="A3691" s="3">
        <v>3690</v>
      </c>
      <c r="B3691" s="3" t="s">
        <v>8804</v>
      </c>
      <c r="C3691" s="3" t="s">
        <v>8805</v>
      </c>
      <c r="D3691" s="3" t="s">
        <v>16</v>
      </c>
      <c r="E3691" s="3" t="s">
        <v>6101</v>
      </c>
      <c r="F3691" s="3">
        <v>2021</v>
      </c>
    </row>
    <row r="3692" spans="1:6" ht="15" hidden="1">
      <c r="A3692" s="3">
        <v>3691</v>
      </c>
      <c r="B3692" s="3" t="s">
        <v>8806</v>
      </c>
      <c r="C3692" s="3" t="s">
        <v>8807</v>
      </c>
      <c r="D3692" s="3" t="s">
        <v>8808</v>
      </c>
      <c r="E3692" s="3" t="s">
        <v>44</v>
      </c>
      <c r="F3692" s="3">
        <v>2021</v>
      </c>
    </row>
    <row r="3693" spans="1:6" ht="15" hidden="1">
      <c r="A3693" s="3">
        <v>3692</v>
      </c>
      <c r="B3693" s="3" t="s">
        <v>8809</v>
      </c>
      <c r="C3693" s="3" t="s">
        <v>418</v>
      </c>
      <c r="D3693" s="3" t="s">
        <v>8810</v>
      </c>
      <c r="E3693" s="3" t="s">
        <v>8811</v>
      </c>
      <c r="F3693" s="3">
        <v>2023</v>
      </c>
    </row>
    <row r="3694" spans="1:6" ht="15" hidden="1">
      <c r="A3694" s="3">
        <v>3693</v>
      </c>
      <c r="B3694" s="3" t="s">
        <v>8812</v>
      </c>
      <c r="C3694" s="3" t="s">
        <v>54</v>
      </c>
      <c r="D3694" s="3" t="s">
        <v>8813</v>
      </c>
      <c r="E3694" s="3" t="s">
        <v>44</v>
      </c>
      <c r="F3694" s="3">
        <v>2021</v>
      </c>
    </row>
    <row r="3695" spans="1:6" ht="15" hidden="1">
      <c r="A3695" s="3">
        <v>3694</v>
      </c>
      <c r="B3695" s="3" t="s">
        <v>8814</v>
      </c>
      <c r="C3695" s="3" t="s">
        <v>2737</v>
      </c>
      <c r="D3695" s="3" t="s">
        <v>8815</v>
      </c>
      <c r="E3695" s="3" t="s">
        <v>1608</v>
      </c>
      <c r="F3695" s="3">
        <v>2021</v>
      </c>
    </row>
    <row r="3696" spans="1:6" ht="15" hidden="1">
      <c r="A3696" s="3">
        <v>3695</v>
      </c>
      <c r="B3696" s="3" t="s">
        <v>8816</v>
      </c>
      <c r="C3696" s="3" t="s">
        <v>2579</v>
      </c>
      <c r="D3696" s="3" t="s">
        <v>8817</v>
      </c>
      <c r="E3696" s="3" t="s">
        <v>2289</v>
      </c>
      <c r="F3696" s="3">
        <v>2021</v>
      </c>
    </row>
    <row r="3697" spans="1:6" ht="15" hidden="1">
      <c r="A3697" s="3">
        <v>3696</v>
      </c>
      <c r="B3697" s="3" t="s">
        <v>8818</v>
      </c>
      <c r="C3697" s="3" t="s">
        <v>5153</v>
      </c>
      <c r="D3697" s="3" t="s">
        <v>8524</v>
      </c>
      <c r="E3697" s="3" t="s">
        <v>2295</v>
      </c>
      <c r="F3697" s="3">
        <v>2021</v>
      </c>
    </row>
    <row r="3698" spans="1:6" ht="15" hidden="1">
      <c r="A3698" s="3">
        <v>3697</v>
      </c>
      <c r="B3698" s="3" t="s">
        <v>8819</v>
      </c>
      <c r="C3698" s="3" t="s">
        <v>8820</v>
      </c>
      <c r="D3698" s="3" t="s">
        <v>4783</v>
      </c>
      <c r="E3698" s="3" t="s">
        <v>1798</v>
      </c>
      <c r="F3698" s="3">
        <v>2021</v>
      </c>
    </row>
    <row r="3699" spans="1:6" ht="15" hidden="1">
      <c r="A3699" s="3">
        <v>3698</v>
      </c>
      <c r="B3699" s="3" t="s">
        <v>8821</v>
      </c>
      <c r="C3699" s="3" t="s">
        <v>1296</v>
      </c>
      <c r="D3699" s="3" t="s">
        <v>4093</v>
      </c>
      <c r="E3699" s="3" t="s">
        <v>862</v>
      </c>
      <c r="F3699" s="3">
        <v>2021</v>
      </c>
    </row>
    <row r="3700" spans="1:6" ht="15" hidden="1">
      <c r="A3700" s="3">
        <v>3699</v>
      </c>
      <c r="B3700" s="3" t="s">
        <v>8822</v>
      </c>
      <c r="C3700" s="3" t="s">
        <v>3244</v>
      </c>
      <c r="D3700" s="3" t="s">
        <v>8823</v>
      </c>
      <c r="E3700" s="3" t="s">
        <v>549</v>
      </c>
      <c r="F3700" s="3">
        <v>2021</v>
      </c>
    </row>
    <row r="3701" spans="1:6" ht="15" hidden="1">
      <c r="A3701" s="3">
        <v>3700</v>
      </c>
      <c r="B3701" s="3" t="s">
        <v>8824</v>
      </c>
      <c r="C3701" s="3" t="s">
        <v>1467</v>
      </c>
      <c r="D3701" s="3" t="s">
        <v>8825</v>
      </c>
      <c r="E3701" s="3" t="s">
        <v>44</v>
      </c>
      <c r="F3701" s="3">
        <v>2022</v>
      </c>
    </row>
    <row r="3702" spans="1:6" ht="15" hidden="1">
      <c r="A3702" s="3">
        <v>3701</v>
      </c>
      <c r="B3702" s="3" t="s">
        <v>8826</v>
      </c>
      <c r="C3702" s="3" t="s">
        <v>3257</v>
      </c>
      <c r="D3702" s="3" t="s">
        <v>8827</v>
      </c>
      <c r="E3702" s="3" t="s">
        <v>6532</v>
      </c>
      <c r="F3702" s="3">
        <v>2021</v>
      </c>
    </row>
    <row r="3703" spans="1:6" ht="15" hidden="1">
      <c r="A3703" s="3">
        <v>3702</v>
      </c>
      <c r="B3703" s="3" t="s">
        <v>8828</v>
      </c>
      <c r="C3703" s="3" t="s">
        <v>454</v>
      </c>
      <c r="D3703" s="3" t="s">
        <v>5278</v>
      </c>
      <c r="E3703" s="3" t="s">
        <v>8829</v>
      </c>
      <c r="F3703" s="3">
        <v>2021</v>
      </c>
    </row>
    <row r="3704" spans="1:6" ht="15" hidden="1">
      <c r="A3704" s="3">
        <v>3703</v>
      </c>
      <c r="B3704" s="3" t="s">
        <v>8830</v>
      </c>
      <c r="C3704" s="3" t="s">
        <v>1653</v>
      </c>
      <c r="D3704" s="3" t="s">
        <v>8831</v>
      </c>
      <c r="E3704" s="3" t="s">
        <v>8704</v>
      </c>
      <c r="F3704" s="3">
        <v>2021</v>
      </c>
    </row>
    <row r="3705" spans="1:6" ht="15" hidden="1">
      <c r="A3705" s="3">
        <v>3704</v>
      </c>
      <c r="B3705" s="3" t="s">
        <v>8832</v>
      </c>
      <c r="C3705" s="3" t="s">
        <v>1181</v>
      </c>
      <c r="D3705" s="3" t="s">
        <v>8833</v>
      </c>
      <c r="E3705" s="3" t="s">
        <v>8760</v>
      </c>
      <c r="F3705" s="3">
        <v>2021</v>
      </c>
    </row>
    <row r="3706" spans="1:6" ht="15" hidden="1">
      <c r="A3706" s="3">
        <v>3705</v>
      </c>
      <c r="B3706" s="3" t="s">
        <v>8834</v>
      </c>
      <c r="C3706" s="3" t="s">
        <v>475</v>
      </c>
      <c r="D3706" s="3" t="s">
        <v>8835</v>
      </c>
      <c r="E3706" s="3" t="s">
        <v>862</v>
      </c>
      <c r="F3706" s="3">
        <v>2021</v>
      </c>
    </row>
    <row r="3707" spans="1:6" ht="15" hidden="1">
      <c r="A3707" s="3">
        <v>3706</v>
      </c>
      <c r="B3707" s="3" t="s">
        <v>8836</v>
      </c>
      <c r="C3707" s="3" t="s">
        <v>4472</v>
      </c>
      <c r="D3707" s="3" t="s">
        <v>1455</v>
      </c>
      <c r="E3707" s="3" t="s">
        <v>927</v>
      </c>
      <c r="F3707" s="3">
        <v>2021</v>
      </c>
    </row>
    <row r="3708" spans="1:6" ht="15" hidden="1">
      <c r="A3708" s="3">
        <v>3707</v>
      </c>
      <c r="B3708" s="3" t="s">
        <v>8837</v>
      </c>
      <c r="C3708" s="3" t="s">
        <v>1311</v>
      </c>
      <c r="D3708" s="3" t="s">
        <v>3346</v>
      </c>
      <c r="E3708" s="3" t="s">
        <v>8838</v>
      </c>
      <c r="F3708" s="3">
        <v>2021</v>
      </c>
    </row>
    <row r="3709" spans="1:6" ht="15" hidden="1">
      <c r="A3709" s="3">
        <v>3708</v>
      </c>
      <c r="B3709" s="3" t="s">
        <v>8839</v>
      </c>
      <c r="C3709" s="3" t="s">
        <v>1512</v>
      </c>
      <c r="D3709" s="3" t="s">
        <v>834</v>
      </c>
      <c r="E3709" s="3" t="s">
        <v>8840</v>
      </c>
      <c r="F3709" s="3">
        <v>2021</v>
      </c>
    </row>
    <row r="3710" spans="1:6" ht="15" hidden="1">
      <c r="A3710" s="3">
        <v>3709</v>
      </c>
      <c r="B3710" s="3" t="s">
        <v>8841</v>
      </c>
      <c r="C3710" s="3" t="s">
        <v>8842</v>
      </c>
      <c r="D3710" s="3" t="s">
        <v>2922</v>
      </c>
      <c r="E3710" s="3" t="s">
        <v>7155</v>
      </c>
      <c r="F3710" s="3">
        <v>2021</v>
      </c>
    </row>
    <row r="3711" spans="1:6" ht="15" hidden="1">
      <c r="A3711" s="3">
        <v>3710</v>
      </c>
      <c r="B3711" s="3" t="s">
        <v>8843</v>
      </c>
      <c r="C3711" s="3" t="s">
        <v>8844</v>
      </c>
      <c r="D3711" s="3" t="s">
        <v>4069</v>
      </c>
      <c r="E3711" s="3" t="s">
        <v>8845</v>
      </c>
      <c r="F3711" s="3">
        <v>2021</v>
      </c>
    </row>
    <row r="3712" spans="1:6" ht="15" hidden="1">
      <c r="A3712" s="3">
        <v>3711</v>
      </c>
      <c r="B3712" s="3" t="s">
        <v>8846</v>
      </c>
      <c r="C3712" s="3" t="s">
        <v>11</v>
      </c>
      <c r="D3712" s="3" t="s">
        <v>6578</v>
      </c>
      <c r="E3712" s="3" t="s">
        <v>8847</v>
      </c>
      <c r="F3712" s="3">
        <v>2021</v>
      </c>
    </row>
    <row r="3713" spans="1:6" ht="15" hidden="1">
      <c r="A3713" s="3">
        <v>3712</v>
      </c>
      <c r="B3713" s="3" t="s">
        <v>8848</v>
      </c>
      <c r="C3713" s="3" t="s">
        <v>845</v>
      </c>
      <c r="D3713" s="3" t="s">
        <v>8849</v>
      </c>
      <c r="E3713" s="3" t="s">
        <v>6101</v>
      </c>
      <c r="F3713" s="3">
        <v>2021</v>
      </c>
    </row>
    <row r="3714" spans="1:6" ht="15" hidden="1">
      <c r="A3714" s="3">
        <v>3713</v>
      </c>
      <c r="B3714" s="3" t="s">
        <v>8850</v>
      </c>
      <c r="C3714" s="3" t="s">
        <v>2258</v>
      </c>
      <c r="D3714" s="3" t="s">
        <v>3547</v>
      </c>
      <c r="E3714" s="3" t="s">
        <v>8851</v>
      </c>
      <c r="F3714" s="3">
        <v>2021</v>
      </c>
    </row>
    <row r="3715" spans="1:6" ht="15" hidden="1">
      <c r="A3715" s="3">
        <v>3714</v>
      </c>
      <c r="B3715" s="3" t="s">
        <v>8852</v>
      </c>
      <c r="C3715" s="3" t="s">
        <v>551</v>
      </c>
      <c r="D3715" s="3" t="s">
        <v>8853</v>
      </c>
      <c r="E3715" s="3" t="s">
        <v>1487</v>
      </c>
      <c r="F3715" s="3">
        <v>2023</v>
      </c>
    </row>
    <row r="3716" spans="1:6" ht="15" hidden="1">
      <c r="A3716" s="3">
        <v>3715</v>
      </c>
      <c r="B3716" s="3" t="s">
        <v>8854</v>
      </c>
      <c r="C3716" s="3" t="s">
        <v>1793</v>
      </c>
      <c r="D3716" s="3" t="s">
        <v>8855</v>
      </c>
      <c r="E3716" s="3" t="s">
        <v>44</v>
      </c>
      <c r="F3716" s="3">
        <v>2022</v>
      </c>
    </row>
    <row r="3717" spans="1:6" ht="15" hidden="1">
      <c r="A3717" s="3">
        <v>3716</v>
      </c>
      <c r="B3717" s="3" t="s">
        <v>8856</v>
      </c>
      <c r="C3717" s="3" t="s">
        <v>4551</v>
      </c>
      <c r="D3717" s="3" t="s">
        <v>8857</v>
      </c>
      <c r="E3717" s="3" t="s">
        <v>8858</v>
      </c>
      <c r="F3717" s="3">
        <v>2021</v>
      </c>
    </row>
    <row r="3718" spans="1:6" ht="15" hidden="1">
      <c r="A3718" s="3">
        <v>3717</v>
      </c>
      <c r="B3718" s="3" t="s">
        <v>8859</v>
      </c>
      <c r="C3718" s="3" t="s">
        <v>557</v>
      </c>
      <c r="D3718" s="3" t="s">
        <v>8860</v>
      </c>
      <c r="E3718" s="3" t="s">
        <v>5902</v>
      </c>
      <c r="F3718" s="3">
        <v>2021</v>
      </c>
    </row>
    <row r="3719" spans="1:6" ht="15" hidden="1">
      <c r="A3719" s="3">
        <v>3718</v>
      </c>
      <c r="B3719" s="3" t="s">
        <v>8861</v>
      </c>
      <c r="C3719" s="3" t="s">
        <v>5971</v>
      </c>
      <c r="D3719" s="3" t="s">
        <v>8862</v>
      </c>
      <c r="E3719" s="3" t="s">
        <v>8690</v>
      </c>
      <c r="F3719" s="3">
        <v>2021</v>
      </c>
    </row>
    <row r="3720" spans="1:6" ht="15" hidden="1">
      <c r="A3720" s="3">
        <v>3719</v>
      </c>
      <c r="B3720" s="3" t="s">
        <v>8863</v>
      </c>
      <c r="C3720" s="3" t="s">
        <v>2119</v>
      </c>
      <c r="D3720" s="3" t="s">
        <v>1928</v>
      </c>
      <c r="E3720" s="3" t="s">
        <v>4932</v>
      </c>
      <c r="F3720" s="3">
        <v>2021</v>
      </c>
    </row>
    <row r="3721" spans="1:6" ht="15" hidden="1">
      <c r="A3721" s="3">
        <v>3720</v>
      </c>
      <c r="B3721" s="3" t="s">
        <v>8864</v>
      </c>
      <c r="C3721" s="3" t="s">
        <v>1692</v>
      </c>
      <c r="D3721" s="3" t="s">
        <v>8865</v>
      </c>
      <c r="E3721" s="3" t="s">
        <v>549</v>
      </c>
      <c r="F3721" s="3">
        <v>2021</v>
      </c>
    </row>
    <row r="3722" spans="1:6" ht="15" hidden="1">
      <c r="A3722" s="3">
        <v>3721</v>
      </c>
      <c r="B3722" s="3" t="s">
        <v>8866</v>
      </c>
      <c r="C3722" s="3" t="s">
        <v>8867</v>
      </c>
      <c r="D3722" s="3" t="s">
        <v>16</v>
      </c>
      <c r="E3722" s="3" t="s">
        <v>4582</v>
      </c>
      <c r="F3722" s="3">
        <v>2021</v>
      </c>
    </row>
    <row r="3723" spans="1:6" ht="15" hidden="1">
      <c r="A3723" s="3">
        <v>3722</v>
      </c>
      <c r="B3723" s="3" t="s">
        <v>8868</v>
      </c>
      <c r="C3723" s="3" t="s">
        <v>836</v>
      </c>
      <c r="D3723" s="3" t="s">
        <v>8869</v>
      </c>
      <c r="E3723" s="3" t="s">
        <v>8690</v>
      </c>
      <c r="F3723" s="3">
        <v>2021</v>
      </c>
    </row>
    <row r="3724" spans="1:6" ht="15" hidden="1">
      <c r="A3724" s="3">
        <v>3723</v>
      </c>
      <c r="B3724" s="3" t="s">
        <v>8870</v>
      </c>
      <c r="C3724" s="3" t="s">
        <v>973</v>
      </c>
      <c r="D3724" s="3" t="s">
        <v>8871</v>
      </c>
      <c r="E3724" s="3" t="s">
        <v>44</v>
      </c>
      <c r="F3724" s="3">
        <v>2021</v>
      </c>
    </row>
    <row r="3725" spans="1:6" ht="15" hidden="1">
      <c r="A3725" s="3">
        <v>3724</v>
      </c>
      <c r="B3725" s="3" t="s">
        <v>8872</v>
      </c>
      <c r="C3725" s="3" t="s">
        <v>1801</v>
      </c>
      <c r="D3725" s="3" t="s">
        <v>8873</v>
      </c>
      <c r="E3725" s="3" t="s">
        <v>44</v>
      </c>
      <c r="F3725" s="3">
        <v>2021</v>
      </c>
    </row>
    <row r="3726" spans="1:6" ht="15" hidden="1">
      <c r="A3726" s="3">
        <v>3725</v>
      </c>
      <c r="B3726" s="3" t="s">
        <v>8874</v>
      </c>
      <c r="C3726" s="3" t="s">
        <v>1692</v>
      </c>
      <c r="D3726" s="3" t="s">
        <v>8875</v>
      </c>
      <c r="E3726" s="3" t="s">
        <v>5816</v>
      </c>
      <c r="F3726" s="3">
        <v>2021</v>
      </c>
    </row>
    <row r="3727" spans="1:6" ht="15" hidden="1">
      <c r="A3727" s="3">
        <v>3726</v>
      </c>
      <c r="B3727" s="3" t="s">
        <v>8876</v>
      </c>
      <c r="C3727" s="3" t="s">
        <v>54</v>
      </c>
      <c r="D3727" s="3" t="s">
        <v>8877</v>
      </c>
      <c r="E3727" s="3" t="s">
        <v>452</v>
      </c>
      <c r="F3727" s="3">
        <v>2021</v>
      </c>
    </row>
    <row r="3728" spans="1:6" ht="15" hidden="1">
      <c r="A3728" s="3">
        <v>3727</v>
      </c>
      <c r="B3728" s="3" t="s">
        <v>8878</v>
      </c>
      <c r="C3728" s="3" t="s">
        <v>249</v>
      </c>
      <c r="D3728" s="3" t="s">
        <v>8879</v>
      </c>
      <c r="E3728" s="3" t="s">
        <v>8880</v>
      </c>
      <c r="F3728" s="3">
        <v>2021</v>
      </c>
    </row>
    <row r="3729" spans="1:6" ht="15" hidden="1">
      <c r="A3729" s="3">
        <v>3728</v>
      </c>
      <c r="B3729" s="3" t="s">
        <v>8881</v>
      </c>
      <c r="C3729" s="3" t="s">
        <v>3584</v>
      </c>
      <c r="D3729" s="3" t="s">
        <v>68</v>
      </c>
      <c r="E3729" s="3" t="s">
        <v>6101</v>
      </c>
      <c r="F3729" s="3">
        <v>2021</v>
      </c>
    </row>
    <row r="3730" spans="1:6" ht="15" hidden="1">
      <c r="A3730" s="3">
        <v>3729</v>
      </c>
      <c r="B3730" s="3" t="s">
        <v>8882</v>
      </c>
      <c r="C3730" s="3" t="s">
        <v>8883</v>
      </c>
      <c r="D3730" s="3" t="s">
        <v>8884</v>
      </c>
      <c r="E3730" s="3" t="s">
        <v>1608</v>
      </c>
      <c r="F3730" s="3">
        <v>2021</v>
      </c>
    </row>
    <row r="3731" spans="1:6" ht="15" hidden="1">
      <c r="A3731" s="3">
        <v>3730</v>
      </c>
      <c r="B3731" s="3" t="s">
        <v>8885</v>
      </c>
      <c r="C3731" s="3" t="s">
        <v>1774</v>
      </c>
      <c r="D3731" s="3" t="s">
        <v>6372</v>
      </c>
      <c r="E3731" s="3" t="s">
        <v>832</v>
      </c>
      <c r="F3731" s="3">
        <v>2021</v>
      </c>
    </row>
    <row r="3732" spans="1:6" ht="15" hidden="1">
      <c r="A3732" s="3">
        <v>3731</v>
      </c>
      <c r="B3732" s="3" t="s">
        <v>8886</v>
      </c>
      <c r="C3732" s="3" t="s">
        <v>233</v>
      </c>
      <c r="D3732" s="3" t="s">
        <v>5337</v>
      </c>
      <c r="E3732" s="3" t="s">
        <v>8887</v>
      </c>
      <c r="F3732" s="3">
        <v>2021</v>
      </c>
    </row>
    <row r="3733" spans="1:6" ht="15" hidden="1">
      <c r="A3733" s="3">
        <v>3732</v>
      </c>
      <c r="B3733" s="3" t="s">
        <v>8888</v>
      </c>
      <c r="C3733" s="3" t="s">
        <v>8889</v>
      </c>
      <c r="D3733" s="3" t="s">
        <v>3492</v>
      </c>
      <c r="E3733" s="3" t="s">
        <v>4582</v>
      </c>
      <c r="F3733" s="3">
        <v>2021</v>
      </c>
    </row>
    <row r="3734" spans="1:6" ht="15" hidden="1">
      <c r="A3734" s="3">
        <v>3733</v>
      </c>
      <c r="B3734" s="3" t="s">
        <v>8890</v>
      </c>
      <c r="C3734" s="3" t="s">
        <v>54</v>
      </c>
      <c r="D3734" s="3" t="s">
        <v>8891</v>
      </c>
      <c r="E3734" s="3" t="s">
        <v>2971</v>
      </c>
      <c r="F3734" s="3">
        <v>2021</v>
      </c>
    </row>
    <row r="3735" spans="1:6" ht="15" hidden="1">
      <c r="A3735" s="3">
        <v>3734</v>
      </c>
      <c r="B3735" s="3" t="s">
        <v>8892</v>
      </c>
      <c r="C3735" s="3" t="s">
        <v>8893</v>
      </c>
      <c r="D3735" s="3" t="s">
        <v>132</v>
      </c>
      <c r="E3735" s="3" t="s">
        <v>5662</v>
      </c>
      <c r="F3735" s="3">
        <v>2021</v>
      </c>
    </row>
    <row r="3736" spans="1:6" ht="15" hidden="1">
      <c r="A3736" s="3">
        <v>3735</v>
      </c>
      <c r="B3736" s="3" t="s">
        <v>8894</v>
      </c>
      <c r="C3736" s="3" t="s">
        <v>8895</v>
      </c>
      <c r="D3736" s="3" t="s">
        <v>16</v>
      </c>
      <c r="E3736" s="3" t="s">
        <v>44</v>
      </c>
      <c r="F3736" s="3">
        <v>2021</v>
      </c>
    </row>
    <row r="3737" spans="1:6" ht="15" hidden="1">
      <c r="A3737" s="3">
        <v>3736</v>
      </c>
      <c r="B3737" s="3" t="s">
        <v>8896</v>
      </c>
      <c r="C3737" s="3" t="s">
        <v>418</v>
      </c>
      <c r="D3737" s="3" t="s">
        <v>8897</v>
      </c>
      <c r="E3737" s="3" t="s">
        <v>1529</v>
      </c>
      <c r="F3737" s="3">
        <v>2023</v>
      </c>
    </row>
    <row r="3738" spans="1:6" ht="15" hidden="1">
      <c r="A3738" s="3">
        <v>3737</v>
      </c>
      <c r="B3738" s="3" t="s">
        <v>8898</v>
      </c>
      <c r="C3738" s="3" t="s">
        <v>8899</v>
      </c>
      <c r="D3738" s="3" t="s">
        <v>4508</v>
      </c>
      <c r="E3738" s="3" t="s">
        <v>44</v>
      </c>
      <c r="F3738" s="3">
        <v>2021</v>
      </c>
    </row>
    <row r="3739" spans="1:6" ht="15" hidden="1">
      <c r="A3739" s="3">
        <v>3738</v>
      </c>
      <c r="B3739" s="3" t="s">
        <v>8900</v>
      </c>
      <c r="C3739" s="3" t="s">
        <v>8901</v>
      </c>
      <c r="D3739" s="3" t="s">
        <v>8902</v>
      </c>
      <c r="E3739" s="3" t="s">
        <v>2017</v>
      </c>
      <c r="F3739" s="3">
        <v>2021</v>
      </c>
    </row>
    <row r="3740" spans="1:6" ht="15" hidden="1">
      <c r="A3740" s="3">
        <v>3739</v>
      </c>
      <c r="B3740" s="3" t="s">
        <v>8903</v>
      </c>
      <c r="C3740" s="3" t="s">
        <v>8904</v>
      </c>
      <c r="D3740" s="3" t="s">
        <v>1949</v>
      </c>
      <c r="E3740" s="3" t="s">
        <v>1961</v>
      </c>
      <c r="F3740" s="3">
        <v>2021</v>
      </c>
    </row>
    <row r="3741" spans="1:6" ht="15" hidden="1">
      <c r="A3741" s="3">
        <v>3740</v>
      </c>
      <c r="B3741" s="3" t="s">
        <v>8905</v>
      </c>
      <c r="C3741" s="3" t="s">
        <v>249</v>
      </c>
      <c r="D3741" s="3" t="s">
        <v>8906</v>
      </c>
      <c r="E3741" s="3" t="s">
        <v>8907</v>
      </c>
      <c r="F3741" s="3">
        <v>2021</v>
      </c>
    </row>
    <row r="3742" spans="1:6" ht="15" hidden="1">
      <c r="A3742" s="3">
        <v>3741</v>
      </c>
      <c r="B3742" s="3" t="s">
        <v>8908</v>
      </c>
      <c r="C3742" s="3" t="s">
        <v>8909</v>
      </c>
      <c r="D3742" s="3" t="s">
        <v>889</v>
      </c>
      <c r="E3742" s="3" t="s">
        <v>5285</v>
      </c>
      <c r="F3742" s="3">
        <v>2021</v>
      </c>
    </row>
    <row r="3743" spans="1:6" ht="15" hidden="1">
      <c r="A3743" s="3">
        <v>3742</v>
      </c>
      <c r="B3743" s="3" t="s">
        <v>8910</v>
      </c>
      <c r="C3743" s="3" t="s">
        <v>8911</v>
      </c>
      <c r="D3743" s="3" t="s">
        <v>8912</v>
      </c>
      <c r="E3743" s="3" t="s">
        <v>8913</v>
      </c>
      <c r="F3743" s="3">
        <v>2021</v>
      </c>
    </row>
    <row r="3744" spans="1:6" ht="15" hidden="1">
      <c r="A3744" s="3">
        <v>3743</v>
      </c>
      <c r="B3744" s="3" t="s">
        <v>8914</v>
      </c>
      <c r="C3744" s="3" t="s">
        <v>109</v>
      </c>
      <c r="D3744" s="3" t="s">
        <v>2271</v>
      </c>
      <c r="E3744" s="3" t="s">
        <v>1529</v>
      </c>
      <c r="F3744" s="3">
        <v>2021</v>
      </c>
    </row>
    <row r="3745" spans="1:6" ht="15" hidden="1">
      <c r="A3745" s="3">
        <v>3744</v>
      </c>
      <c r="B3745" s="3" t="s">
        <v>8915</v>
      </c>
      <c r="C3745" s="3" t="s">
        <v>3613</v>
      </c>
      <c r="D3745" s="3" t="s">
        <v>8916</v>
      </c>
      <c r="E3745" s="3" t="s">
        <v>1092</v>
      </c>
      <c r="F3745" s="3">
        <v>2021</v>
      </c>
    </row>
    <row r="3746" spans="1:6" ht="15" hidden="1">
      <c r="A3746" s="3">
        <v>3745</v>
      </c>
      <c r="B3746" s="3" t="s">
        <v>8917</v>
      </c>
      <c r="C3746" s="3" t="s">
        <v>8918</v>
      </c>
      <c r="D3746" s="3" t="s">
        <v>424</v>
      </c>
      <c r="E3746" s="3" t="s">
        <v>8919</v>
      </c>
      <c r="F3746" s="3">
        <v>2021</v>
      </c>
    </row>
    <row r="3747" spans="1:6" ht="15" hidden="1">
      <c r="A3747" s="3">
        <v>3746</v>
      </c>
      <c r="B3747" s="3" t="s">
        <v>8920</v>
      </c>
      <c r="C3747" s="3" t="s">
        <v>1173</v>
      </c>
      <c r="D3747" s="3" t="s">
        <v>8921</v>
      </c>
      <c r="E3747" s="3" t="s">
        <v>4023</v>
      </c>
      <c r="F3747" s="3">
        <v>2021</v>
      </c>
    </row>
    <row r="3748" spans="1:6" ht="15" hidden="1">
      <c r="A3748" s="3">
        <v>3747</v>
      </c>
      <c r="B3748" s="3" t="s">
        <v>8922</v>
      </c>
      <c r="C3748" s="3" t="s">
        <v>8923</v>
      </c>
      <c r="D3748" s="3" t="s">
        <v>8924</v>
      </c>
      <c r="E3748" s="3" t="s">
        <v>8925</v>
      </c>
      <c r="F3748" s="3">
        <v>2021</v>
      </c>
    </row>
    <row r="3749" spans="1:6" ht="15" hidden="1">
      <c r="A3749" s="3">
        <v>3748</v>
      </c>
      <c r="B3749" s="3" t="s">
        <v>8926</v>
      </c>
      <c r="C3749" s="3" t="s">
        <v>6862</v>
      </c>
      <c r="D3749" s="3" t="s">
        <v>8927</v>
      </c>
      <c r="E3749" s="3" t="s">
        <v>555</v>
      </c>
      <c r="F3749" s="3">
        <v>2021</v>
      </c>
    </row>
    <row r="3750" spans="1:6" ht="15" hidden="1">
      <c r="A3750" s="3">
        <v>3749</v>
      </c>
      <c r="B3750" s="3" t="s">
        <v>8928</v>
      </c>
      <c r="C3750" s="3" t="s">
        <v>4212</v>
      </c>
      <c r="D3750" s="3" t="s">
        <v>730</v>
      </c>
      <c r="E3750" s="3" t="s">
        <v>1149</v>
      </c>
      <c r="F3750" s="3">
        <v>2021</v>
      </c>
    </row>
    <row r="3751" spans="1:6" ht="15" hidden="1">
      <c r="A3751" s="3">
        <v>3750</v>
      </c>
      <c r="B3751" s="3" t="s">
        <v>8929</v>
      </c>
      <c r="C3751" s="3" t="s">
        <v>8930</v>
      </c>
      <c r="D3751" s="3" t="s">
        <v>2777</v>
      </c>
      <c r="E3751" s="3" t="s">
        <v>44</v>
      </c>
      <c r="F3751" s="3">
        <v>2022</v>
      </c>
    </row>
    <row r="3752" spans="1:6" ht="15" hidden="1">
      <c r="A3752" s="3">
        <v>3751</v>
      </c>
      <c r="B3752" s="3" t="s">
        <v>8931</v>
      </c>
      <c r="C3752" s="3" t="s">
        <v>8932</v>
      </c>
      <c r="D3752" s="3" t="s">
        <v>4825</v>
      </c>
      <c r="E3752" s="3" t="s">
        <v>1529</v>
      </c>
      <c r="F3752" s="3">
        <v>2021</v>
      </c>
    </row>
    <row r="3753" spans="1:6" ht="15" hidden="1">
      <c r="A3753" s="3">
        <v>3752</v>
      </c>
      <c r="B3753" s="3" t="s">
        <v>8933</v>
      </c>
      <c r="C3753" s="3" t="s">
        <v>8349</v>
      </c>
      <c r="D3753" s="3" t="s">
        <v>8934</v>
      </c>
      <c r="E3753" s="3" t="s">
        <v>3054</v>
      </c>
      <c r="F3753" s="3">
        <v>2021</v>
      </c>
    </row>
    <row r="3754" spans="1:6" ht="15" hidden="1">
      <c r="A3754" s="3">
        <v>3753</v>
      </c>
      <c r="B3754" s="3" t="s">
        <v>8935</v>
      </c>
      <c r="C3754" s="3" t="s">
        <v>762</v>
      </c>
      <c r="D3754" s="3" t="s">
        <v>8936</v>
      </c>
      <c r="E3754" s="3" t="s">
        <v>8937</v>
      </c>
      <c r="F3754" s="3">
        <v>2021</v>
      </c>
    </row>
    <row r="3755" spans="1:6" ht="15" hidden="1">
      <c r="A3755" s="3">
        <v>3754</v>
      </c>
      <c r="B3755" s="3" t="s">
        <v>8938</v>
      </c>
      <c r="C3755" s="3" t="s">
        <v>4012</v>
      </c>
      <c r="D3755" s="3" t="s">
        <v>3233</v>
      </c>
      <c r="E3755" s="3" t="s">
        <v>428</v>
      </c>
      <c r="F3755" s="3">
        <v>2021</v>
      </c>
    </row>
    <row r="3756" spans="1:6" ht="15" hidden="1">
      <c r="A3756" s="3">
        <v>3755</v>
      </c>
      <c r="B3756" s="3" t="s">
        <v>8939</v>
      </c>
      <c r="C3756" s="3" t="s">
        <v>3407</v>
      </c>
      <c r="D3756" s="3" t="s">
        <v>3408</v>
      </c>
      <c r="E3756" s="3" t="s">
        <v>44</v>
      </c>
      <c r="F3756" s="3">
        <v>2021</v>
      </c>
    </row>
    <row r="3757" spans="1:6" ht="15" hidden="1">
      <c r="A3757" s="3">
        <v>3756</v>
      </c>
      <c r="B3757" s="3" t="s">
        <v>8940</v>
      </c>
      <c r="C3757" s="3" t="s">
        <v>1094</v>
      </c>
      <c r="D3757" s="3" t="s">
        <v>3291</v>
      </c>
      <c r="E3757" s="3" t="s">
        <v>133</v>
      </c>
      <c r="F3757" s="3">
        <v>2021</v>
      </c>
    </row>
    <row r="3758" spans="1:6" ht="15" hidden="1">
      <c r="A3758" s="3">
        <v>3757</v>
      </c>
      <c r="B3758" s="3" t="s">
        <v>8941</v>
      </c>
      <c r="C3758" s="3" t="s">
        <v>3260</v>
      </c>
      <c r="D3758" s="3" t="s">
        <v>8942</v>
      </c>
      <c r="E3758" s="3" t="s">
        <v>44</v>
      </c>
      <c r="F3758" s="3">
        <v>2022</v>
      </c>
    </row>
    <row r="3759" spans="1:6" ht="15" hidden="1">
      <c r="A3759" s="3">
        <v>3758</v>
      </c>
      <c r="B3759" s="3" t="s">
        <v>8943</v>
      </c>
      <c r="C3759" s="3" t="s">
        <v>8944</v>
      </c>
      <c r="D3759" s="3" t="s">
        <v>8945</v>
      </c>
      <c r="E3759" s="3" t="s">
        <v>4144</v>
      </c>
      <c r="F3759" s="3">
        <v>2021</v>
      </c>
    </row>
    <row r="3760" spans="1:6" ht="15" hidden="1">
      <c r="A3760" s="3">
        <v>3759</v>
      </c>
      <c r="B3760" s="3" t="s">
        <v>8946</v>
      </c>
      <c r="C3760" s="3" t="s">
        <v>3742</v>
      </c>
      <c r="D3760" s="3" t="s">
        <v>8947</v>
      </c>
      <c r="E3760" s="3" t="s">
        <v>8948</v>
      </c>
      <c r="F3760" s="3">
        <v>2021</v>
      </c>
    </row>
    <row r="3761" spans="1:6" ht="15" hidden="1">
      <c r="A3761" s="3">
        <v>3760</v>
      </c>
      <c r="B3761" s="3" t="s">
        <v>8949</v>
      </c>
      <c r="C3761" s="3" t="s">
        <v>8950</v>
      </c>
      <c r="D3761" s="3" t="s">
        <v>8951</v>
      </c>
      <c r="E3761" s="3" t="s">
        <v>44</v>
      </c>
      <c r="F3761" s="3">
        <v>2021</v>
      </c>
    </row>
    <row r="3762" spans="1:6" ht="15" hidden="1">
      <c r="A3762" s="3">
        <v>3761</v>
      </c>
      <c r="B3762" s="3" t="s">
        <v>8952</v>
      </c>
      <c r="C3762" s="3" t="s">
        <v>8953</v>
      </c>
      <c r="D3762" s="3" t="s">
        <v>8954</v>
      </c>
      <c r="E3762" s="3" t="s">
        <v>8955</v>
      </c>
      <c r="F3762" s="3">
        <v>2022</v>
      </c>
    </row>
    <row r="3763" spans="1:6" ht="15" hidden="1">
      <c r="A3763" s="3">
        <v>3762</v>
      </c>
      <c r="B3763" s="3" t="s">
        <v>8956</v>
      </c>
      <c r="C3763" s="3" t="s">
        <v>8957</v>
      </c>
      <c r="D3763" s="3" t="s">
        <v>8958</v>
      </c>
      <c r="E3763" s="3" t="s">
        <v>8959</v>
      </c>
      <c r="F3763" s="3">
        <v>2021</v>
      </c>
    </row>
    <row r="3764" spans="1:6" ht="15" hidden="1">
      <c r="A3764" s="3">
        <v>3763</v>
      </c>
      <c r="B3764" s="3" t="s">
        <v>8960</v>
      </c>
      <c r="C3764" s="3" t="s">
        <v>8961</v>
      </c>
      <c r="D3764" s="3" t="s">
        <v>103</v>
      </c>
      <c r="E3764" s="3" t="s">
        <v>4144</v>
      </c>
      <c r="F3764" s="3">
        <v>2021</v>
      </c>
    </row>
    <row r="3765" spans="1:6" ht="15" hidden="1">
      <c r="A3765" s="3">
        <v>3764</v>
      </c>
      <c r="B3765" s="3" t="s">
        <v>8962</v>
      </c>
      <c r="C3765" s="3" t="s">
        <v>2638</v>
      </c>
      <c r="D3765" s="3" t="s">
        <v>361</v>
      </c>
      <c r="E3765" s="3" t="s">
        <v>8963</v>
      </c>
      <c r="F3765" s="3">
        <v>2021</v>
      </c>
    </row>
    <row r="3766" spans="1:6" ht="15" hidden="1">
      <c r="A3766" s="3">
        <v>3765</v>
      </c>
      <c r="B3766" s="3" t="s">
        <v>8964</v>
      </c>
      <c r="C3766" s="3" t="s">
        <v>54</v>
      </c>
      <c r="D3766" s="3" t="s">
        <v>5873</v>
      </c>
      <c r="E3766" s="3" t="s">
        <v>44</v>
      </c>
      <c r="F3766" s="3">
        <v>2021</v>
      </c>
    </row>
    <row r="3767" spans="1:6" ht="15" hidden="1">
      <c r="A3767" s="3">
        <v>3766</v>
      </c>
      <c r="B3767" s="3" t="s">
        <v>8965</v>
      </c>
      <c r="C3767" s="3" t="s">
        <v>164</v>
      </c>
      <c r="D3767" s="3" t="s">
        <v>275</v>
      </c>
      <c r="E3767" s="3" t="s">
        <v>8704</v>
      </c>
      <c r="F3767" s="3">
        <v>2021</v>
      </c>
    </row>
    <row r="3768" spans="1:6" ht="15" hidden="1">
      <c r="A3768" s="3">
        <v>3767</v>
      </c>
      <c r="B3768" s="3" t="s">
        <v>8966</v>
      </c>
      <c r="C3768" s="3" t="s">
        <v>1692</v>
      </c>
      <c r="D3768" s="3" t="s">
        <v>8967</v>
      </c>
      <c r="E3768" s="3" t="s">
        <v>8968</v>
      </c>
      <c r="F3768" s="3">
        <v>2021</v>
      </c>
    </row>
    <row r="3769" spans="1:6" ht="15" hidden="1">
      <c r="A3769" s="3">
        <v>3768</v>
      </c>
      <c r="B3769" s="3" t="s">
        <v>8969</v>
      </c>
      <c r="C3769" s="3" t="s">
        <v>6965</v>
      </c>
      <c r="D3769" s="3" t="s">
        <v>16</v>
      </c>
      <c r="E3769" s="3" t="s">
        <v>4932</v>
      </c>
      <c r="F3769" s="3">
        <v>2021</v>
      </c>
    </row>
    <row r="3770" spans="1:6" ht="15" hidden="1">
      <c r="A3770" s="3">
        <v>3769</v>
      </c>
      <c r="B3770" s="3" t="s">
        <v>8970</v>
      </c>
      <c r="C3770" s="3" t="s">
        <v>8971</v>
      </c>
      <c r="D3770" s="3" t="s">
        <v>8972</v>
      </c>
      <c r="E3770" s="3" t="s">
        <v>44</v>
      </c>
      <c r="F3770" s="3">
        <v>2021</v>
      </c>
    </row>
    <row r="3771" spans="1:6" ht="15" hidden="1">
      <c r="A3771" s="3">
        <v>3770</v>
      </c>
      <c r="B3771" s="3" t="s">
        <v>8973</v>
      </c>
      <c r="C3771" s="3" t="s">
        <v>7002</v>
      </c>
      <c r="D3771" s="3" t="s">
        <v>8974</v>
      </c>
      <c r="E3771" s="3" t="s">
        <v>133</v>
      </c>
      <c r="F3771" s="3">
        <v>2021</v>
      </c>
    </row>
    <row r="3772" spans="1:6" ht="15" hidden="1">
      <c r="A3772" s="3">
        <v>3771</v>
      </c>
      <c r="B3772" s="3" t="s">
        <v>8975</v>
      </c>
      <c r="C3772" s="3" t="s">
        <v>8976</v>
      </c>
      <c r="D3772" s="3" t="s">
        <v>2678</v>
      </c>
      <c r="E3772" s="3" t="s">
        <v>1149</v>
      </c>
      <c r="F3772" s="3">
        <v>2021</v>
      </c>
    </row>
    <row r="3773" spans="1:6" ht="15" hidden="1">
      <c r="A3773" s="3">
        <v>3772</v>
      </c>
      <c r="B3773" s="3" t="s">
        <v>8977</v>
      </c>
      <c r="C3773" s="3" t="s">
        <v>8978</v>
      </c>
      <c r="D3773" s="3" t="s">
        <v>8979</v>
      </c>
      <c r="E3773" s="3" t="s">
        <v>3054</v>
      </c>
      <c r="F3773" s="3">
        <v>2021</v>
      </c>
    </row>
    <row r="3774" spans="1:6" ht="15" hidden="1">
      <c r="A3774" s="3">
        <v>3773</v>
      </c>
      <c r="B3774" s="3" t="s">
        <v>8980</v>
      </c>
      <c r="C3774" s="3" t="s">
        <v>1791</v>
      </c>
      <c r="D3774" s="3" t="s">
        <v>8981</v>
      </c>
      <c r="E3774" s="3" t="s">
        <v>44</v>
      </c>
      <c r="F3774" s="3">
        <v>2022</v>
      </c>
    </row>
    <row r="3775" spans="1:6" ht="15" hidden="1">
      <c r="A3775" s="3">
        <v>3774</v>
      </c>
      <c r="B3775" s="3" t="s">
        <v>8982</v>
      </c>
      <c r="C3775" s="3" t="s">
        <v>1927</v>
      </c>
      <c r="D3775" s="3" t="s">
        <v>8983</v>
      </c>
      <c r="E3775" s="3" t="s">
        <v>44</v>
      </c>
      <c r="F3775" s="3">
        <v>2021</v>
      </c>
    </row>
    <row r="3776" spans="1:6" ht="15" hidden="1">
      <c r="A3776" s="3">
        <v>3775</v>
      </c>
      <c r="B3776" s="3" t="s">
        <v>8984</v>
      </c>
      <c r="C3776" s="3" t="s">
        <v>8720</v>
      </c>
      <c r="D3776" s="3" t="s">
        <v>4265</v>
      </c>
      <c r="E3776" s="3" t="s">
        <v>133</v>
      </c>
      <c r="F3776" s="3">
        <v>2021</v>
      </c>
    </row>
    <row r="3777" spans="1:6" ht="15" hidden="1">
      <c r="A3777" s="3">
        <v>3776</v>
      </c>
      <c r="B3777" s="3" t="s">
        <v>8985</v>
      </c>
      <c r="C3777" s="3" t="s">
        <v>6493</v>
      </c>
      <c r="D3777" s="3" t="s">
        <v>8986</v>
      </c>
      <c r="E3777" s="3" t="s">
        <v>8987</v>
      </c>
      <c r="F3777" s="3">
        <v>2021</v>
      </c>
    </row>
    <row r="3778" spans="1:6" ht="15" hidden="1">
      <c r="A3778" s="3">
        <v>3777</v>
      </c>
      <c r="B3778" s="3" t="s">
        <v>8988</v>
      </c>
      <c r="C3778" s="3" t="s">
        <v>1473</v>
      </c>
      <c r="D3778" s="3" t="s">
        <v>3487</v>
      </c>
      <c r="E3778" s="3" t="s">
        <v>8989</v>
      </c>
      <c r="F3778" s="3">
        <v>2021</v>
      </c>
    </row>
    <row r="3779" spans="1:6" ht="15" hidden="1">
      <c r="A3779" s="3">
        <v>3778</v>
      </c>
      <c r="B3779" s="3" t="s">
        <v>8990</v>
      </c>
      <c r="C3779" s="3" t="s">
        <v>271</v>
      </c>
      <c r="D3779" s="3" t="s">
        <v>2195</v>
      </c>
      <c r="E3779" s="3" t="s">
        <v>7125</v>
      </c>
      <c r="F3779" s="3">
        <v>2021</v>
      </c>
    </row>
    <row r="3780" spans="1:6" ht="15" hidden="1">
      <c r="A3780" s="3">
        <v>3779</v>
      </c>
      <c r="B3780" s="3" t="s">
        <v>8991</v>
      </c>
      <c r="C3780" s="3" t="s">
        <v>3722</v>
      </c>
      <c r="D3780" s="3" t="s">
        <v>8992</v>
      </c>
      <c r="E3780" s="3" t="s">
        <v>8993</v>
      </c>
      <c r="F3780" s="3">
        <v>2021</v>
      </c>
    </row>
    <row r="3781" spans="1:6" ht="15" hidden="1">
      <c r="A3781" s="3">
        <v>3780</v>
      </c>
      <c r="B3781" s="3" t="s">
        <v>8994</v>
      </c>
      <c r="C3781" s="3" t="s">
        <v>8995</v>
      </c>
      <c r="D3781" s="3" t="s">
        <v>8996</v>
      </c>
      <c r="E3781" s="3" t="s">
        <v>8989</v>
      </c>
      <c r="F3781" s="3">
        <v>2021</v>
      </c>
    </row>
    <row r="3782" spans="1:6" ht="15" hidden="1">
      <c r="A3782" s="3">
        <v>3781</v>
      </c>
      <c r="B3782" s="3" t="s">
        <v>8997</v>
      </c>
      <c r="C3782" s="3" t="s">
        <v>785</v>
      </c>
      <c r="D3782" s="3" t="s">
        <v>8998</v>
      </c>
      <c r="E3782" s="3" t="s">
        <v>1529</v>
      </c>
      <c r="F3782" s="3">
        <v>2023</v>
      </c>
    </row>
    <row r="3783" spans="1:6" ht="15" hidden="1">
      <c r="A3783" s="3">
        <v>3782</v>
      </c>
      <c r="B3783" s="3" t="s">
        <v>8999</v>
      </c>
      <c r="C3783" s="3" t="s">
        <v>9000</v>
      </c>
      <c r="D3783" s="3" t="s">
        <v>9001</v>
      </c>
      <c r="E3783" s="3" t="s">
        <v>1149</v>
      </c>
      <c r="F3783" s="3">
        <v>2021</v>
      </c>
    </row>
    <row r="3784" spans="1:6" ht="15" hidden="1">
      <c r="A3784" s="3">
        <v>3783</v>
      </c>
      <c r="B3784" s="3" t="s">
        <v>9002</v>
      </c>
      <c r="C3784" s="3" t="s">
        <v>9003</v>
      </c>
      <c r="D3784" s="3" t="s">
        <v>6843</v>
      </c>
      <c r="E3784" s="3" t="s">
        <v>1449</v>
      </c>
      <c r="F3784" s="3">
        <v>2021</v>
      </c>
    </row>
    <row r="3785" spans="1:6" ht="15" hidden="1">
      <c r="A3785" s="3">
        <v>3784</v>
      </c>
      <c r="B3785" s="3" t="s">
        <v>9004</v>
      </c>
      <c r="C3785" s="3" t="s">
        <v>6180</v>
      </c>
      <c r="D3785" s="3" t="s">
        <v>9005</v>
      </c>
      <c r="E3785" s="3" t="s">
        <v>2289</v>
      </c>
      <c r="F3785" s="3">
        <v>2021</v>
      </c>
    </row>
    <row r="3786" spans="1:6" ht="15">
      <c r="A3786" s="3">
        <v>3785</v>
      </c>
      <c r="B3786" s="3" t="s">
        <v>9006</v>
      </c>
      <c r="C3786" s="3" t="s">
        <v>469</v>
      </c>
      <c r="D3786" s="3" t="s">
        <v>4208</v>
      </c>
      <c r="E3786" s="3" t="s">
        <v>1634</v>
      </c>
      <c r="F3786" s="3">
        <v>2021</v>
      </c>
    </row>
    <row r="3787" spans="1:6" ht="15" hidden="1">
      <c r="A3787" s="3">
        <v>3786</v>
      </c>
      <c r="B3787" s="3" t="s">
        <v>9007</v>
      </c>
      <c r="C3787" s="3" t="s">
        <v>9008</v>
      </c>
      <c r="D3787" s="3" t="s">
        <v>9009</v>
      </c>
      <c r="E3787" s="3" t="s">
        <v>1149</v>
      </c>
      <c r="F3787" s="3">
        <v>2021</v>
      </c>
    </row>
    <row r="3788" spans="1:6" ht="15" hidden="1">
      <c r="A3788" s="3">
        <v>3787</v>
      </c>
      <c r="B3788" s="3" t="s">
        <v>9010</v>
      </c>
      <c r="C3788" s="3" t="s">
        <v>9011</v>
      </c>
      <c r="D3788" s="3" t="s">
        <v>9012</v>
      </c>
      <c r="E3788" s="3" t="s">
        <v>44</v>
      </c>
      <c r="F3788" s="3">
        <v>2021</v>
      </c>
    </row>
    <row r="3789" spans="1:6" ht="15" hidden="1">
      <c r="A3789" s="3">
        <v>3788</v>
      </c>
      <c r="B3789" s="3" t="s">
        <v>9013</v>
      </c>
      <c r="C3789" s="3" t="s">
        <v>9014</v>
      </c>
      <c r="D3789" s="3" t="s">
        <v>249</v>
      </c>
      <c r="E3789" s="3" t="s">
        <v>2377</v>
      </c>
      <c r="F3789" s="3">
        <v>2021</v>
      </c>
    </row>
    <row r="3790" spans="1:6" ht="15" hidden="1">
      <c r="A3790" s="3">
        <v>3789</v>
      </c>
      <c r="B3790" s="3" t="s">
        <v>9015</v>
      </c>
      <c r="C3790" s="3" t="s">
        <v>205</v>
      </c>
      <c r="D3790" s="3" t="s">
        <v>9016</v>
      </c>
      <c r="E3790" s="3" t="s">
        <v>1961</v>
      </c>
      <c r="F3790" s="3">
        <v>2021</v>
      </c>
    </row>
    <row r="3791" spans="1:6" ht="15" hidden="1">
      <c r="A3791" s="3">
        <v>3790</v>
      </c>
      <c r="B3791" s="3" t="s">
        <v>9017</v>
      </c>
      <c r="C3791" s="3" t="s">
        <v>9018</v>
      </c>
      <c r="D3791" s="3" t="s">
        <v>9019</v>
      </c>
      <c r="E3791" s="3" t="s">
        <v>44</v>
      </c>
      <c r="F3791" s="3">
        <v>2022</v>
      </c>
    </row>
    <row r="3792" spans="1:6" ht="15" hidden="1">
      <c r="A3792" s="3">
        <v>3791</v>
      </c>
      <c r="B3792" s="3" t="s">
        <v>9020</v>
      </c>
      <c r="C3792" s="3" t="s">
        <v>2941</v>
      </c>
      <c r="D3792" s="3" t="s">
        <v>9021</v>
      </c>
      <c r="E3792" s="3" t="s">
        <v>44</v>
      </c>
      <c r="F3792" s="3">
        <v>2021</v>
      </c>
    </row>
    <row r="3793" spans="1:6" ht="15" hidden="1">
      <c r="A3793" s="3">
        <v>3792</v>
      </c>
      <c r="B3793" s="3" t="s">
        <v>9022</v>
      </c>
      <c r="C3793" s="3" t="s">
        <v>1552</v>
      </c>
      <c r="D3793" s="3" t="s">
        <v>9023</v>
      </c>
      <c r="E3793" s="3" t="s">
        <v>44</v>
      </c>
      <c r="F3793" s="3">
        <v>2022</v>
      </c>
    </row>
    <row r="3794" spans="1:6" ht="15" hidden="1">
      <c r="A3794" s="3">
        <v>3793</v>
      </c>
      <c r="B3794" s="3" t="s">
        <v>9024</v>
      </c>
      <c r="C3794" s="3" t="s">
        <v>9025</v>
      </c>
      <c r="D3794" s="3" t="s">
        <v>16</v>
      </c>
      <c r="E3794" s="3" t="s">
        <v>133</v>
      </c>
      <c r="F3794" s="3">
        <v>2021</v>
      </c>
    </row>
    <row r="3795" spans="1:6" ht="15" hidden="1">
      <c r="A3795" s="3">
        <v>3794</v>
      </c>
      <c r="B3795" s="3" t="s">
        <v>9026</v>
      </c>
      <c r="C3795" s="3" t="s">
        <v>9027</v>
      </c>
      <c r="D3795" s="3" t="s">
        <v>16</v>
      </c>
      <c r="E3795" s="3" t="s">
        <v>9028</v>
      </c>
      <c r="F3795" s="3">
        <v>2021</v>
      </c>
    </row>
    <row r="3796" spans="1:6" ht="15" hidden="1">
      <c r="A3796" s="3">
        <v>3795</v>
      </c>
      <c r="B3796" s="3" t="s">
        <v>9029</v>
      </c>
      <c r="C3796" s="3" t="s">
        <v>465</v>
      </c>
      <c r="D3796" s="3" t="s">
        <v>9030</v>
      </c>
      <c r="E3796" s="3" t="s">
        <v>1529</v>
      </c>
      <c r="F3796" s="3">
        <v>2023</v>
      </c>
    </row>
    <row r="3797" spans="1:6" ht="15" hidden="1">
      <c r="A3797" s="3">
        <v>3796</v>
      </c>
      <c r="B3797" s="3" t="s">
        <v>9031</v>
      </c>
      <c r="C3797" s="3" t="s">
        <v>1189</v>
      </c>
      <c r="D3797" s="3" t="s">
        <v>2351</v>
      </c>
      <c r="E3797" s="3" t="s">
        <v>44</v>
      </c>
      <c r="F3797" s="3">
        <v>2021</v>
      </c>
    </row>
    <row r="3798" spans="1:6" ht="15" hidden="1">
      <c r="A3798" s="3">
        <v>3797</v>
      </c>
      <c r="B3798" s="3" t="s">
        <v>9032</v>
      </c>
      <c r="C3798" s="3" t="s">
        <v>1224</v>
      </c>
      <c r="D3798" s="3" t="s">
        <v>3223</v>
      </c>
      <c r="E3798" s="3" t="s">
        <v>44</v>
      </c>
      <c r="F3798" s="3">
        <v>2021</v>
      </c>
    </row>
    <row r="3799" spans="1:6" ht="15" hidden="1">
      <c r="A3799" s="3">
        <v>3798</v>
      </c>
      <c r="B3799" s="3" t="s">
        <v>9033</v>
      </c>
      <c r="C3799" s="3" t="s">
        <v>6570</v>
      </c>
      <c r="D3799" s="3" t="s">
        <v>9034</v>
      </c>
      <c r="E3799" s="3" t="s">
        <v>44</v>
      </c>
      <c r="F3799" s="3">
        <v>2022</v>
      </c>
    </row>
    <row r="3800" spans="1:6" ht="15" hidden="1">
      <c r="A3800" s="3">
        <v>3799</v>
      </c>
      <c r="B3800" s="3" t="s">
        <v>9035</v>
      </c>
      <c r="C3800" s="3" t="s">
        <v>9036</v>
      </c>
      <c r="D3800" s="3" t="s">
        <v>9037</v>
      </c>
      <c r="E3800" s="3" t="s">
        <v>9038</v>
      </c>
      <c r="F3800" s="3">
        <v>2021</v>
      </c>
    </row>
    <row r="3801" spans="1:6" ht="15" hidden="1">
      <c r="A3801" s="3">
        <v>3800</v>
      </c>
      <c r="B3801" s="3" t="s">
        <v>9039</v>
      </c>
      <c r="C3801" s="3" t="s">
        <v>9040</v>
      </c>
      <c r="D3801" s="3" t="s">
        <v>6001</v>
      </c>
      <c r="E3801" s="3" t="s">
        <v>9041</v>
      </c>
      <c r="F3801" s="3">
        <v>2021</v>
      </c>
    </row>
    <row r="3802" spans="1:6" ht="15" hidden="1">
      <c r="A3802" s="3">
        <v>3801</v>
      </c>
      <c r="B3802" s="3" t="s">
        <v>9042</v>
      </c>
      <c r="C3802" s="3" t="s">
        <v>5993</v>
      </c>
      <c r="D3802" s="3" t="s">
        <v>6817</v>
      </c>
      <c r="E3802" s="3" t="s">
        <v>1471</v>
      </c>
      <c r="F3802" s="3">
        <v>2021</v>
      </c>
    </row>
    <row r="3803" spans="1:6" ht="15" hidden="1">
      <c r="A3803" s="3">
        <v>3802</v>
      </c>
      <c r="B3803" s="3" t="s">
        <v>9043</v>
      </c>
      <c r="C3803" s="3" t="s">
        <v>9044</v>
      </c>
      <c r="D3803" s="3" t="s">
        <v>9045</v>
      </c>
      <c r="E3803" s="3" t="s">
        <v>44</v>
      </c>
      <c r="F3803" s="3">
        <v>2021</v>
      </c>
    </row>
    <row r="3804" spans="1:6" ht="15" hidden="1">
      <c r="A3804" s="3">
        <v>3803</v>
      </c>
      <c r="B3804" s="3" t="s">
        <v>9046</v>
      </c>
      <c r="C3804" s="3" t="s">
        <v>2082</v>
      </c>
      <c r="D3804" s="3" t="s">
        <v>16</v>
      </c>
      <c r="E3804" s="3" t="s">
        <v>44</v>
      </c>
      <c r="F3804" s="3">
        <v>2021</v>
      </c>
    </row>
    <row r="3805" spans="1:6" ht="15" hidden="1">
      <c r="A3805" s="3">
        <v>3804</v>
      </c>
      <c r="B3805" s="3" t="s">
        <v>9047</v>
      </c>
      <c r="C3805" s="3" t="s">
        <v>151</v>
      </c>
      <c r="D3805" s="3" t="s">
        <v>2419</v>
      </c>
      <c r="E3805" s="3" t="s">
        <v>9048</v>
      </c>
      <c r="F3805" s="3">
        <v>2021</v>
      </c>
    </row>
    <row r="3806" spans="1:6" ht="15" hidden="1">
      <c r="A3806" s="3">
        <v>3805</v>
      </c>
      <c r="B3806" s="3" t="s">
        <v>9049</v>
      </c>
      <c r="C3806" s="3" t="s">
        <v>1756</v>
      </c>
      <c r="D3806" s="3" t="s">
        <v>409</v>
      </c>
      <c r="E3806" s="3" t="s">
        <v>44</v>
      </c>
      <c r="F3806" s="3">
        <v>2021</v>
      </c>
    </row>
    <row r="3807" spans="1:6" ht="15" hidden="1">
      <c r="A3807" s="3">
        <v>3806</v>
      </c>
      <c r="B3807" s="3" t="s">
        <v>9050</v>
      </c>
      <c r="C3807" s="3" t="s">
        <v>9051</v>
      </c>
      <c r="D3807" s="3" t="s">
        <v>9052</v>
      </c>
      <c r="E3807" s="3" t="s">
        <v>1896</v>
      </c>
      <c r="F3807" s="3">
        <v>2021</v>
      </c>
    </row>
    <row r="3808" spans="1:6" ht="15" hidden="1">
      <c r="A3808" s="3">
        <v>3807</v>
      </c>
      <c r="B3808" s="3" t="s">
        <v>9053</v>
      </c>
      <c r="C3808" s="3" t="s">
        <v>68</v>
      </c>
      <c r="D3808" s="3" t="s">
        <v>7066</v>
      </c>
      <c r="E3808" s="3" t="s">
        <v>9054</v>
      </c>
      <c r="F3808" s="3">
        <v>2021</v>
      </c>
    </row>
    <row r="3809" spans="1:6" ht="15" hidden="1">
      <c r="A3809" s="3">
        <v>3808</v>
      </c>
      <c r="B3809" s="3" t="s">
        <v>9055</v>
      </c>
      <c r="C3809" s="3" t="s">
        <v>256</v>
      </c>
      <c r="D3809" s="3" t="s">
        <v>9056</v>
      </c>
      <c r="E3809" s="3" t="s">
        <v>1529</v>
      </c>
      <c r="F3809" s="3">
        <v>2022</v>
      </c>
    </row>
    <row r="3810" spans="1:6" ht="15" hidden="1">
      <c r="A3810" s="3">
        <v>3809</v>
      </c>
      <c r="B3810" s="3" t="s">
        <v>9057</v>
      </c>
      <c r="C3810" s="3" t="s">
        <v>373</v>
      </c>
      <c r="D3810" s="3" t="s">
        <v>757</v>
      </c>
      <c r="E3810" s="3" t="s">
        <v>44</v>
      </c>
      <c r="F3810" s="3">
        <v>2021</v>
      </c>
    </row>
    <row r="3811" spans="1:6" ht="15" hidden="1">
      <c r="A3811" s="3">
        <v>3810</v>
      </c>
      <c r="B3811" s="3" t="s">
        <v>9058</v>
      </c>
      <c r="C3811" s="3" t="s">
        <v>779</v>
      </c>
      <c r="D3811" s="3" t="s">
        <v>3648</v>
      </c>
      <c r="E3811" s="3" t="s">
        <v>9059</v>
      </c>
      <c r="F3811" s="3">
        <v>2021</v>
      </c>
    </row>
    <row r="3812" spans="1:6" ht="15" hidden="1">
      <c r="A3812" s="3">
        <v>3811</v>
      </c>
      <c r="B3812" s="3" t="s">
        <v>9060</v>
      </c>
      <c r="C3812" s="3" t="s">
        <v>6497</v>
      </c>
      <c r="D3812" s="3" t="s">
        <v>9061</v>
      </c>
      <c r="E3812" s="3" t="s">
        <v>44</v>
      </c>
      <c r="F3812" s="3">
        <v>2022</v>
      </c>
    </row>
    <row r="3813" spans="1:6" ht="15" hidden="1">
      <c r="A3813" s="3">
        <v>3812</v>
      </c>
      <c r="B3813" s="3" t="s">
        <v>9062</v>
      </c>
      <c r="C3813" s="3" t="s">
        <v>324</v>
      </c>
      <c r="D3813" s="3" t="s">
        <v>9063</v>
      </c>
      <c r="E3813" s="3" t="s">
        <v>58</v>
      </c>
      <c r="F3813" s="3">
        <v>2021</v>
      </c>
    </row>
    <row r="3814" spans="1:6" ht="15" hidden="1">
      <c r="A3814" s="3">
        <v>3813</v>
      </c>
      <c r="B3814" s="3" t="s">
        <v>9064</v>
      </c>
      <c r="C3814" s="3" t="s">
        <v>9065</v>
      </c>
      <c r="D3814" s="3" t="s">
        <v>16</v>
      </c>
      <c r="E3814" s="3" t="s">
        <v>2289</v>
      </c>
      <c r="F3814" s="3">
        <v>2021</v>
      </c>
    </row>
    <row r="3815" spans="1:6" ht="15" hidden="1">
      <c r="A3815" s="3">
        <v>3814</v>
      </c>
      <c r="B3815" s="3" t="s">
        <v>9066</v>
      </c>
      <c r="C3815" s="3" t="s">
        <v>9067</v>
      </c>
      <c r="D3815" s="3" t="s">
        <v>9068</v>
      </c>
      <c r="E3815" s="3" t="s">
        <v>9069</v>
      </c>
      <c r="F3815" s="3">
        <v>2021</v>
      </c>
    </row>
    <row r="3816" spans="1:6" ht="15" hidden="1">
      <c r="A3816" s="3">
        <v>3815</v>
      </c>
      <c r="B3816" s="3" t="s">
        <v>9070</v>
      </c>
      <c r="C3816" s="3" t="s">
        <v>9071</v>
      </c>
      <c r="D3816" s="3" t="s">
        <v>16</v>
      </c>
      <c r="E3816" s="3" t="s">
        <v>44</v>
      </c>
      <c r="F3816" s="3">
        <v>2021</v>
      </c>
    </row>
    <row r="3817" spans="1:6" ht="15" hidden="1">
      <c r="A3817" s="3">
        <v>3816</v>
      </c>
      <c r="B3817" s="3" t="s">
        <v>9072</v>
      </c>
      <c r="C3817" s="3" t="s">
        <v>9073</v>
      </c>
      <c r="D3817" s="3" t="s">
        <v>2111</v>
      </c>
      <c r="E3817" s="3" t="s">
        <v>1834</v>
      </c>
      <c r="F3817" s="3">
        <v>2021</v>
      </c>
    </row>
    <row r="3818" spans="1:6" ht="15" hidden="1">
      <c r="A3818" s="3">
        <v>3817</v>
      </c>
      <c r="B3818" s="3" t="s">
        <v>9074</v>
      </c>
      <c r="C3818" s="3" t="s">
        <v>2070</v>
      </c>
      <c r="D3818" s="3" t="s">
        <v>9075</v>
      </c>
      <c r="E3818" s="3" t="s">
        <v>9076</v>
      </c>
      <c r="F3818" s="3">
        <v>2021</v>
      </c>
    </row>
    <row r="3819" spans="1:6" ht="15" hidden="1">
      <c r="A3819" s="3">
        <v>3818</v>
      </c>
      <c r="B3819" s="3" t="s">
        <v>9077</v>
      </c>
      <c r="C3819" s="3" t="s">
        <v>9078</v>
      </c>
      <c r="D3819" s="3" t="s">
        <v>9079</v>
      </c>
      <c r="E3819" s="3" t="s">
        <v>1149</v>
      </c>
      <c r="F3819" s="3">
        <v>2021</v>
      </c>
    </row>
    <row r="3820" spans="1:6" ht="15" hidden="1">
      <c r="A3820" s="3">
        <v>3819</v>
      </c>
      <c r="B3820" s="3" t="s">
        <v>9080</v>
      </c>
      <c r="C3820" s="3" t="s">
        <v>3088</v>
      </c>
      <c r="D3820" s="3" t="s">
        <v>9081</v>
      </c>
      <c r="E3820" s="3" t="s">
        <v>44</v>
      </c>
      <c r="F3820" s="3">
        <v>2021</v>
      </c>
    </row>
    <row r="3821" spans="1:6" ht="15" hidden="1">
      <c r="A3821" s="3">
        <v>3820</v>
      </c>
      <c r="B3821" s="3" t="s">
        <v>9082</v>
      </c>
      <c r="C3821" s="3" t="s">
        <v>785</v>
      </c>
      <c r="D3821" s="3" t="s">
        <v>16</v>
      </c>
      <c r="E3821" s="3" t="s">
        <v>2161</v>
      </c>
      <c r="F3821" s="3">
        <v>2021</v>
      </c>
    </row>
    <row r="3822" spans="1:6" ht="15" hidden="1">
      <c r="A3822" s="3">
        <v>3821</v>
      </c>
      <c r="B3822" s="3" t="s">
        <v>9083</v>
      </c>
      <c r="C3822" s="3" t="s">
        <v>2793</v>
      </c>
      <c r="D3822" s="3" t="s">
        <v>16</v>
      </c>
      <c r="E3822" s="3" t="s">
        <v>44</v>
      </c>
      <c r="F3822" s="3">
        <v>2021</v>
      </c>
    </row>
    <row r="3823" spans="1:6" ht="15" hidden="1">
      <c r="A3823" s="3">
        <v>3822</v>
      </c>
      <c r="B3823" s="3" t="s">
        <v>9084</v>
      </c>
      <c r="C3823" s="3" t="s">
        <v>54</v>
      </c>
      <c r="D3823" s="3" t="s">
        <v>5822</v>
      </c>
      <c r="E3823" s="3" t="s">
        <v>664</v>
      </c>
      <c r="F3823" s="3">
        <v>2021</v>
      </c>
    </row>
    <row r="3824" spans="1:6" ht="15" hidden="1">
      <c r="A3824" s="3">
        <v>3823</v>
      </c>
      <c r="B3824" s="3" t="s">
        <v>9085</v>
      </c>
      <c r="C3824" s="3" t="s">
        <v>11</v>
      </c>
      <c r="D3824" s="3" t="s">
        <v>9086</v>
      </c>
      <c r="E3824" s="3" t="s">
        <v>1294</v>
      </c>
      <c r="F3824" s="3">
        <v>2021</v>
      </c>
    </row>
    <row r="3825" spans="1:6" ht="15" hidden="1">
      <c r="A3825" s="3">
        <v>3824</v>
      </c>
      <c r="B3825" s="3" t="s">
        <v>9087</v>
      </c>
      <c r="C3825" s="3" t="s">
        <v>3244</v>
      </c>
      <c r="D3825" s="3" t="s">
        <v>9088</v>
      </c>
      <c r="E3825" s="3" t="s">
        <v>1294</v>
      </c>
      <c r="F3825" s="3">
        <v>2021</v>
      </c>
    </row>
    <row r="3826" spans="1:6" ht="15" hidden="1">
      <c r="A3826" s="3">
        <v>3825</v>
      </c>
      <c r="B3826" s="3" t="s">
        <v>9089</v>
      </c>
      <c r="C3826" s="3" t="s">
        <v>222</v>
      </c>
      <c r="D3826" s="3" t="s">
        <v>9090</v>
      </c>
      <c r="E3826" s="3" t="s">
        <v>754</v>
      </c>
      <c r="F3826" s="3">
        <v>2021</v>
      </c>
    </row>
    <row r="3827" spans="1:6" ht="15" hidden="1">
      <c r="A3827" s="3">
        <v>3826</v>
      </c>
      <c r="B3827" s="3" t="s">
        <v>9091</v>
      </c>
      <c r="C3827" s="3" t="s">
        <v>328</v>
      </c>
      <c r="D3827" s="3" t="s">
        <v>9092</v>
      </c>
      <c r="E3827" s="3" t="s">
        <v>934</v>
      </c>
      <c r="F3827" s="3">
        <v>2021</v>
      </c>
    </row>
    <row r="3828" spans="1:6" ht="15" hidden="1">
      <c r="A3828" s="3">
        <v>3827</v>
      </c>
      <c r="B3828" s="3" t="s">
        <v>9093</v>
      </c>
      <c r="C3828" s="3" t="s">
        <v>1372</v>
      </c>
      <c r="D3828" s="3" t="s">
        <v>203</v>
      </c>
      <c r="E3828" s="3" t="s">
        <v>1977</v>
      </c>
      <c r="F3828" s="3">
        <v>2021</v>
      </c>
    </row>
    <row r="3829" spans="1:6" ht="15" hidden="1">
      <c r="A3829" s="3">
        <v>3828</v>
      </c>
      <c r="B3829" s="3" t="s">
        <v>9094</v>
      </c>
      <c r="C3829" s="3" t="s">
        <v>9095</v>
      </c>
      <c r="D3829" s="3" t="s">
        <v>16</v>
      </c>
      <c r="E3829" s="3" t="s">
        <v>2289</v>
      </c>
      <c r="F3829" s="3">
        <v>2021</v>
      </c>
    </row>
    <row r="3830" spans="1:6" ht="15" hidden="1">
      <c r="A3830" s="3">
        <v>3829</v>
      </c>
      <c r="B3830" s="3" t="s">
        <v>9096</v>
      </c>
      <c r="C3830" s="3" t="s">
        <v>3788</v>
      </c>
      <c r="D3830" s="3" t="s">
        <v>129</v>
      </c>
      <c r="E3830" s="3" t="s">
        <v>29</v>
      </c>
      <c r="F3830" s="3">
        <v>2022</v>
      </c>
    </row>
    <row r="3831" spans="1:6" ht="15" hidden="1">
      <c r="A3831" s="3">
        <v>3830</v>
      </c>
      <c r="B3831" s="3" t="s">
        <v>9097</v>
      </c>
      <c r="C3831" s="3" t="s">
        <v>216</v>
      </c>
      <c r="D3831" s="3" t="s">
        <v>9098</v>
      </c>
      <c r="E3831" s="3" t="s">
        <v>862</v>
      </c>
      <c r="F3831" s="3">
        <v>2021</v>
      </c>
    </row>
    <row r="3832" spans="1:6" ht="15" hidden="1">
      <c r="A3832" s="3">
        <v>3831</v>
      </c>
      <c r="B3832" s="3" t="s">
        <v>9099</v>
      </c>
      <c r="C3832" s="3" t="s">
        <v>575</v>
      </c>
      <c r="D3832" s="3" t="s">
        <v>9100</v>
      </c>
      <c r="E3832" s="3" t="s">
        <v>9101</v>
      </c>
      <c r="F3832" s="3">
        <v>2021</v>
      </c>
    </row>
    <row r="3833" spans="1:6" ht="15" hidden="1">
      <c r="A3833" s="3">
        <v>3832</v>
      </c>
      <c r="B3833" s="3" t="s">
        <v>9102</v>
      </c>
      <c r="C3833" s="3" t="s">
        <v>102</v>
      </c>
      <c r="D3833" s="3" t="s">
        <v>1880</v>
      </c>
      <c r="E3833" s="3" t="s">
        <v>44</v>
      </c>
      <c r="F3833" s="3">
        <v>2021</v>
      </c>
    </row>
    <row r="3834" spans="1:6" ht="15" hidden="1">
      <c r="A3834" s="3">
        <v>3833</v>
      </c>
      <c r="B3834" s="3" t="s">
        <v>9103</v>
      </c>
      <c r="C3834" s="3" t="s">
        <v>5429</v>
      </c>
      <c r="D3834" s="3" t="s">
        <v>2223</v>
      </c>
      <c r="E3834" s="3" t="s">
        <v>9104</v>
      </c>
      <c r="F3834" s="3">
        <v>2021</v>
      </c>
    </row>
    <row r="3835" spans="1:6" ht="15" hidden="1">
      <c r="A3835" s="3">
        <v>3834</v>
      </c>
      <c r="B3835" s="3" t="s">
        <v>9105</v>
      </c>
      <c r="C3835" s="3" t="s">
        <v>1352</v>
      </c>
      <c r="D3835" s="3" t="s">
        <v>9106</v>
      </c>
      <c r="E3835" s="3" t="s">
        <v>9107</v>
      </c>
      <c r="F3835" s="3">
        <v>2021</v>
      </c>
    </row>
    <row r="3836" spans="1:6" ht="15" hidden="1">
      <c r="A3836" s="3">
        <v>3835</v>
      </c>
      <c r="B3836" s="3" t="s">
        <v>9108</v>
      </c>
      <c r="C3836" s="3" t="s">
        <v>9109</v>
      </c>
      <c r="D3836" s="3" t="s">
        <v>9110</v>
      </c>
      <c r="E3836" s="3" t="s">
        <v>1149</v>
      </c>
      <c r="F3836" s="3">
        <v>2021</v>
      </c>
    </row>
    <row r="3837" spans="1:6" ht="15" hidden="1">
      <c r="A3837" s="3">
        <v>3836</v>
      </c>
      <c r="B3837" s="3" t="s">
        <v>9111</v>
      </c>
      <c r="C3837" s="3" t="s">
        <v>2460</v>
      </c>
      <c r="D3837" s="3" t="s">
        <v>9112</v>
      </c>
      <c r="E3837" s="3" t="s">
        <v>9113</v>
      </c>
      <c r="F3837" s="3">
        <v>2021</v>
      </c>
    </row>
    <row r="3838" spans="1:6" ht="15" hidden="1">
      <c r="A3838" s="3">
        <v>3837</v>
      </c>
      <c r="B3838" s="3" t="s">
        <v>9114</v>
      </c>
      <c r="C3838" s="3" t="s">
        <v>3645</v>
      </c>
      <c r="D3838" s="3" t="s">
        <v>9115</v>
      </c>
      <c r="E3838" s="3" t="s">
        <v>382</v>
      </c>
      <c r="F3838" s="3">
        <v>2021</v>
      </c>
    </row>
    <row r="3839" spans="1:6" ht="15" hidden="1">
      <c r="A3839" s="3">
        <v>3838</v>
      </c>
      <c r="B3839" s="3" t="s">
        <v>9116</v>
      </c>
      <c r="C3839" s="3" t="s">
        <v>232</v>
      </c>
      <c r="D3839" s="3" t="s">
        <v>9117</v>
      </c>
      <c r="E3839" s="3" t="s">
        <v>1149</v>
      </c>
      <c r="F3839" s="3">
        <v>2021</v>
      </c>
    </row>
    <row r="3840" spans="1:6" ht="15" hidden="1">
      <c r="A3840" s="3">
        <v>3840</v>
      </c>
      <c r="B3840" s="3" t="s">
        <v>9119</v>
      </c>
      <c r="C3840" s="3" t="s">
        <v>9120</v>
      </c>
      <c r="D3840" s="3" t="s">
        <v>1512</v>
      </c>
      <c r="E3840" s="3" t="s">
        <v>6506</v>
      </c>
      <c r="F3840" s="3">
        <v>2021</v>
      </c>
    </row>
    <row r="3841" spans="1:6" ht="15" hidden="1">
      <c r="A3841" s="3">
        <v>3841</v>
      </c>
      <c r="B3841" s="3" t="s">
        <v>9121</v>
      </c>
      <c r="C3841" s="3" t="s">
        <v>1692</v>
      </c>
      <c r="D3841" s="3" t="s">
        <v>9122</v>
      </c>
      <c r="E3841" s="3" t="s">
        <v>44</v>
      </c>
      <c r="F3841" s="3">
        <v>2021</v>
      </c>
    </row>
    <row r="3842" spans="1:6" ht="15" hidden="1">
      <c r="A3842" s="3">
        <v>3842</v>
      </c>
      <c r="B3842" s="3" t="s">
        <v>9123</v>
      </c>
      <c r="C3842" s="3" t="s">
        <v>1863</v>
      </c>
      <c r="D3842" s="3" t="s">
        <v>3547</v>
      </c>
      <c r="E3842" s="3" t="s">
        <v>1092</v>
      </c>
      <c r="F3842" s="3">
        <v>2021</v>
      </c>
    </row>
    <row r="3843" spans="1:6" ht="15" hidden="1">
      <c r="A3843" s="3">
        <v>3843</v>
      </c>
      <c r="B3843" s="3" t="s">
        <v>9124</v>
      </c>
      <c r="C3843" s="3" t="s">
        <v>9125</v>
      </c>
      <c r="D3843" s="3" t="s">
        <v>9126</v>
      </c>
      <c r="E3843" s="3" t="s">
        <v>84</v>
      </c>
      <c r="F3843" s="3">
        <v>2022</v>
      </c>
    </row>
    <row r="3844" spans="1:6" ht="15" hidden="1">
      <c r="A3844" s="3">
        <v>3844</v>
      </c>
      <c r="B3844" s="3" t="s">
        <v>9127</v>
      </c>
      <c r="C3844" s="3" t="s">
        <v>2481</v>
      </c>
      <c r="D3844" s="3" t="s">
        <v>1558</v>
      </c>
      <c r="E3844" s="3" t="s">
        <v>1149</v>
      </c>
      <c r="F3844" s="3">
        <v>2021</v>
      </c>
    </row>
    <row r="3845" spans="1:6" ht="15" hidden="1">
      <c r="A3845" s="3">
        <v>3845</v>
      </c>
      <c r="B3845" s="3" t="s">
        <v>9128</v>
      </c>
      <c r="C3845" s="3" t="s">
        <v>9129</v>
      </c>
      <c r="D3845" s="3" t="s">
        <v>2887</v>
      </c>
      <c r="E3845" s="3" t="s">
        <v>1149</v>
      </c>
      <c r="F3845" s="3">
        <v>2021</v>
      </c>
    </row>
    <row r="3846" spans="1:6" ht="15" hidden="1">
      <c r="A3846" s="3">
        <v>3846</v>
      </c>
      <c r="B3846" s="3" t="s">
        <v>9130</v>
      </c>
      <c r="C3846" s="3" t="s">
        <v>147</v>
      </c>
      <c r="D3846" s="3" t="s">
        <v>6557</v>
      </c>
      <c r="E3846" s="3" t="s">
        <v>1092</v>
      </c>
      <c r="F3846" s="3">
        <v>2021</v>
      </c>
    </row>
    <row r="3847" spans="1:6" ht="15" hidden="1">
      <c r="A3847" s="3">
        <v>3847</v>
      </c>
      <c r="B3847" s="3" t="s">
        <v>9131</v>
      </c>
      <c r="C3847" s="3" t="s">
        <v>892</v>
      </c>
      <c r="D3847" s="3" t="s">
        <v>9132</v>
      </c>
      <c r="E3847" s="3" t="s">
        <v>9133</v>
      </c>
      <c r="F3847" s="3">
        <v>2021</v>
      </c>
    </row>
    <row r="3848" spans="1:6" ht="15" hidden="1">
      <c r="A3848" s="3">
        <v>3848</v>
      </c>
      <c r="B3848" s="3" t="s">
        <v>9134</v>
      </c>
      <c r="C3848" s="3" t="s">
        <v>2705</v>
      </c>
      <c r="D3848" s="3" t="s">
        <v>361</v>
      </c>
      <c r="E3848" s="3" t="s">
        <v>44</v>
      </c>
      <c r="F3848" s="3">
        <v>2021</v>
      </c>
    </row>
    <row r="3849" spans="1:6" ht="15" hidden="1">
      <c r="A3849" s="3">
        <v>3849</v>
      </c>
      <c r="B3849" s="3" t="s">
        <v>9135</v>
      </c>
      <c r="C3849" s="3" t="s">
        <v>54</v>
      </c>
      <c r="D3849" s="3" t="s">
        <v>9136</v>
      </c>
      <c r="E3849" s="3" t="s">
        <v>44</v>
      </c>
      <c r="F3849" s="3">
        <v>2022</v>
      </c>
    </row>
    <row r="3850" spans="1:6" ht="15" hidden="1">
      <c r="A3850" s="3">
        <v>3850</v>
      </c>
      <c r="B3850" s="3" t="s">
        <v>9137</v>
      </c>
      <c r="C3850" s="3" t="s">
        <v>2238</v>
      </c>
      <c r="D3850" s="3" t="s">
        <v>1547</v>
      </c>
      <c r="E3850" s="3" t="s">
        <v>645</v>
      </c>
      <c r="F3850" s="3">
        <v>2021</v>
      </c>
    </row>
    <row r="3851" spans="1:6" ht="15" hidden="1">
      <c r="A3851" s="3">
        <v>3851</v>
      </c>
      <c r="B3851" s="3" t="s">
        <v>9138</v>
      </c>
      <c r="C3851" s="3" t="s">
        <v>54</v>
      </c>
      <c r="D3851" s="3" t="s">
        <v>9139</v>
      </c>
      <c r="E3851" s="3" t="s">
        <v>6660</v>
      </c>
      <c r="F3851" s="3">
        <v>2021</v>
      </c>
    </row>
    <row r="3852" spans="1:6" ht="15" hidden="1">
      <c r="A3852" s="3">
        <v>3852</v>
      </c>
      <c r="B3852" s="3" t="s">
        <v>9140</v>
      </c>
      <c r="C3852" s="3" t="s">
        <v>9141</v>
      </c>
      <c r="D3852" s="3" t="s">
        <v>16</v>
      </c>
      <c r="E3852" s="3" t="s">
        <v>44</v>
      </c>
      <c r="F3852" s="3">
        <v>2021</v>
      </c>
    </row>
    <row r="3853" spans="1:6" ht="15" hidden="1">
      <c r="A3853" s="3">
        <v>3853</v>
      </c>
      <c r="B3853" s="3" t="s">
        <v>9142</v>
      </c>
      <c r="C3853" s="3" t="s">
        <v>3057</v>
      </c>
      <c r="D3853" s="3" t="s">
        <v>9143</v>
      </c>
      <c r="E3853" s="3" t="s">
        <v>9144</v>
      </c>
      <c r="F3853" s="3">
        <v>2021</v>
      </c>
    </row>
    <row r="3854" spans="1:6" ht="15" hidden="1">
      <c r="A3854" s="3">
        <v>3854</v>
      </c>
      <c r="B3854" s="3" t="s">
        <v>9145</v>
      </c>
      <c r="C3854" s="3" t="s">
        <v>9146</v>
      </c>
      <c r="D3854" s="3" t="s">
        <v>203</v>
      </c>
      <c r="E3854" s="3" t="s">
        <v>44</v>
      </c>
      <c r="F3854" s="3">
        <v>2021</v>
      </c>
    </row>
    <row r="3855" spans="1:6" ht="15" hidden="1">
      <c r="A3855" s="3">
        <v>3855</v>
      </c>
      <c r="B3855" s="3" t="s">
        <v>9147</v>
      </c>
      <c r="C3855" s="3" t="s">
        <v>3891</v>
      </c>
      <c r="D3855" s="3" t="s">
        <v>9148</v>
      </c>
      <c r="E3855" s="3" t="s">
        <v>9149</v>
      </c>
      <c r="F3855" s="3">
        <v>2022</v>
      </c>
    </row>
    <row r="3856" spans="1:6" ht="15" hidden="1">
      <c r="A3856" s="3">
        <v>3856</v>
      </c>
      <c r="B3856" s="3" t="s">
        <v>9150</v>
      </c>
      <c r="C3856" s="3" t="s">
        <v>898</v>
      </c>
      <c r="D3856" s="3" t="s">
        <v>16</v>
      </c>
      <c r="E3856" s="3" t="s">
        <v>44</v>
      </c>
      <c r="F3856" s="3">
        <v>2022</v>
      </c>
    </row>
    <row r="3857" spans="1:6" ht="15" hidden="1">
      <c r="A3857" s="3">
        <v>3857</v>
      </c>
      <c r="B3857" s="3" t="s">
        <v>9151</v>
      </c>
      <c r="C3857" s="3" t="s">
        <v>9152</v>
      </c>
      <c r="D3857" s="3" t="s">
        <v>9153</v>
      </c>
      <c r="E3857" s="3" t="s">
        <v>995</v>
      </c>
      <c r="F3857" s="3">
        <v>2022</v>
      </c>
    </row>
    <row r="3858" spans="1:6" ht="15" hidden="1">
      <c r="A3858" s="3">
        <v>3858</v>
      </c>
      <c r="B3858" s="3" t="s">
        <v>9154</v>
      </c>
      <c r="C3858" s="3" t="s">
        <v>6923</v>
      </c>
      <c r="D3858" s="3" t="s">
        <v>5462</v>
      </c>
      <c r="E3858" s="3" t="s">
        <v>192</v>
      </c>
      <c r="F3858" s="3">
        <v>2021</v>
      </c>
    </row>
    <row r="3859" spans="1:6" ht="15" hidden="1">
      <c r="A3859" s="3">
        <v>3859</v>
      </c>
      <c r="B3859" s="3" t="s">
        <v>9155</v>
      </c>
      <c r="C3859" s="3" t="s">
        <v>1844</v>
      </c>
      <c r="D3859" s="3" t="s">
        <v>9156</v>
      </c>
      <c r="E3859" s="3" t="s">
        <v>44</v>
      </c>
      <c r="F3859" s="3">
        <v>2022</v>
      </c>
    </row>
    <row r="3860" spans="1:6" ht="15" hidden="1">
      <c r="A3860" s="3">
        <v>3860</v>
      </c>
      <c r="B3860" s="3" t="s">
        <v>9157</v>
      </c>
      <c r="C3860" s="3" t="s">
        <v>54</v>
      </c>
      <c r="D3860" s="3" t="s">
        <v>9158</v>
      </c>
      <c r="E3860" s="3" t="s">
        <v>44</v>
      </c>
      <c r="F3860" s="3">
        <v>2021</v>
      </c>
    </row>
    <row r="3861" spans="1:6" ht="15" hidden="1">
      <c r="A3861" s="3">
        <v>3861</v>
      </c>
      <c r="B3861" s="3" t="s">
        <v>9159</v>
      </c>
      <c r="C3861" s="3" t="s">
        <v>3716</v>
      </c>
      <c r="D3861" s="3" t="s">
        <v>1928</v>
      </c>
      <c r="E3861" s="3" t="s">
        <v>44</v>
      </c>
      <c r="F3861" s="3">
        <v>2023</v>
      </c>
    </row>
    <row r="3862" spans="1:6" ht="15" hidden="1">
      <c r="A3862" s="3">
        <v>3862</v>
      </c>
      <c r="B3862" s="3" t="s">
        <v>9160</v>
      </c>
      <c r="C3862" s="3" t="s">
        <v>1734</v>
      </c>
      <c r="D3862" s="3" t="s">
        <v>206</v>
      </c>
      <c r="E3862" s="3" t="s">
        <v>44</v>
      </c>
      <c r="F3862" s="3">
        <v>2021</v>
      </c>
    </row>
    <row r="3863" spans="1:6" ht="15" hidden="1">
      <c r="A3863" s="3">
        <v>3863</v>
      </c>
      <c r="B3863" s="3" t="s">
        <v>9161</v>
      </c>
      <c r="C3863" s="3" t="s">
        <v>8204</v>
      </c>
      <c r="D3863" s="3" t="s">
        <v>8375</v>
      </c>
      <c r="E3863" s="3" t="s">
        <v>1149</v>
      </c>
      <c r="F3863" s="3">
        <v>2021</v>
      </c>
    </row>
    <row r="3864" spans="1:6" ht="15">
      <c r="A3864" s="3">
        <v>3864</v>
      </c>
      <c r="B3864" s="3" t="s">
        <v>9162</v>
      </c>
      <c r="C3864" s="3" t="s">
        <v>9163</v>
      </c>
      <c r="D3864" s="3" t="s">
        <v>9164</v>
      </c>
      <c r="E3864" s="3" t="s">
        <v>9165</v>
      </c>
      <c r="F3864" s="3">
        <v>2021</v>
      </c>
    </row>
    <row r="3865" spans="1:6" ht="15" hidden="1">
      <c r="A3865" s="3">
        <v>3865</v>
      </c>
      <c r="B3865" s="3" t="s">
        <v>9166</v>
      </c>
      <c r="C3865" s="3" t="s">
        <v>2104</v>
      </c>
      <c r="D3865" s="3" t="s">
        <v>2482</v>
      </c>
      <c r="E3865" s="3" t="s">
        <v>4110</v>
      </c>
      <c r="F3865" s="3">
        <v>2021</v>
      </c>
    </row>
    <row r="3866" spans="1:6" ht="15" hidden="1">
      <c r="A3866" s="3">
        <v>3866</v>
      </c>
      <c r="B3866" s="3" t="s">
        <v>9167</v>
      </c>
      <c r="C3866" s="3" t="s">
        <v>630</v>
      </c>
      <c r="D3866" s="3" t="s">
        <v>9168</v>
      </c>
      <c r="E3866" s="3" t="s">
        <v>645</v>
      </c>
      <c r="F3866" s="3">
        <v>2021</v>
      </c>
    </row>
    <row r="3867" spans="1:6" ht="15" hidden="1">
      <c r="A3867" s="3">
        <v>3867</v>
      </c>
      <c r="B3867" s="3" t="s">
        <v>9169</v>
      </c>
      <c r="C3867" s="3" t="s">
        <v>9170</v>
      </c>
      <c r="D3867" s="3" t="s">
        <v>1773</v>
      </c>
      <c r="E3867" s="3" t="s">
        <v>549</v>
      </c>
      <c r="F3867" s="3">
        <v>2021</v>
      </c>
    </row>
    <row r="3868" spans="1:6" ht="15" hidden="1">
      <c r="A3868" s="3">
        <v>3868</v>
      </c>
      <c r="B3868" s="3" t="s">
        <v>9171</v>
      </c>
      <c r="C3868" s="3" t="s">
        <v>3428</v>
      </c>
      <c r="D3868" s="3" t="s">
        <v>9172</v>
      </c>
      <c r="E3868" s="3" t="s">
        <v>44</v>
      </c>
      <c r="F3868" s="3">
        <v>2023</v>
      </c>
    </row>
    <row r="3869" spans="1:6" ht="15" hidden="1">
      <c r="A3869" s="3">
        <v>3869</v>
      </c>
      <c r="B3869" s="3" t="s">
        <v>9173</v>
      </c>
      <c r="C3869" s="3" t="s">
        <v>1221</v>
      </c>
      <c r="D3869" s="3" t="s">
        <v>9174</v>
      </c>
      <c r="E3869" s="3" t="s">
        <v>44</v>
      </c>
      <c r="F3869" s="3">
        <v>2022</v>
      </c>
    </row>
    <row r="3870" spans="1:6" ht="15" hidden="1">
      <c r="A3870" s="3">
        <v>3870</v>
      </c>
      <c r="B3870" s="3" t="s">
        <v>9175</v>
      </c>
      <c r="C3870" s="3" t="s">
        <v>424</v>
      </c>
      <c r="D3870" s="3" t="s">
        <v>205</v>
      </c>
      <c r="E3870" s="3" t="s">
        <v>44</v>
      </c>
      <c r="F3870" s="3">
        <v>2021</v>
      </c>
    </row>
    <row r="3871" spans="1:6" ht="15" hidden="1">
      <c r="A3871" s="3">
        <v>3871</v>
      </c>
      <c r="B3871" s="3" t="s">
        <v>9176</v>
      </c>
      <c r="C3871" s="3" t="s">
        <v>592</v>
      </c>
      <c r="D3871" s="3" t="s">
        <v>9177</v>
      </c>
      <c r="E3871" s="3" t="s">
        <v>9178</v>
      </c>
      <c r="F3871" s="3">
        <v>2022</v>
      </c>
    </row>
    <row r="3872" spans="1:6" ht="15" hidden="1">
      <c r="A3872" s="3">
        <v>3872</v>
      </c>
      <c r="B3872" s="3" t="s">
        <v>9179</v>
      </c>
      <c r="C3872" s="3" t="s">
        <v>7105</v>
      </c>
      <c r="D3872" s="3" t="s">
        <v>16</v>
      </c>
      <c r="E3872" s="3" t="s">
        <v>44</v>
      </c>
      <c r="F3872" s="3">
        <v>2021</v>
      </c>
    </row>
    <row r="3873" spans="1:6" ht="15" hidden="1">
      <c r="A3873" s="3">
        <v>3873</v>
      </c>
      <c r="B3873" s="3" t="s">
        <v>9180</v>
      </c>
      <c r="C3873" s="3" t="s">
        <v>2460</v>
      </c>
      <c r="D3873" s="3" t="s">
        <v>9181</v>
      </c>
      <c r="E3873" s="3" t="s">
        <v>44</v>
      </c>
      <c r="F3873" s="3">
        <v>2021</v>
      </c>
    </row>
    <row r="3874" spans="1:6" ht="15" hidden="1">
      <c r="A3874" s="3">
        <v>3874</v>
      </c>
      <c r="B3874" s="3" t="s">
        <v>9182</v>
      </c>
      <c r="C3874" s="3" t="s">
        <v>4632</v>
      </c>
      <c r="D3874" s="3" t="s">
        <v>9183</v>
      </c>
      <c r="E3874" s="3" t="s">
        <v>2508</v>
      </c>
      <c r="F3874" s="3">
        <v>2021</v>
      </c>
    </row>
    <row r="3875" spans="1:6" ht="15" hidden="1">
      <c r="A3875" s="3">
        <v>3875</v>
      </c>
      <c r="B3875" s="3" t="s">
        <v>9184</v>
      </c>
      <c r="C3875" s="3" t="s">
        <v>300</v>
      </c>
      <c r="D3875" s="3" t="s">
        <v>4674</v>
      </c>
      <c r="E3875" s="3" t="s">
        <v>2080</v>
      </c>
      <c r="F3875" s="3">
        <v>2021</v>
      </c>
    </row>
    <row r="3876" spans="1:6" ht="15" hidden="1">
      <c r="A3876" s="3">
        <v>3876</v>
      </c>
      <c r="B3876" s="3" t="s">
        <v>9185</v>
      </c>
      <c r="C3876" s="3" t="s">
        <v>1006</v>
      </c>
      <c r="D3876" s="3" t="s">
        <v>9186</v>
      </c>
      <c r="E3876" s="3" t="s">
        <v>44</v>
      </c>
      <c r="F3876" s="3">
        <v>2022</v>
      </c>
    </row>
    <row r="3877" spans="1:6" ht="15" hidden="1">
      <c r="A3877" s="3">
        <v>3877</v>
      </c>
      <c r="B3877" s="3" t="s">
        <v>9187</v>
      </c>
      <c r="C3877" s="3" t="s">
        <v>9188</v>
      </c>
      <c r="D3877" s="3" t="s">
        <v>5928</v>
      </c>
      <c r="E3877" s="3" t="s">
        <v>1092</v>
      </c>
      <c r="F3877" s="3">
        <v>2021</v>
      </c>
    </row>
    <row r="3878" spans="1:6" ht="15" hidden="1">
      <c r="A3878" s="3">
        <v>3878</v>
      </c>
      <c r="B3878" s="3" t="s">
        <v>9189</v>
      </c>
      <c r="C3878" s="3" t="s">
        <v>54</v>
      </c>
      <c r="D3878" s="3" t="s">
        <v>9190</v>
      </c>
      <c r="E3878" s="3" t="s">
        <v>1092</v>
      </c>
      <c r="F3878" s="3">
        <v>2021</v>
      </c>
    </row>
    <row r="3879" spans="1:6" ht="15" hidden="1">
      <c r="A3879" s="3">
        <v>3879</v>
      </c>
      <c r="B3879" s="3" t="s">
        <v>9191</v>
      </c>
      <c r="C3879" s="3" t="s">
        <v>6523</v>
      </c>
      <c r="D3879" s="3" t="s">
        <v>9192</v>
      </c>
      <c r="E3879" s="3" t="s">
        <v>44</v>
      </c>
      <c r="F3879" s="3">
        <v>2021</v>
      </c>
    </row>
    <row r="3880" spans="1:6" ht="15" hidden="1">
      <c r="A3880" s="3">
        <v>3880</v>
      </c>
      <c r="B3880" s="3" t="s">
        <v>9193</v>
      </c>
      <c r="C3880" s="3" t="s">
        <v>265</v>
      </c>
      <c r="D3880" s="3" t="s">
        <v>9194</v>
      </c>
      <c r="E3880" s="3" t="s">
        <v>1046</v>
      </c>
      <c r="F3880" s="3">
        <v>2021</v>
      </c>
    </row>
    <row r="3881" spans="1:6" ht="15" hidden="1">
      <c r="A3881" s="3">
        <v>3881</v>
      </c>
      <c r="B3881" s="3" t="s">
        <v>9195</v>
      </c>
      <c r="C3881" s="3" t="s">
        <v>1692</v>
      </c>
      <c r="D3881" s="3" t="s">
        <v>707</v>
      </c>
      <c r="E3881" s="3" t="s">
        <v>44</v>
      </c>
      <c r="F3881" s="3">
        <v>2021</v>
      </c>
    </row>
    <row r="3882" spans="1:6" ht="15" hidden="1">
      <c r="A3882" s="3">
        <v>3882</v>
      </c>
      <c r="B3882" s="3" t="s">
        <v>9196</v>
      </c>
      <c r="C3882" s="3" t="s">
        <v>9197</v>
      </c>
      <c r="D3882" s="3" t="s">
        <v>9198</v>
      </c>
      <c r="E3882" s="3" t="s">
        <v>862</v>
      </c>
      <c r="F3882" s="3">
        <v>2021</v>
      </c>
    </row>
    <row r="3883" spans="1:6" ht="15" hidden="1">
      <c r="A3883" s="3">
        <v>3883</v>
      </c>
      <c r="B3883" s="3" t="s">
        <v>9199</v>
      </c>
      <c r="C3883" s="3" t="s">
        <v>54</v>
      </c>
      <c r="D3883" s="3" t="s">
        <v>361</v>
      </c>
      <c r="E3883" s="3" t="s">
        <v>4094</v>
      </c>
      <c r="F3883" s="3">
        <v>2021</v>
      </c>
    </row>
    <row r="3884" spans="1:6" ht="15" hidden="1">
      <c r="A3884" s="3">
        <v>3884</v>
      </c>
      <c r="B3884" s="3" t="s">
        <v>9200</v>
      </c>
      <c r="C3884" s="3" t="s">
        <v>909</v>
      </c>
      <c r="D3884" s="3" t="s">
        <v>9201</v>
      </c>
      <c r="E3884" s="3" t="s">
        <v>44</v>
      </c>
      <c r="F3884" s="3">
        <v>2021</v>
      </c>
    </row>
    <row r="3885" spans="1:6" ht="15" hidden="1">
      <c r="A3885" s="3">
        <v>3885</v>
      </c>
      <c r="B3885" s="3" t="s">
        <v>9202</v>
      </c>
      <c r="C3885" s="3" t="s">
        <v>249</v>
      </c>
      <c r="D3885" s="3" t="s">
        <v>9203</v>
      </c>
      <c r="E3885" s="3" t="s">
        <v>9204</v>
      </c>
      <c r="F3885" s="3">
        <v>2021</v>
      </c>
    </row>
    <row r="3886" spans="1:6" ht="15" hidden="1">
      <c r="A3886" s="3">
        <v>3886</v>
      </c>
      <c r="B3886" s="3" t="s">
        <v>9205</v>
      </c>
      <c r="C3886" s="3" t="s">
        <v>9206</v>
      </c>
      <c r="D3886" s="3" t="s">
        <v>3829</v>
      </c>
      <c r="E3886" s="3" t="s">
        <v>3054</v>
      </c>
      <c r="F3886" s="3">
        <v>2021</v>
      </c>
    </row>
    <row r="3887" spans="1:6" ht="15" hidden="1">
      <c r="A3887" s="3">
        <v>3887</v>
      </c>
      <c r="B3887" s="3" t="s">
        <v>9207</v>
      </c>
      <c r="C3887" s="3" t="s">
        <v>3428</v>
      </c>
      <c r="D3887" s="3" t="s">
        <v>9208</v>
      </c>
      <c r="E3887" s="3" t="s">
        <v>1149</v>
      </c>
      <c r="F3887" s="3">
        <v>2021</v>
      </c>
    </row>
    <row r="3888" spans="1:6" ht="15" hidden="1">
      <c r="A3888" s="3">
        <v>3888</v>
      </c>
      <c r="B3888" s="3" t="s">
        <v>9209</v>
      </c>
      <c r="C3888" s="3" t="s">
        <v>9210</v>
      </c>
      <c r="D3888" s="3" t="s">
        <v>9211</v>
      </c>
      <c r="E3888" s="3" t="s">
        <v>133</v>
      </c>
      <c r="F3888" s="3">
        <v>2021</v>
      </c>
    </row>
    <row r="3889" spans="1:6" ht="15" hidden="1">
      <c r="A3889" s="3">
        <v>3889</v>
      </c>
      <c r="B3889" s="3" t="s">
        <v>9212</v>
      </c>
      <c r="C3889" s="3" t="s">
        <v>3244</v>
      </c>
      <c r="D3889" s="3" t="s">
        <v>9213</v>
      </c>
      <c r="E3889" s="3" t="s">
        <v>9214</v>
      </c>
      <c r="F3889" s="3">
        <v>2021</v>
      </c>
    </row>
    <row r="3890" spans="1:6" ht="15" hidden="1">
      <c r="A3890" s="3">
        <v>3890</v>
      </c>
      <c r="B3890" s="3" t="s">
        <v>9215</v>
      </c>
      <c r="C3890" s="3" t="s">
        <v>695</v>
      </c>
      <c r="D3890" s="3" t="s">
        <v>361</v>
      </c>
      <c r="E3890" s="3" t="s">
        <v>9216</v>
      </c>
      <c r="F3890" s="3">
        <v>2021</v>
      </c>
    </row>
    <row r="3891" spans="1:6" ht="15" hidden="1">
      <c r="A3891" s="3">
        <v>3891</v>
      </c>
      <c r="B3891" s="3" t="s">
        <v>9217</v>
      </c>
      <c r="C3891" s="3" t="s">
        <v>7941</v>
      </c>
      <c r="D3891" s="3" t="s">
        <v>9218</v>
      </c>
      <c r="E3891" s="3" t="s">
        <v>645</v>
      </c>
      <c r="F3891" s="3">
        <v>2021</v>
      </c>
    </row>
    <row r="3892" spans="1:6" ht="15" hidden="1">
      <c r="A3892" s="3">
        <v>3892</v>
      </c>
      <c r="B3892" s="3" t="s">
        <v>9219</v>
      </c>
      <c r="C3892" s="3" t="s">
        <v>3656</v>
      </c>
      <c r="D3892" s="3" t="s">
        <v>9220</v>
      </c>
      <c r="E3892" s="3" t="s">
        <v>9221</v>
      </c>
      <c r="F3892" s="3">
        <v>2021</v>
      </c>
    </row>
    <row r="3893" spans="1:6" ht="15" hidden="1">
      <c r="A3893" s="3">
        <v>3893</v>
      </c>
      <c r="B3893" s="3" t="s">
        <v>9222</v>
      </c>
      <c r="C3893" s="3" t="s">
        <v>9223</v>
      </c>
      <c r="D3893" s="3" t="s">
        <v>1090</v>
      </c>
      <c r="E3893" s="3" t="s">
        <v>1294</v>
      </c>
      <c r="F3893" s="3">
        <v>2021</v>
      </c>
    </row>
    <row r="3894" spans="1:6" ht="15" hidden="1">
      <c r="A3894" s="3">
        <v>3894</v>
      </c>
      <c r="B3894" s="3" t="s">
        <v>9224</v>
      </c>
      <c r="C3894" s="3" t="s">
        <v>265</v>
      </c>
      <c r="D3894" s="3" t="s">
        <v>9225</v>
      </c>
      <c r="E3894" s="3" t="s">
        <v>44</v>
      </c>
      <c r="F3894" s="3">
        <v>2022</v>
      </c>
    </row>
    <row r="3895" spans="1:6" ht="15" hidden="1">
      <c r="A3895" s="3">
        <v>3895</v>
      </c>
      <c r="B3895" s="3" t="s">
        <v>9226</v>
      </c>
      <c r="C3895" s="3" t="s">
        <v>1441</v>
      </c>
      <c r="D3895" s="3" t="s">
        <v>9227</v>
      </c>
      <c r="E3895" s="3" t="s">
        <v>44</v>
      </c>
      <c r="F3895" s="3">
        <v>2022</v>
      </c>
    </row>
    <row r="3896" spans="1:6" ht="15" hidden="1">
      <c r="A3896" s="3">
        <v>3896</v>
      </c>
      <c r="B3896" s="3" t="s">
        <v>9228</v>
      </c>
      <c r="C3896" s="3" t="s">
        <v>9229</v>
      </c>
      <c r="D3896" s="3" t="s">
        <v>9230</v>
      </c>
      <c r="E3896" s="3" t="s">
        <v>1278</v>
      </c>
      <c r="F3896" s="3">
        <v>2021</v>
      </c>
    </row>
    <row r="3897" spans="1:6" ht="15" hidden="1">
      <c r="A3897" s="3">
        <v>3897</v>
      </c>
      <c r="B3897" s="3" t="s">
        <v>9231</v>
      </c>
      <c r="C3897" s="3" t="s">
        <v>5833</v>
      </c>
      <c r="D3897" s="3" t="s">
        <v>9232</v>
      </c>
      <c r="E3897" s="3" t="s">
        <v>549</v>
      </c>
      <c r="F3897" s="3">
        <v>2021</v>
      </c>
    </row>
    <row r="3898" spans="1:6" ht="15" hidden="1">
      <c r="A3898" s="3">
        <v>3898</v>
      </c>
      <c r="B3898" s="3" t="s">
        <v>9233</v>
      </c>
      <c r="C3898" s="3" t="s">
        <v>1746</v>
      </c>
      <c r="D3898" s="3" t="s">
        <v>361</v>
      </c>
      <c r="E3898" s="3" t="s">
        <v>428</v>
      </c>
      <c r="F3898" s="3">
        <v>2021</v>
      </c>
    </row>
    <row r="3899" spans="1:6" ht="15" hidden="1">
      <c r="A3899" s="3">
        <v>3899</v>
      </c>
      <c r="B3899" s="3" t="s">
        <v>9234</v>
      </c>
      <c r="C3899" s="3" t="s">
        <v>3280</v>
      </c>
      <c r="D3899" s="3" t="s">
        <v>9235</v>
      </c>
      <c r="E3899" s="3" t="s">
        <v>44</v>
      </c>
      <c r="F3899" s="3">
        <v>2021</v>
      </c>
    </row>
    <row r="3900" spans="1:6" ht="15" hidden="1">
      <c r="A3900" s="3">
        <v>3900</v>
      </c>
      <c r="B3900" s="3" t="s">
        <v>9236</v>
      </c>
      <c r="C3900" s="3" t="s">
        <v>54</v>
      </c>
      <c r="D3900" s="3" t="s">
        <v>9237</v>
      </c>
      <c r="E3900" s="3" t="s">
        <v>84</v>
      </c>
      <c r="F3900" s="3">
        <v>2021</v>
      </c>
    </row>
    <row r="3901" spans="1:6" ht="15" hidden="1">
      <c r="A3901" s="3">
        <v>3901</v>
      </c>
      <c r="B3901" s="3" t="s">
        <v>9238</v>
      </c>
      <c r="C3901" s="3" t="s">
        <v>178</v>
      </c>
      <c r="D3901" s="3" t="s">
        <v>9239</v>
      </c>
      <c r="E3901" s="3" t="s">
        <v>3054</v>
      </c>
      <c r="F3901" s="3">
        <v>2021</v>
      </c>
    </row>
    <row r="3902" spans="1:6" ht="15" hidden="1">
      <c r="A3902" s="3">
        <v>3902</v>
      </c>
      <c r="B3902" s="3" t="s">
        <v>9240</v>
      </c>
      <c r="C3902" s="3" t="s">
        <v>1343</v>
      </c>
      <c r="D3902" s="3" t="s">
        <v>9241</v>
      </c>
      <c r="E3902" s="3" t="s">
        <v>9242</v>
      </c>
      <c r="F3902" s="3">
        <v>2021</v>
      </c>
    </row>
    <row r="3903" spans="1:6" ht="15" hidden="1">
      <c r="A3903" s="3">
        <v>3903</v>
      </c>
      <c r="B3903" s="3" t="s">
        <v>9243</v>
      </c>
      <c r="C3903" s="3" t="s">
        <v>8119</v>
      </c>
      <c r="D3903" s="3" t="s">
        <v>9244</v>
      </c>
      <c r="E3903" s="3" t="s">
        <v>44</v>
      </c>
      <c r="F3903" s="3">
        <v>2021</v>
      </c>
    </row>
    <row r="3904" spans="1:6" ht="15" hidden="1">
      <c r="A3904" s="3">
        <v>3904</v>
      </c>
      <c r="B3904" s="3" t="s">
        <v>9245</v>
      </c>
      <c r="C3904" s="3" t="s">
        <v>9246</v>
      </c>
      <c r="D3904" s="3" t="s">
        <v>9247</v>
      </c>
      <c r="E3904" s="3" t="s">
        <v>3144</v>
      </c>
      <c r="F3904" s="3">
        <v>2021</v>
      </c>
    </row>
    <row r="3905" spans="1:6" ht="15" hidden="1">
      <c r="A3905" s="3">
        <v>3905</v>
      </c>
      <c r="B3905" s="3" t="s">
        <v>9248</v>
      </c>
      <c r="C3905" s="3" t="s">
        <v>1819</v>
      </c>
      <c r="D3905" s="3" t="s">
        <v>9249</v>
      </c>
      <c r="E3905" s="3" t="s">
        <v>4338</v>
      </c>
      <c r="F3905" s="3">
        <v>2021</v>
      </c>
    </row>
    <row r="3906" spans="1:6" ht="15" hidden="1">
      <c r="A3906" s="3">
        <v>3906</v>
      </c>
      <c r="B3906" s="3" t="s">
        <v>9250</v>
      </c>
      <c r="C3906" s="3" t="s">
        <v>54</v>
      </c>
      <c r="D3906" s="3" t="s">
        <v>9251</v>
      </c>
      <c r="E3906" s="3" t="s">
        <v>44</v>
      </c>
      <c r="F3906" s="3">
        <v>2021</v>
      </c>
    </row>
    <row r="3907" spans="1:6" ht="15" hidden="1">
      <c r="A3907" s="3">
        <v>3907</v>
      </c>
      <c r="B3907" s="3" t="s">
        <v>9252</v>
      </c>
      <c r="C3907" s="3" t="s">
        <v>3309</v>
      </c>
      <c r="D3907" s="3" t="s">
        <v>9253</v>
      </c>
      <c r="E3907" s="3" t="s">
        <v>995</v>
      </c>
      <c r="F3907" s="3">
        <v>2021</v>
      </c>
    </row>
    <row r="3908" spans="1:6" ht="15" hidden="1">
      <c r="A3908" s="3">
        <v>3908</v>
      </c>
      <c r="B3908" s="3" t="s">
        <v>9254</v>
      </c>
      <c r="C3908" s="3" t="s">
        <v>7724</v>
      </c>
      <c r="D3908" s="3" t="s">
        <v>4765</v>
      </c>
      <c r="E3908" s="3" t="s">
        <v>9255</v>
      </c>
      <c r="F3908" s="3">
        <v>2021</v>
      </c>
    </row>
    <row r="3909" spans="1:6" ht="15" hidden="1">
      <c r="A3909" s="3">
        <v>3909</v>
      </c>
      <c r="B3909" s="3" t="s">
        <v>9256</v>
      </c>
      <c r="C3909" s="3" t="s">
        <v>4353</v>
      </c>
      <c r="D3909" s="3" t="s">
        <v>1785</v>
      </c>
      <c r="E3909" s="3" t="s">
        <v>9257</v>
      </c>
      <c r="F3909" s="3">
        <v>2021</v>
      </c>
    </row>
    <row r="3910" spans="1:6" ht="15" hidden="1">
      <c r="A3910" s="3">
        <v>3910</v>
      </c>
      <c r="B3910" s="3" t="s">
        <v>9258</v>
      </c>
      <c r="C3910" s="3" t="s">
        <v>9259</v>
      </c>
      <c r="D3910" s="3" t="s">
        <v>9260</v>
      </c>
      <c r="E3910" s="3" t="s">
        <v>549</v>
      </c>
      <c r="F3910" s="3">
        <v>2021</v>
      </c>
    </row>
    <row r="3911" spans="1:6" ht="15" hidden="1">
      <c r="A3911" s="3">
        <v>3911</v>
      </c>
      <c r="B3911" s="3" t="s">
        <v>9261</v>
      </c>
      <c r="C3911" s="3" t="s">
        <v>1517</v>
      </c>
      <c r="D3911" s="3" t="s">
        <v>8437</v>
      </c>
      <c r="E3911" s="3" t="s">
        <v>4643</v>
      </c>
      <c r="F3911" s="3">
        <v>2021</v>
      </c>
    </row>
    <row r="3912" spans="1:6" ht="15" hidden="1">
      <c r="A3912" s="3">
        <v>3912</v>
      </c>
      <c r="B3912" s="3" t="s">
        <v>9262</v>
      </c>
      <c r="C3912" s="3" t="s">
        <v>9263</v>
      </c>
      <c r="D3912" s="3" t="s">
        <v>4195</v>
      </c>
      <c r="E3912" s="3" t="s">
        <v>1092</v>
      </c>
      <c r="F3912" s="3">
        <v>2021</v>
      </c>
    </row>
    <row r="3913" spans="1:6" ht="15" hidden="1">
      <c r="A3913" s="3">
        <v>3913</v>
      </c>
      <c r="B3913" s="3" t="s">
        <v>9264</v>
      </c>
      <c r="C3913" s="3" t="s">
        <v>610</v>
      </c>
      <c r="D3913" s="3" t="s">
        <v>9265</v>
      </c>
      <c r="E3913" s="3" t="s">
        <v>44</v>
      </c>
      <c r="F3913" s="3">
        <v>2021</v>
      </c>
    </row>
    <row r="3914" spans="1:6" ht="15" hidden="1">
      <c r="A3914" s="3">
        <v>3914</v>
      </c>
      <c r="B3914" s="3" t="s">
        <v>9266</v>
      </c>
      <c r="C3914" s="3" t="s">
        <v>1055</v>
      </c>
      <c r="D3914" s="3" t="s">
        <v>9267</v>
      </c>
      <c r="E3914" s="3" t="s">
        <v>44</v>
      </c>
      <c r="F3914" s="3">
        <v>2021</v>
      </c>
    </row>
    <row r="3915" spans="1:6" ht="15" hidden="1">
      <c r="A3915" s="3">
        <v>3915</v>
      </c>
      <c r="B3915" s="3" t="s">
        <v>9268</v>
      </c>
      <c r="C3915" s="3" t="s">
        <v>328</v>
      </c>
      <c r="D3915" s="3" t="s">
        <v>1170</v>
      </c>
      <c r="E3915" s="3" t="s">
        <v>2161</v>
      </c>
      <c r="F3915" s="3">
        <v>2021</v>
      </c>
    </row>
    <row r="3916" spans="1:6" ht="15" hidden="1">
      <c r="A3916" s="3">
        <v>3916</v>
      </c>
      <c r="B3916" s="3" t="s">
        <v>9269</v>
      </c>
      <c r="C3916" s="3" t="s">
        <v>3394</v>
      </c>
      <c r="D3916" s="3" t="s">
        <v>9270</v>
      </c>
      <c r="E3916" s="3" t="s">
        <v>549</v>
      </c>
      <c r="F3916" s="3">
        <v>2021</v>
      </c>
    </row>
    <row r="3917" spans="1:6" ht="15" hidden="1">
      <c r="A3917" s="3">
        <v>3917</v>
      </c>
      <c r="B3917" s="3" t="s">
        <v>9271</v>
      </c>
      <c r="C3917" s="3" t="s">
        <v>64</v>
      </c>
      <c r="D3917" s="3" t="s">
        <v>9272</v>
      </c>
      <c r="E3917" s="3" t="s">
        <v>44</v>
      </c>
      <c r="F3917" s="3">
        <v>2021</v>
      </c>
    </row>
    <row r="3918" spans="1:6" ht="15" hidden="1">
      <c r="A3918" s="3">
        <v>3918</v>
      </c>
      <c r="B3918" s="3" t="s">
        <v>9273</v>
      </c>
      <c r="C3918" s="3" t="s">
        <v>370</v>
      </c>
      <c r="D3918" s="3" t="s">
        <v>9274</v>
      </c>
      <c r="E3918" s="3" t="s">
        <v>133</v>
      </c>
      <c r="F3918" s="3">
        <v>2021</v>
      </c>
    </row>
    <row r="3919" spans="1:6" ht="15" hidden="1">
      <c r="A3919" s="3">
        <v>3919</v>
      </c>
      <c r="B3919" s="3" t="s">
        <v>9275</v>
      </c>
      <c r="C3919" s="3" t="s">
        <v>54</v>
      </c>
      <c r="D3919" s="3" t="s">
        <v>9276</v>
      </c>
      <c r="E3919" s="3" t="s">
        <v>1977</v>
      </c>
      <c r="F3919" s="3">
        <v>2021</v>
      </c>
    </row>
    <row r="3920" spans="1:6" ht="15" hidden="1">
      <c r="A3920" s="3">
        <v>3920</v>
      </c>
      <c r="B3920" s="3" t="s">
        <v>9277</v>
      </c>
      <c r="C3920" s="3" t="s">
        <v>54</v>
      </c>
      <c r="D3920" s="3" t="s">
        <v>9278</v>
      </c>
      <c r="E3920" s="3" t="s">
        <v>740</v>
      </c>
      <c r="F3920" s="3">
        <v>2021</v>
      </c>
    </row>
    <row r="3921" spans="1:6" ht="15" hidden="1">
      <c r="A3921" s="3">
        <v>3921</v>
      </c>
      <c r="B3921" s="3" t="s">
        <v>9279</v>
      </c>
      <c r="C3921" s="3" t="s">
        <v>655</v>
      </c>
      <c r="D3921" s="3" t="s">
        <v>2804</v>
      </c>
      <c r="E3921" s="3" t="s">
        <v>645</v>
      </c>
      <c r="F3921" s="3">
        <v>2021</v>
      </c>
    </row>
    <row r="3922" spans="1:6" ht="15" hidden="1">
      <c r="A3922" s="3">
        <v>3922</v>
      </c>
      <c r="B3922" s="3" t="s">
        <v>9280</v>
      </c>
      <c r="C3922" s="3" t="s">
        <v>9025</v>
      </c>
      <c r="D3922" s="3" t="s">
        <v>8842</v>
      </c>
      <c r="E3922" s="3" t="s">
        <v>549</v>
      </c>
      <c r="F3922" s="3">
        <v>2021</v>
      </c>
    </row>
    <row r="3923" spans="1:6" ht="15" hidden="1">
      <c r="A3923" s="3">
        <v>3923</v>
      </c>
      <c r="B3923" s="3" t="s">
        <v>9281</v>
      </c>
      <c r="C3923" s="3" t="s">
        <v>9282</v>
      </c>
      <c r="D3923" s="3" t="s">
        <v>2731</v>
      </c>
      <c r="E3923" s="3" t="s">
        <v>1149</v>
      </c>
      <c r="F3923" s="3">
        <v>2021</v>
      </c>
    </row>
    <row r="3924" spans="1:6" ht="15" hidden="1">
      <c r="A3924" s="3">
        <v>3924</v>
      </c>
      <c r="B3924" s="3" t="s">
        <v>9283</v>
      </c>
      <c r="C3924" s="3" t="s">
        <v>9284</v>
      </c>
      <c r="D3924" s="3" t="s">
        <v>16</v>
      </c>
      <c r="E3924" s="3" t="s">
        <v>549</v>
      </c>
      <c r="F3924" s="3">
        <v>2021</v>
      </c>
    </row>
    <row r="3925" spans="1:6" ht="15" hidden="1">
      <c r="A3925" s="3">
        <v>3925</v>
      </c>
      <c r="B3925" s="3" t="s">
        <v>9285</v>
      </c>
      <c r="C3925" s="3" t="s">
        <v>694</v>
      </c>
      <c r="D3925" s="3" t="s">
        <v>9286</v>
      </c>
      <c r="E3925" s="3" t="s">
        <v>1149</v>
      </c>
      <c r="F3925" s="3">
        <v>2021</v>
      </c>
    </row>
    <row r="3926" spans="1:6" ht="15" hidden="1">
      <c r="A3926" s="3">
        <v>3926</v>
      </c>
      <c r="B3926" s="3" t="s">
        <v>9287</v>
      </c>
      <c r="C3926" s="3" t="s">
        <v>469</v>
      </c>
      <c r="D3926" s="3" t="s">
        <v>4195</v>
      </c>
      <c r="E3926" s="3" t="s">
        <v>1092</v>
      </c>
      <c r="F3926" s="3">
        <v>2022</v>
      </c>
    </row>
    <row r="3927" spans="1:6" ht="15" hidden="1">
      <c r="A3927" s="3">
        <v>3927</v>
      </c>
      <c r="B3927" s="3" t="s">
        <v>9288</v>
      </c>
      <c r="C3927" s="3" t="s">
        <v>2467</v>
      </c>
      <c r="D3927" s="3" t="s">
        <v>6068</v>
      </c>
      <c r="E3927" s="3" t="s">
        <v>9289</v>
      </c>
      <c r="F3927" s="3">
        <v>2021</v>
      </c>
    </row>
    <row r="3928" spans="1:6" ht="15" hidden="1">
      <c r="A3928" s="3">
        <v>3928</v>
      </c>
      <c r="B3928" s="3" t="s">
        <v>9290</v>
      </c>
      <c r="C3928" s="3" t="s">
        <v>465</v>
      </c>
      <c r="D3928" s="3" t="s">
        <v>9291</v>
      </c>
      <c r="E3928" s="3" t="s">
        <v>1278</v>
      </c>
      <c r="F3928" s="3">
        <v>2021</v>
      </c>
    </row>
    <row r="3929" spans="1:6" ht="15" hidden="1">
      <c r="A3929" s="3">
        <v>3929</v>
      </c>
      <c r="B3929" s="3" t="s">
        <v>9292</v>
      </c>
      <c r="C3929" s="3" t="s">
        <v>2258</v>
      </c>
      <c r="D3929" s="3" t="s">
        <v>9293</v>
      </c>
      <c r="E3929" s="3" t="s">
        <v>2508</v>
      </c>
      <c r="F3929" s="3">
        <v>2021</v>
      </c>
    </row>
    <row r="3930" spans="1:6" ht="15" hidden="1">
      <c r="A3930" s="3">
        <v>3930</v>
      </c>
      <c r="B3930" s="3" t="s">
        <v>9294</v>
      </c>
      <c r="C3930" s="3" t="s">
        <v>9295</v>
      </c>
      <c r="D3930" s="3" t="s">
        <v>2125</v>
      </c>
      <c r="E3930" s="3" t="s">
        <v>9296</v>
      </c>
      <c r="F3930" s="3">
        <v>2021</v>
      </c>
    </row>
    <row r="3931" spans="1:6" ht="15" hidden="1">
      <c r="A3931" s="3">
        <v>3931</v>
      </c>
      <c r="B3931" s="3" t="s">
        <v>9297</v>
      </c>
      <c r="C3931" s="3" t="s">
        <v>5769</v>
      </c>
      <c r="D3931" s="3" t="s">
        <v>9298</v>
      </c>
      <c r="E3931" s="3" t="s">
        <v>3054</v>
      </c>
      <c r="F3931" s="3">
        <v>2021</v>
      </c>
    </row>
    <row r="3932" spans="1:6" ht="15" hidden="1">
      <c r="A3932" s="3">
        <v>3932</v>
      </c>
      <c r="B3932" s="3" t="s">
        <v>9299</v>
      </c>
      <c r="C3932" s="3" t="s">
        <v>836</v>
      </c>
      <c r="D3932" s="3" t="s">
        <v>5968</v>
      </c>
      <c r="E3932" s="3" t="s">
        <v>44</v>
      </c>
      <c r="F3932" s="3">
        <v>2021</v>
      </c>
    </row>
    <row r="3933" spans="1:6" ht="15" hidden="1">
      <c r="A3933" s="3">
        <v>3933</v>
      </c>
      <c r="B3933" s="3" t="s">
        <v>9300</v>
      </c>
      <c r="C3933" s="3" t="s">
        <v>9301</v>
      </c>
      <c r="D3933" s="3" t="s">
        <v>3217</v>
      </c>
      <c r="E3933" s="3" t="s">
        <v>44</v>
      </c>
      <c r="F3933" s="3">
        <v>2021</v>
      </c>
    </row>
    <row r="3934" spans="1:6" ht="15" hidden="1">
      <c r="A3934" s="3">
        <v>3934</v>
      </c>
      <c r="B3934" s="3" t="s">
        <v>9302</v>
      </c>
      <c r="C3934" s="3" t="s">
        <v>113</v>
      </c>
      <c r="D3934" s="3" t="s">
        <v>9303</v>
      </c>
      <c r="E3934" s="3" t="s">
        <v>44</v>
      </c>
      <c r="F3934" s="3">
        <v>2021</v>
      </c>
    </row>
    <row r="3935" spans="1:6" ht="15" hidden="1">
      <c r="A3935" s="3">
        <v>3935</v>
      </c>
      <c r="B3935" s="3" t="s">
        <v>9304</v>
      </c>
      <c r="C3935" s="3" t="s">
        <v>1659</v>
      </c>
      <c r="D3935" s="3" t="s">
        <v>1638</v>
      </c>
      <c r="E3935" s="3" t="s">
        <v>1092</v>
      </c>
      <c r="F3935" s="3">
        <v>2021</v>
      </c>
    </row>
    <row r="3936" spans="1:6" ht="15" hidden="1">
      <c r="A3936" s="3">
        <v>3936</v>
      </c>
      <c r="B3936" s="3" t="s">
        <v>9305</v>
      </c>
      <c r="C3936" s="3" t="s">
        <v>1011</v>
      </c>
      <c r="D3936" s="3" t="s">
        <v>6218</v>
      </c>
      <c r="E3936" s="3" t="s">
        <v>9306</v>
      </c>
      <c r="F3936" s="3">
        <v>2021</v>
      </c>
    </row>
    <row r="3937" spans="1:6" ht="15" hidden="1">
      <c r="A3937" s="3">
        <v>3937</v>
      </c>
      <c r="B3937" s="3" t="s">
        <v>9307</v>
      </c>
      <c r="C3937" s="3" t="s">
        <v>9308</v>
      </c>
      <c r="D3937" s="3" t="s">
        <v>16</v>
      </c>
      <c r="E3937" s="3" t="s">
        <v>2017</v>
      </c>
      <c r="F3937" s="3">
        <v>2021</v>
      </c>
    </row>
    <row r="3938" spans="1:6" ht="15" hidden="1">
      <c r="A3938" s="3">
        <v>3938</v>
      </c>
      <c r="B3938" s="3" t="s">
        <v>9309</v>
      </c>
      <c r="C3938" s="3" t="s">
        <v>54</v>
      </c>
      <c r="D3938" s="3" t="s">
        <v>9310</v>
      </c>
      <c r="E3938" s="3" t="s">
        <v>44</v>
      </c>
      <c r="F3938" s="3">
        <v>2021</v>
      </c>
    </row>
    <row r="3939" spans="1:6" ht="15" hidden="1">
      <c r="A3939" s="3">
        <v>3939</v>
      </c>
      <c r="B3939" s="3" t="s">
        <v>9311</v>
      </c>
      <c r="C3939" s="3" t="s">
        <v>9312</v>
      </c>
      <c r="D3939" s="3" t="s">
        <v>16</v>
      </c>
      <c r="E3939" s="3" t="s">
        <v>44</v>
      </c>
      <c r="F3939" s="3">
        <v>2021</v>
      </c>
    </row>
    <row r="3940" spans="1:6" ht="15" hidden="1">
      <c r="A3940" s="3">
        <v>3940</v>
      </c>
      <c r="B3940" s="3" t="s">
        <v>9313</v>
      </c>
      <c r="C3940" s="3" t="s">
        <v>328</v>
      </c>
      <c r="D3940" s="3" t="s">
        <v>9314</v>
      </c>
      <c r="E3940" s="3" t="s">
        <v>1092</v>
      </c>
      <c r="F3940" s="3">
        <v>2021</v>
      </c>
    </row>
    <row r="3941" spans="1:6" ht="15" hidden="1">
      <c r="A3941" s="3">
        <v>3941</v>
      </c>
      <c r="B3941" s="3" t="s">
        <v>9315</v>
      </c>
      <c r="C3941" s="3" t="s">
        <v>1737</v>
      </c>
      <c r="D3941" s="3" t="s">
        <v>9316</v>
      </c>
      <c r="E3941" s="3" t="s">
        <v>44</v>
      </c>
      <c r="F3941" s="3">
        <v>2021</v>
      </c>
    </row>
    <row r="3942" spans="1:6" ht="15" hidden="1">
      <c r="A3942" s="3">
        <v>3942</v>
      </c>
      <c r="B3942" s="3" t="s">
        <v>9317</v>
      </c>
      <c r="C3942" s="3" t="s">
        <v>9318</v>
      </c>
      <c r="D3942" s="3" t="s">
        <v>9319</v>
      </c>
      <c r="E3942" s="3" t="s">
        <v>9320</v>
      </c>
      <c r="F3942" s="3">
        <v>2021</v>
      </c>
    </row>
    <row r="3943" spans="1:6" ht="15" hidden="1">
      <c r="A3943" s="3">
        <v>3943</v>
      </c>
      <c r="B3943" s="3" t="s">
        <v>9321</v>
      </c>
      <c r="C3943" s="3" t="s">
        <v>9322</v>
      </c>
      <c r="D3943" s="3" t="s">
        <v>8094</v>
      </c>
      <c r="E3943" s="3" t="s">
        <v>3542</v>
      </c>
      <c r="F3943" s="3">
        <v>2021</v>
      </c>
    </row>
    <row r="3944" spans="1:6" ht="15" hidden="1">
      <c r="A3944" s="3">
        <v>3944</v>
      </c>
      <c r="B3944" s="3" t="s">
        <v>9323</v>
      </c>
      <c r="C3944" s="3" t="s">
        <v>466</v>
      </c>
      <c r="D3944" s="3" t="s">
        <v>16</v>
      </c>
      <c r="E3944" s="3" t="s">
        <v>90</v>
      </c>
      <c r="F3944" s="3">
        <v>2021</v>
      </c>
    </row>
    <row r="3945" spans="1:6" ht="15" hidden="1">
      <c r="A3945" s="3">
        <v>3945</v>
      </c>
      <c r="B3945" s="3" t="s">
        <v>9324</v>
      </c>
      <c r="C3945" s="3" t="s">
        <v>9325</v>
      </c>
      <c r="D3945" s="3" t="s">
        <v>9326</v>
      </c>
      <c r="E3945" s="3" t="s">
        <v>2971</v>
      </c>
      <c r="F3945" s="3">
        <v>2021</v>
      </c>
    </row>
    <row r="3946" spans="1:6" ht="15" hidden="1">
      <c r="A3946" s="3">
        <v>3946</v>
      </c>
      <c r="B3946" s="3" t="s">
        <v>9327</v>
      </c>
      <c r="C3946" s="3" t="s">
        <v>7649</v>
      </c>
      <c r="D3946" s="3" t="s">
        <v>12</v>
      </c>
      <c r="E3946" s="3" t="s">
        <v>1092</v>
      </c>
      <c r="F3946" s="3">
        <v>2021</v>
      </c>
    </row>
    <row r="3947" spans="1:6" ht="15" hidden="1">
      <c r="A3947" s="3">
        <v>3947</v>
      </c>
      <c r="B3947" s="3" t="s">
        <v>9328</v>
      </c>
      <c r="C3947" s="3" t="s">
        <v>454</v>
      </c>
      <c r="D3947" s="3" t="s">
        <v>9329</v>
      </c>
      <c r="E3947" s="3" t="s">
        <v>1149</v>
      </c>
      <c r="F3947" s="3">
        <v>2021</v>
      </c>
    </row>
    <row r="3948" spans="1:6" ht="15" hidden="1">
      <c r="A3948" s="3">
        <v>3948</v>
      </c>
      <c r="B3948" s="3" t="s">
        <v>9330</v>
      </c>
      <c r="C3948" s="3" t="s">
        <v>1773</v>
      </c>
      <c r="D3948" s="3" t="s">
        <v>9331</v>
      </c>
      <c r="E3948" s="3" t="s">
        <v>9332</v>
      </c>
      <c r="F3948" s="3">
        <v>2021</v>
      </c>
    </row>
    <row r="3949" spans="1:6" ht="15" hidden="1">
      <c r="A3949" s="3">
        <v>3949</v>
      </c>
      <c r="B3949" s="3" t="s">
        <v>9333</v>
      </c>
      <c r="C3949" s="3" t="s">
        <v>1389</v>
      </c>
      <c r="D3949" s="3" t="s">
        <v>9334</v>
      </c>
      <c r="E3949" s="3" t="s">
        <v>44</v>
      </c>
      <c r="F3949" s="3">
        <v>2021</v>
      </c>
    </row>
    <row r="3950" spans="1:6" ht="15" hidden="1">
      <c r="A3950" s="3">
        <v>3951</v>
      </c>
      <c r="B3950" s="3" t="s">
        <v>9336</v>
      </c>
      <c r="C3950" s="3" t="s">
        <v>9337</v>
      </c>
      <c r="D3950" s="3" t="s">
        <v>9338</v>
      </c>
      <c r="E3950" s="3" t="s">
        <v>9339</v>
      </c>
      <c r="F3950" s="3">
        <v>2021</v>
      </c>
    </row>
    <row r="3951" spans="1:6" ht="15" hidden="1">
      <c r="A3951" s="3">
        <v>3952</v>
      </c>
      <c r="B3951" s="3" t="s">
        <v>9340</v>
      </c>
      <c r="C3951" s="3" t="s">
        <v>222</v>
      </c>
      <c r="D3951" s="3" t="s">
        <v>16</v>
      </c>
      <c r="E3951" s="3" t="s">
        <v>44</v>
      </c>
      <c r="F3951" s="3">
        <v>2021</v>
      </c>
    </row>
    <row r="3952" spans="1:6" ht="15" hidden="1">
      <c r="A3952" s="3">
        <v>3953</v>
      </c>
      <c r="B3952" s="3" t="s">
        <v>9341</v>
      </c>
      <c r="C3952" s="3" t="s">
        <v>1692</v>
      </c>
      <c r="D3952" s="3" t="s">
        <v>9342</v>
      </c>
      <c r="E3952" s="3" t="s">
        <v>9343</v>
      </c>
      <c r="F3952" s="3">
        <v>2021</v>
      </c>
    </row>
    <row r="3953" spans="1:6" ht="15" hidden="1">
      <c r="A3953" s="3">
        <v>3954</v>
      </c>
      <c r="B3953" s="3" t="s">
        <v>9344</v>
      </c>
      <c r="C3953" s="3" t="s">
        <v>9345</v>
      </c>
      <c r="D3953" s="3" t="s">
        <v>9346</v>
      </c>
      <c r="E3953" s="3" t="s">
        <v>1278</v>
      </c>
      <c r="F3953" s="3">
        <v>2021</v>
      </c>
    </row>
    <row r="3954" spans="1:6" ht="15" hidden="1">
      <c r="A3954" s="3">
        <v>3955</v>
      </c>
      <c r="B3954" s="3" t="s">
        <v>9347</v>
      </c>
      <c r="C3954" s="3" t="s">
        <v>9348</v>
      </c>
      <c r="D3954" s="3" t="s">
        <v>9349</v>
      </c>
      <c r="E3954" s="3" t="s">
        <v>754</v>
      </c>
      <c r="F3954" s="3">
        <v>2021</v>
      </c>
    </row>
    <row r="3955" spans="1:6" ht="15" hidden="1">
      <c r="A3955" s="3">
        <v>3956</v>
      </c>
      <c r="B3955" s="3" t="s">
        <v>9350</v>
      </c>
      <c r="C3955" s="3" t="s">
        <v>9351</v>
      </c>
      <c r="D3955" s="3" t="s">
        <v>3192</v>
      </c>
      <c r="E3955" s="3" t="s">
        <v>9352</v>
      </c>
      <c r="F3955" s="3">
        <v>2022</v>
      </c>
    </row>
    <row r="3956" spans="1:6" ht="15" hidden="1">
      <c r="A3956" s="3">
        <v>3957</v>
      </c>
      <c r="B3956" s="3" t="s">
        <v>9353</v>
      </c>
      <c r="C3956" s="3" t="s">
        <v>4555</v>
      </c>
      <c r="D3956" s="3" t="s">
        <v>9354</v>
      </c>
      <c r="E3956" s="3" t="s">
        <v>740</v>
      </c>
      <c r="F3956" s="3">
        <v>2021</v>
      </c>
    </row>
    <row r="3957" spans="1:6" ht="15" hidden="1">
      <c r="A3957" s="3">
        <v>3958</v>
      </c>
      <c r="B3957" s="3" t="s">
        <v>9355</v>
      </c>
      <c r="C3957" s="3" t="s">
        <v>630</v>
      </c>
      <c r="D3957" s="3" t="s">
        <v>9356</v>
      </c>
      <c r="E3957" s="3" t="s">
        <v>2289</v>
      </c>
      <c r="F3957" s="3">
        <v>2021</v>
      </c>
    </row>
    <row r="3958" spans="1:6" ht="15" hidden="1">
      <c r="A3958" s="3">
        <v>3959</v>
      </c>
      <c r="B3958" s="3" t="s">
        <v>9357</v>
      </c>
      <c r="C3958" s="3" t="s">
        <v>8590</v>
      </c>
      <c r="D3958" s="3" t="s">
        <v>4365</v>
      </c>
      <c r="E3958" s="3" t="s">
        <v>9343</v>
      </c>
      <c r="F3958" s="3">
        <v>2021</v>
      </c>
    </row>
    <row r="3959" spans="1:6" ht="15" hidden="1">
      <c r="A3959" s="3">
        <v>3960</v>
      </c>
      <c r="B3959" s="3" t="s">
        <v>9358</v>
      </c>
      <c r="C3959" s="3" t="s">
        <v>9359</v>
      </c>
      <c r="D3959" s="3" t="s">
        <v>9360</v>
      </c>
      <c r="E3959" s="3" t="s">
        <v>1554</v>
      </c>
      <c r="F3959" s="3">
        <v>2021</v>
      </c>
    </row>
    <row r="3960" spans="1:6" ht="15" hidden="1">
      <c r="A3960" s="3">
        <v>3961</v>
      </c>
      <c r="B3960" s="3" t="s">
        <v>9361</v>
      </c>
      <c r="C3960" s="3" t="s">
        <v>242</v>
      </c>
      <c r="D3960" s="3" t="s">
        <v>3477</v>
      </c>
      <c r="E3960" s="3" t="s">
        <v>2289</v>
      </c>
      <c r="F3960" s="3">
        <v>2021</v>
      </c>
    </row>
    <row r="3961" spans="1:6" ht="15" hidden="1">
      <c r="A3961" s="3">
        <v>3962</v>
      </c>
      <c r="B3961" s="3" t="s">
        <v>9362</v>
      </c>
      <c r="C3961" s="3" t="s">
        <v>9363</v>
      </c>
      <c r="D3961" s="3" t="s">
        <v>9364</v>
      </c>
      <c r="E3961" s="3" t="s">
        <v>1608</v>
      </c>
      <c r="F3961" s="3">
        <v>2021</v>
      </c>
    </row>
    <row r="3962" spans="1:6" ht="15" hidden="1">
      <c r="A3962" s="3">
        <v>3963</v>
      </c>
      <c r="B3962" s="3" t="s">
        <v>9365</v>
      </c>
      <c r="C3962" s="3" t="s">
        <v>2199</v>
      </c>
      <c r="D3962" s="3" t="s">
        <v>9366</v>
      </c>
      <c r="E3962" s="3" t="s">
        <v>549</v>
      </c>
      <c r="F3962" s="3">
        <v>2021</v>
      </c>
    </row>
    <row r="3963" spans="1:6" ht="15" hidden="1">
      <c r="A3963" s="3">
        <v>3964</v>
      </c>
      <c r="B3963" s="3" t="s">
        <v>9367</v>
      </c>
      <c r="C3963" s="3" t="s">
        <v>9368</v>
      </c>
      <c r="D3963" s="3" t="s">
        <v>2565</v>
      </c>
      <c r="E3963" s="3" t="s">
        <v>1092</v>
      </c>
      <c r="F3963" s="3">
        <v>2021</v>
      </c>
    </row>
    <row r="3964" spans="1:6" ht="15" hidden="1">
      <c r="A3964" s="3">
        <v>3965</v>
      </c>
      <c r="B3964" s="3" t="s">
        <v>9369</v>
      </c>
      <c r="C3964" s="3" t="s">
        <v>1756</v>
      </c>
      <c r="D3964" s="3" t="s">
        <v>9370</v>
      </c>
      <c r="E3964" s="3" t="s">
        <v>1092</v>
      </c>
      <c r="F3964" s="3">
        <v>2021</v>
      </c>
    </row>
    <row r="3965" spans="1:6" ht="15" hidden="1">
      <c r="A3965" s="3">
        <v>3966</v>
      </c>
      <c r="B3965" s="3" t="s">
        <v>9371</v>
      </c>
      <c r="C3965" s="3" t="s">
        <v>3802</v>
      </c>
      <c r="D3965" s="3" t="s">
        <v>9372</v>
      </c>
      <c r="E3965" s="3" t="s">
        <v>9373</v>
      </c>
      <c r="F3965" s="3">
        <v>2021</v>
      </c>
    </row>
    <row r="3966" spans="1:6" ht="15" hidden="1">
      <c r="A3966" s="3">
        <v>3967</v>
      </c>
      <c r="B3966" s="3" t="s">
        <v>9374</v>
      </c>
      <c r="C3966" s="3" t="s">
        <v>9375</v>
      </c>
      <c r="D3966" s="3" t="s">
        <v>2686</v>
      </c>
      <c r="E3966" s="3" t="s">
        <v>368</v>
      </c>
      <c r="F3966" s="3">
        <v>2021</v>
      </c>
    </row>
    <row r="3967" spans="1:6" ht="15" hidden="1">
      <c r="A3967" s="3">
        <v>3968</v>
      </c>
      <c r="B3967" s="3" t="s">
        <v>9376</v>
      </c>
      <c r="C3967" s="3" t="s">
        <v>1819</v>
      </c>
      <c r="D3967" s="3" t="s">
        <v>9377</v>
      </c>
      <c r="E3967" s="3" t="s">
        <v>1278</v>
      </c>
      <c r="F3967" s="3">
        <v>2021</v>
      </c>
    </row>
    <row r="3968" spans="1:6" ht="15" hidden="1">
      <c r="A3968" s="3">
        <v>3969</v>
      </c>
      <c r="B3968" s="3" t="s">
        <v>9378</v>
      </c>
      <c r="C3968" s="3" t="s">
        <v>9379</v>
      </c>
      <c r="D3968" s="3" t="s">
        <v>12</v>
      </c>
      <c r="E3968" s="3" t="s">
        <v>549</v>
      </c>
      <c r="F3968" s="3">
        <v>2021</v>
      </c>
    </row>
    <row r="3969" spans="1:6" ht="15" hidden="1">
      <c r="A3969" s="3">
        <v>3970</v>
      </c>
      <c r="B3969" s="3" t="s">
        <v>9380</v>
      </c>
      <c r="C3969" s="3" t="s">
        <v>1441</v>
      </c>
      <c r="D3969" s="3" t="s">
        <v>9381</v>
      </c>
      <c r="E3969" s="3" t="s">
        <v>449</v>
      </c>
      <c r="F3969" s="3">
        <v>2021</v>
      </c>
    </row>
    <row r="3970" spans="1:6" ht="15" hidden="1">
      <c r="A3970" s="3">
        <v>3971</v>
      </c>
      <c r="B3970" s="3" t="s">
        <v>9382</v>
      </c>
      <c r="C3970" s="3" t="s">
        <v>4006</v>
      </c>
      <c r="D3970" s="3" t="s">
        <v>1072</v>
      </c>
      <c r="E3970" s="3" t="s">
        <v>764</v>
      </c>
      <c r="F3970" s="3">
        <v>2021</v>
      </c>
    </row>
    <row r="3971" spans="1:6" ht="15" hidden="1">
      <c r="A3971" s="3">
        <v>3972</v>
      </c>
      <c r="B3971" s="3" t="s">
        <v>9383</v>
      </c>
      <c r="C3971" s="3" t="s">
        <v>1924</v>
      </c>
      <c r="D3971" s="3" t="s">
        <v>2297</v>
      </c>
      <c r="E3971" s="3" t="s">
        <v>3054</v>
      </c>
      <c r="F3971" s="3">
        <v>2021</v>
      </c>
    </row>
    <row r="3972" spans="1:6" ht="15" hidden="1">
      <c r="A3972" s="3">
        <v>3973</v>
      </c>
      <c r="B3972" s="3" t="s">
        <v>9384</v>
      </c>
      <c r="C3972" s="3" t="s">
        <v>9385</v>
      </c>
      <c r="D3972" s="3" t="s">
        <v>361</v>
      </c>
      <c r="E3972" s="3" t="s">
        <v>292</v>
      </c>
      <c r="F3972" s="3">
        <v>2021</v>
      </c>
    </row>
    <row r="3973" spans="1:6" ht="15" hidden="1">
      <c r="A3973" s="3">
        <v>3974</v>
      </c>
      <c r="B3973" s="3" t="s">
        <v>9386</v>
      </c>
      <c r="C3973" s="3" t="s">
        <v>907</v>
      </c>
      <c r="D3973" s="3" t="s">
        <v>9387</v>
      </c>
      <c r="E3973" s="3" t="s">
        <v>1149</v>
      </c>
      <c r="F3973" s="3">
        <v>2021</v>
      </c>
    </row>
    <row r="3974" spans="1:6" ht="15">
      <c r="A3974" s="3">
        <v>3975</v>
      </c>
      <c r="B3974" s="3" t="s">
        <v>9388</v>
      </c>
      <c r="C3974" s="3" t="s">
        <v>3073</v>
      </c>
      <c r="D3974" s="3" t="s">
        <v>2486</v>
      </c>
      <c r="E3974" s="3" t="s">
        <v>9165</v>
      </c>
      <c r="F3974" s="3">
        <v>2021</v>
      </c>
    </row>
    <row r="3975" spans="1:6" ht="15" hidden="1">
      <c r="A3975" s="3">
        <v>3976</v>
      </c>
      <c r="B3975" s="3" t="s">
        <v>9389</v>
      </c>
      <c r="C3975" s="3" t="s">
        <v>9390</v>
      </c>
      <c r="D3975" s="3" t="s">
        <v>68</v>
      </c>
      <c r="E3975" s="3" t="s">
        <v>549</v>
      </c>
      <c r="F3975" s="3">
        <v>2021</v>
      </c>
    </row>
    <row r="3976" spans="1:6" ht="15" hidden="1">
      <c r="A3976" s="3">
        <v>3977</v>
      </c>
      <c r="B3976" s="3" t="s">
        <v>9391</v>
      </c>
      <c r="C3976" s="3" t="s">
        <v>9392</v>
      </c>
      <c r="D3976" s="3" t="s">
        <v>9393</v>
      </c>
      <c r="E3976" s="3" t="s">
        <v>549</v>
      </c>
      <c r="F3976" s="3">
        <v>2021</v>
      </c>
    </row>
    <row r="3977" spans="1:6" ht="15" hidden="1">
      <c r="A3977" s="3">
        <v>3978</v>
      </c>
      <c r="B3977" s="3" t="s">
        <v>9394</v>
      </c>
      <c r="C3977" s="3" t="s">
        <v>9395</v>
      </c>
      <c r="D3977" s="3" t="s">
        <v>9396</v>
      </c>
      <c r="E3977" s="3" t="s">
        <v>549</v>
      </c>
      <c r="F3977" s="3">
        <v>2021</v>
      </c>
    </row>
    <row r="3978" spans="1:6" ht="15" hidden="1">
      <c r="A3978" s="3">
        <v>3979</v>
      </c>
      <c r="B3978" s="3" t="s">
        <v>9397</v>
      </c>
      <c r="C3978" s="3" t="s">
        <v>1441</v>
      </c>
      <c r="D3978" s="3" t="s">
        <v>9398</v>
      </c>
      <c r="E3978" s="3" t="s">
        <v>84</v>
      </c>
      <c r="F3978" s="3">
        <v>2022</v>
      </c>
    </row>
    <row r="3979" spans="1:6" ht="15" hidden="1">
      <c r="A3979" s="3">
        <v>3980</v>
      </c>
      <c r="B3979" s="3" t="s">
        <v>9399</v>
      </c>
      <c r="C3979" s="3" t="s">
        <v>9400</v>
      </c>
      <c r="D3979" s="3" t="s">
        <v>2430</v>
      </c>
      <c r="E3979" s="3" t="s">
        <v>9401</v>
      </c>
      <c r="F3979" s="3">
        <v>2021</v>
      </c>
    </row>
    <row r="3980" spans="1:6" ht="15" hidden="1">
      <c r="A3980" s="3">
        <v>3981</v>
      </c>
      <c r="B3980" s="3" t="s">
        <v>9402</v>
      </c>
      <c r="C3980" s="3" t="s">
        <v>9403</v>
      </c>
      <c r="D3980" s="3" t="s">
        <v>9404</v>
      </c>
      <c r="E3980" s="3" t="s">
        <v>1149</v>
      </c>
      <c r="F3980" s="3">
        <v>2021</v>
      </c>
    </row>
    <row r="3981" spans="1:6" ht="15" hidden="1">
      <c r="A3981" s="3">
        <v>3982</v>
      </c>
      <c r="B3981" s="3" t="s">
        <v>9405</v>
      </c>
      <c r="C3981" s="3" t="s">
        <v>9406</v>
      </c>
      <c r="D3981" s="3" t="s">
        <v>9407</v>
      </c>
      <c r="E3981" s="3" t="s">
        <v>1004</v>
      </c>
      <c r="F3981" s="3">
        <v>2021</v>
      </c>
    </row>
    <row r="3982" spans="1:6" ht="15" hidden="1">
      <c r="A3982" s="3">
        <v>3983</v>
      </c>
      <c r="B3982" s="3" t="s">
        <v>9408</v>
      </c>
      <c r="C3982" s="3" t="s">
        <v>9393</v>
      </c>
      <c r="D3982" s="3" t="s">
        <v>9392</v>
      </c>
      <c r="E3982" s="3" t="s">
        <v>549</v>
      </c>
      <c r="F3982" s="3">
        <v>2021</v>
      </c>
    </row>
    <row r="3983" spans="1:6" ht="15" hidden="1">
      <c r="A3983" s="3">
        <v>3984</v>
      </c>
      <c r="B3983" s="3" t="s">
        <v>9409</v>
      </c>
      <c r="C3983" s="3" t="s">
        <v>54</v>
      </c>
      <c r="D3983" s="3" t="s">
        <v>9410</v>
      </c>
      <c r="E3983" s="3" t="s">
        <v>9411</v>
      </c>
      <c r="F3983" s="3">
        <v>2021</v>
      </c>
    </row>
    <row r="3984" spans="1:6" ht="15" hidden="1">
      <c r="A3984" s="3">
        <v>3985</v>
      </c>
      <c r="B3984" s="3" t="s">
        <v>9412</v>
      </c>
      <c r="C3984" s="3" t="s">
        <v>9413</v>
      </c>
      <c r="D3984" s="3" t="s">
        <v>9414</v>
      </c>
      <c r="E3984" s="3" t="s">
        <v>9415</v>
      </c>
      <c r="F3984" s="3">
        <v>2021</v>
      </c>
    </row>
    <row r="3985" spans="1:6" ht="15" hidden="1">
      <c r="A3985" s="3">
        <v>3986</v>
      </c>
      <c r="B3985" s="3" t="s">
        <v>9416</v>
      </c>
      <c r="C3985" s="3" t="s">
        <v>2140</v>
      </c>
      <c r="D3985" s="3" t="s">
        <v>9417</v>
      </c>
      <c r="E3985" s="3" t="s">
        <v>3054</v>
      </c>
      <c r="F3985" s="3">
        <v>2021</v>
      </c>
    </row>
    <row r="3986" spans="1:6" ht="15" hidden="1">
      <c r="A3986" s="3">
        <v>3987</v>
      </c>
      <c r="B3986" s="3" t="s">
        <v>9418</v>
      </c>
      <c r="C3986" s="3" t="s">
        <v>3486</v>
      </c>
      <c r="D3986" s="3" t="s">
        <v>9419</v>
      </c>
      <c r="E3986" s="3" t="s">
        <v>3054</v>
      </c>
      <c r="F3986" s="3">
        <v>2021</v>
      </c>
    </row>
    <row r="3987" spans="1:6" ht="15" hidden="1">
      <c r="A3987" s="3">
        <v>3988</v>
      </c>
      <c r="B3987" s="3" t="s">
        <v>9420</v>
      </c>
      <c r="C3987" s="3" t="s">
        <v>1176</v>
      </c>
      <c r="D3987" s="3" t="s">
        <v>68</v>
      </c>
      <c r="E3987" s="3" t="s">
        <v>549</v>
      </c>
      <c r="F3987" s="3">
        <v>2021</v>
      </c>
    </row>
    <row r="3988" spans="1:6" ht="15" hidden="1">
      <c r="A3988" s="3">
        <v>3989</v>
      </c>
      <c r="B3988" s="3" t="s">
        <v>9421</v>
      </c>
      <c r="C3988" s="3" t="s">
        <v>2334</v>
      </c>
      <c r="D3988" s="3" t="s">
        <v>8340</v>
      </c>
      <c r="E3988" s="3" t="s">
        <v>9422</v>
      </c>
      <c r="F3988" s="3">
        <v>2021</v>
      </c>
    </row>
    <row r="3989" spans="1:6" ht="15" hidden="1">
      <c r="A3989" s="3">
        <v>3990</v>
      </c>
      <c r="B3989" s="3" t="s">
        <v>9423</v>
      </c>
      <c r="C3989" s="3" t="s">
        <v>3698</v>
      </c>
      <c r="D3989" s="3" t="s">
        <v>16</v>
      </c>
      <c r="E3989" s="3" t="s">
        <v>9424</v>
      </c>
      <c r="F3989" s="3">
        <v>2021</v>
      </c>
    </row>
    <row r="3990" spans="1:6" ht="15" hidden="1">
      <c r="A3990" s="3">
        <v>3991</v>
      </c>
      <c r="B3990" s="3" t="s">
        <v>9425</v>
      </c>
      <c r="C3990" s="3" t="s">
        <v>9426</v>
      </c>
      <c r="D3990" s="3" t="s">
        <v>9427</v>
      </c>
      <c r="E3990" s="3" t="s">
        <v>6933</v>
      </c>
      <c r="F3990" s="3">
        <v>2021</v>
      </c>
    </row>
    <row r="3991" spans="1:6" ht="15" hidden="1">
      <c r="A3991" s="3">
        <v>3992</v>
      </c>
      <c r="B3991" s="3" t="s">
        <v>9428</v>
      </c>
      <c r="C3991" s="3" t="s">
        <v>35</v>
      </c>
      <c r="D3991" s="3" t="s">
        <v>9429</v>
      </c>
      <c r="E3991" s="3" t="s">
        <v>549</v>
      </c>
      <c r="F3991" s="3">
        <v>2021</v>
      </c>
    </row>
    <row r="3992" spans="1:6" ht="15" hidden="1">
      <c r="A3992" s="3">
        <v>3993</v>
      </c>
      <c r="B3992" s="3" t="s">
        <v>9430</v>
      </c>
      <c r="C3992" s="3" t="s">
        <v>1404</v>
      </c>
      <c r="D3992" s="3" t="s">
        <v>889</v>
      </c>
      <c r="E3992" s="3" t="s">
        <v>9431</v>
      </c>
      <c r="F3992" s="3">
        <v>2021</v>
      </c>
    </row>
    <row r="3993" spans="1:6" ht="15" hidden="1">
      <c r="A3993" s="3">
        <v>3994</v>
      </c>
      <c r="B3993" s="3" t="s">
        <v>9432</v>
      </c>
      <c r="C3993" s="3" t="s">
        <v>6862</v>
      </c>
      <c r="D3993" s="3" t="s">
        <v>9433</v>
      </c>
      <c r="E3993" s="3" t="s">
        <v>549</v>
      </c>
      <c r="F3993" s="3">
        <v>2021</v>
      </c>
    </row>
    <row r="3994" spans="1:6" ht="15" hidden="1">
      <c r="A3994" s="3">
        <v>3995</v>
      </c>
      <c r="B3994" s="3" t="s">
        <v>9434</v>
      </c>
      <c r="C3994" s="3" t="s">
        <v>976</v>
      </c>
      <c r="D3994" s="3" t="s">
        <v>2464</v>
      </c>
      <c r="E3994" s="3" t="s">
        <v>1149</v>
      </c>
      <c r="F3994" s="3">
        <v>2021</v>
      </c>
    </row>
    <row r="3995" spans="1:6" ht="15" hidden="1">
      <c r="A3995" s="3">
        <v>3996</v>
      </c>
      <c r="B3995" s="3" t="s">
        <v>9435</v>
      </c>
      <c r="C3995" s="3" t="s">
        <v>9436</v>
      </c>
      <c r="D3995" s="3" t="s">
        <v>6312</v>
      </c>
      <c r="E3995" s="3" t="s">
        <v>9437</v>
      </c>
      <c r="F3995" s="3">
        <v>2021</v>
      </c>
    </row>
    <row r="3996" spans="1:6" ht="15" hidden="1">
      <c r="A3996" s="3">
        <v>3997</v>
      </c>
      <c r="B3996" s="3" t="s">
        <v>9438</v>
      </c>
      <c r="C3996" s="3" t="s">
        <v>82</v>
      </c>
      <c r="D3996" s="3" t="s">
        <v>8524</v>
      </c>
      <c r="E3996" s="3" t="s">
        <v>62</v>
      </c>
      <c r="F3996" s="3">
        <v>2021</v>
      </c>
    </row>
    <row r="3997" spans="1:6" ht="15" hidden="1">
      <c r="A3997" s="3">
        <v>3998</v>
      </c>
      <c r="B3997" s="3" t="s">
        <v>9439</v>
      </c>
      <c r="C3997" s="3" t="s">
        <v>312</v>
      </c>
      <c r="D3997" s="3" t="s">
        <v>9440</v>
      </c>
      <c r="E3997" s="3" t="s">
        <v>549</v>
      </c>
      <c r="F3997" s="3">
        <v>2021</v>
      </c>
    </row>
    <row r="3998" spans="1:6" ht="15" hidden="1">
      <c r="A3998" s="3">
        <v>3999</v>
      </c>
      <c r="B3998" s="3" t="s">
        <v>9441</v>
      </c>
      <c r="C3998" s="3" t="s">
        <v>6647</v>
      </c>
      <c r="D3998" s="3" t="s">
        <v>361</v>
      </c>
      <c r="E3998" s="3" t="s">
        <v>9442</v>
      </c>
      <c r="F3998" s="3">
        <v>2021</v>
      </c>
    </row>
    <row r="3999" spans="1:6" ht="15" hidden="1">
      <c r="A3999" s="3">
        <v>4000</v>
      </c>
      <c r="B3999" s="3" t="s">
        <v>9443</v>
      </c>
      <c r="C3999" s="3" t="s">
        <v>178</v>
      </c>
      <c r="D3999" s="3" t="s">
        <v>9444</v>
      </c>
      <c r="E3999" s="3" t="s">
        <v>549</v>
      </c>
      <c r="F3999" s="3">
        <v>2021</v>
      </c>
    </row>
    <row r="4000" spans="1:6" ht="15" hidden="1">
      <c r="A4000" s="3">
        <v>4001</v>
      </c>
      <c r="B4000" s="3" t="s">
        <v>9445</v>
      </c>
      <c r="C4000" s="3" t="s">
        <v>9446</v>
      </c>
      <c r="D4000" s="3" t="s">
        <v>9447</v>
      </c>
      <c r="E4000" s="3" t="s">
        <v>1149</v>
      </c>
      <c r="F4000" s="3">
        <v>2021</v>
      </c>
    </row>
    <row r="4001" spans="1:6" ht="15" hidden="1">
      <c r="A4001" s="3">
        <v>4002</v>
      </c>
      <c r="B4001" s="3" t="s">
        <v>9448</v>
      </c>
      <c r="C4001" s="3" t="s">
        <v>8107</v>
      </c>
      <c r="D4001" s="3" t="s">
        <v>9449</v>
      </c>
      <c r="E4001" s="3" t="s">
        <v>9450</v>
      </c>
      <c r="F4001" s="3">
        <v>2021</v>
      </c>
    </row>
    <row r="4002" spans="1:6" ht="15" hidden="1">
      <c r="A4002" s="3">
        <v>4003</v>
      </c>
      <c r="B4002" s="3" t="s">
        <v>9451</v>
      </c>
      <c r="C4002" s="3" t="s">
        <v>9452</v>
      </c>
      <c r="D4002" s="3" t="s">
        <v>136</v>
      </c>
      <c r="E4002" s="3" t="s">
        <v>549</v>
      </c>
      <c r="F4002" s="3">
        <v>2021</v>
      </c>
    </row>
    <row r="4003" spans="1:6" ht="15" hidden="1">
      <c r="A4003" s="3">
        <v>4004</v>
      </c>
      <c r="B4003" s="3" t="s">
        <v>9453</v>
      </c>
      <c r="C4003" s="3" t="s">
        <v>9454</v>
      </c>
      <c r="D4003" s="3" t="s">
        <v>9455</v>
      </c>
      <c r="E4003" s="3" t="s">
        <v>9456</v>
      </c>
      <c r="F4003" s="3">
        <v>2021</v>
      </c>
    </row>
    <row r="4004" spans="1:6" ht="15" hidden="1">
      <c r="A4004" s="3">
        <v>4005</v>
      </c>
      <c r="B4004" s="3" t="s">
        <v>9457</v>
      </c>
      <c r="C4004" s="3" t="s">
        <v>9458</v>
      </c>
      <c r="D4004" s="3" t="s">
        <v>9459</v>
      </c>
      <c r="E4004" s="3" t="s">
        <v>1149</v>
      </c>
      <c r="F4004" s="3">
        <v>2021</v>
      </c>
    </row>
    <row r="4005" spans="1:6" ht="15" hidden="1">
      <c r="A4005" s="3">
        <v>4006</v>
      </c>
      <c r="B4005" s="3" t="s">
        <v>9460</v>
      </c>
      <c r="C4005" s="3" t="s">
        <v>1441</v>
      </c>
      <c r="D4005" s="3" t="s">
        <v>8784</v>
      </c>
      <c r="E4005" s="3" t="s">
        <v>549</v>
      </c>
      <c r="F4005" s="3">
        <v>2021</v>
      </c>
    </row>
    <row r="4006" spans="1:6" ht="15" hidden="1">
      <c r="A4006" s="3">
        <v>4007</v>
      </c>
      <c r="B4006" s="3" t="s">
        <v>9461</v>
      </c>
      <c r="C4006" s="3" t="s">
        <v>1311</v>
      </c>
      <c r="D4006" s="3" t="s">
        <v>5420</v>
      </c>
      <c r="E4006" s="3" t="s">
        <v>645</v>
      </c>
      <c r="F4006" s="3">
        <v>2021</v>
      </c>
    </row>
    <row r="4007" spans="1:6" ht="15" hidden="1">
      <c r="A4007" s="3">
        <v>4008</v>
      </c>
      <c r="B4007" s="3" t="s">
        <v>9462</v>
      </c>
      <c r="C4007" s="3" t="s">
        <v>9463</v>
      </c>
      <c r="D4007" s="3" t="s">
        <v>9464</v>
      </c>
      <c r="E4007" s="3" t="s">
        <v>1149</v>
      </c>
      <c r="F4007" s="3">
        <v>2021</v>
      </c>
    </row>
    <row r="4008" spans="1:6" ht="15" hidden="1">
      <c r="A4008" s="3">
        <v>4009</v>
      </c>
      <c r="B4008" s="3" t="s">
        <v>9465</v>
      </c>
      <c r="C4008" s="3" t="s">
        <v>9466</v>
      </c>
      <c r="D4008" s="3" t="s">
        <v>9467</v>
      </c>
      <c r="E4008" s="3" t="s">
        <v>9468</v>
      </c>
      <c r="F4008" s="3">
        <v>2021</v>
      </c>
    </row>
    <row r="4009" spans="1:6" ht="15" hidden="1">
      <c r="A4009" s="3">
        <v>4010</v>
      </c>
      <c r="B4009" s="3" t="s">
        <v>9469</v>
      </c>
      <c r="C4009" s="3" t="s">
        <v>8204</v>
      </c>
      <c r="D4009" s="3" t="s">
        <v>9470</v>
      </c>
      <c r="E4009" s="3" t="s">
        <v>158</v>
      </c>
      <c r="F4009" s="3">
        <v>2021</v>
      </c>
    </row>
    <row r="4010" spans="1:6" ht="15" hidden="1">
      <c r="A4010" s="3">
        <v>4011</v>
      </c>
      <c r="B4010" s="3" t="s">
        <v>9471</v>
      </c>
      <c r="C4010" s="3" t="s">
        <v>1625</v>
      </c>
      <c r="D4010" s="3" t="s">
        <v>9472</v>
      </c>
      <c r="E4010" s="3" t="s">
        <v>140</v>
      </c>
      <c r="F4010" s="3">
        <v>2021</v>
      </c>
    </row>
    <row r="4011" spans="1:6" ht="15" hidden="1">
      <c r="A4011" s="3">
        <v>4012</v>
      </c>
      <c r="B4011" s="3" t="s">
        <v>9473</v>
      </c>
      <c r="C4011" s="3" t="s">
        <v>3769</v>
      </c>
      <c r="D4011" s="3" t="s">
        <v>9474</v>
      </c>
      <c r="E4011" s="3" t="s">
        <v>764</v>
      </c>
      <c r="F4011" s="3">
        <v>2021</v>
      </c>
    </row>
    <row r="4012" spans="1:6" ht="15" hidden="1">
      <c r="A4012" s="3">
        <v>4013</v>
      </c>
      <c r="B4012" s="3" t="s">
        <v>9475</v>
      </c>
      <c r="C4012" s="3" t="s">
        <v>5626</v>
      </c>
      <c r="D4012" s="3" t="s">
        <v>9476</v>
      </c>
      <c r="E4012" s="3" t="s">
        <v>549</v>
      </c>
      <c r="F4012" s="3">
        <v>2021</v>
      </c>
    </row>
    <row r="4013" spans="1:6" ht="15" hidden="1">
      <c r="A4013" s="3">
        <v>4014</v>
      </c>
      <c r="B4013" s="3" t="s">
        <v>9477</v>
      </c>
      <c r="C4013" s="3" t="s">
        <v>6841</v>
      </c>
      <c r="D4013" s="3" t="s">
        <v>16</v>
      </c>
      <c r="E4013" s="3" t="s">
        <v>1022</v>
      </c>
      <c r="F4013" s="3">
        <v>2021</v>
      </c>
    </row>
    <row r="4014" spans="1:6" ht="15" hidden="1">
      <c r="A4014" s="3">
        <v>4015</v>
      </c>
      <c r="B4014" s="3" t="s">
        <v>9478</v>
      </c>
      <c r="C4014" s="3" t="s">
        <v>9479</v>
      </c>
      <c r="D4014" s="3" t="s">
        <v>9480</v>
      </c>
      <c r="E4014" s="3" t="s">
        <v>764</v>
      </c>
      <c r="F4014" s="3">
        <v>2022</v>
      </c>
    </row>
    <row r="4015" spans="1:6" ht="15" hidden="1">
      <c r="A4015" s="3">
        <v>4016</v>
      </c>
      <c r="B4015" s="3" t="s">
        <v>9481</v>
      </c>
      <c r="C4015" s="3" t="s">
        <v>9482</v>
      </c>
      <c r="D4015" s="3" t="s">
        <v>9483</v>
      </c>
      <c r="E4015" s="3" t="s">
        <v>1529</v>
      </c>
      <c r="F4015" s="3">
        <v>2021</v>
      </c>
    </row>
    <row r="4016" spans="1:6" ht="15" hidden="1">
      <c r="A4016" s="3">
        <v>4017</v>
      </c>
      <c r="B4016" s="3" t="s">
        <v>9484</v>
      </c>
      <c r="C4016" s="3" t="s">
        <v>9485</v>
      </c>
      <c r="D4016" s="3" t="s">
        <v>9486</v>
      </c>
      <c r="E4016" s="3" t="s">
        <v>9487</v>
      </c>
      <c r="F4016" s="3">
        <v>2021</v>
      </c>
    </row>
    <row r="4017" spans="1:6" ht="15" hidden="1">
      <c r="A4017" s="3">
        <v>4018</v>
      </c>
      <c r="B4017" s="3" t="s">
        <v>9488</v>
      </c>
      <c r="C4017" s="3" t="s">
        <v>9489</v>
      </c>
      <c r="D4017" s="3" t="s">
        <v>8689</v>
      </c>
      <c r="E4017" s="3" t="s">
        <v>549</v>
      </c>
      <c r="F4017" s="3">
        <v>2021</v>
      </c>
    </row>
    <row r="4018" spans="1:6" ht="15" hidden="1">
      <c r="A4018" s="3">
        <v>4019</v>
      </c>
      <c r="B4018" s="3" t="s">
        <v>9490</v>
      </c>
      <c r="C4018" s="3" t="s">
        <v>3284</v>
      </c>
      <c r="D4018" s="3" t="s">
        <v>9491</v>
      </c>
      <c r="E4018" s="3" t="s">
        <v>549</v>
      </c>
      <c r="F4018" s="3">
        <v>2021</v>
      </c>
    </row>
    <row r="4019" spans="1:6" ht="15" hidden="1">
      <c r="A4019" s="3">
        <v>4020</v>
      </c>
      <c r="B4019" s="3" t="s">
        <v>9492</v>
      </c>
      <c r="C4019" s="3" t="s">
        <v>9493</v>
      </c>
      <c r="D4019" s="3" t="s">
        <v>318</v>
      </c>
      <c r="E4019" s="3" t="s">
        <v>9494</v>
      </c>
      <c r="F4019" s="3">
        <v>2021</v>
      </c>
    </row>
    <row r="4020" spans="1:6" ht="15" hidden="1">
      <c r="A4020" s="3">
        <v>4021</v>
      </c>
      <c r="B4020" s="3" t="s">
        <v>9495</v>
      </c>
      <c r="C4020" s="3" t="s">
        <v>7861</v>
      </c>
      <c r="D4020" s="3" t="s">
        <v>9496</v>
      </c>
      <c r="E4020" s="3" t="s">
        <v>1133</v>
      </c>
      <c r="F4020" s="3">
        <v>2021</v>
      </c>
    </row>
    <row r="4021" spans="1:6" ht="15" hidden="1">
      <c r="A4021" s="3">
        <v>4022</v>
      </c>
      <c r="B4021" s="3" t="s">
        <v>9497</v>
      </c>
      <c r="C4021" s="3" t="s">
        <v>2558</v>
      </c>
      <c r="D4021" s="3" t="s">
        <v>9498</v>
      </c>
      <c r="E4021" s="3" t="s">
        <v>9499</v>
      </c>
      <c r="F4021" s="3">
        <v>2022</v>
      </c>
    </row>
    <row r="4022" spans="1:6" ht="15" hidden="1">
      <c r="A4022" s="3">
        <v>4023</v>
      </c>
      <c r="B4022" s="3" t="s">
        <v>9500</v>
      </c>
      <c r="C4022" s="3" t="s">
        <v>6568</v>
      </c>
      <c r="D4022" s="3" t="s">
        <v>9501</v>
      </c>
      <c r="E4022" s="3" t="s">
        <v>549</v>
      </c>
      <c r="F4022" s="3">
        <v>2021</v>
      </c>
    </row>
    <row r="4023" spans="1:6" ht="15" hidden="1">
      <c r="A4023" s="3">
        <v>4024</v>
      </c>
      <c r="B4023" s="3" t="s">
        <v>9502</v>
      </c>
      <c r="C4023" s="3" t="s">
        <v>2242</v>
      </c>
      <c r="D4023" s="3" t="s">
        <v>9503</v>
      </c>
      <c r="E4023" s="3" t="s">
        <v>9504</v>
      </c>
      <c r="F4023" s="3">
        <v>2021</v>
      </c>
    </row>
    <row r="4024" spans="1:6" ht="15" hidden="1">
      <c r="A4024" s="3">
        <v>4025</v>
      </c>
      <c r="B4024" s="3" t="s">
        <v>9505</v>
      </c>
      <c r="C4024" s="3" t="s">
        <v>271</v>
      </c>
      <c r="D4024" s="3" t="s">
        <v>9506</v>
      </c>
      <c r="E4024" s="3" t="s">
        <v>664</v>
      </c>
      <c r="F4024" s="3">
        <v>2021</v>
      </c>
    </row>
    <row r="4025" spans="1:6" ht="15" hidden="1">
      <c r="A4025" s="3">
        <v>4026</v>
      </c>
      <c r="B4025" s="3" t="s">
        <v>9507</v>
      </c>
      <c r="C4025" s="3" t="s">
        <v>9508</v>
      </c>
      <c r="D4025" s="3" t="s">
        <v>9509</v>
      </c>
      <c r="E4025" s="3" t="s">
        <v>1294</v>
      </c>
      <c r="F4025" s="3">
        <v>2022</v>
      </c>
    </row>
    <row r="4026" spans="1:6" ht="15" hidden="1">
      <c r="A4026" s="3">
        <v>4027</v>
      </c>
      <c r="B4026" s="3" t="s">
        <v>9510</v>
      </c>
      <c r="C4026" s="3" t="s">
        <v>9511</v>
      </c>
      <c r="D4026" s="3" t="s">
        <v>1416</v>
      </c>
      <c r="E4026" s="3" t="s">
        <v>428</v>
      </c>
      <c r="F4026" s="3">
        <v>2021</v>
      </c>
    </row>
    <row r="4027" spans="1:6" ht="15" hidden="1">
      <c r="A4027" s="3">
        <v>4028</v>
      </c>
      <c r="B4027" s="3" t="s">
        <v>9512</v>
      </c>
      <c r="C4027" s="3" t="s">
        <v>7673</v>
      </c>
      <c r="D4027" s="3" t="s">
        <v>9513</v>
      </c>
      <c r="E4027" s="3" t="s">
        <v>549</v>
      </c>
      <c r="F4027" s="3">
        <v>2021</v>
      </c>
    </row>
    <row r="4028" spans="1:6" ht="15" hidden="1">
      <c r="A4028" s="3">
        <v>4029</v>
      </c>
      <c r="B4028" s="3" t="s">
        <v>9514</v>
      </c>
      <c r="C4028" s="3" t="s">
        <v>9503</v>
      </c>
      <c r="D4028" s="3" t="s">
        <v>9515</v>
      </c>
      <c r="E4028" s="3" t="s">
        <v>1278</v>
      </c>
      <c r="F4028" s="3">
        <v>2021</v>
      </c>
    </row>
    <row r="4029" spans="1:6" ht="15" hidden="1">
      <c r="A4029" s="3">
        <v>4030</v>
      </c>
      <c r="B4029" s="3" t="s">
        <v>9516</v>
      </c>
      <c r="C4029" s="3" t="s">
        <v>732</v>
      </c>
      <c r="D4029" s="3" t="s">
        <v>9517</v>
      </c>
      <c r="E4029" s="3" t="s">
        <v>1149</v>
      </c>
      <c r="F4029" s="3">
        <v>2021</v>
      </c>
    </row>
    <row r="4030" spans="1:6" ht="15" hidden="1">
      <c r="A4030" s="3">
        <v>4031</v>
      </c>
      <c r="B4030" s="3" t="s">
        <v>9518</v>
      </c>
      <c r="C4030" s="3" t="s">
        <v>3527</v>
      </c>
      <c r="D4030" s="3" t="s">
        <v>9519</v>
      </c>
      <c r="E4030" s="3" t="s">
        <v>7996</v>
      </c>
      <c r="F4030" s="3">
        <v>2021</v>
      </c>
    </row>
    <row r="4031" spans="1:6" ht="15" hidden="1">
      <c r="A4031" s="3">
        <v>4032</v>
      </c>
      <c r="B4031" s="3" t="s">
        <v>9520</v>
      </c>
      <c r="C4031" s="3" t="s">
        <v>2212</v>
      </c>
      <c r="D4031" s="3" t="s">
        <v>9521</v>
      </c>
      <c r="E4031" s="3" t="s">
        <v>1149</v>
      </c>
      <c r="F4031" s="3">
        <v>2021</v>
      </c>
    </row>
    <row r="4032" spans="1:6" ht="15" hidden="1">
      <c r="A4032" s="3">
        <v>4033</v>
      </c>
      <c r="B4032" s="3" t="s">
        <v>9522</v>
      </c>
      <c r="C4032" s="3" t="s">
        <v>35</v>
      </c>
      <c r="D4032" s="3" t="s">
        <v>3528</v>
      </c>
      <c r="E4032" s="3" t="s">
        <v>9523</v>
      </c>
      <c r="F4032" s="3">
        <v>2021</v>
      </c>
    </row>
    <row r="4033" spans="1:6" ht="15" hidden="1">
      <c r="A4033" s="3">
        <v>4034</v>
      </c>
      <c r="B4033" s="3" t="s">
        <v>9524</v>
      </c>
      <c r="C4033" s="3" t="s">
        <v>4975</v>
      </c>
      <c r="D4033" s="3" t="s">
        <v>9525</v>
      </c>
      <c r="E4033" s="3" t="s">
        <v>549</v>
      </c>
      <c r="F4033" s="3">
        <v>2021</v>
      </c>
    </row>
    <row r="4034" spans="1:6" ht="15" hidden="1">
      <c r="A4034" s="3">
        <v>4035</v>
      </c>
      <c r="B4034" s="3" t="s">
        <v>9526</v>
      </c>
      <c r="C4034" s="3" t="s">
        <v>11</v>
      </c>
      <c r="D4034" s="3" t="s">
        <v>9527</v>
      </c>
      <c r="E4034" s="3" t="s">
        <v>5460</v>
      </c>
      <c r="F4034" s="3">
        <v>2021</v>
      </c>
    </row>
    <row r="4035" spans="1:6" ht="15" hidden="1">
      <c r="A4035" s="3">
        <v>4036</v>
      </c>
      <c r="B4035" s="3" t="s">
        <v>9528</v>
      </c>
      <c r="C4035" s="3" t="s">
        <v>3428</v>
      </c>
      <c r="D4035" s="3" t="s">
        <v>2318</v>
      </c>
      <c r="E4035" s="3" t="s">
        <v>645</v>
      </c>
      <c r="F4035" s="3">
        <v>2021</v>
      </c>
    </row>
    <row r="4036" spans="1:6" ht="15" hidden="1">
      <c r="A4036" s="3">
        <v>4037</v>
      </c>
      <c r="B4036" s="3" t="s">
        <v>9529</v>
      </c>
      <c r="C4036" s="3" t="s">
        <v>508</v>
      </c>
      <c r="D4036" s="3" t="s">
        <v>8390</v>
      </c>
      <c r="E4036" s="3" t="s">
        <v>1149</v>
      </c>
      <c r="F4036" s="3">
        <v>2021</v>
      </c>
    </row>
    <row r="4037" spans="1:6" ht="15" hidden="1">
      <c r="A4037" s="3">
        <v>4038</v>
      </c>
      <c r="B4037" s="3" t="s">
        <v>9530</v>
      </c>
      <c r="C4037" s="3" t="s">
        <v>328</v>
      </c>
      <c r="D4037" s="3" t="s">
        <v>2357</v>
      </c>
      <c r="E4037" s="3" t="s">
        <v>549</v>
      </c>
      <c r="F4037" s="3">
        <v>2021</v>
      </c>
    </row>
    <row r="4038" spans="1:6" ht="15" hidden="1">
      <c r="A4038" s="3">
        <v>4039</v>
      </c>
      <c r="B4038" s="3" t="s">
        <v>9531</v>
      </c>
      <c r="C4038" s="3" t="s">
        <v>2117</v>
      </c>
      <c r="D4038" s="3" t="s">
        <v>9532</v>
      </c>
      <c r="E4038" s="3" t="s">
        <v>1278</v>
      </c>
      <c r="F4038" s="3">
        <v>2021</v>
      </c>
    </row>
    <row r="4039" spans="1:6" ht="15" hidden="1">
      <c r="A4039" s="3">
        <v>4040</v>
      </c>
      <c r="B4039" s="3" t="s">
        <v>9533</v>
      </c>
      <c r="C4039" s="3" t="s">
        <v>9534</v>
      </c>
      <c r="D4039" s="3" t="s">
        <v>3983</v>
      </c>
      <c r="E4039" s="3" t="s">
        <v>9535</v>
      </c>
      <c r="F4039" s="3">
        <v>2021</v>
      </c>
    </row>
    <row r="4040" spans="1:6" ht="15" hidden="1">
      <c r="A4040" s="3">
        <v>4041</v>
      </c>
      <c r="B4040" s="3" t="s">
        <v>9536</v>
      </c>
      <c r="C4040" s="3" t="s">
        <v>9537</v>
      </c>
      <c r="D4040" s="3" t="s">
        <v>4153</v>
      </c>
      <c r="E4040" s="3" t="s">
        <v>664</v>
      </c>
      <c r="F4040" s="3">
        <v>2021</v>
      </c>
    </row>
    <row r="4041" spans="1:6" ht="15" hidden="1">
      <c r="A4041" s="3">
        <v>4042</v>
      </c>
      <c r="B4041" s="3" t="s">
        <v>9538</v>
      </c>
      <c r="C4041" s="3" t="s">
        <v>775</v>
      </c>
      <c r="D4041" s="3" t="s">
        <v>275</v>
      </c>
      <c r="E4041" s="3" t="s">
        <v>1529</v>
      </c>
      <c r="F4041" s="3">
        <v>2021</v>
      </c>
    </row>
    <row r="4042" spans="1:6" ht="15" hidden="1">
      <c r="A4042" s="3">
        <v>4043</v>
      </c>
      <c r="B4042" s="3" t="s">
        <v>9539</v>
      </c>
      <c r="C4042" s="3" t="s">
        <v>4006</v>
      </c>
      <c r="D4042" s="3" t="s">
        <v>6174</v>
      </c>
      <c r="E4042" s="3" t="s">
        <v>9540</v>
      </c>
      <c r="F4042" s="3">
        <v>2021</v>
      </c>
    </row>
    <row r="4043" spans="1:6" ht="15" hidden="1">
      <c r="A4043" s="3">
        <v>4044</v>
      </c>
      <c r="B4043" s="3" t="s">
        <v>9541</v>
      </c>
      <c r="C4043" s="3" t="s">
        <v>9542</v>
      </c>
      <c r="D4043" s="3" t="s">
        <v>9543</v>
      </c>
      <c r="E4043" s="3" t="s">
        <v>549</v>
      </c>
      <c r="F4043" s="3">
        <v>2021</v>
      </c>
    </row>
    <row r="4044" spans="1:6" ht="15" hidden="1">
      <c r="A4044" s="3">
        <v>4045</v>
      </c>
      <c r="B4044" s="3" t="s">
        <v>9544</v>
      </c>
      <c r="C4044" s="3" t="s">
        <v>9545</v>
      </c>
      <c r="D4044" s="3" t="s">
        <v>9546</v>
      </c>
      <c r="E4044" s="3" t="s">
        <v>9547</v>
      </c>
      <c r="F4044" s="3">
        <v>2021</v>
      </c>
    </row>
    <row r="4045" spans="1:6" ht="15" hidden="1">
      <c r="A4045" s="3">
        <v>4046</v>
      </c>
      <c r="B4045" s="3" t="s">
        <v>9548</v>
      </c>
      <c r="C4045" s="3" t="s">
        <v>9549</v>
      </c>
      <c r="D4045" s="3" t="s">
        <v>9550</v>
      </c>
      <c r="E4045" s="3" t="s">
        <v>1149</v>
      </c>
      <c r="F4045" s="3">
        <v>2021</v>
      </c>
    </row>
    <row r="4046" spans="1:6" ht="15" hidden="1">
      <c r="A4046" s="3">
        <v>4047</v>
      </c>
      <c r="B4046" s="3" t="s">
        <v>9551</v>
      </c>
      <c r="C4046" s="3" t="s">
        <v>718</v>
      </c>
      <c r="D4046" s="3" t="s">
        <v>9552</v>
      </c>
      <c r="E4046" s="3" t="s">
        <v>5141</v>
      </c>
      <c r="F4046" s="3">
        <v>2021</v>
      </c>
    </row>
    <row r="4047" spans="1:6" ht="15" hidden="1">
      <c r="A4047" s="3">
        <v>4048</v>
      </c>
      <c r="B4047" s="3" t="s">
        <v>9553</v>
      </c>
      <c r="C4047" s="3" t="s">
        <v>9554</v>
      </c>
      <c r="D4047" s="3" t="s">
        <v>9555</v>
      </c>
      <c r="E4047" s="3" t="s">
        <v>954</v>
      </c>
      <c r="F4047" s="3">
        <v>2021</v>
      </c>
    </row>
    <row r="4048" spans="1:6" ht="15" hidden="1">
      <c r="A4048" s="3">
        <v>4049</v>
      </c>
      <c r="B4048" s="3" t="s">
        <v>9556</v>
      </c>
      <c r="C4048" s="3" t="s">
        <v>557</v>
      </c>
      <c r="D4048" s="3" t="s">
        <v>9557</v>
      </c>
      <c r="E4048" s="3" t="s">
        <v>44</v>
      </c>
      <c r="F4048" s="3">
        <v>2021</v>
      </c>
    </row>
    <row r="4049" spans="1:6" ht="15" hidden="1">
      <c r="A4049" s="3">
        <v>4050</v>
      </c>
      <c r="B4049" s="3" t="s">
        <v>9558</v>
      </c>
      <c r="C4049" s="3" t="s">
        <v>3438</v>
      </c>
      <c r="D4049" s="3" t="s">
        <v>2469</v>
      </c>
      <c r="E4049" s="3" t="s">
        <v>44</v>
      </c>
      <c r="F4049" s="3">
        <v>2021</v>
      </c>
    </row>
    <row r="4050" spans="1:6" ht="15" hidden="1">
      <c r="A4050" s="3">
        <v>4051</v>
      </c>
      <c r="B4050" s="3" t="s">
        <v>9559</v>
      </c>
      <c r="C4050" s="3" t="s">
        <v>109</v>
      </c>
      <c r="D4050" s="3" t="s">
        <v>1185</v>
      </c>
      <c r="E4050" s="3" t="s">
        <v>9560</v>
      </c>
      <c r="F4050" s="3">
        <v>2022</v>
      </c>
    </row>
    <row r="4051" spans="1:6" ht="15" hidden="1">
      <c r="A4051" s="3">
        <v>4052</v>
      </c>
      <c r="B4051" s="3" t="s">
        <v>9561</v>
      </c>
      <c r="C4051" s="3" t="s">
        <v>2401</v>
      </c>
      <c r="D4051" s="3" t="s">
        <v>275</v>
      </c>
      <c r="E4051" s="3" t="s">
        <v>9562</v>
      </c>
      <c r="F4051" s="3">
        <v>2021</v>
      </c>
    </row>
    <row r="4052" spans="1:6" ht="15" hidden="1">
      <c r="A4052" s="3">
        <v>4053</v>
      </c>
      <c r="B4052" s="3" t="s">
        <v>9563</v>
      </c>
      <c r="C4052" s="3" t="s">
        <v>9564</v>
      </c>
      <c r="D4052" s="3" t="s">
        <v>9565</v>
      </c>
      <c r="E4052" s="3" t="s">
        <v>664</v>
      </c>
      <c r="F4052" s="3">
        <v>2021</v>
      </c>
    </row>
    <row r="4053" spans="1:6" ht="15" hidden="1">
      <c r="A4053" s="3">
        <v>4054</v>
      </c>
      <c r="B4053" s="3" t="s">
        <v>9566</v>
      </c>
      <c r="C4053" s="3" t="s">
        <v>1203</v>
      </c>
      <c r="D4053" s="3" t="s">
        <v>9567</v>
      </c>
      <c r="E4053" s="3" t="s">
        <v>1092</v>
      </c>
      <c r="F4053" s="3">
        <v>2021</v>
      </c>
    </row>
    <row r="4054" spans="1:6" ht="15" hidden="1">
      <c r="A4054" s="3">
        <v>4055</v>
      </c>
      <c r="B4054" s="3" t="s">
        <v>9568</v>
      </c>
      <c r="C4054" s="3" t="s">
        <v>7789</v>
      </c>
      <c r="D4054" s="3" t="s">
        <v>9569</v>
      </c>
      <c r="E4054" s="3" t="s">
        <v>133</v>
      </c>
      <c r="F4054" s="3">
        <v>2021</v>
      </c>
    </row>
    <row r="4055" spans="1:6" ht="15" hidden="1">
      <c r="A4055" s="3">
        <v>4056</v>
      </c>
      <c r="B4055" s="3" t="s">
        <v>9570</v>
      </c>
      <c r="C4055" s="3" t="s">
        <v>454</v>
      </c>
      <c r="D4055" s="3" t="s">
        <v>7916</v>
      </c>
      <c r="E4055" s="3" t="s">
        <v>1278</v>
      </c>
      <c r="F4055" s="3">
        <v>2021</v>
      </c>
    </row>
    <row r="4056" spans="1:6" ht="15" hidden="1">
      <c r="A4056" s="3">
        <v>4057</v>
      </c>
      <c r="B4056" s="3" t="s">
        <v>9571</v>
      </c>
      <c r="C4056" s="3" t="s">
        <v>9572</v>
      </c>
      <c r="D4056" s="3" t="s">
        <v>6503</v>
      </c>
      <c r="E4056" s="3" t="s">
        <v>549</v>
      </c>
      <c r="F4056" s="3">
        <v>2021</v>
      </c>
    </row>
    <row r="4057" spans="1:6" ht="15" hidden="1">
      <c r="A4057" s="3">
        <v>4058</v>
      </c>
      <c r="B4057" s="3" t="s">
        <v>9573</v>
      </c>
      <c r="C4057" s="3" t="s">
        <v>1508</v>
      </c>
      <c r="D4057" s="3" t="s">
        <v>6965</v>
      </c>
      <c r="E4057" s="3" t="s">
        <v>9574</v>
      </c>
      <c r="F4057" s="3">
        <v>2021</v>
      </c>
    </row>
    <row r="4058" spans="1:6" ht="15" hidden="1">
      <c r="A4058" s="3">
        <v>4059</v>
      </c>
      <c r="B4058" s="3" t="s">
        <v>9575</v>
      </c>
      <c r="C4058" s="3" t="s">
        <v>1427</v>
      </c>
      <c r="D4058" s="3" t="s">
        <v>9576</v>
      </c>
      <c r="E4058" s="3" t="s">
        <v>2289</v>
      </c>
      <c r="F4058" s="3">
        <v>2021</v>
      </c>
    </row>
    <row r="4059" spans="1:6" ht="15" hidden="1">
      <c r="A4059" s="3">
        <v>4060</v>
      </c>
      <c r="B4059" s="3" t="s">
        <v>9577</v>
      </c>
      <c r="C4059" s="3" t="s">
        <v>9578</v>
      </c>
      <c r="D4059" s="3" t="s">
        <v>9579</v>
      </c>
      <c r="E4059" s="3" t="s">
        <v>158</v>
      </c>
      <c r="F4059" s="3">
        <v>2021</v>
      </c>
    </row>
    <row r="4060" spans="1:6" ht="15" hidden="1">
      <c r="A4060" s="3">
        <v>4061</v>
      </c>
      <c r="B4060" s="3" t="s">
        <v>9580</v>
      </c>
      <c r="C4060" s="3" t="s">
        <v>113</v>
      </c>
      <c r="D4060" s="3" t="s">
        <v>9581</v>
      </c>
      <c r="E4060" s="3" t="s">
        <v>1608</v>
      </c>
      <c r="F4060" s="3">
        <v>2021</v>
      </c>
    </row>
    <row r="4061" spans="1:6" ht="15" hidden="1">
      <c r="A4061" s="3">
        <v>4062</v>
      </c>
      <c r="B4061" s="3" t="s">
        <v>9582</v>
      </c>
      <c r="C4061" s="3" t="s">
        <v>1441</v>
      </c>
      <c r="D4061" s="3" t="s">
        <v>6594</v>
      </c>
      <c r="E4061" s="3" t="s">
        <v>1092</v>
      </c>
      <c r="F4061" s="3">
        <v>2021</v>
      </c>
    </row>
    <row r="4062" spans="1:6" ht="15" hidden="1">
      <c r="A4062" s="3">
        <v>4063</v>
      </c>
      <c r="B4062" s="3" t="s">
        <v>9583</v>
      </c>
      <c r="C4062" s="3" t="s">
        <v>1497</v>
      </c>
      <c r="D4062" s="3" t="s">
        <v>9584</v>
      </c>
      <c r="E4062" s="3" t="s">
        <v>133</v>
      </c>
      <c r="F4062" s="3">
        <v>2021</v>
      </c>
    </row>
    <row r="4063" spans="1:6" ht="15" hidden="1">
      <c r="A4063" s="3">
        <v>4064</v>
      </c>
      <c r="B4063" s="3" t="s">
        <v>9585</v>
      </c>
      <c r="C4063" s="3" t="s">
        <v>50</v>
      </c>
      <c r="D4063" s="3" t="s">
        <v>9586</v>
      </c>
      <c r="E4063" s="3" t="s">
        <v>158</v>
      </c>
      <c r="F4063" s="3">
        <v>2021</v>
      </c>
    </row>
    <row r="4064" spans="1:6" ht="15" hidden="1">
      <c r="A4064" s="3">
        <v>4065</v>
      </c>
      <c r="B4064" s="3" t="s">
        <v>9587</v>
      </c>
      <c r="C4064" s="3" t="s">
        <v>178</v>
      </c>
      <c r="D4064" s="3" t="s">
        <v>9588</v>
      </c>
      <c r="E4064" s="3" t="s">
        <v>1063</v>
      </c>
      <c r="F4064" s="3">
        <v>2022</v>
      </c>
    </row>
    <row r="4065" spans="1:6" ht="15" hidden="1">
      <c r="A4065" s="3">
        <v>4066</v>
      </c>
      <c r="B4065" s="3" t="s">
        <v>9589</v>
      </c>
      <c r="C4065" s="3" t="s">
        <v>1819</v>
      </c>
      <c r="D4065" s="3" t="s">
        <v>9590</v>
      </c>
      <c r="E4065" s="3" t="s">
        <v>549</v>
      </c>
      <c r="F4065" s="3">
        <v>2021</v>
      </c>
    </row>
    <row r="4066" spans="1:6" ht="15" hidden="1">
      <c r="A4066" s="3">
        <v>4067</v>
      </c>
      <c r="B4066" s="3" t="s">
        <v>9591</v>
      </c>
      <c r="C4066" s="3" t="s">
        <v>54</v>
      </c>
      <c r="D4066" s="3" t="s">
        <v>9592</v>
      </c>
      <c r="E4066" s="3" t="s">
        <v>9593</v>
      </c>
      <c r="F4066" s="3">
        <v>2021</v>
      </c>
    </row>
    <row r="4067" spans="1:6" ht="15" hidden="1">
      <c r="A4067" s="3">
        <v>4068</v>
      </c>
      <c r="B4067" s="3" t="s">
        <v>9594</v>
      </c>
      <c r="C4067" s="3" t="s">
        <v>283</v>
      </c>
      <c r="D4067" s="3" t="s">
        <v>1052</v>
      </c>
      <c r="E4067" s="3" t="s">
        <v>549</v>
      </c>
      <c r="F4067" s="3">
        <v>2021</v>
      </c>
    </row>
    <row r="4068" spans="1:6" ht="15" hidden="1">
      <c r="A4068" s="3">
        <v>4069</v>
      </c>
      <c r="B4068" s="3" t="s">
        <v>9595</v>
      </c>
      <c r="C4068" s="3" t="s">
        <v>8297</v>
      </c>
      <c r="D4068" s="3" t="s">
        <v>68</v>
      </c>
      <c r="E4068" s="3" t="s">
        <v>549</v>
      </c>
      <c r="F4068" s="3">
        <v>2021</v>
      </c>
    </row>
    <row r="4069" spans="1:6" ht="15" hidden="1">
      <c r="A4069" s="3">
        <v>4070</v>
      </c>
      <c r="B4069" s="3" t="s">
        <v>9596</v>
      </c>
      <c r="C4069" s="3" t="s">
        <v>54</v>
      </c>
      <c r="D4069" s="3" t="s">
        <v>466</v>
      </c>
      <c r="E4069" s="3" t="s">
        <v>9597</v>
      </c>
      <c r="F4069" s="3">
        <v>2021</v>
      </c>
    </row>
    <row r="4070" spans="1:6" ht="15" hidden="1">
      <c r="A4070" s="3">
        <v>4071</v>
      </c>
      <c r="B4070" s="3" t="s">
        <v>9598</v>
      </c>
      <c r="C4070" s="3" t="s">
        <v>9599</v>
      </c>
      <c r="D4070" s="3" t="s">
        <v>443</v>
      </c>
      <c r="E4070" s="3" t="s">
        <v>7251</v>
      </c>
      <c r="F4070" s="3">
        <v>2021</v>
      </c>
    </row>
    <row r="4071" spans="1:6" ht="15" hidden="1">
      <c r="A4071" s="3">
        <v>4072</v>
      </c>
      <c r="B4071" s="3" t="s">
        <v>9600</v>
      </c>
      <c r="C4071" s="3" t="s">
        <v>9601</v>
      </c>
      <c r="D4071" s="3" t="s">
        <v>9602</v>
      </c>
      <c r="E4071" s="3" t="s">
        <v>44</v>
      </c>
      <c r="F4071" s="3">
        <v>2021</v>
      </c>
    </row>
    <row r="4072" spans="1:6" ht="15" hidden="1">
      <c r="A4072" s="3">
        <v>4073</v>
      </c>
      <c r="B4072" s="3" t="s">
        <v>9603</v>
      </c>
      <c r="C4072" s="3" t="s">
        <v>1181</v>
      </c>
      <c r="D4072" s="3" t="s">
        <v>16</v>
      </c>
      <c r="E4072" s="3" t="s">
        <v>9604</v>
      </c>
      <c r="F4072" s="3">
        <v>2023</v>
      </c>
    </row>
    <row r="4073" spans="1:6" ht="15" hidden="1">
      <c r="A4073" s="3">
        <v>4074</v>
      </c>
      <c r="B4073" s="3" t="s">
        <v>9605</v>
      </c>
      <c r="C4073" s="3" t="s">
        <v>318</v>
      </c>
      <c r="D4073" s="3" t="s">
        <v>9606</v>
      </c>
      <c r="E4073" s="3" t="s">
        <v>549</v>
      </c>
      <c r="F4073" s="3">
        <v>2021</v>
      </c>
    </row>
    <row r="4074" spans="1:6" ht="15" hidden="1">
      <c r="A4074" s="3">
        <v>4075</v>
      </c>
      <c r="B4074" s="3" t="s">
        <v>9607</v>
      </c>
      <c r="C4074" s="3" t="s">
        <v>9608</v>
      </c>
      <c r="D4074" s="3" t="s">
        <v>9609</v>
      </c>
      <c r="E4074" s="3" t="s">
        <v>1046</v>
      </c>
      <c r="F4074" s="3">
        <v>2022</v>
      </c>
    </row>
    <row r="4075" spans="1:6" ht="15" hidden="1">
      <c r="A4075" s="3">
        <v>4076</v>
      </c>
      <c r="B4075" s="3" t="s">
        <v>9610</v>
      </c>
      <c r="C4075" s="3" t="s">
        <v>1737</v>
      </c>
      <c r="D4075" s="3" t="s">
        <v>9611</v>
      </c>
      <c r="E4075" s="3" t="s">
        <v>1471</v>
      </c>
      <c r="F4075" s="3">
        <v>2021</v>
      </c>
    </row>
    <row r="4076" spans="1:6" ht="15" hidden="1">
      <c r="A4076" s="3">
        <v>4077</v>
      </c>
      <c r="B4076" s="3" t="s">
        <v>9612</v>
      </c>
      <c r="C4076" s="3" t="s">
        <v>2238</v>
      </c>
      <c r="D4076" s="3" t="s">
        <v>9613</v>
      </c>
      <c r="E4076" s="3" t="s">
        <v>5448</v>
      </c>
      <c r="F4076" s="3">
        <v>2021</v>
      </c>
    </row>
    <row r="4077" spans="1:6" ht="15">
      <c r="A4077" s="3">
        <v>4078</v>
      </c>
      <c r="B4077" s="3" t="s">
        <v>9614</v>
      </c>
      <c r="C4077" s="3" t="s">
        <v>9615</v>
      </c>
      <c r="D4077" s="3" t="s">
        <v>68</v>
      </c>
      <c r="E4077" s="3" t="s">
        <v>6521</v>
      </c>
      <c r="F4077" s="3">
        <v>2021</v>
      </c>
    </row>
    <row r="4078" spans="1:6" ht="15" hidden="1">
      <c r="A4078" s="3">
        <v>4079</v>
      </c>
      <c r="B4078" s="3" t="s">
        <v>9616</v>
      </c>
      <c r="C4078" s="3" t="s">
        <v>630</v>
      </c>
      <c r="D4078" s="3" t="s">
        <v>8476</v>
      </c>
      <c r="E4078" s="3" t="s">
        <v>664</v>
      </c>
      <c r="F4078" s="3">
        <v>2021</v>
      </c>
    </row>
    <row r="4079" spans="1:6" ht="15" hidden="1">
      <c r="A4079" s="3">
        <v>4080</v>
      </c>
      <c r="B4079" s="3" t="s">
        <v>9617</v>
      </c>
      <c r="C4079" s="3" t="s">
        <v>9618</v>
      </c>
      <c r="D4079" s="3" t="s">
        <v>3598</v>
      </c>
      <c r="E4079" s="3" t="s">
        <v>549</v>
      </c>
      <c r="F4079" s="3">
        <v>2021</v>
      </c>
    </row>
    <row r="4080" spans="1:6" ht="15" hidden="1">
      <c r="A4080" s="3">
        <v>4081</v>
      </c>
      <c r="B4080" s="3" t="s">
        <v>9619</v>
      </c>
      <c r="C4080" s="3" t="s">
        <v>225</v>
      </c>
      <c r="D4080" s="3" t="s">
        <v>2711</v>
      </c>
      <c r="E4080" s="3" t="s">
        <v>1133</v>
      </c>
      <c r="F4080" s="3">
        <v>2021</v>
      </c>
    </row>
    <row r="4081" spans="1:6" ht="15" hidden="1">
      <c r="A4081" s="3">
        <v>4082</v>
      </c>
      <c r="B4081" s="3" t="s">
        <v>9620</v>
      </c>
      <c r="C4081" s="3" t="s">
        <v>178</v>
      </c>
      <c r="D4081" s="3" t="s">
        <v>2565</v>
      </c>
      <c r="E4081" s="3" t="s">
        <v>1092</v>
      </c>
      <c r="F4081" s="3">
        <v>2021</v>
      </c>
    </row>
    <row r="4082" spans="1:6" ht="15" hidden="1">
      <c r="A4082" s="3">
        <v>4083</v>
      </c>
      <c r="B4082" s="3" t="s">
        <v>9621</v>
      </c>
      <c r="C4082" s="3" t="s">
        <v>9368</v>
      </c>
      <c r="D4082" s="3" t="s">
        <v>6372</v>
      </c>
      <c r="E4082" s="3" t="s">
        <v>3054</v>
      </c>
      <c r="F4082" s="3">
        <v>2021</v>
      </c>
    </row>
    <row r="4083" spans="1:6" ht="15" hidden="1">
      <c r="A4083" s="3">
        <v>4084</v>
      </c>
      <c r="B4083" s="3" t="s">
        <v>9622</v>
      </c>
      <c r="C4083" s="3" t="s">
        <v>268</v>
      </c>
      <c r="D4083" s="3" t="s">
        <v>3876</v>
      </c>
      <c r="E4083" s="3" t="s">
        <v>2289</v>
      </c>
      <c r="F4083" s="3">
        <v>2021</v>
      </c>
    </row>
    <row r="4084" spans="1:6" ht="15" hidden="1">
      <c r="A4084" s="3">
        <v>4085</v>
      </c>
      <c r="B4084" s="3" t="s">
        <v>9623</v>
      </c>
      <c r="C4084" s="3" t="s">
        <v>9624</v>
      </c>
      <c r="D4084" s="3" t="s">
        <v>9625</v>
      </c>
      <c r="E4084" s="3" t="s">
        <v>764</v>
      </c>
      <c r="F4084" s="3">
        <v>2021</v>
      </c>
    </row>
    <row r="4085" spans="1:6" ht="15" hidden="1">
      <c r="A4085" s="3">
        <v>4086</v>
      </c>
      <c r="B4085" s="3" t="s">
        <v>9626</v>
      </c>
      <c r="C4085" s="3" t="s">
        <v>9627</v>
      </c>
      <c r="D4085" s="3" t="s">
        <v>9628</v>
      </c>
      <c r="E4085" s="3" t="s">
        <v>549</v>
      </c>
      <c r="F4085" s="3">
        <v>2021</v>
      </c>
    </row>
    <row r="4086" spans="1:6" ht="15" hidden="1">
      <c r="A4086" s="3">
        <v>4087</v>
      </c>
      <c r="B4086" s="3" t="s">
        <v>9629</v>
      </c>
      <c r="C4086" s="3" t="s">
        <v>775</v>
      </c>
      <c r="D4086" s="3" t="s">
        <v>3829</v>
      </c>
      <c r="E4086" s="3" t="s">
        <v>549</v>
      </c>
      <c r="F4086" s="3">
        <v>2021</v>
      </c>
    </row>
    <row r="4087" spans="1:6" ht="15" hidden="1">
      <c r="A4087" s="3">
        <v>4088</v>
      </c>
      <c r="B4087" s="3" t="s">
        <v>9630</v>
      </c>
      <c r="C4087" s="3" t="s">
        <v>2328</v>
      </c>
      <c r="D4087" s="3" t="s">
        <v>9631</v>
      </c>
      <c r="E4087" s="3" t="s">
        <v>549</v>
      </c>
      <c r="F4087" s="3">
        <v>2021</v>
      </c>
    </row>
    <row r="4088" spans="1:6" ht="15" hidden="1">
      <c r="A4088" s="3">
        <v>4089</v>
      </c>
      <c r="B4088" s="3" t="s">
        <v>9632</v>
      </c>
      <c r="C4088" s="3" t="s">
        <v>9633</v>
      </c>
      <c r="D4088" s="3" t="s">
        <v>1746</v>
      </c>
      <c r="E4088" s="3" t="s">
        <v>549</v>
      </c>
      <c r="F4088" s="3">
        <v>2021</v>
      </c>
    </row>
    <row r="4089" spans="1:6" ht="15" hidden="1">
      <c r="A4089" s="3">
        <v>4090</v>
      </c>
      <c r="B4089" s="3" t="s">
        <v>9634</v>
      </c>
      <c r="C4089" s="3" t="s">
        <v>1078</v>
      </c>
      <c r="D4089" s="3" t="s">
        <v>9635</v>
      </c>
      <c r="E4089" s="3" t="s">
        <v>230</v>
      </c>
      <c r="F4089" s="3">
        <v>2021</v>
      </c>
    </row>
    <row r="4090" spans="1:6" ht="15" hidden="1">
      <c r="A4090" s="3">
        <v>4091</v>
      </c>
      <c r="B4090" s="3" t="s">
        <v>9636</v>
      </c>
      <c r="C4090" s="3" t="s">
        <v>9637</v>
      </c>
      <c r="D4090" s="3" t="s">
        <v>9638</v>
      </c>
      <c r="E4090" s="3" t="s">
        <v>9639</v>
      </c>
      <c r="F4090" s="3">
        <v>2021</v>
      </c>
    </row>
    <row r="4091" spans="1:6" ht="15" hidden="1">
      <c r="A4091" s="3">
        <v>4092</v>
      </c>
      <c r="B4091" s="3" t="s">
        <v>9640</v>
      </c>
      <c r="C4091" s="3" t="s">
        <v>9641</v>
      </c>
      <c r="D4091" s="3" t="s">
        <v>9642</v>
      </c>
      <c r="E4091" s="3" t="s">
        <v>9643</v>
      </c>
      <c r="F4091" s="3">
        <v>2021</v>
      </c>
    </row>
    <row r="4092" spans="1:6" ht="15" hidden="1">
      <c r="A4092" s="3">
        <v>4093</v>
      </c>
      <c r="B4092" s="3" t="s">
        <v>9644</v>
      </c>
      <c r="C4092" s="3" t="s">
        <v>1812</v>
      </c>
      <c r="D4092" s="3" t="s">
        <v>1021</v>
      </c>
      <c r="E4092" s="3" t="s">
        <v>664</v>
      </c>
      <c r="F4092" s="3">
        <v>2021</v>
      </c>
    </row>
    <row r="4093" spans="1:6" ht="15" hidden="1">
      <c r="A4093" s="3">
        <v>4094</v>
      </c>
      <c r="B4093" s="3" t="s">
        <v>9645</v>
      </c>
      <c r="C4093" s="3" t="s">
        <v>889</v>
      </c>
      <c r="D4093" s="3" t="s">
        <v>361</v>
      </c>
      <c r="E4093" s="3" t="s">
        <v>5460</v>
      </c>
      <c r="F4093" s="3">
        <v>2021</v>
      </c>
    </row>
    <row r="4094" spans="1:6" ht="15" hidden="1">
      <c r="A4094" s="3">
        <v>4095</v>
      </c>
      <c r="B4094" s="3" t="s">
        <v>9646</v>
      </c>
      <c r="C4094" s="3" t="s">
        <v>9647</v>
      </c>
      <c r="D4094" s="3" t="s">
        <v>9648</v>
      </c>
      <c r="E4094" s="3" t="s">
        <v>549</v>
      </c>
      <c r="F4094" s="3">
        <v>2021</v>
      </c>
    </row>
    <row r="4095" spans="1:6" ht="15" hidden="1">
      <c r="A4095" s="3">
        <v>4096</v>
      </c>
      <c r="B4095" s="3" t="s">
        <v>9649</v>
      </c>
      <c r="C4095" s="3" t="s">
        <v>54</v>
      </c>
      <c r="D4095" s="3" t="s">
        <v>8245</v>
      </c>
      <c r="E4095" s="3" t="s">
        <v>9650</v>
      </c>
      <c r="F4095" s="3">
        <v>2021</v>
      </c>
    </row>
    <row r="4096" spans="1:6" ht="15" hidden="1">
      <c r="A4096" s="3">
        <v>4097</v>
      </c>
      <c r="B4096" s="3" t="s">
        <v>9651</v>
      </c>
      <c r="C4096" s="3" t="s">
        <v>9652</v>
      </c>
      <c r="D4096" s="3" t="s">
        <v>16</v>
      </c>
      <c r="E4096" s="3" t="s">
        <v>9653</v>
      </c>
      <c r="F4096" s="3">
        <v>2021</v>
      </c>
    </row>
    <row r="4097" spans="1:6" ht="15" hidden="1">
      <c r="A4097" s="3">
        <v>4098</v>
      </c>
      <c r="B4097" s="3" t="s">
        <v>9654</v>
      </c>
      <c r="C4097" s="3" t="s">
        <v>7</v>
      </c>
      <c r="D4097" s="3" t="s">
        <v>9655</v>
      </c>
      <c r="E4097" s="3" t="s">
        <v>645</v>
      </c>
      <c r="F4097" s="3">
        <v>2021</v>
      </c>
    </row>
    <row r="4098" spans="1:6" ht="15" hidden="1">
      <c r="A4098" s="3">
        <v>4099</v>
      </c>
      <c r="B4098" s="3" t="s">
        <v>9656</v>
      </c>
      <c r="C4098" s="3" t="s">
        <v>1784</v>
      </c>
      <c r="D4098" s="3" t="s">
        <v>9657</v>
      </c>
      <c r="E4098" s="3" t="s">
        <v>374</v>
      </c>
      <c r="F4098" s="3">
        <v>2021</v>
      </c>
    </row>
    <row r="4099" spans="1:6" ht="15" hidden="1">
      <c r="A4099" s="3">
        <v>4100</v>
      </c>
      <c r="B4099" s="3" t="s">
        <v>9658</v>
      </c>
      <c r="C4099" s="3" t="s">
        <v>6327</v>
      </c>
      <c r="D4099" s="3" t="s">
        <v>3951</v>
      </c>
      <c r="E4099" s="3" t="s">
        <v>3579</v>
      </c>
      <c r="F4099" s="3">
        <v>2021</v>
      </c>
    </row>
    <row r="4100" spans="1:6" ht="15" hidden="1">
      <c r="A4100" s="3">
        <v>4101</v>
      </c>
      <c r="B4100" s="3" t="s">
        <v>9659</v>
      </c>
      <c r="C4100" s="3" t="s">
        <v>9660</v>
      </c>
      <c r="D4100" s="3" t="s">
        <v>9244</v>
      </c>
      <c r="E4100" s="3" t="s">
        <v>17</v>
      </c>
      <c r="F4100" s="3">
        <v>2021</v>
      </c>
    </row>
    <row r="4101" spans="1:6" ht="15" hidden="1">
      <c r="A4101" s="3">
        <v>4102</v>
      </c>
      <c r="B4101" s="3" t="s">
        <v>9661</v>
      </c>
      <c r="C4101" s="3" t="s">
        <v>9662</v>
      </c>
      <c r="D4101" s="3" t="s">
        <v>9663</v>
      </c>
      <c r="E4101" s="3" t="s">
        <v>9664</v>
      </c>
      <c r="F4101" s="3">
        <v>2021</v>
      </c>
    </row>
    <row r="4102" spans="1:6" ht="15" hidden="1">
      <c r="A4102" s="3">
        <v>4103</v>
      </c>
      <c r="B4102" s="3" t="s">
        <v>9665</v>
      </c>
      <c r="C4102" s="3" t="s">
        <v>2163</v>
      </c>
      <c r="D4102" s="3" t="s">
        <v>9666</v>
      </c>
      <c r="E4102" s="3" t="s">
        <v>549</v>
      </c>
      <c r="F4102" s="3">
        <v>2021</v>
      </c>
    </row>
    <row r="4103" spans="1:6" ht="15" hidden="1">
      <c r="A4103" s="3">
        <v>4104</v>
      </c>
      <c r="B4103" s="3" t="s">
        <v>9667</v>
      </c>
      <c r="C4103" s="3" t="s">
        <v>1927</v>
      </c>
      <c r="D4103" s="3" t="s">
        <v>9668</v>
      </c>
      <c r="E4103" s="3" t="s">
        <v>3054</v>
      </c>
      <c r="F4103" s="3">
        <v>2021</v>
      </c>
    </row>
    <row r="4104" spans="1:6" ht="15" hidden="1">
      <c r="A4104" s="3">
        <v>4105</v>
      </c>
      <c r="B4104" s="3" t="s">
        <v>9669</v>
      </c>
      <c r="C4104" s="3" t="s">
        <v>9670</v>
      </c>
      <c r="D4104" s="3" t="s">
        <v>9671</v>
      </c>
      <c r="E4104" s="3" t="s">
        <v>1149</v>
      </c>
      <c r="F4104" s="3">
        <v>2021</v>
      </c>
    </row>
    <row r="4105" spans="1:6" ht="15" hidden="1">
      <c r="A4105" s="3">
        <v>4106</v>
      </c>
      <c r="B4105" s="3" t="s">
        <v>9672</v>
      </c>
      <c r="C4105" s="3" t="s">
        <v>9673</v>
      </c>
      <c r="D4105" s="3" t="s">
        <v>4069</v>
      </c>
      <c r="E4105" s="3" t="s">
        <v>1529</v>
      </c>
      <c r="F4105" s="3">
        <v>2023</v>
      </c>
    </row>
    <row r="4106" spans="1:6" ht="15" hidden="1">
      <c r="A4106" s="3">
        <v>4107</v>
      </c>
      <c r="B4106" s="3" t="s">
        <v>9674</v>
      </c>
      <c r="C4106" s="3" t="s">
        <v>654</v>
      </c>
      <c r="D4106" s="3" t="s">
        <v>16</v>
      </c>
      <c r="E4106" s="3" t="s">
        <v>158</v>
      </c>
      <c r="F4106" s="3">
        <v>2021</v>
      </c>
    </row>
    <row r="4107" spans="1:6" ht="15" hidden="1">
      <c r="A4107" s="3">
        <v>4108</v>
      </c>
      <c r="B4107" s="3" t="s">
        <v>9675</v>
      </c>
      <c r="C4107" s="3" t="s">
        <v>4555</v>
      </c>
      <c r="D4107" s="3" t="s">
        <v>8401</v>
      </c>
      <c r="E4107" s="3" t="s">
        <v>1471</v>
      </c>
      <c r="F4107" s="3">
        <v>2021</v>
      </c>
    </row>
    <row r="4108" spans="1:6" ht="15" hidden="1">
      <c r="A4108" s="3">
        <v>4109</v>
      </c>
      <c r="B4108" s="3" t="s">
        <v>9676</v>
      </c>
      <c r="C4108" s="3" t="s">
        <v>242</v>
      </c>
      <c r="D4108" s="3" t="s">
        <v>9356</v>
      </c>
      <c r="E4108" s="3" t="s">
        <v>549</v>
      </c>
      <c r="F4108" s="3">
        <v>2021</v>
      </c>
    </row>
    <row r="4109" spans="1:6" ht="15" hidden="1">
      <c r="A4109" s="3">
        <v>4110</v>
      </c>
      <c r="B4109" s="3" t="s">
        <v>9677</v>
      </c>
      <c r="C4109" s="3" t="s">
        <v>9678</v>
      </c>
      <c r="D4109" s="3" t="s">
        <v>683</v>
      </c>
      <c r="E4109" s="3" t="s">
        <v>1149</v>
      </c>
      <c r="F4109" s="3">
        <v>2021</v>
      </c>
    </row>
    <row r="4110" spans="1:6" ht="15" hidden="1">
      <c r="A4110" s="3">
        <v>4111</v>
      </c>
      <c r="B4110" s="3" t="s">
        <v>9679</v>
      </c>
      <c r="C4110" s="3" t="s">
        <v>3230</v>
      </c>
      <c r="D4110" s="3" t="s">
        <v>8321</v>
      </c>
      <c r="E4110" s="3" t="s">
        <v>9680</v>
      </c>
      <c r="F4110" s="3">
        <v>2021</v>
      </c>
    </row>
    <row r="4111" spans="1:6" ht="15" hidden="1">
      <c r="A4111" s="3">
        <v>4112</v>
      </c>
      <c r="B4111" s="3" t="s">
        <v>9681</v>
      </c>
      <c r="C4111" s="3" t="s">
        <v>9682</v>
      </c>
      <c r="D4111" s="3" t="s">
        <v>9683</v>
      </c>
      <c r="E4111" s="3" t="s">
        <v>862</v>
      </c>
      <c r="F4111" s="3">
        <v>2021</v>
      </c>
    </row>
    <row r="4112" spans="1:6" ht="15" hidden="1">
      <c r="A4112" s="3">
        <v>4113</v>
      </c>
      <c r="B4112" s="3" t="s">
        <v>9684</v>
      </c>
      <c r="C4112" s="3" t="s">
        <v>9685</v>
      </c>
      <c r="D4112" s="3" t="s">
        <v>9686</v>
      </c>
      <c r="E4112" s="3" t="s">
        <v>1149</v>
      </c>
      <c r="F4112" s="3">
        <v>2021</v>
      </c>
    </row>
    <row r="4113" spans="1:6" ht="15" hidden="1">
      <c r="A4113" s="3">
        <v>4114</v>
      </c>
      <c r="B4113" s="3" t="s">
        <v>9687</v>
      </c>
      <c r="C4113" s="3" t="s">
        <v>7632</v>
      </c>
      <c r="D4113" s="3" t="s">
        <v>9688</v>
      </c>
      <c r="E4113" s="3" t="s">
        <v>740</v>
      </c>
      <c r="F4113" s="3">
        <v>2021</v>
      </c>
    </row>
    <row r="4114" spans="1:6" ht="15" hidden="1">
      <c r="A4114" s="3">
        <v>4115</v>
      </c>
      <c r="B4114" s="3" t="s">
        <v>9689</v>
      </c>
      <c r="C4114" s="3" t="s">
        <v>54</v>
      </c>
      <c r="D4114" s="3" t="s">
        <v>2731</v>
      </c>
      <c r="E4114" s="3" t="s">
        <v>29</v>
      </c>
      <c r="F4114" s="3">
        <v>2021</v>
      </c>
    </row>
    <row r="4115" spans="1:6" ht="15" hidden="1">
      <c r="A4115" s="3">
        <v>4116</v>
      </c>
      <c r="B4115" s="3" t="s">
        <v>9690</v>
      </c>
      <c r="C4115" s="3" t="s">
        <v>1692</v>
      </c>
      <c r="D4115" s="3" t="s">
        <v>9691</v>
      </c>
      <c r="E4115" s="3" t="s">
        <v>549</v>
      </c>
      <c r="F4115" s="3">
        <v>2021</v>
      </c>
    </row>
    <row r="4116" spans="1:6" ht="15" hidden="1">
      <c r="A4116" s="3">
        <v>4117</v>
      </c>
      <c r="B4116" s="3" t="s">
        <v>9692</v>
      </c>
      <c r="C4116" s="3" t="s">
        <v>9693</v>
      </c>
      <c r="D4116" s="3" t="s">
        <v>9694</v>
      </c>
      <c r="E4116" s="3" t="s">
        <v>7482</v>
      </c>
      <c r="F4116" s="3">
        <v>2021</v>
      </c>
    </row>
    <row r="4117" spans="1:6" ht="15" hidden="1">
      <c r="A4117" s="3">
        <v>4118</v>
      </c>
      <c r="B4117" s="3" t="s">
        <v>9695</v>
      </c>
      <c r="C4117" s="3" t="s">
        <v>9696</v>
      </c>
      <c r="D4117" s="3" t="s">
        <v>9697</v>
      </c>
      <c r="E4117" s="3" t="s">
        <v>25</v>
      </c>
      <c r="F4117" s="3">
        <v>2021</v>
      </c>
    </row>
    <row r="4118" spans="1:6" ht="15" hidden="1">
      <c r="A4118" s="3">
        <v>4119</v>
      </c>
      <c r="B4118" s="3" t="s">
        <v>9698</v>
      </c>
      <c r="C4118" s="3" t="s">
        <v>5993</v>
      </c>
      <c r="D4118" s="3" t="s">
        <v>9699</v>
      </c>
      <c r="E4118" s="3" t="s">
        <v>1092</v>
      </c>
      <c r="F4118" s="3">
        <v>2021</v>
      </c>
    </row>
    <row r="4119" spans="1:6" ht="15" hidden="1">
      <c r="A4119" s="3">
        <v>4120</v>
      </c>
      <c r="B4119" s="3" t="s">
        <v>9700</v>
      </c>
      <c r="C4119" s="3" t="s">
        <v>9701</v>
      </c>
      <c r="D4119" s="3" t="s">
        <v>9702</v>
      </c>
      <c r="E4119" s="3" t="s">
        <v>549</v>
      </c>
      <c r="F4119" s="3">
        <v>2021</v>
      </c>
    </row>
    <row r="4120" spans="1:6" ht="15" hidden="1">
      <c r="A4120" s="3">
        <v>4121</v>
      </c>
      <c r="B4120" s="3" t="s">
        <v>9703</v>
      </c>
      <c r="C4120" s="3" t="s">
        <v>9704</v>
      </c>
      <c r="D4120" s="3" t="s">
        <v>16</v>
      </c>
      <c r="E4120" s="3" t="s">
        <v>1529</v>
      </c>
      <c r="F4120" s="3">
        <v>2021</v>
      </c>
    </row>
    <row r="4121" spans="1:6" ht="15" hidden="1">
      <c r="A4121" s="3">
        <v>4122</v>
      </c>
      <c r="B4121" s="3" t="s">
        <v>9705</v>
      </c>
      <c r="C4121" s="3" t="s">
        <v>2225</v>
      </c>
      <c r="D4121" s="3" t="s">
        <v>9706</v>
      </c>
      <c r="E4121" s="3" t="s">
        <v>207</v>
      </c>
      <c r="F4121" s="3">
        <v>2021</v>
      </c>
    </row>
    <row r="4122" spans="1:6" ht="15" hidden="1">
      <c r="A4122" s="3">
        <v>4123</v>
      </c>
      <c r="B4122" s="3" t="s">
        <v>9707</v>
      </c>
      <c r="C4122" s="3" t="s">
        <v>9351</v>
      </c>
      <c r="D4122" s="3" t="s">
        <v>190</v>
      </c>
      <c r="E4122" s="3" t="s">
        <v>1842</v>
      </c>
      <c r="F4122" s="3">
        <v>2021</v>
      </c>
    </row>
    <row r="4123" spans="1:6" ht="15" hidden="1">
      <c r="A4123" s="3">
        <v>4124</v>
      </c>
      <c r="B4123" s="3" t="s">
        <v>9708</v>
      </c>
      <c r="C4123" s="3" t="s">
        <v>630</v>
      </c>
      <c r="D4123" s="3" t="s">
        <v>275</v>
      </c>
      <c r="E4123" s="3" t="s">
        <v>890</v>
      </c>
      <c r="F4123" s="3">
        <v>2021</v>
      </c>
    </row>
    <row r="4124" spans="1:6" ht="15" hidden="1">
      <c r="A4124" s="3">
        <v>4125</v>
      </c>
      <c r="B4124" s="3" t="s">
        <v>9709</v>
      </c>
      <c r="C4124" s="3" t="s">
        <v>9710</v>
      </c>
      <c r="D4124" s="3" t="s">
        <v>361</v>
      </c>
      <c r="E4124" s="3" t="s">
        <v>3363</v>
      </c>
      <c r="F4124" s="3">
        <v>2022</v>
      </c>
    </row>
    <row r="4125" spans="1:6" ht="15" hidden="1">
      <c r="A4125" s="3">
        <v>4126</v>
      </c>
      <c r="B4125" s="3" t="s">
        <v>9711</v>
      </c>
      <c r="C4125" s="3" t="s">
        <v>9712</v>
      </c>
      <c r="D4125" s="3" t="s">
        <v>9713</v>
      </c>
      <c r="E4125" s="3" t="s">
        <v>9714</v>
      </c>
      <c r="F4125" s="3">
        <v>2021</v>
      </c>
    </row>
    <row r="4126" spans="1:6" ht="15" hidden="1">
      <c r="A4126" s="3">
        <v>4127</v>
      </c>
      <c r="B4126" s="3" t="s">
        <v>9715</v>
      </c>
      <c r="C4126" s="3" t="s">
        <v>641</v>
      </c>
      <c r="D4126" s="3" t="s">
        <v>9716</v>
      </c>
      <c r="E4126" s="3" t="s">
        <v>1073</v>
      </c>
      <c r="F4126" s="3">
        <v>2021</v>
      </c>
    </row>
    <row r="4127" spans="1:6" ht="15" hidden="1">
      <c r="A4127" s="3">
        <v>4128</v>
      </c>
      <c r="B4127" s="3" t="s">
        <v>9717</v>
      </c>
      <c r="C4127" s="3" t="s">
        <v>411</v>
      </c>
      <c r="D4127" s="3" t="s">
        <v>9718</v>
      </c>
      <c r="E4127" s="3" t="s">
        <v>549</v>
      </c>
      <c r="F4127" s="3">
        <v>2021</v>
      </c>
    </row>
    <row r="4128" spans="1:6" ht="15" hidden="1">
      <c r="A4128" s="3">
        <v>4129</v>
      </c>
      <c r="B4128" s="3" t="s">
        <v>9719</v>
      </c>
      <c r="C4128" s="3" t="s">
        <v>845</v>
      </c>
      <c r="D4128" s="3" t="s">
        <v>9720</v>
      </c>
      <c r="E4128" s="3" t="s">
        <v>1092</v>
      </c>
      <c r="F4128" s="3">
        <v>2021</v>
      </c>
    </row>
    <row r="4129" spans="1:6" ht="15" hidden="1">
      <c r="A4129" s="3">
        <v>4130</v>
      </c>
      <c r="B4129" s="3" t="s">
        <v>9721</v>
      </c>
      <c r="C4129" s="3" t="s">
        <v>11</v>
      </c>
      <c r="D4129" s="3" t="s">
        <v>9722</v>
      </c>
      <c r="E4129" s="3" t="s">
        <v>549</v>
      </c>
      <c r="F4129" s="3">
        <v>2021</v>
      </c>
    </row>
    <row r="4130" spans="1:6" ht="15" hidden="1">
      <c r="A4130" s="3">
        <v>4131</v>
      </c>
      <c r="B4130" s="3" t="s">
        <v>9723</v>
      </c>
      <c r="C4130" s="3" t="s">
        <v>9724</v>
      </c>
      <c r="D4130" s="3" t="s">
        <v>16</v>
      </c>
      <c r="E4130" s="3" t="s">
        <v>1149</v>
      </c>
      <c r="F4130" s="3">
        <v>2021</v>
      </c>
    </row>
    <row r="4131" spans="1:6" ht="15" hidden="1">
      <c r="A4131" s="3">
        <v>4132</v>
      </c>
      <c r="B4131" s="3" t="s">
        <v>9725</v>
      </c>
      <c r="C4131" s="3" t="s">
        <v>7127</v>
      </c>
      <c r="D4131" s="3" t="s">
        <v>68</v>
      </c>
      <c r="E4131" s="3" t="s">
        <v>549</v>
      </c>
      <c r="F4131" s="3">
        <v>2021</v>
      </c>
    </row>
    <row r="4132" spans="1:6" ht="15" hidden="1">
      <c r="A4132" s="3">
        <v>4133</v>
      </c>
      <c r="B4132" s="3" t="s">
        <v>9726</v>
      </c>
      <c r="C4132" s="3" t="s">
        <v>78</v>
      </c>
      <c r="D4132" s="3" t="s">
        <v>9727</v>
      </c>
      <c r="E4132" s="3" t="s">
        <v>382</v>
      </c>
      <c r="F4132" s="3">
        <v>2021</v>
      </c>
    </row>
    <row r="4133" spans="1:6" ht="15" hidden="1">
      <c r="A4133" s="3">
        <v>4134</v>
      </c>
      <c r="B4133" s="3" t="s">
        <v>9728</v>
      </c>
      <c r="C4133" s="3" t="s">
        <v>9335</v>
      </c>
      <c r="D4133" s="3" t="s">
        <v>9729</v>
      </c>
      <c r="E4133" s="3" t="s">
        <v>1278</v>
      </c>
      <c r="F4133" s="3">
        <v>2021</v>
      </c>
    </row>
    <row r="4134" spans="1:6" ht="15" hidden="1">
      <c r="A4134" s="3">
        <v>4135</v>
      </c>
      <c r="B4134" s="3" t="s">
        <v>9730</v>
      </c>
      <c r="C4134" s="3" t="s">
        <v>1467</v>
      </c>
      <c r="D4134" s="3" t="s">
        <v>2372</v>
      </c>
      <c r="E4134" s="3" t="s">
        <v>1149</v>
      </c>
      <c r="F4134" s="3">
        <v>2021</v>
      </c>
    </row>
    <row r="4135" spans="1:6" ht="15" hidden="1">
      <c r="A4135" s="3">
        <v>4136</v>
      </c>
      <c r="B4135" s="3" t="s">
        <v>9731</v>
      </c>
      <c r="C4135" s="3" t="s">
        <v>1625</v>
      </c>
      <c r="D4135" s="3" t="s">
        <v>9732</v>
      </c>
      <c r="E4135" s="3" t="s">
        <v>5662</v>
      </c>
      <c r="F4135" s="3">
        <v>2021</v>
      </c>
    </row>
    <row r="4136" spans="1:6" ht="15" hidden="1">
      <c r="A4136" s="3">
        <v>4137</v>
      </c>
      <c r="B4136" s="3" t="s">
        <v>9733</v>
      </c>
      <c r="C4136" s="3" t="s">
        <v>1583</v>
      </c>
      <c r="D4136" s="3" t="s">
        <v>9734</v>
      </c>
      <c r="E4136" s="3" t="s">
        <v>549</v>
      </c>
      <c r="F4136" s="3">
        <v>2021</v>
      </c>
    </row>
    <row r="4137" spans="1:6" ht="15" hidden="1">
      <c r="A4137" s="3">
        <v>4138</v>
      </c>
      <c r="B4137" s="3" t="s">
        <v>9735</v>
      </c>
      <c r="C4137" s="3" t="s">
        <v>9736</v>
      </c>
      <c r="D4137" s="3" t="s">
        <v>9737</v>
      </c>
      <c r="E4137" s="3" t="s">
        <v>549</v>
      </c>
      <c r="F4137" s="3">
        <v>2021</v>
      </c>
    </row>
    <row r="4138" spans="1:6" ht="15" hidden="1">
      <c r="A4138" s="3">
        <v>4139</v>
      </c>
      <c r="B4138" s="3" t="s">
        <v>9738</v>
      </c>
      <c r="C4138" s="3" t="s">
        <v>9739</v>
      </c>
      <c r="D4138" s="3" t="s">
        <v>5342</v>
      </c>
      <c r="E4138" s="3" t="s">
        <v>1278</v>
      </c>
      <c r="F4138" s="3">
        <v>2021</v>
      </c>
    </row>
    <row r="4139" spans="1:6" ht="15" hidden="1">
      <c r="A4139" s="3">
        <v>4140</v>
      </c>
      <c r="B4139" s="3" t="s">
        <v>9740</v>
      </c>
      <c r="C4139" s="3" t="s">
        <v>9741</v>
      </c>
      <c r="D4139" s="3" t="s">
        <v>1767</v>
      </c>
      <c r="E4139" s="3" t="s">
        <v>1655</v>
      </c>
      <c r="F4139" s="3">
        <v>2021</v>
      </c>
    </row>
    <row r="4140" spans="1:6" ht="15" hidden="1">
      <c r="A4140" s="3">
        <v>4141</v>
      </c>
      <c r="B4140" s="3" t="s">
        <v>9742</v>
      </c>
      <c r="C4140" s="3" t="s">
        <v>5311</v>
      </c>
      <c r="D4140" s="3" t="s">
        <v>9743</v>
      </c>
      <c r="E4140" s="3" t="s">
        <v>8653</v>
      </c>
      <c r="F4140" s="3">
        <v>2021</v>
      </c>
    </row>
    <row r="4141" spans="1:6" ht="15" hidden="1">
      <c r="A4141" s="3">
        <v>4142</v>
      </c>
      <c r="B4141" s="3" t="s">
        <v>9744</v>
      </c>
      <c r="C4141" s="3" t="s">
        <v>9745</v>
      </c>
      <c r="D4141" s="3" t="s">
        <v>6540</v>
      </c>
      <c r="E4141" s="3" t="s">
        <v>2289</v>
      </c>
      <c r="F4141" s="3">
        <v>2021</v>
      </c>
    </row>
    <row r="4142" spans="1:6" ht="15" hidden="1">
      <c r="A4142" s="3">
        <v>4143</v>
      </c>
      <c r="B4142" s="3" t="s">
        <v>9746</v>
      </c>
      <c r="C4142" s="3" t="s">
        <v>9747</v>
      </c>
      <c r="D4142" s="3" t="s">
        <v>9748</v>
      </c>
      <c r="E4142" s="3" t="s">
        <v>1842</v>
      </c>
      <c r="F4142" s="3">
        <v>2021</v>
      </c>
    </row>
    <row r="4143" spans="1:6" ht="15" hidden="1">
      <c r="A4143" s="3">
        <v>4144</v>
      </c>
      <c r="B4143" s="3" t="s">
        <v>9749</v>
      </c>
      <c r="C4143" s="3" t="s">
        <v>9750</v>
      </c>
      <c r="D4143" s="3" t="s">
        <v>380</v>
      </c>
      <c r="E4143" s="3" t="s">
        <v>9751</v>
      </c>
      <c r="F4143" s="3">
        <v>2021</v>
      </c>
    </row>
    <row r="4144" spans="1:6" ht="15" hidden="1">
      <c r="A4144" s="3">
        <v>4145</v>
      </c>
      <c r="B4144" s="3" t="s">
        <v>9752</v>
      </c>
      <c r="C4144" s="3" t="s">
        <v>9753</v>
      </c>
      <c r="D4144" s="3" t="s">
        <v>4069</v>
      </c>
      <c r="E4144" s="3" t="s">
        <v>1529</v>
      </c>
      <c r="F4144" s="3">
        <v>2021</v>
      </c>
    </row>
    <row r="4145" spans="1:6" ht="15" hidden="1">
      <c r="A4145" s="3">
        <v>4146</v>
      </c>
      <c r="B4145" s="3" t="s">
        <v>9754</v>
      </c>
      <c r="C4145" s="3" t="s">
        <v>401</v>
      </c>
      <c r="D4145" s="3" t="s">
        <v>9755</v>
      </c>
      <c r="E4145" s="3" t="s">
        <v>9756</v>
      </c>
      <c r="F4145" s="3">
        <v>2021</v>
      </c>
    </row>
    <row r="4146" spans="1:6" ht="15" hidden="1">
      <c r="A4146" s="3">
        <v>4147</v>
      </c>
      <c r="B4146" s="3" t="s">
        <v>9757</v>
      </c>
      <c r="C4146" s="3" t="s">
        <v>8750</v>
      </c>
      <c r="D4146" s="3" t="s">
        <v>9758</v>
      </c>
      <c r="E4146" s="3" t="s">
        <v>9759</v>
      </c>
      <c r="F4146" s="3">
        <v>2021</v>
      </c>
    </row>
    <row r="4147" spans="1:6" ht="15" hidden="1">
      <c r="A4147" s="3">
        <v>4148</v>
      </c>
      <c r="B4147" s="3" t="s">
        <v>9760</v>
      </c>
      <c r="C4147" s="3" t="s">
        <v>9761</v>
      </c>
      <c r="D4147" s="3" t="s">
        <v>9761</v>
      </c>
      <c r="E4147" s="3" t="s">
        <v>862</v>
      </c>
      <c r="F4147" s="3">
        <v>2021</v>
      </c>
    </row>
    <row r="4148" spans="1:6" ht="15" hidden="1">
      <c r="A4148" s="3">
        <v>4149</v>
      </c>
      <c r="B4148" s="3" t="s">
        <v>9762</v>
      </c>
      <c r="C4148" s="3" t="s">
        <v>2478</v>
      </c>
      <c r="D4148" s="3" t="s">
        <v>9763</v>
      </c>
      <c r="E4148" s="3" t="s">
        <v>158</v>
      </c>
      <c r="F4148" s="3">
        <v>2021</v>
      </c>
    </row>
    <row r="4149" spans="1:6" ht="15" hidden="1">
      <c r="A4149" s="3">
        <v>4150</v>
      </c>
      <c r="B4149" s="3" t="s">
        <v>9764</v>
      </c>
      <c r="C4149" s="3" t="s">
        <v>9765</v>
      </c>
      <c r="D4149" s="3" t="s">
        <v>16</v>
      </c>
      <c r="E4149" s="3" t="s">
        <v>549</v>
      </c>
      <c r="F4149" s="3">
        <v>2021</v>
      </c>
    </row>
    <row r="4150" spans="1:6" ht="15" hidden="1">
      <c r="A4150" s="3">
        <v>4151</v>
      </c>
      <c r="B4150" s="3" t="s">
        <v>9766</v>
      </c>
      <c r="C4150" s="3" t="s">
        <v>655</v>
      </c>
      <c r="D4150" s="3" t="s">
        <v>9767</v>
      </c>
      <c r="E4150" s="3" t="s">
        <v>1092</v>
      </c>
      <c r="F4150" s="3">
        <v>2021</v>
      </c>
    </row>
    <row r="4151" spans="1:6" ht="15" hidden="1">
      <c r="A4151" s="3">
        <v>4152</v>
      </c>
      <c r="B4151" s="3" t="s">
        <v>9768</v>
      </c>
      <c r="C4151" s="3" t="s">
        <v>9769</v>
      </c>
      <c r="D4151" s="3" t="s">
        <v>1460</v>
      </c>
      <c r="E4151" s="3" t="s">
        <v>549</v>
      </c>
      <c r="F4151" s="3">
        <v>2021</v>
      </c>
    </row>
    <row r="4152" spans="1:6" ht="15" hidden="1">
      <c r="A4152" s="3">
        <v>4153</v>
      </c>
      <c r="B4152" s="3" t="s">
        <v>9770</v>
      </c>
      <c r="C4152" s="3" t="s">
        <v>1352</v>
      </c>
      <c r="D4152" s="3" t="s">
        <v>9771</v>
      </c>
      <c r="E4152" s="3" t="s">
        <v>9772</v>
      </c>
      <c r="F4152" s="3">
        <v>2021</v>
      </c>
    </row>
    <row r="4153" spans="1:6" ht="15" hidden="1">
      <c r="A4153" s="3">
        <v>4154</v>
      </c>
      <c r="B4153" s="3" t="s">
        <v>9773</v>
      </c>
      <c r="C4153" s="3" t="s">
        <v>4390</v>
      </c>
      <c r="D4153" s="3" t="s">
        <v>16</v>
      </c>
      <c r="E4153" s="3" t="s">
        <v>1608</v>
      </c>
      <c r="F4153" s="3">
        <v>2021</v>
      </c>
    </row>
    <row r="4154" spans="1:6" ht="15" hidden="1">
      <c r="A4154" s="3">
        <v>4155</v>
      </c>
      <c r="B4154" s="3" t="s">
        <v>9774</v>
      </c>
      <c r="C4154" s="3" t="s">
        <v>7412</v>
      </c>
      <c r="D4154" s="3" t="s">
        <v>9775</v>
      </c>
      <c r="E4154" s="3" t="s">
        <v>549</v>
      </c>
      <c r="F4154" s="3">
        <v>2021</v>
      </c>
    </row>
    <row r="4155" spans="1:6" ht="15" hidden="1">
      <c r="A4155" s="3">
        <v>4156</v>
      </c>
      <c r="B4155" s="3" t="s">
        <v>9776</v>
      </c>
      <c r="C4155" s="3" t="s">
        <v>9777</v>
      </c>
      <c r="D4155" s="3" t="s">
        <v>9778</v>
      </c>
      <c r="E4155" s="3" t="s">
        <v>3579</v>
      </c>
      <c r="F4155" s="3">
        <v>2021</v>
      </c>
    </row>
    <row r="4156" spans="1:6" ht="15" hidden="1">
      <c r="A4156" s="3">
        <v>4157</v>
      </c>
      <c r="B4156" s="3" t="s">
        <v>9779</v>
      </c>
      <c r="C4156" s="3" t="s">
        <v>9780</v>
      </c>
      <c r="D4156" s="3" t="s">
        <v>9781</v>
      </c>
      <c r="E4156" s="3" t="s">
        <v>1149</v>
      </c>
      <c r="F4156" s="3">
        <v>2021</v>
      </c>
    </row>
    <row r="4157" spans="1:6" ht="15" hidden="1">
      <c r="A4157" s="3">
        <v>4158</v>
      </c>
      <c r="B4157" s="3" t="s">
        <v>9782</v>
      </c>
      <c r="C4157" s="3" t="s">
        <v>9783</v>
      </c>
      <c r="D4157" s="3" t="s">
        <v>9784</v>
      </c>
      <c r="E4157" s="3" t="s">
        <v>4523</v>
      </c>
      <c r="F4157" s="3">
        <v>2021</v>
      </c>
    </row>
    <row r="4158" spans="1:6" ht="15" hidden="1">
      <c r="A4158" s="3">
        <v>4159</v>
      </c>
      <c r="B4158" s="3" t="s">
        <v>9785</v>
      </c>
      <c r="C4158" s="3" t="s">
        <v>9786</v>
      </c>
      <c r="D4158" s="3" t="s">
        <v>9787</v>
      </c>
      <c r="E4158" s="3" t="s">
        <v>549</v>
      </c>
      <c r="F4158" s="3">
        <v>2021</v>
      </c>
    </row>
    <row r="4159" spans="1:6" ht="15" hidden="1">
      <c r="A4159" s="3">
        <v>4160</v>
      </c>
      <c r="B4159" s="3" t="s">
        <v>9788</v>
      </c>
      <c r="C4159" s="3" t="s">
        <v>9789</v>
      </c>
      <c r="D4159" s="3" t="s">
        <v>9790</v>
      </c>
      <c r="E4159" s="3" t="s">
        <v>5715</v>
      </c>
      <c r="F4159" s="3">
        <v>2021</v>
      </c>
    </row>
    <row r="4160" spans="1:6" ht="15" hidden="1">
      <c r="A4160" s="3">
        <v>4161</v>
      </c>
      <c r="B4160" s="3" t="s">
        <v>9791</v>
      </c>
      <c r="C4160" s="3" t="s">
        <v>1927</v>
      </c>
      <c r="D4160" s="3" t="s">
        <v>9792</v>
      </c>
      <c r="E4160" s="3" t="s">
        <v>9793</v>
      </c>
      <c r="F4160" s="3">
        <v>2021</v>
      </c>
    </row>
    <row r="4161" spans="1:6" ht="15" hidden="1">
      <c r="A4161" s="3">
        <v>4162</v>
      </c>
      <c r="B4161" s="3" t="s">
        <v>9794</v>
      </c>
      <c r="C4161" s="3" t="s">
        <v>6862</v>
      </c>
      <c r="D4161" s="3" t="s">
        <v>9795</v>
      </c>
      <c r="E4161" s="3" t="s">
        <v>9796</v>
      </c>
      <c r="F4161" s="3">
        <v>2021</v>
      </c>
    </row>
    <row r="4162" spans="1:6" ht="15" hidden="1">
      <c r="A4162" s="3">
        <v>4163</v>
      </c>
      <c r="B4162" s="3" t="s">
        <v>9797</v>
      </c>
      <c r="C4162" s="3" t="s">
        <v>9798</v>
      </c>
      <c r="D4162" s="3" t="s">
        <v>9799</v>
      </c>
      <c r="E4162" s="3" t="s">
        <v>4428</v>
      </c>
      <c r="F4162" s="3">
        <v>2021</v>
      </c>
    </row>
    <row r="4163" spans="1:6" ht="15" hidden="1">
      <c r="A4163" s="3">
        <v>4164</v>
      </c>
      <c r="B4163" s="3" t="s">
        <v>9800</v>
      </c>
      <c r="C4163" s="3" t="s">
        <v>54</v>
      </c>
      <c r="D4163" s="3" t="s">
        <v>6032</v>
      </c>
      <c r="E4163" s="3" t="s">
        <v>4702</v>
      </c>
      <c r="F4163" s="3">
        <v>2021</v>
      </c>
    </row>
    <row r="4164" spans="1:6" ht="15" hidden="1">
      <c r="A4164" s="3">
        <v>4165</v>
      </c>
      <c r="B4164" s="3" t="s">
        <v>9801</v>
      </c>
      <c r="C4164" s="3" t="s">
        <v>9802</v>
      </c>
      <c r="D4164" s="3" t="s">
        <v>2032</v>
      </c>
      <c r="E4164" s="3" t="s">
        <v>549</v>
      </c>
      <c r="F4164" s="3">
        <v>2021</v>
      </c>
    </row>
    <row r="4165" spans="1:6" ht="15" hidden="1">
      <c r="A4165" s="3">
        <v>4166</v>
      </c>
      <c r="B4165" s="3" t="s">
        <v>9803</v>
      </c>
      <c r="C4165" s="3" t="s">
        <v>818</v>
      </c>
      <c r="D4165" s="3" t="s">
        <v>9804</v>
      </c>
      <c r="E4165" s="3" t="s">
        <v>4523</v>
      </c>
      <c r="F4165" s="3">
        <v>2021</v>
      </c>
    </row>
    <row r="4166" spans="1:6" ht="15" hidden="1">
      <c r="A4166" s="3">
        <v>4167</v>
      </c>
      <c r="B4166" s="3" t="s">
        <v>9805</v>
      </c>
      <c r="C4166" s="3" t="s">
        <v>2199</v>
      </c>
      <c r="D4166" s="3" t="s">
        <v>3650</v>
      </c>
      <c r="E4166" s="3" t="s">
        <v>549</v>
      </c>
      <c r="F4166" s="3">
        <v>2021</v>
      </c>
    </row>
    <row r="4167" spans="1:6" ht="15" hidden="1">
      <c r="A4167" s="3">
        <v>4168</v>
      </c>
      <c r="B4167" s="3" t="s">
        <v>9806</v>
      </c>
      <c r="C4167" s="3" t="s">
        <v>575</v>
      </c>
      <c r="D4167" s="3" t="s">
        <v>7425</v>
      </c>
      <c r="E4167" s="3" t="s">
        <v>1092</v>
      </c>
      <c r="F4167" s="3">
        <v>2021</v>
      </c>
    </row>
    <row r="4168" spans="1:6" ht="15" hidden="1">
      <c r="A4168" s="3">
        <v>4169</v>
      </c>
      <c r="B4168" s="3" t="s">
        <v>9807</v>
      </c>
      <c r="C4168" s="3" t="s">
        <v>6609</v>
      </c>
      <c r="D4168" s="3" t="s">
        <v>9808</v>
      </c>
      <c r="E4168" s="3" t="s">
        <v>8665</v>
      </c>
      <c r="F4168" s="3">
        <v>2021</v>
      </c>
    </row>
    <row r="4169" spans="1:6" ht="15" hidden="1">
      <c r="A4169" s="3">
        <v>4170</v>
      </c>
      <c r="B4169" s="3" t="s">
        <v>9809</v>
      </c>
      <c r="C4169" s="3" t="s">
        <v>9810</v>
      </c>
      <c r="D4169" s="3" t="s">
        <v>9810</v>
      </c>
      <c r="E4169" s="3" t="s">
        <v>862</v>
      </c>
      <c r="F4169" s="3">
        <v>2021</v>
      </c>
    </row>
    <row r="4170" spans="1:6" ht="15" hidden="1">
      <c r="A4170" s="3">
        <v>4171</v>
      </c>
      <c r="B4170" s="3" t="s">
        <v>9811</v>
      </c>
      <c r="C4170" s="3" t="s">
        <v>1512</v>
      </c>
      <c r="D4170" s="3" t="s">
        <v>3951</v>
      </c>
      <c r="E4170" s="3" t="s">
        <v>449</v>
      </c>
      <c r="F4170" s="3">
        <v>2022</v>
      </c>
    </row>
    <row r="4171" spans="1:6" ht="15" hidden="1">
      <c r="A4171" s="3">
        <v>4172</v>
      </c>
      <c r="B4171" s="3" t="s">
        <v>9812</v>
      </c>
      <c r="C4171" s="3" t="s">
        <v>2481</v>
      </c>
      <c r="D4171" s="3" t="s">
        <v>9813</v>
      </c>
      <c r="E4171" s="3" t="s">
        <v>664</v>
      </c>
      <c r="F4171" s="3">
        <v>2022</v>
      </c>
    </row>
    <row r="4172" spans="1:6" ht="15" hidden="1">
      <c r="A4172" s="3">
        <v>4173</v>
      </c>
      <c r="B4172" s="3" t="s">
        <v>9814</v>
      </c>
      <c r="C4172" s="3" t="s">
        <v>1173</v>
      </c>
      <c r="D4172" s="3" t="s">
        <v>9815</v>
      </c>
      <c r="E4172" s="3" t="s">
        <v>754</v>
      </c>
      <c r="F4172" s="3">
        <v>2022</v>
      </c>
    </row>
    <row r="4173" spans="1:6" ht="15" hidden="1">
      <c r="A4173" s="3">
        <v>4174</v>
      </c>
      <c r="B4173" s="3" t="s">
        <v>9816</v>
      </c>
      <c r="C4173" s="3" t="s">
        <v>5994</v>
      </c>
      <c r="D4173" s="3" t="s">
        <v>16</v>
      </c>
      <c r="E4173" s="3" t="s">
        <v>8838</v>
      </c>
      <c r="F4173" s="3">
        <v>2021</v>
      </c>
    </row>
    <row r="4174" spans="1:6" ht="15" hidden="1">
      <c r="A4174" s="3">
        <v>4175</v>
      </c>
      <c r="B4174" s="3" t="s">
        <v>9817</v>
      </c>
      <c r="C4174" s="3" t="s">
        <v>3192</v>
      </c>
      <c r="D4174" s="3" t="s">
        <v>16</v>
      </c>
      <c r="E4174" s="3" t="s">
        <v>133</v>
      </c>
      <c r="F4174" s="3">
        <v>2021</v>
      </c>
    </row>
    <row r="4175" spans="1:6" ht="15" hidden="1">
      <c r="A4175" s="3">
        <v>4176</v>
      </c>
      <c r="B4175" s="3" t="s">
        <v>9818</v>
      </c>
      <c r="C4175" s="3" t="s">
        <v>3284</v>
      </c>
      <c r="D4175" s="3" t="s">
        <v>9819</v>
      </c>
      <c r="E4175" s="3" t="s">
        <v>1278</v>
      </c>
      <c r="F4175" s="3">
        <v>2021</v>
      </c>
    </row>
    <row r="4176" spans="1:6" ht="15" hidden="1">
      <c r="A4176" s="3">
        <v>4177</v>
      </c>
      <c r="B4176" s="3" t="s">
        <v>9820</v>
      </c>
      <c r="C4176" s="3" t="s">
        <v>9821</v>
      </c>
      <c r="D4176" s="3" t="s">
        <v>6115</v>
      </c>
      <c r="E4176" s="3" t="s">
        <v>549</v>
      </c>
      <c r="F4176" s="3">
        <v>2021</v>
      </c>
    </row>
    <row r="4177" spans="1:6" ht="15" hidden="1">
      <c r="A4177" s="3">
        <v>4178</v>
      </c>
      <c r="B4177" s="3" t="s">
        <v>9822</v>
      </c>
      <c r="C4177" s="3" t="s">
        <v>4731</v>
      </c>
      <c r="D4177" s="3" t="s">
        <v>9823</v>
      </c>
      <c r="E4177" s="3" t="s">
        <v>1092</v>
      </c>
      <c r="F4177" s="3">
        <v>2021</v>
      </c>
    </row>
    <row r="4178" spans="1:6" ht="15" hidden="1">
      <c r="A4178" s="3">
        <v>4179</v>
      </c>
      <c r="B4178" s="3" t="s">
        <v>9824</v>
      </c>
      <c r="C4178" s="3" t="s">
        <v>9825</v>
      </c>
      <c r="D4178" s="3" t="s">
        <v>9826</v>
      </c>
      <c r="E4178" s="3" t="s">
        <v>29</v>
      </c>
      <c r="F4178" s="3">
        <v>2021</v>
      </c>
    </row>
    <row r="4179" spans="1:6" ht="15" hidden="1">
      <c r="A4179" s="3">
        <v>4180</v>
      </c>
      <c r="B4179" s="3" t="s">
        <v>9827</v>
      </c>
      <c r="C4179" s="3" t="s">
        <v>9828</v>
      </c>
      <c r="D4179" s="3" t="s">
        <v>9829</v>
      </c>
      <c r="E4179" s="3" t="s">
        <v>9793</v>
      </c>
      <c r="F4179" s="3">
        <v>2021</v>
      </c>
    </row>
    <row r="4180" spans="1:6" ht="15" hidden="1">
      <c r="A4180" s="3">
        <v>4181</v>
      </c>
      <c r="B4180" s="3" t="s">
        <v>9830</v>
      </c>
      <c r="C4180" s="3" t="s">
        <v>9831</v>
      </c>
      <c r="D4180" s="3" t="s">
        <v>9832</v>
      </c>
      <c r="E4180" s="3" t="s">
        <v>549</v>
      </c>
      <c r="F4180" s="3">
        <v>2021</v>
      </c>
    </row>
    <row r="4181" spans="1:6" ht="15" hidden="1">
      <c r="A4181" s="3">
        <v>4182</v>
      </c>
      <c r="B4181" s="3" t="s">
        <v>9833</v>
      </c>
      <c r="C4181" s="3" t="s">
        <v>222</v>
      </c>
      <c r="D4181" s="3" t="s">
        <v>9834</v>
      </c>
      <c r="E4181" s="3" t="s">
        <v>1278</v>
      </c>
      <c r="F4181" s="3">
        <v>2021</v>
      </c>
    </row>
    <row r="4182" spans="1:6" ht="15" hidden="1">
      <c r="A4182" s="3">
        <v>4183</v>
      </c>
      <c r="B4182" s="3" t="s">
        <v>9835</v>
      </c>
      <c r="C4182" s="3" t="s">
        <v>2328</v>
      </c>
      <c r="D4182" s="3" t="s">
        <v>9836</v>
      </c>
      <c r="E4182" s="3" t="s">
        <v>1294</v>
      </c>
      <c r="F4182" s="3">
        <v>2021</v>
      </c>
    </row>
    <row r="4183" spans="1:6" ht="15" hidden="1">
      <c r="A4183" s="3">
        <v>4184</v>
      </c>
      <c r="B4183" s="3" t="s">
        <v>9837</v>
      </c>
      <c r="C4183" s="3" t="s">
        <v>96</v>
      </c>
      <c r="D4183" s="3" t="s">
        <v>9838</v>
      </c>
      <c r="E4183" s="3" t="s">
        <v>645</v>
      </c>
      <c r="F4183" s="3">
        <v>2021</v>
      </c>
    </row>
    <row r="4184" spans="1:6" ht="15" hidden="1">
      <c r="A4184" s="3">
        <v>4185</v>
      </c>
      <c r="B4184" s="3" t="s">
        <v>9839</v>
      </c>
      <c r="C4184" s="3" t="s">
        <v>9840</v>
      </c>
      <c r="D4184" s="3" t="s">
        <v>9841</v>
      </c>
      <c r="E4184" s="3" t="s">
        <v>1529</v>
      </c>
      <c r="F4184" s="3">
        <v>2021</v>
      </c>
    </row>
    <row r="4185" spans="1:6" ht="15" hidden="1">
      <c r="A4185" s="3">
        <v>4186</v>
      </c>
      <c r="B4185" s="3" t="s">
        <v>9842</v>
      </c>
      <c r="C4185" s="3" t="s">
        <v>9843</v>
      </c>
      <c r="D4185" s="3" t="s">
        <v>16</v>
      </c>
      <c r="E4185" s="3" t="s">
        <v>549</v>
      </c>
      <c r="F4185" s="3">
        <v>2021</v>
      </c>
    </row>
    <row r="4186" spans="1:6" ht="15" hidden="1">
      <c r="A4186" s="3">
        <v>4187</v>
      </c>
      <c r="B4186" s="3" t="s">
        <v>9844</v>
      </c>
      <c r="C4186" s="3" t="s">
        <v>9845</v>
      </c>
      <c r="D4186" s="3" t="s">
        <v>619</v>
      </c>
      <c r="E4186" s="3" t="s">
        <v>5465</v>
      </c>
      <c r="F4186" s="3">
        <v>2021</v>
      </c>
    </row>
    <row r="4187" spans="1:6" ht="15" hidden="1">
      <c r="A4187" s="3">
        <v>4188</v>
      </c>
      <c r="B4187" s="3" t="s">
        <v>9846</v>
      </c>
      <c r="C4187" s="3" t="s">
        <v>3257</v>
      </c>
      <c r="D4187" s="3" t="s">
        <v>9847</v>
      </c>
      <c r="E4187" s="3" t="s">
        <v>549</v>
      </c>
      <c r="F4187" s="3">
        <v>2021</v>
      </c>
    </row>
    <row r="4188" spans="1:6" ht="15" hidden="1">
      <c r="A4188" s="3">
        <v>4189</v>
      </c>
      <c r="B4188" s="3" t="s">
        <v>9848</v>
      </c>
      <c r="C4188" s="3" t="s">
        <v>9849</v>
      </c>
      <c r="D4188" s="3" t="s">
        <v>8803</v>
      </c>
      <c r="E4188" s="3" t="s">
        <v>1278</v>
      </c>
      <c r="F4188" s="3">
        <v>2021</v>
      </c>
    </row>
    <row r="4189" spans="1:6" ht="15" hidden="1">
      <c r="A4189" s="3">
        <v>4190</v>
      </c>
      <c r="B4189" s="3" t="s">
        <v>9850</v>
      </c>
      <c r="C4189" s="3" t="s">
        <v>9851</v>
      </c>
      <c r="D4189" s="3" t="s">
        <v>7449</v>
      </c>
      <c r="E4189" s="3" t="s">
        <v>1278</v>
      </c>
      <c r="F4189" s="3">
        <v>2021</v>
      </c>
    </row>
    <row r="4190" spans="1:6" ht="15" hidden="1">
      <c r="A4190" s="3">
        <v>4191</v>
      </c>
      <c r="B4190" s="3" t="s">
        <v>9852</v>
      </c>
      <c r="C4190" s="3" t="s">
        <v>346</v>
      </c>
      <c r="D4190" s="3" t="s">
        <v>4000</v>
      </c>
      <c r="E4190" s="3" t="s">
        <v>9853</v>
      </c>
      <c r="F4190" s="3">
        <v>2021</v>
      </c>
    </row>
    <row r="4191" spans="1:6" ht="15" hidden="1">
      <c r="A4191" s="3">
        <v>4192</v>
      </c>
      <c r="B4191" s="3" t="s">
        <v>9854</v>
      </c>
      <c r="C4191" s="3" t="s">
        <v>9855</v>
      </c>
      <c r="D4191" s="3" t="s">
        <v>9856</v>
      </c>
      <c r="E4191" s="3" t="s">
        <v>862</v>
      </c>
      <c r="F4191" s="3">
        <v>2021</v>
      </c>
    </row>
    <row r="4192" spans="1:6" ht="15" hidden="1">
      <c r="A4192" s="3">
        <v>4193</v>
      </c>
      <c r="B4192" s="3" t="s">
        <v>9857</v>
      </c>
      <c r="C4192" s="3" t="s">
        <v>2125</v>
      </c>
      <c r="D4192" s="3" t="s">
        <v>9858</v>
      </c>
      <c r="E4192" s="3" t="s">
        <v>549</v>
      </c>
      <c r="F4192" s="3">
        <v>2021</v>
      </c>
    </row>
    <row r="4193" spans="1:6" ht="15" hidden="1">
      <c r="A4193" s="3">
        <v>4194</v>
      </c>
      <c r="B4193" s="3" t="s">
        <v>9859</v>
      </c>
      <c r="C4193" s="3" t="s">
        <v>1048</v>
      </c>
      <c r="D4193" s="3" t="s">
        <v>9860</v>
      </c>
      <c r="E4193" s="3" t="s">
        <v>9861</v>
      </c>
      <c r="F4193" s="3">
        <v>2021</v>
      </c>
    </row>
    <row r="4194" spans="1:6" ht="15" hidden="1">
      <c r="A4194" s="3">
        <v>4195</v>
      </c>
      <c r="B4194" s="3" t="s">
        <v>9862</v>
      </c>
      <c r="C4194" s="3" t="s">
        <v>3394</v>
      </c>
      <c r="D4194" s="3" t="s">
        <v>9863</v>
      </c>
      <c r="E4194" s="3" t="s">
        <v>1278</v>
      </c>
      <c r="F4194" s="3">
        <v>2021</v>
      </c>
    </row>
    <row r="4195" spans="1:6" ht="15" hidden="1">
      <c r="A4195" s="3">
        <v>4196</v>
      </c>
      <c r="B4195" s="3" t="s">
        <v>9864</v>
      </c>
      <c r="C4195" s="3" t="s">
        <v>5850</v>
      </c>
      <c r="D4195" s="3" t="s">
        <v>4858</v>
      </c>
      <c r="E4195" s="3" t="s">
        <v>5813</v>
      </c>
      <c r="F4195" s="3">
        <v>2022</v>
      </c>
    </row>
    <row r="4196" spans="1:6" ht="15" hidden="1">
      <c r="A4196" s="3">
        <v>4197</v>
      </c>
      <c r="B4196" s="3" t="s">
        <v>9865</v>
      </c>
      <c r="C4196" s="3" t="s">
        <v>1024</v>
      </c>
      <c r="D4196" s="3" t="s">
        <v>2793</v>
      </c>
      <c r="E4196" s="3" t="s">
        <v>8838</v>
      </c>
      <c r="F4196" s="3">
        <v>2021</v>
      </c>
    </row>
    <row r="4197" spans="1:6" ht="15" hidden="1">
      <c r="A4197" s="3">
        <v>4198</v>
      </c>
      <c r="B4197" s="3" t="s">
        <v>9866</v>
      </c>
      <c r="C4197" s="3" t="s">
        <v>2646</v>
      </c>
      <c r="D4197" s="3" t="s">
        <v>9867</v>
      </c>
      <c r="E4197" s="3" t="s">
        <v>9868</v>
      </c>
      <c r="F4197" s="3">
        <v>2021</v>
      </c>
    </row>
    <row r="4198" spans="1:6" ht="15" hidden="1">
      <c r="A4198" s="3">
        <v>4199</v>
      </c>
      <c r="B4198" s="3" t="s">
        <v>9869</v>
      </c>
      <c r="C4198" s="3" t="s">
        <v>184</v>
      </c>
      <c r="D4198" s="3" t="s">
        <v>1899</v>
      </c>
      <c r="E4198" s="3" t="s">
        <v>549</v>
      </c>
      <c r="F4198" s="3">
        <v>2021</v>
      </c>
    </row>
    <row r="4199" spans="1:6" ht="15" hidden="1">
      <c r="A4199" s="3">
        <v>4200</v>
      </c>
      <c r="B4199" s="3" t="s">
        <v>9870</v>
      </c>
      <c r="C4199" s="3" t="s">
        <v>1389</v>
      </c>
      <c r="D4199" s="3" t="s">
        <v>2804</v>
      </c>
      <c r="E4199" s="3" t="s">
        <v>8665</v>
      </c>
      <c r="F4199" s="3">
        <v>2021</v>
      </c>
    </row>
    <row r="4200" spans="1:6" ht="15" hidden="1">
      <c r="A4200" s="3">
        <v>4201</v>
      </c>
      <c r="B4200" s="3" t="s">
        <v>9871</v>
      </c>
      <c r="C4200" s="3" t="s">
        <v>3693</v>
      </c>
      <c r="D4200" s="3" t="s">
        <v>9872</v>
      </c>
      <c r="E4200" s="3" t="s">
        <v>1529</v>
      </c>
      <c r="F4200" s="3">
        <v>2021</v>
      </c>
    </row>
    <row r="4201" spans="1:6" ht="15" hidden="1">
      <c r="A4201" s="3">
        <v>4202</v>
      </c>
      <c r="B4201" s="3" t="s">
        <v>9873</v>
      </c>
      <c r="C4201" s="3" t="s">
        <v>1003</v>
      </c>
      <c r="D4201" s="3" t="s">
        <v>9874</v>
      </c>
      <c r="E4201" s="3" t="s">
        <v>3579</v>
      </c>
      <c r="F4201" s="3">
        <v>2021</v>
      </c>
    </row>
    <row r="4202" spans="1:6" ht="15" hidden="1">
      <c r="A4202" s="3">
        <v>4203</v>
      </c>
      <c r="B4202" s="3" t="s">
        <v>9875</v>
      </c>
      <c r="C4202" s="3" t="s">
        <v>3438</v>
      </c>
      <c r="D4202" s="3" t="s">
        <v>9876</v>
      </c>
      <c r="E4202" s="3" t="s">
        <v>9877</v>
      </c>
      <c r="F4202" s="3">
        <v>2021</v>
      </c>
    </row>
    <row r="4203" spans="1:6" ht="15" hidden="1">
      <c r="A4203" s="3">
        <v>4204</v>
      </c>
      <c r="B4203" s="3" t="s">
        <v>9878</v>
      </c>
      <c r="C4203" s="3" t="s">
        <v>9879</v>
      </c>
      <c r="D4203" s="3" t="s">
        <v>654</v>
      </c>
      <c r="E4203" s="3" t="s">
        <v>9880</v>
      </c>
      <c r="F4203" s="3">
        <v>2021</v>
      </c>
    </row>
    <row r="4204" spans="1:6" ht="15" hidden="1">
      <c r="A4204" s="3">
        <v>4205</v>
      </c>
      <c r="B4204" s="3" t="s">
        <v>9881</v>
      </c>
      <c r="C4204" s="3" t="s">
        <v>694</v>
      </c>
      <c r="D4204" s="3" t="s">
        <v>9882</v>
      </c>
      <c r="E4204" s="3" t="s">
        <v>9883</v>
      </c>
      <c r="F4204" s="3">
        <v>2021</v>
      </c>
    </row>
    <row r="4205" spans="1:6" ht="15" hidden="1">
      <c r="A4205" s="3">
        <v>4206</v>
      </c>
      <c r="B4205" s="3" t="s">
        <v>9884</v>
      </c>
      <c r="C4205" s="3" t="s">
        <v>9885</v>
      </c>
      <c r="D4205" s="3" t="s">
        <v>9886</v>
      </c>
      <c r="E4205" s="3" t="s">
        <v>4523</v>
      </c>
      <c r="F4205" s="3">
        <v>2021</v>
      </c>
    </row>
    <row r="4206" spans="1:6" ht="15" hidden="1">
      <c r="A4206" s="3">
        <v>4207</v>
      </c>
      <c r="B4206" s="3" t="s">
        <v>9887</v>
      </c>
      <c r="C4206" s="3" t="s">
        <v>9888</v>
      </c>
      <c r="D4206" s="3" t="s">
        <v>9889</v>
      </c>
      <c r="E4206" s="3" t="s">
        <v>3542</v>
      </c>
      <c r="F4206" s="3">
        <v>2021</v>
      </c>
    </row>
    <row r="4207" spans="1:6" ht="15" hidden="1">
      <c r="A4207" s="3">
        <v>4208</v>
      </c>
      <c r="B4207" s="3" t="s">
        <v>9890</v>
      </c>
      <c r="C4207" s="3" t="s">
        <v>50</v>
      </c>
      <c r="D4207" s="3" t="s">
        <v>3874</v>
      </c>
      <c r="E4207" s="3" t="s">
        <v>1092</v>
      </c>
      <c r="F4207" s="3">
        <v>2021</v>
      </c>
    </row>
    <row r="4208" spans="1:6" ht="15" hidden="1">
      <c r="A4208" s="3">
        <v>4209</v>
      </c>
      <c r="B4208" s="3" t="s">
        <v>9891</v>
      </c>
      <c r="C4208" s="3" t="s">
        <v>818</v>
      </c>
      <c r="D4208" s="3" t="s">
        <v>5828</v>
      </c>
      <c r="E4208" s="3" t="s">
        <v>9892</v>
      </c>
      <c r="F4208" s="3">
        <v>2021</v>
      </c>
    </row>
    <row r="4209" spans="1:6" ht="15" hidden="1">
      <c r="A4209" s="3">
        <v>4210</v>
      </c>
      <c r="B4209" s="3" t="s">
        <v>9893</v>
      </c>
      <c r="C4209" s="3" t="s">
        <v>9894</v>
      </c>
      <c r="D4209" s="3" t="s">
        <v>9895</v>
      </c>
      <c r="E4209" s="3" t="s">
        <v>5241</v>
      </c>
      <c r="F4209" s="3">
        <v>2021</v>
      </c>
    </row>
    <row r="4210" spans="1:6" ht="15" hidden="1">
      <c r="A4210" s="3">
        <v>4211</v>
      </c>
      <c r="B4210" s="3" t="s">
        <v>9896</v>
      </c>
      <c r="C4210" s="3" t="s">
        <v>9897</v>
      </c>
      <c r="D4210" s="3" t="s">
        <v>9898</v>
      </c>
      <c r="E4210" s="3" t="s">
        <v>1149</v>
      </c>
      <c r="F4210" s="3">
        <v>2021</v>
      </c>
    </row>
    <row r="4211" spans="1:6" ht="15" hidden="1">
      <c r="A4211" s="3">
        <v>4212</v>
      </c>
      <c r="B4211" s="3" t="s">
        <v>9899</v>
      </c>
      <c r="C4211" s="3" t="s">
        <v>411</v>
      </c>
      <c r="D4211" s="3" t="s">
        <v>9900</v>
      </c>
      <c r="E4211" s="3" t="s">
        <v>2815</v>
      </c>
      <c r="F4211" s="3">
        <v>2022</v>
      </c>
    </row>
    <row r="4212" spans="1:6" ht="15" hidden="1">
      <c r="A4212" s="3">
        <v>4213</v>
      </c>
      <c r="B4212" s="3" t="s">
        <v>9901</v>
      </c>
      <c r="C4212" s="3" t="s">
        <v>1793</v>
      </c>
      <c r="D4212" s="3" t="s">
        <v>9902</v>
      </c>
      <c r="E4212" s="3" t="s">
        <v>158</v>
      </c>
      <c r="F4212" s="3">
        <v>2022</v>
      </c>
    </row>
    <row r="4213" spans="1:6" ht="15" hidden="1">
      <c r="A4213" s="3">
        <v>4214</v>
      </c>
      <c r="B4213" s="3" t="s">
        <v>9903</v>
      </c>
      <c r="C4213" s="3" t="s">
        <v>9904</v>
      </c>
      <c r="D4213" s="3" t="s">
        <v>68</v>
      </c>
      <c r="E4213" s="3" t="s">
        <v>1278</v>
      </c>
      <c r="F4213" s="3">
        <v>2021</v>
      </c>
    </row>
    <row r="4214" spans="1:6" ht="15" hidden="1">
      <c r="A4214" s="3">
        <v>4215</v>
      </c>
      <c r="B4214" s="3" t="s">
        <v>9905</v>
      </c>
      <c r="C4214" s="3" t="s">
        <v>7582</v>
      </c>
      <c r="D4214" s="3" t="s">
        <v>9906</v>
      </c>
      <c r="E4214" s="3" t="s">
        <v>1149</v>
      </c>
      <c r="F4214" s="3">
        <v>2021</v>
      </c>
    </row>
    <row r="4215" spans="1:6" ht="15" hidden="1">
      <c r="A4215" s="3">
        <v>4216</v>
      </c>
      <c r="B4215" s="3" t="s">
        <v>9907</v>
      </c>
      <c r="C4215" s="3" t="s">
        <v>9908</v>
      </c>
      <c r="D4215" s="3" t="s">
        <v>9909</v>
      </c>
      <c r="E4215" s="3" t="s">
        <v>549</v>
      </c>
      <c r="F4215" s="3">
        <v>2021</v>
      </c>
    </row>
    <row r="4216" spans="1:6" ht="15" hidden="1">
      <c r="A4216" s="3">
        <v>4217</v>
      </c>
      <c r="B4216" s="3" t="s">
        <v>9910</v>
      </c>
      <c r="C4216" s="3" t="s">
        <v>7582</v>
      </c>
      <c r="D4216" s="3" t="s">
        <v>9906</v>
      </c>
      <c r="E4216" s="3" t="s">
        <v>1149</v>
      </c>
      <c r="F4216" s="3">
        <v>2021</v>
      </c>
    </row>
    <row r="4217" spans="1:6" ht="15" hidden="1">
      <c r="A4217" s="3">
        <v>4218</v>
      </c>
      <c r="B4217" s="3" t="s">
        <v>9911</v>
      </c>
      <c r="C4217" s="3" t="s">
        <v>9912</v>
      </c>
      <c r="D4217" s="3" t="s">
        <v>16</v>
      </c>
      <c r="E4217" s="3" t="s">
        <v>1529</v>
      </c>
      <c r="F4217" s="3">
        <v>2023</v>
      </c>
    </row>
    <row r="4218" spans="1:6" ht="15" hidden="1">
      <c r="A4218" s="3">
        <v>4219</v>
      </c>
      <c r="B4218" s="3" t="s">
        <v>9913</v>
      </c>
      <c r="C4218" s="3" t="s">
        <v>181</v>
      </c>
      <c r="D4218" s="3" t="s">
        <v>9914</v>
      </c>
      <c r="E4218" s="3" t="s">
        <v>1278</v>
      </c>
      <c r="F4218" s="3">
        <v>2021</v>
      </c>
    </row>
    <row r="4219" spans="1:6" ht="15" hidden="1">
      <c r="A4219" s="3">
        <v>4220</v>
      </c>
      <c r="B4219" s="3" t="s">
        <v>9915</v>
      </c>
      <c r="C4219" s="3" t="s">
        <v>685</v>
      </c>
      <c r="D4219" s="3" t="s">
        <v>9916</v>
      </c>
      <c r="E4219" s="3" t="s">
        <v>1133</v>
      </c>
      <c r="F4219" s="3">
        <v>2021</v>
      </c>
    </row>
    <row r="4220" spans="1:6" ht="15" hidden="1">
      <c r="A4220" s="3">
        <v>4221</v>
      </c>
      <c r="B4220" s="3" t="s">
        <v>9917</v>
      </c>
      <c r="C4220" s="3" t="s">
        <v>233</v>
      </c>
      <c r="D4220" s="3" t="s">
        <v>233</v>
      </c>
      <c r="E4220" s="3" t="s">
        <v>9918</v>
      </c>
      <c r="F4220" s="3">
        <v>2021</v>
      </c>
    </row>
    <row r="4221" spans="1:6" ht="15" hidden="1">
      <c r="A4221" s="3">
        <v>4222</v>
      </c>
      <c r="B4221" s="3" t="s">
        <v>9919</v>
      </c>
      <c r="C4221" s="3" t="s">
        <v>9920</v>
      </c>
      <c r="D4221" s="3" t="s">
        <v>9921</v>
      </c>
      <c r="E4221" s="3" t="s">
        <v>1294</v>
      </c>
      <c r="F4221" s="3">
        <v>2021</v>
      </c>
    </row>
    <row r="4222" spans="1:6" ht="15" hidden="1">
      <c r="A4222" s="3">
        <v>4223</v>
      </c>
      <c r="B4222" s="3" t="s">
        <v>9922</v>
      </c>
      <c r="C4222" s="3" t="s">
        <v>2431</v>
      </c>
      <c r="D4222" s="3" t="s">
        <v>2591</v>
      </c>
      <c r="E4222" s="3" t="s">
        <v>549</v>
      </c>
      <c r="F4222" s="3">
        <v>2021</v>
      </c>
    </row>
    <row r="4223" spans="1:6" ht="15" hidden="1">
      <c r="A4223" s="3">
        <v>4224</v>
      </c>
      <c r="B4223" s="3" t="s">
        <v>9923</v>
      </c>
      <c r="C4223" s="3" t="s">
        <v>9745</v>
      </c>
      <c r="D4223" s="3" t="s">
        <v>9924</v>
      </c>
      <c r="E4223" s="3" t="s">
        <v>754</v>
      </c>
      <c r="F4223" s="3">
        <v>2021</v>
      </c>
    </row>
    <row r="4224" spans="1:6" ht="15" hidden="1">
      <c r="A4224" s="3">
        <v>4225</v>
      </c>
      <c r="B4224" s="3" t="s">
        <v>9925</v>
      </c>
      <c r="C4224" s="3" t="s">
        <v>9926</v>
      </c>
      <c r="D4224" s="3" t="s">
        <v>9927</v>
      </c>
      <c r="E4224" s="3" t="s">
        <v>1092</v>
      </c>
      <c r="F4224" s="3">
        <v>2021</v>
      </c>
    </row>
    <row r="4225" spans="1:6" ht="15" hidden="1">
      <c r="A4225" s="3">
        <v>4226</v>
      </c>
      <c r="B4225" s="3" t="s">
        <v>9928</v>
      </c>
      <c r="C4225" s="3" t="s">
        <v>9929</v>
      </c>
      <c r="D4225" s="3" t="s">
        <v>6590</v>
      </c>
      <c r="E4225" s="3" t="s">
        <v>1149</v>
      </c>
      <c r="F4225" s="3">
        <v>2022</v>
      </c>
    </row>
    <row r="4226" spans="1:6" ht="15" hidden="1">
      <c r="A4226" s="3">
        <v>4227</v>
      </c>
      <c r="B4226" s="3" t="s">
        <v>9930</v>
      </c>
      <c r="C4226" s="3" t="s">
        <v>9931</v>
      </c>
      <c r="D4226" s="3" t="s">
        <v>9932</v>
      </c>
      <c r="E4226" s="3" t="s">
        <v>549</v>
      </c>
      <c r="F4226" s="3">
        <v>2021</v>
      </c>
    </row>
    <row r="4227" spans="1:6" ht="15" hidden="1">
      <c r="A4227" s="3">
        <v>4228</v>
      </c>
      <c r="B4227" s="3" t="s">
        <v>9933</v>
      </c>
      <c r="C4227" s="3" t="s">
        <v>9934</v>
      </c>
      <c r="D4227" s="3" t="s">
        <v>9935</v>
      </c>
      <c r="E4227" s="3" t="s">
        <v>9936</v>
      </c>
      <c r="F4227" s="3">
        <v>2021</v>
      </c>
    </row>
    <row r="4228" spans="1:6" ht="15" hidden="1">
      <c r="A4228" s="3">
        <v>4229</v>
      </c>
      <c r="B4228" s="3" t="s">
        <v>9937</v>
      </c>
      <c r="C4228" s="3" t="s">
        <v>9938</v>
      </c>
      <c r="D4228" s="3" t="s">
        <v>9939</v>
      </c>
      <c r="E4228" s="3" t="s">
        <v>44</v>
      </c>
      <c r="F4228" s="3">
        <v>2021</v>
      </c>
    </row>
    <row r="4229" spans="1:6" ht="15" hidden="1">
      <c r="A4229" s="3">
        <v>4230</v>
      </c>
      <c r="B4229" s="3" t="s">
        <v>9940</v>
      </c>
      <c r="C4229" s="3" t="s">
        <v>465</v>
      </c>
      <c r="D4229" s="3" t="s">
        <v>5846</v>
      </c>
      <c r="E4229" s="3" t="s">
        <v>549</v>
      </c>
      <c r="F4229" s="3">
        <v>2021</v>
      </c>
    </row>
    <row r="4230" spans="1:6" ht="15" hidden="1">
      <c r="A4230" s="3">
        <v>4231</v>
      </c>
      <c r="B4230" s="3" t="s">
        <v>9941</v>
      </c>
      <c r="C4230" s="3" t="s">
        <v>7344</v>
      </c>
      <c r="D4230" s="3" t="s">
        <v>3662</v>
      </c>
      <c r="E4230" s="3" t="s">
        <v>3579</v>
      </c>
      <c r="F4230" s="3">
        <v>2021</v>
      </c>
    </row>
    <row r="4231" spans="1:6" ht="15" hidden="1">
      <c r="A4231" s="3">
        <v>4232</v>
      </c>
      <c r="B4231" s="3" t="s">
        <v>9942</v>
      </c>
      <c r="C4231" s="3" t="s">
        <v>3941</v>
      </c>
      <c r="D4231" s="3" t="s">
        <v>9943</v>
      </c>
      <c r="E4231" s="3" t="s">
        <v>9944</v>
      </c>
      <c r="F4231" s="3">
        <v>2022</v>
      </c>
    </row>
    <row r="4232" spans="1:6" ht="15" hidden="1">
      <c r="A4232" s="3">
        <v>4233</v>
      </c>
      <c r="B4232" s="3" t="s">
        <v>9945</v>
      </c>
      <c r="C4232" s="3" t="s">
        <v>3693</v>
      </c>
      <c r="D4232" s="3" t="s">
        <v>4442</v>
      </c>
      <c r="E4232" s="3" t="s">
        <v>2508</v>
      </c>
      <c r="F4232" s="3">
        <v>2021</v>
      </c>
    </row>
    <row r="4233" spans="1:6" ht="15" hidden="1">
      <c r="A4233" s="3">
        <v>4234</v>
      </c>
      <c r="B4233" s="3" t="s">
        <v>9946</v>
      </c>
      <c r="C4233" s="3" t="s">
        <v>1276</v>
      </c>
      <c r="D4233" s="3" t="s">
        <v>9947</v>
      </c>
      <c r="E4233" s="3" t="s">
        <v>1092</v>
      </c>
      <c r="F4233" s="3">
        <v>2021</v>
      </c>
    </row>
    <row r="4234" spans="1:6" ht="15" hidden="1">
      <c r="A4234" s="3">
        <v>4235</v>
      </c>
      <c r="B4234" s="3" t="s">
        <v>9948</v>
      </c>
      <c r="C4234" s="3" t="s">
        <v>9949</v>
      </c>
      <c r="D4234" s="3" t="s">
        <v>4765</v>
      </c>
      <c r="E4234" s="3" t="s">
        <v>1278</v>
      </c>
      <c r="F4234" s="3">
        <v>2021</v>
      </c>
    </row>
    <row r="4235" spans="1:6" ht="15" hidden="1">
      <c r="A4235" s="3">
        <v>4236</v>
      </c>
      <c r="B4235" s="3" t="s">
        <v>9950</v>
      </c>
      <c r="C4235" s="3" t="s">
        <v>3428</v>
      </c>
      <c r="D4235" s="3" t="s">
        <v>9951</v>
      </c>
      <c r="E4235" s="3" t="s">
        <v>1608</v>
      </c>
      <c r="F4235" s="3">
        <v>2021</v>
      </c>
    </row>
    <row r="4236" spans="1:6" ht="15" hidden="1">
      <c r="A4236" s="3">
        <v>4237</v>
      </c>
      <c r="B4236" s="3" t="s">
        <v>9952</v>
      </c>
      <c r="C4236" s="3" t="s">
        <v>9953</v>
      </c>
      <c r="D4236" s="3" t="s">
        <v>5464</v>
      </c>
      <c r="E4236" s="3" t="s">
        <v>549</v>
      </c>
      <c r="F4236" s="3">
        <v>2021</v>
      </c>
    </row>
    <row r="4237" spans="1:6" ht="15" hidden="1">
      <c r="A4237" s="3">
        <v>4238</v>
      </c>
      <c r="B4237" s="3" t="s">
        <v>9954</v>
      </c>
      <c r="C4237" s="3" t="s">
        <v>443</v>
      </c>
      <c r="D4237" s="3" t="s">
        <v>7229</v>
      </c>
      <c r="E4237" s="3" t="s">
        <v>431</v>
      </c>
      <c r="F4237" s="3">
        <v>2021</v>
      </c>
    </row>
    <row r="4238" spans="1:6" ht="15" hidden="1">
      <c r="A4238" s="3">
        <v>4239</v>
      </c>
      <c r="B4238" s="3" t="s">
        <v>9955</v>
      </c>
      <c r="C4238" s="3" t="s">
        <v>1939</v>
      </c>
      <c r="D4238" s="3" t="s">
        <v>9956</v>
      </c>
      <c r="E4238" s="3" t="s">
        <v>158</v>
      </c>
      <c r="F4238" s="3">
        <v>2022</v>
      </c>
    </row>
    <row r="4239" spans="1:6" ht="15" hidden="1">
      <c r="A4239" s="3">
        <v>4240</v>
      </c>
      <c r="B4239" s="3" t="s">
        <v>9957</v>
      </c>
      <c r="C4239" s="3" t="s">
        <v>1625</v>
      </c>
      <c r="D4239" s="3" t="s">
        <v>9958</v>
      </c>
      <c r="E4239" s="3" t="s">
        <v>6021</v>
      </c>
      <c r="F4239" s="3">
        <v>2021</v>
      </c>
    </row>
    <row r="4240" spans="1:6" ht="15" hidden="1">
      <c r="A4240" s="3">
        <v>4241</v>
      </c>
      <c r="B4240" s="3" t="s">
        <v>9959</v>
      </c>
      <c r="C4240" s="3" t="s">
        <v>324</v>
      </c>
      <c r="D4240" s="3" t="s">
        <v>796</v>
      </c>
      <c r="E4240" s="3" t="s">
        <v>645</v>
      </c>
      <c r="F4240" s="3">
        <v>2021</v>
      </c>
    </row>
    <row r="4241" spans="1:6" ht="15" hidden="1">
      <c r="A4241" s="3">
        <v>4242</v>
      </c>
      <c r="B4241" s="3" t="s">
        <v>9960</v>
      </c>
      <c r="C4241" s="3" t="s">
        <v>9961</v>
      </c>
      <c r="D4241" s="3" t="s">
        <v>7415</v>
      </c>
      <c r="E4241" s="3" t="s">
        <v>9962</v>
      </c>
      <c r="F4241" s="3">
        <v>2021</v>
      </c>
    </row>
    <row r="4242" spans="1:6" ht="15" hidden="1">
      <c r="A4242" s="3">
        <v>4243</v>
      </c>
      <c r="B4242" s="3" t="s">
        <v>9963</v>
      </c>
      <c r="C4242" s="3" t="s">
        <v>762</v>
      </c>
      <c r="D4242" s="3" t="s">
        <v>4709</v>
      </c>
      <c r="E4242" s="3" t="s">
        <v>6021</v>
      </c>
      <c r="F4242" s="3">
        <v>2021</v>
      </c>
    </row>
    <row r="4243" spans="1:6" ht="15" hidden="1">
      <c r="A4243" s="3">
        <v>4244</v>
      </c>
      <c r="B4243" s="3" t="s">
        <v>9964</v>
      </c>
      <c r="C4243" s="3" t="s">
        <v>9965</v>
      </c>
      <c r="D4243" s="3" t="s">
        <v>9966</v>
      </c>
      <c r="E4243" s="3" t="s">
        <v>764</v>
      </c>
      <c r="F4243" s="3">
        <v>2022</v>
      </c>
    </row>
    <row r="4244" spans="1:6" ht="15" hidden="1">
      <c r="A4244" s="3">
        <v>4245</v>
      </c>
      <c r="B4244" s="3" t="s">
        <v>9967</v>
      </c>
      <c r="C4244" s="3" t="s">
        <v>3101</v>
      </c>
      <c r="D4244" s="3" t="s">
        <v>1253</v>
      </c>
      <c r="E4244" s="3" t="s">
        <v>9968</v>
      </c>
      <c r="F4244" s="3">
        <v>2021</v>
      </c>
    </row>
    <row r="4245" spans="1:6" ht="15" hidden="1">
      <c r="A4245" s="3">
        <v>4246</v>
      </c>
      <c r="B4245" s="3" t="s">
        <v>9969</v>
      </c>
      <c r="C4245" s="3" t="s">
        <v>2852</v>
      </c>
      <c r="D4245" s="3" t="s">
        <v>9970</v>
      </c>
      <c r="E4245" s="3" t="s">
        <v>2080</v>
      </c>
      <c r="F4245" s="3">
        <v>2021</v>
      </c>
    </row>
    <row r="4246" spans="1:6" ht="15" hidden="1">
      <c r="A4246" s="3">
        <v>4247</v>
      </c>
      <c r="B4246" s="3" t="s">
        <v>9971</v>
      </c>
      <c r="C4246" s="3" t="s">
        <v>6987</v>
      </c>
      <c r="D4246" s="3" t="s">
        <v>2740</v>
      </c>
      <c r="E4246" s="3" t="s">
        <v>1022</v>
      </c>
      <c r="F4246" s="3">
        <v>2021</v>
      </c>
    </row>
    <row r="4247" spans="1:6" ht="15" hidden="1">
      <c r="A4247" s="3">
        <v>4248</v>
      </c>
      <c r="B4247" s="3" t="s">
        <v>9972</v>
      </c>
      <c r="C4247" s="3" t="s">
        <v>818</v>
      </c>
      <c r="D4247" s="3" t="s">
        <v>9973</v>
      </c>
      <c r="E4247" s="3" t="s">
        <v>9974</v>
      </c>
      <c r="F4247" s="3">
        <v>2021</v>
      </c>
    </row>
    <row r="4248" spans="1:6" ht="15" hidden="1">
      <c r="A4248" s="3">
        <v>4249</v>
      </c>
      <c r="B4248" s="3" t="s">
        <v>9975</v>
      </c>
      <c r="C4248" s="3" t="s">
        <v>9976</v>
      </c>
      <c r="D4248" s="3" t="s">
        <v>8130</v>
      </c>
      <c r="E4248" s="3" t="s">
        <v>1977</v>
      </c>
      <c r="F4248" s="3">
        <v>2022</v>
      </c>
    </row>
    <row r="4249" spans="1:6" ht="15" hidden="1">
      <c r="A4249" s="3">
        <v>4250</v>
      </c>
      <c r="B4249" s="3" t="s">
        <v>9977</v>
      </c>
      <c r="C4249" s="3" t="s">
        <v>54</v>
      </c>
      <c r="D4249" s="3" t="s">
        <v>9978</v>
      </c>
      <c r="E4249" s="3" t="s">
        <v>1278</v>
      </c>
      <c r="F4249" s="3">
        <v>2021</v>
      </c>
    </row>
    <row r="4250" spans="1:6" ht="15" hidden="1">
      <c r="A4250" s="3">
        <v>4251</v>
      </c>
      <c r="B4250" s="3" t="s">
        <v>9979</v>
      </c>
      <c r="C4250" s="3" t="s">
        <v>9980</v>
      </c>
      <c r="D4250" s="3" t="s">
        <v>9981</v>
      </c>
      <c r="E4250" s="3" t="s">
        <v>9982</v>
      </c>
      <c r="F4250" s="3">
        <v>2021</v>
      </c>
    </row>
    <row r="4251" spans="1:6" ht="15" hidden="1">
      <c r="A4251" s="3">
        <v>4252</v>
      </c>
      <c r="B4251" s="3" t="s">
        <v>9983</v>
      </c>
      <c r="C4251" s="3" t="s">
        <v>9984</v>
      </c>
      <c r="D4251" s="3" t="s">
        <v>9985</v>
      </c>
      <c r="E4251" s="3" t="s">
        <v>549</v>
      </c>
      <c r="F4251" s="3">
        <v>2021</v>
      </c>
    </row>
    <row r="4252" spans="1:6" ht="15" hidden="1">
      <c r="A4252" s="3">
        <v>4253</v>
      </c>
      <c r="B4252" s="3" t="s">
        <v>9986</v>
      </c>
      <c r="C4252" s="3" t="s">
        <v>178</v>
      </c>
      <c r="D4252" s="3" t="s">
        <v>5739</v>
      </c>
      <c r="E4252" s="3" t="s">
        <v>9987</v>
      </c>
      <c r="F4252" s="3">
        <v>2021</v>
      </c>
    </row>
    <row r="4253" spans="1:6" ht="15" hidden="1">
      <c r="A4253" s="3">
        <v>4254</v>
      </c>
      <c r="B4253" s="3" t="s">
        <v>9988</v>
      </c>
      <c r="C4253" s="3" t="s">
        <v>229</v>
      </c>
      <c r="D4253" s="3" t="s">
        <v>9989</v>
      </c>
      <c r="E4253" s="3" t="s">
        <v>9990</v>
      </c>
      <c r="F4253" s="3">
        <v>2021</v>
      </c>
    </row>
    <row r="4254" spans="1:6" ht="15" hidden="1">
      <c r="A4254" s="3">
        <v>4255</v>
      </c>
      <c r="B4254" s="3" t="s">
        <v>9991</v>
      </c>
      <c r="C4254" s="3" t="s">
        <v>3280</v>
      </c>
      <c r="D4254" s="3" t="s">
        <v>9992</v>
      </c>
      <c r="E4254" s="3" t="s">
        <v>1977</v>
      </c>
      <c r="F4254" s="3">
        <v>2021</v>
      </c>
    </row>
    <row r="4255" spans="1:6" ht="15" hidden="1">
      <c r="A4255" s="3">
        <v>4256</v>
      </c>
      <c r="B4255" s="3" t="s">
        <v>9993</v>
      </c>
      <c r="C4255" s="3" t="s">
        <v>47</v>
      </c>
      <c r="D4255" s="3" t="s">
        <v>9994</v>
      </c>
      <c r="E4255" s="3" t="s">
        <v>3071</v>
      </c>
      <c r="F4255" s="3">
        <v>2021</v>
      </c>
    </row>
    <row r="4256" spans="1:6" ht="15" hidden="1">
      <c r="A4256" s="3">
        <v>4257</v>
      </c>
      <c r="B4256" s="3" t="s">
        <v>9995</v>
      </c>
      <c r="C4256" s="3" t="s">
        <v>9996</v>
      </c>
      <c r="D4256" s="3" t="s">
        <v>9997</v>
      </c>
      <c r="E4256" s="3" t="s">
        <v>1092</v>
      </c>
      <c r="F4256" s="3">
        <v>2021</v>
      </c>
    </row>
    <row r="4257" spans="1:6" ht="15" hidden="1">
      <c r="A4257" s="3">
        <v>4258</v>
      </c>
      <c r="B4257" s="3" t="s">
        <v>9998</v>
      </c>
      <c r="C4257" s="3" t="s">
        <v>1737</v>
      </c>
      <c r="D4257" s="3" t="s">
        <v>873</v>
      </c>
      <c r="E4257" s="3" t="s">
        <v>9999</v>
      </c>
      <c r="F4257" s="3">
        <v>2021</v>
      </c>
    </row>
    <row r="4258" spans="1:6" ht="15" hidden="1">
      <c r="A4258" s="3">
        <v>4259</v>
      </c>
      <c r="B4258" s="3" t="s">
        <v>10000</v>
      </c>
      <c r="C4258" s="3" t="s">
        <v>10001</v>
      </c>
      <c r="D4258" s="3" t="s">
        <v>10002</v>
      </c>
      <c r="E4258" s="3" t="s">
        <v>1046</v>
      </c>
      <c r="F4258" s="3">
        <v>2022</v>
      </c>
    </row>
    <row r="4259" spans="1:6" ht="15" hidden="1">
      <c r="A4259" s="3">
        <v>4260</v>
      </c>
      <c r="B4259" s="3" t="s">
        <v>10003</v>
      </c>
      <c r="C4259" s="3" t="s">
        <v>2024</v>
      </c>
      <c r="D4259" s="3" t="s">
        <v>10004</v>
      </c>
      <c r="E4259" s="3" t="s">
        <v>1149</v>
      </c>
      <c r="F4259" s="3">
        <v>2021</v>
      </c>
    </row>
    <row r="4260" spans="1:6" ht="15" hidden="1">
      <c r="A4260" s="3">
        <v>4261</v>
      </c>
      <c r="B4260" s="3" t="s">
        <v>10005</v>
      </c>
      <c r="C4260" s="3" t="s">
        <v>312</v>
      </c>
      <c r="D4260" s="3" t="s">
        <v>10006</v>
      </c>
      <c r="E4260" s="3" t="s">
        <v>1149</v>
      </c>
      <c r="F4260" s="3">
        <v>2021</v>
      </c>
    </row>
    <row r="4261" spans="1:6" ht="15" hidden="1">
      <c r="A4261" s="3">
        <v>4262</v>
      </c>
      <c r="B4261" s="3" t="s">
        <v>10007</v>
      </c>
      <c r="C4261" s="3" t="s">
        <v>10008</v>
      </c>
      <c r="D4261" s="3" t="s">
        <v>10009</v>
      </c>
      <c r="E4261" s="3" t="s">
        <v>10010</v>
      </c>
      <c r="F4261" s="3">
        <v>2021</v>
      </c>
    </row>
    <row r="4262" spans="1:6" ht="15" hidden="1">
      <c r="A4262" s="3">
        <v>4263</v>
      </c>
      <c r="B4262" s="3" t="s">
        <v>10011</v>
      </c>
      <c r="C4262" s="3" t="s">
        <v>1003</v>
      </c>
      <c r="D4262" s="3" t="s">
        <v>10012</v>
      </c>
      <c r="E4262" s="3" t="s">
        <v>549</v>
      </c>
      <c r="F4262" s="3">
        <v>2021</v>
      </c>
    </row>
    <row r="4263" spans="1:6" ht="15" hidden="1">
      <c r="A4263" s="3">
        <v>4264</v>
      </c>
      <c r="B4263" s="3" t="s">
        <v>10013</v>
      </c>
      <c r="C4263" s="3" t="s">
        <v>10014</v>
      </c>
      <c r="D4263" s="3" t="s">
        <v>10015</v>
      </c>
      <c r="E4263" s="3" t="s">
        <v>1092</v>
      </c>
      <c r="F4263" s="3">
        <v>2021</v>
      </c>
    </row>
    <row r="4264" spans="1:6" ht="15" hidden="1">
      <c r="A4264" s="3">
        <v>4265</v>
      </c>
      <c r="B4264" s="3" t="s">
        <v>10016</v>
      </c>
      <c r="C4264" s="3" t="s">
        <v>10017</v>
      </c>
      <c r="D4264" s="3" t="s">
        <v>3404</v>
      </c>
      <c r="E4264" s="3" t="s">
        <v>1133</v>
      </c>
      <c r="F4264" s="3">
        <v>2021</v>
      </c>
    </row>
    <row r="4265" spans="1:6" ht="15" hidden="1">
      <c r="A4265" s="3">
        <v>4266</v>
      </c>
      <c r="B4265" s="3" t="s">
        <v>10018</v>
      </c>
      <c r="C4265" s="3" t="s">
        <v>6923</v>
      </c>
      <c r="D4265" s="3" t="s">
        <v>5684</v>
      </c>
      <c r="E4265" s="3" t="s">
        <v>549</v>
      </c>
      <c r="F4265" s="3">
        <v>2022</v>
      </c>
    </row>
    <row r="4266" spans="1:6" ht="15" hidden="1">
      <c r="A4266" s="3">
        <v>4267</v>
      </c>
      <c r="B4266" s="3" t="s">
        <v>10019</v>
      </c>
      <c r="C4266" s="3" t="s">
        <v>10020</v>
      </c>
      <c r="D4266" s="3" t="s">
        <v>7674</v>
      </c>
      <c r="E4266" s="3" t="s">
        <v>549</v>
      </c>
      <c r="F4266" s="3">
        <v>2021</v>
      </c>
    </row>
    <row r="4267" spans="1:6" ht="15" hidden="1">
      <c r="A4267" s="3">
        <v>4268</v>
      </c>
      <c r="B4267" s="3" t="s">
        <v>10021</v>
      </c>
      <c r="C4267" s="3" t="s">
        <v>5791</v>
      </c>
      <c r="D4267" s="3" t="s">
        <v>7736</v>
      </c>
      <c r="E4267" s="3" t="s">
        <v>10022</v>
      </c>
      <c r="F4267" s="3">
        <v>2021</v>
      </c>
    </row>
    <row r="4268" spans="1:6" ht="15" hidden="1">
      <c r="A4268" s="3">
        <v>4269</v>
      </c>
      <c r="B4268" s="3" t="s">
        <v>10023</v>
      </c>
      <c r="C4268" s="3" t="s">
        <v>2371</v>
      </c>
      <c r="D4268" s="3" t="s">
        <v>10024</v>
      </c>
      <c r="E4268" s="3" t="s">
        <v>29</v>
      </c>
      <c r="F4268" s="3">
        <v>2021</v>
      </c>
    </row>
    <row r="4269" spans="1:6" ht="15" hidden="1">
      <c r="A4269" s="3">
        <v>4270</v>
      </c>
      <c r="B4269" s="3" t="s">
        <v>10025</v>
      </c>
      <c r="C4269" s="3" t="s">
        <v>10026</v>
      </c>
      <c r="D4269" s="3" t="s">
        <v>2150</v>
      </c>
      <c r="E4269" s="3" t="s">
        <v>3579</v>
      </c>
      <c r="F4269" s="3">
        <v>2021</v>
      </c>
    </row>
    <row r="4270" spans="1:6" ht="15" hidden="1">
      <c r="A4270" s="3">
        <v>4271</v>
      </c>
      <c r="B4270" s="3" t="s">
        <v>10027</v>
      </c>
      <c r="C4270" s="3" t="s">
        <v>10028</v>
      </c>
      <c r="D4270" s="3" t="s">
        <v>6198</v>
      </c>
      <c r="E4270" s="3" t="s">
        <v>664</v>
      </c>
      <c r="F4270" s="3">
        <v>2022</v>
      </c>
    </row>
    <row r="4271" spans="1:6" ht="15" hidden="1">
      <c r="A4271" s="3">
        <v>4272</v>
      </c>
      <c r="B4271" s="3" t="s">
        <v>10029</v>
      </c>
      <c r="C4271" s="3" t="s">
        <v>10030</v>
      </c>
      <c r="D4271" s="3" t="s">
        <v>10031</v>
      </c>
      <c r="E4271" s="3" t="s">
        <v>158</v>
      </c>
      <c r="F4271" s="3">
        <v>2021</v>
      </c>
    </row>
    <row r="4272" spans="1:6" ht="15" hidden="1">
      <c r="A4272" s="3">
        <v>4273</v>
      </c>
      <c r="B4272" s="3" t="s">
        <v>10032</v>
      </c>
      <c r="C4272" s="3" t="s">
        <v>10033</v>
      </c>
      <c r="D4272" s="3" t="s">
        <v>10034</v>
      </c>
      <c r="E4272" s="3" t="s">
        <v>549</v>
      </c>
      <c r="F4272" s="3">
        <v>2021</v>
      </c>
    </row>
    <row r="4273" spans="1:6" ht="15" hidden="1">
      <c r="A4273" s="3">
        <v>4274</v>
      </c>
      <c r="B4273" s="3" t="s">
        <v>10035</v>
      </c>
      <c r="C4273" s="3" t="s">
        <v>10036</v>
      </c>
      <c r="D4273" s="3" t="s">
        <v>10037</v>
      </c>
      <c r="E4273" s="3" t="s">
        <v>754</v>
      </c>
      <c r="F4273" s="3">
        <v>2021</v>
      </c>
    </row>
    <row r="4274" spans="1:6" ht="15" hidden="1">
      <c r="A4274" s="3">
        <v>4275</v>
      </c>
      <c r="B4274" s="3" t="s">
        <v>10038</v>
      </c>
      <c r="C4274" s="3" t="s">
        <v>10039</v>
      </c>
      <c r="D4274" s="3" t="s">
        <v>2464</v>
      </c>
      <c r="E4274" s="3" t="s">
        <v>1092</v>
      </c>
      <c r="F4274" s="3">
        <v>2021</v>
      </c>
    </row>
    <row r="4275" spans="1:6" ht="15" hidden="1">
      <c r="A4275" s="3">
        <v>4276</v>
      </c>
      <c r="B4275" s="3" t="s">
        <v>10040</v>
      </c>
      <c r="C4275" s="3" t="s">
        <v>630</v>
      </c>
      <c r="D4275" s="3" t="s">
        <v>10041</v>
      </c>
      <c r="E4275" s="3" t="s">
        <v>1149</v>
      </c>
      <c r="F4275" s="3">
        <v>2021</v>
      </c>
    </row>
    <row r="4276" spans="1:6" ht="15" hidden="1">
      <c r="A4276" s="3">
        <v>4277</v>
      </c>
      <c r="B4276" s="3" t="s">
        <v>10042</v>
      </c>
      <c r="C4276" s="3" t="s">
        <v>5696</v>
      </c>
      <c r="D4276" s="3" t="s">
        <v>10043</v>
      </c>
      <c r="E4276" s="3" t="s">
        <v>549</v>
      </c>
      <c r="F4276" s="3">
        <v>2021</v>
      </c>
    </row>
    <row r="4277" spans="1:6" ht="15">
      <c r="A4277" s="3">
        <v>4278</v>
      </c>
      <c r="B4277" s="3" t="s">
        <v>10044</v>
      </c>
      <c r="C4277" s="3" t="s">
        <v>10045</v>
      </c>
      <c r="D4277" s="3" t="s">
        <v>5167</v>
      </c>
      <c r="E4277" s="3" t="s">
        <v>6521</v>
      </c>
      <c r="F4277" s="3">
        <v>2021</v>
      </c>
    </row>
    <row r="4278" spans="1:6" ht="15" hidden="1">
      <c r="A4278" s="3">
        <v>4279</v>
      </c>
      <c r="B4278" s="3" t="s">
        <v>10046</v>
      </c>
      <c r="C4278" s="3" t="s">
        <v>1692</v>
      </c>
      <c r="D4278" s="3" t="s">
        <v>10047</v>
      </c>
      <c r="E4278" s="3" t="s">
        <v>4070</v>
      </c>
      <c r="F4278" s="3">
        <v>2021</v>
      </c>
    </row>
    <row r="4279" spans="1:6" ht="15" hidden="1">
      <c r="A4279" s="3">
        <v>4280</v>
      </c>
      <c r="B4279" s="3" t="s">
        <v>10048</v>
      </c>
      <c r="C4279" s="3" t="s">
        <v>1793</v>
      </c>
      <c r="D4279" s="3" t="s">
        <v>1185</v>
      </c>
      <c r="E4279" s="3" t="s">
        <v>1046</v>
      </c>
      <c r="F4279" s="3">
        <v>2022</v>
      </c>
    </row>
    <row r="4280" spans="1:6" ht="15" hidden="1">
      <c r="A4280" s="3">
        <v>4281</v>
      </c>
      <c r="B4280" s="3" t="s">
        <v>10049</v>
      </c>
      <c r="C4280" s="3" t="s">
        <v>3445</v>
      </c>
      <c r="D4280" s="3" t="s">
        <v>4765</v>
      </c>
      <c r="E4280" s="3" t="s">
        <v>549</v>
      </c>
      <c r="F4280" s="3">
        <v>2021</v>
      </c>
    </row>
    <row r="4281" spans="1:6" ht="15" hidden="1">
      <c r="A4281" s="3">
        <v>4282</v>
      </c>
      <c r="B4281" s="3" t="s">
        <v>10050</v>
      </c>
      <c r="C4281" s="3" t="s">
        <v>283</v>
      </c>
      <c r="D4281" s="3" t="s">
        <v>1676</v>
      </c>
      <c r="E4281" s="3" t="s">
        <v>10051</v>
      </c>
      <c r="F4281" s="3">
        <v>2021</v>
      </c>
    </row>
    <row r="4282" spans="1:6" ht="15" hidden="1">
      <c r="A4282" s="3">
        <v>4283</v>
      </c>
      <c r="B4282" s="3" t="s">
        <v>10052</v>
      </c>
      <c r="C4282" s="3" t="s">
        <v>10053</v>
      </c>
      <c r="D4282" s="3" t="s">
        <v>759</v>
      </c>
      <c r="E4282" s="3" t="s">
        <v>10054</v>
      </c>
      <c r="F4282" s="3">
        <v>2021</v>
      </c>
    </row>
    <row r="4283" spans="1:6" ht="15" hidden="1">
      <c r="A4283" s="3">
        <v>4284</v>
      </c>
      <c r="B4283" s="3" t="s">
        <v>10055</v>
      </c>
      <c r="C4283" s="3" t="s">
        <v>669</v>
      </c>
      <c r="D4283" s="3" t="s">
        <v>3811</v>
      </c>
      <c r="E4283" s="3" t="s">
        <v>10056</v>
      </c>
      <c r="F4283" s="3">
        <v>2021</v>
      </c>
    </row>
    <row r="4284" spans="1:6" ht="15" hidden="1">
      <c r="A4284" s="3">
        <v>4285</v>
      </c>
      <c r="B4284" s="3" t="s">
        <v>10057</v>
      </c>
      <c r="C4284" s="3" t="s">
        <v>10058</v>
      </c>
      <c r="D4284" s="3" t="s">
        <v>10059</v>
      </c>
      <c r="E4284" s="3" t="s">
        <v>1092</v>
      </c>
      <c r="F4284" s="3">
        <v>2021</v>
      </c>
    </row>
    <row r="4285" spans="1:6" ht="15" hidden="1">
      <c r="A4285" s="3">
        <v>4286</v>
      </c>
      <c r="B4285" s="3" t="s">
        <v>10060</v>
      </c>
      <c r="C4285" s="3" t="s">
        <v>10061</v>
      </c>
      <c r="D4285" s="3" t="s">
        <v>10062</v>
      </c>
      <c r="E4285" s="3" t="s">
        <v>1092</v>
      </c>
      <c r="F4285" s="3">
        <v>2021</v>
      </c>
    </row>
    <row r="4286" spans="1:6" ht="15" hidden="1">
      <c r="A4286" s="3">
        <v>4287</v>
      </c>
      <c r="B4286" s="3" t="s">
        <v>10063</v>
      </c>
      <c r="C4286" s="3" t="s">
        <v>6852</v>
      </c>
      <c r="D4286" s="3" t="s">
        <v>9532</v>
      </c>
      <c r="E4286" s="3" t="s">
        <v>549</v>
      </c>
      <c r="F4286" s="3">
        <v>2021</v>
      </c>
    </row>
    <row r="4287" spans="1:6" ht="15" hidden="1">
      <c r="A4287" s="3">
        <v>4288</v>
      </c>
      <c r="B4287" s="3" t="s">
        <v>10064</v>
      </c>
      <c r="C4287" s="3" t="s">
        <v>10065</v>
      </c>
      <c r="D4287" s="3" t="s">
        <v>4153</v>
      </c>
      <c r="E4287" s="3" t="s">
        <v>10066</v>
      </c>
      <c r="F4287" s="3">
        <v>2021</v>
      </c>
    </row>
    <row r="4288" spans="1:6" ht="15" hidden="1">
      <c r="A4288" s="3">
        <v>4289</v>
      </c>
      <c r="B4288" s="3" t="s">
        <v>10067</v>
      </c>
      <c r="C4288" s="3" t="s">
        <v>1365</v>
      </c>
      <c r="D4288" s="3" t="s">
        <v>10068</v>
      </c>
      <c r="E4288" s="3" t="s">
        <v>3579</v>
      </c>
      <c r="F4288" s="3">
        <v>2021</v>
      </c>
    </row>
    <row r="4289" spans="1:6" ht="15" hidden="1">
      <c r="A4289" s="3">
        <v>4290</v>
      </c>
      <c r="B4289" s="3" t="s">
        <v>10069</v>
      </c>
      <c r="C4289" s="3" t="s">
        <v>1692</v>
      </c>
      <c r="D4289" s="3" t="s">
        <v>10070</v>
      </c>
      <c r="E4289" s="3" t="s">
        <v>1294</v>
      </c>
      <c r="F4289" s="3">
        <v>2021</v>
      </c>
    </row>
    <row r="4290" spans="1:6" ht="15" hidden="1">
      <c r="A4290" s="3">
        <v>4291</v>
      </c>
      <c r="B4290" s="3" t="s">
        <v>10071</v>
      </c>
      <c r="C4290" s="3" t="s">
        <v>4551</v>
      </c>
      <c r="D4290" s="3" t="s">
        <v>916</v>
      </c>
      <c r="E4290" s="3" t="s">
        <v>10072</v>
      </c>
      <c r="F4290" s="3">
        <v>2021</v>
      </c>
    </row>
    <row r="4291" spans="1:6" ht="15" hidden="1">
      <c r="A4291" s="3">
        <v>4292</v>
      </c>
      <c r="B4291" s="3" t="s">
        <v>10073</v>
      </c>
      <c r="C4291" s="3" t="s">
        <v>1011</v>
      </c>
      <c r="D4291" s="3" t="s">
        <v>10074</v>
      </c>
      <c r="E4291" s="3" t="s">
        <v>10075</v>
      </c>
      <c r="F4291" s="3">
        <v>2021</v>
      </c>
    </row>
    <row r="4292" spans="1:6" ht="15" hidden="1">
      <c r="A4292" s="3">
        <v>4293</v>
      </c>
      <c r="B4292" s="3" t="s">
        <v>10076</v>
      </c>
      <c r="C4292" s="3" t="s">
        <v>10077</v>
      </c>
      <c r="D4292" s="3" t="s">
        <v>10078</v>
      </c>
      <c r="E4292" s="3" t="s">
        <v>374</v>
      </c>
      <c r="F4292" s="3">
        <v>2021</v>
      </c>
    </row>
    <row r="4293" spans="1:6" ht="15" hidden="1">
      <c r="A4293" s="3">
        <v>4294</v>
      </c>
      <c r="B4293" s="3" t="s">
        <v>10079</v>
      </c>
      <c r="C4293" s="3" t="s">
        <v>1221</v>
      </c>
      <c r="D4293" s="3" t="s">
        <v>1510</v>
      </c>
      <c r="E4293" s="3" t="s">
        <v>158</v>
      </c>
      <c r="F4293" s="3">
        <v>2021</v>
      </c>
    </row>
    <row r="4294" spans="1:6" ht="15" hidden="1">
      <c r="A4294" s="3">
        <v>4295</v>
      </c>
      <c r="B4294" s="3" t="s">
        <v>10080</v>
      </c>
      <c r="C4294" s="3" t="s">
        <v>1415</v>
      </c>
      <c r="D4294" s="3" t="s">
        <v>8085</v>
      </c>
      <c r="E4294" s="3" t="s">
        <v>549</v>
      </c>
      <c r="F4294" s="3">
        <v>2021</v>
      </c>
    </row>
    <row r="4295" spans="1:6" ht="15" hidden="1">
      <c r="A4295" s="3">
        <v>4296</v>
      </c>
      <c r="B4295" s="3" t="s">
        <v>10081</v>
      </c>
      <c r="C4295" s="3" t="s">
        <v>411</v>
      </c>
      <c r="D4295" s="3" t="s">
        <v>3574</v>
      </c>
      <c r="E4295" s="3" t="s">
        <v>10082</v>
      </c>
      <c r="F4295" s="3">
        <v>2021</v>
      </c>
    </row>
    <row r="4296" spans="1:6" ht="15" hidden="1">
      <c r="A4296" s="3">
        <v>4297</v>
      </c>
      <c r="B4296" s="3" t="s">
        <v>10083</v>
      </c>
      <c r="C4296" s="3" t="s">
        <v>10084</v>
      </c>
      <c r="D4296" s="3" t="s">
        <v>836</v>
      </c>
      <c r="E4296" s="3" t="s">
        <v>10085</v>
      </c>
      <c r="F4296" s="3">
        <v>2021</v>
      </c>
    </row>
    <row r="4297" spans="1:6" ht="15" hidden="1">
      <c r="A4297" s="3">
        <v>4298</v>
      </c>
      <c r="B4297" s="3" t="s">
        <v>10086</v>
      </c>
      <c r="C4297" s="3" t="s">
        <v>10087</v>
      </c>
      <c r="D4297" s="3" t="s">
        <v>10088</v>
      </c>
      <c r="E4297" s="3" t="s">
        <v>10089</v>
      </c>
      <c r="F4297" s="3">
        <v>2021</v>
      </c>
    </row>
    <row r="4298" spans="1:6" ht="15" hidden="1">
      <c r="A4298" s="3">
        <v>4299</v>
      </c>
      <c r="B4298" s="3" t="s">
        <v>10090</v>
      </c>
      <c r="C4298" s="3" t="s">
        <v>10091</v>
      </c>
      <c r="D4298" s="3" t="s">
        <v>10092</v>
      </c>
      <c r="E4298" s="3" t="s">
        <v>3579</v>
      </c>
      <c r="F4298" s="3">
        <v>2021</v>
      </c>
    </row>
    <row r="4299" spans="1:6" ht="15" hidden="1">
      <c r="A4299" s="3">
        <v>4300</v>
      </c>
      <c r="B4299" s="3" t="s">
        <v>10093</v>
      </c>
      <c r="C4299" s="3" t="s">
        <v>10094</v>
      </c>
      <c r="D4299" s="3" t="s">
        <v>10095</v>
      </c>
      <c r="E4299" s="3" t="s">
        <v>549</v>
      </c>
      <c r="F4299" s="3">
        <v>2021</v>
      </c>
    </row>
    <row r="4300" spans="1:6" ht="15" hidden="1">
      <c r="A4300" s="3">
        <v>4301</v>
      </c>
      <c r="B4300" s="3" t="s">
        <v>10096</v>
      </c>
      <c r="C4300" s="3" t="s">
        <v>5833</v>
      </c>
      <c r="D4300" s="3" t="s">
        <v>5021</v>
      </c>
      <c r="E4300" s="3" t="s">
        <v>10097</v>
      </c>
      <c r="F4300" s="3">
        <v>2022</v>
      </c>
    </row>
    <row r="4301" spans="1:6" ht="15" hidden="1">
      <c r="A4301" s="3">
        <v>4302</v>
      </c>
      <c r="B4301" s="3" t="s">
        <v>10098</v>
      </c>
      <c r="C4301" s="3" t="s">
        <v>10099</v>
      </c>
      <c r="D4301" s="3" t="s">
        <v>2530</v>
      </c>
      <c r="E4301" s="3" t="s">
        <v>764</v>
      </c>
      <c r="F4301" s="3">
        <v>2021</v>
      </c>
    </row>
    <row r="4302" spans="1:6" ht="15" hidden="1">
      <c r="A4302" s="3">
        <v>4303</v>
      </c>
      <c r="B4302" s="3" t="s">
        <v>10100</v>
      </c>
      <c r="C4302" s="3" t="s">
        <v>1189</v>
      </c>
      <c r="D4302" s="3" t="s">
        <v>10101</v>
      </c>
      <c r="E4302" s="3" t="s">
        <v>10102</v>
      </c>
      <c r="F4302" s="3">
        <v>2021</v>
      </c>
    </row>
    <row r="4303" spans="1:6" ht="15" hidden="1">
      <c r="A4303" s="3">
        <v>4304</v>
      </c>
      <c r="B4303" s="3" t="s">
        <v>10103</v>
      </c>
      <c r="C4303" s="3" t="s">
        <v>60</v>
      </c>
      <c r="D4303" s="3" t="s">
        <v>10104</v>
      </c>
      <c r="E4303" s="3" t="s">
        <v>1149</v>
      </c>
      <c r="F4303" s="3">
        <v>2021</v>
      </c>
    </row>
    <row r="4304" spans="1:6" ht="15" hidden="1">
      <c r="A4304" s="3">
        <v>4305</v>
      </c>
      <c r="B4304" s="3" t="s">
        <v>10105</v>
      </c>
      <c r="C4304" s="3" t="s">
        <v>2472</v>
      </c>
      <c r="D4304" s="3" t="s">
        <v>10106</v>
      </c>
      <c r="E4304" s="3" t="s">
        <v>1278</v>
      </c>
      <c r="F4304" s="3">
        <v>2021</v>
      </c>
    </row>
    <row r="4305" spans="1:6" ht="15" hidden="1">
      <c r="A4305" s="3">
        <v>4306</v>
      </c>
      <c r="B4305" s="3" t="s">
        <v>10107</v>
      </c>
      <c r="C4305" s="3" t="s">
        <v>4199</v>
      </c>
      <c r="D4305" s="3" t="s">
        <v>10108</v>
      </c>
      <c r="E4305" s="3" t="s">
        <v>1092</v>
      </c>
      <c r="F4305" s="3">
        <v>2021</v>
      </c>
    </row>
    <row r="4306" spans="1:6" ht="15" hidden="1">
      <c r="A4306" s="3">
        <v>4307</v>
      </c>
      <c r="B4306" s="3" t="s">
        <v>10109</v>
      </c>
      <c r="C4306" s="3" t="s">
        <v>2129</v>
      </c>
      <c r="D4306" s="3" t="s">
        <v>7449</v>
      </c>
      <c r="E4306" s="3" t="s">
        <v>158</v>
      </c>
      <c r="F4306" s="3">
        <v>2022</v>
      </c>
    </row>
    <row r="4307" spans="1:6" ht="15" hidden="1">
      <c r="A4307" s="3">
        <v>4308</v>
      </c>
      <c r="B4307" s="3" t="s">
        <v>10110</v>
      </c>
      <c r="C4307" s="3" t="s">
        <v>7861</v>
      </c>
      <c r="D4307" s="3" t="s">
        <v>10111</v>
      </c>
      <c r="E4307" s="3" t="s">
        <v>6793</v>
      </c>
      <c r="F4307" s="3">
        <v>2021</v>
      </c>
    </row>
    <row r="4308" spans="1:6" ht="15" hidden="1">
      <c r="A4308" s="3">
        <v>4309</v>
      </c>
      <c r="B4308" s="3" t="s">
        <v>10112</v>
      </c>
      <c r="C4308" s="3" t="s">
        <v>612</v>
      </c>
      <c r="D4308" s="3" t="s">
        <v>10113</v>
      </c>
      <c r="E4308" s="3" t="s">
        <v>5110</v>
      </c>
      <c r="F4308" s="3">
        <v>2021</v>
      </c>
    </row>
    <row r="4309" spans="1:6" ht="15" hidden="1">
      <c r="A4309" s="3">
        <v>4310</v>
      </c>
      <c r="B4309" s="3" t="s">
        <v>10114</v>
      </c>
      <c r="C4309" s="3" t="s">
        <v>4258</v>
      </c>
      <c r="D4309" s="3" t="s">
        <v>16</v>
      </c>
      <c r="E4309" s="3" t="s">
        <v>754</v>
      </c>
      <c r="F4309" s="3">
        <v>2022</v>
      </c>
    </row>
    <row r="4310" spans="1:6" ht="15" hidden="1">
      <c r="A4310" s="3">
        <v>4311</v>
      </c>
      <c r="B4310" s="3" t="s">
        <v>10115</v>
      </c>
      <c r="C4310" s="3" t="s">
        <v>1441</v>
      </c>
      <c r="D4310" s="3" t="s">
        <v>10116</v>
      </c>
      <c r="E4310" s="3" t="s">
        <v>3054</v>
      </c>
      <c r="F4310" s="3">
        <v>2021</v>
      </c>
    </row>
    <row r="4311" spans="1:6" ht="15" hidden="1">
      <c r="A4311" s="3">
        <v>4312</v>
      </c>
      <c r="B4311" s="3" t="s">
        <v>10117</v>
      </c>
      <c r="C4311" s="3" t="s">
        <v>10118</v>
      </c>
      <c r="D4311" s="3" t="s">
        <v>68</v>
      </c>
      <c r="E4311" s="3" t="s">
        <v>10119</v>
      </c>
      <c r="F4311" s="3">
        <v>2021</v>
      </c>
    </row>
    <row r="4312" spans="1:6" ht="15" hidden="1">
      <c r="A4312" s="3">
        <v>4313</v>
      </c>
      <c r="B4312" s="3" t="s">
        <v>10120</v>
      </c>
      <c r="C4312" s="3" t="s">
        <v>10121</v>
      </c>
      <c r="D4312" s="3" t="s">
        <v>16</v>
      </c>
      <c r="E4312" s="3" t="s">
        <v>10122</v>
      </c>
      <c r="F4312" s="3">
        <v>2021</v>
      </c>
    </row>
    <row r="4313" spans="1:6" ht="15" hidden="1">
      <c r="A4313" s="3">
        <v>4314</v>
      </c>
      <c r="B4313" s="3" t="s">
        <v>10123</v>
      </c>
      <c r="C4313" s="3" t="s">
        <v>324</v>
      </c>
      <c r="D4313" s="3" t="s">
        <v>10124</v>
      </c>
      <c r="E4313" s="3" t="s">
        <v>5598</v>
      </c>
      <c r="F4313" s="3">
        <v>2022</v>
      </c>
    </row>
    <row r="4314" spans="1:6" ht="15" hidden="1">
      <c r="A4314" s="3">
        <v>4315</v>
      </c>
      <c r="B4314" s="3" t="s">
        <v>10125</v>
      </c>
      <c r="C4314" s="3" t="s">
        <v>6748</v>
      </c>
      <c r="D4314" s="3" t="s">
        <v>727</v>
      </c>
      <c r="E4314" s="3" t="s">
        <v>44</v>
      </c>
      <c r="F4314" s="3">
        <v>2021</v>
      </c>
    </row>
    <row r="4315" spans="1:6" ht="15" hidden="1">
      <c r="A4315" s="3">
        <v>4316</v>
      </c>
      <c r="B4315" s="3" t="s">
        <v>10126</v>
      </c>
      <c r="C4315" s="3" t="s">
        <v>11</v>
      </c>
      <c r="D4315" s="3" t="s">
        <v>2362</v>
      </c>
      <c r="E4315" s="3" t="s">
        <v>1821</v>
      </c>
      <c r="F4315" s="3">
        <v>2021</v>
      </c>
    </row>
    <row r="4316" spans="1:6" ht="15" hidden="1">
      <c r="A4316" s="3">
        <v>4317</v>
      </c>
      <c r="B4316" s="3" t="s">
        <v>10127</v>
      </c>
      <c r="C4316" s="3" t="s">
        <v>469</v>
      </c>
      <c r="D4316" s="3" t="s">
        <v>466</v>
      </c>
      <c r="E4316" s="3" t="s">
        <v>1092</v>
      </c>
      <c r="F4316" s="3">
        <v>2021</v>
      </c>
    </row>
    <row r="4317" spans="1:6" ht="15" hidden="1">
      <c r="A4317" s="3">
        <v>4318</v>
      </c>
      <c r="B4317" s="3" t="s">
        <v>10128</v>
      </c>
      <c r="C4317" s="3" t="s">
        <v>10129</v>
      </c>
      <c r="D4317" s="3" t="s">
        <v>4452</v>
      </c>
      <c r="E4317" s="3" t="s">
        <v>599</v>
      </c>
      <c r="F4317" s="3">
        <v>2021</v>
      </c>
    </row>
    <row r="4318" spans="1:6" ht="15" hidden="1">
      <c r="A4318" s="3">
        <v>4319</v>
      </c>
      <c r="B4318" s="3" t="s">
        <v>10130</v>
      </c>
      <c r="C4318" s="3" t="s">
        <v>2466</v>
      </c>
      <c r="D4318" s="3" t="s">
        <v>10131</v>
      </c>
      <c r="E4318" s="3" t="s">
        <v>158</v>
      </c>
      <c r="F4318" s="3">
        <v>2022</v>
      </c>
    </row>
    <row r="4319" spans="1:6" ht="15" hidden="1">
      <c r="A4319" s="3">
        <v>4320</v>
      </c>
      <c r="B4319" s="3" t="s">
        <v>10132</v>
      </c>
      <c r="C4319" s="3" t="s">
        <v>10133</v>
      </c>
      <c r="D4319" s="3" t="s">
        <v>1011</v>
      </c>
      <c r="E4319" s="3" t="s">
        <v>1092</v>
      </c>
      <c r="F4319" s="3">
        <v>2021</v>
      </c>
    </row>
    <row r="4320" spans="1:6" ht="15" hidden="1">
      <c r="A4320" s="3">
        <v>4321</v>
      </c>
      <c r="B4320" s="3" t="s">
        <v>10134</v>
      </c>
      <c r="C4320" s="3" t="s">
        <v>438</v>
      </c>
      <c r="D4320" s="3" t="s">
        <v>10135</v>
      </c>
      <c r="E4320" s="3" t="s">
        <v>10136</v>
      </c>
      <c r="F4320" s="3">
        <v>2021</v>
      </c>
    </row>
    <row r="4321" spans="1:6" ht="15" hidden="1">
      <c r="A4321" s="3">
        <v>4322</v>
      </c>
      <c r="B4321" s="3" t="s">
        <v>10137</v>
      </c>
      <c r="C4321" s="3" t="s">
        <v>10138</v>
      </c>
      <c r="D4321" s="3" t="s">
        <v>68</v>
      </c>
      <c r="E4321" s="3" t="s">
        <v>10122</v>
      </c>
      <c r="F4321" s="3">
        <v>2021</v>
      </c>
    </row>
    <row r="4322" spans="1:6" ht="15" hidden="1">
      <c r="A4322" s="3">
        <v>4323</v>
      </c>
      <c r="B4322" s="3" t="s">
        <v>10139</v>
      </c>
      <c r="C4322" s="3" t="s">
        <v>3915</v>
      </c>
      <c r="D4322" s="3" t="s">
        <v>10140</v>
      </c>
      <c r="E4322" s="3" t="s">
        <v>1149</v>
      </c>
      <c r="F4322" s="3">
        <v>2021</v>
      </c>
    </row>
    <row r="4323" spans="1:6" ht="15" hidden="1">
      <c r="A4323" s="3">
        <v>4324</v>
      </c>
      <c r="B4323" s="3" t="s">
        <v>10141</v>
      </c>
      <c r="C4323" s="3" t="s">
        <v>7431</v>
      </c>
      <c r="D4323" s="3" t="s">
        <v>3246</v>
      </c>
      <c r="E4323" s="3" t="s">
        <v>1154</v>
      </c>
      <c r="F4323" s="3">
        <v>2021</v>
      </c>
    </row>
    <row r="4324" spans="1:6" ht="15" hidden="1">
      <c r="A4324" s="3">
        <v>4325</v>
      </c>
      <c r="B4324" s="3" t="s">
        <v>10142</v>
      </c>
      <c r="C4324" s="3" t="s">
        <v>10143</v>
      </c>
      <c r="D4324" s="3" t="s">
        <v>10144</v>
      </c>
      <c r="E4324" s="3" t="s">
        <v>9450</v>
      </c>
      <c r="F4324" s="3">
        <v>2021</v>
      </c>
    </row>
    <row r="4325" spans="1:6" ht="15" hidden="1">
      <c r="A4325" s="3">
        <v>4326</v>
      </c>
      <c r="B4325" s="3" t="s">
        <v>10145</v>
      </c>
      <c r="C4325" s="3" t="s">
        <v>99</v>
      </c>
      <c r="D4325" s="3" t="s">
        <v>1210</v>
      </c>
      <c r="E4325" s="3" t="s">
        <v>10146</v>
      </c>
      <c r="F4325" s="3">
        <v>2021</v>
      </c>
    </row>
    <row r="4326" spans="1:6" ht="15" hidden="1">
      <c r="A4326" s="3">
        <v>4327</v>
      </c>
      <c r="B4326" s="3" t="s">
        <v>10147</v>
      </c>
      <c r="C4326" s="3" t="s">
        <v>4768</v>
      </c>
      <c r="D4326" s="3" t="s">
        <v>10148</v>
      </c>
      <c r="E4326" s="3" t="s">
        <v>1149</v>
      </c>
      <c r="F4326" s="3">
        <v>2021</v>
      </c>
    </row>
    <row r="4327" spans="1:6" ht="15" hidden="1">
      <c r="A4327" s="3">
        <v>4328</v>
      </c>
      <c r="B4327" s="3" t="s">
        <v>10149</v>
      </c>
      <c r="C4327" s="3" t="s">
        <v>10150</v>
      </c>
      <c r="D4327" s="3" t="s">
        <v>16</v>
      </c>
      <c r="E4327" s="3" t="s">
        <v>8315</v>
      </c>
      <c r="F4327" s="3">
        <v>2021</v>
      </c>
    </row>
    <row r="4328" spans="1:6" ht="15" hidden="1">
      <c r="A4328" s="3">
        <v>4329</v>
      </c>
      <c r="B4328" s="3" t="s">
        <v>10151</v>
      </c>
      <c r="C4328" s="3" t="s">
        <v>5626</v>
      </c>
      <c r="D4328" s="3" t="s">
        <v>10152</v>
      </c>
      <c r="E4328" s="3" t="s">
        <v>549</v>
      </c>
      <c r="F4328" s="3">
        <v>2021</v>
      </c>
    </row>
    <row r="4329" spans="1:6" ht="15" hidden="1">
      <c r="A4329" s="3">
        <v>4330</v>
      </c>
      <c r="B4329" s="3" t="s">
        <v>10153</v>
      </c>
      <c r="C4329" s="3" t="s">
        <v>10154</v>
      </c>
      <c r="D4329" s="3" t="s">
        <v>10155</v>
      </c>
      <c r="E4329" s="3" t="s">
        <v>549</v>
      </c>
      <c r="F4329" s="3">
        <v>2021</v>
      </c>
    </row>
    <row r="4330" spans="1:6" ht="15" hidden="1">
      <c r="A4330" s="3">
        <v>4331</v>
      </c>
      <c r="B4330" s="3" t="s">
        <v>10156</v>
      </c>
      <c r="C4330" s="3" t="s">
        <v>1508</v>
      </c>
      <c r="D4330" s="3" t="s">
        <v>10157</v>
      </c>
      <c r="E4330" s="3" t="s">
        <v>2186</v>
      </c>
      <c r="F4330" s="3">
        <v>2021</v>
      </c>
    </row>
    <row r="4331" spans="1:6" ht="15" hidden="1">
      <c r="A4331" s="3">
        <v>4332</v>
      </c>
      <c r="B4331" s="3" t="s">
        <v>10158</v>
      </c>
      <c r="C4331" s="3" t="s">
        <v>10159</v>
      </c>
      <c r="D4331" s="3" t="s">
        <v>10159</v>
      </c>
      <c r="E4331" s="3" t="s">
        <v>10160</v>
      </c>
      <c r="F4331" s="3">
        <v>2022</v>
      </c>
    </row>
    <row r="4332" spans="1:6" ht="15" hidden="1">
      <c r="A4332" s="3">
        <v>4333</v>
      </c>
      <c r="B4332" s="3" t="s">
        <v>10161</v>
      </c>
      <c r="C4332" s="3" t="s">
        <v>10162</v>
      </c>
      <c r="D4332" s="3" t="s">
        <v>10163</v>
      </c>
      <c r="E4332" s="3" t="s">
        <v>599</v>
      </c>
      <c r="F4332" s="3">
        <v>2021</v>
      </c>
    </row>
    <row r="4333" spans="1:6" ht="15" hidden="1">
      <c r="A4333" s="3">
        <v>4334</v>
      </c>
      <c r="B4333" s="3" t="s">
        <v>10164</v>
      </c>
      <c r="C4333" s="3" t="s">
        <v>10165</v>
      </c>
      <c r="D4333" s="3" t="s">
        <v>10166</v>
      </c>
      <c r="E4333" s="3" t="s">
        <v>1149</v>
      </c>
      <c r="F4333" s="3">
        <v>2021</v>
      </c>
    </row>
    <row r="4334" spans="1:6" ht="15" hidden="1">
      <c r="A4334" s="3">
        <v>4335</v>
      </c>
      <c r="B4334" s="3" t="s">
        <v>10167</v>
      </c>
      <c r="C4334" s="3" t="s">
        <v>10168</v>
      </c>
      <c r="D4334" s="3" t="s">
        <v>10169</v>
      </c>
      <c r="E4334" s="3" t="s">
        <v>1133</v>
      </c>
      <c r="F4334" s="3">
        <v>2021</v>
      </c>
    </row>
    <row r="4335" spans="1:6" ht="15" hidden="1">
      <c r="A4335" s="3">
        <v>4336</v>
      </c>
      <c r="B4335" s="3" t="s">
        <v>10170</v>
      </c>
      <c r="C4335" s="3" t="s">
        <v>3114</v>
      </c>
      <c r="D4335" s="3" t="s">
        <v>10171</v>
      </c>
      <c r="E4335" s="3" t="s">
        <v>445</v>
      </c>
      <c r="F4335" s="3">
        <v>2021</v>
      </c>
    </row>
    <row r="4336" spans="1:6" ht="15" hidden="1">
      <c r="A4336" s="3">
        <v>4337</v>
      </c>
      <c r="B4336" s="3" t="s">
        <v>10172</v>
      </c>
      <c r="C4336" s="3" t="s">
        <v>10173</v>
      </c>
      <c r="D4336" s="3" t="s">
        <v>16</v>
      </c>
      <c r="E4336" s="3" t="s">
        <v>549</v>
      </c>
      <c r="F4336" s="3">
        <v>2021</v>
      </c>
    </row>
    <row r="4337" spans="1:6" ht="15" hidden="1">
      <c r="A4337" s="3">
        <v>4338</v>
      </c>
      <c r="B4337" s="3" t="s">
        <v>10174</v>
      </c>
      <c r="C4337" s="3" t="s">
        <v>10175</v>
      </c>
      <c r="D4337" s="3" t="s">
        <v>10176</v>
      </c>
      <c r="E4337" s="3" t="s">
        <v>1092</v>
      </c>
      <c r="F4337" s="3">
        <v>2021</v>
      </c>
    </row>
    <row r="4338" spans="1:6" ht="15" hidden="1">
      <c r="A4338" s="3">
        <v>4339</v>
      </c>
      <c r="B4338" s="3" t="s">
        <v>10177</v>
      </c>
      <c r="C4338" s="3" t="s">
        <v>190</v>
      </c>
      <c r="D4338" s="3" t="s">
        <v>2049</v>
      </c>
      <c r="E4338" s="3" t="s">
        <v>10178</v>
      </c>
      <c r="F4338" s="3">
        <v>2021</v>
      </c>
    </row>
    <row r="4339" spans="1:6" ht="15" hidden="1">
      <c r="A4339" s="3">
        <v>4340</v>
      </c>
      <c r="B4339" s="3" t="s">
        <v>10179</v>
      </c>
      <c r="C4339" s="3" t="s">
        <v>694</v>
      </c>
      <c r="D4339" s="3" t="s">
        <v>10180</v>
      </c>
      <c r="E4339" s="3" t="s">
        <v>1294</v>
      </c>
      <c r="F4339" s="3">
        <v>2021</v>
      </c>
    </row>
    <row r="4340" spans="1:6" ht="15" hidden="1">
      <c r="A4340" s="3">
        <v>4341</v>
      </c>
      <c r="B4340" s="3" t="s">
        <v>10181</v>
      </c>
      <c r="C4340" s="3" t="s">
        <v>10182</v>
      </c>
      <c r="D4340" s="3" t="s">
        <v>1011</v>
      </c>
      <c r="E4340" s="3" t="s">
        <v>645</v>
      </c>
      <c r="F4340" s="3">
        <v>2021</v>
      </c>
    </row>
    <row r="4341" spans="1:6" ht="15" hidden="1">
      <c r="A4341" s="3">
        <v>4342</v>
      </c>
      <c r="B4341" s="3" t="s">
        <v>10183</v>
      </c>
      <c r="C4341" s="3" t="s">
        <v>54</v>
      </c>
      <c r="D4341" s="3" t="s">
        <v>10184</v>
      </c>
      <c r="E4341" s="3" t="s">
        <v>10185</v>
      </c>
      <c r="F4341" s="3">
        <v>2022</v>
      </c>
    </row>
    <row r="4342" spans="1:6" ht="15" hidden="1">
      <c r="A4342" s="3">
        <v>4343</v>
      </c>
      <c r="B4342" s="3" t="s">
        <v>10186</v>
      </c>
      <c r="C4342" s="3" t="s">
        <v>845</v>
      </c>
      <c r="D4342" s="3" t="s">
        <v>10187</v>
      </c>
      <c r="E4342" s="3" t="s">
        <v>445</v>
      </c>
      <c r="F4342" s="3">
        <v>2021</v>
      </c>
    </row>
    <row r="4343" spans="1:6" ht="15" hidden="1">
      <c r="A4343" s="3">
        <v>4344</v>
      </c>
      <c r="B4343" s="3" t="s">
        <v>10188</v>
      </c>
      <c r="C4343" s="3" t="s">
        <v>1737</v>
      </c>
      <c r="D4343" s="3" t="s">
        <v>10189</v>
      </c>
      <c r="E4343" s="3" t="s">
        <v>10190</v>
      </c>
      <c r="F4343" s="3">
        <v>2021</v>
      </c>
    </row>
    <row r="4344" spans="1:6" ht="15" hidden="1">
      <c r="A4344" s="3">
        <v>4345</v>
      </c>
      <c r="B4344" s="3" t="s">
        <v>10191</v>
      </c>
      <c r="C4344" s="3" t="s">
        <v>575</v>
      </c>
      <c r="D4344" s="3" t="s">
        <v>10192</v>
      </c>
      <c r="E4344" s="3" t="s">
        <v>1092</v>
      </c>
      <c r="F4344" s="3">
        <v>2021</v>
      </c>
    </row>
    <row r="4345" spans="1:6" ht="15" hidden="1">
      <c r="A4345" s="3">
        <v>4346</v>
      </c>
      <c r="B4345" s="3" t="s">
        <v>10193</v>
      </c>
      <c r="C4345" s="3" t="s">
        <v>222</v>
      </c>
      <c r="D4345" s="3" t="s">
        <v>10194</v>
      </c>
      <c r="E4345" s="3" t="s">
        <v>10195</v>
      </c>
      <c r="F4345" s="3">
        <v>2021</v>
      </c>
    </row>
    <row r="4346" spans="1:6" ht="15" hidden="1">
      <c r="A4346" s="3">
        <v>4347</v>
      </c>
      <c r="B4346" s="3" t="s">
        <v>10196</v>
      </c>
      <c r="C4346" s="3" t="s">
        <v>2460</v>
      </c>
      <c r="D4346" s="3" t="s">
        <v>4765</v>
      </c>
      <c r="E4346" s="3" t="s">
        <v>44</v>
      </c>
      <c r="F4346" s="3">
        <v>2021</v>
      </c>
    </row>
    <row r="4347" spans="1:6" ht="15" hidden="1">
      <c r="A4347" s="3">
        <v>4348</v>
      </c>
      <c r="B4347" s="3" t="s">
        <v>10197</v>
      </c>
      <c r="C4347" s="3" t="s">
        <v>10198</v>
      </c>
      <c r="D4347" s="3" t="s">
        <v>4410</v>
      </c>
      <c r="E4347" s="3" t="s">
        <v>1092</v>
      </c>
      <c r="F4347" s="3">
        <v>2021</v>
      </c>
    </row>
    <row r="4348" spans="1:6" ht="15" hidden="1">
      <c r="A4348" s="3">
        <v>4349</v>
      </c>
      <c r="B4348" s="3" t="s">
        <v>10199</v>
      </c>
      <c r="C4348" s="3" t="s">
        <v>3284</v>
      </c>
      <c r="D4348" s="3" t="s">
        <v>608</v>
      </c>
      <c r="E4348" s="3" t="s">
        <v>90</v>
      </c>
      <c r="F4348" s="3">
        <v>2021</v>
      </c>
    </row>
    <row r="4349" spans="1:6" ht="15" hidden="1">
      <c r="A4349" s="3">
        <v>4350</v>
      </c>
      <c r="B4349" s="3" t="s">
        <v>10200</v>
      </c>
      <c r="C4349" s="3" t="s">
        <v>1517</v>
      </c>
      <c r="D4349" s="3" t="s">
        <v>4491</v>
      </c>
      <c r="E4349" s="3" t="s">
        <v>754</v>
      </c>
      <c r="F4349" s="3">
        <v>2021</v>
      </c>
    </row>
    <row r="4350" spans="1:6" ht="15" hidden="1">
      <c r="A4350" s="3">
        <v>4351</v>
      </c>
      <c r="B4350" s="3" t="s">
        <v>10201</v>
      </c>
      <c r="C4350" s="3" t="s">
        <v>10202</v>
      </c>
      <c r="D4350" s="3" t="s">
        <v>10203</v>
      </c>
      <c r="E4350" s="3" t="s">
        <v>10204</v>
      </c>
      <c r="F4350" s="3">
        <v>2021</v>
      </c>
    </row>
    <row r="4351" spans="1:6" ht="15" hidden="1">
      <c r="A4351" s="3">
        <v>4352</v>
      </c>
      <c r="B4351" s="3" t="s">
        <v>10205</v>
      </c>
      <c r="C4351" s="3" t="s">
        <v>5769</v>
      </c>
      <c r="D4351" s="3" t="s">
        <v>10206</v>
      </c>
      <c r="E4351" s="3" t="s">
        <v>764</v>
      </c>
      <c r="F4351" s="3">
        <v>2021</v>
      </c>
    </row>
    <row r="4352" spans="1:6" ht="15" hidden="1">
      <c r="A4352" s="3">
        <v>4353</v>
      </c>
      <c r="B4352" s="3" t="s">
        <v>10207</v>
      </c>
      <c r="C4352" s="3" t="s">
        <v>5543</v>
      </c>
      <c r="D4352" s="3" t="s">
        <v>10208</v>
      </c>
      <c r="E4352" s="3" t="s">
        <v>754</v>
      </c>
      <c r="F4352" s="3">
        <v>2021</v>
      </c>
    </row>
    <row r="4353" spans="1:6" ht="15" hidden="1">
      <c r="A4353" s="3">
        <v>4354</v>
      </c>
      <c r="B4353" s="3" t="s">
        <v>10209</v>
      </c>
      <c r="C4353" s="3" t="s">
        <v>10210</v>
      </c>
      <c r="D4353" s="3" t="s">
        <v>10211</v>
      </c>
      <c r="E4353" s="3" t="s">
        <v>1149</v>
      </c>
      <c r="F4353" s="3">
        <v>2021</v>
      </c>
    </row>
    <row r="4354" spans="1:6" ht="15" hidden="1">
      <c r="A4354" s="3">
        <v>4355</v>
      </c>
      <c r="B4354" s="3" t="s">
        <v>10212</v>
      </c>
      <c r="C4354" s="3" t="s">
        <v>10213</v>
      </c>
      <c r="D4354" s="3" t="s">
        <v>889</v>
      </c>
      <c r="E4354" s="3" t="s">
        <v>764</v>
      </c>
      <c r="F4354" s="3">
        <v>2021</v>
      </c>
    </row>
    <row r="4355" spans="1:6" ht="15" hidden="1">
      <c r="A4355" s="3">
        <v>4356</v>
      </c>
      <c r="B4355" s="3" t="s">
        <v>10214</v>
      </c>
      <c r="C4355" s="3" t="s">
        <v>10215</v>
      </c>
      <c r="D4355" s="3" t="s">
        <v>10216</v>
      </c>
      <c r="E4355" s="3" t="s">
        <v>1149</v>
      </c>
      <c r="F4355" s="3">
        <v>2021</v>
      </c>
    </row>
    <row r="4356" spans="1:6" ht="15" hidden="1">
      <c r="A4356" s="3">
        <v>4357</v>
      </c>
      <c r="B4356" s="3" t="s">
        <v>10217</v>
      </c>
      <c r="C4356" s="3" t="s">
        <v>10218</v>
      </c>
      <c r="D4356" s="3" t="s">
        <v>10219</v>
      </c>
      <c r="E4356" s="3" t="s">
        <v>754</v>
      </c>
      <c r="F4356" s="3">
        <v>2021</v>
      </c>
    </row>
    <row r="4357" spans="1:6" ht="15" hidden="1">
      <c r="A4357" s="3">
        <v>4358</v>
      </c>
      <c r="B4357" s="3" t="s">
        <v>10220</v>
      </c>
      <c r="C4357" s="3" t="s">
        <v>10221</v>
      </c>
      <c r="D4357" s="3" t="s">
        <v>3346</v>
      </c>
      <c r="E4357" s="3" t="s">
        <v>5902</v>
      </c>
      <c r="F4357" s="3">
        <v>2021</v>
      </c>
    </row>
    <row r="4358" spans="1:6" ht="15" hidden="1">
      <c r="A4358" s="3">
        <v>4359</v>
      </c>
      <c r="B4358" s="3" t="s">
        <v>10222</v>
      </c>
      <c r="C4358" s="3" t="s">
        <v>685</v>
      </c>
      <c r="D4358" s="3" t="s">
        <v>10223</v>
      </c>
      <c r="E4358" s="3" t="s">
        <v>6009</v>
      </c>
      <c r="F4358" s="3">
        <v>2021</v>
      </c>
    </row>
    <row r="4359" spans="1:6" ht="15" hidden="1">
      <c r="A4359" s="3">
        <v>4360</v>
      </c>
      <c r="B4359" s="3" t="s">
        <v>10224</v>
      </c>
      <c r="C4359" s="3" t="s">
        <v>4390</v>
      </c>
      <c r="D4359" s="3" t="s">
        <v>10225</v>
      </c>
      <c r="E4359" s="3" t="s">
        <v>10082</v>
      </c>
      <c r="F4359" s="3">
        <v>2021</v>
      </c>
    </row>
    <row r="4360" spans="1:6" ht="15" hidden="1">
      <c r="A4360" s="3">
        <v>4361</v>
      </c>
      <c r="B4360" s="3" t="s">
        <v>10226</v>
      </c>
      <c r="C4360" s="3" t="s">
        <v>138</v>
      </c>
      <c r="D4360" s="3" t="s">
        <v>1260</v>
      </c>
      <c r="E4360" s="3" t="s">
        <v>2017</v>
      </c>
      <c r="F4360" s="3">
        <v>2021</v>
      </c>
    </row>
    <row r="4361" spans="1:6" ht="15" hidden="1">
      <c r="A4361" s="3">
        <v>4362</v>
      </c>
      <c r="B4361" s="3" t="s">
        <v>10227</v>
      </c>
      <c r="C4361" s="3" t="s">
        <v>9008</v>
      </c>
      <c r="D4361" s="3" t="s">
        <v>5907</v>
      </c>
      <c r="E4361" s="3" t="s">
        <v>158</v>
      </c>
      <c r="F4361" s="3">
        <v>2021</v>
      </c>
    </row>
    <row r="4362" spans="1:6" ht="15" hidden="1">
      <c r="A4362" s="3">
        <v>4363</v>
      </c>
      <c r="B4362" s="3" t="s">
        <v>10228</v>
      </c>
      <c r="C4362" s="3" t="s">
        <v>10229</v>
      </c>
      <c r="D4362" s="3" t="s">
        <v>10230</v>
      </c>
      <c r="E4362" s="3" t="s">
        <v>158</v>
      </c>
      <c r="F4362" s="3">
        <v>2021</v>
      </c>
    </row>
    <row r="4363" spans="1:6" ht="15" hidden="1">
      <c r="A4363" s="3">
        <v>4364</v>
      </c>
      <c r="B4363" s="3" t="s">
        <v>10231</v>
      </c>
      <c r="C4363" s="3" t="s">
        <v>575</v>
      </c>
      <c r="D4363" s="3" t="s">
        <v>10232</v>
      </c>
      <c r="E4363" s="3" t="s">
        <v>1092</v>
      </c>
      <c r="F4363" s="3">
        <v>2021</v>
      </c>
    </row>
    <row r="4364" spans="1:6" ht="15" hidden="1">
      <c r="A4364" s="3">
        <v>4365</v>
      </c>
      <c r="B4364" s="3" t="s">
        <v>10233</v>
      </c>
      <c r="C4364" s="3" t="s">
        <v>454</v>
      </c>
      <c r="D4364" s="3" t="s">
        <v>10234</v>
      </c>
      <c r="E4364" s="3" t="s">
        <v>764</v>
      </c>
      <c r="F4364" s="3">
        <v>2022</v>
      </c>
    </row>
    <row r="4365" spans="1:6" ht="15" hidden="1">
      <c r="A4365" s="3">
        <v>4366</v>
      </c>
      <c r="B4365" s="3" t="s">
        <v>10235</v>
      </c>
      <c r="C4365" s="3" t="s">
        <v>10236</v>
      </c>
      <c r="D4365" s="3" t="s">
        <v>10237</v>
      </c>
      <c r="E4365" s="3" t="s">
        <v>1149</v>
      </c>
      <c r="F4365" s="3">
        <v>2021</v>
      </c>
    </row>
    <row r="4366" spans="1:6" ht="15" hidden="1">
      <c r="A4366" s="3">
        <v>4367</v>
      </c>
      <c r="B4366" s="3" t="s">
        <v>10238</v>
      </c>
      <c r="C4366" s="3" t="s">
        <v>763</v>
      </c>
      <c r="D4366" s="3" t="s">
        <v>8035</v>
      </c>
      <c r="E4366" s="3" t="s">
        <v>1092</v>
      </c>
      <c r="F4366" s="3">
        <v>2021</v>
      </c>
    </row>
    <row r="4367" spans="1:6" ht="15" hidden="1">
      <c r="A4367" s="3">
        <v>4368</v>
      </c>
      <c r="B4367" s="3" t="s">
        <v>10239</v>
      </c>
      <c r="C4367" s="3" t="s">
        <v>2146</v>
      </c>
      <c r="D4367" s="3" t="s">
        <v>10240</v>
      </c>
      <c r="E4367" s="3" t="s">
        <v>10241</v>
      </c>
      <c r="F4367" s="3">
        <v>2021</v>
      </c>
    </row>
    <row r="4368" spans="1:6" ht="15" hidden="1">
      <c r="A4368" s="3">
        <v>4369</v>
      </c>
      <c r="B4368" s="3" t="s">
        <v>10242</v>
      </c>
      <c r="C4368" s="3" t="s">
        <v>303</v>
      </c>
      <c r="D4368" s="3" t="s">
        <v>278</v>
      </c>
      <c r="E4368" s="3" t="s">
        <v>1092</v>
      </c>
      <c r="F4368" s="3">
        <v>2021</v>
      </c>
    </row>
    <row r="4369" spans="1:6" ht="15" hidden="1">
      <c r="A4369" s="3">
        <v>4370</v>
      </c>
      <c r="B4369" s="3" t="s">
        <v>10243</v>
      </c>
      <c r="C4369" s="3" t="s">
        <v>99</v>
      </c>
      <c r="D4369" s="3" t="s">
        <v>466</v>
      </c>
      <c r="E4369" s="3" t="s">
        <v>44</v>
      </c>
      <c r="F4369" s="3">
        <v>2021</v>
      </c>
    </row>
    <row r="4370" spans="1:6" ht="15" hidden="1">
      <c r="A4370" s="3">
        <v>4371</v>
      </c>
      <c r="B4370" s="3" t="s">
        <v>10244</v>
      </c>
      <c r="C4370" s="3" t="s">
        <v>7</v>
      </c>
      <c r="D4370" s="3" t="s">
        <v>10245</v>
      </c>
      <c r="E4370" s="3" t="s">
        <v>10246</v>
      </c>
      <c r="F4370" s="3">
        <v>2021</v>
      </c>
    </row>
    <row r="4371" spans="1:6" ht="15" hidden="1">
      <c r="A4371" s="3">
        <v>4372</v>
      </c>
      <c r="B4371" s="3" t="s">
        <v>10247</v>
      </c>
      <c r="C4371" s="3" t="s">
        <v>1427</v>
      </c>
      <c r="D4371" s="3" t="s">
        <v>1746</v>
      </c>
      <c r="E4371" s="3" t="s">
        <v>158</v>
      </c>
      <c r="F4371" s="3">
        <v>2021</v>
      </c>
    </row>
    <row r="4372" spans="1:6" ht="15" hidden="1">
      <c r="A4372" s="3">
        <v>4373</v>
      </c>
      <c r="B4372" s="3" t="s">
        <v>10248</v>
      </c>
      <c r="C4372" s="3" t="s">
        <v>743</v>
      </c>
      <c r="D4372" s="3" t="s">
        <v>4374</v>
      </c>
      <c r="E4372" s="3" t="s">
        <v>158</v>
      </c>
      <c r="F4372" s="3">
        <v>2021</v>
      </c>
    </row>
    <row r="4373" spans="1:6" ht="15" hidden="1">
      <c r="A4373" s="3">
        <v>4374</v>
      </c>
      <c r="B4373" s="3" t="s">
        <v>10249</v>
      </c>
      <c r="C4373" s="3" t="s">
        <v>35</v>
      </c>
      <c r="D4373" s="3" t="s">
        <v>10250</v>
      </c>
      <c r="E4373" s="3" t="s">
        <v>549</v>
      </c>
      <c r="F4373" s="3">
        <v>2021</v>
      </c>
    </row>
    <row r="4374" spans="1:6" ht="15" hidden="1">
      <c r="A4374" s="3">
        <v>4375</v>
      </c>
      <c r="B4374" s="3" t="s">
        <v>10251</v>
      </c>
      <c r="C4374" s="3" t="s">
        <v>10252</v>
      </c>
      <c r="D4374" s="3" t="s">
        <v>8476</v>
      </c>
      <c r="E4374" s="3" t="s">
        <v>374</v>
      </c>
      <c r="F4374" s="3">
        <v>2021</v>
      </c>
    </row>
    <row r="4375" spans="1:6" ht="15" hidden="1">
      <c r="A4375" s="3">
        <v>4376</v>
      </c>
      <c r="B4375" s="3" t="s">
        <v>10253</v>
      </c>
      <c r="C4375" s="3" t="s">
        <v>1939</v>
      </c>
      <c r="D4375" s="3" t="s">
        <v>3700</v>
      </c>
      <c r="E4375" s="3" t="s">
        <v>1149</v>
      </c>
      <c r="F4375" s="3">
        <v>2021</v>
      </c>
    </row>
    <row r="4376" spans="1:6" ht="15" hidden="1">
      <c r="A4376" s="3">
        <v>4377</v>
      </c>
      <c r="B4376" s="3" t="s">
        <v>10254</v>
      </c>
      <c r="C4376" s="3" t="s">
        <v>10255</v>
      </c>
      <c r="D4376" s="3" t="s">
        <v>1021</v>
      </c>
      <c r="E4376" s="3" t="s">
        <v>25</v>
      </c>
      <c r="F4376" s="3">
        <v>2021</v>
      </c>
    </row>
    <row r="4377" spans="1:6" ht="15" hidden="1">
      <c r="A4377" s="3">
        <v>4378</v>
      </c>
      <c r="B4377" s="3" t="s">
        <v>10256</v>
      </c>
      <c r="C4377" s="3" t="s">
        <v>275</v>
      </c>
      <c r="D4377" s="3" t="s">
        <v>7387</v>
      </c>
      <c r="E4377" s="3" t="s">
        <v>17</v>
      </c>
      <c r="F4377" s="3">
        <v>2021</v>
      </c>
    </row>
    <row r="4378" spans="1:6" ht="15" hidden="1">
      <c r="A4378" s="3">
        <v>4379</v>
      </c>
      <c r="B4378" s="3" t="s">
        <v>10257</v>
      </c>
      <c r="C4378" s="3" t="s">
        <v>4840</v>
      </c>
      <c r="D4378" s="3" t="s">
        <v>4053</v>
      </c>
      <c r="E4378" s="3" t="s">
        <v>1092</v>
      </c>
      <c r="F4378" s="3">
        <v>2021</v>
      </c>
    </row>
    <row r="4379" spans="1:6" ht="15" hidden="1">
      <c r="A4379" s="3">
        <v>4380</v>
      </c>
      <c r="B4379" s="3" t="s">
        <v>10258</v>
      </c>
      <c r="C4379" s="3" t="s">
        <v>10259</v>
      </c>
      <c r="D4379" s="3" t="s">
        <v>1380</v>
      </c>
      <c r="E4379" s="3" t="s">
        <v>754</v>
      </c>
      <c r="F4379" s="3">
        <v>2021</v>
      </c>
    </row>
    <row r="4380" spans="1:6" ht="15" hidden="1">
      <c r="A4380" s="3">
        <v>4381</v>
      </c>
      <c r="B4380" s="3" t="s">
        <v>10260</v>
      </c>
      <c r="C4380" s="3" t="s">
        <v>3472</v>
      </c>
      <c r="D4380" s="3" t="s">
        <v>9552</v>
      </c>
      <c r="E4380" s="3" t="s">
        <v>374</v>
      </c>
      <c r="F4380" s="3">
        <v>2021</v>
      </c>
    </row>
    <row r="4381" spans="1:6" ht="15" hidden="1">
      <c r="A4381" s="3">
        <v>4382</v>
      </c>
      <c r="B4381" s="3" t="s">
        <v>10261</v>
      </c>
      <c r="C4381" s="3" t="s">
        <v>10262</v>
      </c>
      <c r="D4381" s="3" t="s">
        <v>10263</v>
      </c>
      <c r="E4381" s="3" t="s">
        <v>1092</v>
      </c>
      <c r="F4381" s="3">
        <v>2021</v>
      </c>
    </row>
    <row r="4382" spans="1:6" ht="15" hidden="1">
      <c r="A4382" s="3">
        <v>4383</v>
      </c>
      <c r="B4382" s="3" t="s">
        <v>10264</v>
      </c>
      <c r="C4382" s="3" t="s">
        <v>10265</v>
      </c>
      <c r="D4382" s="3" t="s">
        <v>10266</v>
      </c>
      <c r="E4382" s="3" t="s">
        <v>10267</v>
      </c>
      <c r="F4382" s="3">
        <v>2022</v>
      </c>
    </row>
    <row r="4383" spans="1:6" ht="15" hidden="1">
      <c r="A4383" s="3">
        <v>4384</v>
      </c>
      <c r="B4383" s="3" t="s">
        <v>10268</v>
      </c>
      <c r="C4383" s="3" t="s">
        <v>9466</v>
      </c>
      <c r="D4383" s="3" t="s">
        <v>3058</v>
      </c>
      <c r="E4383" s="3" t="s">
        <v>10269</v>
      </c>
      <c r="F4383" s="3">
        <v>2023</v>
      </c>
    </row>
    <row r="4384" spans="1:6" ht="15" hidden="1">
      <c r="A4384" s="3">
        <v>4385</v>
      </c>
      <c r="B4384" s="3" t="s">
        <v>10270</v>
      </c>
      <c r="C4384" s="3" t="s">
        <v>147</v>
      </c>
      <c r="D4384" s="3" t="s">
        <v>10271</v>
      </c>
      <c r="E4384" s="3" t="s">
        <v>1092</v>
      </c>
      <c r="F4384" s="3">
        <v>2021</v>
      </c>
    </row>
    <row r="4385" spans="1:6" ht="15" hidden="1">
      <c r="A4385" s="3">
        <v>4386</v>
      </c>
      <c r="B4385" s="3" t="s">
        <v>10272</v>
      </c>
      <c r="C4385" s="3" t="s">
        <v>840</v>
      </c>
      <c r="D4385" s="3" t="s">
        <v>3210</v>
      </c>
      <c r="E4385" s="3" t="s">
        <v>1408</v>
      </c>
      <c r="F4385" s="3">
        <v>2022</v>
      </c>
    </row>
    <row r="4386" spans="1:6" ht="15" hidden="1">
      <c r="A4386" s="3">
        <v>4387</v>
      </c>
      <c r="B4386" s="3" t="s">
        <v>10273</v>
      </c>
      <c r="C4386" s="3" t="s">
        <v>1343</v>
      </c>
      <c r="D4386" s="3" t="s">
        <v>10274</v>
      </c>
      <c r="E4386" s="3" t="s">
        <v>1133</v>
      </c>
      <c r="F4386" s="3">
        <v>2021</v>
      </c>
    </row>
    <row r="4387" spans="1:6" ht="15" hidden="1">
      <c r="A4387" s="3">
        <v>4388</v>
      </c>
      <c r="B4387" s="3" t="s">
        <v>10275</v>
      </c>
      <c r="C4387" s="3" t="s">
        <v>3049</v>
      </c>
      <c r="D4387" s="3" t="s">
        <v>10276</v>
      </c>
      <c r="E4387" s="3" t="s">
        <v>1149</v>
      </c>
      <c r="F4387" s="3">
        <v>2021</v>
      </c>
    </row>
    <row r="4388" spans="1:6" ht="15" hidden="1">
      <c r="A4388" s="3">
        <v>4389</v>
      </c>
      <c r="B4388" s="3" t="s">
        <v>10277</v>
      </c>
      <c r="C4388" s="3" t="s">
        <v>5700</v>
      </c>
      <c r="D4388" s="3" t="s">
        <v>16</v>
      </c>
      <c r="E4388" s="3" t="s">
        <v>764</v>
      </c>
      <c r="F4388" s="3">
        <v>2022</v>
      </c>
    </row>
    <row r="4389" spans="1:6" ht="15" hidden="1">
      <c r="A4389" s="3">
        <v>4390</v>
      </c>
      <c r="B4389" s="3" t="s">
        <v>10278</v>
      </c>
      <c r="C4389" s="3" t="s">
        <v>10279</v>
      </c>
      <c r="D4389" s="3" t="s">
        <v>10279</v>
      </c>
      <c r="E4389" s="3" t="s">
        <v>764</v>
      </c>
      <c r="F4389" s="3">
        <v>2021</v>
      </c>
    </row>
    <row r="4390" spans="1:6" ht="15" hidden="1">
      <c r="A4390" s="3">
        <v>4391</v>
      </c>
      <c r="B4390" s="3" t="s">
        <v>10280</v>
      </c>
      <c r="C4390" s="3" t="s">
        <v>1365</v>
      </c>
      <c r="D4390" s="3" t="s">
        <v>10281</v>
      </c>
      <c r="E4390" s="3" t="s">
        <v>6793</v>
      </c>
      <c r="F4390" s="3">
        <v>2021</v>
      </c>
    </row>
    <row r="4391" spans="1:6" ht="15" hidden="1">
      <c r="A4391" s="3">
        <v>4392</v>
      </c>
      <c r="B4391" s="3" t="s">
        <v>10282</v>
      </c>
      <c r="C4391" s="3" t="s">
        <v>10283</v>
      </c>
      <c r="D4391" s="3" t="s">
        <v>7014</v>
      </c>
      <c r="E4391" s="3" t="s">
        <v>1149</v>
      </c>
      <c r="F4391" s="3">
        <v>2021</v>
      </c>
    </row>
    <row r="4392" spans="1:6" ht="15" hidden="1">
      <c r="A4392" s="3">
        <v>4393</v>
      </c>
      <c r="B4392" s="3" t="s">
        <v>10284</v>
      </c>
      <c r="C4392" s="3" t="s">
        <v>10285</v>
      </c>
      <c r="D4392" s="3" t="s">
        <v>10286</v>
      </c>
      <c r="E4392" s="3" t="s">
        <v>1149</v>
      </c>
      <c r="F4392" s="3">
        <v>2021</v>
      </c>
    </row>
    <row r="4393" spans="1:6" ht="15" hidden="1">
      <c r="A4393" s="3">
        <v>4394</v>
      </c>
      <c r="B4393" s="3" t="s">
        <v>10287</v>
      </c>
      <c r="C4393" s="3" t="s">
        <v>10288</v>
      </c>
      <c r="D4393" s="3" t="s">
        <v>16</v>
      </c>
      <c r="E4393" s="3" t="s">
        <v>374</v>
      </c>
      <c r="F4393" s="3">
        <v>2022</v>
      </c>
    </row>
    <row r="4394" spans="1:6" ht="15" hidden="1">
      <c r="A4394" s="3">
        <v>4395</v>
      </c>
      <c r="B4394" s="3" t="s">
        <v>10289</v>
      </c>
      <c r="C4394" s="3" t="s">
        <v>10290</v>
      </c>
      <c r="D4394" s="3" t="s">
        <v>2777</v>
      </c>
      <c r="E4394" s="3" t="s">
        <v>10291</v>
      </c>
      <c r="F4394" s="3">
        <v>2021</v>
      </c>
    </row>
    <row r="4395" spans="1:6" ht="15" hidden="1">
      <c r="A4395" s="3">
        <v>4396</v>
      </c>
      <c r="B4395" s="3" t="s">
        <v>10292</v>
      </c>
      <c r="C4395" s="3" t="s">
        <v>3049</v>
      </c>
      <c r="D4395" s="3" t="s">
        <v>10293</v>
      </c>
      <c r="E4395" s="3" t="s">
        <v>1046</v>
      </c>
      <c r="F4395" s="3">
        <v>2022</v>
      </c>
    </row>
    <row r="4396" spans="1:6" ht="15" hidden="1">
      <c r="A4396" s="3">
        <v>4397</v>
      </c>
      <c r="B4396" s="3" t="s">
        <v>10294</v>
      </c>
      <c r="C4396" s="3" t="s">
        <v>10295</v>
      </c>
      <c r="D4396" s="3" t="s">
        <v>10296</v>
      </c>
      <c r="E4396" s="3" t="s">
        <v>1149</v>
      </c>
      <c r="F4396" s="3">
        <v>2021</v>
      </c>
    </row>
    <row r="4397" spans="1:6" ht="15" hidden="1">
      <c r="A4397" s="3">
        <v>4398</v>
      </c>
      <c r="B4397" s="3" t="s">
        <v>10297</v>
      </c>
      <c r="C4397" s="3" t="s">
        <v>10298</v>
      </c>
      <c r="D4397" s="3" t="s">
        <v>10299</v>
      </c>
      <c r="E4397" s="3" t="s">
        <v>1092</v>
      </c>
      <c r="F4397" s="3">
        <v>2021</v>
      </c>
    </row>
    <row r="4398" spans="1:6" ht="15" hidden="1">
      <c r="A4398" s="3">
        <v>4399</v>
      </c>
      <c r="B4398" s="3" t="s">
        <v>10300</v>
      </c>
      <c r="C4398" s="3" t="s">
        <v>10301</v>
      </c>
      <c r="D4398" s="3" t="s">
        <v>10302</v>
      </c>
      <c r="E4398" s="3" t="s">
        <v>10303</v>
      </c>
      <c r="F4398" s="3">
        <v>2021</v>
      </c>
    </row>
    <row r="4399" spans="1:6" ht="15" hidden="1">
      <c r="A4399" s="3">
        <v>4400</v>
      </c>
      <c r="B4399" s="3" t="s">
        <v>10304</v>
      </c>
      <c r="C4399" s="3" t="s">
        <v>4090</v>
      </c>
      <c r="D4399" s="3" t="s">
        <v>10305</v>
      </c>
      <c r="E4399" s="3" t="s">
        <v>10306</v>
      </c>
      <c r="F4399" s="3">
        <v>2021</v>
      </c>
    </row>
    <row r="4400" spans="1:6" ht="15" hidden="1">
      <c r="A4400" s="3">
        <v>4401</v>
      </c>
      <c r="B4400" s="3" t="s">
        <v>10307</v>
      </c>
      <c r="C4400" s="3" t="s">
        <v>3257</v>
      </c>
      <c r="D4400" s="3" t="s">
        <v>6095</v>
      </c>
      <c r="E4400" s="3" t="s">
        <v>1149</v>
      </c>
      <c r="F4400" s="3">
        <v>2021</v>
      </c>
    </row>
    <row r="4401" spans="1:6" ht="15" hidden="1">
      <c r="A4401" s="3">
        <v>4402</v>
      </c>
      <c r="B4401" s="3" t="s">
        <v>10308</v>
      </c>
      <c r="C4401" s="3" t="s">
        <v>6324</v>
      </c>
      <c r="D4401" s="3" t="s">
        <v>12</v>
      </c>
      <c r="E4401" s="3" t="s">
        <v>10309</v>
      </c>
      <c r="F4401" s="3">
        <v>2021</v>
      </c>
    </row>
    <row r="4402" spans="1:6" ht="15" hidden="1">
      <c r="A4402" s="3">
        <v>4403</v>
      </c>
      <c r="B4402" s="3" t="s">
        <v>10310</v>
      </c>
      <c r="C4402" s="3" t="s">
        <v>10311</v>
      </c>
      <c r="D4402" s="3" t="s">
        <v>16</v>
      </c>
      <c r="E4402" s="3" t="s">
        <v>5448</v>
      </c>
      <c r="F4402" s="3">
        <v>2021</v>
      </c>
    </row>
    <row r="4403" spans="1:6" ht="15" hidden="1">
      <c r="A4403" s="3">
        <v>4404</v>
      </c>
      <c r="B4403" s="3" t="s">
        <v>10312</v>
      </c>
      <c r="C4403" s="3" t="s">
        <v>779</v>
      </c>
      <c r="D4403" s="3" t="s">
        <v>10313</v>
      </c>
      <c r="E4403" s="3" t="s">
        <v>1092</v>
      </c>
      <c r="F4403" s="3">
        <v>2021</v>
      </c>
    </row>
    <row r="4404" spans="1:6" ht="15" hidden="1">
      <c r="A4404" s="3">
        <v>4405</v>
      </c>
      <c r="B4404" s="3" t="s">
        <v>10314</v>
      </c>
      <c r="C4404" s="3" t="s">
        <v>10315</v>
      </c>
      <c r="D4404" s="3" t="s">
        <v>6757</v>
      </c>
      <c r="E4404" s="3" t="s">
        <v>1092</v>
      </c>
      <c r="F4404" s="3">
        <v>2021</v>
      </c>
    </row>
    <row r="4405" spans="1:6" ht="15" hidden="1">
      <c r="A4405" s="3">
        <v>4406</v>
      </c>
      <c r="B4405" s="3" t="s">
        <v>10316</v>
      </c>
      <c r="C4405" s="3" t="s">
        <v>557</v>
      </c>
      <c r="D4405" s="3" t="s">
        <v>10317</v>
      </c>
      <c r="E4405" s="3" t="s">
        <v>1149</v>
      </c>
      <c r="F4405" s="3">
        <v>2021</v>
      </c>
    </row>
    <row r="4406" spans="1:6" ht="15" hidden="1">
      <c r="A4406" s="3">
        <v>4407</v>
      </c>
      <c r="B4406" s="3" t="s">
        <v>10318</v>
      </c>
      <c r="C4406" s="3" t="s">
        <v>7271</v>
      </c>
      <c r="D4406" s="3" t="s">
        <v>9310</v>
      </c>
      <c r="E4406" s="3" t="s">
        <v>599</v>
      </c>
      <c r="F4406" s="3">
        <v>2021</v>
      </c>
    </row>
    <row r="4407" spans="1:6" ht="15" hidden="1">
      <c r="A4407" s="3">
        <v>4408</v>
      </c>
      <c r="B4407" s="3" t="s">
        <v>10319</v>
      </c>
      <c r="C4407" s="3" t="s">
        <v>10320</v>
      </c>
      <c r="D4407" s="3" t="s">
        <v>1574</v>
      </c>
      <c r="E4407" s="3" t="s">
        <v>1149</v>
      </c>
      <c r="F4407" s="3">
        <v>2021</v>
      </c>
    </row>
    <row r="4408" spans="1:6" ht="15" hidden="1">
      <c r="A4408" s="3">
        <v>4409</v>
      </c>
      <c r="B4408" s="3" t="s">
        <v>10321</v>
      </c>
      <c r="C4408" s="3" t="s">
        <v>10322</v>
      </c>
      <c r="D4408" s="3" t="s">
        <v>10323</v>
      </c>
      <c r="E4408" s="3" t="s">
        <v>3630</v>
      </c>
      <c r="F4408" s="3">
        <v>2021</v>
      </c>
    </row>
    <row r="4409" spans="1:6" ht="15" hidden="1">
      <c r="A4409" s="3">
        <v>4410</v>
      </c>
      <c r="B4409" s="3" t="s">
        <v>10324</v>
      </c>
      <c r="C4409" s="3" t="s">
        <v>10325</v>
      </c>
      <c r="D4409" s="3" t="s">
        <v>9506</v>
      </c>
      <c r="E4409" s="3" t="s">
        <v>1149</v>
      </c>
      <c r="F4409" s="3">
        <v>2021</v>
      </c>
    </row>
    <row r="4410" spans="1:6" ht="15" hidden="1">
      <c r="A4410" s="3">
        <v>4411</v>
      </c>
      <c r="B4410" s="3" t="s">
        <v>10326</v>
      </c>
      <c r="C4410" s="3" t="s">
        <v>7</v>
      </c>
      <c r="D4410" s="3" t="s">
        <v>8682</v>
      </c>
      <c r="E4410" s="3" t="s">
        <v>4070</v>
      </c>
      <c r="F4410" s="3">
        <v>2021</v>
      </c>
    </row>
    <row r="4411" spans="1:6" ht="15" hidden="1">
      <c r="A4411" s="3">
        <v>4412</v>
      </c>
      <c r="B4411" s="3" t="s">
        <v>10327</v>
      </c>
      <c r="C4411" s="3" t="s">
        <v>10328</v>
      </c>
      <c r="D4411" s="3" t="s">
        <v>16</v>
      </c>
      <c r="E4411" s="3" t="s">
        <v>1092</v>
      </c>
      <c r="F4411" s="3">
        <v>2021</v>
      </c>
    </row>
    <row r="4412" spans="1:6" ht="15" hidden="1">
      <c r="A4412" s="3">
        <v>4413</v>
      </c>
      <c r="B4412" s="3" t="s">
        <v>10329</v>
      </c>
      <c r="C4412" s="3" t="s">
        <v>10330</v>
      </c>
      <c r="D4412" s="3" t="s">
        <v>10331</v>
      </c>
      <c r="E4412" s="3" t="s">
        <v>10332</v>
      </c>
      <c r="F4412" s="3">
        <v>2021</v>
      </c>
    </row>
    <row r="4413" spans="1:6" ht="15" hidden="1">
      <c r="A4413" s="3">
        <v>4414</v>
      </c>
      <c r="B4413" s="3" t="s">
        <v>10333</v>
      </c>
      <c r="C4413" s="3" t="s">
        <v>10334</v>
      </c>
      <c r="D4413" s="3" t="s">
        <v>1011</v>
      </c>
      <c r="E4413" s="3" t="s">
        <v>1817</v>
      </c>
      <c r="F4413" s="3">
        <v>2021</v>
      </c>
    </row>
    <row r="4414" spans="1:6" ht="15" hidden="1">
      <c r="A4414" s="3">
        <v>4415</v>
      </c>
      <c r="B4414" s="3" t="s">
        <v>10335</v>
      </c>
      <c r="C4414" s="3" t="s">
        <v>2129</v>
      </c>
      <c r="D4414" s="3" t="s">
        <v>10336</v>
      </c>
      <c r="E4414" s="3" t="s">
        <v>1149</v>
      </c>
      <c r="F4414" s="3">
        <v>2021</v>
      </c>
    </row>
    <row r="4415" spans="1:6" ht="15" hidden="1">
      <c r="A4415" s="3">
        <v>4416</v>
      </c>
      <c r="B4415" s="3" t="s">
        <v>10337</v>
      </c>
      <c r="C4415" s="3" t="s">
        <v>10338</v>
      </c>
      <c r="D4415" s="3" t="s">
        <v>380</v>
      </c>
      <c r="E4415" s="3" t="s">
        <v>1092</v>
      </c>
      <c r="F4415" s="3">
        <v>2021</v>
      </c>
    </row>
    <row r="4416" spans="1:6" ht="15" hidden="1">
      <c r="A4416" s="3">
        <v>4417</v>
      </c>
      <c r="B4416" s="3" t="s">
        <v>10339</v>
      </c>
      <c r="C4416" s="3" t="s">
        <v>10340</v>
      </c>
      <c r="D4416" s="3" t="s">
        <v>10341</v>
      </c>
      <c r="E4416" s="3" t="s">
        <v>10342</v>
      </c>
      <c r="F4416" s="3">
        <v>2021</v>
      </c>
    </row>
    <row r="4417" spans="1:6" ht="15" hidden="1">
      <c r="A4417" s="3">
        <v>4418</v>
      </c>
      <c r="B4417" s="3" t="s">
        <v>10343</v>
      </c>
      <c r="C4417" s="3" t="s">
        <v>8113</v>
      </c>
      <c r="D4417" s="3" t="s">
        <v>10344</v>
      </c>
      <c r="E4417" s="3" t="s">
        <v>1149</v>
      </c>
      <c r="F4417" s="3">
        <v>2021</v>
      </c>
    </row>
    <row r="4418" spans="1:6" ht="15" hidden="1">
      <c r="A4418" s="3">
        <v>4419</v>
      </c>
      <c r="B4418" s="3" t="s">
        <v>10345</v>
      </c>
      <c r="C4418" s="3" t="s">
        <v>1653</v>
      </c>
      <c r="D4418" s="3" t="s">
        <v>10346</v>
      </c>
      <c r="E4418" s="3" t="s">
        <v>17</v>
      </c>
      <c r="F4418" s="3">
        <v>2021</v>
      </c>
    </row>
    <row r="4419" spans="1:6" ht="15" hidden="1">
      <c r="A4419" s="3">
        <v>4420</v>
      </c>
      <c r="B4419" s="3" t="s">
        <v>10347</v>
      </c>
      <c r="C4419" s="3" t="s">
        <v>1692</v>
      </c>
      <c r="D4419" s="3" t="s">
        <v>10348</v>
      </c>
      <c r="E4419" s="3" t="s">
        <v>10349</v>
      </c>
      <c r="F4419" s="3">
        <v>2021</v>
      </c>
    </row>
    <row r="4420" spans="1:6" ht="15" hidden="1">
      <c r="A4420" s="3">
        <v>4421</v>
      </c>
      <c r="B4420" s="3" t="s">
        <v>10350</v>
      </c>
      <c r="C4420" s="3" t="s">
        <v>4975</v>
      </c>
      <c r="D4420" s="3" t="s">
        <v>1117</v>
      </c>
      <c r="E4420" s="3" t="s">
        <v>133</v>
      </c>
      <c r="F4420" s="3">
        <v>2021</v>
      </c>
    </row>
    <row r="4421" spans="1:6" ht="15" hidden="1">
      <c r="A4421" s="3">
        <v>4422</v>
      </c>
      <c r="B4421" s="3" t="s">
        <v>10351</v>
      </c>
      <c r="C4421" s="3" t="s">
        <v>10352</v>
      </c>
      <c r="D4421" s="3" t="s">
        <v>1079</v>
      </c>
      <c r="E4421" s="3" t="s">
        <v>9987</v>
      </c>
      <c r="F4421" s="3">
        <v>2021</v>
      </c>
    </row>
    <row r="4422" spans="1:6" ht="15" hidden="1">
      <c r="A4422" s="3">
        <v>4423</v>
      </c>
      <c r="B4422" s="3" t="s">
        <v>10353</v>
      </c>
      <c r="C4422" s="3" t="s">
        <v>3398</v>
      </c>
      <c r="D4422" s="3" t="s">
        <v>10354</v>
      </c>
      <c r="E4422" s="3" t="s">
        <v>10355</v>
      </c>
      <c r="F4422" s="3">
        <v>2021</v>
      </c>
    </row>
    <row r="4423" spans="1:6" ht="15" hidden="1">
      <c r="A4423" s="3">
        <v>4424</v>
      </c>
      <c r="B4423" s="3" t="s">
        <v>10356</v>
      </c>
      <c r="C4423" s="3" t="s">
        <v>9044</v>
      </c>
      <c r="D4423" s="3" t="s">
        <v>10357</v>
      </c>
      <c r="E4423" s="3" t="s">
        <v>10358</v>
      </c>
      <c r="F4423" s="3">
        <v>2021</v>
      </c>
    </row>
    <row r="4424" spans="1:6" ht="15" hidden="1">
      <c r="A4424" s="3">
        <v>4425</v>
      </c>
      <c r="B4424" s="3" t="s">
        <v>10359</v>
      </c>
      <c r="C4424" s="3" t="s">
        <v>10360</v>
      </c>
      <c r="D4424" s="3" t="s">
        <v>10361</v>
      </c>
      <c r="E4424" s="3" t="s">
        <v>158</v>
      </c>
      <c r="F4424" s="3">
        <v>2021</v>
      </c>
    </row>
    <row r="4425" spans="1:6" ht="15" hidden="1">
      <c r="A4425" s="3">
        <v>4426</v>
      </c>
      <c r="B4425" s="3" t="s">
        <v>10362</v>
      </c>
      <c r="C4425" s="3" t="s">
        <v>10363</v>
      </c>
      <c r="D4425" s="3" t="s">
        <v>10364</v>
      </c>
      <c r="E4425" s="3" t="s">
        <v>1149</v>
      </c>
      <c r="F4425" s="3">
        <v>2021</v>
      </c>
    </row>
    <row r="4426" spans="1:6" ht="15" hidden="1">
      <c r="A4426" s="3">
        <v>4427</v>
      </c>
      <c r="B4426" s="3" t="s">
        <v>10365</v>
      </c>
      <c r="C4426" s="3" t="s">
        <v>181</v>
      </c>
      <c r="D4426" s="3" t="s">
        <v>8307</v>
      </c>
      <c r="E4426" s="3" t="s">
        <v>1149</v>
      </c>
      <c r="F4426" s="3">
        <v>2021</v>
      </c>
    </row>
    <row r="4427" spans="1:6" ht="15" hidden="1">
      <c r="A4427" s="3">
        <v>4428</v>
      </c>
      <c r="B4427" s="3" t="s">
        <v>10366</v>
      </c>
      <c r="C4427" s="3" t="s">
        <v>10367</v>
      </c>
      <c r="D4427" s="3" t="s">
        <v>10368</v>
      </c>
      <c r="E4427" s="3" t="s">
        <v>10369</v>
      </c>
      <c r="F4427" s="3">
        <v>2021</v>
      </c>
    </row>
    <row r="4428" spans="1:6" ht="15" hidden="1">
      <c r="A4428" s="3">
        <v>4429</v>
      </c>
      <c r="B4428" s="3" t="s">
        <v>10370</v>
      </c>
      <c r="C4428" s="3" t="s">
        <v>10371</v>
      </c>
      <c r="D4428" s="3" t="s">
        <v>361</v>
      </c>
      <c r="E4428" s="3" t="s">
        <v>1149</v>
      </c>
      <c r="F4428" s="3">
        <v>2021</v>
      </c>
    </row>
    <row r="4429" spans="1:6" ht="15" hidden="1">
      <c r="A4429" s="3">
        <v>4430</v>
      </c>
      <c r="B4429" s="3" t="s">
        <v>10372</v>
      </c>
      <c r="C4429" s="3" t="s">
        <v>10373</v>
      </c>
      <c r="D4429" s="3" t="s">
        <v>10374</v>
      </c>
      <c r="E4429" s="3" t="s">
        <v>1149</v>
      </c>
      <c r="F4429" s="3">
        <v>2021</v>
      </c>
    </row>
    <row r="4430" spans="1:6" ht="15" hidden="1">
      <c r="A4430" s="3">
        <v>4431</v>
      </c>
      <c r="B4430" s="3" t="s">
        <v>10375</v>
      </c>
      <c r="C4430" s="3" t="s">
        <v>475</v>
      </c>
      <c r="D4430" s="3" t="s">
        <v>10376</v>
      </c>
      <c r="E4430" s="3" t="s">
        <v>1092</v>
      </c>
      <c r="F4430" s="3">
        <v>2021</v>
      </c>
    </row>
    <row r="4431" spans="1:6" ht="15" hidden="1">
      <c r="A4431" s="3">
        <v>4432</v>
      </c>
      <c r="B4431" s="3" t="s">
        <v>10377</v>
      </c>
      <c r="C4431" s="3" t="s">
        <v>10378</v>
      </c>
      <c r="D4431" s="3" t="s">
        <v>10379</v>
      </c>
      <c r="E4431" s="3" t="s">
        <v>7125</v>
      </c>
      <c r="F4431" s="3">
        <v>2021</v>
      </c>
    </row>
    <row r="4432" spans="1:6" ht="15" hidden="1">
      <c r="A4432" s="3">
        <v>4433</v>
      </c>
      <c r="B4432" s="3" t="s">
        <v>10380</v>
      </c>
      <c r="C4432" s="3" t="s">
        <v>10381</v>
      </c>
      <c r="D4432" s="3" t="s">
        <v>10382</v>
      </c>
      <c r="E4432" s="3" t="s">
        <v>1149</v>
      </c>
      <c r="F4432" s="3">
        <v>2021</v>
      </c>
    </row>
    <row r="4433" spans="1:6" ht="15" hidden="1">
      <c r="A4433" s="3">
        <v>4434</v>
      </c>
      <c r="B4433" s="3" t="s">
        <v>10383</v>
      </c>
      <c r="C4433" s="3" t="s">
        <v>3867</v>
      </c>
      <c r="D4433" s="3" t="s">
        <v>6147</v>
      </c>
      <c r="E4433" s="3" t="s">
        <v>645</v>
      </c>
      <c r="F4433" s="3">
        <v>2021</v>
      </c>
    </row>
    <row r="4434" spans="1:6" ht="15" hidden="1">
      <c r="A4434" s="3">
        <v>4435</v>
      </c>
      <c r="B4434" s="3" t="s">
        <v>10384</v>
      </c>
      <c r="C4434" s="3" t="s">
        <v>1452</v>
      </c>
      <c r="D4434" s="3" t="s">
        <v>10385</v>
      </c>
      <c r="E4434" s="3" t="s">
        <v>764</v>
      </c>
      <c r="F4434" s="3">
        <v>2022</v>
      </c>
    </row>
    <row r="4435" spans="1:6" ht="15" hidden="1">
      <c r="A4435" s="3">
        <v>4436</v>
      </c>
      <c r="B4435" s="3" t="s">
        <v>10386</v>
      </c>
      <c r="C4435" s="3" t="s">
        <v>1812</v>
      </c>
      <c r="D4435" s="3" t="s">
        <v>10387</v>
      </c>
      <c r="E4435" s="3" t="s">
        <v>1092</v>
      </c>
      <c r="F4435" s="3">
        <v>2021</v>
      </c>
    </row>
    <row r="4436" spans="1:6" ht="15" hidden="1">
      <c r="A4436" s="3">
        <v>4437</v>
      </c>
      <c r="B4436" s="3" t="s">
        <v>10388</v>
      </c>
      <c r="C4436" s="3" t="s">
        <v>3867</v>
      </c>
      <c r="D4436" s="3" t="s">
        <v>10389</v>
      </c>
      <c r="E4436" s="3" t="s">
        <v>1149</v>
      </c>
      <c r="F4436" s="3">
        <v>2021</v>
      </c>
    </row>
    <row r="4437" spans="1:6" ht="15" hidden="1">
      <c r="A4437" s="3">
        <v>4438</v>
      </c>
      <c r="B4437" s="3" t="s">
        <v>10390</v>
      </c>
      <c r="C4437" s="3" t="s">
        <v>1311</v>
      </c>
      <c r="D4437" s="3" t="s">
        <v>9886</v>
      </c>
      <c r="E4437" s="3" t="s">
        <v>10391</v>
      </c>
      <c r="F4437" s="3">
        <v>2021</v>
      </c>
    </row>
    <row r="4438" spans="1:6" ht="15" hidden="1">
      <c r="A4438" s="3">
        <v>4439</v>
      </c>
      <c r="B4438" s="3" t="s">
        <v>10392</v>
      </c>
      <c r="C4438" s="3" t="s">
        <v>840</v>
      </c>
      <c r="D4438" s="3" t="s">
        <v>743</v>
      </c>
      <c r="E4438" s="3" t="s">
        <v>10393</v>
      </c>
      <c r="F4438" s="3">
        <v>2022</v>
      </c>
    </row>
    <row r="4439" spans="1:6" ht="15" hidden="1">
      <c r="A4439" s="3">
        <v>4440</v>
      </c>
      <c r="B4439" s="3" t="s">
        <v>10394</v>
      </c>
      <c r="C4439" s="3" t="s">
        <v>4176</v>
      </c>
      <c r="D4439" s="3" t="s">
        <v>10395</v>
      </c>
      <c r="E4439" s="3" t="s">
        <v>29</v>
      </c>
      <c r="F4439" s="3">
        <v>2021</v>
      </c>
    </row>
    <row r="4440" spans="1:6" ht="15" hidden="1">
      <c r="A4440" s="3">
        <v>4441</v>
      </c>
      <c r="B4440" s="3" t="s">
        <v>10396</v>
      </c>
      <c r="C4440" s="3" t="s">
        <v>10397</v>
      </c>
      <c r="D4440" s="3" t="s">
        <v>1954</v>
      </c>
      <c r="E4440" s="3" t="s">
        <v>1092</v>
      </c>
      <c r="F4440" s="3">
        <v>2021</v>
      </c>
    </row>
    <row r="4441" spans="1:6" ht="15" hidden="1">
      <c r="A4441" s="3">
        <v>4442</v>
      </c>
      <c r="B4441" s="3" t="s">
        <v>10398</v>
      </c>
      <c r="C4441" s="3" t="s">
        <v>5358</v>
      </c>
      <c r="D4441" s="3" t="s">
        <v>1380</v>
      </c>
      <c r="E4441" s="3" t="s">
        <v>754</v>
      </c>
      <c r="F4441" s="3">
        <v>2021</v>
      </c>
    </row>
    <row r="4442" spans="1:6" ht="15" hidden="1">
      <c r="A4442" s="3">
        <v>4443</v>
      </c>
      <c r="B4442" s="3" t="s">
        <v>10399</v>
      </c>
      <c r="C4442" s="3" t="s">
        <v>1939</v>
      </c>
      <c r="D4442" s="3" t="s">
        <v>2047</v>
      </c>
      <c r="E4442" s="3" t="s">
        <v>374</v>
      </c>
      <c r="F4442" s="3">
        <v>2022</v>
      </c>
    </row>
    <row r="4443" spans="1:6" ht="15" hidden="1">
      <c r="A4443" s="3">
        <v>4444</v>
      </c>
      <c r="B4443" s="3" t="s">
        <v>10400</v>
      </c>
      <c r="C4443" s="3" t="s">
        <v>10401</v>
      </c>
      <c r="D4443" s="3" t="s">
        <v>10402</v>
      </c>
      <c r="E4443" s="3" t="s">
        <v>3096</v>
      </c>
      <c r="F4443" s="3">
        <v>2021</v>
      </c>
    </row>
    <row r="4444" spans="1:6" ht="15" hidden="1">
      <c r="A4444" s="3">
        <v>4445</v>
      </c>
      <c r="B4444" s="3" t="s">
        <v>10403</v>
      </c>
      <c r="C4444" s="3" t="s">
        <v>10404</v>
      </c>
      <c r="D4444" s="3" t="s">
        <v>466</v>
      </c>
      <c r="E4444" s="3" t="s">
        <v>1149</v>
      </c>
      <c r="F4444" s="3">
        <v>2021</v>
      </c>
    </row>
    <row r="4445" spans="1:6" ht="15" hidden="1">
      <c r="A4445" s="3">
        <v>4446</v>
      </c>
      <c r="B4445" s="3" t="s">
        <v>10405</v>
      </c>
      <c r="C4445" s="3" t="s">
        <v>105</v>
      </c>
      <c r="D4445" s="3" t="s">
        <v>10406</v>
      </c>
      <c r="E4445" s="3" t="s">
        <v>1092</v>
      </c>
      <c r="F4445" s="3">
        <v>2021</v>
      </c>
    </row>
    <row r="4446" spans="1:6" ht="15" hidden="1">
      <c r="A4446" s="3">
        <v>4447</v>
      </c>
      <c r="B4446" s="3" t="s">
        <v>10407</v>
      </c>
      <c r="C4446" s="3" t="s">
        <v>748</v>
      </c>
      <c r="D4446" s="3" t="s">
        <v>1204</v>
      </c>
      <c r="E4446" s="3" t="s">
        <v>10408</v>
      </c>
      <c r="F4446" s="3">
        <v>2022</v>
      </c>
    </row>
    <row r="4447" spans="1:6" ht="15" hidden="1">
      <c r="A4447" s="3">
        <v>4448</v>
      </c>
      <c r="B4447" s="3" t="s">
        <v>10409</v>
      </c>
      <c r="C4447" s="3" t="s">
        <v>10410</v>
      </c>
      <c r="D4447" s="3" t="s">
        <v>16</v>
      </c>
      <c r="E4447" s="3" t="s">
        <v>1149</v>
      </c>
      <c r="F4447" s="3">
        <v>2021</v>
      </c>
    </row>
    <row r="4448" spans="1:6" ht="15" hidden="1">
      <c r="A4448" s="3">
        <v>4449</v>
      </c>
      <c r="B4448" s="3" t="s">
        <v>10411</v>
      </c>
      <c r="C4448" s="3" t="s">
        <v>10412</v>
      </c>
      <c r="D4448" s="3" t="s">
        <v>5167</v>
      </c>
      <c r="E4448" s="3" t="s">
        <v>1149</v>
      </c>
      <c r="F4448" s="3">
        <v>2021</v>
      </c>
    </row>
    <row r="4449" spans="1:6" ht="15" hidden="1">
      <c r="A4449" s="3">
        <v>4450</v>
      </c>
      <c r="B4449" s="3" t="s">
        <v>10413</v>
      </c>
      <c r="C4449" s="3" t="s">
        <v>6943</v>
      </c>
      <c r="D4449" s="3" t="s">
        <v>2804</v>
      </c>
      <c r="E4449" s="3" t="s">
        <v>10414</v>
      </c>
      <c r="F4449" s="3">
        <v>2022</v>
      </c>
    </row>
    <row r="4450" spans="1:6" ht="15" hidden="1">
      <c r="A4450" s="3">
        <v>4451</v>
      </c>
      <c r="B4450" s="3" t="s">
        <v>10415</v>
      </c>
      <c r="C4450" s="3" t="s">
        <v>328</v>
      </c>
      <c r="D4450" s="3" t="s">
        <v>9190</v>
      </c>
      <c r="E4450" s="3" t="s">
        <v>10416</v>
      </c>
      <c r="F4450" s="3">
        <v>2021</v>
      </c>
    </row>
    <row r="4451" spans="1:6" ht="15" hidden="1">
      <c r="A4451" s="3">
        <v>4452</v>
      </c>
      <c r="B4451" s="3" t="s">
        <v>10417</v>
      </c>
      <c r="C4451" s="3" t="s">
        <v>10418</v>
      </c>
      <c r="D4451" s="3" t="s">
        <v>10419</v>
      </c>
      <c r="E4451" s="3" t="s">
        <v>3579</v>
      </c>
      <c r="F4451" s="3">
        <v>2022</v>
      </c>
    </row>
    <row r="4452" spans="1:6" ht="15" hidden="1">
      <c r="A4452" s="3">
        <v>4453</v>
      </c>
      <c r="B4452" s="3" t="s">
        <v>10420</v>
      </c>
      <c r="C4452" s="3" t="s">
        <v>980</v>
      </c>
      <c r="D4452" s="3" t="s">
        <v>2676</v>
      </c>
      <c r="E4452" s="3" t="s">
        <v>1149</v>
      </c>
      <c r="F4452" s="3">
        <v>2021</v>
      </c>
    </row>
    <row r="4453" spans="1:6" ht="15" hidden="1">
      <c r="A4453" s="3">
        <v>4454</v>
      </c>
      <c r="B4453" s="3" t="s">
        <v>10421</v>
      </c>
      <c r="C4453" s="3" t="s">
        <v>10422</v>
      </c>
      <c r="D4453" s="3" t="s">
        <v>1491</v>
      </c>
      <c r="E4453" s="3" t="s">
        <v>10423</v>
      </c>
      <c r="F4453" s="3">
        <v>2021</v>
      </c>
    </row>
    <row r="4454" spans="1:6" ht="15" hidden="1">
      <c r="A4454" s="3">
        <v>4455</v>
      </c>
      <c r="B4454" s="3" t="s">
        <v>10424</v>
      </c>
      <c r="C4454" s="3" t="s">
        <v>54</v>
      </c>
      <c r="D4454" s="3" t="s">
        <v>10425</v>
      </c>
      <c r="E4454" s="3" t="s">
        <v>10426</v>
      </c>
      <c r="F4454" s="3">
        <v>2021</v>
      </c>
    </row>
    <row r="4455" spans="1:6" ht="15" hidden="1">
      <c r="A4455" s="3">
        <v>4456</v>
      </c>
      <c r="B4455" s="3" t="s">
        <v>10427</v>
      </c>
      <c r="C4455" s="3" t="s">
        <v>909</v>
      </c>
      <c r="D4455" s="3" t="s">
        <v>1303</v>
      </c>
      <c r="E4455" s="3" t="s">
        <v>374</v>
      </c>
      <c r="F4455" s="3">
        <v>2022</v>
      </c>
    </row>
    <row r="4456" spans="1:6" ht="15" hidden="1">
      <c r="A4456" s="3">
        <v>4457</v>
      </c>
      <c r="B4456" s="3" t="s">
        <v>10428</v>
      </c>
      <c r="C4456" s="3" t="s">
        <v>493</v>
      </c>
      <c r="D4456" s="3" t="s">
        <v>10111</v>
      </c>
      <c r="E4456" s="3" t="s">
        <v>754</v>
      </c>
      <c r="F4456" s="3">
        <v>2021</v>
      </c>
    </row>
    <row r="4457" spans="1:6" ht="15" hidden="1">
      <c r="A4457" s="3">
        <v>4458</v>
      </c>
      <c r="B4457" s="3" t="s">
        <v>10429</v>
      </c>
      <c r="C4457" s="3" t="s">
        <v>3051</v>
      </c>
      <c r="D4457" s="3" t="s">
        <v>10430</v>
      </c>
      <c r="E4457" s="3" t="s">
        <v>1092</v>
      </c>
      <c r="F4457" s="3">
        <v>2021</v>
      </c>
    </row>
    <row r="4458" spans="1:6" ht="15" hidden="1">
      <c r="A4458" s="3">
        <v>4459</v>
      </c>
      <c r="B4458" s="3" t="s">
        <v>10431</v>
      </c>
      <c r="C4458" s="3" t="s">
        <v>229</v>
      </c>
      <c r="D4458" s="3" t="s">
        <v>10432</v>
      </c>
      <c r="E4458" s="3" t="s">
        <v>133</v>
      </c>
      <c r="F4458" s="3">
        <v>2021</v>
      </c>
    </row>
    <row r="4459" spans="1:6" ht="15" hidden="1">
      <c r="A4459" s="3">
        <v>4460</v>
      </c>
      <c r="B4459" s="3" t="s">
        <v>10433</v>
      </c>
      <c r="C4459" s="3" t="s">
        <v>2430</v>
      </c>
      <c r="D4459" s="3" t="s">
        <v>469</v>
      </c>
      <c r="E4459" s="3" t="s">
        <v>1092</v>
      </c>
      <c r="F4459" s="3">
        <v>2021</v>
      </c>
    </row>
    <row r="4460" spans="1:6" ht="15" hidden="1">
      <c r="A4460" s="3">
        <v>4461</v>
      </c>
      <c r="B4460" s="3" t="s">
        <v>10434</v>
      </c>
      <c r="C4460" s="3" t="s">
        <v>5125</v>
      </c>
      <c r="D4460" s="3" t="s">
        <v>16</v>
      </c>
      <c r="E4460" s="3" t="s">
        <v>645</v>
      </c>
      <c r="F4460" s="3">
        <v>2021</v>
      </c>
    </row>
    <row r="4461" spans="1:6" ht="15" hidden="1">
      <c r="A4461" s="3">
        <v>4462</v>
      </c>
      <c r="B4461" s="3" t="s">
        <v>10435</v>
      </c>
      <c r="C4461" s="3" t="s">
        <v>125</v>
      </c>
      <c r="D4461" s="3" t="s">
        <v>10436</v>
      </c>
      <c r="E4461" s="3" t="s">
        <v>1046</v>
      </c>
      <c r="F4461" s="3">
        <v>2022</v>
      </c>
    </row>
    <row r="4462" spans="1:6" ht="15" hidden="1">
      <c r="A4462" s="3">
        <v>4463</v>
      </c>
      <c r="B4462" s="3" t="s">
        <v>10437</v>
      </c>
      <c r="C4462" s="3" t="s">
        <v>56</v>
      </c>
      <c r="D4462" s="3" t="s">
        <v>10438</v>
      </c>
      <c r="E4462" s="3" t="s">
        <v>754</v>
      </c>
      <c r="F4462" s="3">
        <v>2022</v>
      </c>
    </row>
    <row r="4463" spans="1:6" ht="15" hidden="1">
      <c r="A4463" s="3">
        <v>4464</v>
      </c>
      <c r="B4463" s="3" t="s">
        <v>10439</v>
      </c>
      <c r="C4463" s="3" t="s">
        <v>10440</v>
      </c>
      <c r="D4463" s="3" t="s">
        <v>7361</v>
      </c>
      <c r="E4463" s="3" t="s">
        <v>17</v>
      </c>
      <c r="F4463" s="3">
        <v>2021</v>
      </c>
    </row>
    <row r="4464" spans="1:6" ht="15" hidden="1">
      <c r="A4464" s="3">
        <v>4465</v>
      </c>
      <c r="B4464" s="3" t="s">
        <v>10441</v>
      </c>
      <c r="C4464" s="3" t="s">
        <v>792</v>
      </c>
      <c r="D4464" s="3" t="s">
        <v>10442</v>
      </c>
      <c r="E4464" s="3" t="s">
        <v>374</v>
      </c>
      <c r="F4464" s="3">
        <v>2021</v>
      </c>
    </row>
    <row r="4465" spans="1:6" ht="15" hidden="1">
      <c r="A4465" s="3">
        <v>4466</v>
      </c>
      <c r="B4465" s="3" t="s">
        <v>10443</v>
      </c>
      <c r="C4465" s="3" t="s">
        <v>216</v>
      </c>
      <c r="D4465" s="3" t="s">
        <v>4007</v>
      </c>
      <c r="E4465" s="3" t="s">
        <v>1092</v>
      </c>
      <c r="F4465" s="3">
        <v>2021</v>
      </c>
    </row>
    <row r="4466" spans="1:6" ht="15" hidden="1">
      <c r="A4466" s="3">
        <v>4467</v>
      </c>
      <c r="B4466" s="3" t="s">
        <v>10444</v>
      </c>
      <c r="C4466" s="3" t="s">
        <v>3209</v>
      </c>
      <c r="D4466" s="3" t="s">
        <v>361</v>
      </c>
      <c r="E4466" s="3" t="s">
        <v>664</v>
      </c>
      <c r="F4466" s="3">
        <v>2021</v>
      </c>
    </row>
    <row r="4467" spans="1:6" ht="15" hidden="1">
      <c r="A4467" s="3">
        <v>4468</v>
      </c>
      <c r="B4467" s="3" t="s">
        <v>10445</v>
      </c>
      <c r="C4467" s="3" t="s">
        <v>7461</v>
      </c>
      <c r="D4467" s="3" t="s">
        <v>10446</v>
      </c>
      <c r="E4467" s="3" t="s">
        <v>1149</v>
      </c>
      <c r="F4467" s="3">
        <v>2021</v>
      </c>
    </row>
    <row r="4468" spans="1:6" ht="15" hidden="1">
      <c r="A4468" s="3">
        <v>4469</v>
      </c>
      <c r="B4468" s="3" t="s">
        <v>10447</v>
      </c>
      <c r="C4468" s="3" t="s">
        <v>3479</v>
      </c>
      <c r="D4468" s="3" t="s">
        <v>10448</v>
      </c>
      <c r="E4468" s="3" t="s">
        <v>1092</v>
      </c>
      <c r="F4468" s="3">
        <v>2021</v>
      </c>
    </row>
    <row r="4469" spans="1:6" ht="15" hidden="1">
      <c r="A4469" s="3">
        <v>4470</v>
      </c>
      <c r="B4469" s="3" t="s">
        <v>10449</v>
      </c>
      <c r="C4469" s="3" t="s">
        <v>7105</v>
      </c>
      <c r="D4469" s="3" t="s">
        <v>10450</v>
      </c>
      <c r="E4469" s="3" t="s">
        <v>1278</v>
      </c>
      <c r="F4469" s="3">
        <v>2021</v>
      </c>
    </row>
    <row r="4470" spans="1:6" ht="15" hidden="1">
      <c r="A4470" s="3">
        <v>4471</v>
      </c>
      <c r="B4470" s="3" t="s">
        <v>10451</v>
      </c>
      <c r="C4470" s="3" t="s">
        <v>976</v>
      </c>
      <c r="D4470" s="3" t="s">
        <v>10452</v>
      </c>
      <c r="E4470" s="3" t="s">
        <v>754</v>
      </c>
      <c r="F4470" s="3">
        <v>2021</v>
      </c>
    </row>
    <row r="4471" spans="1:6" ht="15" hidden="1">
      <c r="A4471" s="3">
        <v>4472</v>
      </c>
      <c r="B4471" s="3" t="s">
        <v>10453</v>
      </c>
      <c r="C4471" s="3" t="s">
        <v>1625</v>
      </c>
      <c r="D4471" s="3" t="s">
        <v>10454</v>
      </c>
      <c r="E4471" s="3" t="s">
        <v>555</v>
      </c>
      <c r="F4471" s="3">
        <v>2021</v>
      </c>
    </row>
    <row r="4472" spans="1:6" ht="15" hidden="1">
      <c r="A4472" s="3">
        <v>4473</v>
      </c>
      <c r="B4472" s="3" t="s">
        <v>10455</v>
      </c>
      <c r="C4472" s="3" t="s">
        <v>8750</v>
      </c>
      <c r="D4472" s="3" t="s">
        <v>8750</v>
      </c>
      <c r="E4472" s="3" t="s">
        <v>9054</v>
      </c>
      <c r="F4472" s="3">
        <v>2021</v>
      </c>
    </row>
    <row r="4473" spans="1:6" ht="15" hidden="1">
      <c r="A4473" s="3">
        <v>4474</v>
      </c>
      <c r="B4473" s="3" t="s">
        <v>10456</v>
      </c>
      <c r="C4473" s="3" t="s">
        <v>443</v>
      </c>
      <c r="D4473" s="3" t="s">
        <v>10457</v>
      </c>
      <c r="E4473" s="3" t="s">
        <v>10458</v>
      </c>
      <c r="F4473" s="3">
        <v>2021</v>
      </c>
    </row>
    <row r="4474" spans="1:6" ht="15" hidden="1">
      <c r="A4474" s="3">
        <v>4475</v>
      </c>
      <c r="B4474" s="3" t="s">
        <v>10459</v>
      </c>
      <c r="C4474" s="3" t="s">
        <v>1024</v>
      </c>
      <c r="D4474" s="3" t="s">
        <v>4069</v>
      </c>
      <c r="E4474" s="3" t="s">
        <v>1798</v>
      </c>
      <c r="F4474" s="3">
        <v>2022</v>
      </c>
    </row>
    <row r="4475" spans="1:6" ht="15" hidden="1">
      <c r="A4475" s="3">
        <v>4476</v>
      </c>
      <c r="B4475" s="3" t="s">
        <v>10460</v>
      </c>
      <c r="C4475" s="3" t="s">
        <v>265</v>
      </c>
      <c r="D4475" s="3" t="s">
        <v>6198</v>
      </c>
      <c r="E4475" s="3" t="s">
        <v>8441</v>
      </c>
      <c r="F4475" s="3">
        <v>2022</v>
      </c>
    </row>
    <row r="4476" spans="1:6" ht="15" hidden="1">
      <c r="A4476" s="3">
        <v>4477</v>
      </c>
      <c r="B4476" s="3" t="s">
        <v>10461</v>
      </c>
      <c r="C4476" s="3" t="s">
        <v>10462</v>
      </c>
      <c r="D4476" s="3" t="s">
        <v>10463</v>
      </c>
      <c r="E4476" s="3" t="s">
        <v>1092</v>
      </c>
      <c r="F4476" s="3">
        <v>2021</v>
      </c>
    </row>
    <row r="4477" spans="1:6" ht="15" hidden="1">
      <c r="A4477" s="3">
        <v>4478</v>
      </c>
      <c r="B4477" s="3" t="s">
        <v>10464</v>
      </c>
      <c r="C4477" s="3" t="s">
        <v>10465</v>
      </c>
      <c r="D4477" s="3" t="s">
        <v>10466</v>
      </c>
      <c r="E4477" s="3" t="s">
        <v>1004</v>
      </c>
      <c r="F4477" s="3">
        <v>2021</v>
      </c>
    </row>
    <row r="4478" spans="1:6" ht="15" hidden="1">
      <c r="A4478" s="3">
        <v>4479</v>
      </c>
      <c r="B4478" s="3" t="s">
        <v>10467</v>
      </c>
      <c r="C4478" s="3" t="s">
        <v>10468</v>
      </c>
      <c r="D4478" s="3" t="s">
        <v>10469</v>
      </c>
      <c r="E4478" s="3" t="s">
        <v>1092</v>
      </c>
      <c r="F4478" s="3">
        <v>2021</v>
      </c>
    </row>
    <row r="4479" spans="1:6" ht="15" hidden="1">
      <c r="A4479" s="3">
        <v>4480</v>
      </c>
      <c r="B4479" s="3" t="s">
        <v>10470</v>
      </c>
      <c r="C4479" s="3" t="s">
        <v>10471</v>
      </c>
      <c r="D4479" s="3" t="s">
        <v>10472</v>
      </c>
      <c r="E4479" s="3" t="s">
        <v>1149</v>
      </c>
      <c r="F4479" s="3">
        <v>2021</v>
      </c>
    </row>
    <row r="4480" spans="1:6" ht="15" hidden="1">
      <c r="A4480" s="3">
        <v>4481</v>
      </c>
      <c r="B4480" s="3" t="s">
        <v>10473</v>
      </c>
      <c r="C4480" s="3" t="s">
        <v>2119</v>
      </c>
      <c r="D4480" s="3" t="s">
        <v>10474</v>
      </c>
      <c r="E4480" s="3" t="s">
        <v>1092</v>
      </c>
      <c r="F4480" s="3">
        <v>2021</v>
      </c>
    </row>
    <row r="4481" spans="1:6" ht="15" hidden="1">
      <c r="A4481" s="3">
        <v>4482</v>
      </c>
      <c r="B4481" s="3" t="s">
        <v>10475</v>
      </c>
      <c r="C4481" s="3" t="s">
        <v>256</v>
      </c>
      <c r="D4481" s="3" t="s">
        <v>10476</v>
      </c>
      <c r="E4481" s="3" t="s">
        <v>1092</v>
      </c>
      <c r="F4481" s="3">
        <v>2021</v>
      </c>
    </row>
    <row r="4482" spans="1:6" ht="15" hidden="1">
      <c r="A4482" s="3">
        <v>4483</v>
      </c>
      <c r="B4482" s="3" t="s">
        <v>10477</v>
      </c>
      <c r="C4482" s="3" t="s">
        <v>10478</v>
      </c>
      <c r="D4482" s="3" t="s">
        <v>10479</v>
      </c>
      <c r="E4482" s="3" t="s">
        <v>1278</v>
      </c>
      <c r="F4482" s="3">
        <v>2021</v>
      </c>
    </row>
    <row r="4483" spans="1:6" ht="15" hidden="1">
      <c r="A4483" s="3">
        <v>4484</v>
      </c>
      <c r="B4483" s="3" t="s">
        <v>10480</v>
      </c>
      <c r="C4483" s="3" t="s">
        <v>732</v>
      </c>
      <c r="D4483" s="3" t="s">
        <v>10481</v>
      </c>
      <c r="E4483" s="3" t="s">
        <v>1092</v>
      </c>
      <c r="F4483" s="3">
        <v>2021</v>
      </c>
    </row>
    <row r="4484" spans="1:6" ht="15" hidden="1">
      <c r="A4484" s="3">
        <v>4485</v>
      </c>
      <c r="B4484" s="3" t="s">
        <v>10482</v>
      </c>
      <c r="C4484" s="3" t="s">
        <v>10483</v>
      </c>
      <c r="D4484" s="3" t="s">
        <v>3547</v>
      </c>
      <c r="E4484" s="3" t="s">
        <v>1092</v>
      </c>
      <c r="F4484" s="3">
        <v>2021</v>
      </c>
    </row>
    <row r="4485" spans="1:6" ht="15" hidden="1">
      <c r="A4485" s="3">
        <v>4486</v>
      </c>
      <c r="B4485" s="3" t="s">
        <v>10484</v>
      </c>
      <c r="C4485" s="3" t="s">
        <v>54</v>
      </c>
      <c r="D4485" s="3" t="s">
        <v>9310</v>
      </c>
      <c r="E4485" s="3" t="s">
        <v>2017</v>
      </c>
      <c r="F4485" s="3">
        <v>2021</v>
      </c>
    </row>
    <row r="4486" spans="1:6" ht="15" hidden="1">
      <c r="A4486" s="3">
        <v>4487</v>
      </c>
      <c r="B4486" s="3" t="s">
        <v>10485</v>
      </c>
      <c r="C4486" s="3" t="s">
        <v>10486</v>
      </c>
      <c r="D4486" s="3" t="s">
        <v>10487</v>
      </c>
      <c r="E4486" s="3" t="s">
        <v>10488</v>
      </c>
      <c r="F4486" s="3">
        <v>2021</v>
      </c>
    </row>
    <row r="4487" spans="1:6" ht="15" hidden="1">
      <c r="A4487" s="3">
        <v>4488</v>
      </c>
      <c r="B4487" s="3" t="s">
        <v>10489</v>
      </c>
      <c r="C4487" s="3" t="s">
        <v>3049</v>
      </c>
      <c r="D4487" s="3" t="s">
        <v>9836</v>
      </c>
      <c r="E4487" s="3" t="s">
        <v>452</v>
      </c>
      <c r="F4487" s="3">
        <v>2021</v>
      </c>
    </row>
    <row r="4488" spans="1:6" ht="15" hidden="1">
      <c r="A4488" s="3">
        <v>4489</v>
      </c>
      <c r="B4488" s="3" t="s">
        <v>10490</v>
      </c>
      <c r="C4488" s="3" t="s">
        <v>1746</v>
      </c>
      <c r="D4488" s="3" t="s">
        <v>16</v>
      </c>
      <c r="E4488" s="3" t="s">
        <v>10491</v>
      </c>
      <c r="F4488" s="3">
        <v>2021</v>
      </c>
    </row>
    <row r="4489" spans="1:6" ht="15" hidden="1">
      <c r="A4489" s="3">
        <v>4490</v>
      </c>
      <c r="B4489" s="3" t="s">
        <v>10492</v>
      </c>
      <c r="C4489" s="3" t="s">
        <v>9008</v>
      </c>
      <c r="D4489" s="3" t="s">
        <v>10493</v>
      </c>
      <c r="E4489" s="3" t="s">
        <v>1092</v>
      </c>
      <c r="F4489" s="3">
        <v>2021</v>
      </c>
    </row>
    <row r="4490" spans="1:6" ht="15" hidden="1">
      <c r="A4490" s="3">
        <v>4491</v>
      </c>
      <c r="B4490" s="3" t="s">
        <v>10494</v>
      </c>
      <c r="C4490" s="3" t="s">
        <v>2466</v>
      </c>
      <c r="D4490" s="3" t="s">
        <v>10495</v>
      </c>
      <c r="E4490" s="3" t="s">
        <v>90</v>
      </c>
      <c r="F4490" s="3">
        <v>2021</v>
      </c>
    </row>
    <row r="4491" spans="1:6" ht="15" hidden="1">
      <c r="A4491" s="3">
        <v>4492</v>
      </c>
      <c r="B4491" s="3" t="s">
        <v>10496</v>
      </c>
      <c r="C4491" s="3" t="s">
        <v>10497</v>
      </c>
      <c r="D4491" s="3" t="s">
        <v>3786</v>
      </c>
      <c r="E4491" s="3" t="s">
        <v>1092</v>
      </c>
      <c r="F4491" s="3">
        <v>2021</v>
      </c>
    </row>
    <row r="4492" spans="1:6" ht="15" hidden="1">
      <c r="A4492" s="3">
        <v>4493</v>
      </c>
      <c r="B4492" s="3" t="s">
        <v>10498</v>
      </c>
      <c r="C4492" s="3" t="s">
        <v>1441</v>
      </c>
      <c r="D4492" s="3" t="s">
        <v>1505</v>
      </c>
      <c r="E4492" s="3" t="s">
        <v>1092</v>
      </c>
      <c r="F4492" s="3">
        <v>2021</v>
      </c>
    </row>
    <row r="4493" spans="1:6" ht="15" hidden="1">
      <c r="A4493" s="3">
        <v>4494</v>
      </c>
      <c r="B4493" s="3" t="s">
        <v>10499</v>
      </c>
      <c r="C4493" s="3" t="s">
        <v>5032</v>
      </c>
      <c r="D4493" s="3" t="s">
        <v>10500</v>
      </c>
      <c r="E4493" s="3" t="s">
        <v>10501</v>
      </c>
      <c r="F4493" s="3">
        <v>2021</v>
      </c>
    </row>
    <row r="4494" spans="1:6" ht="15" hidden="1">
      <c r="A4494" s="3">
        <v>4495</v>
      </c>
      <c r="B4494" s="3" t="s">
        <v>10502</v>
      </c>
      <c r="C4494" s="3" t="s">
        <v>4353</v>
      </c>
      <c r="D4494" s="3" t="s">
        <v>5098</v>
      </c>
      <c r="E4494" s="3" t="s">
        <v>1092</v>
      </c>
      <c r="F4494" s="3">
        <v>2021</v>
      </c>
    </row>
    <row r="4495" spans="1:6" ht="15" hidden="1">
      <c r="A4495" s="3">
        <v>4496</v>
      </c>
      <c r="B4495" s="3" t="s">
        <v>10503</v>
      </c>
      <c r="C4495" s="3" t="s">
        <v>6722</v>
      </c>
      <c r="D4495" s="3" t="s">
        <v>10504</v>
      </c>
      <c r="E4495" s="3" t="s">
        <v>1092</v>
      </c>
      <c r="F4495" s="3">
        <v>2021</v>
      </c>
    </row>
    <row r="4496" spans="1:6" ht="15" hidden="1">
      <c r="A4496" s="3">
        <v>4497</v>
      </c>
      <c r="B4496" s="3" t="s">
        <v>10505</v>
      </c>
      <c r="C4496" s="3" t="s">
        <v>10506</v>
      </c>
      <c r="D4496" s="3" t="s">
        <v>10507</v>
      </c>
      <c r="E4496" s="3" t="s">
        <v>2854</v>
      </c>
      <c r="F4496" s="3">
        <v>2021</v>
      </c>
    </row>
    <row r="4497" spans="1:6" ht="15" hidden="1">
      <c r="A4497" s="3">
        <v>4498</v>
      </c>
      <c r="B4497" s="3" t="s">
        <v>10508</v>
      </c>
      <c r="C4497" s="3" t="s">
        <v>1441</v>
      </c>
      <c r="D4497" s="3" t="s">
        <v>2668</v>
      </c>
      <c r="E4497" s="3" t="s">
        <v>10509</v>
      </c>
      <c r="F4497" s="3">
        <v>2021</v>
      </c>
    </row>
    <row r="4498" spans="1:6" ht="15" hidden="1">
      <c r="A4498" s="3">
        <v>4499</v>
      </c>
      <c r="B4498" s="3" t="s">
        <v>10510</v>
      </c>
      <c r="C4498" s="3" t="s">
        <v>3769</v>
      </c>
      <c r="D4498" s="3" t="s">
        <v>2271</v>
      </c>
      <c r="E4498" s="3" t="s">
        <v>1092</v>
      </c>
      <c r="F4498" s="3">
        <v>2021</v>
      </c>
    </row>
    <row r="4499" spans="1:6" ht="15" hidden="1">
      <c r="A4499" s="3">
        <v>4500</v>
      </c>
      <c r="B4499" s="3" t="s">
        <v>10511</v>
      </c>
      <c r="C4499" s="3" t="s">
        <v>4521</v>
      </c>
      <c r="D4499" s="3" t="s">
        <v>10512</v>
      </c>
      <c r="E4499" s="3" t="s">
        <v>1092</v>
      </c>
      <c r="F4499" s="3">
        <v>2021</v>
      </c>
    </row>
    <row r="4500" spans="1:6" ht="15" hidden="1">
      <c r="A4500" s="3">
        <v>4501</v>
      </c>
      <c r="B4500" s="3" t="s">
        <v>10513</v>
      </c>
      <c r="C4500" s="3" t="s">
        <v>10514</v>
      </c>
      <c r="D4500" s="3" t="s">
        <v>7229</v>
      </c>
      <c r="E4500" s="3" t="s">
        <v>1092</v>
      </c>
      <c r="F4500" s="3">
        <v>2021</v>
      </c>
    </row>
    <row r="4501" spans="1:6" ht="15" hidden="1">
      <c r="A4501" s="3">
        <v>4502</v>
      </c>
      <c r="B4501" s="3" t="s">
        <v>10515</v>
      </c>
      <c r="C4501" s="3" t="s">
        <v>10516</v>
      </c>
      <c r="D4501" s="3" t="s">
        <v>1021</v>
      </c>
      <c r="E4501" s="3" t="s">
        <v>1046</v>
      </c>
      <c r="F4501" s="3">
        <v>2021</v>
      </c>
    </row>
    <row r="4502" spans="1:6" ht="15" hidden="1">
      <c r="A4502" s="3">
        <v>4503</v>
      </c>
      <c r="B4502" s="3" t="s">
        <v>10517</v>
      </c>
      <c r="C4502" s="3" t="s">
        <v>688</v>
      </c>
      <c r="D4502" s="3" t="s">
        <v>10518</v>
      </c>
      <c r="E4502" s="3" t="s">
        <v>1278</v>
      </c>
      <c r="F4502" s="3">
        <v>2021</v>
      </c>
    </row>
    <row r="4503" spans="1:6" ht="15" hidden="1">
      <c r="A4503" s="3">
        <v>4504</v>
      </c>
      <c r="B4503" s="3" t="s">
        <v>10519</v>
      </c>
      <c r="C4503" s="3" t="s">
        <v>1692</v>
      </c>
      <c r="D4503" s="3" t="s">
        <v>10520</v>
      </c>
      <c r="E4503" s="3" t="s">
        <v>1092</v>
      </c>
      <c r="F4503" s="3">
        <v>2021</v>
      </c>
    </row>
    <row r="4504" spans="1:6" ht="15" hidden="1">
      <c r="A4504" s="3">
        <v>4505</v>
      </c>
      <c r="B4504" s="3" t="s">
        <v>10521</v>
      </c>
      <c r="C4504" s="3" t="s">
        <v>2049</v>
      </c>
      <c r="D4504" s="3" t="s">
        <v>10522</v>
      </c>
      <c r="E4504" s="3" t="s">
        <v>1149</v>
      </c>
      <c r="F4504" s="3">
        <v>2021</v>
      </c>
    </row>
    <row r="4505" spans="1:6" ht="15" hidden="1">
      <c r="A4505" s="3">
        <v>4506</v>
      </c>
      <c r="B4505" s="3" t="s">
        <v>10523</v>
      </c>
      <c r="C4505" s="3" t="s">
        <v>10524</v>
      </c>
      <c r="D4505" s="3" t="s">
        <v>10525</v>
      </c>
      <c r="E4505" s="3" t="s">
        <v>1092</v>
      </c>
      <c r="F4505" s="3">
        <v>2021</v>
      </c>
    </row>
    <row r="4506" spans="1:6" ht="15" hidden="1">
      <c r="A4506" s="3">
        <v>4507</v>
      </c>
      <c r="B4506" s="3" t="s">
        <v>10526</v>
      </c>
      <c r="C4506" s="3" t="s">
        <v>4334</v>
      </c>
      <c r="D4506" s="3" t="s">
        <v>10527</v>
      </c>
      <c r="E4506" s="3" t="s">
        <v>1092</v>
      </c>
      <c r="F4506" s="3">
        <v>2021</v>
      </c>
    </row>
    <row r="4507" spans="1:6" ht="15" hidden="1">
      <c r="A4507" s="3">
        <v>4508</v>
      </c>
      <c r="B4507" s="3" t="s">
        <v>10528</v>
      </c>
      <c r="C4507" s="3" t="s">
        <v>6725</v>
      </c>
      <c r="D4507" s="3" t="s">
        <v>10529</v>
      </c>
      <c r="E4507" s="3" t="s">
        <v>1092</v>
      </c>
      <c r="F4507" s="3">
        <v>2021</v>
      </c>
    </row>
    <row r="4508" spans="1:6" ht="15" hidden="1">
      <c r="A4508" s="3">
        <v>4509</v>
      </c>
      <c r="B4508" s="3" t="s">
        <v>10530</v>
      </c>
      <c r="C4508" s="3" t="s">
        <v>1773</v>
      </c>
      <c r="D4508" s="3" t="s">
        <v>3739</v>
      </c>
      <c r="E4508" s="3" t="s">
        <v>13</v>
      </c>
      <c r="F4508" s="3">
        <v>2021</v>
      </c>
    </row>
    <row r="4509" spans="1:6" ht="15" hidden="1">
      <c r="A4509" s="3">
        <v>4510</v>
      </c>
      <c r="B4509" s="3" t="s">
        <v>10531</v>
      </c>
      <c r="C4509" s="3" t="s">
        <v>50</v>
      </c>
      <c r="D4509" s="3" t="s">
        <v>10532</v>
      </c>
      <c r="E4509" s="3" t="s">
        <v>1092</v>
      </c>
      <c r="F4509" s="3">
        <v>2021</v>
      </c>
    </row>
    <row r="4510" spans="1:6" ht="15" hidden="1">
      <c r="A4510" s="3">
        <v>4511</v>
      </c>
      <c r="B4510" s="3" t="s">
        <v>10533</v>
      </c>
      <c r="C4510" s="3" t="s">
        <v>7122</v>
      </c>
      <c r="D4510" s="3" t="s">
        <v>10534</v>
      </c>
      <c r="E4510" s="3" t="s">
        <v>1092</v>
      </c>
      <c r="F4510" s="3">
        <v>2021</v>
      </c>
    </row>
    <row r="4511" spans="1:6" ht="15" hidden="1">
      <c r="A4511" s="3">
        <v>4512</v>
      </c>
      <c r="B4511" s="3" t="s">
        <v>10535</v>
      </c>
      <c r="C4511" s="3" t="s">
        <v>6616</v>
      </c>
      <c r="D4511" s="3" t="s">
        <v>361</v>
      </c>
      <c r="E4511" s="3" t="s">
        <v>44</v>
      </c>
      <c r="F4511" s="3">
        <v>2022</v>
      </c>
    </row>
    <row r="4512" spans="1:6" ht="15" hidden="1">
      <c r="A4512" s="3">
        <v>4513</v>
      </c>
      <c r="B4512" s="3" t="s">
        <v>10536</v>
      </c>
      <c r="C4512" s="3" t="s">
        <v>1203</v>
      </c>
      <c r="D4512" s="3" t="s">
        <v>9567</v>
      </c>
      <c r="E4512" s="3" t="s">
        <v>1092</v>
      </c>
      <c r="F4512" s="3">
        <v>2021</v>
      </c>
    </row>
    <row r="4513" spans="1:6" ht="15" hidden="1">
      <c r="A4513" s="3">
        <v>4514</v>
      </c>
      <c r="B4513" s="3" t="s">
        <v>10537</v>
      </c>
      <c r="C4513" s="3" t="s">
        <v>105</v>
      </c>
      <c r="D4513" s="3" t="s">
        <v>4721</v>
      </c>
      <c r="E4513" s="3" t="s">
        <v>1133</v>
      </c>
      <c r="F4513" s="3">
        <v>2021</v>
      </c>
    </row>
    <row r="4514" spans="1:6" ht="15" hidden="1">
      <c r="A4514" s="3">
        <v>4515</v>
      </c>
      <c r="B4514" s="3" t="s">
        <v>10538</v>
      </c>
      <c r="C4514" s="3" t="s">
        <v>10539</v>
      </c>
      <c r="D4514" s="3" t="s">
        <v>16</v>
      </c>
      <c r="E4514" s="3" t="s">
        <v>1092</v>
      </c>
      <c r="F4514" s="3">
        <v>2021</v>
      </c>
    </row>
    <row r="4515" spans="1:6" ht="15" hidden="1">
      <c r="A4515" s="3">
        <v>4516</v>
      </c>
      <c r="B4515" s="3" t="s">
        <v>10540</v>
      </c>
      <c r="C4515" s="3" t="s">
        <v>10541</v>
      </c>
      <c r="D4515" s="3" t="s">
        <v>10542</v>
      </c>
      <c r="E4515" s="3" t="s">
        <v>1092</v>
      </c>
      <c r="F4515" s="3">
        <v>2021</v>
      </c>
    </row>
    <row r="4516" spans="1:6" ht="15" hidden="1">
      <c r="A4516" s="3">
        <v>4517</v>
      </c>
      <c r="B4516" s="3" t="s">
        <v>10543</v>
      </c>
      <c r="C4516" s="3" t="s">
        <v>7002</v>
      </c>
      <c r="D4516" s="3" t="s">
        <v>10544</v>
      </c>
      <c r="E4516" s="3" t="s">
        <v>599</v>
      </c>
      <c r="F4516" s="3">
        <v>2021</v>
      </c>
    </row>
    <row r="4517" spans="1:6" ht="15" hidden="1">
      <c r="A4517" s="3">
        <v>4518</v>
      </c>
      <c r="B4517" s="3" t="s">
        <v>10545</v>
      </c>
      <c r="C4517" s="3" t="s">
        <v>328</v>
      </c>
      <c r="D4517" s="3" t="s">
        <v>10546</v>
      </c>
      <c r="E4517" s="3" t="s">
        <v>449</v>
      </c>
      <c r="F4517" s="3">
        <v>2021</v>
      </c>
    </row>
    <row r="4518" spans="1:6" ht="15" hidden="1">
      <c r="A4518" s="3">
        <v>4519</v>
      </c>
      <c r="B4518" s="3" t="s">
        <v>10547</v>
      </c>
      <c r="C4518" s="3" t="s">
        <v>96</v>
      </c>
      <c r="D4518" s="3" t="s">
        <v>10548</v>
      </c>
      <c r="E4518" s="3" t="s">
        <v>10549</v>
      </c>
      <c r="F4518" s="3">
        <v>2021</v>
      </c>
    </row>
    <row r="4519" spans="1:6" ht="15" hidden="1">
      <c r="A4519" s="3">
        <v>4520</v>
      </c>
      <c r="B4519" s="3" t="s">
        <v>10550</v>
      </c>
      <c r="C4519" s="3" t="s">
        <v>2467</v>
      </c>
      <c r="D4519" s="3" t="s">
        <v>10551</v>
      </c>
      <c r="E4519" s="3" t="s">
        <v>1133</v>
      </c>
      <c r="F4519" s="3">
        <v>2021</v>
      </c>
    </row>
    <row r="4520" spans="1:6" ht="15" hidden="1">
      <c r="A4520" s="3">
        <v>4521</v>
      </c>
      <c r="B4520" s="3" t="s">
        <v>10552</v>
      </c>
      <c r="C4520" s="3" t="s">
        <v>1692</v>
      </c>
      <c r="D4520" s="3" t="s">
        <v>10553</v>
      </c>
      <c r="E4520" s="3" t="s">
        <v>1046</v>
      </c>
      <c r="F4520" s="3">
        <v>2022</v>
      </c>
    </row>
    <row r="4521" spans="1:6" ht="15" hidden="1">
      <c r="A4521" s="3">
        <v>4522</v>
      </c>
      <c r="B4521" s="3" t="s">
        <v>10554</v>
      </c>
      <c r="C4521" s="3" t="s">
        <v>10555</v>
      </c>
      <c r="D4521" s="3" t="s">
        <v>206</v>
      </c>
      <c r="E4521" s="3" t="s">
        <v>790</v>
      </c>
      <c r="F4521" s="3">
        <v>2021</v>
      </c>
    </row>
    <row r="4522" spans="1:6" ht="15" hidden="1">
      <c r="A4522" s="3">
        <v>4523</v>
      </c>
      <c r="B4522" s="3" t="s">
        <v>10556</v>
      </c>
      <c r="C4522" s="3" t="s">
        <v>54</v>
      </c>
      <c r="D4522" s="3" t="s">
        <v>10557</v>
      </c>
      <c r="E4522" s="3" t="s">
        <v>1022</v>
      </c>
      <c r="F4522" s="3">
        <v>2021</v>
      </c>
    </row>
    <row r="4523" spans="1:6" ht="15" hidden="1">
      <c r="A4523" s="3">
        <v>4524</v>
      </c>
      <c r="B4523" s="3" t="s">
        <v>10558</v>
      </c>
      <c r="C4523" s="3" t="s">
        <v>1441</v>
      </c>
      <c r="D4523" s="3" t="s">
        <v>10559</v>
      </c>
      <c r="E4523" s="3" t="s">
        <v>1092</v>
      </c>
      <c r="F4523" s="3">
        <v>2021</v>
      </c>
    </row>
    <row r="4524" spans="1:6" ht="15" hidden="1">
      <c r="A4524" s="3">
        <v>4525</v>
      </c>
      <c r="B4524" s="3" t="s">
        <v>10560</v>
      </c>
      <c r="C4524" s="3" t="s">
        <v>10561</v>
      </c>
      <c r="D4524" s="3" t="s">
        <v>10562</v>
      </c>
      <c r="E4524" s="3" t="s">
        <v>10563</v>
      </c>
      <c r="F4524" s="3">
        <v>2021</v>
      </c>
    </row>
    <row r="4525" spans="1:6" ht="15" hidden="1">
      <c r="A4525" s="3">
        <v>4526</v>
      </c>
      <c r="B4525" s="3" t="s">
        <v>10564</v>
      </c>
      <c r="C4525" s="3" t="s">
        <v>1030</v>
      </c>
      <c r="D4525" s="3" t="s">
        <v>3992</v>
      </c>
      <c r="E4525" s="3" t="s">
        <v>1092</v>
      </c>
      <c r="F4525" s="3">
        <v>2021</v>
      </c>
    </row>
    <row r="4526" spans="1:6" ht="15" hidden="1">
      <c r="A4526" s="3">
        <v>4527</v>
      </c>
      <c r="B4526" s="3" t="s">
        <v>10565</v>
      </c>
      <c r="C4526" s="3" t="s">
        <v>10566</v>
      </c>
      <c r="D4526" s="3" t="s">
        <v>16</v>
      </c>
      <c r="E4526" s="3" t="s">
        <v>1092</v>
      </c>
      <c r="F4526" s="3">
        <v>2021</v>
      </c>
    </row>
    <row r="4527" spans="1:6" ht="15" hidden="1">
      <c r="A4527" s="3">
        <v>4528</v>
      </c>
      <c r="B4527" s="3" t="s">
        <v>10567</v>
      </c>
      <c r="C4527" s="3" t="s">
        <v>4090</v>
      </c>
      <c r="D4527" s="3" t="s">
        <v>473</v>
      </c>
      <c r="E4527" s="3" t="s">
        <v>1529</v>
      </c>
      <c r="F4527" s="3">
        <v>2021</v>
      </c>
    </row>
    <row r="4528" spans="1:6" ht="15" hidden="1">
      <c r="A4528" s="3">
        <v>4529</v>
      </c>
      <c r="B4528" s="3" t="s">
        <v>10568</v>
      </c>
      <c r="C4528" s="3" t="s">
        <v>10569</v>
      </c>
      <c r="D4528" s="3" t="s">
        <v>10570</v>
      </c>
      <c r="E4528" s="3" t="s">
        <v>1133</v>
      </c>
      <c r="F4528" s="3">
        <v>2021</v>
      </c>
    </row>
    <row r="4529" spans="1:6" ht="15">
      <c r="A4529" s="3">
        <v>4530</v>
      </c>
      <c r="B4529" s="3" t="s">
        <v>10571</v>
      </c>
      <c r="C4529" s="3" t="s">
        <v>443</v>
      </c>
      <c r="D4529" s="3" t="s">
        <v>10572</v>
      </c>
      <c r="E4529" s="3" t="s">
        <v>1712</v>
      </c>
      <c r="F4529" s="3">
        <v>2021</v>
      </c>
    </row>
    <row r="4530" spans="1:6" ht="15" hidden="1">
      <c r="A4530" s="3">
        <v>4531</v>
      </c>
      <c r="B4530" s="3" t="s">
        <v>10573</v>
      </c>
      <c r="C4530" s="3" t="s">
        <v>147</v>
      </c>
      <c r="D4530" s="3" t="s">
        <v>10271</v>
      </c>
      <c r="E4530" s="3" t="s">
        <v>10574</v>
      </c>
      <c r="F4530" s="3">
        <v>2021</v>
      </c>
    </row>
    <row r="4531" spans="1:6" ht="15" hidden="1">
      <c r="A4531" s="3">
        <v>4532</v>
      </c>
      <c r="B4531" s="3" t="s">
        <v>10575</v>
      </c>
      <c r="C4531" s="3" t="s">
        <v>10576</v>
      </c>
      <c r="D4531" s="3" t="s">
        <v>10577</v>
      </c>
      <c r="E4531" s="3" t="s">
        <v>1092</v>
      </c>
      <c r="F4531" s="3">
        <v>2021</v>
      </c>
    </row>
    <row r="4532" spans="1:6" ht="15" hidden="1">
      <c r="A4532" s="3">
        <v>4533</v>
      </c>
      <c r="B4532" s="3" t="s">
        <v>10578</v>
      </c>
      <c r="C4532" s="3" t="s">
        <v>1398</v>
      </c>
      <c r="D4532" s="3" t="s">
        <v>6498</v>
      </c>
      <c r="E4532" s="3" t="s">
        <v>1149</v>
      </c>
      <c r="F4532" s="3">
        <v>2022</v>
      </c>
    </row>
    <row r="4533" spans="1:6" ht="15" hidden="1">
      <c r="A4533" s="3">
        <v>4534</v>
      </c>
      <c r="B4533" s="3" t="s">
        <v>10579</v>
      </c>
      <c r="C4533" s="3" t="s">
        <v>271</v>
      </c>
      <c r="D4533" s="3" t="s">
        <v>10580</v>
      </c>
      <c r="E4533" s="3" t="s">
        <v>1817</v>
      </c>
      <c r="F4533" s="3">
        <v>2021</v>
      </c>
    </row>
    <row r="4534" spans="1:6" ht="15" hidden="1">
      <c r="A4534" s="3">
        <v>4535</v>
      </c>
      <c r="B4534" s="3" t="s">
        <v>10581</v>
      </c>
      <c r="C4534" s="3" t="s">
        <v>10582</v>
      </c>
      <c r="D4534" s="3" t="s">
        <v>1874</v>
      </c>
      <c r="E4534" s="3" t="s">
        <v>1501</v>
      </c>
      <c r="F4534" s="3">
        <v>2021</v>
      </c>
    </row>
    <row r="4535" spans="1:6" ht="15" hidden="1">
      <c r="A4535" s="3">
        <v>4536</v>
      </c>
      <c r="B4535" s="3" t="s">
        <v>10583</v>
      </c>
      <c r="C4535" s="3" t="s">
        <v>113</v>
      </c>
      <c r="D4535" s="3" t="s">
        <v>10584</v>
      </c>
      <c r="E4535" s="3" t="s">
        <v>1133</v>
      </c>
      <c r="F4535" s="3">
        <v>2021</v>
      </c>
    </row>
    <row r="4536" spans="1:6" ht="15" hidden="1">
      <c r="A4536" s="3">
        <v>4537</v>
      </c>
      <c r="B4536" s="3" t="s">
        <v>10585</v>
      </c>
      <c r="C4536" s="3" t="s">
        <v>5358</v>
      </c>
      <c r="D4536" s="3" t="s">
        <v>10586</v>
      </c>
      <c r="E4536" s="3" t="s">
        <v>1092</v>
      </c>
      <c r="F4536" s="3">
        <v>2021</v>
      </c>
    </row>
    <row r="4537" spans="1:6" ht="15" hidden="1">
      <c r="A4537" s="3">
        <v>4538</v>
      </c>
      <c r="B4537" s="3" t="s">
        <v>10587</v>
      </c>
      <c r="C4537" s="3" t="s">
        <v>294</v>
      </c>
      <c r="D4537" s="3" t="s">
        <v>8701</v>
      </c>
      <c r="E4537" s="3" t="s">
        <v>1278</v>
      </c>
      <c r="F4537" s="3">
        <v>2021</v>
      </c>
    </row>
    <row r="4538" spans="1:6" ht="15" hidden="1">
      <c r="A4538" s="3">
        <v>4539</v>
      </c>
      <c r="B4538" s="3" t="s">
        <v>10588</v>
      </c>
      <c r="C4538" s="3" t="s">
        <v>983</v>
      </c>
      <c r="D4538" s="3" t="s">
        <v>10589</v>
      </c>
      <c r="E4538" s="3" t="s">
        <v>10590</v>
      </c>
      <c r="F4538" s="3">
        <v>2021</v>
      </c>
    </row>
    <row r="4539" spans="1:6" ht="15" hidden="1">
      <c r="A4539" s="3">
        <v>4540</v>
      </c>
      <c r="B4539" s="3" t="s">
        <v>10591</v>
      </c>
      <c r="C4539" s="3" t="s">
        <v>10592</v>
      </c>
      <c r="D4539" s="3" t="s">
        <v>4674</v>
      </c>
      <c r="E4539" s="3" t="s">
        <v>10593</v>
      </c>
      <c r="F4539" s="3">
        <v>2021</v>
      </c>
    </row>
    <row r="4540" spans="1:6" ht="15" hidden="1">
      <c r="A4540" s="3">
        <v>4541</v>
      </c>
      <c r="B4540" s="3" t="s">
        <v>10594</v>
      </c>
      <c r="C4540" s="3" t="s">
        <v>1055</v>
      </c>
      <c r="D4540" s="3" t="s">
        <v>9267</v>
      </c>
      <c r="E4540" s="3" t="s">
        <v>3620</v>
      </c>
      <c r="F4540" s="3">
        <v>2021</v>
      </c>
    </row>
    <row r="4541" spans="1:6" ht="15" hidden="1">
      <c r="A4541" s="3">
        <v>4542</v>
      </c>
      <c r="B4541" s="3" t="s">
        <v>10595</v>
      </c>
      <c r="C4541" s="3" t="s">
        <v>10596</v>
      </c>
      <c r="D4541" s="3" t="s">
        <v>10597</v>
      </c>
      <c r="E4541" s="3" t="s">
        <v>1092</v>
      </c>
      <c r="F4541" s="3">
        <v>2021</v>
      </c>
    </row>
    <row r="4542" spans="1:6" ht="15" hidden="1">
      <c r="A4542" s="3">
        <v>4543</v>
      </c>
      <c r="B4542" s="3" t="s">
        <v>10598</v>
      </c>
      <c r="C4542" s="3" t="s">
        <v>11</v>
      </c>
      <c r="D4542" s="3" t="s">
        <v>10599</v>
      </c>
      <c r="E4542" s="3" t="s">
        <v>3579</v>
      </c>
      <c r="F4542" s="3">
        <v>2021</v>
      </c>
    </row>
    <row r="4543" spans="1:6" ht="15" hidden="1">
      <c r="A4543" s="3">
        <v>4544</v>
      </c>
      <c r="B4543" s="3" t="s">
        <v>10600</v>
      </c>
      <c r="C4543" s="3" t="s">
        <v>205</v>
      </c>
      <c r="D4543" s="3" t="s">
        <v>10601</v>
      </c>
      <c r="E4543" s="3" t="s">
        <v>1092</v>
      </c>
      <c r="F4543" s="3">
        <v>2021</v>
      </c>
    </row>
    <row r="4544" spans="1:6" ht="15" hidden="1">
      <c r="A4544" s="3">
        <v>4545</v>
      </c>
      <c r="B4544" s="3" t="s">
        <v>10602</v>
      </c>
      <c r="C4544" s="3" t="s">
        <v>10603</v>
      </c>
      <c r="D4544" s="3" t="s">
        <v>10604</v>
      </c>
      <c r="E4544" s="3" t="s">
        <v>1133</v>
      </c>
      <c r="F4544" s="3">
        <v>2021</v>
      </c>
    </row>
    <row r="4545" spans="1:6" ht="15" hidden="1">
      <c r="A4545" s="3">
        <v>4546</v>
      </c>
      <c r="B4545" s="3" t="s">
        <v>10605</v>
      </c>
      <c r="C4545" s="3" t="s">
        <v>10606</v>
      </c>
      <c r="D4545" s="3" t="s">
        <v>3438</v>
      </c>
      <c r="E4545" s="3" t="s">
        <v>555</v>
      </c>
      <c r="F4545" s="3">
        <v>2021</v>
      </c>
    </row>
    <row r="4546" spans="1:6" ht="15" hidden="1">
      <c r="A4546" s="3">
        <v>4547</v>
      </c>
      <c r="B4546" s="3" t="s">
        <v>10607</v>
      </c>
      <c r="C4546" s="3" t="s">
        <v>5045</v>
      </c>
      <c r="D4546" s="3" t="s">
        <v>10608</v>
      </c>
      <c r="E4546" s="3" t="s">
        <v>1149</v>
      </c>
      <c r="F4546" s="3">
        <v>2022</v>
      </c>
    </row>
    <row r="4547" spans="1:6" ht="15" hidden="1">
      <c r="A4547" s="3">
        <v>4548</v>
      </c>
      <c r="B4547" s="3" t="s">
        <v>10609</v>
      </c>
      <c r="C4547" s="3" t="s">
        <v>1343</v>
      </c>
      <c r="D4547" s="3" t="s">
        <v>10610</v>
      </c>
      <c r="E4547" s="3" t="s">
        <v>1092</v>
      </c>
      <c r="F4547" s="3">
        <v>2021</v>
      </c>
    </row>
    <row r="4548" spans="1:6" ht="15" hidden="1">
      <c r="A4548" s="3">
        <v>4549</v>
      </c>
      <c r="B4548" s="3" t="s">
        <v>10611</v>
      </c>
      <c r="C4548" s="3" t="s">
        <v>10612</v>
      </c>
      <c r="D4548" s="3" t="s">
        <v>6862</v>
      </c>
      <c r="E4548" s="3" t="s">
        <v>4523</v>
      </c>
      <c r="F4548" s="3">
        <v>2021</v>
      </c>
    </row>
    <row r="4549" spans="1:6" ht="15" hidden="1">
      <c r="A4549" s="3">
        <v>4550</v>
      </c>
      <c r="B4549" s="3" t="s">
        <v>10613</v>
      </c>
      <c r="C4549" s="3" t="s">
        <v>10614</v>
      </c>
      <c r="D4549" s="3" t="s">
        <v>10615</v>
      </c>
      <c r="E4549" s="3" t="s">
        <v>1278</v>
      </c>
      <c r="F4549" s="3">
        <v>2021</v>
      </c>
    </row>
    <row r="4550" spans="1:6" ht="15" hidden="1">
      <c r="A4550" s="3">
        <v>4551</v>
      </c>
      <c r="B4550" s="3" t="s">
        <v>10616</v>
      </c>
      <c r="C4550" s="3" t="s">
        <v>1630</v>
      </c>
      <c r="D4550" s="3" t="s">
        <v>4390</v>
      </c>
      <c r="E4550" s="3" t="s">
        <v>7256</v>
      </c>
      <c r="F4550" s="3">
        <v>2021</v>
      </c>
    </row>
    <row r="4551" spans="1:6" ht="15" hidden="1">
      <c r="A4551" s="3">
        <v>4552</v>
      </c>
      <c r="B4551" s="3" t="s">
        <v>10617</v>
      </c>
      <c r="C4551" s="3" t="s">
        <v>10618</v>
      </c>
      <c r="D4551" s="3" t="s">
        <v>16</v>
      </c>
      <c r="E4551" s="3" t="s">
        <v>10619</v>
      </c>
      <c r="F4551" s="3">
        <v>2021</v>
      </c>
    </row>
    <row r="4552" spans="1:6" ht="15" hidden="1">
      <c r="A4552" s="3">
        <v>4553</v>
      </c>
      <c r="B4552" s="3" t="s">
        <v>10620</v>
      </c>
      <c r="C4552" s="3" t="s">
        <v>10621</v>
      </c>
      <c r="D4552" s="3" t="s">
        <v>2836</v>
      </c>
      <c r="E4552" s="3" t="s">
        <v>1092</v>
      </c>
      <c r="F4552" s="3">
        <v>2021</v>
      </c>
    </row>
    <row r="4553" spans="1:6" ht="15" hidden="1">
      <c r="A4553" s="3">
        <v>4554</v>
      </c>
      <c r="B4553" s="3" t="s">
        <v>10622</v>
      </c>
      <c r="C4553" s="3" t="s">
        <v>3626</v>
      </c>
      <c r="D4553" s="3" t="s">
        <v>10623</v>
      </c>
      <c r="E4553" s="3" t="s">
        <v>10624</v>
      </c>
      <c r="F4553" s="3">
        <v>2021</v>
      </c>
    </row>
    <row r="4554" spans="1:6" ht="15" hidden="1">
      <c r="A4554" s="3">
        <v>4555</v>
      </c>
      <c r="B4554" s="3" t="s">
        <v>10625</v>
      </c>
      <c r="C4554" s="3" t="s">
        <v>10626</v>
      </c>
      <c r="D4554" s="3" t="s">
        <v>10627</v>
      </c>
      <c r="E4554" s="3" t="s">
        <v>10628</v>
      </c>
      <c r="F4554" s="3">
        <v>2021</v>
      </c>
    </row>
    <row r="4555" spans="1:6" ht="15" hidden="1">
      <c r="A4555" s="3">
        <v>4556</v>
      </c>
      <c r="B4555" s="3" t="s">
        <v>10629</v>
      </c>
      <c r="C4555" s="3" t="s">
        <v>1844</v>
      </c>
      <c r="D4555" s="3" t="s">
        <v>10630</v>
      </c>
      <c r="E4555" s="3" t="s">
        <v>10631</v>
      </c>
      <c r="F4555" s="3">
        <v>2021</v>
      </c>
    </row>
    <row r="4556" spans="1:6" ht="15" hidden="1">
      <c r="A4556" s="3">
        <v>4557</v>
      </c>
      <c r="B4556" s="3" t="s">
        <v>10632</v>
      </c>
      <c r="C4556" s="3" t="s">
        <v>125</v>
      </c>
      <c r="D4556" s="3" t="s">
        <v>10633</v>
      </c>
      <c r="E4556" s="3" t="s">
        <v>1136</v>
      </c>
      <c r="F4556" s="3">
        <v>2021</v>
      </c>
    </row>
    <row r="4557" spans="1:6" ht="15" hidden="1">
      <c r="A4557" s="3">
        <v>4558</v>
      </c>
      <c r="B4557" s="3" t="s">
        <v>10634</v>
      </c>
      <c r="C4557" s="3" t="s">
        <v>216</v>
      </c>
      <c r="D4557" s="3" t="s">
        <v>10635</v>
      </c>
      <c r="E4557" s="3" t="s">
        <v>1092</v>
      </c>
      <c r="F4557" s="3">
        <v>2021</v>
      </c>
    </row>
    <row r="4558" spans="1:6" ht="15" hidden="1">
      <c r="A4558" s="3">
        <v>4559</v>
      </c>
      <c r="B4558" s="3" t="s">
        <v>10636</v>
      </c>
      <c r="C4558" s="3" t="s">
        <v>8515</v>
      </c>
      <c r="D4558" s="3" t="s">
        <v>4365</v>
      </c>
      <c r="E4558" s="3" t="s">
        <v>10637</v>
      </c>
      <c r="F4558" s="3">
        <v>2021</v>
      </c>
    </row>
    <row r="4559" spans="1:6" ht="15" hidden="1">
      <c r="A4559" s="3">
        <v>4560</v>
      </c>
      <c r="B4559" s="3" t="s">
        <v>10638</v>
      </c>
      <c r="C4559" s="3" t="s">
        <v>10639</v>
      </c>
      <c r="D4559" s="3" t="s">
        <v>10640</v>
      </c>
      <c r="E4559" s="3" t="s">
        <v>1092</v>
      </c>
      <c r="F4559" s="3">
        <v>2021</v>
      </c>
    </row>
    <row r="4560" spans="1:6" ht="15" hidden="1">
      <c r="A4560" s="3">
        <v>4561</v>
      </c>
      <c r="B4560" s="3" t="s">
        <v>10641</v>
      </c>
      <c r="C4560" s="3" t="s">
        <v>3246</v>
      </c>
      <c r="D4560" s="3" t="s">
        <v>10615</v>
      </c>
      <c r="E4560" s="3" t="s">
        <v>1278</v>
      </c>
      <c r="F4560" s="3">
        <v>2021</v>
      </c>
    </row>
    <row r="4561" spans="1:6" ht="15" hidden="1">
      <c r="A4561" s="3">
        <v>4562</v>
      </c>
      <c r="B4561" s="3" t="s">
        <v>10642</v>
      </c>
      <c r="C4561" s="3" t="s">
        <v>10643</v>
      </c>
      <c r="D4561" s="3" t="s">
        <v>10644</v>
      </c>
      <c r="E4561" s="3" t="s">
        <v>1294</v>
      </c>
      <c r="F4561" s="3">
        <v>2021</v>
      </c>
    </row>
    <row r="4562" spans="1:6" ht="15" hidden="1">
      <c r="A4562" s="3">
        <v>4563</v>
      </c>
      <c r="B4562" s="3" t="s">
        <v>10645</v>
      </c>
      <c r="C4562" s="3" t="s">
        <v>9398</v>
      </c>
      <c r="D4562" s="3" t="s">
        <v>2566</v>
      </c>
      <c r="E4562" s="3" t="s">
        <v>1294</v>
      </c>
      <c r="F4562" s="3">
        <v>2021</v>
      </c>
    </row>
    <row r="4563" spans="1:6" ht="15" hidden="1">
      <c r="A4563" s="3">
        <v>4564</v>
      </c>
      <c r="B4563" s="3" t="s">
        <v>10646</v>
      </c>
      <c r="C4563" s="3" t="s">
        <v>10647</v>
      </c>
      <c r="D4563" s="3" t="s">
        <v>479</v>
      </c>
      <c r="E4563" s="3" t="s">
        <v>4523</v>
      </c>
      <c r="F4563" s="3">
        <v>2022</v>
      </c>
    </row>
    <row r="4564" spans="1:6" ht="15" hidden="1">
      <c r="A4564" s="3">
        <v>4565</v>
      </c>
      <c r="B4564" s="3" t="s">
        <v>10648</v>
      </c>
      <c r="C4564" s="3" t="s">
        <v>10649</v>
      </c>
      <c r="D4564" s="3" t="s">
        <v>217</v>
      </c>
      <c r="E4564" s="3" t="s">
        <v>1092</v>
      </c>
      <c r="F4564" s="3">
        <v>2021</v>
      </c>
    </row>
    <row r="4565" spans="1:6" ht="15" hidden="1">
      <c r="A4565" s="3">
        <v>4566</v>
      </c>
      <c r="B4565" s="3" t="s">
        <v>10650</v>
      </c>
      <c r="C4565" s="3" t="s">
        <v>2068</v>
      </c>
      <c r="D4565" s="3" t="s">
        <v>10651</v>
      </c>
      <c r="E4565" s="3" t="s">
        <v>1278</v>
      </c>
      <c r="F4565" s="3">
        <v>2021</v>
      </c>
    </row>
    <row r="4566" spans="1:6" ht="15" hidden="1">
      <c r="A4566" s="3">
        <v>4567</v>
      </c>
      <c r="B4566" s="3" t="s">
        <v>10652</v>
      </c>
      <c r="C4566" s="3" t="s">
        <v>10653</v>
      </c>
      <c r="D4566" s="3" t="s">
        <v>1773</v>
      </c>
      <c r="E4566" s="3" t="s">
        <v>604</v>
      </c>
      <c r="F4566" s="3">
        <v>2021</v>
      </c>
    </row>
    <row r="4567" spans="1:6" ht="15" hidden="1">
      <c r="A4567" s="3">
        <v>4568</v>
      </c>
      <c r="B4567" s="3" t="s">
        <v>10654</v>
      </c>
      <c r="C4567" s="3" t="s">
        <v>125</v>
      </c>
      <c r="D4567" s="3" t="s">
        <v>5337</v>
      </c>
      <c r="E4567" s="3" t="s">
        <v>1501</v>
      </c>
      <c r="F4567" s="3">
        <v>2021</v>
      </c>
    </row>
    <row r="4568" spans="1:6" ht="15" hidden="1">
      <c r="A4568" s="3">
        <v>4569</v>
      </c>
      <c r="B4568" s="3" t="s">
        <v>10655</v>
      </c>
      <c r="C4568" s="3" t="s">
        <v>10656</v>
      </c>
      <c r="D4568" s="3" t="s">
        <v>5079</v>
      </c>
      <c r="E4568" s="3" t="s">
        <v>1092</v>
      </c>
      <c r="F4568" s="3">
        <v>2021</v>
      </c>
    </row>
    <row r="4569" spans="1:6" ht="15" hidden="1">
      <c r="A4569" s="3">
        <v>4570</v>
      </c>
      <c r="B4569" s="3" t="s">
        <v>10657</v>
      </c>
      <c r="C4569" s="3" t="s">
        <v>105</v>
      </c>
      <c r="D4569" s="3" t="s">
        <v>6582</v>
      </c>
      <c r="E4569" s="3" t="s">
        <v>1281</v>
      </c>
      <c r="F4569" s="3">
        <v>2021</v>
      </c>
    </row>
    <row r="4570" spans="1:6" ht="15" hidden="1">
      <c r="A4570" s="3">
        <v>4571</v>
      </c>
      <c r="B4570" s="3" t="s">
        <v>10658</v>
      </c>
      <c r="C4570" s="3" t="s">
        <v>1801</v>
      </c>
      <c r="D4570" s="3" t="s">
        <v>798</v>
      </c>
      <c r="E4570" s="3" t="s">
        <v>2854</v>
      </c>
      <c r="F4570" s="3">
        <v>2021</v>
      </c>
    </row>
    <row r="4571" spans="1:6" ht="15" hidden="1">
      <c r="A4571" s="3">
        <v>4572</v>
      </c>
      <c r="B4571" s="3" t="s">
        <v>10659</v>
      </c>
      <c r="C4571" s="3" t="s">
        <v>10525</v>
      </c>
      <c r="D4571" s="3" t="s">
        <v>8146</v>
      </c>
      <c r="E4571" s="3" t="s">
        <v>470</v>
      </c>
      <c r="F4571" s="3">
        <v>2021</v>
      </c>
    </row>
    <row r="4572" spans="1:6" ht="15" hidden="1">
      <c r="A4572" s="3">
        <v>4573</v>
      </c>
      <c r="B4572" s="3" t="s">
        <v>10660</v>
      </c>
      <c r="C4572" s="3" t="s">
        <v>10661</v>
      </c>
      <c r="D4572" s="3" t="s">
        <v>10662</v>
      </c>
      <c r="E4572" s="3" t="s">
        <v>3054</v>
      </c>
      <c r="F4572" s="3">
        <v>2021</v>
      </c>
    </row>
    <row r="4573" spans="1:6" ht="15" hidden="1">
      <c r="A4573" s="3">
        <v>4574</v>
      </c>
      <c r="B4573" s="3" t="s">
        <v>10663</v>
      </c>
      <c r="C4573" s="3" t="s">
        <v>10664</v>
      </c>
      <c r="D4573" s="3" t="s">
        <v>1801</v>
      </c>
      <c r="E4573" s="3" t="s">
        <v>577</v>
      </c>
      <c r="F4573" s="3">
        <v>2021</v>
      </c>
    </row>
    <row r="4574" spans="1:6" ht="15" hidden="1">
      <c r="A4574" s="3">
        <v>4575</v>
      </c>
      <c r="B4574" s="3" t="s">
        <v>10665</v>
      </c>
      <c r="C4574" s="3" t="s">
        <v>10666</v>
      </c>
      <c r="D4574" s="3" t="s">
        <v>10667</v>
      </c>
      <c r="E4574" s="3" t="s">
        <v>1278</v>
      </c>
      <c r="F4574" s="3">
        <v>2021</v>
      </c>
    </row>
    <row r="4575" spans="1:6" ht="15" hidden="1">
      <c r="A4575" s="3">
        <v>4576</v>
      </c>
      <c r="B4575" s="3" t="s">
        <v>10668</v>
      </c>
      <c r="C4575" s="3" t="s">
        <v>2328</v>
      </c>
      <c r="D4575" s="3" t="s">
        <v>16</v>
      </c>
      <c r="E4575" s="3" t="s">
        <v>1092</v>
      </c>
      <c r="F4575" s="3">
        <v>2021</v>
      </c>
    </row>
    <row r="4576" spans="1:6" ht="15" hidden="1">
      <c r="A4576" s="3">
        <v>4577</v>
      </c>
      <c r="B4576" s="3" t="s">
        <v>10669</v>
      </c>
      <c r="C4576" s="3" t="s">
        <v>10670</v>
      </c>
      <c r="D4576" s="3" t="s">
        <v>3891</v>
      </c>
      <c r="E4576" s="3" t="s">
        <v>1294</v>
      </c>
      <c r="F4576" s="3">
        <v>2021</v>
      </c>
    </row>
    <row r="4577" spans="1:6" ht="15" hidden="1">
      <c r="A4577" s="3">
        <v>4578</v>
      </c>
      <c r="B4577" s="3" t="s">
        <v>10671</v>
      </c>
      <c r="C4577" s="3" t="s">
        <v>1179</v>
      </c>
      <c r="D4577" s="3" t="s">
        <v>1221</v>
      </c>
      <c r="E4577" s="3" t="s">
        <v>8228</v>
      </c>
      <c r="F4577" s="3">
        <v>2021</v>
      </c>
    </row>
    <row r="4578" spans="1:6" ht="15" hidden="1">
      <c r="A4578" s="3">
        <v>4579</v>
      </c>
      <c r="B4578" s="3" t="s">
        <v>10672</v>
      </c>
      <c r="C4578" s="3" t="s">
        <v>1343</v>
      </c>
      <c r="D4578" s="3" t="s">
        <v>6524</v>
      </c>
      <c r="E4578" s="3" t="s">
        <v>1278</v>
      </c>
      <c r="F4578" s="3">
        <v>2021</v>
      </c>
    </row>
    <row r="4579" spans="1:6" ht="15" hidden="1">
      <c r="A4579" s="3">
        <v>4580</v>
      </c>
      <c r="B4579" s="3" t="s">
        <v>10673</v>
      </c>
      <c r="C4579" s="3" t="s">
        <v>10674</v>
      </c>
      <c r="D4579" s="3" t="s">
        <v>10675</v>
      </c>
      <c r="E4579" s="3" t="s">
        <v>3579</v>
      </c>
      <c r="F4579" s="3">
        <v>2021</v>
      </c>
    </row>
    <row r="4580" spans="1:6" ht="15" hidden="1">
      <c r="A4580" s="3">
        <v>4581</v>
      </c>
      <c r="B4580" s="3" t="s">
        <v>10676</v>
      </c>
      <c r="C4580" s="3" t="s">
        <v>222</v>
      </c>
      <c r="D4580" s="3" t="s">
        <v>10677</v>
      </c>
      <c r="E4580" s="3" t="s">
        <v>599</v>
      </c>
      <c r="F4580" s="3">
        <v>2021</v>
      </c>
    </row>
    <row r="4581" spans="1:6" ht="15" hidden="1">
      <c r="A4581" s="3">
        <v>4582</v>
      </c>
      <c r="B4581" s="3" t="s">
        <v>10678</v>
      </c>
      <c r="C4581" s="3" t="s">
        <v>242</v>
      </c>
      <c r="D4581" s="3" t="s">
        <v>6409</v>
      </c>
      <c r="E4581" s="3" t="s">
        <v>1278</v>
      </c>
      <c r="F4581" s="3">
        <v>2021</v>
      </c>
    </row>
    <row r="4582" spans="1:6" ht="15" hidden="1">
      <c r="A4582" s="3">
        <v>4583</v>
      </c>
      <c r="B4582" s="3" t="s">
        <v>10679</v>
      </c>
      <c r="C4582" s="3" t="s">
        <v>2235</v>
      </c>
      <c r="D4582" s="3" t="s">
        <v>10680</v>
      </c>
      <c r="E4582" s="3" t="s">
        <v>799</v>
      </c>
      <c r="F4582" s="3">
        <v>2021</v>
      </c>
    </row>
    <row r="4583" spans="1:6" ht="15" hidden="1">
      <c r="A4583" s="3">
        <v>4584</v>
      </c>
      <c r="B4583" s="3" t="s">
        <v>10681</v>
      </c>
      <c r="C4583" s="3" t="s">
        <v>3656</v>
      </c>
      <c r="D4583" s="3" t="s">
        <v>2322</v>
      </c>
      <c r="E4583" s="3" t="s">
        <v>1281</v>
      </c>
      <c r="F4583" s="3">
        <v>2021</v>
      </c>
    </row>
    <row r="4584" spans="1:6" ht="15" hidden="1">
      <c r="A4584" s="3">
        <v>4585</v>
      </c>
      <c r="B4584" s="3" t="s">
        <v>10682</v>
      </c>
      <c r="C4584" s="3" t="s">
        <v>249</v>
      </c>
      <c r="D4584" s="3" t="s">
        <v>10683</v>
      </c>
      <c r="E4584" s="3" t="s">
        <v>1278</v>
      </c>
      <c r="F4584" s="3">
        <v>2021</v>
      </c>
    </row>
    <row r="4585" spans="1:6" ht="15" hidden="1">
      <c r="A4585" s="3">
        <v>4586</v>
      </c>
      <c r="B4585" s="3" t="s">
        <v>10684</v>
      </c>
      <c r="C4585" s="3" t="s">
        <v>575</v>
      </c>
      <c r="D4585" s="3" t="s">
        <v>10685</v>
      </c>
      <c r="E4585" s="3" t="s">
        <v>1278</v>
      </c>
      <c r="F4585" s="3">
        <v>2021</v>
      </c>
    </row>
    <row r="4586" spans="1:6" ht="15" hidden="1">
      <c r="A4586" s="3">
        <v>4587</v>
      </c>
      <c r="B4586" s="3" t="s">
        <v>10686</v>
      </c>
      <c r="C4586" s="3" t="s">
        <v>1793</v>
      </c>
      <c r="D4586" s="3" t="s">
        <v>3868</v>
      </c>
      <c r="E4586" s="3" t="s">
        <v>10687</v>
      </c>
      <c r="F4586" s="3">
        <v>2021</v>
      </c>
    </row>
    <row r="4587" spans="1:6" ht="15" hidden="1">
      <c r="A4587" s="3">
        <v>4588</v>
      </c>
      <c r="B4587" s="3" t="s">
        <v>10688</v>
      </c>
      <c r="C4587" s="3" t="s">
        <v>10689</v>
      </c>
      <c r="D4587" s="3" t="s">
        <v>16</v>
      </c>
      <c r="E4587" s="3" t="s">
        <v>10690</v>
      </c>
      <c r="F4587" s="3">
        <v>2021</v>
      </c>
    </row>
    <row r="4588" spans="1:6" ht="15" hidden="1">
      <c r="A4588" s="3">
        <v>4589</v>
      </c>
      <c r="B4588" s="3" t="s">
        <v>10691</v>
      </c>
      <c r="C4588" s="3" t="s">
        <v>4090</v>
      </c>
      <c r="D4588" s="3" t="s">
        <v>10692</v>
      </c>
      <c r="E4588" s="3" t="s">
        <v>1278</v>
      </c>
      <c r="F4588" s="3">
        <v>2021</v>
      </c>
    </row>
    <row r="4589" spans="1:6" ht="15" hidden="1">
      <c r="A4589" s="3">
        <v>4590</v>
      </c>
      <c r="B4589" s="3" t="s">
        <v>10693</v>
      </c>
      <c r="C4589" s="3" t="s">
        <v>10694</v>
      </c>
      <c r="D4589" s="3" t="s">
        <v>24</v>
      </c>
      <c r="E4589" s="3" t="s">
        <v>1294</v>
      </c>
      <c r="F4589" s="3">
        <v>2021</v>
      </c>
    </row>
    <row r="4590" spans="1:6" ht="15" hidden="1">
      <c r="A4590" s="3">
        <v>4591</v>
      </c>
      <c r="B4590" s="3" t="s">
        <v>10695</v>
      </c>
      <c r="C4590" s="3" t="s">
        <v>10696</v>
      </c>
      <c r="D4590" s="3" t="s">
        <v>10697</v>
      </c>
      <c r="E4590" s="3" t="s">
        <v>7841</v>
      </c>
      <c r="F4590" s="3">
        <v>2021</v>
      </c>
    </row>
    <row r="4591" spans="1:6" ht="15" hidden="1">
      <c r="A4591" s="3">
        <v>4592</v>
      </c>
      <c r="B4591" s="3" t="s">
        <v>10698</v>
      </c>
      <c r="C4591" s="3" t="s">
        <v>4857</v>
      </c>
      <c r="D4591" s="3" t="s">
        <v>10699</v>
      </c>
      <c r="E4591" s="3" t="s">
        <v>1046</v>
      </c>
      <c r="F4591" s="3">
        <v>2021</v>
      </c>
    </row>
    <row r="4592" spans="1:6" ht="15" hidden="1">
      <c r="A4592" s="3">
        <v>4593</v>
      </c>
      <c r="B4592" s="3" t="s">
        <v>10700</v>
      </c>
      <c r="C4592" s="3" t="s">
        <v>997</v>
      </c>
      <c r="D4592" s="3" t="s">
        <v>5098</v>
      </c>
      <c r="E4592" s="3" t="s">
        <v>10701</v>
      </c>
      <c r="F4592" s="3">
        <v>2021</v>
      </c>
    </row>
    <row r="4593" spans="1:6" ht="15" hidden="1">
      <c r="A4593" s="3">
        <v>4594</v>
      </c>
      <c r="B4593" s="3" t="s">
        <v>10702</v>
      </c>
      <c r="C4593" s="3" t="s">
        <v>10703</v>
      </c>
      <c r="D4593" s="3" t="s">
        <v>10144</v>
      </c>
      <c r="E4593" s="3" t="s">
        <v>1278</v>
      </c>
      <c r="F4593" s="3">
        <v>2021</v>
      </c>
    </row>
    <row r="4594" spans="1:6" ht="15" hidden="1">
      <c r="A4594" s="3">
        <v>4595</v>
      </c>
      <c r="B4594" s="3" t="s">
        <v>10704</v>
      </c>
      <c r="C4594" s="3" t="s">
        <v>1844</v>
      </c>
      <c r="D4594" s="3" t="s">
        <v>5216</v>
      </c>
      <c r="E4594" s="3" t="s">
        <v>2741</v>
      </c>
      <c r="F4594" s="3">
        <v>2021</v>
      </c>
    </row>
    <row r="4595" spans="1:6" ht="15" hidden="1">
      <c r="A4595" s="3">
        <v>4596</v>
      </c>
      <c r="B4595" s="3" t="s">
        <v>10705</v>
      </c>
      <c r="C4595" s="3" t="s">
        <v>9363</v>
      </c>
      <c r="D4595" s="3" t="s">
        <v>16</v>
      </c>
      <c r="E4595" s="3" t="s">
        <v>10706</v>
      </c>
      <c r="F4595" s="3">
        <v>2021</v>
      </c>
    </row>
    <row r="4596" spans="1:6" ht="15" hidden="1">
      <c r="A4596" s="3">
        <v>4597</v>
      </c>
      <c r="B4596" s="3" t="s">
        <v>10707</v>
      </c>
      <c r="C4596" s="3" t="s">
        <v>10708</v>
      </c>
      <c r="D4596" s="3" t="s">
        <v>10709</v>
      </c>
      <c r="E4596" s="3" t="s">
        <v>1278</v>
      </c>
      <c r="F4596" s="3">
        <v>2021</v>
      </c>
    </row>
    <row r="4597" spans="1:6" ht="15" hidden="1">
      <c r="A4597" s="3">
        <v>4598</v>
      </c>
      <c r="B4597" s="3" t="s">
        <v>10710</v>
      </c>
      <c r="C4597" s="3" t="s">
        <v>1844</v>
      </c>
      <c r="D4597" s="3" t="s">
        <v>10711</v>
      </c>
      <c r="E4597" s="3" t="s">
        <v>1092</v>
      </c>
      <c r="F4597" s="3">
        <v>2021</v>
      </c>
    </row>
    <row r="4598" spans="1:6" ht="15" hidden="1">
      <c r="A4598" s="3">
        <v>4599</v>
      </c>
      <c r="B4598" s="3" t="s">
        <v>10712</v>
      </c>
      <c r="C4598" s="3" t="s">
        <v>249</v>
      </c>
      <c r="D4598" s="3" t="s">
        <v>634</v>
      </c>
      <c r="E4598" s="3" t="s">
        <v>645</v>
      </c>
      <c r="F4598" s="3">
        <v>2021</v>
      </c>
    </row>
    <row r="4599" spans="1:6" ht="15" hidden="1">
      <c r="A4599" s="3">
        <v>4600</v>
      </c>
      <c r="B4599" s="3" t="s">
        <v>10713</v>
      </c>
      <c r="C4599" s="3" t="s">
        <v>1669</v>
      </c>
      <c r="D4599" s="3" t="s">
        <v>5822</v>
      </c>
      <c r="E4599" s="3" t="s">
        <v>1092</v>
      </c>
      <c r="F4599" s="3">
        <v>2021</v>
      </c>
    </row>
    <row r="4600" spans="1:6" ht="15" hidden="1">
      <c r="A4600" s="3">
        <v>4601</v>
      </c>
      <c r="B4600" s="3" t="s">
        <v>10714</v>
      </c>
      <c r="C4600" s="3" t="s">
        <v>78</v>
      </c>
      <c r="D4600" s="3" t="s">
        <v>10715</v>
      </c>
      <c r="E4600" s="3" t="s">
        <v>1294</v>
      </c>
      <c r="F4600" s="3">
        <v>2021</v>
      </c>
    </row>
    <row r="4601" spans="1:6" ht="15" hidden="1">
      <c r="A4601" s="3">
        <v>4602</v>
      </c>
      <c r="B4601" s="3" t="s">
        <v>10716</v>
      </c>
      <c r="C4601" s="3" t="s">
        <v>54</v>
      </c>
      <c r="D4601" s="3" t="s">
        <v>10717</v>
      </c>
      <c r="E4601" s="3" t="s">
        <v>9028</v>
      </c>
      <c r="F4601" s="3">
        <v>2023</v>
      </c>
    </row>
    <row r="4602" spans="1:6" ht="15" hidden="1">
      <c r="A4602" s="3">
        <v>4603</v>
      </c>
      <c r="B4602" s="3" t="s">
        <v>10718</v>
      </c>
      <c r="C4602" s="3" t="s">
        <v>3260</v>
      </c>
      <c r="D4602" s="3" t="s">
        <v>2032</v>
      </c>
      <c r="E4602" s="3" t="s">
        <v>645</v>
      </c>
      <c r="F4602" s="3">
        <v>2021</v>
      </c>
    </row>
    <row r="4603" spans="1:6" ht="15" hidden="1">
      <c r="A4603" s="3">
        <v>4604</v>
      </c>
      <c r="B4603" s="3" t="s">
        <v>10719</v>
      </c>
      <c r="C4603" s="3" t="s">
        <v>2258</v>
      </c>
      <c r="D4603" s="3" t="s">
        <v>8855</v>
      </c>
      <c r="E4603" s="3" t="s">
        <v>1092</v>
      </c>
      <c r="F4603" s="3">
        <v>2021</v>
      </c>
    </row>
    <row r="4604" spans="1:6" ht="15" hidden="1">
      <c r="A4604" s="3">
        <v>4605</v>
      </c>
      <c r="B4604" s="3" t="s">
        <v>10720</v>
      </c>
      <c r="C4604" s="3" t="s">
        <v>1793</v>
      </c>
      <c r="D4604" s="3" t="s">
        <v>4518</v>
      </c>
      <c r="E4604" s="3" t="s">
        <v>133</v>
      </c>
      <c r="F4604" s="3">
        <v>2022</v>
      </c>
    </row>
    <row r="4605" spans="1:6" ht="15" hidden="1">
      <c r="A4605" s="3">
        <v>4606</v>
      </c>
      <c r="B4605" s="3" t="s">
        <v>10721</v>
      </c>
      <c r="C4605" s="3" t="s">
        <v>11</v>
      </c>
      <c r="D4605" s="3" t="s">
        <v>10722</v>
      </c>
      <c r="E4605" s="3" t="s">
        <v>1278</v>
      </c>
      <c r="F4605" s="3">
        <v>2021</v>
      </c>
    </row>
    <row r="4606" spans="1:6" ht="15" hidden="1">
      <c r="A4606" s="3">
        <v>4607</v>
      </c>
      <c r="B4606" s="3" t="s">
        <v>10723</v>
      </c>
      <c r="C4606" s="3" t="s">
        <v>1441</v>
      </c>
      <c r="D4606" s="3" t="s">
        <v>8560</v>
      </c>
      <c r="E4606" s="3" t="s">
        <v>1278</v>
      </c>
      <c r="F4606" s="3">
        <v>2021</v>
      </c>
    </row>
    <row r="4607" spans="1:6" ht="15" hidden="1">
      <c r="A4607" s="3">
        <v>4608</v>
      </c>
      <c r="B4607" s="3" t="s">
        <v>10724</v>
      </c>
      <c r="C4607" s="3" t="s">
        <v>10725</v>
      </c>
      <c r="D4607" s="3" t="s">
        <v>5406</v>
      </c>
      <c r="E4607" s="3" t="s">
        <v>4523</v>
      </c>
      <c r="F4607" s="3">
        <v>2021</v>
      </c>
    </row>
    <row r="4608" spans="1:6" ht="15" hidden="1">
      <c r="A4608" s="3">
        <v>4609</v>
      </c>
      <c r="B4608" s="3" t="s">
        <v>10726</v>
      </c>
      <c r="C4608" s="3" t="s">
        <v>3626</v>
      </c>
      <c r="D4608" s="3" t="s">
        <v>10727</v>
      </c>
      <c r="E4608" s="3" t="s">
        <v>4523</v>
      </c>
      <c r="F4608" s="3">
        <v>2021</v>
      </c>
    </row>
    <row r="4609" spans="1:6" ht="15" hidden="1">
      <c r="A4609" s="3">
        <v>4610</v>
      </c>
      <c r="B4609" s="3" t="s">
        <v>10728</v>
      </c>
      <c r="C4609" s="3" t="s">
        <v>10729</v>
      </c>
      <c r="D4609" s="3" t="s">
        <v>214</v>
      </c>
      <c r="E4609" s="3" t="s">
        <v>1046</v>
      </c>
      <c r="F4609" s="3">
        <v>2022</v>
      </c>
    </row>
    <row r="4610" spans="1:6" ht="15" hidden="1">
      <c r="A4610" s="3">
        <v>4611</v>
      </c>
      <c r="B4610" s="3" t="s">
        <v>10730</v>
      </c>
      <c r="C4610" s="3" t="s">
        <v>10731</v>
      </c>
      <c r="D4610" s="3" t="s">
        <v>16</v>
      </c>
      <c r="E4610" s="3" t="s">
        <v>1278</v>
      </c>
      <c r="F4610" s="3">
        <v>2021</v>
      </c>
    </row>
    <row r="4611" spans="1:6" ht="15" hidden="1">
      <c r="A4611" s="3">
        <v>4612</v>
      </c>
      <c r="B4611" s="3" t="s">
        <v>10732</v>
      </c>
      <c r="C4611" s="3" t="s">
        <v>10733</v>
      </c>
      <c r="D4611" s="3" t="s">
        <v>10734</v>
      </c>
      <c r="E4611" s="3" t="s">
        <v>1133</v>
      </c>
      <c r="F4611" s="3">
        <v>2021</v>
      </c>
    </row>
    <row r="4612" spans="1:6" ht="15" hidden="1">
      <c r="A4612" s="3">
        <v>4613</v>
      </c>
      <c r="B4612" s="3" t="s">
        <v>10735</v>
      </c>
      <c r="C4612" s="3" t="s">
        <v>3724</v>
      </c>
      <c r="D4612" s="3" t="s">
        <v>7785</v>
      </c>
      <c r="E4612" s="3" t="s">
        <v>449</v>
      </c>
      <c r="F4612" s="3">
        <v>2021</v>
      </c>
    </row>
    <row r="4613" spans="1:6" ht="15" hidden="1">
      <c r="A4613" s="3">
        <v>4614</v>
      </c>
      <c r="B4613" s="3" t="s">
        <v>10736</v>
      </c>
      <c r="C4613" s="3" t="s">
        <v>4560</v>
      </c>
      <c r="D4613" s="3" t="s">
        <v>10737</v>
      </c>
      <c r="E4613" s="3" t="s">
        <v>1294</v>
      </c>
      <c r="F4613" s="3">
        <v>2021</v>
      </c>
    </row>
    <row r="4614" spans="1:6" ht="15" hidden="1">
      <c r="A4614" s="3">
        <v>4615</v>
      </c>
      <c r="B4614" s="3" t="s">
        <v>10738</v>
      </c>
      <c r="C4614" s="3" t="s">
        <v>54</v>
      </c>
      <c r="D4614" s="3" t="s">
        <v>4518</v>
      </c>
      <c r="E4614" s="3" t="s">
        <v>4523</v>
      </c>
      <c r="F4614" s="3">
        <v>2021</v>
      </c>
    </row>
    <row r="4615" spans="1:6" ht="15" hidden="1">
      <c r="A4615" s="3">
        <v>4616</v>
      </c>
      <c r="B4615" s="3" t="s">
        <v>10739</v>
      </c>
      <c r="C4615" s="3" t="s">
        <v>54</v>
      </c>
      <c r="D4615" s="3" t="s">
        <v>10740</v>
      </c>
      <c r="E4615" s="3" t="s">
        <v>10741</v>
      </c>
      <c r="F4615" s="3">
        <v>2021</v>
      </c>
    </row>
    <row r="4616" spans="1:6" ht="15" hidden="1">
      <c r="A4616" s="3">
        <v>4617</v>
      </c>
      <c r="B4616" s="3" t="s">
        <v>10742</v>
      </c>
      <c r="C4616" s="3" t="s">
        <v>6068</v>
      </c>
      <c r="D4616" s="3" t="s">
        <v>10743</v>
      </c>
      <c r="E4616" s="3" t="s">
        <v>44</v>
      </c>
      <c r="F4616" s="3">
        <v>2021</v>
      </c>
    </row>
    <row r="4617" spans="1:6" ht="15" hidden="1">
      <c r="A4617" s="3">
        <v>4618</v>
      </c>
      <c r="B4617" s="3" t="s">
        <v>10744</v>
      </c>
      <c r="C4617" s="3" t="s">
        <v>3750</v>
      </c>
      <c r="D4617" s="3" t="s">
        <v>10745</v>
      </c>
      <c r="E4617" s="3" t="s">
        <v>1133</v>
      </c>
      <c r="F4617" s="3">
        <v>2021</v>
      </c>
    </row>
    <row r="4618" spans="1:6" ht="15" hidden="1">
      <c r="A4618" s="3">
        <v>4619</v>
      </c>
      <c r="B4618" s="3" t="s">
        <v>10746</v>
      </c>
      <c r="C4618" s="3" t="s">
        <v>465</v>
      </c>
      <c r="D4618" s="3" t="s">
        <v>3845</v>
      </c>
      <c r="E4618" s="3" t="s">
        <v>1278</v>
      </c>
      <c r="F4618" s="3">
        <v>2021</v>
      </c>
    </row>
    <row r="4619" spans="1:6" ht="15" hidden="1">
      <c r="A4619" s="3">
        <v>4620</v>
      </c>
      <c r="B4619" s="3" t="s">
        <v>10747</v>
      </c>
      <c r="C4619" s="3" t="s">
        <v>10748</v>
      </c>
      <c r="D4619" s="3" t="s">
        <v>16</v>
      </c>
      <c r="E4619" s="3" t="s">
        <v>3155</v>
      </c>
      <c r="F4619" s="3">
        <v>2021</v>
      </c>
    </row>
    <row r="4620" spans="1:6" ht="15" hidden="1">
      <c r="A4620" s="3">
        <v>4621</v>
      </c>
      <c r="B4620" s="3" t="s">
        <v>10749</v>
      </c>
      <c r="C4620" s="3" t="s">
        <v>10750</v>
      </c>
      <c r="D4620" s="3" t="s">
        <v>1765</v>
      </c>
      <c r="E4620" s="3" t="s">
        <v>133</v>
      </c>
      <c r="F4620" s="3">
        <v>2021</v>
      </c>
    </row>
    <row r="4621" spans="1:6" ht="15" hidden="1">
      <c r="A4621" s="3">
        <v>4622</v>
      </c>
      <c r="B4621" s="3" t="s">
        <v>10751</v>
      </c>
      <c r="C4621" s="3" t="s">
        <v>10752</v>
      </c>
      <c r="D4621" s="3" t="s">
        <v>16</v>
      </c>
      <c r="E4621" s="3" t="s">
        <v>428</v>
      </c>
      <c r="F4621" s="3">
        <v>2021</v>
      </c>
    </row>
    <row r="4622" spans="1:6" ht="15" hidden="1">
      <c r="A4622" s="3">
        <v>4623</v>
      </c>
      <c r="B4622" s="3" t="s">
        <v>10753</v>
      </c>
      <c r="C4622" s="3" t="s">
        <v>1659</v>
      </c>
      <c r="D4622" s="3" t="s">
        <v>10754</v>
      </c>
      <c r="E4622" s="3" t="s">
        <v>10755</v>
      </c>
      <c r="F4622" s="3">
        <v>2021</v>
      </c>
    </row>
    <row r="4623" spans="1:6" ht="15" hidden="1">
      <c r="A4623" s="3">
        <v>4624</v>
      </c>
      <c r="B4623" s="3" t="s">
        <v>10756</v>
      </c>
      <c r="C4623" s="3" t="s">
        <v>10757</v>
      </c>
      <c r="D4623" s="3" t="s">
        <v>10758</v>
      </c>
      <c r="E4623" s="3" t="s">
        <v>1278</v>
      </c>
      <c r="F4623" s="3">
        <v>2021</v>
      </c>
    </row>
    <row r="4624" spans="1:6" ht="15" hidden="1">
      <c r="A4624" s="3">
        <v>4625</v>
      </c>
      <c r="B4624" s="3" t="s">
        <v>10759</v>
      </c>
      <c r="C4624" s="3" t="s">
        <v>10760</v>
      </c>
      <c r="D4624" s="3" t="s">
        <v>4394</v>
      </c>
      <c r="E4624" s="3" t="s">
        <v>1278</v>
      </c>
      <c r="F4624" s="3">
        <v>2021</v>
      </c>
    </row>
    <row r="4625" spans="1:6" ht="15" hidden="1">
      <c r="A4625" s="3">
        <v>4626</v>
      </c>
      <c r="B4625" s="3" t="s">
        <v>10761</v>
      </c>
      <c r="C4625" s="3" t="s">
        <v>1907</v>
      </c>
      <c r="D4625" s="3" t="s">
        <v>10762</v>
      </c>
      <c r="E4625" s="3" t="s">
        <v>10763</v>
      </c>
      <c r="F4625" s="3">
        <v>2021</v>
      </c>
    </row>
    <row r="4626" spans="1:6" ht="15" hidden="1">
      <c r="A4626" s="3">
        <v>4627</v>
      </c>
      <c r="B4626" s="3" t="s">
        <v>10764</v>
      </c>
      <c r="C4626" s="3" t="s">
        <v>867</v>
      </c>
      <c r="D4626" s="3" t="s">
        <v>10765</v>
      </c>
      <c r="E4626" s="3" t="s">
        <v>10766</v>
      </c>
      <c r="F4626" s="3">
        <v>2021</v>
      </c>
    </row>
    <row r="4627" spans="1:6" ht="15" hidden="1">
      <c r="A4627" s="3">
        <v>4628</v>
      </c>
      <c r="B4627" s="3" t="s">
        <v>10767</v>
      </c>
      <c r="C4627" s="3" t="s">
        <v>2922</v>
      </c>
      <c r="D4627" s="3" t="s">
        <v>10768</v>
      </c>
      <c r="E4627" s="3" t="s">
        <v>1278</v>
      </c>
      <c r="F4627" s="3">
        <v>2021</v>
      </c>
    </row>
    <row r="4628" spans="1:6" ht="15" hidden="1">
      <c r="A4628" s="3">
        <v>4629</v>
      </c>
      <c r="B4628" s="3" t="s">
        <v>10769</v>
      </c>
      <c r="C4628" s="3" t="s">
        <v>6080</v>
      </c>
      <c r="D4628" s="3" t="s">
        <v>10770</v>
      </c>
      <c r="E4628" s="3" t="s">
        <v>954</v>
      </c>
      <c r="F4628" s="3">
        <v>2021</v>
      </c>
    </row>
    <row r="4629" spans="1:6" ht="15" hidden="1">
      <c r="A4629" s="3">
        <v>4630</v>
      </c>
      <c r="B4629" s="3" t="s">
        <v>10771</v>
      </c>
      <c r="C4629" s="3" t="s">
        <v>870</v>
      </c>
      <c r="D4629" s="3" t="s">
        <v>4053</v>
      </c>
      <c r="E4629" s="3" t="s">
        <v>10772</v>
      </c>
      <c r="F4629" s="3">
        <v>2021</v>
      </c>
    </row>
    <row r="4630" spans="1:6" ht="15" hidden="1">
      <c r="A4630" s="3">
        <v>4631</v>
      </c>
      <c r="B4630" s="3" t="s">
        <v>10773</v>
      </c>
      <c r="C4630" s="3" t="s">
        <v>5539</v>
      </c>
      <c r="D4630" s="3" t="s">
        <v>10774</v>
      </c>
      <c r="E4630" s="3" t="s">
        <v>10775</v>
      </c>
      <c r="F4630" s="3">
        <v>2021</v>
      </c>
    </row>
    <row r="4631" spans="1:6" ht="15" hidden="1">
      <c r="A4631" s="3">
        <v>4632</v>
      </c>
      <c r="B4631" s="3" t="s">
        <v>10776</v>
      </c>
      <c r="C4631" s="3" t="s">
        <v>10555</v>
      </c>
      <c r="D4631" s="3" t="s">
        <v>132</v>
      </c>
      <c r="E4631" s="3" t="s">
        <v>2098</v>
      </c>
      <c r="F4631" s="3">
        <v>2021</v>
      </c>
    </row>
    <row r="4632" spans="1:6" ht="15" hidden="1">
      <c r="A4632" s="3">
        <v>4633</v>
      </c>
      <c r="B4632" s="3" t="s">
        <v>10777</v>
      </c>
      <c r="C4632" s="3" t="s">
        <v>10778</v>
      </c>
      <c r="D4632" s="3" t="s">
        <v>9795</v>
      </c>
      <c r="E4632" s="3" t="s">
        <v>2508</v>
      </c>
      <c r="F4632" s="3">
        <v>2021</v>
      </c>
    </row>
    <row r="4633" spans="1:6" ht="15" hidden="1">
      <c r="A4633" s="3">
        <v>4634</v>
      </c>
      <c r="B4633" s="3" t="s">
        <v>10779</v>
      </c>
      <c r="C4633" s="3" t="s">
        <v>7</v>
      </c>
      <c r="D4633" s="3" t="s">
        <v>10780</v>
      </c>
      <c r="E4633" s="3" t="s">
        <v>995</v>
      </c>
      <c r="F4633" s="3">
        <v>2022</v>
      </c>
    </row>
    <row r="4634" spans="1:6" ht="15" hidden="1">
      <c r="A4634" s="3">
        <v>4635</v>
      </c>
      <c r="B4634" s="3" t="s">
        <v>10781</v>
      </c>
      <c r="C4634" s="3" t="s">
        <v>1939</v>
      </c>
      <c r="D4634" s="3" t="s">
        <v>10782</v>
      </c>
      <c r="E4634" s="3" t="s">
        <v>6009</v>
      </c>
      <c r="F4634" s="3">
        <v>2021</v>
      </c>
    </row>
    <row r="4635" spans="1:6" ht="15" hidden="1">
      <c r="A4635" s="3">
        <v>4636</v>
      </c>
      <c r="B4635" s="3" t="s">
        <v>10783</v>
      </c>
      <c r="C4635" s="3" t="s">
        <v>10784</v>
      </c>
      <c r="D4635" s="3" t="s">
        <v>10785</v>
      </c>
      <c r="E4635" s="3" t="s">
        <v>212</v>
      </c>
      <c r="F4635" s="3">
        <v>2021</v>
      </c>
    </row>
    <row r="4636" spans="1:6" ht="15" hidden="1">
      <c r="A4636" s="3">
        <v>4637</v>
      </c>
      <c r="B4636" s="3" t="s">
        <v>10786</v>
      </c>
      <c r="C4636" s="3" t="s">
        <v>249</v>
      </c>
      <c r="D4636" s="3" t="s">
        <v>3807</v>
      </c>
      <c r="E4636" s="3" t="s">
        <v>1133</v>
      </c>
      <c r="F4636" s="3">
        <v>2021</v>
      </c>
    </row>
    <row r="4637" spans="1:6" ht="15" hidden="1">
      <c r="A4637" s="3">
        <v>4638</v>
      </c>
      <c r="B4637" s="3" t="s">
        <v>10787</v>
      </c>
      <c r="C4637" s="3" t="s">
        <v>7760</v>
      </c>
      <c r="D4637" s="3" t="s">
        <v>361</v>
      </c>
      <c r="E4637" s="3" t="s">
        <v>10788</v>
      </c>
      <c r="F4637" s="3">
        <v>2021</v>
      </c>
    </row>
    <row r="4638" spans="1:6" ht="15" hidden="1">
      <c r="A4638" s="3">
        <v>4639</v>
      </c>
      <c r="B4638" s="3" t="s">
        <v>10789</v>
      </c>
      <c r="C4638" s="3" t="s">
        <v>3345</v>
      </c>
      <c r="D4638" s="3" t="s">
        <v>10790</v>
      </c>
      <c r="E4638" s="3" t="s">
        <v>1092</v>
      </c>
      <c r="F4638" s="3">
        <v>2021</v>
      </c>
    </row>
    <row r="4639" spans="1:6" ht="15" hidden="1">
      <c r="A4639" s="3">
        <v>4640</v>
      </c>
      <c r="B4639" s="3" t="s">
        <v>10791</v>
      </c>
      <c r="C4639" s="3" t="s">
        <v>10792</v>
      </c>
      <c r="D4639" s="3" t="s">
        <v>361</v>
      </c>
      <c r="E4639" s="3" t="s">
        <v>10793</v>
      </c>
      <c r="F4639" s="3">
        <v>2021</v>
      </c>
    </row>
    <row r="4640" spans="1:6" ht="15" hidden="1">
      <c r="A4640" s="3">
        <v>4641</v>
      </c>
      <c r="B4640" s="3" t="s">
        <v>10794</v>
      </c>
      <c r="C4640" s="3" t="s">
        <v>10795</v>
      </c>
      <c r="D4640" s="3" t="s">
        <v>2804</v>
      </c>
      <c r="E4640" s="3" t="s">
        <v>1817</v>
      </c>
      <c r="F4640" s="3">
        <v>2021</v>
      </c>
    </row>
    <row r="4641" spans="1:6" ht="15" hidden="1">
      <c r="A4641" s="3">
        <v>4642</v>
      </c>
      <c r="B4641" s="3" t="s">
        <v>10796</v>
      </c>
      <c r="C4641" s="3" t="s">
        <v>1773</v>
      </c>
      <c r="D4641" s="3" t="s">
        <v>4769</v>
      </c>
      <c r="E4641" s="3" t="s">
        <v>790</v>
      </c>
      <c r="F4641" s="3">
        <v>2021</v>
      </c>
    </row>
    <row r="4642" spans="1:6" ht="15" hidden="1">
      <c r="A4642" s="3">
        <v>4643</v>
      </c>
      <c r="B4642" s="3" t="s">
        <v>10797</v>
      </c>
      <c r="C4642" s="3" t="s">
        <v>10798</v>
      </c>
      <c r="D4642" s="3" t="s">
        <v>8245</v>
      </c>
      <c r="E4642" s="3" t="s">
        <v>8653</v>
      </c>
      <c r="F4642" s="3">
        <v>2021</v>
      </c>
    </row>
    <row r="4643" spans="1:6" ht="15" hidden="1">
      <c r="A4643" s="3">
        <v>4644</v>
      </c>
      <c r="B4643" s="3" t="s">
        <v>10799</v>
      </c>
      <c r="C4643" s="3" t="s">
        <v>7809</v>
      </c>
      <c r="D4643" s="3" t="s">
        <v>16</v>
      </c>
      <c r="E4643" s="3" t="s">
        <v>1817</v>
      </c>
      <c r="F4643" s="3">
        <v>2021</v>
      </c>
    </row>
    <row r="4644" spans="1:6" ht="15" hidden="1">
      <c r="A4644" s="3">
        <v>4645</v>
      </c>
      <c r="B4644" s="3" t="s">
        <v>10800</v>
      </c>
      <c r="C4644" s="3" t="s">
        <v>2795</v>
      </c>
      <c r="D4644" s="3" t="s">
        <v>10801</v>
      </c>
      <c r="E4644" s="3" t="s">
        <v>10802</v>
      </c>
      <c r="F4644" s="3">
        <v>2021</v>
      </c>
    </row>
    <row r="4645" spans="1:6" ht="15" hidden="1">
      <c r="A4645" s="3">
        <v>4646</v>
      </c>
      <c r="B4645" s="3" t="s">
        <v>10803</v>
      </c>
      <c r="C4645" s="3" t="s">
        <v>2238</v>
      </c>
      <c r="D4645" s="3" t="s">
        <v>3826</v>
      </c>
      <c r="E4645" s="3" t="s">
        <v>10804</v>
      </c>
      <c r="F4645" s="3">
        <v>2021</v>
      </c>
    </row>
    <row r="4646" spans="1:6" ht="15" hidden="1">
      <c r="A4646" s="3">
        <v>4647</v>
      </c>
      <c r="B4646" s="3" t="s">
        <v>10805</v>
      </c>
      <c r="C4646" s="3" t="s">
        <v>11</v>
      </c>
      <c r="D4646" s="3" t="s">
        <v>6719</v>
      </c>
      <c r="E4646" s="3" t="s">
        <v>452</v>
      </c>
      <c r="F4646" s="3">
        <v>2021</v>
      </c>
    </row>
    <row r="4647" spans="1:6" ht="15" hidden="1">
      <c r="A4647" s="3">
        <v>4648</v>
      </c>
      <c r="B4647" s="3" t="s">
        <v>10806</v>
      </c>
      <c r="C4647" s="3" t="s">
        <v>54</v>
      </c>
      <c r="D4647" s="3" t="s">
        <v>16</v>
      </c>
      <c r="E4647" s="3" t="s">
        <v>10807</v>
      </c>
      <c r="F4647" s="3">
        <v>2021</v>
      </c>
    </row>
    <row r="4648" spans="1:6" ht="15" hidden="1">
      <c r="A4648" s="3">
        <v>4649</v>
      </c>
      <c r="B4648" s="3" t="s">
        <v>10808</v>
      </c>
      <c r="C4648" s="3" t="s">
        <v>685</v>
      </c>
      <c r="D4648" s="3" t="s">
        <v>10809</v>
      </c>
      <c r="E4648" s="3" t="s">
        <v>10810</v>
      </c>
      <c r="F4648" s="3">
        <v>2021</v>
      </c>
    </row>
    <row r="4649" spans="1:6" ht="15" hidden="1">
      <c r="A4649" s="3">
        <v>4650</v>
      </c>
      <c r="B4649" s="3" t="s">
        <v>10811</v>
      </c>
      <c r="C4649" s="3" t="s">
        <v>10812</v>
      </c>
      <c r="D4649" s="3" t="s">
        <v>10813</v>
      </c>
      <c r="E4649" s="3" t="s">
        <v>10814</v>
      </c>
      <c r="F4649" s="3">
        <v>2021</v>
      </c>
    </row>
    <row r="4650" spans="1:6" ht="15" hidden="1">
      <c r="A4650" s="3">
        <v>4651</v>
      </c>
      <c r="B4650" s="3" t="s">
        <v>10815</v>
      </c>
      <c r="C4650" s="3" t="s">
        <v>1692</v>
      </c>
      <c r="D4650" s="3" t="s">
        <v>217</v>
      </c>
      <c r="E4650" s="3" t="s">
        <v>10816</v>
      </c>
      <c r="F4650" s="3">
        <v>2021</v>
      </c>
    </row>
    <row r="4651" spans="1:6" ht="15" hidden="1">
      <c r="A4651" s="3">
        <v>4652</v>
      </c>
      <c r="B4651" s="3" t="s">
        <v>10817</v>
      </c>
      <c r="C4651" s="3" t="s">
        <v>10818</v>
      </c>
      <c r="D4651" s="3" t="s">
        <v>10819</v>
      </c>
      <c r="E4651" s="3" t="s">
        <v>7953</v>
      </c>
      <c r="F4651" s="3">
        <v>2022</v>
      </c>
    </row>
    <row r="4652" spans="1:6" ht="15" hidden="1">
      <c r="A4652" s="3">
        <v>4653</v>
      </c>
      <c r="B4652" s="3" t="s">
        <v>10820</v>
      </c>
      <c r="C4652" s="3" t="s">
        <v>454</v>
      </c>
      <c r="D4652" s="3" t="s">
        <v>10821</v>
      </c>
      <c r="E4652" s="3" t="s">
        <v>1278</v>
      </c>
      <c r="F4652" s="3">
        <v>2021</v>
      </c>
    </row>
    <row r="4653" spans="1:6" ht="15" hidden="1">
      <c r="A4653" s="3">
        <v>4654</v>
      </c>
      <c r="B4653" s="3" t="s">
        <v>10822</v>
      </c>
      <c r="C4653" s="3" t="s">
        <v>4465</v>
      </c>
      <c r="D4653" s="3" t="s">
        <v>10823</v>
      </c>
      <c r="E4653" s="3" t="s">
        <v>1133</v>
      </c>
      <c r="F4653" s="3">
        <v>2021</v>
      </c>
    </row>
    <row r="4654" spans="1:6" ht="15" hidden="1">
      <c r="A4654" s="3">
        <v>4655</v>
      </c>
      <c r="B4654" s="3" t="s">
        <v>10824</v>
      </c>
      <c r="C4654" s="3" t="s">
        <v>10825</v>
      </c>
      <c r="D4654" s="3" t="s">
        <v>10826</v>
      </c>
      <c r="E4654" s="3" t="s">
        <v>2080</v>
      </c>
      <c r="F4654" s="3">
        <v>2021</v>
      </c>
    </row>
    <row r="4655" spans="1:6" ht="15" hidden="1">
      <c r="A4655" s="3">
        <v>4656</v>
      </c>
      <c r="B4655" s="3" t="s">
        <v>10827</v>
      </c>
      <c r="C4655" s="3" t="s">
        <v>840</v>
      </c>
      <c r="D4655" s="3" t="s">
        <v>10828</v>
      </c>
      <c r="E4655" s="3" t="s">
        <v>428</v>
      </c>
      <c r="F4655" s="3">
        <v>2021</v>
      </c>
    </row>
    <row r="4656" spans="1:6" ht="15" hidden="1">
      <c r="A4656" s="3">
        <v>4657</v>
      </c>
      <c r="B4656" s="3" t="s">
        <v>10829</v>
      </c>
      <c r="C4656" s="3" t="s">
        <v>10371</v>
      </c>
      <c r="D4656" s="3" t="s">
        <v>6473</v>
      </c>
      <c r="E4656" s="3" t="s">
        <v>10830</v>
      </c>
      <c r="F4656" s="3">
        <v>2022</v>
      </c>
    </row>
    <row r="4657" spans="1:6" ht="15" hidden="1">
      <c r="A4657" s="3">
        <v>4658</v>
      </c>
      <c r="B4657" s="3" t="s">
        <v>10831</v>
      </c>
      <c r="C4657" s="3" t="s">
        <v>2659</v>
      </c>
      <c r="D4657" s="3" t="s">
        <v>10832</v>
      </c>
      <c r="E4657" s="3" t="s">
        <v>10833</v>
      </c>
      <c r="F4657" s="3">
        <v>2021</v>
      </c>
    </row>
    <row r="4658" spans="1:6" ht="15" hidden="1">
      <c r="A4658" s="3">
        <v>4659</v>
      </c>
      <c r="B4658" s="3" t="s">
        <v>10834</v>
      </c>
      <c r="C4658" s="3" t="s">
        <v>5904</v>
      </c>
      <c r="D4658" s="3" t="s">
        <v>10835</v>
      </c>
      <c r="E4658" s="3" t="s">
        <v>4338</v>
      </c>
      <c r="F4658" s="3">
        <v>2021</v>
      </c>
    </row>
    <row r="4659" spans="1:6" ht="15" hidden="1">
      <c r="A4659" s="3">
        <v>4660</v>
      </c>
      <c r="B4659" s="3" t="s">
        <v>10836</v>
      </c>
      <c r="C4659" s="3" t="s">
        <v>10837</v>
      </c>
      <c r="D4659" s="3" t="s">
        <v>10838</v>
      </c>
      <c r="E4659" s="3" t="s">
        <v>2289</v>
      </c>
      <c r="F4659" s="3">
        <v>2021</v>
      </c>
    </row>
    <row r="4660" spans="1:6" ht="15" hidden="1">
      <c r="A4660" s="3">
        <v>4661</v>
      </c>
      <c r="B4660" s="3" t="s">
        <v>10839</v>
      </c>
      <c r="C4660" s="3" t="s">
        <v>9036</v>
      </c>
      <c r="D4660" s="3" t="s">
        <v>4394</v>
      </c>
      <c r="E4660" s="3" t="s">
        <v>954</v>
      </c>
      <c r="F4660" s="3">
        <v>2021</v>
      </c>
    </row>
    <row r="4661" spans="1:6" ht="15" hidden="1">
      <c r="A4661" s="3">
        <v>4662</v>
      </c>
      <c r="B4661" s="3" t="s">
        <v>10840</v>
      </c>
      <c r="C4661" s="3" t="s">
        <v>762</v>
      </c>
      <c r="D4661" s="3" t="s">
        <v>10841</v>
      </c>
      <c r="E4661" s="3" t="s">
        <v>10842</v>
      </c>
      <c r="F4661" s="3">
        <v>2021</v>
      </c>
    </row>
    <row r="4662" spans="1:6" ht="15" hidden="1">
      <c r="A4662" s="3">
        <v>4663</v>
      </c>
      <c r="B4662" s="3" t="s">
        <v>10843</v>
      </c>
      <c r="C4662" s="3" t="s">
        <v>147</v>
      </c>
      <c r="D4662" s="3" t="s">
        <v>2297</v>
      </c>
      <c r="E4662" s="3" t="s">
        <v>4523</v>
      </c>
      <c r="F4662" s="3">
        <v>2021</v>
      </c>
    </row>
    <row r="4663" spans="1:6" ht="15" hidden="1">
      <c r="A4663" s="3">
        <v>4664</v>
      </c>
      <c r="B4663" s="3" t="s">
        <v>10844</v>
      </c>
      <c r="C4663" s="3" t="s">
        <v>10845</v>
      </c>
      <c r="D4663" s="3" t="s">
        <v>1927</v>
      </c>
      <c r="E4663" s="3" t="s">
        <v>10846</v>
      </c>
      <c r="F4663" s="3">
        <v>2021</v>
      </c>
    </row>
    <row r="4664" spans="1:6" ht="15" hidden="1">
      <c r="A4664" s="3">
        <v>4665</v>
      </c>
      <c r="B4664" s="3" t="s">
        <v>10847</v>
      </c>
      <c r="C4664" s="3" t="s">
        <v>10848</v>
      </c>
      <c r="D4664" s="3" t="s">
        <v>692</v>
      </c>
      <c r="E4664" s="3" t="s">
        <v>649</v>
      </c>
      <c r="F4664" s="3">
        <v>2022</v>
      </c>
    </row>
    <row r="4665" spans="1:6" ht="15" hidden="1">
      <c r="A4665" s="3">
        <v>4666</v>
      </c>
      <c r="B4665" s="3" t="s">
        <v>10849</v>
      </c>
      <c r="C4665" s="3" t="s">
        <v>11</v>
      </c>
      <c r="D4665" s="3" t="s">
        <v>608</v>
      </c>
      <c r="E4665" s="3" t="s">
        <v>10850</v>
      </c>
      <c r="F4665" s="3">
        <v>2021</v>
      </c>
    </row>
    <row r="4666" spans="1:6" ht="15" hidden="1">
      <c r="A4666" s="3">
        <v>4667</v>
      </c>
      <c r="B4666" s="3" t="s">
        <v>10851</v>
      </c>
      <c r="C4666" s="3" t="s">
        <v>5922</v>
      </c>
      <c r="D4666" s="3" t="s">
        <v>10852</v>
      </c>
      <c r="E4666" s="3" t="s">
        <v>1278</v>
      </c>
      <c r="F4666" s="3">
        <v>2021</v>
      </c>
    </row>
    <row r="4667" spans="1:6" ht="15" hidden="1">
      <c r="A4667" s="3">
        <v>4668</v>
      </c>
      <c r="B4667" s="3" t="s">
        <v>10853</v>
      </c>
      <c r="C4667" s="3" t="s">
        <v>743</v>
      </c>
      <c r="D4667" s="3" t="s">
        <v>16</v>
      </c>
      <c r="E4667" s="3" t="s">
        <v>133</v>
      </c>
      <c r="F4667" s="3">
        <v>2021</v>
      </c>
    </row>
    <row r="4668" spans="1:6" ht="15" hidden="1">
      <c r="A4668" s="3">
        <v>4669</v>
      </c>
      <c r="B4668" s="3" t="s">
        <v>10854</v>
      </c>
      <c r="C4668" s="3" t="s">
        <v>35</v>
      </c>
      <c r="D4668" s="3" t="s">
        <v>2248</v>
      </c>
      <c r="E4668" s="3" t="s">
        <v>549</v>
      </c>
      <c r="F4668" s="3">
        <v>2021</v>
      </c>
    </row>
    <row r="4669" spans="1:6" ht="15" hidden="1">
      <c r="A4669" s="3">
        <v>4670</v>
      </c>
      <c r="B4669" s="3" t="s">
        <v>10855</v>
      </c>
      <c r="C4669" s="3" t="s">
        <v>132</v>
      </c>
      <c r="D4669" s="3" t="s">
        <v>16</v>
      </c>
      <c r="E4669" s="3" t="s">
        <v>1529</v>
      </c>
      <c r="F4669" s="3">
        <v>2021</v>
      </c>
    </row>
    <row r="4670" spans="1:6" ht="15" hidden="1">
      <c r="A4670" s="3">
        <v>4671</v>
      </c>
      <c r="B4670" s="3" t="s">
        <v>10856</v>
      </c>
      <c r="C4670" s="3" t="s">
        <v>10857</v>
      </c>
      <c r="D4670" s="3" t="s">
        <v>10858</v>
      </c>
      <c r="E4670" s="3" t="s">
        <v>1133</v>
      </c>
      <c r="F4670" s="3">
        <v>2021</v>
      </c>
    </row>
    <row r="4671" spans="1:6" ht="15" hidden="1">
      <c r="A4671" s="3">
        <v>4672</v>
      </c>
      <c r="B4671" s="3" t="s">
        <v>10859</v>
      </c>
      <c r="C4671" s="3" t="s">
        <v>256</v>
      </c>
      <c r="D4671" s="3" t="s">
        <v>8549</v>
      </c>
      <c r="E4671" s="3" t="s">
        <v>1278</v>
      </c>
      <c r="F4671" s="3">
        <v>2021</v>
      </c>
    </row>
    <row r="4672" spans="1:6" ht="15" hidden="1">
      <c r="A4672" s="3">
        <v>4673</v>
      </c>
      <c r="B4672" s="3" t="s">
        <v>10860</v>
      </c>
      <c r="C4672" s="3" t="s">
        <v>10861</v>
      </c>
      <c r="D4672" s="3" t="s">
        <v>10862</v>
      </c>
      <c r="E4672" s="3" t="s">
        <v>1133</v>
      </c>
      <c r="F4672" s="3">
        <v>2021</v>
      </c>
    </row>
    <row r="4673" spans="1:6" ht="15" hidden="1">
      <c r="A4673" s="3">
        <v>4674</v>
      </c>
      <c r="B4673" s="3" t="s">
        <v>10863</v>
      </c>
      <c r="C4673" s="3" t="s">
        <v>3791</v>
      </c>
      <c r="D4673" s="3" t="s">
        <v>16</v>
      </c>
      <c r="E4673" s="3" t="s">
        <v>1529</v>
      </c>
      <c r="F4673" s="3">
        <v>2021</v>
      </c>
    </row>
    <row r="4674" spans="1:6" ht="15" hidden="1">
      <c r="A4674" s="3">
        <v>4675</v>
      </c>
      <c r="B4674" s="3" t="s">
        <v>10864</v>
      </c>
      <c r="C4674" s="3" t="s">
        <v>411</v>
      </c>
      <c r="D4674" s="3" t="s">
        <v>10865</v>
      </c>
      <c r="E4674" s="3" t="s">
        <v>1529</v>
      </c>
      <c r="F4674" s="3">
        <v>2021</v>
      </c>
    </row>
    <row r="4675" spans="1:6" ht="15" hidden="1">
      <c r="A4675" s="3">
        <v>4676</v>
      </c>
      <c r="B4675" s="3" t="s">
        <v>10866</v>
      </c>
      <c r="C4675" s="3" t="s">
        <v>153</v>
      </c>
      <c r="D4675" s="3" t="s">
        <v>10867</v>
      </c>
      <c r="E4675" s="3" t="s">
        <v>1092</v>
      </c>
      <c r="F4675" s="3">
        <v>2021</v>
      </c>
    </row>
    <row r="4676" spans="1:6" ht="15" hidden="1">
      <c r="A4676" s="3">
        <v>4677</v>
      </c>
      <c r="B4676" s="3" t="s">
        <v>10868</v>
      </c>
      <c r="C4676" s="3" t="s">
        <v>563</v>
      </c>
      <c r="D4676" s="3" t="s">
        <v>4295</v>
      </c>
      <c r="E4676" s="3" t="s">
        <v>2295</v>
      </c>
      <c r="F4676" s="3">
        <v>2021</v>
      </c>
    </row>
    <row r="4677" spans="1:6" ht="15" hidden="1">
      <c r="A4677" s="3">
        <v>4678</v>
      </c>
      <c r="B4677" s="3" t="s">
        <v>10869</v>
      </c>
      <c r="C4677" s="3" t="s">
        <v>1343</v>
      </c>
      <c r="D4677" s="3" t="s">
        <v>678</v>
      </c>
      <c r="E4677" s="3" t="s">
        <v>8454</v>
      </c>
      <c r="F4677" s="3">
        <v>2021</v>
      </c>
    </row>
    <row r="4678" spans="1:6" ht="15" hidden="1">
      <c r="A4678" s="3">
        <v>4679</v>
      </c>
      <c r="B4678" s="3" t="s">
        <v>10870</v>
      </c>
      <c r="C4678" s="3" t="s">
        <v>1547</v>
      </c>
      <c r="D4678" s="3" t="s">
        <v>16</v>
      </c>
      <c r="E4678" s="3" t="s">
        <v>1529</v>
      </c>
      <c r="F4678" s="3">
        <v>2021</v>
      </c>
    </row>
    <row r="4679" spans="1:6" ht="15" hidden="1">
      <c r="A4679" s="3">
        <v>4680</v>
      </c>
      <c r="B4679" s="3" t="s">
        <v>10871</v>
      </c>
      <c r="C4679" s="3" t="s">
        <v>10872</v>
      </c>
      <c r="D4679" s="3" t="s">
        <v>9683</v>
      </c>
      <c r="E4679" s="3" t="s">
        <v>3579</v>
      </c>
      <c r="F4679" s="3">
        <v>2021</v>
      </c>
    </row>
    <row r="4680" spans="1:6" ht="15" hidden="1">
      <c r="A4680" s="3">
        <v>4681</v>
      </c>
      <c r="B4680" s="3" t="s">
        <v>10873</v>
      </c>
      <c r="C4680" s="3" t="s">
        <v>10874</v>
      </c>
      <c r="D4680" s="3" t="s">
        <v>233</v>
      </c>
      <c r="E4680" s="3" t="s">
        <v>133</v>
      </c>
      <c r="F4680" s="3">
        <v>2021</v>
      </c>
    </row>
    <row r="4681" spans="1:6" ht="15" hidden="1">
      <c r="A4681" s="3">
        <v>4682</v>
      </c>
      <c r="B4681" s="3" t="s">
        <v>10875</v>
      </c>
      <c r="C4681" s="3" t="s">
        <v>10876</v>
      </c>
      <c r="D4681" s="3" t="s">
        <v>10877</v>
      </c>
      <c r="E4681" s="3" t="s">
        <v>10878</v>
      </c>
      <c r="F4681" s="3">
        <v>2021</v>
      </c>
    </row>
    <row r="4682" spans="1:6" ht="15" hidden="1">
      <c r="A4682" s="3">
        <v>4683</v>
      </c>
      <c r="B4682" s="3" t="s">
        <v>10879</v>
      </c>
      <c r="C4682" s="3" t="s">
        <v>54</v>
      </c>
      <c r="D4682" s="3" t="s">
        <v>10880</v>
      </c>
      <c r="E4682" s="3" t="s">
        <v>1092</v>
      </c>
      <c r="F4682" s="3">
        <v>2021</v>
      </c>
    </row>
    <row r="4683" spans="1:6" ht="15" hidden="1">
      <c r="A4683" s="3">
        <v>4684</v>
      </c>
      <c r="B4683" s="3" t="s">
        <v>10881</v>
      </c>
      <c r="C4683" s="3" t="s">
        <v>1048</v>
      </c>
      <c r="D4683" s="3" t="s">
        <v>2915</v>
      </c>
      <c r="E4683" s="3" t="s">
        <v>8704</v>
      </c>
      <c r="F4683" s="3">
        <v>2021</v>
      </c>
    </row>
    <row r="4684" spans="1:6" ht="15" hidden="1">
      <c r="A4684" s="3">
        <v>4685</v>
      </c>
      <c r="B4684" s="3" t="s">
        <v>10882</v>
      </c>
      <c r="C4684" s="3" t="s">
        <v>10883</v>
      </c>
      <c r="D4684" s="3" t="s">
        <v>466</v>
      </c>
      <c r="E4684" s="3" t="s">
        <v>10884</v>
      </c>
      <c r="F4684" s="3">
        <v>2021</v>
      </c>
    </row>
    <row r="4685" spans="1:6" ht="15" hidden="1">
      <c r="A4685" s="3">
        <v>4686</v>
      </c>
      <c r="B4685" s="3" t="s">
        <v>10885</v>
      </c>
      <c r="C4685" s="3" t="s">
        <v>10886</v>
      </c>
      <c r="D4685" s="3" t="s">
        <v>10887</v>
      </c>
      <c r="E4685" s="3" t="s">
        <v>664</v>
      </c>
      <c r="F4685" s="3">
        <v>2021</v>
      </c>
    </row>
    <row r="4686" spans="1:6" ht="15">
      <c r="A4686" s="3">
        <v>4687</v>
      </c>
      <c r="B4686" s="3" t="s">
        <v>10888</v>
      </c>
      <c r="C4686" s="3" t="s">
        <v>10889</v>
      </c>
      <c r="D4686" s="3" t="s">
        <v>1861</v>
      </c>
      <c r="E4686" s="3" t="s">
        <v>1712</v>
      </c>
      <c r="F4686" s="3">
        <v>2021</v>
      </c>
    </row>
    <row r="4687" spans="1:6" ht="15" hidden="1">
      <c r="A4687" s="3">
        <v>4688</v>
      </c>
      <c r="B4687" s="3" t="s">
        <v>10890</v>
      </c>
      <c r="C4687" s="3" t="s">
        <v>10891</v>
      </c>
      <c r="D4687" s="3" t="s">
        <v>10892</v>
      </c>
      <c r="E4687" s="3" t="s">
        <v>29</v>
      </c>
      <c r="F4687" s="3">
        <v>2022</v>
      </c>
    </row>
    <row r="4688" spans="1:6" ht="15" hidden="1">
      <c r="A4688" s="3">
        <v>4689</v>
      </c>
      <c r="B4688" s="3" t="s">
        <v>10893</v>
      </c>
      <c r="C4688" s="3" t="s">
        <v>268</v>
      </c>
      <c r="D4688" s="3" t="s">
        <v>10121</v>
      </c>
      <c r="E4688" s="3" t="s">
        <v>10894</v>
      </c>
      <c r="F4688" s="3">
        <v>2021</v>
      </c>
    </row>
    <row r="4689" spans="1:6" ht="15" hidden="1">
      <c r="A4689" s="3">
        <v>4690</v>
      </c>
      <c r="B4689" s="3" t="s">
        <v>10895</v>
      </c>
      <c r="C4689" s="3" t="s">
        <v>10896</v>
      </c>
      <c r="D4689" s="3" t="s">
        <v>10897</v>
      </c>
      <c r="E4689" s="3" t="s">
        <v>10898</v>
      </c>
      <c r="F4689" s="3">
        <v>2021</v>
      </c>
    </row>
    <row r="4690" spans="1:6" ht="15" hidden="1">
      <c r="A4690" s="3">
        <v>4691</v>
      </c>
      <c r="B4690" s="3" t="s">
        <v>10899</v>
      </c>
      <c r="C4690" s="3" t="s">
        <v>10900</v>
      </c>
      <c r="D4690" s="3" t="s">
        <v>10901</v>
      </c>
      <c r="E4690" s="3" t="s">
        <v>1529</v>
      </c>
      <c r="F4690" s="3">
        <v>2021</v>
      </c>
    </row>
    <row r="4691" spans="1:6" ht="15" hidden="1">
      <c r="A4691" s="3">
        <v>4692</v>
      </c>
      <c r="B4691" s="3" t="s">
        <v>10902</v>
      </c>
      <c r="C4691" s="3" t="s">
        <v>6590</v>
      </c>
      <c r="D4691" s="3" t="s">
        <v>8292</v>
      </c>
      <c r="E4691" s="3" t="s">
        <v>1529</v>
      </c>
      <c r="F4691" s="3">
        <v>2021</v>
      </c>
    </row>
    <row r="4692" spans="1:6" ht="15" hidden="1">
      <c r="A4692" s="3">
        <v>4693</v>
      </c>
      <c r="B4692" s="3" t="s">
        <v>10903</v>
      </c>
      <c r="C4692" s="3" t="s">
        <v>10904</v>
      </c>
      <c r="D4692" s="3" t="s">
        <v>361</v>
      </c>
      <c r="E4692" s="3" t="s">
        <v>10905</v>
      </c>
      <c r="F4692" s="3">
        <v>2022</v>
      </c>
    </row>
    <row r="4693" spans="1:6" ht="15" hidden="1">
      <c r="A4693" s="3">
        <v>4694</v>
      </c>
      <c r="B4693" s="3" t="s">
        <v>10906</v>
      </c>
      <c r="C4693" s="3" t="s">
        <v>178</v>
      </c>
      <c r="D4693" s="3" t="s">
        <v>2678</v>
      </c>
      <c r="E4693" s="3" t="s">
        <v>449</v>
      </c>
      <c r="F4693" s="3">
        <v>2022</v>
      </c>
    </row>
    <row r="4694" spans="1:6" ht="15" hidden="1">
      <c r="A4694" s="3">
        <v>4695</v>
      </c>
      <c r="B4694" s="3" t="s">
        <v>10907</v>
      </c>
      <c r="C4694" s="3" t="s">
        <v>2049</v>
      </c>
      <c r="D4694" s="3" t="s">
        <v>7760</v>
      </c>
      <c r="E4694" s="3" t="s">
        <v>1278</v>
      </c>
      <c r="F4694" s="3">
        <v>2021</v>
      </c>
    </row>
    <row r="4695" spans="1:6" ht="15" hidden="1">
      <c r="A4695" s="3">
        <v>4696</v>
      </c>
      <c r="B4695" s="3" t="s">
        <v>10908</v>
      </c>
      <c r="C4695" s="3" t="s">
        <v>1769</v>
      </c>
      <c r="D4695" s="3" t="s">
        <v>10909</v>
      </c>
      <c r="E4695" s="3" t="s">
        <v>1529</v>
      </c>
      <c r="F4695" s="3">
        <v>2021</v>
      </c>
    </row>
    <row r="4696" spans="1:6" ht="15" hidden="1">
      <c r="A4696" s="3">
        <v>4697</v>
      </c>
      <c r="B4696" s="3" t="s">
        <v>10910</v>
      </c>
      <c r="C4696" s="3" t="s">
        <v>1692</v>
      </c>
      <c r="D4696" s="3" t="s">
        <v>43</v>
      </c>
      <c r="E4696" s="3" t="s">
        <v>10911</v>
      </c>
      <c r="F4696" s="3">
        <v>2021</v>
      </c>
    </row>
    <row r="4697" spans="1:6" ht="15" hidden="1">
      <c r="A4697" s="3">
        <v>4698</v>
      </c>
      <c r="B4697" s="3" t="s">
        <v>10912</v>
      </c>
      <c r="C4697" s="3" t="s">
        <v>10913</v>
      </c>
      <c r="D4697" s="3" t="s">
        <v>1164</v>
      </c>
      <c r="E4697" s="3" t="s">
        <v>3579</v>
      </c>
      <c r="F4697" s="3">
        <v>2021</v>
      </c>
    </row>
    <row r="4698" spans="1:6" ht="15" hidden="1">
      <c r="A4698" s="3">
        <v>4699</v>
      </c>
      <c r="B4698" s="3" t="s">
        <v>10914</v>
      </c>
      <c r="C4698" s="3" t="s">
        <v>669</v>
      </c>
      <c r="D4698" s="3" t="s">
        <v>10915</v>
      </c>
      <c r="E4698" s="3" t="s">
        <v>29</v>
      </c>
      <c r="F4698" s="3">
        <v>2022</v>
      </c>
    </row>
    <row r="4699" spans="1:6" ht="15" hidden="1">
      <c r="A4699" s="3">
        <v>4700</v>
      </c>
      <c r="B4699" s="3" t="s">
        <v>10916</v>
      </c>
      <c r="C4699" s="3" t="s">
        <v>277</v>
      </c>
      <c r="D4699" s="3" t="s">
        <v>10917</v>
      </c>
      <c r="E4699" s="3" t="s">
        <v>1133</v>
      </c>
      <c r="F4699" s="3">
        <v>2021</v>
      </c>
    </row>
    <row r="4700" spans="1:6" ht="15" hidden="1">
      <c r="A4700" s="3">
        <v>4701</v>
      </c>
      <c r="B4700" s="3" t="s">
        <v>10918</v>
      </c>
      <c r="C4700" s="3" t="s">
        <v>10919</v>
      </c>
      <c r="D4700" s="3" t="s">
        <v>1021</v>
      </c>
      <c r="E4700" s="3" t="s">
        <v>1133</v>
      </c>
      <c r="F4700" s="3">
        <v>2021</v>
      </c>
    </row>
    <row r="4701" spans="1:6" ht="15" hidden="1">
      <c r="A4701" s="3">
        <v>4702</v>
      </c>
      <c r="B4701" s="3" t="s">
        <v>10920</v>
      </c>
      <c r="C4701" s="3" t="s">
        <v>7148</v>
      </c>
      <c r="D4701" s="3" t="s">
        <v>10921</v>
      </c>
      <c r="E4701" s="3" t="s">
        <v>1278</v>
      </c>
      <c r="F4701" s="3">
        <v>2021</v>
      </c>
    </row>
    <row r="4702" spans="1:6" ht="15" hidden="1">
      <c r="A4702" s="3">
        <v>4703</v>
      </c>
      <c r="B4702" s="3" t="s">
        <v>10922</v>
      </c>
      <c r="C4702" s="3" t="s">
        <v>1819</v>
      </c>
      <c r="D4702" s="3" t="s">
        <v>1185</v>
      </c>
      <c r="E4702" s="3" t="s">
        <v>1133</v>
      </c>
      <c r="F4702" s="3">
        <v>2021</v>
      </c>
    </row>
    <row r="4703" spans="1:6" ht="15" hidden="1">
      <c r="A4703" s="3">
        <v>4704</v>
      </c>
      <c r="B4703" s="3" t="s">
        <v>10923</v>
      </c>
      <c r="C4703" s="3" t="s">
        <v>10924</v>
      </c>
      <c r="D4703" s="3" t="s">
        <v>10925</v>
      </c>
      <c r="E4703" s="3" t="s">
        <v>832</v>
      </c>
      <c r="F4703" s="3">
        <v>2021</v>
      </c>
    </row>
    <row r="4704" spans="1:6" ht="15" hidden="1">
      <c r="A4704" s="3">
        <v>4705</v>
      </c>
      <c r="B4704" s="3" t="s">
        <v>10926</v>
      </c>
      <c r="C4704" s="3" t="s">
        <v>10927</v>
      </c>
      <c r="D4704" s="3" t="s">
        <v>7760</v>
      </c>
      <c r="E4704" s="3" t="s">
        <v>1278</v>
      </c>
      <c r="F4704" s="3">
        <v>2021</v>
      </c>
    </row>
    <row r="4705" spans="1:6" ht="15" hidden="1">
      <c r="A4705" s="3">
        <v>4706</v>
      </c>
      <c r="B4705" s="3" t="s">
        <v>10928</v>
      </c>
      <c r="C4705" s="3" t="s">
        <v>10929</v>
      </c>
      <c r="D4705" s="3" t="s">
        <v>6292</v>
      </c>
      <c r="E4705" s="3" t="s">
        <v>10930</v>
      </c>
      <c r="F4705" s="3">
        <v>2022</v>
      </c>
    </row>
    <row r="4706" spans="1:6" ht="15" hidden="1">
      <c r="A4706" s="3">
        <v>4707</v>
      </c>
      <c r="B4706" s="3" t="s">
        <v>10931</v>
      </c>
      <c r="C4706" s="3" t="s">
        <v>10932</v>
      </c>
      <c r="D4706" s="3" t="s">
        <v>217</v>
      </c>
      <c r="E4706" s="3" t="s">
        <v>1133</v>
      </c>
      <c r="F4706" s="3">
        <v>2021</v>
      </c>
    </row>
    <row r="4707" spans="1:6" ht="15" hidden="1">
      <c r="A4707" s="3">
        <v>4708</v>
      </c>
      <c r="B4707" s="3" t="s">
        <v>10933</v>
      </c>
      <c r="C4707" s="3" t="s">
        <v>10934</v>
      </c>
      <c r="D4707" s="3" t="s">
        <v>2659</v>
      </c>
      <c r="E4707" s="3" t="s">
        <v>6933</v>
      </c>
      <c r="F4707" s="3">
        <v>2022</v>
      </c>
    </row>
    <row r="4708" spans="1:6" ht="15" hidden="1">
      <c r="A4708" s="3">
        <v>4709</v>
      </c>
      <c r="B4708" s="3" t="s">
        <v>10935</v>
      </c>
      <c r="C4708" s="3" t="s">
        <v>10936</v>
      </c>
      <c r="D4708" s="3" t="s">
        <v>16</v>
      </c>
      <c r="E4708" s="3" t="s">
        <v>10937</v>
      </c>
      <c r="F4708" s="3">
        <v>2021</v>
      </c>
    </row>
    <row r="4709" spans="1:6" ht="15" hidden="1">
      <c r="A4709" s="3">
        <v>4710</v>
      </c>
      <c r="B4709" s="3" t="s">
        <v>10938</v>
      </c>
      <c r="C4709" s="3" t="s">
        <v>4090</v>
      </c>
      <c r="D4709" s="3" t="s">
        <v>10939</v>
      </c>
      <c r="E4709" s="3" t="s">
        <v>2080</v>
      </c>
      <c r="F4709" s="3">
        <v>2021</v>
      </c>
    </row>
    <row r="4710" spans="1:6" ht="15" hidden="1">
      <c r="A4710" s="3">
        <v>4711</v>
      </c>
      <c r="B4710" s="3" t="s">
        <v>10940</v>
      </c>
      <c r="C4710" s="3" t="s">
        <v>294</v>
      </c>
      <c r="D4710" s="3" t="s">
        <v>3675</v>
      </c>
      <c r="E4710" s="3" t="s">
        <v>4275</v>
      </c>
      <c r="F4710" s="3">
        <v>2022</v>
      </c>
    </row>
    <row r="4711" spans="1:6" ht="15" hidden="1">
      <c r="A4711" s="3">
        <v>4712</v>
      </c>
      <c r="B4711" s="3" t="s">
        <v>10941</v>
      </c>
      <c r="C4711" s="3" t="s">
        <v>205</v>
      </c>
      <c r="D4711" s="3" t="s">
        <v>10942</v>
      </c>
      <c r="E4711" s="3" t="s">
        <v>3054</v>
      </c>
      <c r="F4711" s="3">
        <v>2021</v>
      </c>
    </row>
    <row r="4712" spans="1:6" ht="15" hidden="1">
      <c r="A4712" s="3">
        <v>4713</v>
      </c>
      <c r="B4712" s="3" t="s">
        <v>10943</v>
      </c>
      <c r="C4712" s="3" t="s">
        <v>1343</v>
      </c>
      <c r="D4712" s="3" t="s">
        <v>10944</v>
      </c>
      <c r="E4712" s="3" t="s">
        <v>645</v>
      </c>
      <c r="F4712" s="3">
        <v>2021</v>
      </c>
    </row>
    <row r="4713" spans="1:6" ht="15" hidden="1">
      <c r="A4713" s="3">
        <v>4714</v>
      </c>
      <c r="B4713" s="3" t="s">
        <v>10945</v>
      </c>
      <c r="C4713" s="3" t="s">
        <v>10946</v>
      </c>
      <c r="D4713" s="3" t="s">
        <v>16</v>
      </c>
      <c r="E4713" s="3" t="s">
        <v>1529</v>
      </c>
      <c r="F4713" s="3">
        <v>2021</v>
      </c>
    </row>
    <row r="4714" spans="1:6" ht="15" hidden="1">
      <c r="A4714" s="3">
        <v>4715</v>
      </c>
      <c r="B4714" s="3" t="s">
        <v>10947</v>
      </c>
      <c r="C4714" s="3" t="s">
        <v>271</v>
      </c>
      <c r="D4714" s="3" t="s">
        <v>10948</v>
      </c>
      <c r="E4714" s="3" t="s">
        <v>3363</v>
      </c>
      <c r="F4714" s="3">
        <v>2021</v>
      </c>
    </row>
    <row r="4715" spans="1:6" ht="15" hidden="1">
      <c r="A4715" s="3">
        <v>4716</v>
      </c>
      <c r="B4715" s="3" t="s">
        <v>10949</v>
      </c>
      <c r="C4715" s="3" t="s">
        <v>2305</v>
      </c>
      <c r="D4715" s="3" t="s">
        <v>8774</v>
      </c>
      <c r="E4715" s="3" t="s">
        <v>4523</v>
      </c>
      <c r="F4715" s="3">
        <v>2022</v>
      </c>
    </row>
    <row r="4716" spans="1:6" ht="15" hidden="1">
      <c r="A4716" s="3">
        <v>4717</v>
      </c>
      <c r="B4716" s="3" t="s">
        <v>10950</v>
      </c>
      <c r="C4716" s="3" t="s">
        <v>109</v>
      </c>
      <c r="D4716" s="3" t="s">
        <v>10951</v>
      </c>
      <c r="E4716" s="3" t="s">
        <v>3630</v>
      </c>
      <c r="F4716" s="3">
        <v>2021</v>
      </c>
    </row>
    <row r="4717" spans="1:6" ht="15" hidden="1">
      <c r="A4717" s="3">
        <v>4718</v>
      </c>
      <c r="B4717" s="3" t="s">
        <v>10952</v>
      </c>
      <c r="C4717" s="3" t="s">
        <v>113</v>
      </c>
      <c r="D4717" s="3" t="s">
        <v>10584</v>
      </c>
      <c r="E4717" s="3" t="s">
        <v>1133</v>
      </c>
      <c r="F4717" s="3">
        <v>2021</v>
      </c>
    </row>
    <row r="4718" spans="1:6" ht="15" hidden="1">
      <c r="A4718" s="3">
        <v>4719</v>
      </c>
      <c r="B4718" s="3" t="s">
        <v>10953</v>
      </c>
      <c r="C4718" s="3" t="s">
        <v>10954</v>
      </c>
      <c r="D4718" s="3" t="s">
        <v>10955</v>
      </c>
      <c r="E4718" s="3" t="s">
        <v>1133</v>
      </c>
      <c r="F4718" s="3">
        <v>2021</v>
      </c>
    </row>
    <row r="4719" spans="1:6" ht="15" hidden="1">
      <c r="A4719" s="3">
        <v>4720</v>
      </c>
      <c r="B4719" s="3" t="s">
        <v>10956</v>
      </c>
      <c r="C4719" s="3" t="s">
        <v>10957</v>
      </c>
      <c r="D4719" s="3" t="s">
        <v>16</v>
      </c>
      <c r="E4719" s="3" t="s">
        <v>10958</v>
      </c>
      <c r="F4719" s="3">
        <v>2021</v>
      </c>
    </row>
    <row r="4720" spans="1:6" ht="15" hidden="1">
      <c r="A4720" s="3">
        <v>4721</v>
      </c>
      <c r="B4720" s="3" t="s">
        <v>10959</v>
      </c>
      <c r="C4720" s="3" t="s">
        <v>50</v>
      </c>
      <c r="D4720" s="3" t="s">
        <v>10960</v>
      </c>
      <c r="E4720" s="3" t="s">
        <v>4164</v>
      </c>
      <c r="F4720" s="3">
        <v>2021</v>
      </c>
    </row>
    <row r="4721" spans="1:6" ht="15" hidden="1">
      <c r="A4721" s="3">
        <v>4722</v>
      </c>
      <c r="B4721" s="3" t="s">
        <v>10961</v>
      </c>
      <c r="C4721" s="3" t="s">
        <v>10962</v>
      </c>
      <c r="D4721" s="3" t="s">
        <v>1404</v>
      </c>
      <c r="E4721" s="3" t="s">
        <v>1529</v>
      </c>
      <c r="F4721" s="3">
        <v>2021</v>
      </c>
    </row>
    <row r="4722" spans="1:6" ht="15" hidden="1">
      <c r="A4722" s="3">
        <v>4723</v>
      </c>
      <c r="B4722" s="3" t="s">
        <v>10963</v>
      </c>
      <c r="C4722" s="3" t="s">
        <v>1653</v>
      </c>
      <c r="D4722" s="3" t="s">
        <v>10964</v>
      </c>
      <c r="E4722" s="3" t="s">
        <v>1278</v>
      </c>
      <c r="F4722" s="3">
        <v>2021</v>
      </c>
    </row>
    <row r="4723" spans="1:6" ht="15" hidden="1">
      <c r="A4723" s="3">
        <v>4724</v>
      </c>
      <c r="B4723" s="3" t="s">
        <v>10965</v>
      </c>
      <c r="C4723" s="3" t="s">
        <v>743</v>
      </c>
      <c r="D4723" s="3" t="s">
        <v>16</v>
      </c>
      <c r="E4723" s="3" t="s">
        <v>1529</v>
      </c>
      <c r="F4723" s="3">
        <v>2021</v>
      </c>
    </row>
    <row r="4724" spans="1:6" ht="15" hidden="1">
      <c r="A4724" s="3">
        <v>4725</v>
      </c>
      <c r="B4724" s="3" t="s">
        <v>10966</v>
      </c>
      <c r="C4724" s="3" t="s">
        <v>202</v>
      </c>
      <c r="D4724" s="3" t="s">
        <v>2543</v>
      </c>
      <c r="E4724" s="3" t="s">
        <v>3054</v>
      </c>
      <c r="F4724" s="3">
        <v>2021</v>
      </c>
    </row>
    <row r="4725" spans="1:6" ht="15" hidden="1">
      <c r="A4725" s="3">
        <v>4726</v>
      </c>
      <c r="B4725" s="3" t="s">
        <v>10967</v>
      </c>
      <c r="C4725" s="3" t="s">
        <v>3342</v>
      </c>
      <c r="D4725" s="3" t="s">
        <v>10968</v>
      </c>
      <c r="E4725" s="3" t="s">
        <v>3579</v>
      </c>
      <c r="F4725" s="3">
        <v>2022</v>
      </c>
    </row>
    <row r="4726" spans="1:6" ht="15" hidden="1">
      <c r="A4726" s="3">
        <v>4727</v>
      </c>
      <c r="B4726" s="3" t="s">
        <v>10969</v>
      </c>
      <c r="C4726" s="3" t="s">
        <v>840</v>
      </c>
      <c r="D4726" s="3" t="s">
        <v>7562</v>
      </c>
      <c r="E4726" s="3" t="s">
        <v>6377</v>
      </c>
      <c r="F4726" s="3">
        <v>2021</v>
      </c>
    </row>
    <row r="4727" spans="1:6" ht="15" hidden="1">
      <c r="A4727" s="3">
        <v>4728</v>
      </c>
      <c r="B4727" s="3" t="s">
        <v>10970</v>
      </c>
      <c r="C4727" s="3" t="s">
        <v>205</v>
      </c>
      <c r="D4727" s="3" t="s">
        <v>361</v>
      </c>
      <c r="E4727" s="3" t="s">
        <v>90</v>
      </c>
      <c r="F4727" s="3">
        <v>2021</v>
      </c>
    </row>
    <row r="4728" spans="1:6" ht="15" hidden="1">
      <c r="A4728" s="3">
        <v>4729</v>
      </c>
      <c r="B4728" s="3" t="s">
        <v>10971</v>
      </c>
      <c r="C4728" s="3" t="s">
        <v>2049</v>
      </c>
      <c r="D4728" s="3" t="s">
        <v>10972</v>
      </c>
      <c r="E4728" s="3" t="s">
        <v>1278</v>
      </c>
      <c r="F4728" s="3">
        <v>2021</v>
      </c>
    </row>
    <row r="4729" spans="1:6" ht="15" hidden="1">
      <c r="A4729" s="3">
        <v>4730</v>
      </c>
      <c r="B4729" s="3" t="s">
        <v>10973</v>
      </c>
      <c r="C4729" s="3" t="s">
        <v>277</v>
      </c>
      <c r="D4729" s="3" t="s">
        <v>10974</v>
      </c>
      <c r="E4729" s="3" t="s">
        <v>1350</v>
      </c>
      <c r="F4729" s="3">
        <v>2021</v>
      </c>
    </row>
    <row r="4730" spans="1:6" ht="15" hidden="1">
      <c r="A4730" s="3">
        <v>4731</v>
      </c>
      <c r="B4730" s="3" t="s">
        <v>10975</v>
      </c>
      <c r="C4730" s="3" t="s">
        <v>1369</v>
      </c>
      <c r="D4730" s="3" t="s">
        <v>301</v>
      </c>
      <c r="E4730" s="3" t="s">
        <v>62</v>
      </c>
      <c r="F4730" s="3">
        <v>2021</v>
      </c>
    </row>
    <row r="4731" spans="1:6" ht="15" hidden="1">
      <c r="A4731" s="3">
        <v>4732</v>
      </c>
      <c r="B4731" s="3" t="s">
        <v>10976</v>
      </c>
      <c r="C4731" s="3" t="s">
        <v>10977</v>
      </c>
      <c r="D4731" s="3" t="s">
        <v>10978</v>
      </c>
      <c r="E4731" s="3" t="s">
        <v>230</v>
      </c>
      <c r="F4731" s="3">
        <v>2021</v>
      </c>
    </row>
    <row r="4732" spans="1:6" ht="15" hidden="1">
      <c r="A4732" s="3">
        <v>4733</v>
      </c>
      <c r="B4732" s="3" t="s">
        <v>10979</v>
      </c>
      <c r="C4732" s="3" t="s">
        <v>178</v>
      </c>
      <c r="D4732" s="3" t="s">
        <v>10980</v>
      </c>
      <c r="E4732" s="3" t="s">
        <v>1278</v>
      </c>
      <c r="F4732" s="3">
        <v>2021</v>
      </c>
    </row>
    <row r="4733" spans="1:6" ht="15" hidden="1">
      <c r="A4733" s="3">
        <v>4734</v>
      </c>
      <c r="B4733" s="3" t="s">
        <v>10981</v>
      </c>
      <c r="C4733" s="3" t="s">
        <v>113</v>
      </c>
      <c r="D4733" s="3" t="s">
        <v>5387</v>
      </c>
      <c r="E4733" s="3" t="s">
        <v>10982</v>
      </c>
      <c r="F4733" s="3">
        <v>2021</v>
      </c>
    </row>
    <row r="4734" spans="1:6" ht="15" hidden="1">
      <c r="A4734" s="3">
        <v>4735</v>
      </c>
      <c r="B4734" s="3" t="s">
        <v>10983</v>
      </c>
      <c r="C4734" s="3" t="s">
        <v>3845</v>
      </c>
      <c r="D4734" s="3" t="s">
        <v>136</v>
      </c>
      <c r="E4734" s="3" t="s">
        <v>1278</v>
      </c>
      <c r="F4734" s="3">
        <v>2021</v>
      </c>
    </row>
    <row r="4735" spans="1:6" ht="15" hidden="1">
      <c r="A4735" s="3">
        <v>4736</v>
      </c>
      <c r="B4735" s="3" t="s">
        <v>10984</v>
      </c>
      <c r="C4735" s="3" t="s">
        <v>105</v>
      </c>
      <c r="D4735" s="3" t="s">
        <v>10985</v>
      </c>
      <c r="E4735" s="3" t="s">
        <v>2508</v>
      </c>
      <c r="F4735" s="3">
        <v>2021</v>
      </c>
    </row>
    <row r="4736" spans="1:6" ht="15" hidden="1">
      <c r="A4736" s="3">
        <v>4737</v>
      </c>
      <c r="B4736" s="3" t="s">
        <v>10986</v>
      </c>
      <c r="C4736" s="3" t="s">
        <v>3149</v>
      </c>
      <c r="D4736" s="3" t="s">
        <v>2476</v>
      </c>
      <c r="E4736" s="3" t="s">
        <v>1133</v>
      </c>
      <c r="F4736" s="3">
        <v>2021</v>
      </c>
    </row>
    <row r="4737" spans="1:6" ht="15" hidden="1">
      <c r="A4737" s="3">
        <v>4738</v>
      </c>
      <c r="B4737" s="3" t="s">
        <v>10987</v>
      </c>
      <c r="C4737" s="3" t="s">
        <v>6094</v>
      </c>
      <c r="D4737" s="3" t="s">
        <v>10988</v>
      </c>
      <c r="E4737" s="3" t="s">
        <v>10989</v>
      </c>
      <c r="F4737" s="3">
        <v>2021</v>
      </c>
    </row>
    <row r="4738" spans="1:6" ht="15" hidden="1">
      <c r="A4738" s="3">
        <v>4739</v>
      </c>
      <c r="B4738" s="3" t="s">
        <v>10990</v>
      </c>
      <c r="C4738" s="3" t="s">
        <v>1316</v>
      </c>
      <c r="D4738" s="3" t="s">
        <v>10991</v>
      </c>
      <c r="E4738" s="3" t="s">
        <v>10241</v>
      </c>
      <c r="F4738" s="3">
        <v>2021</v>
      </c>
    </row>
    <row r="4739" spans="1:6" ht="15" hidden="1">
      <c r="A4739" s="3">
        <v>4740</v>
      </c>
      <c r="B4739" s="3" t="s">
        <v>10992</v>
      </c>
      <c r="C4739" s="3" t="s">
        <v>7</v>
      </c>
      <c r="D4739" s="3" t="s">
        <v>10993</v>
      </c>
      <c r="E4739" s="3" t="s">
        <v>10994</v>
      </c>
      <c r="F4739" s="3">
        <v>2021</v>
      </c>
    </row>
    <row r="4740" spans="1:6" ht="15" hidden="1">
      <c r="A4740" s="3">
        <v>4741</v>
      </c>
      <c r="B4740" s="3" t="s">
        <v>10995</v>
      </c>
      <c r="C4740" s="3" t="s">
        <v>132</v>
      </c>
      <c r="D4740" s="3" t="s">
        <v>16</v>
      </c>
      <c r="E4740" s="3" t="s">
        <v>1529</v>
      </c>
      <c r="F4740" s="3">
        <v>2021</v>
      </c>
    </row>
    <row r="4741" spans="1:6" ht="15" hidden="1">
      <c r="A4741" s="3">
        <v>4742</v>
      </c>
      <c r="B4741" s="3" t="s">
        <v>10996</v>
      </c>
      <c r="C4741" s="3" t="s">
        <v>5974</v>
      </c>
      <c r="D4741" s="3" t="s">
        <v>10997</v>
      </c>
      <c r="E4741" s="3" t="s">
        <v>1529</v>
      </c>
      <c r="F4741" s="3">
        <v>2021</v>
      </c>
    </row>
    <row r="4742" spans="1:6" ht="15" hidden="1">
      <c r="A4742" s="3">
        <v>4743</v>
      </c>
      <c r="B4742" s="3" t="s">
        <v>10998</v>
      </c>
      <c r="C4742" s="3" t="s">
        <v>769</v>
      </c>
      <c r="D4742" s="3" t="s">
        <v>5828</v>
      </c>
      <c r="E4742" s="3" t="s">
        <v>133</v>
      </c>
      <c r="F4742" s="3">
        <v>2021</v>
      </c>
    </row>
    <row r="4743" spans="1:6" ht="15" hidden="1">
      <c r="A4743" s="3">
        <v>4744</v>
      </c>
      <c r="B4743" s="3" t="s">
        <v>10999</v>
      </c>
      <c r="C4743" s="3" t="s">
        <v>3854</v>
      </c>
      <c r="D4743" s="3" t="s">
        <v>11000</v>
      </c>
      <c r="E4743" s="3" t="s">
        <v>1529</v>
      </c>
      <c r="F4743" s="3">
        <v>2021</v>
      </c>
    </row>
    <row r="4744" spans="1:6" ht="15" hidden="1">
      <c r="A4744" s="3">
        <v>4745</v>
      </c>
      <c r="B4744" s="3" t="s">
        <v>11001</v>
      </c>
      <c r="C4744" s="3" t="s">
        <v>11002</v>
      </c>
      <c r="D4744" s="3" t="s">
        <v>11003</v>
      </c>
      <c r="E4744" s="3" t="s">
        <v>1133</v>
      </c>
      <c r="F4744" s="3">
        <v>2021</v>
      </c>
    </row>
    <row r="4745" spans="1:6" ht="15" hidden="1">
      <c r="A4745" s="3">
        <v>4746</v>
      </c>
      <c r="B4745" s="3" t="s">
        <v>11004</v>
      </c>
      <c r="C4745" s="3" t="s">
        <v>11005</v>
      </c>
      <c r="D4745" s="3" t="s">
        <v>3104</v>
      </c>
      <c r="E4745" s="3" t="s">
        <v>1529</v>
      </c>
      <c r="F4745" s="3">
        <v>2021</v>
      </c>
    </row>
    <row r="4746" spans="1:6" ht="15" hidden="1">
      <c r="A4746" s="3">
        <v>4747</v>
      </c>
      <c r="B4746" s="3" t="s">
        <v>11006</v>
      </c>
      <c r="C4746" s="3" t="s">
        <v>7733</v>
      </c>
      <c r="D4746" s="3" t="s">
        <v>11007</v>
      </c>
      <c r="E4746" s="3" t="s">
        <v>1278</v>
      </c>
      <c r="F4746" s="3">
        <v>2021</v>
      </c>
    </row>
    <row r="4747" spans="1:6" ht="15" hidden="1">
      <c r="A4747" s="3">
        <v>4748</v>
      </c>
      <c r="B4747" s="3" t="s">
        <v>11008</v>
      </c>
      <c r="C4747" s="3" t="s">
        <v>1316</v>
      </c>
      <c r="D4747" s="3" t="s">
        <v>11009</v>
      </c>
      <c r="E4747" s="3" t="s">
        <v>4523</v>
      </c>
      <c r="F4747" s="3">
        <v>2021</v>
      </c>
    </row>
    <row r="4748" spans="1:6" ht="15" hidden="1">
      <c r="A4748" s="3">
        <v>4749</v>
      </c>
      <c r="B4748" s="3" t="s">
        <v>11010</v>
      </c>
      <c r="C4748" s="3" t="s">
        <v>2129</v>
      </c>
      <c r="D4748" s="3" t="s">
        <v>266</v>
      </c>
      <c r="E4748" s="3" t="s">
        <v>1133</v>
      </c>
      <c r="F4748" s="3">
        <v>2021</v>
      </c>
    </row>
    <row r="4749" spans="1:6" ht="15" hidden="1">
      <c r="A4749" s="3">
        <v>4750</v>
      </c>
      <c r="B4749" s="3" t="s">
        <v>11011</v>
      </c>
      <c r="C4749" s="3" t="s">
        <v>997</v>
      </c>
      <c r="D4749" s="3" t="s">
        <v>11012</v>
      </c>
      <c r="E4749" s="3" t="s">
        <v>1004</v>
      </c>
      <c r="F4749" s="3">
        <v>2021</v>
      </c>
    </row>
    <row r="4750" spans="1:6" ht="15" hidden="1">
      <c r="A4750" s="3">
        <v>4751</v>
      </c>
      <c r="B4750" s="3" t="s">
        <v>11013</v>
      </c>
      <c r="C4750" s="3" t="s">
        <v>6725</v>
      </c>
      <c r="D4750" s="3" t="s">
        <v>11014</v>
      </c>
      <c r="E4750" s="3" t="s">
        <v>1278</v>
      </c>
      <c r="F4750" s="3">
        <v>2021</v>
      </c>
    </row>
    <row r="4751" spans="1:6" ht="15" hidden="1">
      <c r="A4751" s="3">
        <v>4752</v>
      </c>
      <c r="B4751" s="3" t="s">
        <v>11015</v>
      </c>
      <c r="C4751" s="3" t="s">
        <v>1296</v>
      </c>
      <c r="D4751" s="3" t="s">
        <v>4674</v>
      </c>
      <c r="E4751" s="3" t="s">
        <v>1004</v>
      </c>
      <c r="F4751" s="3">
        <v>2021</v>
      </c>
    </row>
    <row r="4752" spans="1:6" ht="15" hidden="1">
      <c r="A4752" s="3">
        <v>4753</v>
      </c>
      <c r="B4752" s="3" t="s">
        <v>11016</v>
      </c>
      <c r="C4752" s="3" t="s">
        <v>1113</v>
      </c>
      <c r="D4752" s="3" t="s">
        <v>11017</v>
      </c>
      <c r="E4752" s="3" t="s">
        <v>11018</v>
      </c>
      <c r="F4752" s="3">
        <v>2021</v>
      </c>
    </row>
    <row r="4753" spans="1:6" ht="15" hidden="1">
      <c r="A4753" s="3">
        <v>4754</v>
      </c>
      <c r="B4753" s="3" t="s">
        <v>11019</v>
      </c>
      <c r="C4753" s="3" t="s">
        <v>1640</v>
      </c>
      <c r="D4753" s="3" t="s">
        <v>11020</v>
      </c>
      <c r="E4753" s="3" t="s">
        <v>4110</v>
      </c>
      <c r="F4753" s="3">
        <v>2021</v>
      </c>
    </row>
    <row r="4754" spans="1:6" ht="15" hidden="1">
      <c r="A4754" s="3">
        <v>4755</v>
      </c>
      <c r="B4754" s="3" t="s">
        <v>11021</v>
      </c>
      <c r="C4754" s="3" t="s">
        <v>181</v>
      </c>
      <c r="D4754" s="3" t="s">
        <v>1883</v>
      </c>
      <c r="E4754" s="3" t="s">
        <v>11022</v>
      </c>
      <c r="F4754" s="3">
        <v>2023</v>
      </c>
    </row>
    <row r="4755" spans="1:6" ht="15" hidden="1">
      <c r="A4755" s="3">
        <v>4756</v>
      </c>
      <c r="B4755" s="3" t="s">
        <v>11023</v>
      </c>
      <c r="C4755" s="3" t="s">
        <v>1756</v>
      </c>
      <c r="D4755" s="3" t="s">
        <v>1165</v>
      </c>
      <c r="E4755" s="3" t="s">
        <v>1278</v>
      </c>
      <c r="F4755" s="3">
        <v>2021</v>
      </c>
    </row>
    <row r="4756" spans="1:6" ht="15" hidden="1">
      <c r="A4756" s="3">
        <v>4757</v>
      </c>
      <c r="B4756" s="3" t="s">
        <v>11024</v>
      </c>
      <c r="C4756" s="3" t="s">
        <v>11025</v>
      </c>
      <c r="D4756" s="3" t="s">
        <v>11026</v>
      </c>
      <c r="E4756" s="3" t="s">
        <v>549</v>
      </c>
      <c r="F4756" s="3">
        <v>2021</v>
      </c>
    </row>
    <row r="4757" spans="1:6" ht="15" hidden="1">
      <c r="A4757" s="3">
        <v>4758</v>
      </c>
      <c r="B4757" s="3" t="s">
        <v>11027</v>
      </c>
      <c r="C4757" s="3" t="s">
        <v>6923</v>
      </c>
      <c r="D4757" s="3" t="s">
        <v>11028</v>
      </c>
      <c r="E4757" s="3" t="s">
        <v>1133</v>
      </c>
      <c r="F4757" s="3">
        <v>2021</v>
      </c>
    </row>
    <row r="4758" spans="1:6" ht="15" hidden="1">
      <c r="A4758" s="3">
        <v>4759</v>
      </c>
      <c r="B4758" s="3" t="s">
        <v>11029</v>
      </c>
      <c r="C4758" s="3" t="s">
        <v>11030</v>
      </c>
      <c r="D4758" s="3" t="s">
        <v>7170</v>
      </c>
      <c r="E4758" s="3" t="s">
        <v>44</v>
      </c>
      <c r="F4758" s="3">
        <v>2021</v>
      </c>
    </row>
    <row r="4759" spans="1:6" ht="15" hidden="1">
      <c r="A4759" s="3">
        <v>4760</v>
      </c>
      <c r="B4759" s="3" t="s">
        <v>11031</v>
      </c>
      <c r="C4759" s="3" t="s">
        <v>5543</v>
      </c>
      <c r="D4759" s="3" t="s">
        <v>11032</v>
      </c>
      <c r="E4759" s="3" t="s">
        <v>1133</v>
      </c>
      <c r="F4759" s="3">
        <v>2021</v>
      </c>
    </row>
    <row r="4760" spans="1:6" ht="15" hidden="1">
      <c r="A4760" s="3">
        <v>4761</v>
      </c>
      <c r="B4760" s="3" t="s">
        <v>11033</v>
      </c>
      <c r="C4760" s="3" t="s">
        <v>11034</v>
      </c>
      <c r="D4760" s="3" t="s">
        <v>11035</v>
      </c>
      <c r="E4760" s="3" t="s">
        <v>2854</v>
      </c>
      <c r="F4760" s="3">
        <v>2021</v>
      </c>
    </row>
    <row r="4761" spans="1:6" ht="15" hidden="1">
      <c r="A4761" s="3">
        <v>4762</v>
      </c>
      <c r="B4761" s="3" t="s">
        <v>11036</v>
      </c>
      <c r="C4761" s="3" t="s">
        <v>411</v>
      </c>
      <c r="D4761" s="3" t="s">
        <v>11037</v>
      </c>
      <c r="E4761" s="3" t="s">
        <v>6101</v>
      </c>
      <c r="F4761" s="3">
        <v>2021</v>
      </c>
    </row>
    <row r="4762" spans="1:6" ht="15" hidden="1">
      <c r="A4762" s="3">
        <v>4763</v>
      </c>
      <c r="B4762" s="3" t="s">
        <v>11038</v>
      </c>
      <c r="C4762" s="3" t="s">
        <v>1311</v>
      </c>
      <c r="D4762" s="3" t="s">
        <v>4069</v>
      </c>
      <c r="E4762" s="3" t="s">
        <v>1133</v>
      </c>
      <c r="F4762" s="3">
        <v>2021</v>
      </c>
    </row>
    <row r="4763" spans="1:6" ht="15" hidden="1">
      <c r="A4763" s="3">
        <v>4764</v>
      </c>
      <c r="B4763" s="3" t="s">
        <v>11039</v>
      </c>
      <c r="C4763" s="3" t="s">
        <v>1203</v>
      </c>
      <c r="D4763" s="3" t="s">
        <v>11040</v>
      </c>
      <c r="E4763" s="3" t="s">
        <v>1529</v>
      </c>
      <c r="F4763" s="3">
        <v>2021</v>
      </c>
    </row>
    <row r="4764" spans="1:6" ht="15" hidden="1">
      <c r="A4764" s="3">
        <v>4765</v>
      </c>
      <c r="B4764" s="3" t="s">
        <v>11041</v>
      </c>
      <c r="C4764" s="3" t="s">
        <v>11042</v>
      </c>
      <c r="D4764" s="3" t="s">
        <v>11043</v>
      </c>
      <c r="E4764" s="3" t="s">
        <v>11044</v>
      </c>
      <c r="F4764" s="3">
        <v>2021</v>
      </c>
    </row>
    <row r="4765" spans="1:6" ht="15" hidden="1">
      <c r="A4765" s="3">
        <v>4766</v>
      </c>
      <c r="B4765" s="3" t="s">
        <v>11045</v>
      </c>
      <c r="C4765" s="3" t="s">
        <v>916</v>
      </c>
      <c r="D4765" s="3" t="s">
        <v>16</v>
      </c>
      <c r="E4765" s="3" t="s">
        <v>1529</v>
      </c>
      <c r="F4765" s="3">
        <v>2021</v>
      </c>
    </row>
    <row r="4766" spans="1:6" ht="15" hidden="1">
      <c r="A4766" s="3">
        <v>4767</v>
      </c>
      <c r="B4766" s="3" t="s">
        <v>11046</v>
      </c>
      <c r="C4766" s="3" t="s">
        <v>889</v>
      </c>
      <c r="D4766" s="3" t="s">
        <v>2660</v>
      </c>
      <c r="E4766" s="3" t="s">
        <v>11047</v>
      </c>
      <c r="F4766" s="3">
        <v>2021</v>
      </c>
    </row>
    <row r="4767" spans="1:6" ht="15" hidden="1">
      <c r="A4767" s="3">
        <v>4768</v>
      </c>
      <c r="B4767" s="3" t="s">
        <v>11048</v>
      </c>
      <c r="C4767" s="3" t="s">
        <v>2117</v>
      </c>
      <c r="D4767" s="3" t="s">
        <v>11049</v>
      </c>
      <c r="E4767" s="3" t="s">
        <v>1501</v>
      </c>
      <c r="F4767" s="3">
        <v>2021</v>
      </c>
    </row>
    <row r="4768" spans="1:6" ht="15" hidden="1">
      <c r="A4768" s="3">
        <v>4769</v>
      </c>
      <c r="B4768" s="3" t="s">
        <v>11050</v>
      </c>
      <c r="C4768" s="3" t="s">
        <v>11051</v>
      </c>
      <c r="D4768" s="3" t="s">
        <v>2726</v>
      </c>
      <c r="E4768" s="3" t="s">
        <v>133</v>
      </c>
      <c r="F4768" s="3">
        <v>2021</v>
      </c>
    </row>
    <row r="4769" spans="1:6" ht="15" hidden="1">
      <c r="A4769" s="3">
        <v>4770</v>
      </c>
      <c r="B4769" s="3" t="s">
        <v>11052</v>
      </c>
      <c r="C4769" s="3" t="s">
        <v>109</v>
      </c>
      <c r="D4769" s="3" t="s">
        <v>11053</v>
      </c>
      <c r="E4769" s="3" t="s">
        <v>1092</v>
      </c>
      <c r="F4769" s="3">
        <v>2021</v>
      </c>
    </row>
    <row r="4770" spans="1:6" ht="15" hidden="1">
      <c r="A4770" s="3">
        <v>4771</v>
      </c>
      <c r="B4770" s="3" t="s">
        <v>11054</v>
      </c>
      <c r="C4770" s="3" t="s">
        <v>11055</v>
      </c>
      <c r="D4770" s="3" t="s">
        <v>11056</v>
      </c>
      <c r="E4770" s="3" t="s">
        <v>90</v>
      </c>
      <c r="F4770" s="3">
        <v>2021</v>
      </c>
    </row>
    <row r="4771" spans="1:6" ht="15" hidden="1">
      <c r="A4771" s="3">
        <v>4772</v>
      </c>
      <c r="B4771" s="3" t="s">
        <v>11057</v>
      </c>
      <c r="C4771" s="3" t="s">
        <v>505</v>
      </c>
      <c r="D4771" s="3" t="s">
        <v>11058</v>
      </c>
      <c r="E4771" s="3" t="s">
        <v>1046</v>
      </c>
      <c r="F4771" s="3">
        <v>2022</v>
      </c>
    </row>
    <row r="4772" spans="1:6" ht="15" hidden="1">
      <c r="A4772" s="3">
        <v>4773</v>
      </c>
      <c r="B4772" s="3" t="s">
        <v>11059</v>
      </c>
      <c r="C4772" s="3" t="s">
        <v>178</v>
      </c>
      <c r="D4772" s="3" t="s">
        <v>11060</v>
      </c>
      <c r="E4772" s="3" t="s">
        <v>4110</v>
      </c>
      <c r="F4772" s="3">
        <v>2021</v>
      </c>
    </row>
    <row r="4773" spans="1:6" ht="15" hidden="1">
      <c r="A4773" s="3">
        <v>4774</v>
      </c>
      <c r="B4773" s="3" t="s">
        <v>11061</v>
      </c>
      <c r="C4773" s="3" t="s">
        <v>6318</v>
      </c>
      <c r="D4773" s="3" t="s">
        <v>3698</v>
      </c>
      <c r="E4773" s="3" t="s">
        <v>1278</v>
      </c>
      <c r="F4773" s="3">
        <v>2021</v>
      </c>
    </row>
    <row r="4774" spans="1:6" ht="15" hidden="1">
      <c r="A4774" s="3">
        <v>4775</v>
      </c>
      <c r="B4774" s="3" t="s">
        <v>11062</v>
      </c>
      <c r="C4774" s="3" t="s">
        <v>11063</v>
      </c>
      <c r="D4774" s="3" t="s">
        <v>11064</v>
      </c>
      <c r="E4774" s="3" t="s">
        <v>1278</v>
      </c>
      <c r="F4774" s="3">
        <v>2021</v>
      </c>
    </row>
    <row r="4775" spans="1:6" ht="15" hidden="1">
      <c r="A4775" s="3">
        <v>4776</v>
      </c>
      <c r="B4775" s="3" t="s">
        <v>11065</v>
      </c>
      <c r="C4775" s="3" t="s">
        <v>11066</v>
      </c>
      <c r="D4775" s="3" t="s">
        <v>727</v>
      </c>
      <c r="E4775" s="3" t="s">
        <v>4523</v>
      </c>
      <c r="F4775" s="3">
        <v>2021</v>
      </c>
    </row>
    <row r="4776" spans="1:6" ht="15" hidden="1">
      <c r="A4776" s="3">
        <v>4777</v>
      </c>
      <c r="B4776" s="3" t="s">
        <v>11067</v>
      </c>
      <c r="C4776" s="3" t="s">
        <v>328</v>
      </c>
      <c r="D4776" s="3" t="s">
        <v>11068</v>
      </c>
      <c r="E4776" s="3" t="s">
        <v>11069</v>
      </c>
      <c r="F4776" s="3">
        <v>2022</v>
      </c>
    </row>
    <row r="4777" spans="1:6" ht="15" hidden="1">
      <c r="A4777" s="3">
        <v>4778</v>
      </c>
      <c r="B4777" s="3" t="s">
        <v>11070</v>
      </c>
      <c r="C4777" s="3" t="s">
        <v>11071</v>
      </c>
      <c r="D4777" s="3" t="s">
        <v>5429</v>
      </c>
      <c r="E4777" s="3" t="s">
        <v>11072</v>
      </c>
      <c r="F4777" s="3">
        <v>2021</v>
      </c>
    </row>
    <row r="4778" spans="1:6" ht="15" hidden="1">
      <c r="A4778" s="3">
        <v>4779</v>
      </c>
      <c r="B4778" s="3" t="s">
        <v>11073</v>
      </c>
      <c r="C4778" s="3" t="s">
        <v>763</v>
      </c>
      <c r="D4778" s="3" t="s">
        <v>7243</v>
      </c>
      <c r="E4778" s="3" t="s">
        <v>9054</v>
      </c>
      <c r="F4778" s="3">
        <v>2021</v>
      </c>
    </row>
    <row r="4779" spans="1:6" ht="15" hidden="1">
      <c r="A4779" s="3">
        <v>4780</v>
      </c>
      <c r="B4779" s="3" t="s">
        <v>11074</v>
      </c>
      <c r="C4779" s="3" t="s">
        <v>11075</v>
      </c>
      <c r="D4779" s="3" t="s">
        <v>4997</v>
      </c>
      <c r="E4779" s="3" t="s">
        <v>7968</v>
      </c>
      <c r="F4779" s="3">
        <v>2021</v>
      </c>
    </row>
    <row r="4780" spans="1:6" ht="15" hidden="1">
      <c r="A4780" s="3">
        <v>4781</v>
      </c>
      <c r="B4780" s="3" t="s">
        <v>11076</v>
      </c>
      <c r="C4780" s="3" t="s">
        <v>7497</v>
      </c>
      <c r="D4780" s="3" t="s">
        <v>9778</v>
      </c>
      <c r="E4780" s="3" t="s">
        <v>11077</v>
      </c>
      <c r="F4780" s="3">
        <v>2021</v>
      </c>
    </row>
    <row r="4781" spans="1:6" ht="15" hidden="1">
      <c r="A4781" s="3">
        <v>4782</v>
      </c>
      <c r="B4781" s="3" t="s">
        <v>11078</v>
      </c>
      <c r="C4781" s="3" t="s">
        <v>8590</v>
      </c>
      <c r="D4781" s="3" t="s">
        <v>11079</v>
      </c>
      <c r="E4781" s="3" t="s">
        <v>2289</v>
      </c>
      <c r="F4781" s="3">
        <v>2021</v>
      </c>
    </row>
    <row r="4782" spans="1:6" ht="15" hidden="1">
      <c r="A4782" s="3">
        <v>4783</v>
      </c>
      <c r="B4782" s="3" t="s">
        <v>11080</v>
      </c>
      <c r="C4782" s="3" t="s">
        <v>54</v>
      </c>
      <c r="D4782" s="3" t="s">
        <v>266</v>
      </c>
      <c r="E4782" s="3" t="s">
        <v>1133</v>
      </c>
      <c r="F4782" s="3">
        <v>2021</v>
      </c>
    </row>
    <row r="4783" spans="1:6" ht="15" hidden="1">
      <c r="A4783" s="3">
        <v>4784</v>
      </c>
      <c r="B4783" s="3" t="s">
        <v>11081</v>
      </c>
      <c r="C4783" s="3" t="s">
        <v>170</v>
      </c>
      <c r="D4783" s="3" t="s">
        <v>11082</v>
      </c>
      <c r="E4783" s="3" t="s">
        <v>11083</v>
      </c>
      <c r="F4783" s="3">
        <v>2021</v>
      </c>
    </row>
    <row r="4784" spans="1:6" ht="15" hidden="1">
      <c r="A4784" s="3">
        <v>4785</v>
      </c>
      <c r="B4784" s="3" t="s">
        <v>11084</v>
      </c>
      <c r="C4784" s="3" t="s">
        <v>11085</v>
      </c>
      <c r="D4784" s="3" t="s">
        <v>11086</v>
      </c>
      <c r="E4784" s="3" t="s">
        <v>90</v>
      </c>
      <c r="F4784" s="3">
        <v>2021</v>
      </c>
    </row>
    <row r="4785" spans="1:6" ht="15" hidden="1">
      <c r="A4785" s="3">
        <v>4786</v>
      </c>
      <c r="B4785" s="3" t="s">
        <v>11087</v>
      </c>
      <c r="C4785" s="3" t="s">
        <v>2235</v>
      </c>
      <c r="D4785" s="3" t="s">
        <v>150</v>
      </c>
      <c r="E4785" s="3" t="s">
        <v>84</v>
      </c>
      <c r="F4785" s="3">
        <v>2021</v>
      </c>
    </row>
    <row r="4786" spans="1:6" ht="15" hidden="1">
      <c r="A4786" s="3">
        <v>4787</v>
      </c>
      <c r="B4786" s="3" t="s">
        <v>11088</v>
      </c>
      <c r="C4786" s="3" t="s">
        <v>54</v>
      </c>
      <c r="D4786" s="3" t="s">
        <v>873</v>
      </c>
      <c r="E4786" s="3" t="s">
        <v>1133</v>
      </c>
      <c r="F4786" s="3">
        <v>2021</v>
      </c>
    </row>
    <row r="4787" spans="1:6" ht="15" hidden="1">
      <c r="A4787" s="3">
        <v>4788</v>
      </c>
      <c r="B4787" s="3" t="s">
        <v>11089</v>
      </c>
      <c r="C4787" s="3" t="s">
        <v>3642</v>
      </c>
      <c r="D4787" s="3" t="s">
        <v>11090</v>
      </c>
      <c r="E4787" s="3" t="s">
        <v>3144</v>
      </c>
      <c r="F4787" s="3">
        <v>2021</v>
      </c>
    </row>
    <row r="4788" spans="1:6" ht="15" hidden="1">
      <c r="A4788" s="3">
        <v>4789</v>
      </c>
      <c r="B4788" s="3" t="s">
        <v>11091</v>
      </c>
      <c r="C4788" s="3" t="s">
        <v>1006</v>
      </c>
      <c r="D4788" s="3" t="s">
        <v>11092</v>
      </c>
      <c r="E4788" s="3" t="s">
        <v>3054</v>
      </c>
      <c r="F4788" s="3">
        <v>2021</v>
      </c>
    </row>
    <row r="4789" spans="1:6" ht="15" hidden="1">
      <c r="A4789" s="3">
        <v>4790</v>
      </c>
      <c r="B4789" s="3" t="s">
        <v>11093</v>
      </c>
      <c r="C4789" s="3" t="s">
        <v>11094</v>
      </c>
      <c r="D4789" s="3" t="s">
        <v>11060</v>
      </c>
      <c r="E4789" s="3" t="s">
        <v>11095</v>
      </c>
      <c r="F4789" s="3">
        <v>2022</v>
      </c>
    </row>
    <row r="4790" spans="1:6" ht="15" hidden="1">
      <c r="A4790" s="3">
        <v>4791</v>
      </c>
      <c r="B4790" s="3" t="s">
        <v>11096</v>
      </c>
      <c r="C4790" s="3" t="s">
        <v>818</v>
      </c>
      <c r="D4790" s="3" t="s">
        <v>11097</v>
      </c>
      <c r="E4790" s="3" t="s">
        <v>25</v>
      </c>
      <c r="F4790" s="3">
        <v>2021</v>
      </c>
    </row>
    <row r="4791" spans="1:6" ht="15" hidden="1">
      <c r="A4791" s="3">
        <v>4792</v>
      </c>
      <c r="B4791" s="3" t="s">
        <v>11098</v>
      </c>
      <c r="C4791" s="3" t="s">
        <v>11099</v>
      </c>
      <c r="D4791" s="3" t="s">
        <v>57</v>
      </c>
      <c r="E4791" s="3" t="s">
        <v>1046</v>
      </c>
      <c r="F4791" s="3">
        <v>2022</v>
      </c>
    </row>
    <row r="4792" spans="1:6" ht="15" hidden="1">
      <c r="A4792" s="3">
        <v>4793</v>
      </c>
      <c r="B4792" s="3" t="s">
        <v>11100</v>
      </c>
      <c r="C4792" s="3" t="s">
        <v>11101</v>
      </c>
      <c r="D4792" s="3" t="s">
        <v>11102</v>
      </c>
      <c r="E4792" s="3" t="s">
        <v>1073</v>
      </c>
      <c r="F4792" s="3">
        <v>2021</v>
      </c>
    </row>
    <row r="4793" spans="1:6" ht="15" hidden="1">
      <c r="A4793" s="3">
        <v>4794</v>
      </c>
      <c r="B4793" s="3" t="s">
        <v>11103</v>
      </c>
      <c r="C4793" s="3" t="s">
        <v>5667</v>
      </c>
      <c r="D4793" s="3" t="s">
        <v>6147</v>
      </c>
      <c r="E4793" s="3" t="s">
        <v>11104</v>
      </c>
      <c r="F4793" s="3">
        <v>2021</v>
      </c>
    </row>
    <row r="4794" spans="1:6" ht="15" hidden="1">
      <c r="A4794" s="3">
        <v>4795</v>
      </c>
      <c r="B4794" s="3" t="s">
        <v>11105</v>
      </c>
      <c r="C4794" s="3" t="s">
        <v>178</v>
      </c>
      <c r="D4794" s="3" t="s">
        <v>11106</v>
      </c>
      <c r="E4794" s="3" t="s">
        <v>1046</v>
      </c>
      <c r="F4794" s="3">
        <v>2022</v>
      </c>
    </row>
    <row r="4795" spans="1:6" ht="15" hidden="1">
      <c r="A4795" s="3">
        <v>4796</v>
      </c>
      <c r="B4795" s="3" t="s">
        <v>11107</v>
      </c>
      <c r="C4795" s="3" t="s">
        <v>11108</v>
      </c>
      <c r="D4795" s="3" t="s">
        <v>275</v>
      </c>
      <c r="E4795" s="3" t="s">
        <v>133</v>
      </c>
      <c r="F4795" s="3">
        <v>2021</v>
      </c>
    </row>
    <row r="4796" spans="1:6" ht="15" hidden="1">
      <c r="A4796" s="3">
        <v>4797</v>
      </c>
      <c r="B4796" s="3" t="s">
        <v>11109</v>
      </c>
      <c r="C4796" s="3" t="s">
        <v>2049</v>
      </c>
      <c r="D4796" s="3" t="s">
        <v>11110</v>
      </c>
      <c r="E4796" s="3" t="s">
        <v>11111</v>
      </c>
      <c r="F4796" s="3">
        <v>2022</v>
      </c>
    </row>
    <row r="4797" spans="1:6" ht="15" hidden="1">
      <c r="A4797" s="3">
        <v>4798</v>
      </c>
      <c r="B4797" s="3" t="s">
        <v>11112</v>
      </c>
      <c r="C4797" s="3" t="s">
        <v>11113</v>
      </c>
      <c r="D4797" s="3" t="s">
        <v>11114</v>
      </c>
      <c r="E4797" s="3" t="s">
        <v>11115</v>
      </c>
      <c r="F4797" s="3">
        <v>2021</v>
      </c>
    </row>
    <row r="4798" spans="1:6" ht="15" hidden="1">
      <c r="A4798" s="3">
        <v>4799</v>
      </c>
      <c r="B4798" s="3" t="s">
        <v>11116</v>
      </c>
      <c r="C4798" s="3" t="s">
        <v>1740</v>
      </c>
      <c r="D4798" s="3" t="s">
        <v>11117</v>
      </c>
      <c r="E4798" s="3" t="s">
        <v>1046</v>
      </c>
      <c r="F4798" s="3">
        <v>2022</v>
      </c>
    </row>
    <row r="4799" spans="1:6" ht="15" hidden="1">
      <c r="A4799" s="3">
        <v>4800</v>
      </c>
      <c r="B4799" s="3" t="s">
        <v>11118</v>
      </c>
      <c r="C4799" s="3" t="s">
        <v>5195</v>
      </c>
      <c r="D4799" s="3" t="s">
        <v>263</v>
      </c>
      <c r="E4799" s="3" t="s">
        <v>1529</v>
      </c>
      <c r="F4799" s="3">
        <v>2021</v>
      </c>
    </row>
    <row r="4800" spans="1:6" ht="15" hidden="1">
      <c r="A4800" s="3">
        <v>4801</v>
      </c>
      <c r="B4800" s="3" t="s">
        <v>11119</v>
      </c>
      <c r="C4800" s="3" t="s">
        <v>11120</v>
      </c>
      <c r="D4800" s="3" t="s">
        <v>361</v>
      </c>
      <c r="E4800" s="3" t="s">
        <v>133</v>
      </c>
      <c r="F4800" s="3">
        <v>2021</v>
      </c>
    </row>
    <row r="4801" spans="1:6" ht="15" hidden="1">
      <c r="A4801" s="3">
        <v>4802</v>
      </c>
      <c r="B4801" s="3" t="s">
        <v>11121</v>
      </c>
      <c r="C4801" s="3" t="s">
        <v>1377</v>
      </c>
      <c r="D4801" s="3" t="s">
        <v>11009</v>
      </c>
      <c r="E4801" s="3" t="s">
        <v>4485</v>
      </c>
      <c r="F4801" s="3">
        <v>2021</v>
      </c>
    </row>
    <row r="4802" spans="1:6" ht="15" hidden="1">
      <c r="A4802" s="3">
        <v>4803</v>
      </c>
      <c r="B4802" s="3" t="s">
        <v>11122</v>
      </c>
      <c r="C4802" s="3" t="s">
        <v>3693</v>
      </c>
      <c r="D4802" s="3" t="s">
        <v>68</v>
      </c>
      <c r="E4802" s="3" t="s">
        <v>1133</v>
      </c>
      <c r="F4802" s="3">
        <v>2021</v>
      </c>
    </row>
    <row r="4803" spans="1:6" ht="15" hidden="1">
      <c r="A4803" s="3">
        <v>4804</v>
      </c>
      <c r="B4803" s="3" t="s">
        <v>11123</v>
      </c>
      <c r="C4803" s="3" t="s">
        <v>6905</v>
      </c>
      <c r="D4803" s="3" t="s">
        <v>11124</v>
      </c>
      <c r="E4803" s="3" t="s">
        <v>428</v>
      </c>
      <c r="F4803" s="3">
        <v>2021</v>
      </c>
    </row>
    <row r="4804" spans="1:6" ht="15" hidden="1">
      <c r="A4804" s="3">
        <v>4805</v>
      </c>
      <c r="B4804" s="3" t="s">
        <v>11125</v>
      </c>
      <c r="C4804" s="3" t="s">
        <v>147</v>
      </c>
      <c r="D4804" s="3" t="s">
        <v>473</v>
      </c>
      <c r="E4804" s="3" t="s">
        <v>2289</v>
      </c>
      <c r="F4804" s="3">
        <v>2021</v>
      </c>
    </row>
    <row r="4805" spans="1:6" ht="15" hidden="1">
      <c r="A4805" s="3">
        <v>4806</v>
      </c>
      <c r="B4805" s="3" t="s">
        <v>11126</v>
      </c>
      <c r="C4805" s="3" t="s">
        <v>1819</v>
      </c>
      <c r="D4805" s="3" t="s">
        <v>11127</v>
      </c>
      <c r="E4805" s="3" t="s">
        <v>9054</v>
      </c>
      <c r="F4805" s="3">
        <v>2021</v>
      </c>
    </row>
    <row r="4806" spans="1:6" ht="15" hidden="1">
      <c r="A4806" s="3">
        <v>4807</v>
      </c>
      <c r="B4806" s="3" t="s">
        <v>11128</v>
      </c>
      <c r="C4806" s="3" t="s">
        <v>265</v>
      </c>
      <c r="D4806" s="3" t="s">
        <v>1468</v>
      </c>
      <c r="E4806" s="3" t="s">
        <v>1608</v>
      </c>
      <c r="F4806" s="3">
        <v>2021</v>
      </c>
    </row>
    <row r="4807" spans="1:6" ht="15" hidden="1">
      <c r="A4807" s="3">
        <v>4808</v>
      </c>
      <c r="B4807" s="3" t="s">
        <v>11129</v>
      </c>
      <c r="C4807" s="3" t="s">
        <v>7885</v>
      </c>
      <c r="D4807" s="3" t="s">
        <v>420</v>
      </c>
      <c r="E4807" s="3" t="s">
        <v>133</v>
      </c>
      <c r="F4807" s="3">
        <v>2021</v>
      </c>
    </row>
    <row r="4808" spans="1:6" ht="15" hidden="1">
      <c r="A4808" s="3">
        <v>4809</v>
      </c>
      <c r="B4808" s="3" t="s">
        <v>11130</v>
      </c>
      <c r="C4808" s="3" t="s">
        <v>795</v>
      </c>
      <c r="D4808" s="3" t="s">
        <v>6059</v>
      </c>
      <c r="E4808" s="3" t="s">
        <v>10332</v>
      </c>
      <c r="F4808" s="3">
        <v>2021</v>
      </c>
    </row>
    <row r="4809" spans="1:6" ht="15" hidden="1">
      <c r="A4809" s="3">
        <v>4810</v>
      </c>
      <c r="B4809" s="3" t="s">
        <v>11131</v>
      </c>
      <c r="C4809" s="3" t="s">
        <v>11132</v>
      </c>
      <c r="D4809" s="3" t="s">
        <v>11133</v>
      </c>
      <c r="E4809" s="3" t="s">
        <v>11134</v>
      </c>
      <c r="F4809" s="3">
        <v>2021</v>
      </c>
    </row>
    <row r="4810" spans="1:6" ht="15" hidden="1">
      <c r="A4810" s="3">
        <v>4811</v>
      </c>
      <c r="B4810" s="3" t="s">
        <v>11135</v>
      </c>
      <c r="C4810" s="3" t="s">
        <v>96</v>
      </c>
      <c r="D4810" s="3" t="s">
        <v>11136</v>
      </c>
      <c r="E4810" s="3" t="s">
        <v>1133</v>
      </c>
      <c r="F4810" s="3">
        <v>2021</v>
      </c>
    </row>
    <row r="4811" spans="1:6" ht="15" hidden="1">
      <c r="A4811" s="3">
        <v>4812</v>
      </c>
      <c r="B4811" s="3" t="s">
        <v>11137</v>
      </c>
      <c r="C4811" s="3" t="s">
        <v>6065</v>
      </c>
      <c r="D4811" s="3" t="s">
        <v>889</v>
      </c>
      <c r="E4811" s="3" t="s">
        <v>1529</v>
      </c>
      <c r="F4811" s="3">
        <v>2021</v>
      </c>
    </row>
    <row r="4812" spans="1:6" ht="15" hidden="1">
      <c r="A4812" s="3">
        <v>4813</v>
      </c>
      <c r="B4812" s="3" t="s">
        <v>11138</v>
      </c>
      <c r="C4812" s="3" t="s">
        <v>1746</v>
      </c>
      <c r="D4812" s="3" t="s">
        <v>16</v>
      </c>
      <c r="E4812" s="3" t="s">
        <v>1529</v>
      </c>
      <c r="F4812" s="3">
        <v>2021</v>
      </c>
    </row>
    <row r="4813" spans="1:6" ht="15" hidden="1">
      <c r="A4813" s="3">
        <v>4814</v>
      </c>
      <c r="B4813" s="3" t="s">
        <v>11139</v>
      </c>
      <c r="C4813" s="3" t="s">
        <v>199</v>
      </c>
      <c r="D4813" s="3" t="s">
        <v>11140</v>
      </c>
      <c r="E4813" s="3" t="s">
        <v>11141</v>
      </c>
      <c r="F4813" s="3">
        <v>2021</v>
      </c>
    </row>
    <row r="4814" spans="1:6" ht="15" hidden="1">
      <c r="A4814" s="3">
        <v>4815</v>
      </c>
      <c r="B4814" s="3" t="s">
        <v>11142</v>
      </c>
      <c r="C4814" s="3" t="s">
        <v>11143</v>
      </c>
      <c r="D4814" s="3" t="s">
        <v>233</v>
      </c>
      <c r="E4814" s="3" t="s">
        <v>862</v>
      </c>
      <c r="F4814" s="3">
        <v>2021</v>
      </c>
    </row>
    <row r="4815" spans="1:6" ht="15" hidden="1">
      <c r="A4815" s="3">
        <v>4816</v>
      </c>
      <c r="B4815" s="3" t="s">
        <v>11144</v>
      </c>
      <c r="C4815" s="3" t="s">
        <v>718</v>
      </c>
      <c r="D4815" s="3" t="s">
        <v>12</v>
      </c>
      <c r="E4815" s="3" t="s">
        <v>886</v>
      </c>
      <c r="F4815" s="3">
        <v>2021</v>
      </c>
    </row>
    <row r="4816" spans="1:6" ht="15" hidden="1">
      <c r="A4816" s="3">
        <v>4817</v>
      </c>
      <c r="B4816" s="3" t="s">
        <v>11145</v>
      </c>
      <c r="C4816" s="3" t="s">
        <v>3613</v>
      </c>
      <c r="D4816" s="3" t="s">
        <v>11146</v>
      </c>
      <c r="E4816" s="3" t="s">
        <v>1278</v>
      </c>
      <c r="F4816" s="3">
        <v>2021</v>
      </c>
    </row>
    <row r="4817" spans="1:6" ht="15" hidden="1">
      <c r="A4817" s="3">
        <v>4818</v>
      </c>
      <c r="B4817" s="3" t="s">
        <v>11147</v>
      </c>
      <c r="C4817" s="3" t="s">
        <v>7133</v>
      </c>
      <c r="D4817" s="3" t="s">
        <v>11148</v>
      </c>
      <c r="E4817" s="3" t="s">
        <v>1278</v>
      </c>
      <c r="F4817" s="3">
        <v>2021</v>
      </c>
    </row>
    <row r="4818" spans="1:6" ht="15" hidden="1">
      <c r="A4818" s="3">
        <v>4819</v>
      </c>
      <c r="B4818" s="3" t="s">
        <v>11149</v>
      </c>
      <c r="C4818" s="3" t="s">
        <v>718</v>
      </c>
      <c r="D4818" s="3" t="s">
        <v>11150</v>
      </c>
      <c r="E4818" s="3" t="s">
        <v>133</v>
      </c>
      <c r="F4818" s="3">
        <v>2021</v>
      </c>
    </row>
    <row r="4819" spans="1:6" ht="15" hidden="1">
      <c r="A4819" s="3">
        <v>4820</v>
      </c>
      <c r="B4819" s="3" t="s">
        <v>11151</v>
      </c>
      <c r="C4819" s="3" t="s">
        <v>11152</v>
      </c>
      <c r="D4819" s="3" t="s">
        <v>3438</v>
      </c>
      <c r="E4819" s="3" t="s">
        <v>133</v>
      </c>
      <c r="F4819" s="3">
        <v>2021</v>
      </c>
    </row>
    <row r="4820" spans="1:6" ht="15" hidden="1">
      <c r="A4820" s="3">
        <v>4821</v>
      </c>
      <c r="B4820" s="3" t="s">
        <v>11153</v>
      </c>
      <c r="C4820" s="3" t="s">
        <v>11154</v>
      </c>
      <c r="D4820" s="3" t="s">
        <v>2302</v>
      </c>
      <c r="E4820" s="3" t="s">
        <v>133</v>
      </c>
      <c r="F4820" s="3">
        <v>2021</v>
      </c>
    </row>
    <row r="4821" spans="1:6" ht="15" hidden="1">
      <c r="A4821" s="3">
        <v>4822</v>
      </c>
      <c r="B4821" s="3" t="s">
        <v>11155</v>
      </c>
      <c r="C4821" s="3" t="s">
        <v>11156</v>
      </c>
      <c r="D4821" s="3" t="s">
        <v>11157</v>
      </c>
      <c r="E4821" s="3" t="s">
        <v>44</v>
      </c>
      <c r="F4821" s="3">
        <v>2022</v>
      </c>
    </row>
    <row r="4822" spans="1:6" ht="15" hidden="1">
      <c r="A4822" s="3">
        <v>4823</v>
      </c>
      <c r="B4822" s="3" t="s">
        <v>11158</v>
      </c>
      <c r="C4822" s="3" t="s">
        <v>11159</v>
      </c>
      <c r="D4822" s="3" t="s">
        <v>11160</v>
      </c>
      <c r="E4822" s="3" t="s">
        <v>11161</v>
      </c>
      <c r="F4822" s="3">
        <v>2021</v>
      </c>
    </row>
    <row r="4823" spans="1:6" ht="15" hidden="1">
      <c r="A4823" s="3">
        <v>4824</v>
      </c>
      <c r="B4823" s="3" t="s">
        <v>11162</v>
      </c>
      <c r="C4823" s="3" t="s">
        <v>11163</v>
      </c>
      <c r="D4823" s="3" t="s">
        <v>11164</v>
      </c>
      <c r="E4823" s="3" t="s">
        <v>9540</v>
      </c>
      <c r="F4823" s="3">
        <v>2021</v>
      </c>
    </row>
    <row r="4824" spans="1:6" ht="15" hidden="1">
      <c r="A4824" s="3">
        <v>4825</v>
      </c>
      <c r="B4824" s="3" t="s">
        <v>11165</v>
      </c>
      <c r="C4824" s="3" t="s">
        <v>508</v>
      </c>
      <c r="D4824" s="3" t="s">
        <v>11166</v>
      </c>
      <c r="E4824" s="3" t="s">
        <v>1133</v>
      </c>
      <c r="F4824" s="3">
        <v>2021</v>
      </c>
    </row>
    <row r="4825" spans="1:6" ht="15" hidden="1">
      <c r="A4825" s="3">
        <v>4826</v>
      </c>
      <c r="B4825" s="3" t="s">
        <v>11167</v>
      </c>
      <c r="C4825" s="3" t="s">
        <v>11168</v>
      </c>
      <c r="D4825" s="3" t="s">
        <v>11169</v>
      </c>
      <c r="E4825" s="3" t="s">
        <v>555</v>
      </c>
      <c r="F4825" s="3">
        <v>2021</v>
      </c>
    </row>
    <row r="4826" spans="1:6" ht="15" hidden="1">
      <c r="A4826" s="3">
        <v>4827</v>
      </c>
      <c r="B4826" s="3" t="s">
        <v>11170</v>
      </c>
      <c r="C4826" s="3" t="s">
        <v>2495</v>
      </c>
      <c r="D4826" s="3" t="s">
        <v>11171</v>
      </c>
      <c r="E4826" s="3" t="s">
        <v>11172</v>
      </c>
      <c r="F4826" s="3">
        <v>2021</v>
      </c>
    </row>
    <row r="4827" spans="1:6" ht="15">
      <c r="A4827" s="3">
        <v>4828</v>
      </c>
      <c r="B4827" s="3" t="s">
        <v>11173</v>
      </c>
      <c r="C4827" s="3" t="s">
        <v>7444</v>
      </c>
      <c r="D4827" s="3" t="s">
        <v>11174</v>
      </c>
      <c r="E4827" s="3" t="s">
        <v>1634</v>
      </c>
      <c r="F4827" s="3">
        <v>2021</v>
      </c>
    </row>
    <row r="4828" spans="1:6" ht="15" hidden="1">
      <c r="A4828" s="3">
        <v>4829</v>
      </c>
      <c r="B4828" s="3" t="s">
        <v>11175</v>
      </c>
      <c r="C4828" s="3" t="s">
        <v>11176</v>
      </c>
      <c r="D4828" s="3" t="s">
        <v>11177</v>
      </c>
      <c r="E4828" s="3" t="s">
        <v>645</v>
      </c>
      <c r="F4828" s="3">
        <v>2021</v>
      </c>
    </row>
    <row r="4829" spans="1:6" ht="15" hidden="1">
      <c r="A4829" s="3">
        <v>4830</v>
      </c>
      <c r="B4829" s="3" t="s">
        <v>11178</v>
      </c>
      <c r="C4829" s="3" t="s">
        <v>1369</v>
      </c>
      <c r="D4829" s="3" t="s">
        <v>11179</v>
      </c>
      <c r="E4829" s="3" t="s">
        <v>133</v>
      </c>
      <c r="F4829" s="3">
        <v>2021</v>
      </c>
    </row>
    <row r="4830" spans="1:6" ht="15" hidden="1">
      <c r="A4830" s="3">
        <v>4831</v>
      </c>
      <c r="B4830" s="3" t="s">
        <v>11180</v>
      </c>
      <c r="C4830" s="3" t="s">
        <v>328</v>
      </c>
      <c r="D4830" s="3" t="s">
        <v>11181</v>
      </c>
      <c r="E4830" s="3" t="s">
        <v>1133</v>
      </c>
      <c r="F4830" s="3">
        <v>2021</v>
      </c>
    </row>
    <row r="4831" spans="1:6" ht="15" hidden="1">
      <c r="A4831" s="3">
        <v>4832</v>
      </c>
      <c r="B4831" s="3" t="s">
        <v>11182</v>
      </c>
      <c r="C4831" s="3" t="s">
        <v>5907</v>
      </c>
      <c r="D4831" s="3" t="s">
        <v>11183</v>
      </c>
      <c r="E4831" s="3" t="s">
        <v>133</v>
      </c>
      <c r="F4831" s="3">
        <v>2021</v>
      </c>
    </row>
    <row r="4832" spans="1:6" ht="15" hidden="1">
      <c r="A4832" s="3">
        <v>4833</v>
      </c>
      <c r="B4832" s="3" t="s">
        <v>11184</v>
      </c>
      <c r="C4832" s="3" t="s">
        <v>1819</v>
      </c>
      <c r="D4832" s="3" t="s">
        <v>11185</v>
      </c>
      <c r="E4832" s="3" t="s">
        <v>1133</v>
      </c>
      <c r="F4832" s="3">
        <v>2021</v>
      </c>
    </row>
    <row r="4833" spans="1:6" ht="15" hidden="1">
      <c r="A4833" s="3">
        <v>4834</v>
      </c>
      <c r="B4833" s="3" t="s">
        <v>11186</v>
      </c>
      <c r="C4833" s="3" t="s">
        <v>11187</v>
      </c>
      <c r="D4833" s="3" t="s">
        <v>11188</v>
      </c>
      <c r="E4833" s="3" t="s">
        <v>133</v>
      </c>
      <c r="F4833" s="3">
        <v>2021</v>
      </c>
    </row>
    <row r="4834" spans="1:6" ht="15" hidden="1">
      <c r="A4834" s="3">
        <v>4835</v>
      </c>
      <c r="B4834" s="3" t="s">
        <v>11189</v>
      </c>
      <c r="C4834" s="3" t="s">
        <v>11190</v>
      </c>
      <c r="D4834" s="3" t="s">
        <v>16</v>
      </c>
      <c r="E4834" s="3" t="s">
        <v>1529</v>
      </c>
      <c r="F4834" s="3">
        <v>2021</v>
      </c>
    </row>
    <row r="4835" spans="1:6" ht="15" hidden="1">
      <c r="A4835" s="3">
        <v>4836</v>
      </c>
      <c r="B4835" s="3" t="s">
        <v>11191</v>
      </c>
      <c r="C4835" s="3" t="s">
        <v>11192</v>
      </c>
      <c r="D4835" s="3" t="s">
        <v>2202</v>
      </c>
      <c r="E4835" s="3" t="s">
        <v>133</v>
      </c>
      <c r="F4835" s="3">
        <v>2021</v>
      </c>
    </row>
    <row r="4836" spans="1:6" ht="15" hidden="1">
      <c r="A4836" s="3">
        <v>4837</v>
      </c>
      <c r="B4836" s="3" t="s">
        <v>11193</v>
      </c>
      <c r="C4836" s="3" t="s">
        <v>11194</v>
      </c>
      <c r="D4836" s="3" t="s">
        <v>1785</v>
      </c>
      <c r="E4836" s="3" t="s">
        <v>11195</v>
      </c>
      <c r="F4836" s="3">
        <v>2021</v>
      </c>
    </row>
    <row r="4837" spans="1:6" ht="15" hidden="1">
      <c r="A4837" s="3">
        <v>4838</v>
      </c>
      <c r="B4837" s="3" t="s">
        <v>11196</v>
      </c>
      <c r="C4837" s="3" t="s">
        <v>465</v>
      </c>
      <c r="D4837" s="3" t="s">
        <v>11197</v>
      </c>
      <c r="E4837" s="3" t="s">
        <v>1529</v>
      </c>
      <c r="F4837" s="3">
        <v>2021</v>
      </c>
    </row>
    <row r="4838" spans="1:6" ht="15" hidden="1">
      <c r="A4838" s="3">
        <v>4839</v>
      </c>
      <c r="B4838" s="3" t="s">
        <v>11198</v>
      </c>
      <c r="C4838" s="3" t="s">
        <v>4840</v>
      </c>
      <c r="D4838" s="3" t="s">
        <v>398</v>
      </c>
      <c r="E4838" s="3" t="s">
        <v>3054</v>
      </c>
      <c r="F4838" s="3">
        <v>2021</v>
      </c>
    </row>
    <row r="4839" spans="1:6" ht="15" hidden="1">
      <c r="A4839" s="3">
        <v>4840</v>
      </c>
      <c r="B4839" s="3" t="s">
        <v>11199</v>
      </c>
      <c r="C4839" s="3" t="s">
        <v>11200</v>
      </c>
      <c r="D4839" s="3" t="s">
        <v>9609</v>
      </c>
      <c r="E4839" s="3" t="s">
        <v>133</v>
      </c>
      <c r="F4839" s="3">
        <v>2021</v>
      </c>
    </row>
    <row r="4840" spans="1:6" ht="15" hidden="1">
      <c r="A4840" s="3">
        <v>4841</v>
      </c>
      <c r="B4840" s="3" t="s">
        <v>11201</v>
      </c>
      <c r="C4840" s="3" t="s">
        <v>11</v>
      </c>
      <c r="D4840" s="3" t="s">
        <v>11202</v>
      </c>
      <c r="E4840" s="3" t="s">
        <v>133</v>
      </c>
      <c r="F4840" s="3">
        <v>2021</v>
      </c>
    </row>
    <row r="4841" spans="1:6" ht="15" hidden="1">
      <c r="A4841" s="3">
        <v>4842</v>
      </c>
      <c r="B4841" s="3" t="s">
        <v>11203</v>
      </c>
      <c r="C4841" s="3" t="s">
        <v>181</v>
      </c>
      <c r="D4841" s="3" t="s">
        <v>11204</v>
      </c>
      <c r="E4841" s="3" t="s">
        <v>133</v>
      </c>
      <c r="F4841" s="3">
        <v>2021</v>
      </c>
    </row>
    <row r="4842" spans="1:6" ht="15" hidden="1">
      <c r="A4842" s="3">
        <v>4843</v>
      </c>
      <c r="B4842" s="3" t="s">
        <v>11205</v>
      </c>
      <c r="C4842" s="3" t="s">
        <v>1512</v>
      </c>
      <c r="D4842" s="3" t="s">
        <v>785</v>
      </c>
      <c r="E4842" s="3" t="s">
        <v>1529</v>
      </c>
      <c r="F4842" s="3">
        <v>2021</v>
      </c>
    </row>
    <row r="4843" spans="1:6" ht="15" hidden="1">
      <c r="A4843" s="3">
        <v>4844</v>
      </c>
      <c r="B4843" s="3" t="s">
        <v>11206</v>
      </c>
      <c r="C4843" s="3" t="s">
        <v>3394</v>
      </c>
      <c r="D4843" s="3" t="s">
        <v>3099</v>
      </c>
      <c r="E4843" s="3" t="s">
        <v>133</v>
      </c>
      <c r="F4843" s="3">
        <v>2021</v>
      </c>
    </row>
    <row r="4844" spans="1:6" ht="15" hidden="1">
      <c r="A4844" s="3">
        <v>4845</v>
      </c>
      <c r="B4844" s="3" t="s">
        <v>11207</v>
      </c>
      <c r="C4844" s="3" t="s">
        <v>7500</v>
      </c>
      <c r="D4844" s="3" t="s">
        <v>11208</v>
      </c>
      <c r="E4844" s="3" t="s">
        <v>11209</v>
      </c>
      <c r="F4844" s="3">
        <v>2021</v>
      </c>
    </row>
    <row r="4845" spans="1:6" ht="15" hidden="1">
      <c r="A4845" s="3">
        <v>4846</v>
      </c>
      <c r="B4845" s="3" t="s">
        <v>11210</v>
      </c>
      <c r="C4845" s="3" t="s">
        <v>4249</v>
      </c>
      <c r="D4845" s="3" t="s">
        <v>11211</v>
      </c>
      <c r="E4845" s="3" t="s">
        <v>11212</v>
      </c>
      <c r="F4845" s="3">
        <v>2021</v>
      </c>
    </row>
    <row r="4846" spans="1:6" ht="15" hidden="1">
      <c r="A4846" s="3">
        <v>4847</v>
      </c>
      <c r="B4846" s="3" t="s">
        <v>11213</v>
      </c>
      <c r="C4846" s="3" t="s">
        <v>54</v>
      </c>
      <c r="D4846" s="3" t="s">
        <v>801</v>
      </c>
      <c r="E4846" s="3" t="s">
        <v>1046</v>
      </c>
      <c r="F4846" s="3">
        <v>2021</v>
      </c>
    </row>
    <row r="4847" spans="1:6" ht="15" hidden="1">
      <c r="A4847" s="3">
        <v>4848</v>
      </c>
      <c r="B4847" s="3" t="s">
        <v>11214</v>
      </c>
      <c r="C4847" s="3" t="s">
        <v>1625</v>
      </c>
      <c r="D4847" s="3" t="s">
        <v>11215</v>
      </c>
      <c r="E4847" s="3" t="s">
        <v>1133</v>
      </c>
      <c r="F4847" s="3">
        <v>2021</v>
      </c>
    </row>
    <row r="4848" spans="1:6" ht="15" hidden="1">
      <c r="A4848" s="3">
        <v>4849</v>
      </c>
      <c r="B4848" s="3" t="s">
        <v>11216</v>
      </c>
      <c r="C4848" s="3" t="s">
        <v>11217</v>
      </c>
      <c r="D4848" s="3" t="s">
        <v>11218</v>
      </c>
      <c r="E4848" s="3" t="s">
        <v>3054</v>
      </c>
      <c r="F4848" s="3">
        <v>2021</v>
      </c>
    </row>
    <row r="4849" spans="1:6" ht="15" hidden="1">
      <c r="A4849" s="3">
        <v>4850</v>
      </c>
      <c r="B4849" s="3" t="s">
        <v>11219</v>
      </c>
      <c r="C4849" s="3" t="s">
        <v>1427</v>
      </c>
      <c r="D4849" s="3" t="s">
        <v>11220</v>
      </c>
      <c r="E4849" s="3" t="s">
        <v>11221</v>
      </c>
      <c r="F4849" s="3">
        <v>2022</v>
      </c>
    </row>
    <row r="4850" spans="1:6" ht="15" hidden="1">
      <c r="A4850" s="3">
        <v>4851</v>
      </c>
      <c r="B4850" s="3" t="s">
        <v>11222</v>
      </c>
      <c r="C4850" s="3" t="s">
        <v>11223</v>
      </c>
      <c r="D4850" s="3" t="s">
        <v>11224</v>
      </c>
      <c r="E4850" s="3" t="s">
        <v>133</v>
      </c>
      <c r="F4850" s="3">
        <v>2021</v>
      </c>
    </row>
    <row r="4851" spans="1:6" ht="15" hidden="1">
      <c r="A4851" s="3">
        <v>4852</v>
      </c>
      <c r="B4851" s="3" t="s">
        <v>11225</v>
      </c>
      <c r="C4851" s="3" t="s">
        <v>11226</v>
      </c>
      <c r="D4851" s="3" t="s">
        <v>11227</v>
      </c>
      <c r="E4851" s="3" t="s">
        <v>8696</v>
      </c>
      <c r="F4851" s="3">
        <v>2021</v>
      </c>
    </row>
    <row r="4852" spans="1:6" ht="15" hidden="1">
      <c r="A4852" s="3">
        <v>4853</v>
      </c>
      <c r="B4852" s="3" t="s">
        <v>11228</v>
      </c>
      <c r="C4852" s="3" t="s">
        <v>6449</v>
      </c>
      <c r="D4852" s="3" t="s">
        <v>11229</v>
      </c>
      <c r="E4852" s="3" t="s">
        <v>1133</v>
      </c>
      <c r="F4852" s="3">
        <v>2021</v>
      </c>
    </row>
    <row r="4853" spans="1:6" ht="15" hidden="1">
      <c r="A4853" s="3">
        <v>4854</v>
      </c>
      <c r="B4853" s="3" t="s">
        <v>11230</v>
      </c>
      <c r="C4853" s="3" t="s">
        <v>11231</v>
      </c>
      <c r="D4853" s="3" t="s">
        <v>136</v>
      </c>
      <c r="E4853" s="3" t="s">
        <v>11221</v>
      </c>
      <c r="F4853" s="3">
        <v>2022</v>
      </c>
    </row>
    <row r="4854" spans="1:6" ht="15" hidden="1">
      <c r="A4854" s="3">
        <v>4855</v>
      </c>
      <c r="B4854" s="3" t="s">
        <v>11232</v>
      </c>
      <c r="C4854" s="3" t="s">
        <v>11233</v>
      </c>
      <c r="D4854" s="3" t="s">
        <v>11234</v>
      </c>
      <c r="E4854" s="3" t="s">
        <v>11235</v>
      </c>
      <c r="F4854" s="3">
        <v>2021</v>
      </c>
    </row>
    <row r="4855" spans="1:6" ht="15" hidden="1">
      <c r="A4855" s="3">
        <v>4856</v>
      </c>
      <c r="B4855" s="3" t="s">
        <v>11236</v>
      </c>
      <c r="C4855" s="3" t="s">
        <v>669</v>
      </c>
      <c r="D4855" s="3" t="s">
        <v>132</v>
      </c>
      <c r="E4855" s="3" t="s">
        <v>1529</v>
      </c>
      <c r="F4855" s="3">
        <v>2021</v>
      </c>
    </row>
    <row r="4856" spans="1:6" ht="15" hidden="1">
      <c r="A4856" s="3">
        <v>4857</v>
      </c>
      <c r="B4856" s="3" t="s">
        <v>11237</v>
      </c>
      <c r="C4856" s="3" t="s">
        <v>11238</v>
      </c>
      <c r="D4856" s="3" t="s">
        <v>11239</v>
      </c>
      <c r="E4856" s="3" t="s">
        <v>1529</v>
      </c>
      <c r="F4856" s="3">
        <v>2021</v>
      </c>
    </row>
    <row r="4857" spans="1:6" ht="15" hidden="1">
      <c r="A4857" s="3">
        <v>4858</v>
      </c>
      <c r="B4857" s="3" t="s">
        <v>11240</v>
      </c>
      <c r="C4857" s="3" t="s">
        <v>11241</v>
      </c>
      <c r="D4857" s="3" t="s">
        <v>11242</v>
      </c>
      <c r="E4857" s="3" t="s">
        <v>6009</v>
      </c>
      <c r="F4857" s="3">
        <v>2021</v>
      </c>
    </row>
    <row r="4858" spans="1:6" ht="15" hidden="1">
      <c r="A4858" s="3">
        <v>4859</v>
      </c>
      <c r="B4858" s="3" t="s">
        <v>11243</v>
      </c>
      <c r="C4858" s="3" t="s">
        <v>11244</v>
      </c>
      <c r="D4858" s="3" t="s">
        <v>5078</v>
      </c>
      <c r="E4858" s="3" t="s">
        <v>29</v>
      </c>
      <c r="F4858" s="3">
        <v>2022</v>
      </c>
    </row>
    <row r="4859" spans="1:6" ht="15" hidden="1">
      <c r="A4859" s="3">
        <v>4860</v>
      </c>
      <c r="B4859" s="3" t="s">
        <v>11245</v>
      </c>
      <c r="C4859" s="3" t="s">
        <v>11246</v>
      </c>
      <c r="D4859" s="3" t="s">
        <v>16</v>
      </c>
      <c r="E4859" s="3" t="s">
        <v>11247</v>
      </c>
      <c r="F4859" s="3">
        <v>2021</v>
      </c>
    </row>
    <row r="4860" spans="1:6" ht="15" hidden="1">
      <c r="A4860" s="3">
        <v>4861</v>
      </c>
      <c r="B4860" s="3" t="s">
        <v>11248</v>
      </c>
      <c r="C4860" s="3" t="s">
        <v>732</v>
      </c>
      <c r="D4860" s="3" t="s">
        <v>11249</v>
      </c>
      <c r="E4860" s="3" t="s">
        <v>4110</v>
      </c>
      <c r="F4860" s="3">
        <v>2021</v>
      </c>
    </row>
    <row r="4861" spans="1:6" ht="15" hidden="1">
      <c r="A4861" s="3">
        <v>4862</v>
      </c>
      <c r="B4861" s="3" t="s">
        <v>11250</v>
      </c>
      <c r="C4861" s="3" t="s">
        <v>11251</v>
      </c>
      <c r="D4861" s="3" t="s">
        <v>11252</v>
      </c>
      <c r="E4861" s="3" t="s">
        <v>1294</v>
      </c>
      <c r="F4861" s="3">
        <v>2022</v>
      </c>
    </row>
    <row r="4862" spans="1:6" ht="15" hidden="1">
      <c r="A4862" s="3">
        <v>4863</v>
      </c>
      <c r="B4862" s="3" t="s">
        <v>11253</v>
      </c>
      <c r="C4862" s="3" t="s">
        <v>242</v>
      </c>
      <c r="D4862" s="3" t="s">
        <v>11254</v>
      </c>
      <c r="E4862" s="3" t="s">
        <v>934</v>
      </c>
      <c r="F4862" s="3">
        <v>2021</v>
      </c>
    </row>
    <row r="4863" spans="1:6" ht="15" hidden="1">
      <c r="A4863" s="3">
        <v>4864</v>
      </c>
      <c r="B4863" s="3" t="s">
        <v>11255</v>
      </c>
      <c r="C4863" s="3" t="s">
        <v>2212</v>
      </c>
      <c r="D4863" s="3" t="s">
        <v>11256</v>
      </c>
      <c r="E4863" s="3" t="s">
        <v>8968</v>
      </c>
      <c r="F4863" s="3">
        <v>2021</v>
      </c>
    </row>
    <row r="4864" spans="1:6" ht="15" hidden="1">
      <c r="A4864" s="3">
        <v>4865</v>
      </c>
      <c r="B4864" s="3" t="s">
        <v>11257</v>
      </c>
      <c r="C4864" s="3" t="s">
        <v>5358</v>
      </c>
      <c r="D4864" s="3" t="s">
        <v>9470</v>
      </c>
      <c r="E4864" s="3" t="s">
        <v>1133</v>
      </c>
      <c r="F4864" s="3">
        <v>2021</v>
      </c>
    </row>
    <row r="4865" spans="1:6" ht="15" hidden="1">
      <c r="A4865" s="3">
        <v>4866</v>
      </c>
      <c r="B4865" s="3" t="s">
        <v>11258</v>
      </c>
      <c r="C4865" s="3" t="s">
        <v>1812</v>
      </c>
      <c r="D4865" s="3" t="s">
        <v>11259</v>
      </c>
      <c r="E4865" s="3" t="s">
        <v>29</v>
      </c>
      <c r="F4865" s="3">
        <v>2021</v>
      </c>
    </row>
    <row r="4866" spans="1:6" ht="15" hidden="1">
      <c r="A4866" s="3">
        <v>4867</v>
      </c>
      <c r="B4866" s="3" t="s">
        <v>11260</v>
      </c>
      <c r="C4866" s="3" t="s">
        <v>328</v>
      </c>
      <c r="D4866" s="3" t="s">
        <v>11261</v>
      </c>
      <c r="E4866" s="3" t="s">
        <v>3054</v>
      </c>
      <c r="F4866" s="3">
        <v>2021</v>
      </c>
    </row>
    <row r="4867" spans="1:6" ht="15" hidden="1">
      <c r="A4867" s="3">
        <v>4868</v>
      </c>
      <c r="B4867" s="3" t="s">
        <v>11262</v>
      </c>
      <c r="C4867" s="3" t="s">
        <v>11263</v>
      </c>
      <c r="D4867" s="3" t="s">
        <v>11264</v>
      </c>
      <c r="E4867" s="3" t="s">
        <v>1133</v>
      </c>
      <c r="F4867" s="3">
        <v>2021</v>
      </c>
    </row>
    <row r="4868" spans="1:6" ht="15" hidden="1">
      <c r="A4868" s="3">
        <v>4869</v>
      </c>
      <c r="B4868" s="3" t="s">
        <v>11265</v>
      </c>
      <c r="C4868" s="3" t="s">
        <v>1377</v>
      </c>
      <c r="D4868" s="3" t="s">
        <v>2052</v>
      </c>
      <c r="E4868" s="3" t="s">
        <v>1278</v>
      </c>
      <c r="F4868" s="3">
        <v>2021</v>
      </c>
    </row>
    <row r="4869" spans="1:6" ht="15" hidden="1">
      <c r="A4869" s="3">
        <v>4870</v>
      </c>
      <c r="B4869" s="3" t="s">
        <v>11266</v>
      </c>
      <c r="C4869" s="3" t="s">
        <v>54</v>
      </c>
      <c r="D4869" s="3" t="s">
        <v>11267</v>
      </c>
      <c r="E4869" s="3" t="s">
        <v>11268</v>
      </c>
      <c r="F4869" s="3">
        <v>2022</v>
      </c>
    </row>
    <row r="4870" spans="1:6" ht="15" hidden="1">
      <c r="A4870" s="3">
        <v>4871</v>
      </c>
      <c r="B4870" s="3" t="s">
        <v>11269</v>
      </c>
      <c r="C4870" s="3" t="s">
        <v>3756</v>
      </c>
      <c r="D4870" s="3" t="s">
        <v>9652</v>
      </c>
      <c r="E4870" s="3" t="s">
        <v>1133</v>
      </c>
      <c r="F4870" s="3">
        <v>2021</v>
      </c>
    </row>
    <row r="4871" spans="1:6" ht="15" hidden="1">
      <c r="A4871" s="3">
        <v>4872</v>
      </c>
      <c r="B4871" s="3" t="s">
        <v>11270</v>
      </c>
      <c r="C4871" s="3" t="s">
        <v>249</v>
      </c>
      <c r="D4871" s="3" t="s">
        <v>11271</v>
      </c>
      <c r="E4871" s="3" t="s">
        <v>832</v>
      </c>
      <c r="F4871" s="3">
        <v>2021</v>
      </c>
    </row>
    <row r="4872" spans="1:6" ht="15" hidden="1">
      <c r="A4872" s="3">
        <v>4873</v>
      </c>
      <c r="B4872" s="3" t="s">
        <v>11272</v>
      </c>
      <c r="C4872" s="3" t="s">
        <v>401</v>
      </c>
      <c r="D4872" s="3" t="s">
        <v>11273</v>
      </c>
      <c r="E4872" s="3" t="s">
        <v>1133</v>
      </c>
      <c r="F4872" s="3">
        <v>2021</v>
      </c>
    </row>
    <row r="4873" spans="1:6" ht="15" hidden="1">
      <c r="A4873" s="3">
        <v>4874</v>
      </c>
      <c r="B4873" s="3" t="s">
        <v>11274</v>
      </c>
      <c r="C4873" s="3" t="s">
        <v>11275</v>
      </c>
      <c r="D4873" s="3" t="s">
        <v>11276</v>
      </c>
      <c r="E4873" s="3" t="s">
        <v>58</v>
      </c>
      <c r="F4873" s="3">
        <v>2022</v>
      </c>
    </row>
    <row r="4874" spans="1:6" ht="15" hidden="1">
      <c r="A4874" s="3">
        <v>4875</v>
      </c>
      <c r="B4874" s="3" t="s">
        <v>11277</v>
      </c>
      <c r="C4874" s="3" t="s">
        <v>4901</v>
      </c>
      <c r="D4874" s="3" t="s">
        <v>11278</v>
      </c>
      <c r="E4874" s="3" t="s">
        <v>3054</v>
      </c>
      <c r="F4874" s="3">
        <v>2021</v>
      </c>
    </row>
    <row r="4875" spans="1:6" ht="15" hidden="1">
      <c r="A4875" s="3">
        <v>4876</v>
      </c>
      <c r="B4875" s="3" t="s">
        <v>11279</v>
      </c>
      <c r="C4875" s="3" t="s">
        <v>845</v>
      </c>
      <c r="D4875" s="3" t="s">
        <v>11280</v>
      </c>
      <c r="E4875" s="3" t="s">
        <v>1133</v>
      </c>
      <c r="F4875" s="3">
        <v>2021</v>
      </c>
    </row>
    <row r="4876" spans="1:6" ht="15" hidden="1">
      <c r="A4876" s="3">
        <v>4877</v>
      </c>
      <c r="B4876" s="3" t="s">
        <v>11281</v>
      </c>
      <c r="C4876" s="3" t="s">
        <v>11282</v>
      </c>
      <c r="D4876" s="3" t="s">
        <v>11283</v>
      </c>
      <c r="E4876" s="3" t="s">
        <v>1278</v>
      </c>
      <c r="F4876" s="3">
        <v>2021</v>
      </c>
    </row>
    <row r="4877" spans="1:6" ht="15" hidden="1">
      <c r="A4877" s="3">
        <v>4878</v>
      </c>
      <c r="B4877" s="3" t="s">
        <v>11284</v>
      </c>
      <c r="C4877" s="3" t="s">
        <v>324</v>
      </c>
      <c r="D4877" s="3" t="s">
        <v>11285</v>
      </c>
      <c r="E4877" s="3" t="s">
        <v>645</v>
      </c>
      <c r="F4877" s="3">
        <v>2021</v>
      </c>
    </row>
    <row r="4878" spans="1:6" ht="15" hidden="1">
      <c r="A4878" s="3">
        <v>4879</v>
      </c>
      <c r="B4878" s="3" t="s">
        <v>11286</v>
      </c>
      <c r="C4878" s="3" t="s">
        <v>268</v>
      </c>
      <c r="D4878" s="3" t="s">
        <v>1280</v>
      </c>
      <c r="E4878" s="3" t="s">
        <v>1133</v>
      </c>
      <c r="F4878" s="3">
        <v>2021</v>
      </c>
    </row>
    <row r="4879" spans="1:6" ht="15" hidden="1">
      <c r="A4879" s="3">
        <v>4880</v>
      </c>
      <c r="B4879" s="3" t="s">
        <v>11287</v>
      </c>
      <c r="C4879" s="3" t="s">
        <v>1003</v>
      </c>
      <c r="D4879" s="3" t="s">
        <v>2147</v>
      </c>
      <c r="E4879" s="3" t="s">
        <v>1133</v>
      </c>
      <c r="F4879" s="3">
        <v>2021</v>
      </c>
    </row>
    <row r="4880" spans="1:6" ht="15" hidden="1">
      <c r="A4880" s="3">
        <v>4881</v>
      </c>
      <c r="B4880" s="3" t="s">
        <v>11288</v>
      </c>
      <c r="C4880" s="3" t="s">
        <v>11289</v>
      </c>
      <c r="D4880" s="3" t="s">
        <v>1774</v>
      </c>
      <c r="E4880" s="3" t="s">
        <v>11290</v>
      </c>
      <c r="F4880" s="3">
        <v>2021</v>
      </c>
    </row>
    <row r="4881" spans="1:6" ht="15" hidden="1">
      <c r="A4881" s="3">
        <v>4882</v>
      </c>
      <c r="B4881" s="3" t="s">
        <v>11291</v>
      </c>
      <c r="C4881" s="3" t="s">
        <v>732</v>
      </c>
      <c r="D4881" s="3" t="s">
        <v>3278</v>
      </c>
      <c r="E4881" s="3" t="s">
        <v>1133</v>
      </c>
      <c r="F4881" s="3">
        <v>2021</v>
      </c>
    </row>
    <row r="4882" spans="1:6" ht="15" hidden="1">
      <c r="A4882" s="3">
        <v>4883</v>
      </c>
      <c r="B4882" s="3" t="s">
        <v>11292</v>
      </c>
      <c r="C4882" s="3" t="s">
        <v>11293</v>
      </c>
      <c r="D4882" s="3" t="s">
        <v>2663</v>
      </c>
      <c r="E4882" s="3" t="s">
        <v>1964</v>
      </c>
      <c r="F4882" s="3">
        <v>2021</v>
      </c>
    </row>
    <row r="4883" spans="1:6" ht="15" hidden="1">
      <c r="A4883" s="3">
        <v>4884</v>
      </c>
      <c r="B4883" s="3" t="s">
        <v>11294</v>
      </c>
      <c r="C4883" s="3" t="s">
        <v>11295</v>
      </c>
      <c r="D4883" s="3" t="s">
        <v>11296</v>
      </c>
      <c r="E4883" s="3" t="s">
        <v>4523</v>
      </c>
      <c r="F4883" s="3">
        <v>2021</v>
      </c>
    </row>
    <row r="4884" spans="1:6" ht="15" hidden="1">
      <c r="A4884" s="3">
        <v>4885</v>
      </c>
      <c r="B4884" s="3" t="s">
        <v>11297</v>
      </c>
      <c r="C4884" s="3" t="s">
        <v>381</v>
      </c>
      <c r="D4884" s="3" t="s">
        <v>11298</v>
      </c>
      <c r="E4884" s="3" t="s">
        <v>11299</v>
      </c>
      <c r="F4884" s="3">
        <v>2021</v>
      </c>
    </row>
    <row r="4885" spans="1:6" ht="15" hidden="1">
      <c r="A4885" s="3">
        <v>4886</v>
      </c>
      <c r="B4885" s="3" t="s">
        <v>11300</v>
      </c>
      <c r="C4885" s="3" t="s">
        <v>840</v>
      </c>
      <c r="D4885" s="3" t="s">
        <v>10722</v>
      </c>
      <c r="E4885" s="3" t="s">
        <v>862</v>
      </c>
      <c r="F4885" s="3">
        <v>2021</v>
      </c>
    </row>
    <row r="4886" spans="1:6" ht="15" hidden="1">
      <c r="A4886" s="3">
        <v>4887</v>
      </c>
      <c r="B4886" s="3" t="s">
        <v>11301</v>
      </c>
      <c r="C4886" s="3" t="s">
        <v>2070</v>
      </c>
      <c r="D4886" s="3" t="s">
        <v>4674</v>
      </c>
      <c r="E4886" s="3" t="s">
        <v>11302</v>
      </c>
      <c r="F4886" s="3">
        <v>2021</v>
      </c>
    </row>
    <row r="4887" spans="1:6" ht="15" hidden="1">
      <c r="A4887" s="3">
        <v>4888</v>
      </c>
      <c r="B4887" s="3" t="s">
        <v>11303</v>
      </c>
      <c r="C4887" s="3" t="s">
        <v>1467</v>
      </c>
      <c r="D4887" s="3" t="s">
        <v>10680</v>
      </c>
      <c r="E4887" s="3" t="s">
        <v>11304</v>
      </c>
      <c r="F4887" s="3">
        <v>2021</v>
      </c>
    </row>
    <row r="4888" spans="1:6" ht="15" hidden="1">
      <c r="A4888" s="3">
        <v>4889</v>
      </c>
      <c r="B4888" s="3" t="s">
        <v>11305</v>
      </c>
      <c r="C4888" s="3" t="s">
        <v>11306</v>
      </c>
      <c r="D4888" s="3" t="s">
        <v>11307</v>
      </c>
      <c r="E4888" s="3" t="s">
        <v>1133</v>
      </c>
      <c r="F4888" s="3">
        <v>2021</v>
      </c>
    </row>
    <row r="4889" spans="1:6" ht="15" hidden="1">
      <c r="A4889" s="3">
        <v>4890</v>
      </c>
      <c r="B4889" s="3" t="s">
        <v>11308</v>
      </c>
      <c r="C4889" s="3" t="s">
        <v>1212</v>
      </c>
      <c r="D4889" s="3" t="s">
        <v>217</v>
      </c>
      <c r="E4889" s="3" t="s">
        <v>11309</v>
      </c>
      <c r="F4889" s="3">
        <v>2021</v>
      </c>
    </row>
    <row r="4890" spans="1:6" ht="15" hidden="1">
      <c r="A4890" s="3">
        <v>4891</v>
      </c>
      <c r="B4890" s="3" t="s">
        <v>11310</v>
      </c>
      <c r="C4890" s="3" t="s">
        <v>11311</v>
      </c>
      <c r="D4890" s="3" t="s">
        <v>8245</v>
      </c>
      <c r="E4890" s="3" t="s">
        <v>11312</v>
      </c>
      <c r="F4890" s="3">
        <v>2021</v>
      </c>
    </row>
    <row r="4891" spans="1:6" ht="15" hidden="1">
      <c r="A4891" s="3">
        <v>4892</v>
      </c>
      <c r="B4891" s="3" t="s">
        <v>11313</v>
      </c>
      <c r="C4891" s="3" t="s">
        <v>5212</v>
      </c>
      <c r="D4891" s="3" t="s">
        <v>11314</v>
      </c>
      <c r="E4891" s="3" t="s">
        <v>1529</v>
      </c>
      <c r="F4891" s="3">
        <v>2021</v>
      </c>
    </row>
    <row r="4892" spans="1:6" ht="15" hidden="1">
      <c r="A4892" s="3">
        <v>4893</v>
      </c>
      <c r="B4892" s="3" t="s">
        <v>11315</v>
      </c>
      <c r="C4892" s="3" t="s">
        <v>11316</v>
      </c>
      <c r="D4892" s="3" t="s">
        <v>873</v>
      </c>
      <c r="E4892" s="3" t="s">
        <v>3155</v>
      </c>
      <c r="F4892" s="3">
        <v>2021</v>
      </c>
    </row>
    <row r="4893" spans="1:6" ht="15" hidden="1">
      <c r="A4893" s="3">
        <v>4894</v>
      </c>
      <c r="B4893" s="3" t="s">
        <v>11317</v>
      </c>
      <c r="C4893" s="3" t="s">
        <v>1003</v>
      </c>
      <c r="D4893" s="3" t="s">
        <v>3547</v>
      </c>
      <c r="E4893" s="3" t="s">
        <v>29</v>
      </c>
      <c r="F4893" s="3">
        <v>2022</v>
      </c>
    </row>
    <row r="4894" spans="1:6" ht="15" hidden="1">
      <c r="A4894" s="3">
        <v>4895</v>
      </c>
      <c r="B4894" s="3" t="s">
        <v>11318</v>
      </c>
      <c r="C4894" s="3" t="s">
        <v>2431</v>
      </c>
      <c r="D4894" s="3" t="s">
        <v>3650</v>
      </c>
      <c r="E4894" s="3" t="s">
        <v>1278</v>
      </c>
      <c r="F4894" s="3">
        <v>2021</v>
      </c>
    </row>
    <row r="4895" spans="1:6" ht="15" hidden="1">
      <c r="A4895" s="3">
        <v>4896</v>
      </c>
      <c r="B4895" s="3" t="s">
        <v>11319</v>
      </c>
      <c r="C4895" s="3" t="s">
        <v>1692</v>
      </c>
      <c r="D4895" s="3" t="s">
        <v>2271</v>
      </c>
      <c r="E4895" s="3" t="s">
        <v>25</v>
      </c>
      <c r="F4895" s="3">
        <v>2021</v>
      </c>
    </row>
    <row r="4896" spans="1:6" ht="15" hidden="1">
      <c r="A4896" s="3">
        <v>4897</v>
      </c>
      <c r="B4896" s="3" t="s">
        <v>11320</v>
      </c>
      <c r="C4896" s="3" t="s">
        <v>11321</v>
      </c>
      <c r="D4896" s="3" t="s">
        <v>5148</v>
      </c>
      <c r="E4896" s="3" t="s">
        <v>1294</v>
      </c>
      <c r="F4896" s="3">
        <v>2021</v>
      </c>
    </row>
    <row r="4897" spans="1:6" ht="15" hidden="1">
      <c r="A4897" s="3">
        <v>4898</v>
      </c>
      <c r="B4897" s="3" t="s">
        <v>11322</v>
      </c>
      <c r="C4897" s="3" t="s">
        <v>508</v>
      </c>
      <c r="D4897" s="3" t="s">
        <v>11323</v>
      </c>
      <c r="E4897" s="3" t="s">
        <v>11324</v>
      </c>
      <c r="F4897" s="3">
        <v>2021</v>
      </c>
    </row>
    <row r="4898" spans="1:6" ht="15" hidden="1">
      <c r="A4898" s="3">
        <v>4899</v>
      </c>
      <c r="B4898" s="3" t="s">
        <v>11325</v>
      </c>
      <c r="C4898" s="3" t="s">
        <v>47</v>
      </c>
      <c r="D4898" s="3" t="s">
        <v>11326</v>
      </c>
      <c r="E4898" s="3" t="s">
        <v>4523</v>
      </c>
      <c r="F4898" s="3">
        <v>2021</v>
      </c>
    </row>
    <row r="4899" spans="1:6" ht="15" hidden="1">
      <c r="A4899" s="3">
        <v>4900</v>
      </c>
      <c r="B4899" s="3" t="s">
        <v>11327</v>
      </c>
      <c r="C4899" s="3" t="s">
        <v>328</v>
      </c>
      <c r="D4899" s="3" t="s">
        <v>11328</v>
      </c>
      <c r="E4899" s="3" t="s">
        <v>8840</v>
      </c>
      <c r="F4899" s="3">
        <v>2021</v>
      </c>
    </row>
    <row r="4900" spans="1:6" ht="15" hidden="1">
      <c r="A4900" s="3">
        <v>4901</v>
      </c>
      <c r="B4900" s="3" t="s">
        <v>11329</v>
      </c>
      <c r="C4900" s="3" t="s">
        <v>3486</v>
      </c>
      <c r="D4900" s="3" t="s">
        <v>10715</v>
      </c>
      <c r="E4900" s="3" t="s">
        <v>4523</v>
      </c>
      <c r="F4900" s="3">
        <v>2021</v>
      </c>
    </row>
    <row r="4901" spans="1:6" ht="15" hidden="1">
      <c r="A4901" s="3">
        <v>4902</v>
      </c>
      <c r="B4901" s="3" t="s">
        <v>11330</v>
      </c>
      <c r="C4901" s="3" t="s">
        <v>11331</v>
      </c>
      <c r="D4901" s="3" t="s">
        <v>11332</v>
      </c>
      <c r="E4901" s="3" t="s">
        <v>2854</v>
      </c>
      <c r="F4901" s="3">
        <v>2021</v>
      </c>
    </row>
    <row r="4902" spans="1:6" ht="15" hidden="1">
      <c r="A4902" s="3">
        <v>4903</v>
      </c>
      <c r="B4902" s="3" t="s">
        <v>11333</v>
      </c>
      <c r="C4902" s="3" t="s">
        <v>11334</v>
      </c>
      <c r="D4902" s="3" t="s">
        <v>10745</v>
      </c>
      <c r="E4902" s="3" t="s">
        <v>1133</v>
      </c>
      <c r="F4902" s="3">
        <v>2021</v>
      </c>
    </row>
    <row r="4903" spans="1:6" ht="15" hidden="1">
      <c r="A4903" s="3">
        <v>4904</v>
      </c>
      <c r="B4903" s="3" t="s">
        <v>11335</v>
      </c>
      <c r="C4903" s="3" t="s">
        <v>35</v>
      </c>
      <c r="D4903" s="3" t="s">
        <v>11336</v>
      </c>
      <c r="E4903" s="3" t="s">
        <v>954</v>
      </c>
      <c r="F4903" s="3">
        <v>2021</v>
      </c>
    </row>
    <row r="4904" spans="1:6" ht="15" hidden="1">
      <c r="A4904" s="3">
        <v>4905</v>
      </c>
      <c r="B4904" s="3" t="s">
        <v>11337</v>
      </c>
      <c r="C4904" s="3" t="s">
        <v>4090</v>
      </c>
      <c r="D4904" s="3" t="s">
        <v>743</v>
      </c>
      <c r="E4904" s="3" t="s">
        <v>1529</v>
      </c>
      <c r="F4904" s="3">
        <v>2021</v>
      </c>
    </row>
    <row r="4905" spans="1:6" ht="15" hidden="1">
      <c r="A4905" s="3">
        <v>4906</v>
      </c>
      <c r="B4905" s="3" t="s">
        <v>11338</v>
      </c>
      <c r="C4905" s="3" t="s">
        <v>572</v>
      </c>
      <c r="D4905" s="3" t="s">
        <v>11339</v>
      </c>
      <c r="E4905" s="3" t="s">
        <v>2741</v>
      </c>
      <c r="F4905" s="3">
        <v>2021</v>
      </c>
    </row>
    <row r="4906" spans="1:6" ht="15" hidden="1">
      <c r="A4906" s="3">
        <v>4907</v>
      </c>
      <c r="B4906" s="3" t="s">
        <v>11340</v>
      </c>
      <c r="C4906" s="3" t="s">
        <v>11341</v>
      </c>
      <c r="D4906" s="3" t="s">
        <v>16</v>
      </c>
      <c r="E4906" s="3" t="s">
        <v>549</v>
      </c>
      <c r="F4906" s="3">
        <v>2021</v>
      </c>
    </row>
    <row r="4907" spans="1:6" ht="15" hidden="1">
      <c r="A4907" s="3">
        <v>4908</v>
      </c>
      <c r="B4907" s="3" t="s">
        <v>11342</v>
      </c>
      <c r="C4907" s="3" t="s">
        <v>4012</v>
      </c>
      <c r="D4907" s="3" t="s">
        <v>10675</v>
      </c>
      <c r="E4907" s="3" t="s">
        <v>1133</v>
      </c>
      <c r="F4907" s="3">
        <v>2021</v>
      </c>
    </row>
    <row r="4908" spans="1:6" ht="15" hidden="1">
      <c r="A4908" s="3">
        <v>4909</v>
      </c>
      <c r="B4908" s="3" t="s">
        <v>11343</v>
      </c>
      <c r="C4908" s="3" t="s">
        <v>11344</v>
      </c>
      <c r="D4908" s="3" t="s">
        <v>3192</v>
      </c>
      <c r="E4908" s="3" t="s">
        <v>5579</v>
      </c>
      <c r="F4908" s="3">
        <v>2021</v>
      </c>
    </row>
    <row r="4909" spans="1:6" ht="15" hidden="1">
      <c r="A4909" s="3">
        <v>4910</v>
      </c>
      <c r="B4909" s="3" t="s">
        <v>11345</v>
      </c>
      <c r="C4909" s="3" t="s">
        <v>11346</v>
      </c>
      <c r="D4909" s="3" t="s">
        <v>5418</v>
      </c>
      <c r="E4909" s="3" t="s">
        <v>3630</v>
      </c>
      <c r="F4909" s="3">
        <v>2021</v>
      </c>
    </row>
    <row r="4910" spans="1:6" ht="15" hidden="1">
      <c r="A4910" s="3">
        <v>4911</v>
      </c>
      <c r="B4910" s="3" t="s">
        <v>11347</v>
      </c>
      <c r="C4910" s="3" t="s">
        <v>8116</v>
      </c>
      <c r="D4910" s="3" t="s">
        <v>11348</v>
      </c>
      <c r="E4910" s="3" t="s">
        <v>84</v>
      </c>
      <c r="F4910" s="3">
        <v>2021</v>
      </c>
    </row>
    <row r="4911" spans="1:6" ht="15" hidden="1">
      <c r="A4911" s="3">
        <v>4912</v>
      </c>
      <c r="B4911" s="3" t="s">
        <v>11349</v>
      </c>
      <c r="C4911" s="3" t="s">
        <v>11350</v>
      </c>
      <c r="D4911" s="3" t="s">
        <v>11351</v>
      </c>
      <c r="E4911" s="3" t="s">
        <v>11352</v>
      </c>
      <c r="F4911" s="3">
        <v>2021</v>
      </c>
    </row>
    <row r="4912" spans="1:6" ht="15" hidden="1">
      <c r="A4912" s="3">
        <v>4913</v>
      </c>
      <c r="B4912" s="3" t="s">
        <v>11353</v>
      </c>
      <c r="C4912" s="3" t="s">
        <v>1561</v>
      </c>
      <c r="D4912" s="3" t="s">
        <v>11354</v>
      </c>
      <c r="E4912" s="3" t="s">
        <v>29</v>
      </c>
      <c r="F4912" s="3">
        <v>2022</v>
      </c>
    </row>
    <row r="4913" spans="1:6" ht="15" hidden="1">
      <c r="A4913" s="3">
        <v>4914</v>
      </c>
      <c r="B4913" s="3" t="s">
        <v>11355</v>
      </c>
      <c r="C4913" s="3" t="s">
        <v>11356</v>
      </c>
      <c r="D4913" s="3" t="s">
        <v>1553</v>
      </c>
      <c r="E4913" s="3" t="s">
        <v>11357</v>
      </c>
      <c r="F4913" s="3">
        <v>2021</v>
      </c>
    </row>
    <row r="4914" spans="1:6" ht="15" hidden="1">
      <c r="A4914" s="3">
        <v>4915</v>
      </c>
      <c r="B4914" s="3" t="s">
        <v>11358</v>
      </c>
      <c r="C4914" s="3" t="s">
        <v>2305</v>
      </c>
      <c r="D4914" s="3" t="s">
        <v>11359</v>
      </c>
      <c r="E4914" s="3" t="s">
        <v>1294</v>
      </c>
      <c r="F4914" s="3">
        <v>2022</v>
      </c>
    </row>
    <row r="4915" spans="1:6" ht="15" hidden="1">
      <c r="A4915" s="3">
        <v>4916</v>
      </c>
      <c r="B4915" s="3" t="s">
        <v>11360</v>
      </c>
      <c r="C4915" s="3" t="s">
        <v>184</v>
      </c>
      <c r="D4915" s="3" t="s">
        <v>11361</v>
      </c>
      <c r="E4915" s="3" t="s">
        <v>11362</v>
      </c>
      <c r="F4915" s="3">
        <v>2021</v>
      </c>
    </row>
    <row r="4916" spans="1:6" ht="15" hidden="1">
      <c r="A4916" s="3">
        <v>4917</v>
      </c>
      <c r="B4916" s="3" t="s">
        <v>11363</v>
      </c>
      <c r="C4916" s="3" t="s">
        <v>845</v>
      </c>
      <c r="D4916" s="3" t="s">
        <v>11364</v>
      </c>
      <c r="E4916" s="3" t="s">
        <v>11365</v>
      </c>
      <c r="F4916" s="3">
        <v>2021</v>
      </c>
    </row>
    <row r="4917" spans="1:6" ht="15" hidden="1">
      <c r="A4917" s="3">
        <v>4918</v>
      </c>
      <c r="B4917" s="3" t="s">
        <v>11366</v>
      </c>
      <c r="C4917" s="3" t="s">
        <v>50</v>
      </c>
      <c r="D4917" s="3" t="s">
        <v>11367</v>
      </c>
      <c r="E4917" s="3" t="s">
        <v>1004</v>
      </c>
      <c r="F4917" s="3">
        <v>2021</v>
      </c>
    </row>
    <row r="4918" spans="1:6" ht="15" hidden="1">
      <c r="A4918" s="3">
        <v>4919</v>
      </c>
      <c r="B4918" s="3" t="s">
        <v>11368</v>
      </c>
      <c r="C4918" s="3" t="s">
        <v>11369</v>
      </c>
      <c r="D4918" s="3" t="s">
        <v>796</v>
      </c>
      <c r="E4918" s="3" t="s">
        <v>1133</v>
      </c>
      <c r="F4918" s="3">
        <v>2021</v>
      </c>
    </row>
    <row r="4919" spans="1:6" ht="15" hidden="1">
      <c r="A4919" s="3">
        <v>4920</v>
      </c>
      <c r="B4919" s="3" t="s">
        <v>11370</v>
      </c>
      <c r="C4919" s="3" t="s">
        <v>840</v>
      </c>
      <c r="D4919" s="3" t="s">
        <v>11371</v>
      </c>
      <c r="E4919" s="3" t="s">
        <v>5496</v>
      </c>
      <c r="F4919" s="3">
        <v>2021</v>
      </c>
    </row>
    <row r="4920" spans="1:6" ht="15" hidden="1">
      <c r="A4920" s="3">
        <v>4921</v>
      </c>
      <c r="B4920" s="3" t="s">
        <v>11372</v>
      </c>
      <c r="C4920" s="3" t="s">
        <v>312</v>
      </c>
      <c r="D4920" s="3" t="s">
        <v>132</v>
      </c>
      <c r="E4920" s="3" t="s">
        <v>1529</v>
      </c>
      <c r="F4920" s="3">
        <v>2021</v>
      </c>
    </row>
    <row r="4921" spans="1:6" ht="15" hidden="1">
      <c r="A4921" s="3">
        <v>4922</v>
      </c>
      <c r="B4921" s="3" t="s">
        <v>11373</v>
      </c>
      <c r="C4921" s="3" t="s">
        <v>11374</v>
      </c>
      <c r="D4921" s="3" t="s">
        <v>4934</v>
      </c>
      <c r="E4921" s="3" t="s">
        <v>44</v>
      </c>
      <c r="F4921" s="3">
        <v>2021</v>
      </c>
    </row>
    <row r="4922" spans="1:6" ht="15" hidden="1">
      <c r="A4922" s="3">
        <v>4923</v>
      </c>
      <c r="B4922" s="3" t="s">
        <v>11375</v>
      </c>
      <c r="C4922" s="3" t="s">
        <v>1956</v>
      </c>
      <c r="D4922" s="3" t="s">
        <v>11376</v>
      </c>
      <c r="E4922" s="3" t="s">
        <v>11377</v>
      </c>
      <c r="F4922" s="3">
        <v>2021</v>
      </c>
    </row>
    <row r="4923" spans="1:6" ht="15" hidden="1">
      <c r="A4923" s="3">
        <v>4924</v>
      </c>
      <c r="B4923" s="3" t="s">
        <v>11378</v>
      </c>
      <c r="C4923" s="3" t="s">
        <v>1686</v>
      </c>
      <c r="D4923" s="3" t="s">
        <v>11379</v>
      </c>
      <c r="E4923" s="3" t="s">
        <v>44</v>
      </c>
      <c r="F4923" s="3">
        <v>2021</v>
      </c>
    </row>
    <row r="4924" spans="1:6" ht="15" hidden="1">
      <c r="A4924" s="3">
        <v>4925</v>
      </c>
      <c r="B4924" s="3" t="s">
        <v>11380</v>
      </c>
      <c r="C4924" s="3" t="s">
        <v>575</v>
      </c>
      <c r="D4924" s="3" t="s">
        <v>11381</v>
      </c>
      <c r="E4924" s="3" t="s">
        <v>1529</v>
      </c>
      <c r="F4924" s="3">
        <v>2021</v>
      </c>
    </row>
    <row r="4925" spans="1:6" ht="15" hidden="1">
      <c r="A4925" s="3">
        <v>4926</v>
      </c>
      <c r="B4925" s="3" t="s">
        <v>11382</v>
      </c>
      <c r="C4925" s="3" t="s">
        <v>11383</v>
      </c>
      <c r="D4925" s="3" t="s">
        <v>11384</v>
      </c>
      <c r="E4925" s="3" t="s">
        <v>11385</v>
      </c>
      <c r="F4925" s="3">
        <v>2021</v>
      </c>
    </row>
    <row r="4926" spans="1:6" ht="15" hidden="1">
      <c r="A4926" s="3">
        <v>4927</v>
      </c>
      <c r="B4926" s="3" t="s">
        <v>11386</v>
      </c>
      <c r="C4926" s="3" t="s">
        <v>6843</v>
      </c>
      <c r="D4926" s="3" t="s">
        <v>11387</v>
      </c>
      <c r="E4926" s="3" t="s">
        <v>44</v>
      </c>
      <c r="F4926" s="3">
        <v>2021</v>
      </c>
    </row>
    <row r="4927" spans="1:6" ht="15" hidden="1">
      <c r="A4927" s="3">
        <v>4928</v>
      </c>
      <c r="B4927" s="3" t="s">
        <v>11388</v>
      </c>
      <c r="C4927" s="3" t="s">
        <v>11389</v>
      </c>
      <c r="D4927" s="3" t="s">
        <v>68</v>
      </c>
      <c r="E4927" s="3" t="s">
        <v>11247</v>
      </c>
      <c r="F4927" s="3">
        <v>2021</v>
      </c>
    </row>
    <row r="4928" spans="1:6" ht="15" hidden="1">
      <c r="A4928" s="3">
        <v>4929</v>
      </c>
      <c r="B4928" s="3" t="s">
        <v>11390</v>
      </c>
      <c r="C4928" s="3" t="s">
        <v>4006</v>
      </c>
      <c r="D4928" s="3" t="s">
        <v>11391</v>
      </c>
      <c r="E4928" s="3" t="s">
        <v>5915</v>
      </c>
      <c r="F4928" s="3">
        <v>2022</v>
      </c>
    </row>
    <row r="4929" spans="1:6" ht="15" hidden="1">
      <c r="A4929" s="3">
        <v>4930</v>
      </c>
      <c r="B4929" s="3" t="s">
        <v>11392</v>
      </c>
      <c r="C4929" s="3" t="s">
        <v>178</v>
      </c>
      <c r="D4929" s="3" t="s">
        <v>873</v>
      </c>
      <c r="E4929" s="3" t="s">
        <v>11377</v>
      </c>
      <c r="F4929" s="3">
        <v>2021</v>
      </c>
    </row>
    <row r="4930" spans="1:6" ht="15" hidden="1">
      <c r="A4930" s="3">
        <v>4931</v>
      </c>
      <c r="B4930" s="3" t="s">
        <v>11393</v>
      </c>
      <c r="C4930" s="3" t="s">
        <v>1692</v>
      </c>
      <c r="D4930" s="3" t="s">
        <v>263</v>
      </c>
      <c r="E4930" s="3" t="s">
        <v>1529</v>
      </c>
      <c r="F4930" s="3">
        <v>2021</v>
      </c>
    </row>
    <row r="4931" spans="1:6" ht="15" hidden="1">
      <c r="A4931" s="3">
        <v>4932</v>
      </c>
      <c r="B4931" s="3" t="s">
        <v>11394</v>
      </c>
      <c r="C4931" s="3" t="s">
        <v>11341</v>
      </c>
      <c r="D4931" s="3" t="s">
        <v>16</v>
      </c>
      <c r="E4931" s="3" t="s">
        <v>11395</v>
      </c>
      <c r="F4931" s="3">
        <v>2021</v>
      </c>
    </row>
    <row r="4932" spans="1:6" ht="15" hidden="1">
      <c r="A4932" s="3">
        <v>4933</v>
      </c>
      <c r="B4932" s="3" t="s">
        <v>11396</v>
      </c>
      <c r="C4932" s="3" t="s">
        <v>1625</v>
      </c>
      <c r="D4932" s="3" t="s">
        <v>3675</v>
      </c>
      <c r="E4932" s="3" t="s">
        <v>1046</v>
      </c>
      <c r="F4932" s="3">
        <v>2022</v>
      </c>
    </row>
    <row r="4933" spans="1:6" ht="15" hidden="1">
      <c r="A4933" s="3">
        <v>4934</v>
      </c>
      <c r="B4933" s="3" t="s">
        <v>11397</v>
      </c>
      <c r="C4933" s="3" t="s">
        <v>11398</v>
      </c>
      <c r="D4933" s="3" t="s">
        <v>1410</v>
      </c>
      <c r="E4933" s="3" t="s">
        <v>1133</v>
      </c>
      <c r="F4933" s="3">
        <v>2021</v>
      </c>
    </row>
    <row r="4934" spans="1:6" ht="15" hidden="1">
      <c r="A4934" s="3">
        <v>4935</v>
      </c>
      <c r="B4934" s="3" t="s">
        <v>11399</v>
      </c>
      <c r="C4934" s="3" t="s">
        <v>9980</v>
      </c>
      <c r="D4934" s="3" t="s">
        <v>11400</v>
      </c>
      <c r="E4934" s="3" t="s">
        <v>90</v>
      </c>
      <c r="F4934" s="3">
        <v>2021</v>
      </c>
    </row>
    <row r="4935" spans="1:6" ht="15" hidden="1">
      <c r="A4935" s="3">
        <v>4936</v>
      </c>
      <c r="B4935" s="3" t="s">
        <v>11401</v>
      </c>
      <c r="C4935" s="3" t="s">
        <v>11402</v>
      </c>
      <c r="D4935" s="3" t="s">
        <v>11403</v>
      </c>
      <c r="E4935" s="3" t="s">
        <v>862</v>
      </c>
      <c r="F4935" s="3">
        <v>2021</v>
      </c>
    </row>
    <row r="4936" spans="1:6" ht="15" hidden="1">
      <c r="A4936" s="3">
        <v>4937</v>
      </c>
      <c r="B4936" s="3" t="s">
        <v>11404</v>
      </c>
      <c r="C4936" s="3" t="s">
        <v>11405</v>
      </c>
      <c r="D4936" s="3" t="s">
        <v>11020</v>
      </c>
      <c r="E4936" s="3" t="s">
        <v>4523</v>
      </c>
      <c r="F4936" s="3">
        <v>2021</v>
      </c>
    </row>
    <row r="4937" spans="1:6" ht="15" hidden="1">
      <c r="A4937" s="3">
        <v>4938</v>
      </c>
      <c r="B4937" s="3" t="s">
        <v>11406</v>
      </c>
      <c r="C4937" s="3" t="s">
        <v>2865</v>
      </c>
      <c r="D4937" s="3" t="s">
        <v>11407</v>
      </c>
      <c r="E4937" s="3" t="s">
        <v>1294</v>
      </c>
      <c r="F4937" s="3">
        <v>2022</v>
      </c>
    </row>
    <row r="4938" spans="1:6" ht="15" hidden="1">
      <c r="A4938" s="3">
        <v>4939</v>
      </c>
      <c r="B4938" s="3" t="s">
        <v>11408</v>
      </c>
      <c r="C4938" s="3" t="s">
        <v>7826</v>
      </c>
      <c r="D4938" s="3" t="s">
        <v>11409</v>
      </c>
      <c r="E4938" s="3" t="s">
        <v>4523</v>
      </c>
      <c r="F4938" s="3">
        <v>2021</v>
      </c>
    </row>
    <row r="4939" spans="1:6" ht="15" hidden="1">
      <c r="A4939" s="3">
        <v>4940</v>
      </c>
      <c r="B4939" s="3" t="s">
        <v>11410</v>
      </c>
      <c r="C4939" s="3" t="s">
        <v>11411</v>
      </c>
      <c r="D4939" s="3" t="s">
        <v>11412</v>
      </c>
      <c r="E4939" s="3" t="s">
        <v>11413</v>
      </c>
      <c r="F4939" s="3">
        <v>2021</v>
      </c>
    </row>
    <row r="4940" spans="1:6" ht="15" hidden="1">
      <c r="A4940" s="3">
        <v>4941</v>
      </c>
      <c r="B4940" s="3" t="s">
        <v>11414</v>
      </c>
      <c r="C4940" s="3" t="s">
        <v>135</v>
      </c>
      <c r="D4940" s="3" t="s">
        <v>361</v>
      </c>
      <c r="E4940" s="3" t="s">
        <v>11415</v>
      </c>
      <c r="F4940" s="3">
        <v>2021</v>
      </c>
    </row>
    <row r="4941" spans="1:6" ht="15" hidden="1">
      <c r="A4941" s="3">
        <v>4942</v>
      </c>
      <c r="B4941" s="3" t="s">
        <v>11416</v>
      </c>
      <c r="C4941" s="3" t="s">
        <v>11</v>
      </c>
      <c r="D4941" s="3" t="s">
        <v>3480</v>
      </c>
      <c r="E4941" s="3" t="s">
        <v>1133</v>
      </c>
      <c r="F4941" s="3">
        <v>2021</v>
      </c>
    </row>
    <row r="4942" spans="1:6" ht="15" hidden="1">
      <c r="A4942" s="3">
        <v>4943</v>
      </c>
      <c r="B4942" s="3" t="s">
        <v>11417</v>
      </c>
      <c r="C4942" s="3" t="s">
        <v>11418</v>
      </c>
      <c r="D4942" s="3" t="s">
        <v>11419</v>
      </c>
      <c r="E4942" s="3" t="s">
        <v>7968</v>
      </c>
      <c r="F4942" s="3">
        <v>2022</v>
      </c>
    </row>
    <row r="4943" spans="1:6" ht="15" hidden="1">
      <c r="A4943" s="3">
        <v>4944</v>
      </c>
      <c r="B4943" s="3" t="s">
        <v>11420</v>
      </c>
      <c r="C4943" s="3" t="s">
        <v>11421</v>
      </c>
      <c r="D4943" s="3" t="s">
        <v>3648</v>
      </c>
      <c r="E4943" s="3" t="s">
        <v>90</v>
      </c>
      <c r="F4943" s="3">
        <v>2021</v>
      </c>
    </row>
    <row r="4944" spans="1:6" ht="15" hidden="1">
      <c r="A4944" s="3">
        <v>4945</v>
      </c>
      <c r="B4944" s="3" t="s">
        <v>11422</v>
      </c>
      <c r="C4944" s="3" t="s">
        <v>11423</v>
      </c>
      <c r="D4944" s="3" t="s">
        <v>11424</v>
      </c>
      <c r="E4944" s="3" t="s">
        <v>645</v>
      </c>
      <c r="F4944" s="3">
        <v>2021</v>
      </c>
    </row>
    <row r="4945" spans="1:6" ht="15" hidden="1">
      <c r="A4945" s="3">
        <v>4946</v>
      </c>
      <c r="B4945" s="3" t="s">
        <v>11425</v>
      </c>
      <c r="C4945" s="3" t="s">
        <v>3260</v>
      </c>
      <c r="D4945" s="3" t="s">
        <v>2276</v>
      </c>
      <c r="E4945" s="3" t="s">
        <v>1046</v>
      </c>
      <c r="F4945" s="3">
        <v>2022</v>
      </c>
    </row>
    <row r="4946" spans="1:6" ht="15" hidden="1">
      <c r="A4946" s="3">
        <v>4947</v>
      </c>
      <c r="B4946" s="3" t="s">
        <v>11426</v>
      </c>
      <c r="C4946" s="3" t="s">
        <v>11427</v>
      </c>
      <c r="D4946" s="3" t="s">
        <v>11428</v>
      </c>
      <c r="E4946" s="3" t="s">
        <v>449</v>
      </c>
      <c r="F4946" s="3">
        <v>2021</v>
      </c>
    </row>
    <row r="4947" spans="1:6" ht="15" hidden="1">
      <c r="A4947" s="3">
        <v>4948</v>
      </c>
      <c r="B4947" s="3" t="s">
        <v>11429</v>
      </c>
      <c r="C4947" s="3" t="s">
        <v>11430</v>
      </c>
      <c r="D4947" s="3" t="s">
        <v>1861</v>
      </c>
      <c r="E4947" s="3" t="s">
        <v>11431</v>
      </c>
      <c r="F4947" s="3">
        <v>2021</v>
      </c>
    </row>
    <row r="4948" spans="1:6" ht="15" hidden="1">
      <c r="A4948" s="3">
        <v>4949</v>
      </c>
      <c r="B4948" s="3" t="s">
        <v>11432</v>
      </c>
      <c r="C4948" s="3" t="s">
        <v>11433</v>
      </c>
      <c r="D4948" s="3" t="s">
        <v>11434</v>
      </c>
      <c r="E4948" s="3" t="s">
        <v>1529</v>
      </c>
      <c r="F4948" s="3">
        <v>2021</v>
      </c>
    </row>
    <row r="4949" spans="1:6" ht="15" hidden="1">
      <c r="A4949" s="3">
        <v>4950</v>
      </c>
      <c r="B4949" s="3" t="s">
        <v>11435</v>
      </c>
      <c r="C4949" s="3" t="s">
        <v>11436</v>
      </c>
      <c r="D4949" s="3" t="s">
        <v>9239</v>
      </c>
      <c r="E4949" s="3" t="s">
        <v>1294</v>
      </c>
      <c r="F4949" s="3">
        <v>2022</v>
      </c>
    </row>
    <row r="4950" spans="1:6" ht="15" hidden="1">
      <c r="A4950" s="3">
        <v>4951</v>
      </c>
      <c r="B4950" s="3" t="s">
        <v>11437</v>
      </c>
      <c r="C4950" s="3" t="s">
        <v>11438</v>
      </c>
      <c r="D4950" s="3" t="s">
        <v>2874</v>
      </c>
      <c r="E4950" s="3" t="s">
        <v>1133</v>
      </c>
      <c r="F4950" s="3">
        <v>2021</v>
      </c>
    </row>
    <row r="4951" spans="1:6" ht="15" hidden="1">
      <c r="A4951" s="3">
        <v>4952</v>
      </c>
      <c r="B4951" s="3" t="s">
        <v>11439</v>
      </c>
      <c r="C4951" s="3" t="s">
        <v>11440</v>
      </c>
      <c r="D4951" s="3" t="s">
        <v>11441</v>
      </c>
      <c r="E4951" s="3" t="s">
        <v>549</v>
      </c>
      <c r="F4951" s="3">
        <v>2021</v>
      </c>
    </row>
    <row r="4952" spans="1:6" ht="15" hidden="1">
      <c r="A4952" s="3">
        <v>4953</v>
      </c>
      <c r="B4952" s="3" t="s">
        <v>11442</v>
      </c>
      <c r="C4952" s="3" t="s">
        <v>6447</v>
      </c>
      <c r="D4952" s="3" t="s">
        <v>1874</v>
      </c>
      <c r="E4952" s="3" t="s">
        <v>1133</v>
      </c>
      <c r="F4952" s="3">
        <v>2021</v>
      </c>
    </row>
    <row r="4953" spans="1:6" ht="15" hidden="1">
      <c r="A4953" s="3">
        <v>4954</v>
      </c>
      <c r="B4953" s="3" t="s">
        <v>11443</v>
      </c>
      <c r="C4953" s="3" t="s">
        <v>3284</v>
      </c>
      <c r="D4953" s="3" t="s">
        <v>889</v>
      </c>
      <c r="E4953" s="3" t="s">
        <v>1529</v>
      </c>
      <c r="F4953" s="3">
        <v>2021</v>
      </c>
    </row>
    <row r="4954" spans="1:6" ht="15" hidden="1">
      <c r="A4954" s="3">
        <v>4955</v>
      </c>
      <c r="B4954" s="3" t="s">
        <v>11444</v>
      </c>
      <c r="C4954" s="3" t="s">
        <v>54</v>
      </c>
      <c r="D4954" s="3" t="s">
        <v>2935</v>
      </c>
      <c r="E4954" s="3" t="s">
        <v>11445</v>
      </c>
      <c r="F4954" s="3">
        <v>2021</v>
      </c>
    </row>
    <row r="4955" spans="1:6" ht="15" hidden="1">
      <c r="A4955" s="3">
        <v>4956</v>
      </c>
      <c r="B4955" s="3" t="s">
        <v>11446</v>
      </c>
      <c r="C4955" s="3" t="s">
        <v>50</v>
      </c>
      <c r="D4955" s="3" t="s">
        <v>1847</v>
      </c>
      <c r="E4955" s="3" t="s">
        <v>29</v>
      </c>
      <c r="F4955" s="3">
        <v>2022</v>
      </c>
    </row>
    <row r="4956" spans="1:6" ht="15" hidden="1">
      <c r="A4956" s="3">
        <v>4957</v>
      </c>
      <c r="B4956" s="3" t="s">
        <v>11447</v>
      </c>
      <c r="C4956" s="3" t="s">
        <v>11448</v>
      </c>
      <c r="D4956" s="3" t="s">
        <v>11449</v>
      </c>
      <c r="E4956" s="3" t="s">
        <v>11450</v>
      </c>
      <c r="F4956" s="3">
        <v>2021</v>
      </c>
    </row>
    <row r="4957" spans="1:6" ht="15" hidden="1">
      <c r="A4957" s="3">
        <v>4958</v>
      </c>
      <c r="B4957" s="3" t="s">
        <v>11451</v>
      </c>
      <c r="C4957" s="3" t="s">
        <v>401</v>
      </c>
      <c r="D4957" s="3" t="s">
        <v>11452</v>
      </c>
      <c r="E4957" s="3" t="s">
        <v>2854</v>
      </c>
      <c r="F4957" s="3">
        <v>2021</v>
      </c>
    </row>
    <row r="4958" spans="1:6" ht="15" hidden="1">
      <c r="A4958" s="3">
        <v>4959</v>
      </c>
      <c r="B4958" s="3" t="s">
        <v>11453</v>
      </c>
      <c r="C4958" s="3" t="s">
        <v>3284</v>
      </c>
      <c r="D4958" s="3" t="s">
        <v>6303</v>
      </c>
      <c r="E4958" s="3" t="s">
        <v>5043</v>
      </c>
      <c r="F4958" s="3">
        <v>2021</v>
      </c>
    </row>
    <row r="4959" spans="1:6" ht="15" hidden="1">
      <c r="A4959" s="3">
        <v>4960</v>
      </c>
      <c r="B4959" s="3" t="s">
        <v>11454</v>
      </c>
      <c r="C4959" s="3" t="s">
        <v>1692</v>
      </c>
      <c r="D4959" s="3" t="s">
        <v>10101</v>
      </c>
      <c r="E4959" s="3" t="s">
        <v>11455</v>
      </c>
      <c r="F4959" s="3">
        <v>2021</v>
      </c>
    </row>
    <row r="4960" spans="1:6" ht="15" hidden="1">
      <c r="A4960" s="3">
        <v>4961</v>
      </c>
      <c r="B4960" s="3" t="s">
        <v>11456</v>
      </c>
      <c r="C4960" s="3" t="s">
        <v>303</v>
      </c>
      <c r="D4960" s="3" t="s">
        <v>1649</v>
      </c>
      <c r="E4960" s="3" t="s">
        <v>29</v>
      </c>
      <c r="F4960" s="3">
        <v>2021</v>
      </c>
    </row>
    <row r="4961" spans="1:6" ht="15" hidden="1">
      <c r="A4961" s="3">
        <v>4962</v>
      </c>
      <c r="B4961" s="3" t="s">
        <v>11457</v>
      </c>
      <c r="C4961" s="3" t="s">
        <v>1812</v>
      </c>
      <c r="D4961" s="3" t="s">
        <v>205</v>
      </c>
      <c r="E4961" s="3" t="s">
        <v>4523</v>
      </c>
      <c r="F4961" s="3">
        <v>2022</v>
      </c>
    </row>
    <row r="4962" spans="1:6" ht="15" hidden="1">
      <c r="A4962" s="3">
        <v>4963</v>
      </c>
      <c r="B4962" s="3" t="s">
        <v>11458</v>
      </c>
      <c r="C4962" s="3" t="s">
        <v>4212</v>
      </c>
      <c r="D4962" s="3" t="s">
        <v>11459</v>
      </c>
      <c r="E4962" s="3" t="s">
        <v>599</v>
      </c>
      <c r="F4962" s="3">
        <v>2021</v>
      </c>
    </row>
    <row r="4963" spans="1:6" ht="15" hidden="1">
      <c r="A4963" s="3">
        <v>4964</v>
      </c>
      <c r="B4963" s="3" t="s">
        <v>11460</v>
      </c>
      <c r="C4963" s="3" t="s">
        <v>762</v>
      </c>
      <c r="D4963" s="3" t="s">
        <v>11461</v>
      </c>
      <c r="E4963" s="3" t="s">
        <v>645</v>
      </c>
      <c r="F4963" s="3">
        <v>2021</v>
      </c>
    </row>
    <row r="4964" spans="1:6" ht="15" hidden="1">
      <c r="A4964" s="3">
        <v>4965</v>
      </c>
      <c r="B4964" s="3" t="s">
        <v>11462</v>
      </c>
      <c r="C4964" s="3" t="s">
        <v>11463</v>
      </c>
      <c r="D4964" s="3" t="s">
        <v>11464</v>
      </c>
      <c r="E4964" s="3" t="s">
        <v>862</v>
      </c>
      <c r="F4964" s="3">
        <v>2021</v>
      </c>
    </row>
    <row r="4965" spans="1:6" ht="15" hidden="1">
      <c r="A4965" s="3">
        <v>4966</v>
      </c>
      <c r="B4965" s="3" t="s">
        <v>11465</v>
      </c>
      <c r="C4965" s="3" t="s">
        <v>469</v>
      </c>
      <c r="D4965" s="3" t="s">
        <v>8035</v>
      </c>
      <c r="E4965" s="3" t="s">
        <v>11466</v>
      </c>
      <c r="F4965" s="3">
        <v>2021</v>
      </c>
    </row>
    <row r="4966" spans="1:6" ht="15" hidden="1">
      <c r="A4966" s="3">
        <v>4967</v>
      </c>
      <c r="B4966" s="3" t="s">
        <v>11467</v>
      </c>
      <c r="C4966" s="3" t="s">
        <v>11468</v>
      </c>
      <c r="D4966" s="3" t="s">
        <v>11468</v>
      </c>
      <c r="E4966" s="3" t="s">
        <v>9853</v>
      </c>
      <c r="F4966" s="3">
        <v>2021</v>
      </c>
    </row>
    <row r="4967" spans="1:6" ht="15" hidden="1">
      <c r="A4967" s="3">
        <v>4968</v>
      </c>
      <c r="B4967" s="3" t="s">
        <v>11469</v>
      </c>
      <c r="C4967" s="3" t="s">
        <v>1844</v>
      </c>
      <c r="D4967" s="3" t="s">
        <v>11470</v>
      </c>
      <c r="E4967" s="3" t="s">
        <v>1278</v>
      </c>
      <c r="F4967" s="3">
        <v>2021</v>
      </c>
    </row>
    <row r="4968" spans="1:6" ht="15" hidden="1">
      <c r="A4968" s="3">
        <v>4969</v>
      </c>
      <c r="B4968" s="3" t="s">
        <v>11471</v>
      </c>
      <c r="C4968" s="3" t="s">
        <v>9798</v>
      </c>
      <c r="D4968" s="3" t="s">
        <v>16</v>
      </c>
      <c r="E4968" s="3" t="s">
        <v>11472</v>
      </c>
      <c r="F4968" s="3">
        <v>2023</v>
      </c>
    </row>
    <row r="4969" spans="1:6" ht="15" hidden="1">
      <c r="A4969" s="3">
        <v>4970</v>
      </c>
      <c r="B4969" s="3" t="s">
        <v>11473</v>
      </c>
      <c r="C4969" s="3" t="s">
        <v>7657</v>
      </c>
      <c r="D4969" s="3" t="s">
        <v>2593</v>
      </c>
      <c r="E4969" s="3" t="s">
        <v>8653</v>
      </c>
      <c r="F4969" s="3">
        <v>2021</v>
      </c>
    </row>
    <row r="4970" spans="1:6" ht="15" hidden="1">
      <c r="A4970" s="3">
        <v>4971</v>
      </c>
      <c r="B4970" s="3" t="s">
        <v>11474</v>
      </c>
      <c r="C4970" s="3" t="s">
        <v>1793</v>
      </c>
      <c r="D4970" s="3" t="s">
        <v>11475</v>
      </c>
      <c r="E4970" s="3" t="s">
        <v>11476</v>
      </c>
      <c r="F4970" s="3">
        <v>2022</v>
      </c>
    </row>
    <row r="4971" spans="1:6" ht="15" hidden="1">
      <c r="A4971" s="3">
        <v>4972</v>
      </c>
      <c r="B4971" s="3" t="s">
        <v>11477</v>
      </c>
      <c r="C4971" s="3" t="s">
        <v>1844</v>
      </c>
      <c r="D4971" s="3" t="s">
        <v>11478</v>
      </c>
      <c r="E4971" s="3" t="s">
        <v>11479</v>
      </c>
      <c r="F4971" s="3">
        <v>2021</v>
      </c>
    </row>
    <row r="4972" spans="1:6" ht="15" hidden="1">
      <c r="A4972" s="3">
        <v>4973</v>
      </c>
      <c r="B4972" s="3" t="s">
        <v>11480</v>
      </c>
      <c r="C4972" s="3" t="s">
        <v>11481</v>
      </c>
      <c r="D4972" s="3" t="s">
        <v>11482</v>
      </c>
      <c r="E4972" s="3" t="s">
        <v>1278</v>
      </c>
      <c r="F4972" s="3">
        <v>2021</v>
      </c>
    </row>
    <row r="4973" spans="1:6" ht="15" hidden="1">
      <c r="A4973" s="3">
        <v>4974</v>
      </c>
      <c r="B4973" s="3" t="s">
        <v>11483</v>
      </c>
      <c r="C4973" s="3" t="s">
        <v>11484</v>
      </c>
      <c r="D4973" s="3" t="s">
        <v>11485</v>
      </c>
      <c r="E4973" s="3" t="s">
        <v>84</v>
      </c>
      <c r="F4973" s="3">
        <v>2021</v>
      </c>
    </row>
    <row r="4974" spans="1:6" ht="15" hidden="1">
      <c r="A4974" s="3">
        <v>4975</v>
      </c>
      <c r="B4974" s="3" t="s">
        <v>11486</v>
      </c>
      <c r="C4974" s="3" t="s">
        <v>732</v>
      </c>
      <c r="D4974" s="3" t="s">
        <v>5368</v>
      </c>
      <c r="E4974" s="3" t="s">
        <v>4485</v>
      </c>
      <c r="F4974" s="3">
        <v>2021</v>
      </c>
    </row>
    <row r="4975" spans="1:6" ht="15" hidden="1">
      <c r="A4975" s="3">
        <v>4976</v>
      </c>
      <c r="B4975" s="3" t="s">
        <v>11487</v>
      </c>
      <c r="C4975" s="3" t="s">
        <v>11488</v>
      </c>
      <c r="D4975" s="3" t="s">
        <v>16</v>
      </c>
      <c r="E4975" s="3" t="s">
        <v>11489</v>
      </c>
      <c r="F4975" s="3">
        <v>2021</v>
      </c>
    </row>
    <row r="4976" spans="1:6" ht="15" hidden="1">
      <c r="A4976" s="3">
        <v>4977</v>
      </c>
      <c r="B4976" s="3" t="s">
        <v>11490</v>
      </c>
      <c r="C4976" s="3" t="s">
        <v>11491</v>
      </c>
      <c r="D4976" s="3" t="s">
        <v>2862</v>
      </c>
      <c r="E4976" s="3" t="s">
        <v>292</v>
      </c>
      <c r="F4976" s="3">
        <v>2021</v>
      </c>
    </row>
    <row r="4977" spans="1:6" ht="15" hidden="1">
      <c r="A4977" s="3">
        <v>4978</v>
      </c>
      <c r="B4977" s="3" t="s">
        <v>11492</v>
      </c>
      <c r="C4977" s="3" t="s">
        <v>641</v>
      </c>
      <c r="D4977" s="3" t="s">
        <v>9034</v>
      </c>
      <c r="E4977" s="3" t="s">
        <v>1133</v>
      </c>
      <c r="F4977" s="3">
        <v>2021</v>
      </c>
    </row>
    <row r="4978" spans="1:6" ht="15" hidden="1">
      <c r="A4978" s="3">
        <v>4979</v>
      </c>
      <c r="B4978" s="3" t="s">
        <v>11493</v>
      </c>
      <c r="C4978" s="3" t="s">
        <v>3527</v>
      </c>
      <c r="D4978" s="3" t="s">
        <v>11494</v>
      </c>
      <c r="E4978" s="3" t="s">
        <v>4523</v>
      </c>
      <c r="F4978" s="3">
        <v>2022</v>
      </c>
    </row>
    <row r="4979" spans="1:6" ht="15" hidden="1">
      <c r="A4979" s="3">
        <v>4980</v>
      </c>
      <c r="B4979" s="3" t="s">
        <v>11495</v>
      </c>
      <c r="C4979" s="3" t="s">
        <v>1773</v>
      </c>
      <c r="D4979" s="3" t="s">
        <v>2055</v>
      </c>
      <c r="E4979" s="3" t="s">
        <v>1133</v>
      </c>
      <c r="F4979" s="3">
        <v>2021</v>
      </c>
    </row>
    <row r="4980" spans="1:6" ht="15" hidden="1">
      <c r="A4980" s="3">
        <v>4981</v>
      </c>
      <c r="B4980" s="3" t="s">
        <v>11496</v>
      </c>
      <c r="C4980" s="3" t="s">
        <v>361</v>
      </c>
      <c r="D4980" s="3" t="s">
        <v>8877</v>
      </c>
      <c r="E4980" s="3" t="s">
        <v>1529</v>
      </c>
      <c r="F4980" s="3">
        <v>2021</v>
      </c>
    </row>
    <row r="4981" spans="1:6" ht="15" hidden="1">
      <c r="A4981" s="3">
        <v>4982</v>
      </c>
      <c r="B4981" s="3" t="s">
        <v>11497</v>
      </c>
      <c r="C4981" s="3" t="s">
        <v>1844</v>
      </c>
      <c r="D4981" s="3" t="s">
        <v>11498</v>
      </c>
      <c r="E4981" s="3" t="s">
        <v>1046</v>
      </c>
      <c r="F4981" s="3">
        <v>2022</v>
      </c>
    </row>
    <row r="4982" spans="1:6" ht="15" hidden="1">
      <c r="A4982" s="3">
        <v>4983</v>
      </c>
      <c r="B4982" s="3" t="s">
        <v>11499</v>
      </c>
      <c r="C4982" s="3" t="s">
        <v>484</v>
      </c>
      <c r="D4982" s="3" t="s">
        <v>11500</v>
      </c>
      <c r="E4982" s="3" t="s">
        <v>1817</v>
      </c>
      <c r="F4982" s="3">
        <v>2021</v>
      </c>
    </row>
    <row r="4983" spans="1:6" ht="15" hidden="1">
      <c r="A4983" s="3">
        <v>4984</v>
      </c>
      <c r="B4983" s="3" t="s">
        <v>11501</v>
      </c>
      <c r="C4983" s="3" t="s">
        <v>6261</v>
      </c>
      <c r="D4983" s="3" t="s">
        <v>6095</v>
      </c>
      <c r="E4983" s="3" t="s">
        <v>3054</v>
      </c>
      <c r="F4983" s="3">
        <v>2021</v>
      </c>
    </row>
    <row r="4984" spans="1:6" ht="15" hidden="1">
      <c r="A4984" s="3">
        <v>4985</v>
      </c>
      <c r="B4984" s="3" t="s">
        <v>11502</v>
      </c>
      <c r="C4984" s="3" t="s">
        <v>11503</v>
      </c>
      <c r="D4984" s="3" t="s">
        <v>11504</v>
      </c>
      <c r="E4984" s="3" t="s">
        <v>3096</v>
      </c>
      <c r="F4984" s="3">
        <v>2021</v>
      </c>
    </row>
    <row r="4985" spans="1:6" ht="15" hidden="1">
      <c r="A4985" s="3">
        <v>4986</v>
      </c>
      <c r="B4985" s="3" t="s">
        <v>11505</v>
      </c>
      <c r="C4985" s="3" t="s">
        <v>685</v>
      </c>
      <c r="D4985" s="3" t="s">
        <v>3524</v>
      </c>
      <c r="E4985" s="3" t="s">
        <v>1004</v>
      </c>
      <c r="F4985" s="3">
        <v>2021</v>
      </c>
    </row>
    <row r="4986" spans="1:6" ht="15" hidden="1">
      <c r="A4986" s="3">
        <v>4987</v>
      </c>
      <c r="B4986" s="3" t="s">
        <v>11506</v>
      </c>
      <c r="C4986" s="3" t="s">
        <v>612</v>
      </c>
      <c r="D4986" s="3" t="s">
        <v>6887</v>
      </c>
      <c r="E4986" s="3" t="s">
        <v>5465</v>
      </c>
      <c r="F4986" s="3">
        <v>2021</v>
      </c>
    </row>
    <row r="4987" spans="1:6" ht="15" hidden="1">
      <c r="A4987" s="3">
        <v>4988</v>
      </c>
      <c r="B4987" s="3" t="s">
        <v>11507</v>
      </c>
      <c r="C4987" s="3" t="s">
        <v>6523</v>
      </c>
      <c r="D4987" s="3" t="s">
        <v>4925</v>
      </c>
      <c r="E4987" s="3" t="s">
        <v>29</v>
      </c>
      <c r="F4987" s="3">
        <v>2021</v>
      </c>
    </row>
    <row r="4988" spans="1:6" ht="15" hidden="1">
      <c r="A4988" s="3">
        <v>4989</v>
      </c>
      <c r="B4988" s="3" t="s">
        <v>11508</v>
      </c>
      <c r="C4988" s="3" t="s">
        <v>1441</v>
      </c>
      <c r="D4988" s="3" t="s">
        <v>11509</v>
      </c>
      <c r="E4988" s="3" t="s">
        <v>645</v>
      </c>
      <c r="F4988" s="3">
        <v>2021</v>
      </c>
    </row>
    <row r="4989" spans="1:6" ht="15" hidden="1">
      <c r="A4989" s="3">
        <v>4990</v>
      </c>
      <c r="B4989" s="3" t="s">
        <v>11510</v>
      </c>
      <c r="C4989" s="3" t="s">
        <v>2922</v>
      </c>
      <c r="D4989" s="3" t="s">
        <v>11511</v>
      </c>
      <c r="E4989" s="3" t="s">
        <v>11512</v>
      </c>
      <c r="F4989" s="3">
        <v>2021</v>
      </c>
    </row>
    <row r="4990" spans="1:6" ht="15" hidden="1">
      <c r="A4990" s="3">
        <v>4991</v>
      </c>
      <c r="B4990" s="3" t="s">
        <v>11513</v>
      </c>
      <c r="C4990" s="3" t="s">
        <v>11514</v>
      </c>
      <c r="D4990" s="3" t="s">
        <v>11515</v>
      </c>
      <c r="E4990" s="3" t="s">
        <v>11324</v>
      </c>
      <c r="F4990" s="3">
        <v>2021</v>
      </c>
    </row>
    <row r="4991" spans="1:6" ht="15" hidden="1">
      <c r="A4991" s="3">
        <v>4992</v>
      </c>
      <c r="B4991" s="3" t="s">
        <v>11516</v>
      </c>
      <c r="C4991" s="3" t="s">
        <v>2143</v>
      </c>
      <c r="D4991" s="3" t="s">
        <v>11517</v>
      </c>
      <c r="E4991" s="3" t="s">
        <v>3846</v>
      </c>
      <c r="F4991" s="3">
        <v>2021</v>
      </c>
    </row>
    <row r="4992" spans="1:6" ht="15" hidden="1">
      <c r="A4992" s="3">
        <v>4993</v>
      </c>
      <c r="B4992" s="3" t="s">
        <v>11518</v>
      </c>
      <c r="C4992" s="3" t="s">
        <v>11519</v>
      </c>
      <c r="D4992" s="3" t="s">
        <v>11520</v>
      </c>
      <c r="E4992" s="3" t="s">
        <v>84</v>
      </c>
      <c r="F4992" s="3">
        <v>2021</v>
      </c>
    </row>
    <row r="4993" spans="1:6" ht="15" hidden="1">
      <c r="A4993" s="3">
        <v>4994</v>
      </c>
      <c r="B4993" s="3" t="s">
        <v>11521</v>
      </c>
      <c r="C4993" s="3" t="s">
        <v>11522</v>
      </c>
      <c r="D4993" s="3" t="s">
        <v>8807</v>
      </c>
      <c r="E4993" s="3" t="s">
        <v>11523</v>
      </c>
      <c r="F4993" s="3">
        <v>2021</v>
      </c>
    </row>
    <row r="4994" spans="1:6" ht="15" hidden="1">
      <c r="A4994" s="3">
        <v>4995</v>
      </c>
      <c r="B4994" s="3" t="s">
        <v>11524</v>
      </c>
      <c r="C4994" s="3" t="s">
        <v>11525</v>
      </c>
      <c r="D4994" s="3" t="s">
        <v>785</v>
      </c>
      <c r="E4994" s="3" t="s">
        <v>11526</v>
      </c>
      <c r="F4994" s="3">
        <v>2021</v>
      </c>
    </row>
    <row r="4995" spans="1:6" ht="15" hidden="1">
      <c r="A4995" s="3">
        <v>4996</v>
      </c>
      <c r="B4995" s="3" t="s">
        <v>11527</v>
      </c>
      <c r="C4995" s="3" t="s">
        <v>508</v>
      </c>
      <c r="D4995" s="3" t="s">
        <v>590</v>
      </c>
      <c r="E4995" s="3" t="s">
        <v>58</v>
      </c>
      <c r="F4995" s="3">
        <v>2022</v>
      </c>
    </row>
    <row r="4996" spans="1:6" ht="15" hidden="1">
      <c r="A4996" s="3">
        <v>4997</v>
      </c>
      <c r="B4996" s="3" t="s">
        <v>11528</v>
      </c>
      <c r="C4996" s="3" t="s">
        <v>54</v>
      </c>
      <c r="D4996" s="3" t="s">
        <v>304</v>
      </c>
      <c r="E4996" s="3" t="s">
        <v>1133</v>
      </c>
      <c r="F4996" s="3">
        <v>2022</v>
      </c>
    </row>
    <row r="4997" spans="1:6" ht="15" hidden="1">
      <c r="A4997" s="3">
        <v>4998</v>
      </c>
      <c r="B4997" s="3" t="s">
        <v>11529</v>
      </c>
      <c r="C4997" s="3" t="s">
        <v>4086</v>
      </c>
      <c r="D4997" s="3" t="s">
        <v>11530</v>
      </c>
      <c r="E4997" s="3" t="s">
        <v>44</v>
      </c>
      <c r="F4997" s="3">
        <v>2021</v>
      </c>
    </row>
    <row r="4998" spans="1:6" ht="15" hidden="1">
      <c r="A4998" s="3">
        <v>4999</v>
      </c>
      <c r="B4998" s="3" t="s">
        <v>11531</v>
      </c>
      <c r="C4998" s="3" t="s">
        <v>2163</v>
      </c>
      <c r="D4998" s="3" t="s">
        <v>11532</v>
      </c>
      <c r="E4998" s="3" t="s">
        <v>11533</v>
      </c>
      <c r="F4998" s="3">
        <v>2021</v>
      </c>
    </row>
    <row r="4999" spans="1:6" ht="15" hidden="1">
      <c r="A4999" s="3">
        <v>5000</v>
      </c>
      <c r="B4999" s="3" t="s">
        <v>11534</v>
      </c>
      <c r="C4999" s="3" t="s">
        <v>3342</v>
      </c>
      <c r="D4999" s="3" t="s">
        <v>361</v>
      </c>
      <c r="E4999" s="3" t="s">
        <v>2295</v>
      </c>
      <c r="F4999" s="3">
        <v>2021</v>
      </c>
    </row>
    <row r="5000" spans="1:6" ht="15" hidden="1">
      <c r="A5000" s="3">
        <v>5001</v>
      </c>
      <c r="B5000" s="3" t="s">
        <v>11535</v>
      </c>
      <c r="C5000" s="3" t="s">
        <v>1441</v>
      </c>
      <c r="D5000" s="3" t="s">
        <v>6234</v>
      </c>
      <c r="E5000" s="3" t="s">
        <v>11536</v>
      </c>
      <c r="F5000" s="3">
        <v>2021</v>
      </c>
    </row>
    <row r="5001" spans="1:6" ht="15" hidden="1">
      <c r="A5001" s="3">
        <v>5002</v>
      </c>
      <c r="B5001" s="3" t="s">
        <v>11537</v>
      </c>
      <c r="C5001" s="3" t="s">
        <v>7344</v>
      </c>
      <c r="D5001" s="3" t="s">
        <v>16</v>
      </c>
      <c r="E5001" s="3" t="s">
        <v>1133</v>
      </c>
      <c r="F5001" s="3">
        <v>2021</v>
      </c>
    </row>
    <row r="5002" spans="1:6" ht="15" hidden="1">
      <c r="A5002" s="3">
        <v>5003</v>
      </c>
      <c r="B5002" s="3" t="s">
        <v>11538</v>
      </c>
      <c r="C5002" s="3" t="s">
        <v>630</v>
      </c>
      <c r="D5002" s="3" t="s">
        <v>9491</v>
      </c>
      <c r="E5002" s="3" t="s">
        <v>549</v>
      </c>
      <c r="F5002" s="3">
        <v>2021</v>
      </c>
    </row>
    <row r="5003" spans="1:6" ht="15" hidden="1">
      <c r="A5003" s="3">
        <v>5004</v>
      </c>
      <c r="B5003" s="3" t="s">
        <v>11539</v>
      </c>
      <c r="C5003" s="3" t="s">
        <v>6847</v>
      </c>
      <c r="D5003" s="3" t="s">
        <v>673</v>
      </c>
      <c r="E5003" s="3" t="s">
        <v>1133</v>
      </c>
      <c r="F5003" s="3">
        <v>2021</v>
      </c>
    </row>
    <row r="5004" spans="1:6" ht="15" hidden="1">
      <c r="A5004" s="3">
        <v>5005</v>
      </c>
      <c r="B5004" s="3" t="s">
        <v>11540</v>
      </c>
      <c r="C5004" s="3" t="s">
        <v>11541</v>
      </c>
      <c r="D5004" s="3" t="s">
        <v>1649</v>
      </c>
      <c r="E5004" s="3" t="s">
        <v>1133</v>
      </c>
      <c r="F5004" s="3">
        <v>2021</v>
      </c>
    </row>
    <row r="5005" spans="1:6" ht="15" hidden="1">
      <c r="A5005" s="3">
        <v>5006</v>
      </c>
      <c r="B5005" s="3" t="s">
        <v>11542</v>
      </c>
      <c r="C5005" s="3" t="s">
        <v>5993</v>
      </c>
      <c r="D5005" s="3" t="s">
        <v>11543</v>
      </c>
      <c r="E5005" s="3" t="s">
        <v>862</v>
      </c>
      <c r="F5005" s="3">
        <v>2021</v>
      </c>
    </row>
    <row r="5006" spans="1:6" ht="15" hidden="1">
      <c r="A5006" s="3">
        <v>5007</v>
      </c>
      <c r="B5006" s="3" t="s">
        <v>11544</v>
      </c>
      <c r="C5006" s="3" t="s">
        <v>1517</v>
      </c>
      <c r="D5006" s="3" t="s">
        <v>11545</v>
      </c>
      <c r="E5006" s="3" t="s">
        <v>886</v>
      </c>
      <c r="F5006" s="3">
        <v>2021</v>
      </c>
    </row>
    <row r="5007" spans="1:6" ht="15" hidden="1">
      <c r="A5007" s="3">
        <v>5008</v>
      </c>
      <c r="B5007" s="3" t="s">
        <v>11546</v>
      </c>
      <c r="C5007" s="3" t="s">
        <v>11547</v>
      </c>
      <c r="D5007" s="3" t="s">
        <v>11548</v>
      </c>
      <c r="E5007" s="3" t="s">
        <v>11549</v>
      </c>
      <c r="F5007" s="3">
        <v>2022</v>
      </c>
    </row>
    <row r="5008" spans="1:6" ht="15" hidden="1">
      <c r="A5008" s="3">
        <v>5009</v>
      </c>
      <c r="B5008" s="3" t="s">
        <v>11550</v>
      </c>
      <c r="C5008" s="3" t="s">
        <v>807</v>
      </c>
      <c r="D5008" s="3" t="s">
        <v>11551</v>
      </c>
      <c r="E5008" s="3" t="s">
        <v>1529</v>
      </c>
      <c r="F5008" s="3">
        <v>2021</v>
      </c>
    </row>
    <row r="5009" spans="1:6" ht="15" hidden="1">
      <c r="A5009" s="3">
        <v>5010</v>
      </c>
      <c r="B5009" s="3" t="s">
        <v>11552</v>
      </c>
      <c r="C5009" s="3" t="s">
        <v>2847</v>
      </c>
      <c r="D5009" s="3" t="s">
        <v>11553</v>
      </c>
      <c r="E5009" s="3" t="s">
        <v>11554</v>
      </c>
      <c r="F5009" s="3">
        <v>2021</v>
      </c>
    </row>
    <row r="5010" spans="1:6" ht="15" hidden="1">
      <c r="A5010" s="3">
        <v>5011</v>
      </c>
      <c r="B5010" s="3" t="s">
        <v>11555</v>
      </c>
      <c r="C5010" s="3" t="s">
        <v>11556</v>
      </c>
      <c r="D5010" s="3" t="s">
        <v>1756</v>
      </c>
      <c r="E5010" s="3" t="s">
        <v>4016</v>
      </c>
      <c r="F5010" s="3">
        <v>2021</v>
      </c>
    </row>
    <row r="5011" spans="1:6" ht="15" hidden="1">
      <c r="A5011" s="3">
        <v>5012</v>
      </c>
      <c r="B5011" s="3" t="s">
        <v>11557</v>
      </c>
      <c r="C5011" s="3" t="s">
        <v>181</v>
      </c>
      <c r="D5011" s="3" t="s">
        <v>4151</v>
      </c>
      <c r="E5011" s="3" t="s">
        <v>1529</v>
      </c>
      <c r="F5011" s="3">
        <v>2021</v>
      </c>
    </row>
    <row r="5012" spans="1:6" ht="15" hidden="1">
      <c r="A5012" s="3">
        <v>5013</v>
      </c>
      <c r="B5012" s="3" t="s">
        <v>11558</v>
      </c>
      <c r="C5012" s="3" t="s">
        <v>10478</v>
      </c>
      <c r="D5012" s="3" t="s">
        <v>1899</v>
      </c>
      <c r="E5012" s="3" t="s">
        <v>1046</v>
      </c>
      <c r="F5012" s="3">
        <v>2021</v>
      </c>
    </row>
    <row r="5013" spans="1:6" ht="15" hidden="1">
      <c r="A5013" s="3">
        <v>5014</v>
      </c>
      <c r="B5013" s="3" t="s">
        <v>11559</v>
      </c>
      <c r="C5013" s="3" t="s">
        <v>9965</v>
      </c>
      <c r="D5013" s="3" t="s">
        <v>11560</v>
      </c>
      <c r="E5013" s="3" t="s">
        <v>1278</v>
      </c>
      <c r="F5013" s="3">
        <v>2021</v>
      </c>
    </row>
    <row r="5014" spans="1:6" ht="15" hidden="1">
      <c r="A5014" s="3">
        <v>5015</v>
      </c>
      <c r="B5014" s="3" t="s">
        <v>11561</v>
      </c>
      <c r="C5014" s="3" t="s">
        <v>4975</v>
      </c>
      <c r="D5014" s="3" t="s">
        <v>409</v>
      </c>
      <c r="E5014" s="3" t="s">
        <v>58</v>
      </c>
      <c r="F5014" s="3">
        <v>2021</v>
      </c>
    </row>
    <row r="5015" spans="1:6" ht="15" hidden="1">
      <c r="A5015" s="3">
        <v>5016</v>
      </c>
      <c r="B5015" s="3" t="s">
        <v>11562</v>
      </c>
      <c r="C5015" s="3" t="s">
        <v>3291</v>
      </c>
      <c r="D5015" s="3" t="s">
        <v>16</v>
      </c>
      <c r="E5015" s="3" t="s">
        <v>58</v>
      </c>
      <c r="F5015" s="3">
        <v>2021</v>
      </c>
    </row>
    <row r="5016" spans="1:6" ht="15" hidden="1">
      <c r="A5016" s="3">
        <v>5017</v>
      </c>
      <c r="B5016" s="3" t="s">
        <v>11563</v>
      </c>
      <c r="C5016" s="3" t="s">
        <v>109</v>
      </c>
      <c r="D5016" s="3" t="s">
        <v>11564</v>
      </c>
      <c r="E5016" s="3" t="s">
        <v>5950</v>
      </c>
      <c r="F5016" s="3">
        <v>2021</v>
      </c>
    </row>
    <row r="5017" spans="1:6" ht="15" hidden="1">
      <c r="A5017" s="3">
        <v>5018</v>
      </c>
      <c r="B5017" s="3" t="s">
        <v>11565</v>
      </c>
      <c r="C5017" s="3" t="s">
        <v>2519</v>
      </c>
      <c r="D5017" s="3" t="s">
        <v>11566</v>
      </c>
      <c r="E5017" s="3" t="s">
        <v>11567</v>
      </c>
      <c r="F5017" s="3">
        <v>2021</v>
      </c>
    </row>
    <row r="5018" spans="1:6" ht="15" hidden="1">
      <c r="A5018" s="3">
        <v>5019</v>
      </c>
      <c r="B5018" s="3" t="s">
        <v>11568</v>
      </c>
      <c r="C5018" s="3" t="s">
        <v>824</v>
      </c>
      <c r="D5018" s="3" t="s">
        <v>11569</v>
      </c>
      <c r="E5018" s="3" t="s">
        <v>9054</v>
      </c>
      <c r="F5018" s="3">
        <v>2021</v>
      </c>
    </row>
    <row r="5019" spans="1:6" ht="15" hidden="1">
      <c r="A5019" s="3">
        <v>5020</v>
      </c>
      <c r="B5019" s="3" t="s">
        <v>11570</v>
      </c>
      <c r="C5019" s="3" t="s">
        <v>11571</v>
      </c>
      <c r="D5019" s="3" t="s">
        <v>11572</v>
      </c>
      <c r="E5019" s="3" t="s">
        <v>4523</v>
      </c>
      <c r="F5019" s="3">
        <v>2021</v>
      </c>
    </row>
    <row r="5020" spans="1:6" ht="15" hidden="1">
      <c r="A5020" s="3">
        <v>5021</v>
      </c>
      <c r="B5020" s="3" t="s">
        <v>11573</v>
      </c>
      <c r="C5020" s="3" t="s">
        <v>54</v>
      </c>
      <c r="D5020" s="3" t="s">
        <v>11574</v>
      </c>
      <c r="E5020" s="3" t="s">
        <v>4523</v>
      </c>
      <c r="F5020" s="3">
        <v>2021</v>
      </c>
    </row>
    <row r="5021" spans="1:6" ht="15" hidden="1">
      <c r="A5021" s="3">
        <v>5022</v>
      </c>
      <c r="B5021" s="3" t="s">
        <v>11575</v>
      </c>
      <c r="C5021" s="3" t="s">
        <v>892</v>
      </c>
      <c r="D5021" s="3" t="s">
        <v>11576</v>
      </c>
      <c r="E5021" s="3" t="s">
        <v>1278</v>
      </c>
      <c r="F5021" s="3">
        <v>2021</v>
      </c>
    </row>
    <row r="5022" spans="1:6" ht="15" hidden="1">
      <c r="A5022" s="3">
        <v>5023</v>
      </c>
      <c r="B5022" s="3" t="s">
        <v>11577</v>
      </c>
      <c r="C5022" s="3" t="s">
        <v>2119</v>
      </c>
      <c r="D5022" s="3" t="s">
        <v>11578</v>
      </c>
      <c r="E5022" s="3" t="s">
        <v>1278</v>
      </c>
      <c r="F5022" s="3">
        <v>2021</v>
      </c>
    </row>
    <row r="5023" spans="1:6" ht="15" hidden="1">
      <c r="A5023" s="3">
        <v>5024</v>
      </c>
      <c r="B5023" s="3" t="s">
        <v>11579</v>
      </c>
      <c r="C5023" s="3" t="s">
        <v>2147</v>
      </c>
      <c r="D5023" s="3" t="s">
        <v>11086</v>
      </c>
      <c r="E5023" s="3" t="s">
        <v>649</v>
      </c>
      <c r="F5023" s="3">
        <v>2021</v>
      </c>
    </row>
    <row r="5024" spans="1:6" ht="15" hidden="1">
      <c r="A5024" s="3">
        <v>5025</v>
      </c>
      <c r="B5024" s="3" t="s">
        <v>11580</v>
      </c>
      <c r="C5024" s="3" t="s">
        <v>54</v>
      </c>
      <c r="D5024" s="3" t="s">
        <v>11581</v>
      </c>
      <c r="E5024" s="3" t="s">
        <v>374</v>
      </c>
      <c r="F5024" s="3">
        <v>2021</v>
      </c>
    </row>
    <row r="5025" spans="1:6" ht="15" hidden="1">
      <c r="A5025" s="3">
        <v>5026</v>
      </c>
      <c r="B5025" s="3" t="s">
        <v>11582</v>
      </c>
      <c r="C5025" s="3" t="s">
        <v>5342</v>
      </c>
      <c r="D5025" s="3" t="s">
        <v>11583</v>
      </c>
      <c r="E5025" s="3" t="s">
        <v>4523</v>
      </c>
      <c r="F5025" s="3">
        <v>2021</v>
      </c>
    </row>
    <row r="5026" spans="1:6" ht="15" hidden="1">
      <c r="A5026" s="3">
        <v>5027</v>
      </c>
      <c r="B5026" s="3" t="s">
        <v>11584</v>
      </c>
      <c r="C5026" s="3" t="s">
        <v>11585</v>
      </c>
      <c r="D5026" s="3" t="s">
        <v>11586</v>
      </c>
      <c r="E5026" s="3" t="s">
        <v>11324</v>
      </c>
      <c r="F5026" s="3">
        <v>2021</v>
      </c>
    </row>
    <row r="5027" spans="1:6" ht="15" hidden="1">
      <c r="A5027" s="3">
        <v>5028</v>
      </c>
      <c r="B5027" s="3" t="s">
        <v>11587</v>
      </c>
      <c r="C5027" s="3" t="s">
        <v>685</v>
      </c>
      <c r="D5027" s="3" t="s">
        <v>11588</v>
      </c>
      <c r="E5027" s="3" t="s">
        <v>1278</v>
      </c>
      <c r="F5027" s="3">
        <v>2021</v>
      </c>
    </row>
    <row r="5028" spans="1:6" ht="15" hidden="1">
      <c r="A5028" s="3">
        <v>5029</v>
      </c>
      <c r="B5028" s="3" t="s">
        <v>11589</v>
      </c>
      <c r="C5028" s="3" t="s">
        <v>11590</v>
      </c>
      <c r="D5028" s="3" t="s">
        <v>11591</v>
      </c>
      <c r="E5028" s="3" t="s">
        <v>11592</v>
      </c>
      <c r="F5028" s="3">
        <v>2021</v>
      </c>
    </row>
    <row r="5029" spans="1:6" ht="15" hidden="1">
      <c r="A5029" s="3">
        <v>5030</v>
      </c>
      <c r="B5029" s="3" t="s">
        <v>11593</v>
      </c>
      <c r="C5029" s="3" t="s">
        <v>11594</v>
      </c>
      <c r="D5029" s="3" t="s">
        <v>11595</v>
      </c>
      <c r="E5029" s="3" t="s">
        <v>11596</v>
      </c>
      <c r="F5029" s="3">
        <v>2021</v>
      </c>
    </row>
    <row r="5030" spans="1:6" ht="15" hidden="1">
      <c r="A5030" s="3">
        <v>5031</v>
      </c>
      <c r="B5030" s="3" t="s">
        <v>11597</v>
      </c>
      <c r="C5030" s="3" t="s">
        <v>1441</v>
      </c>
      <c r="D5030" s="3" t="s">
        <v>11598</v>
      </c>
      <c r="E5030" s="3" t="s">
        <v>1278</v>
      </c>
      <c r="F5030" s="3">
        <v>2021</v>
      </c>
    </row>
    <row r="5031" spans="1:6" ht="15" hidden="1">
      <c r="A5031" s="3">
        <v>5032</v>
      </c>
      <c r="B5031" s="3" t="s">
        <v>11599</v>
      </c>
      <c r="C5031" s="3" t="s">
        <v>96</v>
      </c>
      <c r="D5031" s="3" t="s">
        <v>10909</v>
      </c>
      <c r="E5031" s="3" t="s">
        <v>4523</v>
      </c>
      <c r="F5031" s="3">
        <v>2023</v>
      </c>
    </row>
    <row r="5032" spans="1:6" ht="15" hidden="1">
      <c r="A5032" s="3">
        <v>5033</v>
      </c>
      <c r="B5032" s="3" t="s">
        <v>11600</v>
      </c>
      <c r="C5032" s="3" t="s">
        <v>1097</v>
      </c>
      <c r="D5032" s="3" t="s">
        <v>10813</v>
      </c>
      <c r="E5032" s="3" t="s">
        <v>2080</v>
      </c>
      <c r="F5032" s="3">
        <v>2021</v>
      </c>
    </row>
    <row r="5033" spans="1:6" ht="15" hidden="1">
      <c r="A5033" s="3">
        <v>5034</v>
      </c>
      <c r="B5033" s="3" t="s">
        <v>11601</v>
      </c>
      <c r="C5033" s="3" t="s">
        <v>11602</v>
      </c>
      <c r="D5033" s="3" t="s">
        <v>6315</v>
      </c>
      <c r="E5033" s="3" t="s">
        <v>549</v>
      </c>
      <c r="F5033" s="3">
        <v>2021</v>
      </c>
    </row>
    <row r="5034" spans="1:6" ht="15" hidden="1">
      <c r="A5034" s="3">
        <v>5035</v>
      </c>
      <c r="B5034" s="3" t="s">
        <v>11603</v>
      </c>
      <c r="C5034" s="3" t="s">
        <v>5195</v>
      </c>
      <c r="D5034" s="3" t="s">
        <v>2672</v>
      </c>
      <c r="E5034" s="3" t="s">
        <v>3846</v>
      </c>
      <c r="F5034" s="3">
        <v>2021</v>
      </c>
    </row>
    <row r="5035" spans="1:6" ht="15" hidden="1">
      <c r="A5035" s="3">
        <v>5036</v>
      </c>
      <c r="B5035" s="3" t="s">
        <v>11604</v>
      </c>
      <c r="C5035" s="3" t="s">
        <v>11</v>
      </c>
      <c r="D5035" s="3" t="s">
        <v>50</v>
      </c>
      <c r="E5035" s="3" t="s">
        <v>11605</v>
      </c>
      <c r="F5035" s="3">
        <v>2021</v>
      </c>
    </row>
    <row r="5036" spans="1:6" ht="15" hidden="1">
      <c r="A5036" s="3">
        <v>5037</v>
      </c>
      <c r="B5036" s="3" t="s">
        <v>11606</v>
      </c>
      <c r="C5036" s="3" t="s">
        <v>4792</v>
      </c>
      <c r="D5036" s="3" t="s">
        <v>11607</v>
      </c>
      <c r="E5036" s="3" t="s">
        <v>1278</v>
      </c>
      <c r="F5036" s="3">
        <v>2021</v>
      </c>
    </row>
    <row r="5037" spans="1:6" ht="15" hidden="1">
      <c r="A5037" s="3">
        <v>5038</v>
      </c>
      <c r="B5037" s="3" t="s">
        <v>11608</v>
      </c>
      <c r="C5037" s="3" t="s">
        <v>11609</v>
      </c>
      <c r="D5037" s="3" t="s">
        <v>7093</v>
      </c>
      <c r="E5037" s="3" t="s">
        <v>10755</v>
      </c>
      <c r="F5037" s="3">
        <v>2021</v>
      </c>
    </row>
    <row r="5038" spans="1:6" ht="15" hidden="1">
      <c r="A5038" s="3">
        <v>5039</v>
      </c>
      <c r="B5038" s="3" t="s">
        <v>11610</v>
      </c>
      <c r="C5038" s="3" t="s">
        <v>4551</v>
      </c>
      <c r="D5038" s="3" t="s">
        <v>4453</v>
      </c>
      <c r="E5038" s="3" t="s">
        <v>11611</v>
      </c>
      <c r="F5038" s="3">
        <v>2021</v>
      </c>
    </row>
    <row r="5039" spans="1:6" ht="15" hidden="1">
      <c r="A5039" s="3">
        <v>5040</v>
      </c>
      <c r="B5039" s="3" t="s">
        <v>11612</v>
      </c>
      <c r="C5039" s="3" t="s">
        <v>242</v>
      </c>
      <c r="D5039" s="3" t="s">
        <v>11613</v>
      </c>
      <c r="E5039" s="3" t="s">
        <v>1278</v>
      </c>
      <c r="F5039" s="3">
        <v>2021</v>
      </c>
    </row>
    <row r="5040" spans="1:6" ht="15" hidden="1">
      <c r="A5040" s="3">
        <v>5041</v>
      </c>
      <c r="B5040" s="3" t="s">
        <v>11614</v>
      </c>
      <c r="C5040" s="3" t="s">
        <v>178</v>
      </c>
      <c r="D5040" s="3" t="s">
        <v>11615</v>
      </c>
      <c r="E5040" s="3" t="s">
        <v>1022</v>
      </c>
      <c r="F5040" s="3">
        <v>2021</v>
      </c>
    </row>
    <row r="5041" spans="1:6" ht="15" hidden="1">
      <c r="A5041" s="3">
        <v>5042</v>
      </c>
      <c r="B5041" s="3" t="s">
        <v>11616</v>
      </c>
      <c r="C5041" s="3" t="s">
        <v>9036</v>
      </c>
      <c r="D5041" s="3" t="s">
        <v>16</v>
      </c>
      <c r="E5041" s="3" t="s">
        <v>1529</v>
      </c>
      <c r="F5041" s="3">
        <v>2021</v>
      </c>
    </row>
    <row r="5042" spans="1:6" ht="15" hidden="1">
      <c r="A5042" s="3">
        <v>5043</v>
      </c>
      <c r="B5042" s="3" t="s">
        <v>11617</v>
      </c>
      <c r="C5042" s="3" t="s">
        <v>563</v>
      </c>
      <c r="D5042" s="3" t="s">
        <v>9301</v>
      </c>
      <c r="E5042" s="3" t="s">
        <v>11618</v>
      </c>
      <c r="F5042" s="3">
        <v>2021</v>
      </c>
    </row>
    <row r="5043" spans="1:6" ht="15" hidden="1">
      <c r="A5043" s="3">
        <v>5044</v>
      </c>
      <c r="B5043" s="3" t="s">
        <v>11619</v>
      </c>
      <c r="C5043" s="3" t="s">
        <v>11620</v>
      </c>
      <c r="D5043" s="3" t="s">
        <v>11621</v>
      </c>
      <c r="E5043" s="3" t="s">
        <v>11622</v>
      </c>
      <c r="F5043" s="3">
        <v>2021</v>
      </c>
    </row>
    <row r="5044" spans="1:6" ht="15" hidden="1">
      <c r="A5044" s="3">
        <v>5045</v>
      </c>
      <c r="B5044" s="3" t="s">
        <v>11623</v>
      </c>
      <c r="C5044" s="3" t="s">
        <v>7401</v>
      </c>
      <c r="D5044" s="3" t="s">
        <v>11624</v>
      </c>
      <c r="E5044" s="3" t="s">
        <v>11625</v>
      </c>
      <c r="F5044" s="3">
        <v>2021</v>
      </c>
    </row>
    <row r="5045" spans="1:6" ht="15" hidden="1">
      <c r="A5045" s="3">
        <v>5046</v>
      </c>
      <c r="B5045" s="3" t="s">
        <v>11626</v>
      </c>
      <c r="C5045" s="3" t="s">
        <v>11627</v>
      </c>
      <c r="D5045" s="3" t="s">
        <v>10344</v>
      </c>
      <c r="E5045" s="3" t="s">
        <v>11628</v>
      </c>
      <c r="F5045" s="3">
        <v>2021</v>
      </c>
    </row>
    <row r="5046" spans="1:6" ht="15" hidden="1">
      <c r="A5046" s="3">
        <v>5047</v>
      </c>
      <c r="B5046" s="3" t="s">
        <v>11629</v>
      </c>
      <c r="C5046" s="3" t="s">
        <v>54</v>
      </c>
      <c r="D5046" s="3" t="s">
        <v>11630</v>
      </c>
      <c r="E5046" s="3" t="s">
        <v>11631</v>
      </c>
      <c r="F5046" s="3">
        <v>2021</v>
      </c>
    </row>
    <row r="5047" spans="1:6" ht="15" hidden="1">
      <c r="A5047" s="3">
        <v>5048</v>
      </c>
      <c r="B5047" s="3" t="s">
        <v>11632</v>
      </c>
      <c r="C5047" s="3" t="s">
        <v>11633</v>
      </c>
      <c r="D5047" s="3" t="s">
        <v>11634</v>
      </c>
      <c r="E5047" s="3" t="s">
        <v>599</v>
      </c>
      <c r="F5047" s="3">
        <v>2021</v>
      </c>
    </row>
    <row r="5048" spans="1:6" ht="15" hidden="1">
      <c r="A5048" s="3">
        <v>5049</v>
      </c>
      <c r="B5048" s="3" t="s">
        <v>11635</v>
      </c>
      <c r="C5048" s="3" t="s">
        <v>11636</v>
      </c>
      <c r="D5048" s="3" t="s">
        <v>11637</v>
      </c>
      <c r="E5048" s="3" t="s">
        <v>1278</v>
      </c>
      <c r="F5048" s="3">
        <v>2021</v>
      </c>
    </row>
    <row r="5049" spans="1:6" ht="15" hidden="1">
      <c r="A5049" s="3">
        <v>5050</v>
      </c>
      <c r="B5049" s="3" t="s">
        <v>11638</v>
      </c>
      <c r="C5049" s="3" t="s">
        <v>7344</v>
      </c>
      <c r="D5049" s="3" t="s">
        <v>11639</v>
      </c>
      <c r="E5049" s="3" t="s">
        <v>1278</v>
      </c>
      <c r="F5049" s="3">
        <v>2021</v>
      </c>
    </row>
    <row r="5050" spans="1:6" ht="15" hidden="1">
      <c r="A5050" s="3">
        <v>5051</v>
      </c>
      <c r="B5050" s="3" t="s">
        <v>11640</v>
      </c>
      <c r="C5050" s="3" t="s">
        <v>5707</v>
      </c>
      <c r="D5050" s="3" t="s">
        <v>11641</v>
      </c>
      <c r="E5050" s="3" t="s">
        <v>11611</v>
      </c>
      <c r="F5050" s="3">
        <v>2021</v>
      </c>
    </row>
    <row r="5051" spans="1:6" ht="15" hidden="1">
      <c r="A5051" s="3">
        <v>5052</v>
      </c>
      <c r="B5051" s="3" t="s">
        <v>11642</v>
      </c>
      <c r="C5051" s="3" t="s">
        <v>3811</v>
      </c>
      <c r="D5051" s="3" t="s">
        <v>473</v>
      </c>
      <c r="E5051" s="3" t="s">
        <v>11643</v>
      </c>
      <c r="F5051" s="3">
        <v>2021</v>
      </c>
    </row>
    <row r="5052" spans="1:6" ht="15" hidden="1">
      <c r="A5052" s="3">
        <v>5053</v>
      </c>
      <c r="B5052" s="3" t="s">
        <v>11644</v>
      </c>
      <c r="C5052" s="3" t="s">
        <v>1793</v>
      </c>
      <c r="D5052" s="3" t="s">
        <v>11645</v>
      </c>
      <c r="E5052" s="3" t="s">
        <v>11646</v>
      </c>
      <c r="F5052" s="3">
        <v>2022</v>
      </c>
    </row>
    <row r="5053" spans="1:6" ht="15" hidden="1">
      <c r="A5053" s="3">
        <v>5054</v>
      </c>
      <c r="B5053" s="3" t="s">
        <v>11647</v>
      </c>
      <c r="C5053" s="3" t="s">
        <v>1953</v>
      </c>
      <c r="D5053" s="3" t="s">
        <v>11648</v>
      </c>
      <c r="E5053" s="3" t="s">
        <v>11649</v>
      </c>
      <c r="F5053" s="3">
        <v>2021</v>
      </c>
    </row>
    <row r="5054" spans="1:6" ht="15" hidden="1">
      <c r="A5054" s="3">
        <v>5055</v>
      </c>
      <c r="B5054" s="3" t="s">
        <v>11650</v>
      </c>
      <c r="C5054" s="3" t="s">
        <v>268</v>
      </c>
      <c r="D5054" s="3" t="s">
        <v>11651</v>
      </c>
      <c r="E5054" s="3" t="s">
        <v>84</v>
      </c>
      <c r="F5054" s="3">
        <v>2021</v>
      </c>
    </row>
    <row r="5055" spans="1:6" ht="15" hidden="1">
      <c r="A5055" s="3">
        <v>5057</v>
      </c>
      <c r="B5055" s="3" t="s">
        <v>11653</v>
      </c>
      <c r="C5055" s="3" t="s">
        <v>9067</v>
      </c>
      <c r="D5055" s="3" t="s">
        <v>7772</v>
      </c>
      <c r="E5055" s="3" t="s">
        <v>11654</v>
      </c>
      <c r="F5055" s="3">
        <v>2021</v>
      </c>
    </row>
    <row r="5056" spans="1:6" ht="15" hidden="1">
      <c r="A5056" s="3">
        <v>5058</v>
      </c>
      <c r="B5056" s="3" t="s">
        <v>11655</v>
      </c>
      <c r="C5056" s="3" t="s">
        <v>2111</v>
      </c>
      <c r="D5056" s="3" t="s">
        <v>11656</v>
      </c>
      <c r="E5056" s="3" t="s">
        <v>452</v>
      </c>
      <c r="F5056" s="3">
        <v>2021</v>
      </c>
    </row>
    <row r="5057" spans="1:6" ht="15" hidden="1">
      <c r="A5057" s="3">
        <v>5059</v>
      </c>
      <c r="B5057" s="3" t="s">
        <v>11657</v>
      </c>
      <c r="C5057" s="3" t="s">
        <v>2678</v>
      </c>
      <c r="D5057" s="3" t="s">
        <v>205</v>
      </c>
      <c r="E5057" s="3" t="s">
        <v>1278</v>
      </c>
      <c r="F5057" s="3">
        <v>2021</v>
      </c>
    </row>
    <row r="5058" spans="1:6" ht="15" hidden="1">
      <c r="A5058" s="3">
        <v>5060</v>
      </c>
      <c r="B5058" s="3" t="s">
        <v>11658</v>
      </c>
      <c r="C5058" s="3" t="s">
        <v>11659</v>
      </c>
      <c r="D5058" s="3" t="s">
        <v>16</v>
      </c>
      <c r="E5058" s="3" t="s">
        <v>645</v>
      </c>
      <c r="F5058" s="3">
        <v>2021</v>
      </c>
    </row>
    <row r="5059" spans="1:6" ht="15" hidden="1">
      <c r="A5059" s="3">
        <v>5061</v>
      </c>
      <c r="B5059" s="3" t="s">
        <v>11660</v>
      </c>
      <c r="C5059" s="3" t="s">
        <v>1078</v>
      </c>
      <c r="D5059" s="3" t="s">
        <v>11661</v>
      </c>
      <c r="E5059" s="3" t="s">
        <v>1278</v>
      </c>
      <c r="F5059" s="3">
        <v>2021</v>
      </c>
    </row>
    <row r="5060" spans="1:6" ht="15" hidden="1">
      <c r="A5060" s="3">
        <v>5062</v>
      </c>
      <c r="B5060" s="3" t="s">
        <v>11662</v>
      </c>
      <c r="C5060" s="3" t="s">
        <v>11663</v>
      </c>
      <c r="D5060" s="3" t="s">
        <v>353</v>
      </c>
      <c r="E5060" s="3" t="s">
        <v>11664</v>
      </c>
      <c r="F5060" s="3">
        <v>2021</v>
      </c>
    </row>
    <row r="5061" spans="1:6" ht="15" hidden="1">
      <c r="A5061" s="3">
        <v>5063</v>
      </c>
      <c r="B5061" s="3" t="s">
        <v>11665</v>
      </c>
      <c r="C5061" s="3" t="s">
        <v>1003</v>
      </c>
      <c r="D5061" s="3" t="s">
        <v>7669</v>
      </c>
      <c r="E5061" s="3" t="s">
        <v>10332</v>
      </c>
      <c r="F5061" s="3">
        <v>2021</v>
      </c>
    </row>
    <row r="5062" spans="1:6" ht="15" hidden="1">
      <c r="A5062" s="3">
        <v>5064</v>
      </c>
      <c r="B5062" s="3" t="s">
        <v>11666</v>
      </c>
      <c r="C5062" s="3" t="s">
        <v>454</v>
      </c>
      <c r="D5062" s="3" t="s">
        <v>275</v>
      </c>
      <c r="E5062" s="3" t="s">
        <v>1977</v>
      </c>
      <c r="F5062" s="3">
        <v>2021</v>
      </c>
    </row>
    <row r="5063" spans="1:6" ht="15" hidden="1">
      <c r="A5063" s="3">
        <v>5065</v>
      </c>
      <c r="B5063" s="3" t="s">
        <v>11667</v>
      </c>
      <c r="C5063" s="3" t="s">
        <v>3776</v>
      </c>
      <c r="D5063" s="3" t="s">
        <v>2881</v>
      </c>
      <c r="E5063" s="3" t="s">
        <v>890</v>
      </c>
      <c r="F5063" s="3">
        <v>2021</v>
      </c>
    </row>
    <row r="5064" spans="1:6" ht="15" hidden="1">
      <c r="A5064" s="3">
        <v>5066</v>
      </c>
      <c r="B5064" s="3" t="s">
        <v>11668</v>
      </c>
      <c r="C5064" s="3" t="s">
        <v>54</v>
      </c>
      <c r="D5064" s="3" t="s">
        <v>3356</v>
      </c>
      <c r="E5064" s="3" t="s">
        <v>1817</v>
      </c>
      <c r="F5064" s="3">
        <v>2021</v>
      </c>
    </row>
    <row r="5065" spans="1:6" ht="15" hidden="1">
      <c r="A5065" s="3">
        <v>5067</v>
      </c>
      <c r="B5065" s="3" t="s">
        <v>11669</v>
      </c>
      <c r="C5065" s="3" t="s">
        <v>1003</v>
      </c>
      <c r="D5065" s="3" t="s">
        <v>424</v>
      </c>
      <c r="E5065" s="3" t="s">
        <v>58</v>
      </c>
      <c r="F5065" s="3">
        <v>2021</v>
      </c>
    </row>
    <row r="5066" spans="1:6" ht="15" hidden="1">
      <c r="A5066" s="3">
        <v>5068</v>
      </c>
      <c r="B5066" s="3" t="s">
        <v>11670</v>
      </c>
      <c r="C5066" s="3" t="s">
        <v>1773</v>
      </c>
      <c r="D5066" s="3" t="s">
        <v>1359</v>
      </c>
      <c r="E5066" s="3" t="s">
        <v>549</v>
      </c>
      <c r="F5066" s="3">
        <v>2021</v>
      </c>
    </row>
    <row r="5067" spans="1:6" ht="15" hidden="1">
      <c r="A5067" s="3">
        <v>5069</v>
      </c>
      <c r="B5067" s="3" t="s">
        <v>11671</v>
      </c>
      <c r="C5067" s="3" t="s">
        <v>1927</v>
      </c>
      <c r="D5067" s="3" t="s">
        <v>11672</v>
      </c>
      <c r="E5067" s="3" t="s">
        <v>58</v>
      </c>
      <c r="F5067" s="3">
        <v>2021</v>
      </c>
    </row>
    <row r="5068" spans="1:6" ht="15" hidden="1">
      <c r="A5068" s="3">
        <v>5070</v>
      </c>
      <c r="B5068" s="3" t="s">
        <v>11673</v>
      </c>
      <c r="C5068" s="3" t="s">
        <v>2558</v>
      </c>
      <c r="D5068" s="3" t="s">
        <v>11674</v>
      </c>
      <c r="E5068" s="3" t="s">
        <v>11069</v>
      </c>
      <c r="F5068" s="3">
        <v>2022</v>
      </c>
    </row>
    <row r="5069" spans="1:6" ht="15" hidden="1">
      <c r="A5069" s="3">
        <v>5071</v>
      </c>
      <c r="B5069" s="3" t="s">
        <v>11675</v>
      </c>
      <c r="C5069" s="3" t="s">
        <v>178</v>
      </c>
      <c r="D5069" s="3" t="s">
        <v>4007</v>
      </c>
      <c r="E5069" s="3" t="s">
        <v>7968</v>
      </c>
      <c r="F5069" s="3">
        <v>2022</v>
      </c>
    </row>
    <row r="5070" spans="1:6" ht="15" hidden="1">
      <c r="A5070" s="3">
        <v>5072</v>
      </c>
      <c r="B5070" s="3" t="s">
        <v>11676</v>
      </c>
      <c r="C5070" s="3" t="s">
        <v>11677</v>
      </c>
      <c r="D5070" s="3" t="s">
        <v>278</v>
      </c>
      <c r="E5070" s="3" t="s">
        <v>3054</v>
      </c>
      <c r="F5070" s="3">
        <v>2021</v>
      </c>
    </row>
    <row r="5071" spans="1:6" ht="15" hidden="1">
      <c r="A5071" s="3">
        <v>5073</v>
      </c>
      <c r="B5071" s="3" t="s">
        <v>11678</v>
      </c>
      <c r="C5071" s="3" t="s">
        <v>7344</v>
      </c>
      <c r="D5071" s="3" t="s">
        <v>6048</v>
      </c>
      <c r="E5071" s="3" t="s">
        <v>90</v>
      </c>
      <c r="F5071" s="3">
        <v>2021</v>
      </c>
    </row>
    <row r="5072" spans="1:6" ht="15" hidden="1">
      <c r="A5072" s="3">
        <v>5074</v>
      </c>
      <c r="B5072" s="3" t="s">
        <v>11679</v>
      </c>
      <c r="C5072" s="3" t="s">
        <v>11680</v>
      </c>
      <c r="D5072" s="3" t="s">
        <v>11681</v>
      </c>
      <c r="E5072" s="3" t="s">
        <v>1817</v>
      </c>
      <c r="F5072" s="3">
        <v>2021</v>
      </c>
    </row>
    <row r="5073" spans="1:6" ht="15" hidden="1">
      <c r="A5073" s="3">
        <v>5075</v>
      </c>
      <c r="B5073" s="3" t="s">
        <v>11682</v>
      </c>
      <c r="C5073" s="3" t="s">
        <v>11683</v>
      </c>
      <c r="D5073" s="3" t="s">
        <v>11684</v>
      </c>
      <c r="E5073" s="3" t="s">
        <v>1278</v>
      </c>
      <c r="F5073" s="3">
        <v>2021</v>
      </c>
    </row>
    <row r="5074" spans="1:6" ht="15" hidden="1">
      <c r="A5074" s="3">
        <v>5076</v>
      </c>
      <c r="B5074" s="3" t="s">
        <v>11685</v>
      </c>
      <c r="C5074" s="3" t="s">
        <v>418</v>
      </c>
      <c r="D5074" s="3" t="s">
        <v>11686</v>
      </c>
      <c r="E5074" s="3" t="s">
        <v>862</v>
      </c>
      <c r="F5074" s="3">
        <v>2021</v>
      </c>
    </row>
    <row r="5075" spans="1:6" ht="15" hidden="1">
      <c r="A5075" s="3">
        <v>5077</v>
      </c>
      <c r="B5075" s="3" t="s">
        <v>11687</v>
      </c>
      <c r="C5075" s="3" t="s">
        <v>3192</v>
      </c>
      <c r="D5075" s="3" t="s">
        <v>512</v>
      </c>
      <c r="E5075" s="3" t="s">
        <v>1350</v>
      </c>
      <c r="F5075" s="3">
        <v>2021</v>
      </c>
    </row>
    <row r="5076" spans="1:6" ht="15" hidden="1">
      <c r="A5076" s="3">
        <v>5078</v>
      </c>
      <c r="B5076" s="3" t="s">
        <v>11688</v>
      </c>
      <c r="C5076" s="3" t="s">
        <v>11689</v>
      </c>
      <c r="D5076" s="3" t="s">
        <v>242</v>
      </c>
      <c r="E5076" s="3" t="s">
        <v>11690</v>
      </c>
      <c r="F5076" s="3">
        <v>2021</v>
      </c>
    </row>
    <row r="5077" spans="1:6" ht="15" hidden="1">
      <c r="A5077" s="3">
        <v>5079</v>
      </c>
      <c r="B5077" s="3" t="s">
        <v>11691</v>
      </c>
      <c r="C5077" s="3" t="s">
        <v>7657</v>
      </c>
      <c r="D5077" s="3" t="s">
        <v>11692</v>
      </c>
      <c r="E5077" s="3" t="s">
        <v>1278</v>
      </c>
      <c r="F5077" s="3">
        <v>2021</v>
      </c>
    </row>
    <row r="5078" spans="1:6" ht="15" hidden="1">
      <c r="A5078" s="3">
        <v>5080</v>
      </c>
      <c r="B5078" s="3" t="s">
        <v>11693</v>
      </c>
      <c r="C5078" s="3" t="s">
        <v>7885</v>
      </c>
      <c r="D5078" s="3" t="s">
        <v>9823</v>
      </c>
      <c r="E5078" s="3" t="s">
        <v>549</v>
      </c>
      <c r="F5078" s="3">
        <v>2021</v>
      </c>
    </row>
    <row r="5079" spans="1:6" ht="15" hidden="1">
      <c r="A5079" s="3">
        <v>5081</v>
      </c>
      <c r="B5079" s="3" t="s">
        <v>11694</v>
      </c>
      <c r="C5079" s="3" t="s">
        <v>11695</v>
      </c>
      <c r="D5079" s="3" t="s">
        <v>11696</v>
      </c>
      <c r="E5079" s="3" t="s">
        <v>2289</v>
      </c>
      <c r="F5079" s="3">
        <v>2021</v>
      </c>
    </row>
    <row r="5080" spans="1:6" ht="15" hidden="1">
      <c r="A5080" s="3">
        <v>5082</v>
      </c>
      <c r="B5080" s="3" t="s">
        <v>11697</v>
      </c>
      <c r="C5080" s="3" t="s">
        <v>11698</v>
      </c>
      <c r="D5080" s="3" t="s">
        <v>175</v>
      </c>
      <c r="E5080" s="3" t="s">
        <v>1529</v>
      </c>
      <c r="F5080" s="3">
        <v>2021</v>
      </c>
    </row>
    <row r="5081" spans="1:6" ht="15" hidden="1">
      <c r="A5081" s="3">
        <v>5083</v>
      </c>
      <c r="B5081" s="3" t="s">
        <v>11699</v>
      </c>
      <c r="C5081" s="3" t="s">
        <v>4212</v>
      </c>
      <c r="D5081" s="3" t="s">
        <v>8538</v>
      </c>
      <c r="E5081" s="3" t="s">
        <v>1278</v>
      </c>
      <c r="F5081" s="3">
        <v>2021</v>
      </c>
    </row>
    <row r="5082" spans="1:6" ht="15">
      <c r="A5082" s="3">
        <v>5084</v>
      </c>
      <c r="B5082" s="3" t="s">
        <v>11700</v>
      </c>
      <c r="C5082" s="3" t="s">
        <v>11701</v>
      </c>
      <c r="D5082" s="3" t="s">
        <v>1176</v>
      </c>
      <c r="E5082" s="3" t="s">
        <v>1634</v>
      </c>
      <c r="F5082" s="3">
        <v>2021</v>
      </c>
    </row>
    <row r="5083" spans="1:6" ht="15" hidden="1">
      <c r="A5083" s="3">
        <v>5085</v>
      </c>
      <c r="B5083" s="3" t="s">
        <v>11702</v>
      </c>
      <c r="C5083" s="3" t="s">
        <v>54</v>
      </c>
      <c r="D5083" s="3" t="s">
        <v>11703</v>
      </c>
      <c r="E5083" s="3" t="s">
        <v>3054</v>
      </c>
      <c r="F5083" s="3">
        <v>2021</v>
      </c>
    </row>
    <row r="5084" spans="1:6" ht="15" hidden="1">
      <c r="A5084" s="3">
        <v>5086</v>
      </c>
      <c r="B5084" s="3" t="s">
        <v>11704</v>
      </c>
      <c r="C5084" s="3" t="s">
        <v>1015</v>
      </c>
      <c r="D5084" s="3" t="s">
        <v>11705</v>
      </c>
      <c r="E5084" s="3" t="s">
        <v>11611</v>
      </c>
      <c r="F5084" s="3">
        <v>2021</v>
      </c>
    </row>
    <row r="5085" spans="1:6" ht="15" hidden="1">
      <c r="A5085" s="3">
        <v>5087</v>
      </c>
      <c r="B5085" s="3" t="s">
        <v>11706</v>
      </c>
      <c r="C5085" s="3" t="s">
        <v>836</v>
      </c>
      <c r="D5085" s="3" t="s">
        <v>6068</v>
      </c>
      <c r="E5085" s="3" t="s">
        <v>11707</v>
      </c>
      <c r="F5085" s="3">
        <v>2021</v>
      </c>
    </row>
    <row r="5086" spans="1:6" ht="15" hidden="1">
      <c r="A5086" s="3">
        <v>5088</v>
      </c>
      <c r="B5086" s="3" t="s">
        <v>11708</v>
      </c>
      <c r="C5086" s="3" t="s">
        <v>818</v>
      </c>
      <c r="D5086" s="3" t="s">
        <v>10419</v>
      </c>
      <c r="E5086" s="3" t="s">
        <v>1294</v>
      </c>
      <c r="F5086" s="3">
        <v>2022</v>
      </c>
    </row>
    <row r="5087" spans="1:6" ht="15" hidden="1">
      <c r="A5087" s="3">
        <v>5089</v>
      </c>
      <c r="B5087" s="3" t="s">
        <v>11709</v>
      </c>
      <c r="C5087" s="3" t="s">
        <v>9712</v>
      </c>
      <c r="D5087" s="3" t="s">
        <v>11710</v>
      </c>
      <c r="E5087" s="3" t="s">
        <v>1294</v>
      </c>
      <c r="F5087" s="3">
        <v>2022</v>
      </c>
    </row>
    <row r="5088" spans="1:6" ht="15" hidden="1">
      <c r="A5088" s="3">
        <v>5090</v>
      </c>
      <c r="B5088" s="3" t="s">
        <v>11711</v>
      </c>
      <c r="C5088" s="3" t="s">
        <v>976</v>
      </c>
      <c r="D5088" s="3" t="s">
        <v>2678</v>
      </c>
      <c r="E5088" s="3" t="s">
        <v>11712</v>
      </c>
      <c r="F5088" s="3">
        <v>2021</v>
      </c>
    </row>
    <row r="5089" spans="1:6" ht="15" hidden="1">
      <c r="A5089" s="3">
        <v>5091</v>
      </c>
      <c r="B5089" s="3" t="s">
        <v>11713</v>
      </c>
      <c r="C5089" s="3" t="s">
        <v>3217</v>
      </c>
      <c r="D5089" s="3" t="s">
        <v>11714</v>
      </c>
      <c r="E5089" s="3" t="s">
        <v>1529</v>
      </c>
      <c r="F5089" s="3">
        <v>2021</v>
      </c>
    </row>
    <row r="5090" spans="1:6" ht="15" hidden="1">
      <c r="A5090" s="3">
        <v>5092</v>
      </c>
      <c r="B5090" s="3" t="s">
        <v>11715</v>
      </c>
      <c r="C5090" s="3" t="s">
        <v>3593</v>
      </c>
      <c r="D5090" s="3" t="s">
        <v>11716</v>
      </c>
      <c r="E5090" s="3" t="s">
        <v>11717</v>
      </c>
      <c r="F5090" s="3">
        <v>2021</v>
      </c>
    </row>
    <row r="5091" spans="1:6" ht="15" hidden="1">
      <c r="A5091" s="3">
        <v>5093</v>
      </c>
      <c r="B5091" s="3" t="s">
        <v>11718</v>
      </c>
      <c r="C5091" s="3" t="s">
        <v>50</v>
      </c>
      <c r="D5091" s="3" t="s">
        <v>11719</v>
      </c>
      <c r="E5091" s="3" t="s">
        <v>2854</v>
      </c>
      <c r="F5091" s="3">
        <v>2021</v>
      </c>
    </row>
    <row r="5092" spans="1:6" ht="15" hidden="1">
      <c r="A5092" s="3">
        <v>5094</v>
      </c>
      <c r="B5092" s="3" t="s">
        <v>11720</v>
      </c>
      <c r="C5092" s="3" t="s">
        <v>2258</v>
      </c>
      <c r="D5092" s="3" t="s">
        <v>11721</v>
      </c>
      <c r="E5092" s="3" t="s">
        <v>62</v>
      </c>
      <c r="F5092" s="3">
        <v>2021</v>
      </c>
    </row>
    <row r="5093" spans="1:6" ht="15" hidden="1">
      <c r="A5093" s="3">
        <v>5095</v>
      </c>
      <c r="B5093" s="3" t="s">
        <v>11722</v>
      </c>
      <c r="C5093" s="3" t="s">
        <v>1844</v>
      </c>
      <c r="D5093" s="3" t="s">
        <v>11007</v>
      </c>
      <c r="E5093" s="3" t="s">
        <v>1278</v>
      </c>
      <c r="F5093" s="3">
        <v>2021</v>
      </c>
    </row>
    <row r="5094" spans="1:6" ht="15" hidden="1">
      <c r="A5094" s="3">
        <v>5096</v>
      </c>
      <c r="B5094" s="3" t="s">
        <v>11723</v>
      </c>
      <c r="C5094" s="3" t="s">
        <v>153</v>
      </c>
      <c r="D5094" s="3" t="s">
        <v>743</v>
      </c>
      <c r="E5094" s="3" t="s">
        <v>1529</v>
      </c>
      <c r="F5094" s="3">
        <v>2021</v>
      </c>
    </row>
    <row r="5095" spans="1:6" ht="15" hidden="1">
      <c r="A5095" s="3">
        <v>5097</v>
      </c>
      <c r="B5095" s="3" t="s">
        <v>11724</v>
      </c>
      <c r="C5095" s="3" t="s">
        <v>11725</v>
      </c>
      <c r="D5095" s="3" t="s">
        <v>11726</v>
      </c>
      <c r="E5095" s="3" t="s">
        <v>11727</v>
      </c>
      <c r="F5095" s="3">
        <v>2021</v>
      </c>
    </row>
    <row r="5096" spans="1:6" ht="15" hidden="1">
      <c r="A5096" s="3">
        <v>5098</v>
      </c>
      <c r="B5096" s="3" t="s">
        <v>11728</v>
      </c>
      <c r="C5096" s="3" t="s">
        <v>1737</v>
      </c>
      <c r="D5096" s="3" t="s">
        <v>7520</v>
      </c>
      <c r="E5096" s="3" t="s">
        <v>1817</v>
      </c>
      <c r="F5096" s="3">
        <v>2021</v>
      </c>
    </row>
    <row r="5097" spans="1:6" ht="15" hidden="1">
      <c r="A5097" s="3">
        <v>5099</v>
      </c>
      <c r="B5097" s="3" t="s">
        <v>11729</v>
      </c>
      <c r="C5097" s="3" t="s">
        <v>96</v>
      </c>
      <c r="D5097" s="3" t="s">
        <v>11730</v>
      </c>
      <c r="E5097" s="3" t="s">
        <v>11731</v>
      </c>
      <c r="F5097" s="3">
        <v>2021</v>
      </c>
    </row>
    <row r="5098" spans="1:6" ht="15" hidden="1">
      <c r="A5098" s="3">
        <v>5100</v>
      </c>
      <c r="B5098" s="3" t="s">
        <v>11732</v>
      </c>
      <c r="C5098" s="3" t="s">
        <v>11733</v>
      </c>
      <c r="D5098" s="3" t="s">
        <v>11734</v>
      </c>
      <c r="E5098" s="3" t="s">
        <v>862</v>
      </c>
      <c r="F5098" s="3">
        <v>2021</v>
      </c>
    </row>
    <row r="5099" spans="1:6" ht="15" hidden="1">
      <c r="A5099" s="3">
        <v>5101</v>
      </c>
      <c r="B5099" s="3" t="s">
        <v>11735</v>
      </c>
      <c r="C5099" s="3" t="s">
        <v>11736</v>
      </c>
      <c r="D5099" s="3" t="s">
        <v>11737</v>
      </c>
      <c r="E5099" s="3" t="s">
        <v>8653</v>
      </c>
      <c r="F5099" s="3">
        <v>2021</v>
      </c>
    </row>
    <row r="5100" spans="1:6" ht="15" hidden="1">
      <c r="A5100" s="3">
        <v>5102</v>
      </c>
      <c r="B5100" s="3" t="s">
        <v>11738</v>
      </c>
      <c r="C5100" s="3" t="s">
        <v>1276</v>
      </c>
      <c r="D5100" s="3" t="s">
        <v>11739</v>
      </c>
      <c r="E5100" s="3" t="s">
        <v>11740</v>
      </c>
      <c r="F5100" s="3">
        <v>2021</v>
      </c>
    </row>
    <row r="5101" spans="1:6" ht="15" hidden="1">
      <c r="A5101" s="3">
        <v>5103</v>
      </c>
      <c r="B5101" s="3" t="s">
        <v>11741</v>
      </c>
      <c r="C5101" s="3" t="s">
        <v>11742</v>
      </c>
      <c r="D5101" s="3" t="s">
        <v>16</v>
      </c>
      <c r="E5101" s="3" t="s">
        <v>11743</v>
      </c>
      <c r="F5101" s="3">
        <v>2021</v>
      </c>
    </row>
    <row r="5102" spans="1:6" ht="15" hidden="1">
      <c r="A5102" s="3">
        <v>5104</v>
      </c>
      <c r="B5102" s="3" t="s">
        <v>11744</v>
      </c>
      <c r="C5102" s="3" t="s">
        <v>7921</v>
      </c>
      <c r="D5102" s="3" t="s">
        <v>11745</v>
      </c>
      <c r="E5102" s="3" t="s">
        <v>2508</v>
      </c>
      <c r="F5102" s="3">
        <v>2021</v>
      </c>
    </row>
    <row r="5103" spans="1:6" ht="15" hidden="1">
      <c r="A5103" s="3">
        <v>5105</v>
      </c>
      <c r="B5103" s="3" t="s">
        <v>11746</v>
      </c>
      <c r="C5103" s="3" t="s">
        <v>3472</v>
      </c>
      <c r="D5103" s="3" t="s">
        <v>6702</v>
      </c>
      <c r="E5103" s="3" t="s">
        <v>140</v>
      </c>
      <c r="F5103" s="3">
        <v>2021</v>
      </c>
    </row>
    <row r="5104" spans="1:6" ht="15" hidden="1">
      <c r="A5104" s="3">
        <v>5106</v>
      </c>
      <c r="B5104" s="3" t="s">
        <v>11747</v>
      </c>
      <c r="C5104" s="3" t="s">
        <v>64</v>
      </c>
      <c r="D5104" s="3" t="s">
        <v>9293</v>
      </c>
      <c r="E5104" s="3" t="s">
        <v>4070</v>
      </c>
      <c r="F5104" s="3">
        <v>2021</v>
      </c>
    </row>
    <row r="5105" spans="1:6" ht="15" hidden="1">
      <c r="A5105" s="3">
        <v>5107</v>
      </c>
      <c r="B5105" s="3" t="s">
        <v>11748</v>
      </c>
      <c r="C5105" s="3" t="s">
        <v>418</v>
      </c>
      <c r="D5105" s="3" t="s">
        <v>11749</v>
      </c>
      <c r="E5105" s="3" t="s">
        <v>1294</v>
      </c>
      <c r="F5105" s="3">
        <v>2021</v>
      </c>
    </row>
    <row r="5106" spans="1:6" ht="15" hidden="1">
      <c r="A5106" s="3">
        <v>5108</v>
      </c>
      <c r="B5106" s="3" t="s">
        <v>11750</v>
      </c>
      <c r="C5106" s="3" t="s">
        <v>5922</v>
      </c>
      <c r="D5106" s="3" t="s">
        <v>3034</v>
      </c>
      <c r="E5106" s="3" t="s">
        <v>1278</v>
      </c>
      <c r="F5106" s="3">
        <v>2021</v>
      </c>
    </row>
    <row r="5107" spans="1:6" ht="15" hidden="1">
      <c r="A5107" s="3">
        <v>5109</v>
      </c>
      <c r="B5107" s="3" t="s">
        <v>11751</v>
      </c>
      <c r="C5107" s="3" t="s">
        <v>11752</v>
      </c>
      <c r="D5107" s="3" t="s">
        <v>9552</v>
      </c>
      <c r="E5107" s="3" t="s">
        <v>11753</v>
      </c>
      <c r="F5107" s="3">
        <v>2021</v>
      </c>
    </row>
    <row r="5108" spans="1:6" ht="15" hidden="1">
      <c r="A5108" s="3">
        <v>5110</v>
      </c>
      <c r="B5108" s="3" t="s">
        <v>11754</v>
      </c>
      <c r="C5108" s="3" t="s">
        <v>125</v>
      </c>
      <c r="D5108" s="3" t="s">
        <v>11755</v>
      </c>
      <c r="E5108" s="3" t="s">
        <v>11717</v>
      </c>
      <c r="F5108" s="3">
        <v>2021</v>
      </c>
    </row>
    <row r="5109" spans="1:6" ht="15" hidden="1">
      <c r="A5109" s="3">
        <v>5111</v>
      </c>
      <c r="B5109" s="3" t="s">
        <v>11756</v>
      </c>
      <c r="C5109" s="3" t="s">
        <v>1907</v>
      </c>
      <c r="D5109" s="3" t="s">
        <v>11757</v>
      </c>
      <c r="E5109" s="3" t="s">
        <v>1294</v>
      </c>
      <c r="F5109" s="3">
        <v>2021</v>
      </c>
    </row>
    <row r="5110" spans="1:6" ht="15" hidden="1">
      <c r="A5110" s="3">
        <v>5112</v>
      </c>
      <c r="B5110" s="3" t="s">
        <v>11758</v>
      </c>
      <c r="C5110" s="3" t="s">
        <v>11759</v>
      </c>
      <c r="D5110" s="3" t="s">
        <v>11760</v>
      </c>
      <c r="E5110" s="3" t="s">
        <v>11761</v>
      </c>
      <c r="F5110" s="3">
        <v>2021</v>
      </c>
    </row>
    <row r="5111" spans="1:6" ht="15" hidden="1">
      <c r="A5111" s="3">
        <v>5113</v>
      </c>
      <c r="B5111" s="3" t="s">
        <v>11762</v>
      </c>
      <c r="C5111" s="3" t="s">
        <v>109</v>
      </c>
      <c r="D5111" s="3" t="s">
        <v>6932</v>
      </c>
      <c r="E5111" s="3" t="s">
        <v>1294</v>
      </c>
      <c r="F5111" s="3">
        <v>2021</v>
      </c>
    </row>
    <row r="5112" spans="1:6" ht="15" hidden="1">
      <c r="A5112" s="3">
        <v>5114</v>
      </c>
      <c r="B5112" s="3" t="s">
        <v>11763</v>
      </c>
      <c r="C5112" s="3" t="s">
        <v>401</v>
      </c>
      <c r="D5112" s="3" t="s">
        <v>11764</v>
      </c>
      <c r="E5112" s="3" t="s">
        <v>1798</v>
      </c>
      <c r="F5112" s="3">
        <v>2021</v>
      </c>
    </row>
    <row r="5113" spans="1:6" ht="15" hidden="1">
      <c r="A5113" s="3">
        <v>5115</v>
      </c>
      <c r="B5113" s="3" t="s">
        <v>11765</v>
      </c>
      <c r="C5113" s="3" t="s">
        <v>11</v>
      </c>
      <c r="D5113" s="3" t="s">
        <v>11766</v>
      </c>
      <c r="E5113" s="3" t="s">
        <v>6876</v>
      </c>
      <c r="F5113" s="3">
        <v>2021</v>
      </c>
    </row>
    <row r="5114" spans="1:6" ht="15" hidden="1">
      <c r="A5114" s="3">
        <v>5116</v>
      </c>
      <c r="B5114" s="3" t="s">
        <v>11767</v>
      </c>
      <c r="C5114" s="3" t="s">
        <v>205</v>
      </c>
      <c r="D5114" s="3" t="s">
        <v>7449</v>
      </c>
      <c r="E5114" s="3" t="s">
        <v>1278</v>
      </c>
      <c r="F5114" s="3">
        <v>2021</v>
      </c>
    </row>
    <row r="5115" spans="1:6" ht="15" hidden="1">
      <c r="A5115" s="3">
        <v>5117</v>
      </c>
      <c r="B5115" s="3" t="s">
        <v>11768</v>
      </c>
      <c r="C5115" s="3" t="s">
        <v>7657</v>
      </c>
      <c r="D5115" s="3" t="s">
        <v>16</v>
      </c>
      <c r="E5115" s="3" t="s">
        <v>11769</v>
      </c>
      <c r="F5115" s="3">
        <v>2021</v>
      </c>
    </row>
    <row r="5116" spans="1:6" ht="15" hidden="1">
      <c r="A5116" s="3">
        <v>5118</v>
      </c>
      <c r="B5116" s="3" t="s">
        <v>11770</v>
      </c>
      <c r="C5116" s="3" t="s">
        <v>1343</v>
      </c>
      <c r="D5116" s="3" t="s">
        <v>11771</v>
      </c>
      <c r="E5116" s="3" t="s">
        <v>11772</v>
      </c>
      <c r="F5116" s="3">
        <v>2021</v>
      </c>
    </row>
    <row r="5117" spans="1:6" ht="15" hidden="1">
      <c r="A5117" s="3">
        <v>5119</v>
      </c>
      <c r="B5117" s="3" t="s">
        <v>11773</v>
      </c>
      <c r="C5117" s="3" t="s">
        <v>641</v>
      </c>
      <c r="D5117" s="3" t="s">
        <v>11774</v>
      </c>
      <c r="E5117" s="3" t="s">
        <v>11775</v>
      </c>
      <c r="F5117" s="3">
        <v>2021</v>
      </c>
    </row>
    <row r="5118" spans="1:6" ht="15" hidden="1">
      <c r="A5118" s="3">
        <v>5120</v>
      </c>
      <c r="B5118" s="3" t="s">
        <v>11776</v>
      </c>
      <c r="C5118" s="3" t="s">
        <v>11777</v>
      </c>
      <c r="D5118" s="3" t="s">
        <v>1213</v>
      </c>
      <c r="E5118" s="3" t="s">
        <v>2295</v>
      </c>
      <c r="F5118" s="3">
        <v>2021</v>
      </c>
    </row>
    <row r="5119" spans="1:6" ht="15" hidden="1">
      <c r="A5119" s="3">
        <v>5121</v>
      </c>
      <c r="B5119" s="3" t="s">
        <v>11778</v>
      </c>
      <c r="C5119" s="3" t="s">
        <v>11779</v>
      </c>
      <c r="D5119" s="3" t="s">
        <v>11780</v>
      </c>
      <c r="E5119" s="3" t="s">
        <v>1022</v>
      </c>
      <c r="F5119" s="3">
        <v>2021</v>
      </c>
    </row>
    <row r="5120" spans="1:6" ht="15" hidden="1">
      <c r="A5120" s="3">
        <v>5122</v>
      </c>
      <c r="B5120" s="3" t="s">
        <v>11781</v>
      </c>
      <c r="C5120" s="3" t="s">
        <v>3769</v>
      </c>
      <c r="D5120" s="3" t="s">
        <v>11782</v>
      </c>
      <c r="E5120" s="3" t="s">
        <v>1004</v>
      </c>
      <c r="F5120" s="3">
        <v>2021</v>
      </c>
    </row>
    <row r="5121" spans="1:6" ht="15" hidden="1">
      <c r="A5121" s="3">
        <v>5123</v>
      </c>
      <c r="B5121" s="3" t="s">
        <v>11783</v>
      </c>
      <c r="C5121" s="3" t="s">
        <v>3983</v>
      </c>
      <c r="D5121" s="3" t="s">
        <v>2839</v>
      </c>
      <c r="E5121" s="3" t="s">
        <v>11784</v>
      </c>
      <c r="F5121" s="3">
        <v>2022</v>
      </c>
    </row>
    <row r="5122" spans="1:6" ht="15" hidden="1">
      <c r="A5122" s="3">
        <v>5124</v>
      </c>
      <c r="B5122" s="3" t="s">
        <v>11785</v>
      </c>
      <c r="C5122" s="3" t="s">
        <v>9036</v>
      </c>
      <c r="D5122" s="3" t="s">
        <v>11786</v>
      </c>
      <c r="E5122" s="3" t="s">
        <v>11787</v>
      </c>
      <c r="F5122" s="3">
        <v>2021</v>
      </c>
    </row>
    <row r="5123" spans="1:6" ht="15" hidden="1">
      <c r="A5123" s="3">
        <v>5125</v>
      </c>
      <c r="B5123" s="3" t="s">
        <v>11788</v>
      </c>
      <c r="C5123" s="3" t="s">
        <v>1844</v>
      </c>
      <c r="D5123" s="3" t="s">
        <v>7232</v>
      </c>
      <c r="E5123" s="3" t="s">
        <v>421</v>
      </c>
      <c r="F5123" s="3">
        <v>2021</v>
      </c>
    </row>
    <row r="5124" spans="1:6" ht="15" hidden="1">
      <c r="A5124" s="3">
        <v>5126</v>
      </c>
      <c r="B5124" s="3" t="s">
        <v>11789</v>
      </c>
      <c r="C5124" s="3" t="s">
        <v>6965</v>
      </c>
      <c r="D5124" s="3" t="s">
        <v>16</v>
      </c>
      <c r="E5124" s="3" t="s">
        <v>862</v>
      </c>
      <c r="F5124" s="3">
        <v>2021</v>
      </c>
    </row>
    <row r="5125" spans="1:6" ht="15" hidden="1">
      <c r="A5125" s="3">
        <v>5127</v>
      </c>
      <c r="B5125" s="3" t="s">
        <v>11790</v>
      </c>
      <c r="C5125" s="3" t="s">
        <v>1512</v>
      </c>
      <c r="D5125" s="3" t="s">
        <v>11791</v>
      </c>
      <c r="E5125" s="3" t="s">
        <v>2508</v>
      </c>
      <c r="F5125" s="3">
        <v>2021</v>
      </c>
    </row>
    <row r="5126" spans="1:6" ht="15" hidden="1">
      <c r="A5126" s="3">
        <v>5128</v>
      </c>
      <c r="B5126" s="3" t="s">
        <v>11792</v>
      </c>
      <c r="C5126" s="3" t="s">
        <v>11793</v>
      </c>
      <c r="D5126" s="3" t="s">
        <v>2600</v>
      </c>
      <c r="E5126" s="3" t="s">
        <v>2508</v>
      </c>
      <c r="F5126" s="3">
        <v>2021</v>
      </c>
    </row>
    <row r="5127" spans="1:6" ht="15" hidden="1">
      <c r="A5127" s="3">
        <v>5129</v>
      </c>
      <c r="B5127" s="3" t="s">
        <v>11794</v>
      </c>
      <c r="C5127" s="3" t="s">
        <v>68</v>
      </c>
      <c r="D5127" s="3" t="s">
        <v>2492</v>
      </c>
      <c r="E5127" s="3" t="s">
        <v>10085</v>
      </c>
      <c r="F5127" s="3">
        <v>2021</v>
      </c>
    </row>
    <row r="5128" spans="1:6" ht="15" hidden="1">
      <c r="A5128" s="3">
        <v>5130</v>
      </c>
      <c r="B5128" s="3" t="s">
        <v>11795</v>
      </c>
      <c r="C5128" s="3" t="s">
        <v>779</v>
      </c>
      <c r="D5128" s="3" t="s">
        <v>11796</v>
      </c>
      <c r="E5128" s="3" t="s">
        <v>1046</v>
      </c>
      <c r="F5128" s="3">
        <v>2021</v>
      </c>
    </row>
    <row r="5129" spans="1:6" ht="15" hidden="1">
      <c r="A5129" s="3">
        <v>5131</v>
      </c>
      <c r="B5129" s="3" t="s">
        <v>11797</v>
      </c>
      <c r="C5129" s="3" t="s">
        <v>54</v>
      </c>
      <c r="D5129" s="3" t="s">
        <v>11798</v>
      </c>
      <c r="E5129" s="3" t="s">
        <v>2854</v>
      </c>
      <c r="F5129" s="3">
        <v>2021</v>
      </c>
    </row>
    <row r="5130" spans="1:6" ht="15" hidden="1">
      <c r="A5130" s="3">
        <v>5132</v>
      </c>
      <c r="B5130" s="3" t="s">
        <v>11799</v>
      </c>
      <c r="C5130" s="3" t="s">
        <v>11800</v>
      </c>
      <c r="D5130" s="3" t="s">
        <v>3747</v>
      </c>
      <c r="E5130" s="3" t="s">
        <v>862</v>
      </c>
      <c r="F5130" s="3">
        <v>2021</v>
      </c>
    </row>
    <row r="5131" spans="1:6" ht="15" hidden="1">
      <c r="A5131" s="3">
        <v>5133</v>
      </c>
      <c r="B5131" s="3" t="s">
        <v>11801</v>
      </c>
      <c r="C5131" s="3" t="s">
        <v>178</v>
      </c>
      <c r="D5131" s="3" t="s">
        <v>11757</v>
      </c>
      <c r="E5131" s="3" t="s">
        <v>1294</v>
      </c>
      <c r="F5131" s="3">
        <v>2021</v>
      </c>
    </row>
    <row r="5132" spans="1:6" ht="15" hidden="1">
      <c r="A5132" s="3">
        <v>5134</v>
      </c>
      <c r="B5132" s="3" t="s">
        <v>11802</v>
      </c>
      <c r="C5132" s="3" t="s">
        <v>178</v>
      </c>
      <c r="D5132" s="3" t="s">
        <v>11803</v>
      </c>
      <c r="E5132" s="3" t="s">
        <v>1294</v>
      </c>
      <c r="F5132" s="3">
        <v>2021</v>
      </c>
    </row>
    <row r="5133" spans="1:6" ht="15" hidden="1">
      <c r="A5133" s="3">
        <v>5135</v>
      </c>
      <c r="B5133" s="3" t="s">
        <v>11804</v>
      </c>
      <c r="C5133" s="3" t="s">
        <v>7893</v>
      </c>
      <c r="D5133" s="3" t="s">
        <v>2299</v>
      </c>
      <c r="E5133" s="3" t="s">
        <v>2289</v>
      </c>
      <c r="F5133" s="3">
        <v>2021</v>
      </c>
    </row>
    <row r="5134" spans="1:6" ht="15" hidden="1">
      <c r="A5134" s="3">
        <v>5136</v>
      </c>
      <c r="B5134" s="3" t="s">
        <v>11805</v>
      </c>
      <c r="C5134" s="3" t="s">
        <v>11806</v>
      </c>
      <c r="D5134" s="3" t="s">
        <v>11807</v>
      </c>
      <c r="E5134" s="3" t="s">
        <v>645</v>
      </c>
      <c r="F5134" s="3">
        <v>2021</v>
      </c>
    </row>
    <row r="5135" spans="1:6" ht="15" hidden="1">
      <c r="A5135" s="3">
        <v>5137</v>
      </c>
      <c r="B5135" s="3" t="s">
        <v>11808</v>
      </c>
      <c r="C5135" s="3" t="s">
        <v>3724</v>
      </c>
      <c r="D5135" s="3" t="s">
        <v>11809</v>
      </c>
      <c r="E5135" s="3" t="s">
        <v>1278</v>
      </c>
      <c r="F5135" s="3">
        <v>2021</v>
      </c>
    </row>
    <row r="5136" spans="1:6" ht="15" hidden="1">
      <c r="A5136" s="3">
        <v>5138</v>
      </c>
      <c r="B5136" s="3" t="s">
        <v>11810</v>
      </c>
      <c r="C5136" s="3" t="s">
        <v>976</v>
      </c>
      <c r="D5136" s="3" t="s">
        <v>11811</v>
      </c>
      <c r="E5136" s="3" t="s">
        <v>1278</v>
      </c>
      <c r="F5136" s="3">
        <v>2021</v>
      </c>
    </row>
    <row r="5137" spans="1:6" ht="15" hidden="1">
      <c r="A5137" s="3">
        <v>5139</v>
      </c>
      <c r="B5137" s="3" t="s">
        <v>11812</v>
      </c>
      <c r="C5137" s="3" t="s">
        <v>1467</v>
      </c>
      <c r="D5137" s="3" t="s">
        <v>8875</v>
      </c>
      <c r="E5137" s="3" t="s">
        <v>3096</v>
      </c>
      <c r="F5137" s="3">
        <v>2021</v>
      </c>
    </row>
    <row r="5138" spans="1:6" ht="15" hidden="1">
      <c r="A5138" s="3">
        <v>5140</v>
      </c>
      <c r="B5138" s="3" t="s">
        <v>11813</v>
      </c>
      <c r="C5138" s="3" t="s">
        <v>795</v>
      </c>
      <c r="D5138" s="3" t="s">
        <v>11814</v>
      </c>
      <c r="E5138" s="3" t="s">
        <v>1278</v>
      </c>
      <c r="F5138" s="3">
        <v>2021</v>
      </c>
    </row>
    <row r="5139" spans="1:6" ht="15">
      <c r="A5139" s="3">
        <v>5141</v>
      </c>
      <c r="B5139" s="3" t="s">
        <v>11815</v>
      </c>
      <c r="C5139" s="3" t="s">
        <v>6773</v>
      </c>
      <c r="D5139" s="3" t="s">
        <v>11816</v>
      </c>
      <c r="E5139" s="3" t="s">
        <v>1634</v>
      </c>
      <c r="F5139" s="3">
        <v>2021</v>
      </c>
    </row>
    <row r="5140" spans="1:6" ht="15" hidden="1">
      <c r="A5140" s="3">
        <v>5142</v>
      </c>
      <c r="B5140" s="3" t="s">
        <v>11817</v>
      </c>
      <c r="C5140" s="3" t="s">
        <v>925</v>
      </c>
      <c r="D5140" s="3" t="s">
        <v>11818</v>
      </c>
      <c r="E5140" s="3" t="s">
        <v>4538</v>
      </c>
      <c r="F5140" s="3">
        <v>2023</v>
      </c>
    </row>
    <row r="5141" spans="1:6" ht="15" hidden="1">
      <c r="A5141" s="3">
        <v>5143</v>
      </c>
      <c r="B5141" s="3" t="s">
        <v>11819</v>
      </c>
      <c r="C5141" s="3" t="s">
        <v>2678</v>
      </c>
      <c r="D5141" s="3" t="s">
        <v>16</v>
      </c>
      <c r="E5141" s="3" t="s">
        <v>11820</v>
      </c>
      <c r="F5141" s="3">
        <v>2021</v>
      </c>
    </row>
    <row r="5142" spans="1:6" ht="15" hidden="1">
      <c r="A5142" s="3">
        <v>5144</v>
      </c>
      <c r="B5142" s="3" t="s">
        <v>11821</v>
      </c>
      <c r="C5142" s="3" t="s">
        <v>1648</v>
      </c>
      <c r="D5142" s="3" t="s">
        <v>11822</v>
      </c>
      <c r="E5142" s="3" t="s">
        <v>2508</v>
      </c>
      <c r="F5142" s="3">
        <v>2021</v>
      </c>
    </row>
    <row r="5143" spans="1:6" ht="15" hidden="1">
      <c r="A5143" s="3">
        <v>5145</v>
      </c>
      <c r="B5143" s="3" t="s">
        <v>11823</v>
      </c>
      <c r="C5143" s="3" t="s">
        <v>2305</v>
      </c>
      <c r="D5143" s="3" t="s">
        <v>11824</v>
      </c>
      <c r="E5143" s="3" t="s">
        <v>11825</v>
      </c>
      <c r="F5143" s="3">
        <v>2021</v>
      </c>
    </row>
    <row r="5144" spans="1:6" ht="15" hidden="1">
      <c r="A5144" s="3">
        <v>5146</v>
      </c>
      <c r="B5144" s="3" t="s">
        <v>11826</v>
      </c>
      <c r="C5144" s="3" t="s">
        <v>2341</v>
      </c>
      <c r="D5144" s="3" t="s">
        <v>11827</v>
      </c>
      <c r="E5144" s="3" t="s">
        <v>1278</v>
      </c>
      <c r="F5144" s="3">
        <v>2021</v>
      </c>
    </row>
    <row r="5145" spans="1:6" ht="15" hidden="1">
      <c r="A5145" s="3">
        <v>5147</v>
      </c>
      <c r="B5145" s="3" t="s">
        <v>11828</v>
      </c>
      <c r="C5145" s="3" t="s">
        <v>1819</v>
      </c>
      <c r="D5145" s="3" t="s">
        <v>11829</v>
      </c>
      <c r="E5145" s="3" t="s">
        <v>62</v>
      </c>
      <c r="F5145" s="3">
        <v>2021</v>
      </c>
    </row>
    <row r="5146" spans="1:6" ht="15" hidden="1">
      <c r="A5146" s="3">
        <v>5148</v>
      </c>
      <c r="B5146" s="3" t="s">
        <v>11830</v>
      </c>
      <c r="C5146" s="3" t="s">
        <v>997</v>
      </c>
      <c r="D5146" s="3" t="s">
        <v>11831</v>
      </c>
      <c r="E5146" s="3" t="s">
        <v>11832</v>
      </c>
      <c r="F5146" s="3">
        <v>2021</v>
      </c>
    </row>
    <row r="5147" spans="1:6" ht="15" hidden="1">
      <c r="A5147" s="3">
        <v>5149</v>
      </c>
      <c r="B5147" s="3" t="s">
        <v>11833</v>
      </c>
      <c r="C5147" s="3" t="s">
        <v>5766</v>
      </c>
      <c r="D5147" s="3" t="s">
        <v>2450</v>
      </c>
      <c r="E5147" s="3" t="s">
        <v>212</v>
      </c>
      <c r="F5147" s="3">
        <v>2021</v>
      </c>
    </row>
    <row r="5148" spans="1:6" ht="15" hidden="1">
      <c r="A5148" s="3">
        <v>5150</v>
      </c>
      <c r="B5148" s="3" t="s">
        <v>11834</v>
      </c>
      <c r="C5148" s="3" t="s">
        <v>318</v>
      </c>
      <c r="D5148" s="3" t="s">
        <v>6498</v>
      </c>
      <c r="E5148" s="3" t="s">
        <v>1278</v>
      </c>
      <c r="F5148" s="3">
        <v>2021</v>
      </c>
    </row>
    <row r="5149" spans="1:6" ht="15" hidden="1">
      <c r="A5149" s="3">
        <v>5151</v>
      </c>
      <c r="B5149" s="3" t="s">
        <v>11835</v>
      </c>
      <c r="C5149" s="3" t="s">
        <v>54</v>
      </c>
      <c r="D5149" s="3" t="s">
        <v>11836</v>
      </c>
      <c r="E5149" s="3" t="s">
        <v>1278</v>
      </c>
      <c r="F5149" s="3">
        <v>2021</v>
      </c>
    </row>
    <row r="5150" spans="1:6" ht="15" hidden="1">
      <c r="A5150" s="3">
        <v>5152</v>
      </c>
      <c r="B5150" s="3" t="s">
        <v>11837</v>
      </c>
      <c r="C5150" s="3" t="s">
        <v>1583</v>
      </c>
      <c r="D5150" s="3" t="s">
        <v>11838</v>
      </c>
      <c r="E5150" s="3" t="s">
        <v>1278</v>
      </c>
      <c r="F5150" s="3">
        <v>2021</v>
      </c>
    </row>
    <row r="5151" spans="1:6" ht="15" hidden="1">
      <c r="A5151" s="3">
        <v>5153</v>
      </c>
      <c r="B5151" s="3" t="s">
        <v>11839</v>
      </c>
      <c r="C5151" s="3" t="s">
        <v>3057</v>
      </c>
      <c r="D5151" s="3" t="s">
        <v>11840</v>
      </c>
      <c r="E5151" s="3" t="s">
        <v>1278</v>
      </c>
      <c r="F5151" s="3">
        <v>2021</v>
      </c>
    </row>
    <row r="5152" spans="1:6" ht="15" hidden="1">
      <c r="A5152" s="3">
        <v>5154</v>
      </c>
      <c r="B5152" s="3" t="s">
        <v>11841</v>
      </c>
      <c r="C5152" s="3" t="s">
        <v>2305</v>
      </c>
      <c r="D5152" s="3" t="s">
        <v>11842</v>
      </c>
      <c r="E5152" s="3" t="s">
        <v>11843</v>
      </c>
      <c r="F5152" s="3">
        <v>2021</v>
      </c>
    </row>
    <row r="5153" spans="1:6" ht="15" hidden="1">
      <c r="A5153" s="3">
        <v>5155</v>
      </c>
      <c r="B5153" s="3" t="s">
        <v>11844</v>
      </c>
      <c r="C5153" s="3" t="s">
        <v>2119</v>
      </c>
      <c r="D5153" s="3" t="s">
        <v>11845</v>
      </c>
      <c r="E5153" s="3" t="s">
        <v>1278</v>
      </c>
      <c r="F5153" s="3">
        <v>2021</v>
      </c>
    </row>
    <row r="5154" spans="1:6" ht="15" hidden="1">
      <c r="A5154" s="3">
        <v>5156</v>
      </c>
      <c r="B5154" s="3" t="s">
        <v>11846</v>
      </c>
      <c r="C5154" s="3" t="s">
        <v>11847</v>
      </c>
      <c r="D5154" s="3" t="s">
        <v>11848</v>
      </c>
      <c r="E5154" s="3" t="s">
        <v>1278</v>
      </c>
      <c r="F5154" s="3">
        <v>2021</v>
      </c>
    </row>
    <row r="5155" spans="1:6" ht="15" hidden="1">
      <c r="A5155" s="3">
        <v>5157</v>
      </c>
      <c r="B5155" s="3" t="s">
        <v>11849</v>
      </c>
      <c r="C5155" s="3" t="s">
        <v>6327</v>
      </c>
      <c r="D5155" s="3" t="s">
        <v>11850</v>
      </c>
      <c r="E5155" s="3" t="s">
        <v>1294</v>
      </c>
      <c r="F5155" s="3">
        <v>2022</v>
      </c>
    </row>
    <row r="5156" spans="1:6" ht="15" hidden="1">
      <c r="A5156" s="3">
        <v>5158</v>
      </c>
      <c r="B5156" s="3" t="s">
        <v>11851</v>
      </c>
      <c r="C5156" s="3" t="s">
        <v>2049</v>
      </c>
      <c r="D5156" s="3" t="s">
        <v>11852</v>
      </c>
      <c r="E5156" s="3" t="s">
        <v>1278</v>
      </c>
      <c r="F5156" s="3">
        <v>2021</v>
      </c>
    </row>
    <row r="5157" spans="1:6" ht="15" hidden="1">
      <c r="A5157" s="3">
        <v>5159</v>
      </c>
      <c r="B5157" s="3" t="s">
        <v>11853</v>
      </c>
      <c r="C5157" s="3" t="s">
        <v>11</v>
      </c>
      <c r="D5157" s="3" t="s">
        <v>11854</v>
      </c>
      <c r="E5157" s="3" t="s">
        <v>954</v>
      </c>
      <c r="F5157" s="3">
        <v>2021</v>
      </c>
    </row>
    <row r="5158" spans="1:6" ht="15" hidden="1">
      <c r="A5158" s="3">
        <v>5160</v>
      </c>
      <c r="B5158" s="3" t="s">
        <v>11855</v>
      </c>
      <c r="C5158" s="3" t="s">
        <v>1441</v>
      </c>
      <c r="D5158" s="3" t="s">
        <v>11856</v>
      </c>
      <c r="E5158" s="3" t="s">
        <v>5465</v>
      </c>
      <c r="F5158" s="3">
        <v>2021</v>
      </c>
    </row>
    <row r="5159" spans="1:6" ht="15" hidden="1">
      <c r="A5159" s="3">
        <v>5161</v>
      </c>
      <c r="B5159" s="3" t="s">
        <v>11857</v>
      </c>
      <c r="C5159" s="3" t="s">
        <v>1939</v>
      </c>
      <c r="D5159" s="3" t="s">
        <v>11858</v>
      </c>
      <c r="E5159" s="3" t="s">
        <v>11365</v>
      </c>
      <c r="F5159" s="3">
        <v>2021</v>
      </c>
    </row>
    <row r="5160" spans="1:6" ht="15" hidden="1">
      <c r="A5160" s="3">
        <v>5162</v>
      </c>
      <c r="B5160" s="3" t="s">
        <v>11859</v>
      </c>
      <c r="C5160" s="3" t="s">
        <v>11</v>
      </c>
      <c r="D5160" s="3" t="s">
        <v>6853</v>
      </c>
      <c r="E5160" s="3" t="s">
        <v>1294</v>
      </c>
      <c r="F5160" s="3">
        <v>2022</v>
      </c>
    </row>
    <row r="5161" spans="1:6" ht="15" hidden="1">
      <c r="A5161" s="3">
        <v>5163</v>
      </c>
      <c r="B5161" s="3" t="s">
        <v>11860</v>
      </c>
      <c r="C5161" s="3" t="s">
        <v>222</v>
      </c>
      <c r="D5161" s="3" t="s">
        <v>7613</v>
      </c>
      <c r="E5161" s="3" t="s">
        <v>1046</v>
      </c>
      <c r="F5161" s="3">
        <v>2021</v>
      </c>
    </row>
    <row r="5162" spans="1:6" ht="15" hidden="1">
      <c r="A5162" s="3">
        <v>5164</v>
      </c>
      <c r="B5162" s="3" t="s">
        <v>11861</v>
      </c>
      <c r="C5162" s="3" t="s">
        <v>35</v>
      </c>
      <c r="D5162" s="3" t="s">
        <v>11470</v>
      </c>
      <c r="E5162" s="3" t="s">
        <v>8968</v>
      </c>
      <c r="F5162" s="3">
        <v>2021</v>
      </c>
    </row>
    <row r="5163" spans="1:6" ht="15" hidden="1">
      <c r="A5163" s="3">
        <v>5165</v>
      </c>
      <c r="B5163" s="3" t="s">
        <v>11862</v>
      </c>
      <c r="C5163" s="3" t="s">
        <v>11863</v>
      </c>
      <c r="D5163" s="3" t="s">
        <v>1119</v>
      </c>
      <c r="E5163" s="3" t="s">
        <v>1294</v>
      </c>
      <c r="F5163" s="3">
        <v>2022</v>
      </c>
    </row>
    <row r="5164" spans="1:6" ht="15">
      <c r="A5164" s="3">
        <v>5166</v>
      </c>
      <c r="B5164" s="3" t="s">
        <v>11864</v>
      </c>
      <c r="C5164" s="3" t="s">
        <v>803</v>
      </c>
      <c r="D5164" s="3" t="s">
        <v>11865</v>
      </c>
      <c r="E5164" s="3" t="s">
        <v>1634</v>
      </c>
      <c r="F5164" s="3">
        <v>2021</v>
      </c>
    </row>
    <row r="5165" spans="1:6" ht="15" hidden="1">
      <c r="A5165" s="3">
        <v>5167</v>
      </c>
      <c r="B5165" s="3" t="s">
        <v>11866</v>
      </c>
      <c r="C5165" s="3" t="s">
        <v>11867</v>
      </c>
      <c r="D5165" s="3" t="s">
        <v>9406</v>
      </c>
      <c r="E5165" s="3" t="s">
        <v>58</v>
      </c>
      <c r="F5165" s="3">
        <v>2021</v>
      </c>
    </row>
    <row r="5166" spans="1:6" ht="15" hidden="1">
      <c r="A5166" s="3">
        <v>5168</v>
      </c>
      <c r="B5166" s="3" t="s">
        <v>11868</v>
      </c>
      <c r="C5166" s="3" t="s">
        <v>9011</v>
      </c>
      <c r="D5166" s="3" t="s">
        <v>5994</v>
      </c>
      <c r="E5166" s="3" t="s">
        <v>5950</v>
      </c>
      <c r="F5166" s="3">
        <v>2022</v>
      </c>
    </row>
    <row r="5167" spans="1:6" ht="15" hidden="1">
      <c r="A5167" s="3">
        <v>5169</v>
      </c>
      <c r="B5167" s="3" t="s">
        <v>11869</v>
      </c>
      <c r="C5167" s="3" t="s">
        <v>752</v>
      </c>
      <c r="D5167" s="3" t="s">
        <v>11624</v>
      </c>
      <c r="E5167" s="3" t="s">
        <v>2289</v>
      </c>
      <c r="F5167" s="3">
        <v>2021</v>
      </c>
    </row>
    <row r="5168" spans="1:6" ht="15" hidden="1">
      <c r="A5168" s="3">
        <v>5170</v>
      </c>
      <c r="B5168" s="3" t="s">
        <v>11870</v>
      </c>
      <c r="C5168" s="3" t="s">
        <v>11871</v>
      </c>
      <c r="D5168" s="3" t="s">
        <v>9994</v>
      </c>
      <c r="E5168" s="3" t="s">
        <v>44</v>
      </c>
      <c r="F5168" s="3">
        <v>2021</v>
      </c>
    </row>
    <row r="5169" spans="1:6" ht="15" hidden="1">
      <c r="A5169" s="3">
        <v>5171</v>
      </c>
      <c r="B5169" s="3" t="s">
        <v>11872</v>
      </c>
      <c r="C5169" s="3" t="s">
        <v>54</v>
      </c>
      <c r="D5169" s="3" t="s">
        <v>6578</v>
      </c>
      <c r="E5169" s="3" t="s">
        <v>3137</v>
      </c>
      <c r="F5169" s="3">
        <v>2022</v>
      </c>
    </row>
    <row r="5170" spans="1:6" ht="15" hidden="1">
      <c r="A5170" s="3">
        <v>5172</v>
      </c>
      <c r="B5170" s="3" t="s">
        <v>11873</v>
      </c>
      <c r="C5170" s="3" t="s">
        <v>11874</v>
      </c>
      <c r="D5170" s="3" t="s">
        <v>11875</v>
      </c>
      <c r="E5170" s="3" t="s">
        <v>11876</v>
      </c>
      <c r="F5170" s="3">
        <v>2021</v>
      </c>
    </row>
    <row r="5171" spans="1:6" ht="15">
      <c r="A5171" s="3">
        <v>5173</v>
      </c>
      <c r="B5171" s="3" t="s">
        <v>11877</v>
      </c>
      <c r="C5171" s="3" t="s">
        <v>328</v>
      </c>
      <c r="D5171" s="3" t="s">
        <v>7992</v>
      </c>
      <c r="E5171" s="3" t="s">
        <v>11878</v>
      </c>
      <c r="F5171" s="3">
        <v>2021</v>
      </c>
    </row>
    <row r="5172" spans="1:6" ht="15" hidden="1">
      <c r="A5172" s="3">
        <v>5174</v>
      </c>
      <c r="B5172" s="3" t="s">
        <v>11879</v>
      </c>
      <c r="C5172" s="3" t="s">
        <v>11880</v>
      </c>
      <c r="D5172" s="3" t="s">
        <v>11881</v>
      </c>
      <c r="E5172" s="3" t="s">
        <v>2033</v>
      </c>
      <c r="F5172" s="3">
        <v>2021</v>
      </c>
    </row>
    <row r="5173" spans="1:6" ht="15" hidden="1">
      <c r="A5173" s="3">
        <v>5175</v>
      </c>
      <c r="B5173" s="3" t="s">
        <v>11882</v>
      </c>
      <c r="C5173" s="3" t="s">
        <v>997</v>
      </c>
      <c r="D5173" s="3" t="s">
        <v>4390</v>
      </c>
      <c r="E5173" s="3" t="s">
        <v>4110</v>
      </c>
      <c r="F5173" s="3">
        <v>2021</v>
      </c>
    </row>
    <row r="5174" spans="1:6" ht="15" hidden="1">
      <c r="A5174" s="3">
        <v>5176</v>
      </c>
      <c r="B5174" s="3" t="s">
        <v>11883</v>
      </c>
      <c r="C5174" s="3" t="s">
        <v>4353</v>
      </c>
      <c r="D5174" s="3" t="s">
        <v>11884</v>
      </c>
      <c r="E5174" s="3" t="s">
        <v>2289</v>
      </c>
      <c r="F5174" s="3">
        <v>2021</v>
      </c>
    </row>
    <row r="5175" spans="1:6" ht="15" hidden="1">
      <c r="A5175" s="3">
        <v>5177</v>
      </c>
      <c r="B5175" s="3" t="s">
        <v>11885</v>
      </c>
      <c r="C5175" s="3" t="s">
        <v>190</v>
      </c>
      <c r="D5175" s="3" t="s">
        <v>11886</v>
      </c>
      <c r="E5175" s="3" t="s">
        <v>1294</v>
      </c>
      <c r="F5175" s="3">
        <v>2021</v>
      </c>
    </row>
    <row r="5176" spans="1:6" ht="15" hidden="1">
      <c r="A5176" s="3">
        <v>5178</v>
      </c>
      <c r="B5176" s="3" t="s">
        <v>11887</v>
      </c>
      <c r="C5176" s="3" t="s">
        <v>3284</v>
      </c>
      <c r="D5176" s="3" t="s">
        <v>4721</v>
      </c>
      <c r="E5176" s="3" t="s">
        <v>11888</v>
      </c>
      <c r="F5176" s="3">
        <v>2022</v>
      </c>
    </row>
    <row r="5177" spans="1:6" ht="15">
      <c r="A5177" s="3">
        <v>5179</v>
      </c>
      <c r="B5177" s="3" t="s">
        <v>11889</v>
      </c>
      <c r="C5177" s="3" t="s">
        <v>807</v>
      </c>
      <c r="D5177" s="3" t="s">
        <v>11890</v>
      </c>
      <c r="E5177" s="3" t="s">
        <v>1712</v>
      </c>
      <c r="F5177" s="3">
        <v>2021</v>
      </c>
    </row>
    <row r="5178" spans="1:6" ht="15" hidden="1">
      <c r="A5178" s="3">
        <v>5180</v>
      </c>
      <c r="B5178" s="3" t="s">
        <v>11891</v>
      </c>
      <c r="C5178" s="3" t="s">
        <v>915</v>
      </c>
      <c r="D5178" s="3" t="s">
        <v>2804</v>
      </c>
      <c r="E5178" s="3" t="s">
        <v>11892</v>
      </c>
      <c r="F5178" s="3">
        <v>2022</v>
      </c>
    </row>
    <row r="5179" spans="1:6" ht="15" hidden="1">
      <c r="A5179" s="3">
        <v>5181</v>
      </c>
      <c r="B5179" s="3" t="s">
        <v>11893</v>
      </c>
      <c r="C5179" s="3" t="s">
        <v>10088</v>
      </c>
      <c r="D5179" s="3" t="s">
        <v>920</v>
      </c>
      <c r="E5179" s="3" t="s">
        <v>3630</v>
      </c>
      <c r="F5179" s="3">
        <v>2021</v>
      </c>
    </row>
    <row r="5180" spans="1:6" ht="15" hidden="1">
      <c r="A5180" s="3">
        <v>5182</v>
      </c>
      <c r="B5180" s="3" t="s">
        <v>11894</v>
      </c>
      <c r="C5180" s="3" t="s">
        <v>748</v>
      </c>
      <c r="D5180" s="3" t="s">
        <v>10993</v>
      </c>
      <c r="E5180" s="3" t="s">
        <v>8968</v>
      </c>
      <c r="F5180" s="3">
        <v>2021</v>
      </c>
    </row>
    <row r="5181" spans="1:6" ht="15" hidden="1">
      <c r="A5181" s="3">
        <v>5183</v>
      </c>
      <c r="B5181" s="3" t="s">
        <v>11895</v>
      </c>
      <c r="C5181" s="3" t="s">
        <v>2305</v>
      </c>
      <c r="D5181" s="3" t="s">
        <v>11896</v>
      </c>
      <c r="E5181" s="3" t="s">
        <v>1046</v>
      </c>
      <c r="F5181" s="3">
        <v>2021</v>
      </c>
    </row>
    <row r="5182" spans="1:6" ht="15" hidden="1">
      <c r="A5182" s="3">
        <v>5184</v>
      </c>
      <c r="B5182" s="3" t="s">
        <v>11897</v>
      </c>
      <c r="C5182" s="3" t="s">
        <v>11898</v>
      </c>
      <c r="D5182" s="3" t="s">
        <v>11899</v>
      </c>
      <c r="E5182" s="3" t="s">
        <v>140</v>
      </c>
      <c r="F5182" s="3">
        <v>2021</v>
      </c>
    </row>
    <row r="5183" spans="1:6" ht="15" hidden="1">
      <c r="A5183" s="3">
        <v>5185</v>
      </c>
      <c r="B5183" s="3" t="s">
        <v>11900</v>
      </c>
      <c r="C5183" s="3" t="s">
        <v>11901</v>
      </c>
      <c r="D5183" s="3" t="s">
        <v>1113</v>
      </c>
      <c r="E5183" s="3" t="s">
        <v>5110</v>
      </c>
      <c r="F5183" s="3">
        <v>2022</v>
      </c>
    </row>
    <row r="5184" spans="1:6" ht="15" hidden="1">
      <c r="A5184" s="3">
        <v>5186</v>
      </c>
      <c r="B5184" s="3" t="s">
        <v>11902</v>
      </c>
      <c r="C5184" s="3" t="s">
        <v>4465</v>
      </c>
      <c r="D5184" s="3" t="s">
        <v>7790</v>
      </c>
      <c r="E5184" s="3" t="s">
        <v>5110</v>
      </c>
      <c r="F5184" s="3">
        <v>2022</v>
      </c>
    </row>
    <row r="5185" spans="1:6" ht="15" hidden="1">
      <c r="A5185" s="3">
        <v>5187</v>
      </c>
      <c r="B5185" s="3" t="s">
        <v>11903</v>
      </c>
      <c r="C5185" s="3" t="s">
        <v>233</v>
      </c>
      <c r="D5185" s="3" t="s">
        <v>361</v>
      </c>
      <c r="E5185" s="3" t="s">
        <v>664</v>
      </c>
      <c r="F5185" s="3">
        <v>2022</v>
      </c>
    </row>
    <row r="5186" spans="1:6" ht="15" hidden="1">
      <c r="A5186" s="3">
        <v>5188</v>
      </c>
      <c r="B5186" s="3" t="s">
        <v>11904</v>
      </c>
      <c r="C5186" s="3" t="s">
        <v>11905</v>
      </c>
      <c r="D5186" s="3" t="s">
        <v>11906</v>
      </c>
      <c r="E5186" s="3" t="s">
        <v>11907</v>
      </c>
      <c r="F5186" s="3">
        <v>2021</v>
      </c>
    </row>
    <row r="5187" spans="1:6" ht="15" hidden="1">
      <c r="A5187" s="3">
        <v>5189</v>
      </c>
      <c r="B5187" s="3" t="s">
        <v>11908</v>
      </c>
      <c r="C5187" s="3" t="s">
        <v>11909</v>
      </c>
      <c r="D5187" s="3" t="s">
        <v>16</v>
      </c>
      <c r="E5187" s="3" t="s">
        <v>11592</v>
      </c>
      <c r="F5187" s="3">
        <v>2021</v>
      </c>
    </row>
    <row r="5188" spans="1:6" ht="15" hidden="1">
      <c r="A5188" s="3">
        <v>5190</v>
      </c>
      <c r="B5188" s="3" t="s">
        <v>11910</v>
      </c>
      <c r="C5188" s="3" t="s">
        <v>54</v>
      </c>
      <c r="D5188" s="3" t="s">
        <v>11911</v>
      </c>
      <c r="E5188" s="3" t="s">
        <v>1294</v>
      </c>
      <c r="F5188" s="3">
        <v>2022</v>
      </c>
    </row>
    <row r="5189" spans="1:6" ht="15" hidden="1">
      <c r="A5189" s="3">
        <v>5191</v>
      </c>
      <c r="B5189" s="3" t="s">
        <v>11912</v>
      </c>
      <c r="C5189" s="3" t="s">
        <v>11913</v>
      </c>
      <c r="D5189" s="3" t="s">
        <v>11914</v>
      </c>
      <c r="E5189" s="3" t="s">
        <v>11915</v>
      </c>
      <c r="F5189" s="3">
        <v>2021</v>
      </c>
    </row>
    <row r="5190" spans="1:6" ht="15" hidden="1">
      <c r="A5190" s="3">
        <v>5192</v>
      </c>
      <c r="B5190" s="3" t="s">
        <v>11916</v>
      </c>
      <c r="C5190" s="3" t="s">
        <v>411</v>
      </c>
      <c r="D5190" s="3" t="s">
        <v>9338</v>
      </c>
      <c r="E5190" s="3" t="s">
        <v>11592</v>
      </c>
      <c r="F5190" s="3">
        <v>2021</v>
      </c>
    </row>
    <row r="5191" spans="1:6" ht="15" hidden="1">
      <c r="A5191" s="3">
        <v>5193</v>
      </c>
      <c r="B5191" s="3" t="s">
        <v>11917</v>
      </c>
      <c r="C5191" s="3" t="s">
        <v>11918</v>
      </c>
      <c r="D5191" s="3" t="s">
        <v>11919</v>
      </c>
      <c r="E5191" s="3" t="s">
        <v>11920</v>
      </c>
      <c r="F5191" s="3">
        <v>2021</v>
      </c>
    </row>
    <row r="5192" spans="1:6" ht="15" hidden="1">
      <c r="A5192" s="3">
        <v>5194</v>
      </c>
      <c r="B5192" s="3" t="s">
        <v>11921</v>
      </c>
      <c r="C5192" s="3" t="s">
        <v>4329</v>
      </c>
      <c r="D5192" s="3" t="s">
        <v>11922</v>
      </c>
      <c r="E5192" s="3" t="s">
        <v>44</v>
      </c>
      <c r="F5192" s="3">
        <v>2021</v>
      </c>
    </row>
    <row r="5193" spans="1:6" ht="15" hidden="1">
      <c r="A5193" s="3">
        <v>5195</v>
      </c>
      <c r="B5193" s="3" t="s">
        <v>11923</v>
      </c>
      <c r="C5193" s="3" t="s">
        <v>361</v>
      </c>
      <c r="D5193" s="3" t="s">
        <v>11924</v>
      </c>
      <c r="E5193" s="3" t="s">
        <v>1294</v>
      </c>
      <c r="F5193" s="3">
        <v>2022</v>
      </c>
    </row>
    <row r="5194" spans="1:6" ht="15" hidden="1">
      <c r="A5194" s="3">
        <v>5196</v>
      </c>
      <c r="B5194" s="3" t="s">
        <v>11925</v>
      </c>
      <c r="C5194" s="3" t="s">
        <v>11926</v>
      </c>
      <c r="D5194" s="3" t="s">
        <v>11927</v>
      </c>
      <c r="E5194" s="3" t="s">
        <v>11445</v>
      </c>
      <c r="F5194" s="3">
        <v>2021</v>
      </c>
    </row>
    <row r="5195" spans="1:6" ht="15" hidden="1">
      <c r="A5195" s="3">
        <v>5197</v>
      </c>
      <c r="B5195" s="3" t="s">
        <v>11928</v>
      </c>
      <c r="C5195" s="3" t="s">
        <v>242</v>
      </c>
      <c r="D5195" s="3" t="s">
        <v>11929</v>
      </c>
      <c r="E5195" s="3" t="s">
        <v>3054</v>
      </c>
      <c r="F5195" s="3">
        <v>2021</v>
      </c>
    </row>
    <row r="5196" spans="1:6" ht="15" hidden="1">
      <c r="A5196" s="3">
        <v>5198</v>
      </c>
      <c r="B5196" s="3" t="s">
        <v>11930</v>
      </c>
      <c r="C5196" s="3" t="s">
        <v>7056</v>
      </c>
      <c r="D5196" s="3" t="s">
        <v>4482</v>
      </c>
      <c r="E5196" s="3" t="s">
        <v>1937</v>
      </c>
      <c r="F5196" s="3">
        <v>2021</v>
      </c>
    </row>
    <row r="5197" spans="1:6" ht="15" hidden="1">
      <c r="A5197" s="3">
        <v>5199</v>
      </c>
      <c r="B5197" s="3" t="s">
        <v>11931</v>
      </c>
      <c r="C5197" s="3" t="s">
        <v>11932</v>
      </c>
      <c r="D5197" s="3" t="s">
        <v>3104</v>
      </c>
      <c r="E5197" s="3" t="s">
        <v>11933</v>
      </c>
      <c r="F5197" s="3">
        <v>2021</v>
      </c>
    </row>
    <row r="5198" spans="1:6" ht="15" hidden="1">
      <c r="A5198" s="3">
        <v>5200</v>
      </c>
      <c r="B5198" s="3" t="s">
        <v>11934</v>
      </c>
      <c r="C5198" s="3" t="s">
        <v>2431</v>
      </c>
      <c r="D5198" s="3" t="s">
        <v>11935</v>
      </c>
      <c r="E5198" s="3" t="s">
        <v>3096</v>
      </c>
      <c r="F5198" s="3">
        <v>2021</v>
      </c>
    </row>
    <row r="5199" spans="1:6" ht="15" hidden="1">
      <c r="A5199" s="3">
        <v>5201</v>
      </c>
      <c r="B5199" s="3" t="s">
        <v>11936</v>
      </c>
      <c r="C5199" s="3" t="s">
        <v>5441</v>
      </c>
      <c r="D5199" s="3" t="s">
        <v>8902</v>
      </c>
      <c r="E5199" s="3" t="s">
        <v>11937</v>
      </c>
      <c r="F5199" s="3">
        <v>2022</v>
      </c>
    </row>
    <row r="5200" spans="1:6" ht="15" hidden="1">
      <c r="A5200" s="3">
        <v>5202</v>
      </c>
      <c r="B5200" s="3" t="s">
        <v>11938</v>
      </c>
      <c r="C5200" s="3" t="s">
        <v>10061</v>
      </c>
      <c r="D5200" s="3" t="s">
        <v>16</v>
      </c>
      <c r="E5200" s="3" t="s">
        <v>11939</v>
      </c>
      <c r="F5200" s="3">
        <v>2021</v>
      </c>
    </row>
    <row r="5201" spans="1:6" ht="15" hidden="1">
      <c r="A5201" s="3">
        <v>5203</v>
      </c>
      <c r="B5201" s="3" t="s">
        <v>11940</v>
      </c>
      <c r="C5201" s="3" t="s">
        <v>1844</v>
      </c>
      <c r="D5201" s="3" t="s">
        <v>11941</v>
      </c>
      <c r="E5201" s="3" t="s">
        <v>421</v>
      </c>
      <c r="F5201" s="3">
        <v>2021</v>
      </c>
    </row>
    <row r="5202" spans="1:6" ht="15" hidden="1">
      <c r="A5202" s="3">
        <v>5204</v>
      </c>
      <c r="B5202" s="3" t="s">
        <v>11942</v>
      </c>
      <c r="C5202" s="3" t="s">
        <v>840</v>
      </c>
      <c r="D5202" s="3" t="s">
        <v>11943</v>
      </c>
      <c r="E5202" s="3" t="s">
        <v>374</v>
      </c>
      <c r="F5202" s="3">
        <v>2021</v>
      </c>
    </row>
    <row r="5203" spans="1:6" ht="15" hidden="1">
      <c r="A5203" s="3">
        <v>5205</v>
      </c>
      <c r="B5203" s="3" t="s">
        <v>11944</v>
      </c>
      <c r="C5203" s="3" t="s">
        <v>1602</v>
      </c>
      <c r="D5203" s="3" t="s">
        <v>43</v>
      </c>
      <c r="E5203" s="3" t="s">
        <v>1278</v>
      </c>
      <c r="F5203" s="3">
        <v>2021</v>
      </c>
    </row>
    <row r="5204" spans="1:6" ht="15" hidden="1">
      <c r="A5204" s="3">
        <v>5206</v>
      </c>
      <c r="B5204" s="3" t="s">
        <v>11945</v>
      </c>
      <c r="C5204" s="3" t="s">
        <v>54</v>
      </c>
      <c r="D5204" s="3" t="s">
        <v>11946</v>
      </c>
      <c r="E5204" s="3" t="s">
        <v>58</v>
      </c>
      <c r="F5204" s="3">
        <v>2021</v>
      </c>
    </row>
    <row r="5205" spans="1:6" ht="15" hidden="1">
      <c r="A5205" s="3">
        <v>5207</v>
      </c>
      <c r="B5205" s="3" t="s">
        <v>11947</v>
      </c>
      <c r="C5205" s="3" t="s">
        <v>249</v>
      </c>
      <c r="D5205" s="3" t="s">
        <v>5021</v>
      </c>
      <c r="E5205" s="3" t="s">
        <v>862</v>
      </c>
      <c r="F5205" s="3">
        <v>2021</v>
      </c>
    </row>
    <row r="5206" spans="1:6" ht="15" hidden="1">
      <c r="A5206" s="3">
        <v>5208</v>
      </c>
      <c r="B5206" s="3" t="s">
        <v>11948</v>
      </c>
      <c r="C5206" s="3" t="s">
        <v>105</v>
      </c>
      <c r="D5206" s="3" t="s">
        <v>6540</v>
      </c>
      <c r="E5206" s="3" t="s">
        <v>11949</v>
      </c>
      <c r="F5206" s="3">
        <v>2021</v>
      </c>
    </row>
    <row r="5207" spans="1:6" ht="15" hidden="1">
      <c r="A5207" s="3">
        <v>5209</v>
      </c>
      <c r="B5207" s="3" t="s">
        <v>11950</v>
      </c>
      <c r="C5207" s="3" t="s">
        <v>9036</v>
      </c>
      <c r="D5207" s="3" t="s">
        <v>11951</v>
      </c>
      <c r="E5207" s="3" t="s">
        <v>44</v>
      </c>
      <c r="F5207" s="3">
        <v>2021</v>
      </c>
    </row>
    <row r="5208" spans="1:6" ht="15" hidden="1">
      <c r="A5208" s="3">
        <v>5210</v>
      </c>
      <c r="B5208" s="3" t="s">
        <v>11952</v>
      </c>
      <c r="C5208" s="3" t="s">
        <v>11953</v>
      </c>
      <c r="D5208" s="3" t="s">
        <v>11954</v>
      </c>
      <c r="E5208" s="3" t="s">
        <v>5496</v>
      </c>
      <c r="F5208" s="3">
        <v>2021</v>
      </c>
    </row>
    <row r="5209" spans="1:6" ht="15" hidden="1">
      <c r="A5209" s="3">
        <v>5211</v>
      </c>
      <c r="B5209" s="3" t="s">
        <v>11955</v>
      </c>
      <c r="C5209" s="3" t="s">
        <v>11226</v>
      </c>
      <c r="D5209" s="3" t="s">
        <v>11956</v>
      </c>
      <c r="E5209" s="3" t="s">
        <v>1046</v>
      </c>
      <c r="F5209" s="3">
        <v>2021</v>
      </c>
    </row>
    <row r="5210" spans="1:6" ht="15" hidden="1">
      <c r="A5210" s="3">
        <v>5212</v>
      </c>
      <c r="B5210" s="3" t="s">
        <v>11957</v>
      </c>
      <c r="C5210" s="3" t="s">
        <v>11958</v>
      </c>
      <c r="D5210" s="3" t="s">
        <v>1883</v>
      </c>
      <c r="E5210" s="3" t="s">
        <v>3846</v>
      </c>
      <c r="F5210" s="3">
        <v>2021</v>
      </c>
    </row>
    <row r="5211" spans="1:6" ht="15" hidden="1">
      <c r="A5211" s="3">
        <v>5213</v>
      </c>
      <c r="B5211" s="3" t="s">
        <v>11959</v>
      </c>
      <c r="C5211" s="3" t="s">
        <v>303</v>
      </c>
      <c r="D5211" s="3" t="s">
        <v>11960</v>
      </c>
      <c r="E5211" s="3" t="s">
        <v>890</v>
      </c>
      <c r="F5211" s="3">
        <v>2021</v>
      </c>
    </row>
    <row r="5212" spans="1:6" ht="15" hidden="1">
      <c r="A5212" s="3">
        <v>5214</v>
      </c>
      <c r="B5212" s="3" t="s">
        <v>11961</v>
      </c>
      <c r="C5212" s="3" t="s">
        <v>1398</v>
      </c>
      <c r="D5212" s="3" t="s">
        <v>3757</v>
      </c>
      <c r="E5212" s="3" t="s">
        <v>3144</v>
      </c>
      <c r="F5212" s="3">
        <v>2021</v>
      </c>
    </row>
    <row r="5213" spans="1:6" ht="15" hidden="1">
      <c r="A5213" s="3">
        <v>5215</v>
      </c>
      <c r="B5213" s="3" t="s">
        <v>11962</v>
      </c>
      <c r="C5213" s="3" t="s">
        <v>2994</v>
      </c>
      <c r="D5213" s="3" t="s">
        <v>4917</v>
      </c>
      <c r="E5213" s="3" t="s">
        <v>865</v>
      </c>
      <c r="F5213" s="3">
        <v>2022</v>
      </c>
    </row>
    <row r="5214" spans="1:6" ht="15" hidden="1">
      <c r="A5214" s="3">
        <v>5216</v>
      </c>
      <c r="B5214" s="3" t="s">
        <v>11963</v>
      </c>
      <c r="C5214" s="3" t="s">
        <v>1276</v>
      </c>
      <c r="D5214" s="3" t="s">
        <v>11964</v>
      </c>
      <c r="E5214" s="3" t="s">
        <v>1278</v>
      </c>
      <c r="F5214" s="3">
        <v>2021</v>
      </c>
    </row>
    <row r="5215" spans="1:6" ht="15" hidden="1">
      <c r="A5215" s="3">
        <v>5217</v>
      </c>
      <c r="B5215" s="3" t="s">
        <v>11965</v>
      </c>
      <c r="C5215" s="3" t="s">
        <v>1844</v>
      </c>
      <c r="D5215" s="3" t="s">
        <v>5822</v>
      </c>
      <c r="E5215" s="3" t="s">
        <v>6933</v>
      </c>
      <c r="F5215" s="3">
        <v>2021</v>
      </c>
    </row>
    <row r="5216" spans="1:6" ht="15" hidden="1">
      <c r="A5216" s="3">
        <v>5218</v>
      </c>
      <c r="B5216" s="3" t="s">
        <v>11966</v>
      </c>
      <c r="C5216" s="3" t="s">
        <v>11967</v>
      </c>
      <c r="D5216" s="3" t="s">
        <v>889</v>
      </c>
      <c r="E5216" s="3" t="s">
        <v>11968</v>
      </c>
      <c r="F5216" s="3">
        <v>2021</v>
      </c>
    </row>
    <row r="5217" spans="1:6" ht="15" hidden="1">
      <c r="A5217" s="3">
        <v>5219</v>
      </c>
      <c r="B5217" s="3" t="s">
        <v>11969</v>
      </c>
      <c r="C5217" s="3" t="s">
        <v>11970</v>
      </c>
      <c r="D5217" s="3" t="s">
        <v>11971</v>
      </c>
      <c r="E5217" s="3" t="s">
        <v>11972</v>
      </c>
      <c r="F5217" s="3">
        <v>2021</v>
      </c>
    </row>
    <row r="5218" spans="1:6" ht="15" hidden="1">
      <c r="A5218" s="3">
        <v>5220</v>
      </c>
      <c r="B5218" s="3" t="s">
        <v>11973</v>
      </c>
      <c r="C5218" s="3" t="s">
        <v>11974</v>
      </c>
      <c r="D5218" s="3" t="s">
        <v>11975</v>
      </c>
      <c r="E5218" s="3" t="s">
        <v>1278</v>
      </c>
      <c r="F5218" s="3">
        <v>2021</v>
      </c>
    </row>
    <row r="5219" spans="1:6" ht="15" hidden="1">
      <c r="A5219" s="3">
        <v>5221</v>
      </c>
      <c r="B5219" s="3" t="s">
        <v>11976</v>
      </c>
      <c r="C5219" s="3" t="s">
        <v>249</v>
      </c>
      <c r="D5219" s="3" t="s">
        <v>6120</v>
      </c>
      <c r="E5219" s="3" t="s">
        <v>11977</v>
      </c>
      <c r="F5219" s="3">
        <v>2023</v>
      </c>
    </row>
    <row r="5220" spans="1:6" ht="15" hidden="1">
      <c r="A5220" s="3">
        <v>5222</v>
      </c>
      <c r="B5220" s="3" t="s">
        <v>11978</v>
      </c>
      <c r="C5220" s="3" t="s">
        <v>11979</v>
      </c>
      <c r="D5220" s="3" t="s">
        <v>132</v>
      </c>
      <c r="E5220" s="3" t="s">
        <v>649</v>
      </c>
      <c r="F5220" s="3">
        <v>2021</v>
      </c>
    </row>
    <row r="5221" spans="1:6" ht="15" hidden="1">
      <c r="A5221" s="3">
        <v>5223</v>
      </c>
      <c r="B5221" s="3" t="s">
        <v>11980</v>
      </c>
      <c r="C5221" s="3" t="s">
        <v>11981</v>
      </c>
      <c r="D5221" s="3" t="s">
        <v>11982</v>
      </c>
      <c r="E5221" s="3" t="s">
        <v>862</v>
      </c>
      <c r="F5221" s="3">
        <v>2021</v>
      </c>
    </row>
    <row r="5222" spans="1:6" ht="15" hidden="1">
      <c r="A5222" s="3">
        <v>5224</v>
      </c>
      <c r="B5222" s="3" t="s">
        <v>11983</v>
      </c>
      <c r="C5222" s="3" t="s">
        <v>11984</v>
      </c>
      <c r="D5222" s="3" t="s">
        <v>4238</v>
      </c>
      <c r="E5222" s="3" t="s">
        <v>11985</v>
      </c>
      <c r="F5222" s="3">
        <v>2022</v>
      </c>
    </row>
    <row r="5223" spans="1:6" ht="15" hidden="1">
      <c r="A5223" s="3">
        <v>5225</v>
      </c>
      <c r="B5223" s="3" t="s">
        <v>11986</v>
      </c>
      <c r="C5223" s="3" t="s">
        <v>1801</v>
      </c>
      <c r="D5223" s="3" t="s">
        <v>11987</v>
      </c>
      <c r="E5223" s="3" t="s">
        <v>8228</v>
      </c>
      <c r="F5223" s="3">
        <v>2021</v>
      </c>
    </row>
    <row r="5224" spans="1:6" ht="15" hidden="1">
      <c r="A5224" s="3">
        <v>5226</v>
      </c>
      <c r="B5224" s="3" t="s">
        <v>11988</v>
      </c>
      <c r="C5224" s="3" t="s">
        <v>11989</v>
      </c>
      <c r="D5224" s="3" t="s">
        <v>11990</v>
      </c>
      <c r="E5224" s="3" t="s">
        <v>11991</v>
      </c>
      <c r="F5224" s="3">
        <v>2022</v>
      </c>
    </row>
    <row r="5225" spans="1:6" ht="15" hidden="1">
      <c r="A5225" s="3">
        <v>5227</v>
      </c>
      <c r="B5225" s="3" t="s">
        <v>11992</v>
      </c>
      <c r="C5225" s="3" t="s">
        <v>3933</v>
      </c>
      <c r="D5225" s="3" t="s">
        <v>6543</v>
      </c>
      <c r="E5225" s="3" t="s">
        <v>599</v>
      </c>
      <c r="F5225" s="3">
        <v>2021</v>
      </c>
    </row>
    <row r="5226" spans="1:6" ht="15">
      <c r="A5226" s="3">
        <v>5228</v>
      </c>
      <c r="B5226" s="3" t="s">
        <v>11993</v>
      </c>
      <c r="C5226" s="3" t="s">
        <v>11994</v>
      </c>
      <c r="D5226" s="3" t="s">
        <v>11995</v>
      </c>
      <c r="E5226" s="3" t="s">
        <v>1634</v>
      </c>
      <c r="F5226" s="3">
        <v>2022</v>
      </c>
    </row>
    <row r="5227" spans="1:6" ht="15" hidden="1">
      <c r="A5227" s="3">
        <v>5229</v>
      </c>
      <c r="B5227" s="3" t="s">
        <v>11996</v>
      </c>
      <c r="C5227" s="3" t="s">
        <v>54</v>
      </c>
      <c r="D5227" s="3" t="s">
        <v>11997</v>
      </c>
      <c r="E5227" s="3" t="s">
        <v>4070</v>
      </c>
      <c r="F5227" s="3">
        <v>2021</v>
      </c>
    </row>
    <row r="5228" spans="1:6" ht="15" hidden="1">
      <c r="A5228" s="3">
        <v>5230</v>
      </c>
      <c r="B5228" s="3" t="s">
        <v>11998</v>
      </c>
      <c r="C5228" s="3" t="s">
        <v>569</v>
      </c>
      <c r="D5228" s="3" t="s">
        <v>3992</v>
      </c>
      <c r="E5228" s="3" t="s">
        <v>2017</v>
      </c>
      <c r="F5228" s="3">
        <v>2021</v>
      </c>
    </row>
    <row r="5229" spans="1:6" ht="15" hidden="1">
      <c r="A5229" s="3">
        <v>5231</v>
      </c>
      <c r="B5229" s="3" t="s">
        <v>11999</v>
      </c>
      <c r="C5229" s="3" t="s">
        <v>12000</v>
      </c>
      <c r="D5229" s="3" t="s">
        <v>11831</v>
      </c>
      <c r="E5229" s="3" t="s">
        <v>11731</v>
      </c>
      <c r="F5229" s="3">
        <v>2021</v>
      </c>
    </row>
    <row r="5230" spans="1:6" ht="15" hidden="1">
      <c r="A5230" s="3">
        <v>5232</v>
      </c>
      <c r="B5230" s="3" t="s">
        <v>12001</v>
      </c>
      <c r="C5230" s="3" t="s">
        <v>5508</v>
      </c>
      <c r="D5230" s="3" t="s">
        <v>205</v>
      </c>
      <c r="E5230" s="3" t="s">
        <v>431</v>
      </c>
      <c r="F5230" s="3">
        <v>2021</v>
      </c>
    </row>
    <row r="5231" spans="1:6" ht="15" hidden="1">
      <c r="A5231" s="3">
        <v>5233</v>
      </c>
      <c r="B5231" s="3" t="s">
        <v>12002</v>
      </c>
      <c r="C5231" s="3" t="s">
        <v>1427</v>
      </c>
      <c r="D5231" s="3" t="s">
        <v>12003</v>
      </c>
      <c r="E5231" s="3" t="s">
        <v>5496</v>
      </c>
      <c r="F5231" s="3">
        <v>2021</v>
      </c>
    </row>
    <row r="5232" spans="1:6" ht="15" hidden="1">
      <c r="A5232" s="3">
        <v>5234</v>
      </c>
      <c r="B5232" s="3" t="s">
        <v>12004</v>
      </c>
      <c r="C5232" s="3" t="s">
        <v>1844</v>
      </c>
      <c r="D5232" s="3" t="s">
        <v>12005</v>
      </c>
      <c r="E5232" s="3" t="s">
        <v>1004</v>
      </c>
      <c r="F5232" s="3">
        <v>2021</v>
      </c>
    </row>
    <row r="5233" spans="1:6" ht="15" hidden="1">
      <c r="A5233" s="3">
        <v>5235</v>
      </c>
      <c r="B5233" s="3" t="s">
        <v>12006</v>
      </c>
      <c r="C5233" s="3" t="s">
        <v>54</v>
      </c>
      <c r="D5233" s="3" t="s">
        <v>2932</v>
      </c>
      <c r="E5233" s="3" t="s">
        <v>44</v>
      </c>
      <c r="F5233" s="3">
        <v>2021</v>
      </c>
    </row>
    <row r="5234" spans="1:6" ht="15" hidden="1">
      <c r="A5234" s="3">
        <v>5236</v>
      </c>
      <c r="B5234" s="3" t="s">
        <v>12007</v>
      </c>
      <c r="C5234" s="3" t="s">
        <v>12008</v>
      </c>
      <c r="D5234" s="3" t="s">
        <v>12009</v>
      </c>
      <c r="E5234" s="3" t="s">
        <v>11324</v>
      </c>
      <c r="F5234" s="3">
        <v>2021</v>
      </c>
    </row>
    <row r="5235" spans="1:6" ht="15" hidden="1">
      <c r="A5235" s="3">
        <v>5237</v>
      </c>
      <c r="B5235" s="3" t="s">
        <v>12010</v>
      </c>
      <c r="C5235" s="3" t="s">
        <v>12011</v>
      </c>
      <c r="D5235" s="3" t="s">
        <v>12012</v>
      </c>
      <c r="E5235" s="3" t="s">
        <v>12013</v>
      </c>
      <c r="F5235" s="3">
        <v>2021</v>
      </c>
    </row>
    <row r="5236" spans="1:6" ht="15" hidden="1">
      <c r="A5236" s="3">
        <v>5238</v>
      </c>
      <c r="B5236" s="3" t="s">
        <v>12014</v>
      </c>
      <c r="C5236" s="3" t="s">
        <v>619</v>
      </c>
      <c r="D5236" s="3" t="s">
        <v>316</v>
      </c>
      <c r="E5236" s="3" t="s">
        <v>12015</v>
      </c>
      <c r="F5236" s="3">
        <v>2021</v>
      </c>
    </row>
    <row r="5237" spans="1:6" ht="15" hidden="1">
      <c r="A5237" s="3">
        <v>5239</v>
      </c>
      <c r="B5237" s="3" t="s">
        <v>12016</v>
      </c>
      <c r="C5237" s="3" t="s">
        <v>12017</v>
      </c>
      <c r="D5237" s="3" t="s">
        <v>12018</v>
      </c>
      <c r="E5237" s="3" t="s">
        <v>11512</v>
      </c>
      <c r="F5237" s="3">
        <v>2021</v>
      </c>
    </row>
    <row r="5238" spans="1:6" ht="15" hidden="1">
      <c r="A5238" s="3">
        <v>5240</v>
      </c>
      <c r="B5238" s="3" t="s">
        <v>12019</v>
      </c>
      <c r="C5238" s="3" t="s">
        <v>1296</v>
      </c>
      <c r="D5238" s="3" t="s">
        <v>12020</v>
      </c>
      <c r="E5238" s="3" t="s">
        <v>44</v>
      </c>
      <c r="F5238" s="3">
        <v>2021</v>
      </c>
    </row>
    <row r="5239" spans="1:6" ht="15" hidden="1">
      <c r="A5239" s="3">
        <v>5241</v>
      </c>
      <c r="B5239" s="3" t="s">
        <v>12021</v>
      </c>
      <c r="C5239" s="3" t="s">
        <v>12022</v>
      </c>
      <c r="D5239" s="3" t="s">
        <v>2271</v>
      </c>
      <c r="E5239" s="3" t="s">
        <v>4070</v>
      </c>
      <c r="F5239" s="3">
        <v>2021</v>
      </c>
    </row>
    <row r="5240" spans="1:6" ht="15" hidden="1">
      <c r="A5240" s="3">
        <v>5242</v>
      </c>
      <c r="B5240" s="3" t="s">
        <v>12023</v>
      </c>
      <c r="C5240" s="3" t="s">
        <v>8552</v>
      </c>
      <c r="D5240" s="3" t="s">
        <v>7645</v>
      </c>
      <c r="E5240" s="3" t="s">
        <v>12024</v>
      </c>
      <c r="F5240" s="3">
        <v>2021</v>
      </c>
    </row>
    <row r="5241" spans="1:6" ht="15" hidden="1">
      <c r="A5241" s="3">
        <v>5243</v>
      </c>
      <c r="B5241" s="3" t="s">
        <v>12025</v>
      </c>
      <c r="C5241" s="3" t="s">
        <v>12026</v>
      </c>
      <c r="D5241" s="3" t="s">
        <v>8774</v>
      </c>
      <c r="E5241" s="3" t="s">
        <v>645</v>
      </c>
      <c r="F5241" s="3">
        <v>2021</v>
      </c>
    </row>
    <row r="5242" spans="1:6" ht="15" hidden="1">
      <c r="A5242" s="3">
        <v>5244</v>
      </c>
      <c r="B5242" s="3" t="s">
        <v>12027</v>
      </c>
      <c r="C5242" s="3" t="s">
        <v>12028</v>
      </c>
      <c r="D5242" s="3" t="s">
        <v>12029</v>
      </c>
      <c r="E5242" s="3" t="s">
        <v>58</v>
      </c>
      <c r="F5242" s="3">
        <v>2021</v>
      </c>
    </row>
    <row r="5243" spans="1:6" ht="15" hidden="1">
      <c r="A5243" s="3">
        <v>5245</v>
      </c>
      <c r="B5243" s="3" t="s">
        <v>12030</v>
      </c>
      <c r="C5243" s="3" t="s">
        <v>8232</v>
      </c>
      <c r="D5243" s="3" t="s">
        <v>12031</v>
      </c>
      <c r="E5243" s="3" t="s">
        <v>4070</v>
      </c>
      <c r="F5243" s="3">
        <v>2021</v>
      </c>
    </row>
    <row r="5244" spans="1:6" ht="15" hidden="1">
      <c r="A5244" s="3">
        <v>5246</v>
      </c>
      <c r="B5244" s="3" t="s">
        <v>12032</v>
      </c>
      <c r="C5244" s="3" t="s">
        <v>5153</v>
      </c>
      <c r="D5244" s="3" t="s">
        <v>730</v>
      </c>
      <c r="E5244" s="3" t="s">
        <v>2720</v>
      </c>
      <c r="F5244" s="3">
        <v>2021</v>
      </c>
    </row>
    <row r="5245" spans="1:6" ht="15" hidden="1">
      <c r="A5245" s="3">
        <v>5247</v>
      </c>
      <c r="B5245" s="3" t="s">
        <v>12033</v>
      </c>
      <c r="C5245" s="3" t="s">
        <v>12034</v>
      </c>
      <c r="D5245" s="3" t="s">
        <v>12035</v>
      </c>
      <c r="E5245" s="3" t="s">
        <v>12036</v>
      </c>
      <c r="F5245" s="3">
        <v>2021</v>
      </c>
    </row>
    <row r="5246" spans="1:6" ht="15" hidden="1">
      <c r="A5246" s="3">
        <v>5248</v>
      </c>
      <c r="B5246" s="3" t="s">
        <v>12037</v>
      </c>
      <c r="C5246" s="3" t="s">
        <v>78</v>
      </c>
      <c r="D5246" s="3" t="s">
        <v>12038</v>
      </c>
      <c r="E5246" s="3" t="s">
        <v>44</v>
      </c>
      <c r="F5246" s="3">
        <v>2021</v>
      </c>
    </row>
    <row r="5247" spans="1:6" ht="15" hidden="1">
      <c r="A5247" s="3">
        <v>5249</v>
      </c>
      <c r="B5247" s="3" t="s">
        <v>12039</v>
      </c>
      <c r="C5247" s="3" t="s">
        <v>381</v>
      </c>
      <c r="D5247" s="3" t="s">
        <v>1185</v>
      </c>
      <c r="E5247" s="3" t="s">
        <v>11512</v>
      </c>
      <c r="F5247" s="3">
        <v>2021</v>
      </c>
    </row>
    <row r="5248" spans="1:6" ht="15" hidden="1">
      <c r="A5248" s="3">
        <v>5250</v>
      </c>
      <c r="B5248" s="3" t="s">
        <v>12040</v>
      </c>
      <c r="C5248" s="3" t="s">
        <v>2070</v>
      </c>
      <c r="D5248" s="3" t="s">
        <v>5873</v>
      </c>
      <c r="E5248" s="3" t="s">
        <v>862</v>
      </c>
      <c r="F5248" s="3">
        <v>2021</v>
      </c>
    </row>
    <row r="5249" spans="1:6" ht="15" hidden="1">
      <c r="A5249" s="3">
        <v>5251</v>
      </c>
      <c r="B5249" s="3" t="s">
        <v>12041</v>
      </c>
      <c r="C5249" s="3" t="s">
        <v>12042</v>
      </c>
      <c r="D5249" s="3" t="s">
        <v>68</v>
      </c>
      <c r="E5249" s="3" t="s">
        <v>3054</v>
      </c>
      <c r="F5249" s="3">
        <v>2021</v>
      </c>
    </row>
    <row r="5250" spans="1:6" ht="15" hidden="1">
      <c r="A5250" s="3">
        <v>5252</v>
      </c>
      <c r="B5250" s="3" t="s">
        <v>12043</v>
      </c>
      <c r="C5250" s="3" t="s">
        <v>669</v>
      </c>
      <c r="D5250" s="3" t="s">
        <v>1899</v>
      </c>
      <c r="E5250" s="3" t="s">
        <v>11512</v>
      </c>
      <c r="F5250" s="3">
        <v>2021</v>
      </c>
    </row>
    <row r="5251" spans="1:6" ht="15" hidden="1">
      <c r="A5251" s="3">
        <v>5253</v>
      </c>
      <c r="B5251" s="3" t="s">
        <v>12044</v>
      </c>
      <c r="C5251" s="3" t="s">
        <v>5358</v>
      </c>
      <c r="D5251" s="3" t="s">
        <v>8682</v>
      </c>
      <c r="E5251" s="3" t="s">
        <v>1487</v>
      </c>
      <c r="F5251" s="3">
        <v>2021</v>
      </c>
    </row>
    <row r="5252" spans="1:6" ht="15" hidden="1">
      <c r="A5252" s="3">
        <v>5254</v>
      </c>
      <c r="B5252" s="3" t="s">
        <v>12045</v>
      </c>
      <c r="C5252" s="3" t="s">
        <v>472</v>
      </c>
      <c r="D5252" s="3" t="s">
        <v>2271</v>
      </c>
      <c r="E5252" s="3" t="s">
        <v>4932</v>
      </c>
      <c r="F5252" s="3">
        <v>2021</v>
      </c>
    </row>
    <row r="5253" spans="1:6" ht="15" hidden="1">
      <c r="A5253" s="3">
        <v>5255</v>
      </c>
      <c r="B5253" s="3" t="s">
        <v>12046</v>
      </c>
      <c r="C5253" s="3" t="s">
        <v>1011</v>
      </c>
      <c r="D5253" s="3" t="s">
        <v>12047</v>
      </c>
      <c r="E5253" s="3" t="s">
        <v>3542</v>
      </c>
      <c r="F5253" s="3">
        <v>2021</v>
      </c>
    </row>
    <row r="5254" spans="1:6" ht="15" hidden="1">
      <c r="A5254" s="3">
        <v>5256</v>
      </c>
      <c r="B5254" s="3" t="s">
        <v>12048</v>
      </c>
      <c r="C5254" s="3" t="s">
        <v>242</v>
      </c>
      <c r="D5254" s="3" t="s">
        <v>2362</v>
      </c>
      <c r="E5254" s="3" t="s">
        <v>599</v>
      </c>
      <c r="F5254" s="3">
        <v>2021</v>
      </c>
    </row>
    <row r="5255" spans="1:6" ht="15" hidden="1">
      <c r="A5255" s="3">
        <v>5257</v>
      </c>
      <c r="B5255" s="3" t="s">
        <v>12049</v>
      </c>
      <c r="C5255" s="3" t="s">
        <v>373</v>
      </c>
      <c r="D5255" s="3" t="s">
        <v>2731</v>
      </c>
      <c r="E5255" s="3" t="s">
        <v>3096</v>
      </c>
      <c r="F5255" s="3">
        <v>2021</v>
      </c>
    </row>
    <row r="5256" spans="1:6" ht="15" hidden="1">
      <c r="A5256" s="3">
        <v>5258</v>
      </c>
      <c r="B5256" s="3" t="s">
        <v>12050</v>
      </c>
      <c r="C5256" s="3" t="s">
        <v>4726</v>
      </c>
      <c r="D5256" s="3" t="s">
        <v>12051</v>
      </c>
      <c r="E5256" s="3" t="s">
        <v>645</v>
      </c>
      <c r="F5256" s="3">
        <v>2021</v>
      </c>
    </row>
    <row r="5257" spans="1:6" ht="15" hidden="1">
      <c r="A5257" s="3">
        <v>5259</v>
      </c>
      <c r="B5257" s="3" t="s">
        <v>12052</v>
      </c>
      <c r="C5257" s="3" t="s">
        <v>12053</v>
      </c>
      <c r="D5257" s="3" t="s">
        <v>16</v>
      </c>
      <c r="E5257" s="3" t="s">
        <v>2720</v>
      </c>
      <c r="F5257" s="3">
        <v>2021</v>
      </c>
    </row>
    <row r="5258" spans="1:6" ht="15" hidden="1">
      <c r="A5258" s="3">
        <v>5260</v>
      </c>
      <c r="B5258" s="3" t="s">
        <v>12054</v>
      </c>
      <c r="C5258" s="3" t="s">
        <v>12055</v>
      </c>
      <c r="D5258" s="3" t="s">
        <v>16</v>
      </c>
      <c r="E5258" s="3" t="s">
        <v>3846</v>
      </c>
      <c r="F5258" s="3">
        <v>2021</v>
      </c>
    </row>
    <row r="5259" spans="1:6" ht="15" hidden="1">
      <c r="A5259" s="3">
        <v>5261</v>
      </c>
      <c r="B5259" s="3" t="s">
        <v>12056</v>
      </c>
      <c r="C5259" s="3" t="s">
        <v>12057</v>
      </c>
      <c r="D5259" s="3" t="s">
        <v>12058</v>
      </c>
      <c r="E5259" s="3" t="s">
        <v>12059</v>
      </c>
      <c r="F5259" s="3">
        <v>2021</v>
      </c>
    </row>
    <row r="5260" spans="1:6" ht="15" hidden="1">
      <c r="A5260" s="3">
        <v>5262</v>
      </c>
      <c r="B5260" s="3" t="s">
        <v>12060</v>
      </c>
      <c r="C5260" s="3" t="s">
        <v>153</v>
      </c>
      <c r="D5260" s="3" t="s">
        <v>2147</v>
      </c>
      <c r="E5260" s="3" t="s">
        <v>3054</v>
      </c>
      <c r="F5260" s="3">
        <v>2021</v>
      </c>
    </row>
    <row r="5261" spans="1:6" ht="15" hidden="1">
      <c r="A5261" s="3">
        <v>5263</v>
      </c>
      <c r="B5261" s="3" t="s">
        <v>12061</v>
      </c>
      <c r="C5261" s="3" t="s">
        <v>1212</v>
      </c>
      <c r="D5261" s="3" t="s">
        <v>12062</v>
      </c>
      <c r="E5261" s="3" t="s">
        <v>58</v>
      </c>
      <c r="F5261" s="3">
        <v>2021</v>
      </c>
    </row>
    <row r="5262" spans="1:6" ht="15" hidden="1">
      <c r="A5262" s="3">
        <v>5264</v>
      </c>
      <c r="B5262" s="3" t="s">
        <v>12063</v>
      </c>
      <c r="C5262" s="3" t="s">
        <v>1692</v>
      </c>
      <c r="D5262" s="3" t="s">
        <v>10101</v>
      </c>
      <c r="E5262" s="3" t="s">
        <v>3846</v>
      </c>
      <c r="F5262" s="3">
        <v>2021</v>
      </c>
    </row>
    <row r="5263" spans="1:6" ht="15" hidden="1">
      <c r="A5263" s="3">
        <v>5265</v>
      </c>
      <c r="B5263" s="3" t="s">
        <v>12064</v>
      </c>
      <c r="C5263" s="3" t="s">
        <v>1899</v>
      </c>
      <c r="D5263" s="3" t="s">
        <v>418</v>
      </c>
      <c r="E5263" s="3" t="s">
        <v>754</v>
      </c>
      <c r="F5263" s="3">
        <v>2021</v>
      </c>
    </row>
    <row r="5264" spans="1:6" ht="15" hidden="1">
      <c r="A5264" s="3">
        <v>5266</v>
      </c>
      <c r="B5264" s="3" t="s">
        <v>12065</v>
      </c>
      <c r="C5264" s="3" t="s">
        <v>54</v>
      </c>
      <c r="D5264" s="3" t="s">
        <v>6563</v>
      </c>
      <c r="E5264" s="3" t="s">
        <v>5496</v>
      </c>
      <c r="F5264" s="3">
        <v>2021</v>
      </c>
    </row>
    <row r="5265" spans="1:6" ht="15" hidden="1">
      <c r="A5265" s="3">
        <v>5267</v>
      </c>
      <c r="B5265" s="3" t="s">
        <v>12066</v>
      </c>
      <c r="C5265" s="3" t="s">
        <v>575</v>
      </c>
      <c r="D5265" s="3" t="s">
        <v>12067</v>
      </c>
      <c r="E5265" s="3" t="s">
        <v>11365</v>
      </c>
      <c r="F5265" s="3">
        <v>2021</v>
      </c>
    </row>
    <row r="5266" spans="1:6" ht="15" hidden="1">
      <c r="A5266" s="3">
        <v>5268</v>
      </c>
      <c r="B5266" s="3" t="s">
        <v>12068</v>
      </c>
      <c r="C5266" s="3" t="s">
        <v>12069</v>
      </c>
      <c r="D5266" s="3" t="s">
        <v>937</v>
      </c>
      <c r="E5266" s="3" t="s">
        <v>1073</v>
      </c>
      <c r="F5266" s="3">
        <v>2021</v>
      </c>
    </row>
    <row r="5267" spans="1:6" ht="15" hidden="1">
      <c r="A5267" s="3">
        <v>5269</v>
      </c>
      <c r="B5267" s="3" t="s">
        <v>12070</v>
      </c>
      <c r="C5267" s="3" t="s">
        <v>840</v>
      </c>
      <c r="D5267" s="3" t="s">
        <v>132</v>
      </c>
      <c r="E5267" s="3" t="s">
        <v>645</v>
      </c>
      <c r="F5267" s="3">
        <v>2021</v>
      </c>
    </row>
    <row r="5268" spans="1:6" ht="15" hidden="1">
      <c r="A5268" s="3">
        <v>5270</v>
      </c>
      <c r="B5268" s="3" t="s">
        <v>12071</v>
      </c>
      <c r="C5268" s="3" t="s">
        <v>2258</v>
      </c>
      <c r="D5268" s="3" t="s">
        <v>12072</v>
      </c>
      <c r="E5268" s="3" t="s">
        <v>12073</v>
      </c>
      <c r="F5268" s="3">
        <v>2021</v>
      </c>
    </row>
    <row r="5269" spans="1:6" ht="15" hidden="1">
      <c r="A5269" s="3">
        <v>5271</v>
      </c>
      <c r="B5269" s="3" t="s">
        <v>12074</v>
      </c>
      <c r="C5269" s="3" t="s">
        <v>10596</v>
      </c>
      <c r="D5269" s="3" t="s">
        <v>61</v>
      </c>
      <c r="E5269" s="3" t="s">
        <v>1798</v>
      </c>
      <c r="F5269" s="3">
        <v>2021</v>
      </c>
    </row>
    <row r="5270" spans="1:6" ht="15" hidden="1">
      <c r="A5270" s="3">
        <v>5272</v>
      </c>
      <c r="B5270" s="3" t="s">
        <v>12075</v>
      </c>
      <c r="C5270" s="3" t="s">
        <v>2558</v>
      </c>
      <c r="D5270" s="3" t="s">
        <v>12076</v>
      </c>
      <c r="E5270" s="3" t="s">
        <v>84</v>
      </c>
      <c r="F5270" s="3">
        <v>2021</v>
      </c>
    </row>
    <row r="5271" spans="1:6" ht="15" hidden="1">
      <c r="A5271" s="3">
        <v>5273</v>
      </c>
      <c r="B5271" s="3" t="s">
        <v>12077</v>
      </c>
      <c r="C5271" s="3" t="s">
        <v>12078</v>
      </c>
      <c r="D5271" s="3" t="s">
        <v>2299</v>
      </c>
      <c r="E5271" s="3" t="s">
        <v>12079</v>
      </c>
      <c r="F5271" s="3">
        <v>2021</v>
      </c>
    </row>
    <row r="5272" spans="1:6" ht="15" hidden="1">
      <c r="A5272" s="3">
        <v>5274</v>
      </c>
      <c r="B5272" s="3" t="s">
        <v>12080</v>
      </c>
      <c r="C5272" s="3" t="s">
        <v>12081</v>
      </c>
      <c r="D5272" s="3" t="s">
        <v>132</v>
      </c>
      <c r="E5272" s="3" t="s">
        <v>11605</v>
      </c>
      <c r="F5272" s="3">
        <v>2022</v>
      </c>
    </row>
    <row r="5273" spans="1:6" ht="15" hidden="1">
      <c r="A5273" s="3">
        <v>5275</v>
      </c>
      <c r="B5273" s="3" t="s">
        <v>12082</v>
      </c>
      <c r="C5273" s="3" t="s">
        <v>5275</v>
      </c>
      <c r="D5273" s="3" t="s">
        <v>5394</v>
      </c>
      <c r="E5273" s="3" t="s">
        <v>12083</v>
      </c>
      <c r="F5273" s="3">
        <v>2021</v>
      </c>
    </row>
    <row r="5274" spans="1:6" ht="15" hidden="1">
      <c r="A5274" s="3">
        <v>5276</v>
      </c>
      <c r="B5274" s="3" t="s">
        <v>12084</v>
      </c>
      <c r="C5274" s="3" t="s">
        <v>3346</v>
      </c>
      <c r="D5274" s="3" t="s">
        <v>361</v>
      </c>
      <c r="E5274" s="3" t="s">
        <v>862</v>
      </c>
      <c r="F5274" s="3">
        <v>2021</v>
      </c>
    </row>
    <row r="5275" spans="1:6" ht="15" hidden="1">
      <c r="A5275" s="3">
        <v>5277</v>
      </c>
      <c r="B5275" s="3" t="s">
        <v>12085</v>
      </c>
      <c r="C5275" s="3" t="s">
        <v>12086</v>
      </c>
      <c r="D5275" s="3" t="s">
        <v>2132</v>
      </c>
      <c r="E5275" s="3" t="s">
        <v>3096</v>
      </c>
      <c r="F5275" s="3">
        <v>2021</v>
      </c>
    </row>
    <row r="5276" spans="1:6" ht="15" hidden="1">
      <c r="A5276" s="3">
        <v>5278</v>
      </c>
      <c r="B5276" s="3" t="s">
        <v>12087</v>
      </c>
      <c r="C5276" s="3" t="s">
        <v>225</v>
      </c>
      <c r="D5276" s="3" t="s">
        <v>12088</v>
      </c>
      <c r="E5276" s="3" t="s">
        <v>12083</v>
      </c>
      <c r="F5276" s="3">
        <v>2021</v>
      </c>
    </row>
    <row r="5277" spans="1:6" ht="15" hidden="1">
      <c r="A5277" s="3">
        <v>5279</v>
      </c>
      <c r="B5277" s="3" t="s">
        <v>12089</v>
      </c>
      <c r="C5277" s="3" t="s">
        <v>11</v>
      </c>
      <c r="D5277" s="3" t="s">
        <v>12090</v>
      </c>
      <c r="E5277" s="3" t="s">
        <v>4685</v>
      </c>
      <c r="F5277" s="3">
        <v>2023</v>
      </c>
    </row>
    <row r="5278" spans="1:6" ht="15" hidden="1">
      <c r="A5278" s="3">
        <v>5280</v>
      </c>
      <c r="B5278" s="3" t="s">
        <v>12091</v>
      </c>
      <c r="C5278" s="3" t="s">
        <v>1883</v>
      </c>
      <c r="D5278" s="3" t="s">
        <v>361</v>
      </c>
      <c r="E5278" s="3" t="s">
        <v>44</v>
      </c>
      <c r="F5278" s="3">
        <v>2021</v>
      </c>
    </row>
    <row r="5279" spans="1:6" ht="15" hidden="1">
      <c r="A5279" s="3">
        <v>5281</v>
      </c>
      <c r="B5279" s="3" t="s">
        <v>12092</v>
      </c>
      <c r="C5279" s="3" t="s">
        <v>12093</v>
      </c>
      <c r="D5279" s="3" t="s">
        <v>16</v>
      </c>
      <c r="E5279" s="3" t="s">
        <v>645</v>
      </c>
      <c r="F5279" s="3">
        <v>2021</v>
      </c>
    </row>
    <row r="5280" spans="1:6" ht="15" hidden="1">
      <c r="A5280" s="3">
        <v>5282</v>
      </c>
      <c r="B5280" s="3" t="s">
        <v>12094</v>
      </c>
      <c r="C5280" s="3" t="s">
        <v>12095</v>
      </c>
      <c r="D5280" s="3" t="s">
        <v>9657</v>
      </c>
      <c r="E5280" s="3" t="s">
        <v>12096</v>
      </c>
      <c r="F5280" s="3">
        <v>2021</v>
      </c>
    </row>
    <row r="5281" spans="1:6" ht="15" hidden="1">
      <c r="A5281" s="3">
        <v>5283</v>
      </c>
      <c r="B5281" s="3" t="s">
        <v>12097</v>
      </c>
      <c r="C5281" s="3" t="s">
        <v>12098</v>
      </c>
      <c r="D5281" s="3" t="s">
        <v>16</v>
      </c>
      <c r="E5281" s="3" t="s">
        <v>2289</v>
      </c>
      <c r="F5281" s="3">
        <v>2021</v>
      </c>
    </row>
    <row r="5282" spans="1:6" ht="15" hidden="1">
      <c r="A5282" s="3">
        <v>5284</v>
      </c>
      <c r="B5282" s="3" t="s">
        <v>12099</v>
      </c>
      <c r="C5282" s="3" t="s">
        <v>2190</v>
      </c>
      <c r="D5282" s="3" t="s">
        <v>3316</v>
      </c>
      <c r="E5282" s="3" t="s">
        <v>8968</v>
      </c>
      <c r="F5282" s="3">
        <v>2021</v>
      </c>
    </row>
    <row r="5283" spans="1:6" ht="15" hidden="1">
      <c r="A5283" s="3">
        <v>5285</v>
      </c>
      <c r="B5283" s="3" t="s">
        <v>12100</v>
      </c>
      <c r="C5283" s="3" t="s">
        <v>3287</v>
      </c>
      <c r="D5283" s="3" t="s">
        <v>12101</v>
      </c>
      <c r="E5283" s="3" t="s">
        <v>12102</v>
      </c>
      <c r="F5283" s="3">
        <v>2021</v>
      </c>
    </row>
    <row r="5284" spans="1:6" ht="15" hidden="1">
      <c r="A5284" s="3">
        <v>5286</v>
      </c>
      <c r="B5284" s="3" t="s">
        <v>12103</v>
      </c>
      <c r="C5284" s="3" t="s">
        <v>2371</v>
      </c>
      <c r="D5284" s="3" t="s">
        <v>8375</v>
      </c>
      <c r="E5284" s="3" t="s">
        <v>645</v>
      </c>
      <c r="F5284" s="3">
        <v>2021</v>
      </c>
    </row>
    <row r="5285" spans="1:6" ht="15" hidden="1">
      <c r="A5285" s="3">
        <v>5287</v>
      </c>
      <c r="B5285" s="3" t="s">
        <v>12104</v>
      </c>
      <c r="C5285" s="3" t="s">
        <v>1181</v>
      </c>
      <c r="D5285" s="3" t="s">
        <v>12105</v>
      </c>
      <c r="E5285" s="3" t="s">
        <v>4932</v>
      </c>
      <c r="F5285" s="3">
        <v>2021</v>
      </c>
    </row>
    <row r="5286" spans="1:6" ht="15" hidden="1">
      <c r="A5286" s="3">
        <v>5288</v>
      </c>
      <c r="B5286" s="3" t="s">
        <v>12106</v>
      </c>
      <c r="C5286" s="3" t="s">
        <v>1316</v>
      </c>
      <c r="D5286" s="3" t="s">
        <v>2663</v>
      </c>
      <c r="E5286" s="3" t="s">
        <v>4932</v>
      </c>
      <c r="F5286" s="3">
        <v>2021</v>
      </c>
    </row>
    <row r="5287" spans="1:6" ht="15" hidden="1">
      <c r="A5287" s="3">
        <v>5289</v>
      </c>
      <c r="B5287" s="3" t="s">
        <v>12107</v>
      </c>
      <c r="C5287" s="3" t="s">
        <v>12108</v>
      </c>
      <c r="D5287" s="3" t="s">
        <v>1011</v>
      </c>
      <c r="E5287" s="3" t="s">
        <v>3054</v>
      </c>
      <c r="F5287" s="3">
        <v>2021</v>
      </c>
    </row>
    <row r="5288" spans="1:6" ht="15" hidden="1">
      <c r="A5288" s="3">
        <v>5290</v>
      </c>
      <c r="B5288" s="3" t="s">
        <v>12109</v>
      </c>
      <c r="C5288" s="3" t="s">
        <v>12110</v>
      </c>
      <c r="D5288" s="3" t="s">
        <v>2448</v>
      </c>
      <c r="E5288" s="3" t="s">
        <v>11072</v>
      </c>
      <c r="F5288" s="3">
        <v>2021</v>
      </c>
    </row>
    <row r="5289" spans="1:6" ht="15" hidden="1">
      <c r="A5289" s="3">
        <v>5291</v>
      </c>
      <c r="B5289" s="3" t="s">
        <v>12111</v>
      </c>
      <c r="C5289" s="3" t="s">
        <v>54</v>
      </c>
      <c r="D5289" s="3" t="s">
        <v>12112</v>
      </c>
      <c r="E5289" s="3" t="s">
        <v>212</v>
      </c>
      <c r="F5289" s="3">
        <v>2021</v>
      </c>
    </row>
    <row r="5290" spans="1:6" ht="15" hidden="1">
      <c r="A5290" s="3">
        <v>5292</v>
      </c>
      <c r="B5290" s="3" t="s">
        <v>12113</v>
      </c>
      <c r="C5290" s="3" t="s">
        <v>7893</v>
      </c>
      <c r="D5290" s="3" t="s">
        <v>5356</v>
      </c>
      <c r="E5290" s="3" t="s">
        <v>12114</v>
      </c>
      <c r="F5290" s="3">
        <v>2021</v>
      </c>
    </row>
    <row r="5291" spans="1:6" ht="15" hidden="1">
      <c r="A5291" s="3">
        <v>5293</v>
      </c>
      <c r="B5291" s="3" t="s">
        <v>12115</v>
      </c>
      <c r="C5291" s="3" t="s">
        <v>12116</v>
      </c>
      <c r="D5291" s="3" t="s">
        <v>12117</v>
      </c>
      <c r="E5291" s="3" t="s">
        <v>1294</v>
      </c>
      <c r="F5291" s="3">
        <v>2021</v>
      </c>
    </row>
    <row r="5292" spans="1:6" ht="15" hidden="1">
      <c r="A5292" s="3">
        <v>5294</v>
      </c>
      <c r="B5292" s="3" t="s">
        <v>12118</v>
      </c>
      <c r="C5292" s="3" t="s">
        <v>274</v>
      </c>
      <c r="D5292" s="3" t="s">
        <v>12119</v>
      </c>
      <c r="E5292" s="3" t="s">
        <v>12120</v>
      </c>
      <c r="F5292" s="3">
        <v>2021</v>
      </c>
    </row>
    <row r="5293" spans="1:6" ht="15" hidden="1">
      <c r="A5293" s="3">
        <v>5295</v>
      </c>
      <c r="B5293" s="3" t="s">
        <v>12121</v>
      </c>
      <c r="C5293" s="3" t="s">
        <v>105</v>
      </c>
      <c r="D5293" s="3" t="s">
        <v>12122</v>
      </c>
      <c r="E5293" s="3" t="s">
        <v>12123</v>
      </c>
      <c r="F5293" s="3">
        <v>2021</v>
      </c>
    </row>
    <row r="5294" spans="1:6" ht="15" hidden="1">
      <c r="A5294" s="3">
        <v>5296</v>
      </c>
      <c r="B5294" s="3" t="s">
        <v>12124</v>
      </c>
      <c r="C5294" s="3" t="s">
        <v>1343</v>
      </c>
      <c r="D5294" s="3" t="s">
        <v>12125</v>
      </c>
      <c r="E5294" s="3" t="s">
        <v>351</v>
      </c>
      <c r="F5294" s="3">
        <v>2021</v>
      </c>
    </row>
    <row r="5295" spans="1:6" ht="15" hidden="1">
      <c r="A5295" s="3">
        <v>5297</v>
      </c>
      <c r="B5295" s="3" t="s">
        <v>12126</v>
      </c>
      <c r="C5295" s="3" t="s">
        <v>184</v>
      </c>
      <c r="D5295" s="3" t="s">
        <v>7823</v>
      </c>
      <c r="E5295" s="3" t="s">
        <v>12127</v>
      </c>
      <c r="F5295" s="3">
        <v>2021</v>
      </c>
    </row>
    <row r="5296" spans="1:6" ht="15" hidden="1">
      <c r="A5296" s="3">
        <v>5298</v>
      </c>
      <c r="B5296" s="3" t="s">
        <v>12128</v>
      </c>
      <c r="C5296" s="3" t="s">
        <v>178</v>
      </c>
      <c r="D5296" s="3" t="s">
        <v>4233</v>
      </c>
      <c r="E5296" s="3" t="s">
        <v>4275</v>
      </c>
      <c r="F5296" s="3">
        <v>2022</v>
      </c>
    </row>
    <row r="5297" spans="1:6" ht="15" hidden="1">
      <c r="A5297" s="3">
        <v>5299</v>
      </c>
      <c r="B5297" s="3" t="s">
        <v>12129</v>
      </c>
      <c r="C5297" s="3" t="s">
        <v>4901</v>
      </c>
      <c r="D5297" s="3" t="s">
        <v>57</v>
      </c>
      <c r="E5297" s="3" t="s">
        <v>3846</v>
      </c>
      <c r="F5297" s="3">
        <v>2021</v>
      </c>
    </row>
    <row r="5298" spans="1:6" ht="15" hidden="1">
      <c r="A5298" s="3">
        <v>5300</v>
      </c>
      <c r="B5298" s="3" t="s">
        <v>12130</v>
      </c>
      <c r="C5298" s="3" t="s">
        <v>12131</v>
      </c>
      <c r="D5298" s="3" t="s">
        <v>12132</v>
      </c>
      <c r="E5298" s="3" t="s">
        <v>740</v>
      </c>
      <c r="F5298" s="3">
        <v>2021</v>
      </c>
    </row>
    <row r="5299" spans="1:6" ht="15" hidden="1">
      <c r="A5299" s="3">
        <v>5301</v>
      </c>
      <c r="B5299" s="3" t="s">
        <v>12133</v>
      </c>
      <c r="C5299" s="3" t="s">
        <v>2258</v>
      </c>
      <c r="D5299" s="3" t="s">
        <v>57</v>
      </c>
      <c r="E5299" s="3" t="s">
        <v>12134</v>
      </c>
      <c r="F5299" s="3">
        <v>2021</v>
      </c>
    </row>
    <row r="5300" spans="1:6" ht="15" hidden="1">
      <c r="A5300" s="3">
        <v>5302</v>
      </c>
      <c r="B5300" s="3" t="s">
        <v>12135</v>
      </c>
      <c r="C5300" s="3" t="s">
        <v>12136</v>
      </c>
      <c r="D5300" s="3" t="s">
        <v>12137</v>
      </c>
      <c r="E5300" s="3" t="s">
        <v>4523</v>
      </c>
      <c r="F5300" s="3">
        <v>2021</v>
      </c>
    </row>
    <row r="5301" spans="1:6" ht="15" hidden="1">
      <c r="A5301" s="3">
        <v>5303</v>
      </c>
      <c r="B5301" s="3" t="s">
        <v>12138</v>
      </c>
      <c r="C5301" s="3" t="s">
        <v>12139</v>
      </c>
      <c r="D5301" s="3" t="s">
        <v>10527</v>
      </c>
      <c r="E5301" s="3" t="s">
        <v>3054</v>
      </c>
      <c r="F5301" s="3">
        <v>2021</v>
      </c>
    </row>
    <row r="5302" spans="1:6" ht="15" hidden="1">
      <c r="A5302" s="3">
        <v>5304</v>
      </c>
      <c r="B5302" s="3" t="s">
        <v>12140</v>
      </c>
      <c r="C5302" s="3" t="s">
        <v>721</v>
      </c>
      <c r="D5302" s="3" t="s">
        <v>12141</v>
      </c>
      <c r="E5302" s="3" t="s">
        <v>12142</v>
      </c>
      <c r="F5302" s="3">
        <v>2022</v>
      </c>
    </row>
    <row r="5303" spans="1:6" ht="15" hidden="1">
      <c r="A5303" s="3">
        <v>5305</v>
      </c>
      <c r="B5303" s="3" t="s">
        <v>12143</v>
      </c>
      <c r="C5303" s="3" t="s">
        <v>10555</v>
      </c>
      <c r="D5303" s="3" t="s">
        <v>12144</v>
      </c>
      <c r="E5303" s="3" t="s">
        <v>2289</v>
      </c>
      <c r="F5303" s="3">
        <v>2021</v>
      </c>
    </row>
    <row r="5304" spans="1:6" ht="15">
      <c r="A5304" s="3">
        <v>5306</v>
      </c>
      <c r="B5304" s="3" t="s">
        <v>12145</v>
      </c>
      <c r="C5304" s="3" t="s">
        <v>411</v>
      </c>
      <c r="D5304" s="3" t="s">
        <v>695</v>
      </c>
      <c r="E5304" s="3" t="s">
        <v>12146</v>
      </c>
      <c r="F5304" s="3">
        <v>2021</v>
      </c>
    </row>
    <row r="5305" spans="1:6" ht="15" hidden="1">
      <c r="A5305" s="3">
        <v>5307</v>
      </c>
      <c r="B5305" s="3" t="s">
        <v>12147</v>
      </c>
      <c r="C5305" s="3" t="s">
        <v>557</v>
      </c>
      <c r="D5305" s="3" t="s">
        <v>12148</v>
      </c>
      <c r="E5305" s="3" t="s">
        <v>1471</v>
      </c>
      <c r="F5305" s="3">
        <v>2021</v>
      </c>
    </row>
    <row r="5306" spans="1:6" ht="15" hidden="1">
      <c r="A5306" s="3">
        <v>5308</v>
      </c>
      <c r="B5306" s="3" t="s">
        <v>12149</v>
      </c>
      <c r="C5306" s="3" t="s">
        <v>12150</v>
      </c>
      <c r="D5306" s="3" t="s">
        <v>12151</v>
      </c>
      <c r="E5306" s="3" t="s">
        <v>3846</v>
      </c>
      <c r="F5306" s="3">
        <v>2021</v>
      </c>
    </row>
    <row r="5307" spans="1:6" ht="15" hidden="1">
      <c r="A5307" s="3">
        <v>5309</v>
      </c>
      <c r="B5307" s="3" t="s">
        <v>12152</v>
      </c>
      <c r="C5307" s="3" t="s">
        <v>12153</v>
      </c>
      <c r="D5307" s="3" t="s">
        <v>278</v>
      </c>
      <c r="E5307" s="3" t="s">
        <v>1278</v>
      </c>
      <c r="F5307" s="3">
        <v>2021</v>
      </c>
    </row>
    <row r="5308" spans="1:6" ht="15" hidden="1">
      <c r="A5308" s="3">
        <v>5310</v>
      </c>
      <c r="B5308" s="3" t="s">
        <v>12154</v>
      </c>
      <c r="C5308" s="3" t="s">
        <v>2341</v>
      </c>
      <c r="D5308" s="3" t="s">
        <v>12155</v>
      </c>
      <c r="E5308" s="3" t="s">
        <v>1278</v>
      </c>
      <c r="F5308" s="3">
        <v>2021</v>
      </c>
    </row>
    <row r="5309" spans="1:6" ht="15" hidden="1">
      <c r="A5309" s="3">
        <v>5311</v>
      </c>
      <c r="B5309" s="3" t="s">
        <v>12156</v>
      </c>
      <c r="C5309" s="3" t="s">
        <v>2922</v>
      </c>
      <c r="D5309" s="3" t="s">
        <v>1676</v>
      </c>
      <c r="E5309" s="3" t="s">
        <v>1063</v>
      </c>
      <c r="F5309" s="3">
        <v>2022</v>
      </c>
    </row>
    <row r="5310" spans="1:6" ht="15" hidden="1">
      <c r="A5310" s="3">
        <v>5312</v>
      </c>
      <c r="B5310" s="3" t="s">
        <v>12157</v>
      </c>
      <c r="C5310" s="3" t="s">
        <v>12158</v>
      </c>
      <c r="D5310" s="3" t="s">
        <v>12159</v>
      </c>
      <c r="E5310" s="3" t="s">
        <v>3879</v>
      </c>
      <c r="F5310" s="3">
        <v>2021</v>
      </c>
    </row>
    <row r="5311" spans="1:6" ht="15" hidden="1">
      <c r="A5311" s="3">
        <v>5313</v>
      </c>
      <c r="B5311" s="3" t="s">
        <v>12160</v>
      </c>
      <c r="C5311" s="3" t="s">
        <v>6280</v>
      </c>
      <c r="D5311" s="3" t="s">
        <v>473</v>
      </c>
      <c r="E5311" s="3" t="s">
        <v>3197</v>
      </c>
      <c r="F5311" s="3">
        <v>2021</v>
      </c>
    </row>
    <row r="5312" spans="1:6" ht="15" hidden="1">
      <c r="A5312" s="3">
        <v>5314</v>
      </c>
      <c r="B5312" s="3" t="s">
        <v>12161</v>
      </c>
      <c r="C5312" s="3" t="s">
        <v>12162</v>
      </c>
      <c r="D5312" s="3" t="s">
        <v>12163</v>
      </c>
      <c r="E5312" s="3" t="s">
        <v>3846</v>
      </c>
      <c r="F5312" s="3">
        <v>2021</v>
      </c>
    </row>
    <row r="5313" spans="1:6" ht="15" hidden="1">
      <c r="A5313" s="3">
        <v>5315</v>
      </c>
      <c r="B5313" s="3" t="s">
        <v>12164</v>
      </c>
      <c r="C5313" s="3" t="s">
        <v>12165</v>
      </c>
      <c r="D5313" s="3" t="s">
        <v>43</v>
      </c>
      <c r="E5313" s="3" t="s">
        <v>4523</v>
      </c>
      <c r="F5313" s="3">
        <v>2024</v>
      </c>
    </row>
    <row r="5314" spans="1:6" ht="15" hidden="1">
      <c r="A5314" s="3">
        <v>5316</v>
      </c>
      <c r="B5314" s="3" t="s">
        <v>12166</v>
      </c>
      <c r="C5314" s="3" t="s">
        <v>5547</v>
      </c>
      <c r="D5314" s="3" t="s">
        <v>275</v>
      </c>
      <c r="E5314" s="3" t="s">
        <v>11445</v>
      </c>
      <c r="F5314" s="3">
        <v>2021</v>
      </c>
    </row>
    <row r="5315" spans="1:6" ht="15" hidden="1">
      <c r="A5315" s="3">
        <v>5317</v>
      </c>
      <c r="B5315" s="3" t="s">
        <v>12167</v>
      </c>
      <c r="C5315" s="3" t="s">
        <v>12168</v>
      </c>
      <c r="D5315" s="3" t="s">
        <v>12169</v>
      </c>
      <c r="E5315" s="3" t="s">
        <v>11707</v>
      </c>
      <c r="F5315" s="3">
        <v>2021</v>
      </c>
    </row>
    <row r="5316" spans="1:6" ht="15" hidden="1">
      <c r="A5316" s="3">
        <v>5318</v>
      </c>
      <c r="B5316" s="3" t="s">
        <v>12170</v>
      </c>
      <c r="C5316" s="3" t="s">
        <v>912</v>
      </c>
      <c r="D5316" s="3" t="s">
        <v>12171</v>
      </c>
      <c r="E5316" s="3" t="s">
        <v>1063</v>
      </c>
      <c r="F5316" s="3">
        <v>2022</v>
      </c>
    </row>
    <row r="5317" spans="1:6" ht="15" hidden="1">
      <c r="A5317" s="3">
        <v>5319</v>
      </c>
      <c r="B5317" s="3" t="s">
        <v>12172</v>
      </c>
      <c r="C5317" s="3" t="s">
        <v>845</v>
      </c>
      <c r="D5317" s="3" t="s">
        <v>12173</v>
      </c>
      <c r="E5317" s="3" t="s">
        <v>5816</v>
      </c>
      <c r="F5317" s="3">
        <v>2021</v>
      </c>
    </row>
    <row r="5318" spans="1:6" ht="15" hidden="1">
      <c r="A5318" s="3">
        <v>5320</v>
      </c>
      <c r="B5318" s="3" t="s">
        <v>12174</v>
      </c>
      <c r="C5318" s="3" t="s">
        <v>11695</v>
      </c>
      <c r="D5318" s="3" t="s">
        <v>12175</v>
      </c>
      <c r="E5318" s="3" t="s">
        <v>12176</v>
      </c>
      <c r="F5318" s="3">
        <v>2021</v>
      </c>
    </row>
    <row r="5319" spans="1:6" ht="15" hidden="1">
      <c r="A5319" s="3">
        <v>5321</v>
      </c>
      <c r="B5319" s="3" t="s">
        <v>12177</v>
      </c>
      <c r="C5319" s="3" t="s">
        <v>3428</v>
      </c>
      <c r="D5319" s="3" t="s">
        <v>263</v>
      </c>
      <c r="E5319" s="3" t="s">
        <v>12178</v>
      </c>
      <c r="F5319" s="3">
        <v>2022</v>
      </c>
    </row>
    <row r="5320" spans="1:6" ht="15" hidden="1">
      <c r="A5320" s="3">
        <v>5322</v>
      </c>
      <c r="B5320" s="3" t="s">
        <v>12179</v>
      </c>
      <c r="C5320" s="3" t="s">
        <v>12180</v>
      </c>
      <c r="D5320" s="3" t="s">
        <v>7689</v>
      </c>
      <c r="E5320" s="3" t="s">
        <v>6933</v>
      </c>
      <c r="F5320" s="3">
        <v>2021</v>
      </c>
    </row>
    <row r="5321" spans="1:6" ht="15" hidden="1">
      <c r="A5321" s="3">
        <v>5323</v>
      </c>
      <c r="B5321" s="3" t="s">
        <v>12181</v>
      </c>
      <c r="C5321" s="3" t="s">
        <v>1467</v>
      </c>
      <c r="D5321" s="3" t="s">
        <v>12182</v>
      </c>
      <c r="E5321" s="3" t="s">
        <v>4110</v>
      </c>
      <c r="F5321" s="3">
        <v>2021</v>
      </c>
    </row>
    <row r="5322" spans="1:6" ht="15" hidden="1">
      <c r="A5322" s="3">
        <v>5324</v>
      </c>
      <c r="B5322" s="3" t="s">
        <v>12183</v>
      </c>
      <c r="C5322" s="3" t="s">
        <v>12184</v>
      </c>
      <c r="D5322" s="3" t="s">
        <v>12185</v>
      </c>
      <c r="E5322" s="3" t="s">
        <v>1073</v>
      </c>
      <c r="F5322" s="3">
        <v>2021</v>
      </c>
    </row>
    <row r="5323" spans="1:6" ht="15" hidden="1">
      <c r="A5323" s="3">
        <v>5325</v>
      </c>
      <c r="B5323" s="3" t="s">
        <v>12186</v>
      </c>
      <c r="C5323" s="3" t="s">
        <v>1296</v>
      </c>
      <c r="D5323" s="3" t="s">
        <v>6353</v>
      </c>
      <c r="E5323" s="3" t="s">
        <v>4070</v>
      </c>
      <c r="F5323" s="3">
        <v>2021</v>
      </c>
    </row>
    <row r="5324" spans="1:6" ht="15" hidden="1">
      <c r="A5324" s="3">
        <v>5326</v>
      </c>
      <c r="B5324" s="3" t="s">
        <v>12187</v>
      </c>
      <c r="C5324" s="3" t="s">
        <v>1003</v>
      </c>
      <c r="D5324" s="3" t="s">
        <v>12188</v>
      </c>
      <c r="E5324" s="3" t="s">
        <v>862</v>
      </c>
      <c r="F5324" s="3">
        <v>2021</v>
      </c>
    </row>
    <row r="5325" spans="1:6" ht="15" hidden="1">
      <c r="A5325" s="3">
        <v>5327</v>
      </c>
      <c r="B5325" s="3" t="s">
        <v>12189</v>
      </c>
      <c r="C5325" s="3" t="s">
        <v>12190</v>
      </c>
      <c r="D5325" s="3" t="s">
        <v>7373</v>
      </c>
      <c r="E5325" s="3" t="s">
        <v>645</v>
      </c>
      <c r="F5325" s="3">
        <v>2021</v>
      </c>
    </row>
    <row r="5326" spans="1:6" ht="15" hidden="1">
      <c r="A5326" s="3">
        <v>5328</v>
      </c>
      <c r="B5326" s="3" t="s">
        <v>12191</v>
      </c>
      <c r="C5326" s="3" t="s">
        <v>12192</v>
      </c>
      <c r="D5326" s="3" t="s">
        <v>4775</v>
      </c>
      <c r="E5326" s="3" t="s">
        <v>1046</v>
      </c>
      <c r="F5326" s="3">
        <v>2022</v>
      </c>
    </row>
    <row r="5327" spans="1:6" ht="15" hidden="1">
      <c r="A5327" s="3">
        <v>5329</v>
      </c>
      <c r="B5327" s="3" t="s">
        <v>12193</v>
      </c>
      <c r="C5327" s="3" t="s">
        <v>12194</v>
      </c>
      <c r="D5327" s="3" t="s">
        <v>3874</v>
      </c>
      <c r="E5327" s="3" t="s">
        <v>1046</v>
      </c>
      <c r="F5327" s="3">
        <v>2021</v>
      </c>
    </row>
    <row r="5328" spans="1:6" ht="15" hidden="1">
      <c r="A5328" s="3">
        <v>5330</v>
      </c>
      <c r="B5328" s="3" t="s">
        <v>12195</v>
      </c>
      <c r="C5328" s="3" t="s">
        <v>763</v>
      </c>
      <c r="D5328" s="3" t="s">
        <v>12196</v>
      </c>
      <c r="E5328" s="3" t="s">
        <v>1046</v>
      </c>
      <c r="F5328" s="3">
        <v>2021</v>
      </c>
    </row>
    <row r="5329" spans="1:6" ht="15" hidden="1">
      <c r="A5329" s="3">
        <v>5331</v>
      </c>
      <c r="B5329" s="3" t="s">
        <v>12197</v>
      </c>
      <c r="C5329" s="3" t="s">
        <v>12198</v>
      </c>
      <c r="D5329" s="3" t="s">
        <v>1441</v>
      </c>
      <c r="E5329" s="3" t="s">
        <v>4846</v>
      </c>
      <c r="F5329" s="3">
        <v>2021</v>
      </c>
    </row>
    <row r="5330" spans="1:6" ht="15" hidden="1">
      <c r="A5330" s="3">
        <v>5332</v>
      </c>
      <c r="B5330" s="3" t="s">
        <v>12199</v>
      </c>
      <c r="C5330" s="3" t="s">
        <v>96</v>
      </c>
      <c r="D5330" s="3" t="s">
        <v>12200</v>
      </c>
      <c r="E5330" s="3" t="s">
        <v>12201</v>
      </c>
      <c r="F5330" s="3">
        <v>2021</v>
      </c>
    </row>
    <row r="5331" spans="1:6" ht="15" hidden="1">
      <c r="A5331" s="3">
        <v>5333</v>
      </c>
      <c r="B5331" s="3" t="s">
        <v>12202</v>
      </c>
      <c r="C5331" s="3" t="s">
        <v>466</v>
      </c>
      <c r="D5331" s="3" t="s">
        <v>12203</v>
      </c>
      <c r="E5331" s="3" t="s">
        <v>3846</v>
      </c>
      <c r="F5331" s="3">
        <v>2021</v>
      </c>
    </row>
    <row r="5332" spans="1:6" ht="15" hidden="1">
      <c r="A5332" s="3">
        <v>5334</v>
      </c>
      <c r="B5332" s="3" t="s">
        <v>12204</v>
      </c>
      <c r="C5332" s="3" t="s">
        <v>405</v>
      </c>
      <c r="D5332" s="3" t="s">
        <v>4519</v>
      </c>
      <c r="E5332" s="3" t="s">
        <v>212</v>
      </c>
      <c r="F5332" s="3">
        <v>2021</v>
      </c>
    </row>
    <row r="5333" spans="1:6" ht="15" hidden="1">
      <c r="A5333" s="3">
        <v>5335</v>
      </c>
      <c r="B5333" s="3" t="s">
        <v>12205</v>
      </c>
      <c r="C5333" s="3" t="s">
        <v>7056</v>
      </c>
      <c r="D5333" s="3" t="s">
        <v>16</v>
      </c>
      <c r="E5333" s="3" t="s">
        <v>3144</v>
      </c>
      <c r="F5333" s="3">
        <v>2021</v>
      </c>
    </row>
    <row r="5334" spans="1:6" ht="15" hidden="1">
      <c r="A5334" s="3">
        <v>5336</v>
      </c>
      <c r="B5334" s="3" t="s">
        <v>12206</v>
      </c>
      <c r="C5334" s="3" t="s">
        <v>12207</v>
      </c>
      <c r="D5334" s="3" t="s">
        <v>12208</v>
      </c>
      <c r="E5334" s="3" t="s">
        <v>133</v>
      </c>
      <c r="F5334" s="3">
        <v>2021</v>
      </c>
    </row>
    <row r="5335" spans="1:6" ht="15" hidden="1">
      <c r="A5335" s="3">
        <v>5337</v>
      </c>
      <c r="B5335" s="3" t="s">
        <v>12209</v>
      </c>
      <c r="C5335" s="3" t="s">
        <v>3806</v>
      </c>
      <c r="D5335" s="3" t="s">
        <v>743</v>
      </c>
      <c r="E5335" s="3" t="s">
        <v>645</v>
      </c>
      <c r="F5335" s="3">
        <v>2021</v>
      </c>
    </row>
    <row r="5336" spans="1:6" ht="15" hidden="1">
      <c r="A5336" s="3">
        <v>5338</v>
      </c>
      <c r="B5336" s="3" t="s">
        <v>12210</v>
      </c>
      <c r="C5336" s="3" t="s">
        <v>12211</v>
      </c>
      <c r="D5336" s="3" t="s">
        <v>12212</v>
      </c>
      <c r="E5336" s="3" t="s">
        <v>862</v>
      </c>
      <c r="F5336" s="3">
        <v>2021</v>
      </c>
    </row>
    <row r="5337" spans="1:6" ht="15" hidden="1">
      <c r="A5337" s="3">
        <v>5339</v>
      </c>
      <c r="B5337" s="3" t="s">
        <v>12213</v>
      </c>
      <c r="C5337" s="3" t="s">
        <v>836</v>
      </c>
      <c r="D5337" s="3" t="s">
        <v>3868</v>
      </c>
      <c r="E5337" s="3" t="s">
        <v>4932</v>
      </c>
      <c r="F5337" s="3">
        <v>2021</v>
      </c>
    </row>
    <row r="5338" spans="1:6" ht="15" hidden="1">
      <c r="A5338" s="3">
        <v>5340</v>
      </c>
      <c r="B5338" s="3" t="s">
        <v>12214</v>
      </c>
      <c r="C5338" s="3" t="s">
        <v>3965</v>
      </c>
      <c r="D5338" s="3" t="s">
        <v>12215</v>
      </c>
      <c r="E5338" s="3" t="s">
        <v>2170</v>
      </c>
      <c r="F5338" s="3">
        <v>2021</v>
      </c>
    </row>
    <row r="5339" spans="1:6" ht="15" hidden="1">
      <c r="A5339" s="3">
        <v>5341</v>
      </c>
      <c r="B5339" s="3" t="s">
        <v>12216</v>
      </c>
      <c r="C5339" s="3" t="s">
        <v>1552</v>
      </c>
      <c r="D5339" s="3" t="s">
        <v>233</v>
      </c>
      <c r="E5339" s="3" t="s">
        <v>12217</v>
      </c>
      <c r="F5339" s="3">
        <v>2021</v>
      </c>
    </row>
    <row r="5340" spans="1:6" ht="15" hidden="1">
      <c r="A5340" s="3">
        <v>5342</v>
      </c>
      <c r="B5340" s="3" t="s">
        <v>12218</v>
      </c>
      <c r="C5340" s="3" t="s">
        <v>205</v>
      </c>
      <c r="D5340" s="3" t="s">
        <v>5354</v>
      </c>
      <c r="E5340" s="3" t="s">
        <v>3846</v>
      </c>
      <c r="F5340" s="3">
        <v>2021</v>
      </c>
    </row>
    <row r="5341" spans="1:6" ht="15" hidden="1">
      <c r="A5341" s="3">
        <v>5343</v>
      </c>
      <c r="B5341" s="3" t="s">
        <v>12219</v>
      </c>
      <c r="C5341" s="3" t="s">
        <v>12220</v>
      </c>
      <c r="D5341" s="3" t="s">
        <v>9081</v>
      </c>
      <c r="E5341" s="3" t="s">
        <v>3390</v>
      </c>
      <c r="F5341" s="3">
        <v>2022</v>
      </c>
    </row>
    <row r="5342" spans="1:6" ht="15" hidden="1">
      <c r="A5342" s="3">
        <v>5344</v>
      </c>
      <c r="B5342" s="3" t="s">
        <v>12221</v>
      </c>
      <c r="C5342" s="3" t="s">
        <v>12222</v>
      </c>
      <c r="D5342" s="3" t="s">
        <v>409</v>
      </c>
      <c r="E5342" s="3" t="s">
        <v>862</v>
      </c>
      <c r="F5342" s="3">
        <v>2021</v>
      </c>
    </row>
    <row r="5343" spans="1:6" ht="15" hidden="1">
      <c r="A5343" s="3">
        <v>5345</v>
      </c>
      <c r="B5343" s="3" t="s">
        <v>12223</v>
      </c>
      <c r="C5343" s="3" t="s">
        <v>249</v>
      </c>
      <c r="D5343" s="3" t="s">
        <v>12224</v>
      </c>
      <c r="E5343" s="3" t="s">
        <v>1046</v>
      </c>
      <c r="F5343" s="3">
        <v>2021</v>
      </c>
    </row>
    <row r="5344" spans="1:6" ht="15" hidden="1">
      <c r="A5344" s="3">
        <v>5346</v>
      </c>
      <c r="B5344" s="3" t="s">
        <v>12225</v>
      </c>
      <c r="C5344" s="3" t="s">
        <v>1240</v>
      </c>
      <c r="D5344" s="3" t="s">
        <v>12226</v>
      </c>
      <c r="E5344" s="3" t="s">
        <v>44</v>
      </c>
      <c r="F5344" s="3">
        <v>2021</v>
      </c>
    </row>
    <row r="5345" spans="1:6" ht="15" hidden="1">
      <c r="A5345" s="3">
        <v>5347</v>
      </c>
      <c r="B5345" s="3" t="s">
        <v>12227</v>
      </c>
      <c r="C5345" s="3" t="s">
        <v>3244</v>
      </c>
      <c r="D5345" s="3" t="s">
        <v>12228</v>
      </c>
      <c r="E5345" s="3" t="s">
        <v>862</v>
      </c>
      <c r="F5345" s="3">
        <v>2021</v>
      </c>
    </row>
    <row r="5346" spans="1:6" ht="15" hidden="1">
      <c r="A5346" s="3">
        <v>5348</v>
      </c>
      <c r="B5346" s="3" t="s">
        <v>12229</v>
      </c>
      <c r="C5346" s="3" t="s">
        <v>2890</v>
      </c>
      <c r="D5346" s="3" t="s">
        <v>11424</v>
      </c>
      <c r="E5346" s="3" t="s">
        <v>862</v>
      </c>
      <c r="F5346" s="3">
        <v>2021</v>
      </c>
    </row>
    <row r="5347" spans="1:6" ht="15" hidden="1">
      <c r="A5347" s="3">
        <v>5349</v>
      </c>
      <c r="B5347" s="3" t="s">
        <v>12230</v>
      </c>
      <c r="C5347" s="3" t="s">
        <v>1844</v>
      </c>
      <c r="D5347" s="3" t="s">
        <v>7613</v>
      </c>
      <c r="E5347" s="3" t="s">
        <v>6654</v>
      </c>
      <c r="F5347" s="3">
        <v>2021</v>
      </c>
    </row>
    <row r="5348" spans="1:6" ht="15" hidden="1">
      <c r="A5348" s="3">
        <v>5350</v>
      </c>
      <c r="B5348" s="3" t="s">
        <v>12231</v>
      </c>
      <c r="C5348" s="3" t="s">
        <v>12232</v>
      </c>
      <c r="D5348" s="3" t="s">
        <v>873</v>
      </c>
      <c r="E5348" s="3" t="s">
        <v>12233</v>
      </c>
      <c r="F5348" s="3">
        <v>2021</v>
      </c>
    </row>
    <row r="5349" spans="1:6" ht="15" hidden="1">
      <c r="A5349" s="3">
        <v>5351</v>
      </c>
      <c r="B5349" s="3" t="s">
        <v>12234</v>
      </c>
      <c r="C5349" s="3" t="s">
        <v>3284</v>
      </c>
      <c r="D5349" s="3" t="s">
        <v>16</v>
      </c>
      <c r="E5349" s="3" t="s">
        <v>645</v>
      </c>
      <c r="F5349" s="3">
        <v>2021</v>
      </c>
    </row>
    <row r="5350" spans="1:6" ht="15" hidden="1">
      <c r="A5350" s="3">
        <v>5352</v>
      </c>
      <c r="B5350" s="3" t="s">
        <v>12235</v>
      </c>
      <c r="C5350" s="3" t="s">
        <v>5451</v>
      </c>
      <c r="D5350" s="3" t="s">
        <v>6578</v>
      </c>
      <c r="E5350" s="3" t="s">
        <v>1964</v>
      </c>
      <c r="F5350" s="3">
        <v>2021</v>
      </c>
    </row>
    <row r="5351" spans="1:6" ht="15" hidden="1">
      <c r="A5351" s="3">
        <v>5353</v>
      </c>
      <c r="B5351" s="3" t="s">
        <v>12236</v>
      </c>
      <c r="C5351" s="3" t="s">
        <v>1369</v>
      </c>
      <c r="D5351" s="3" t="s">
        <v>12237</v>
      </c>
      <c r="E5351" s="3" t="s">
        <v>862</v>
      </c>
      <c r="F5351" s="3">
        <v>2021</v>
      </c>
    </row>
    <row r="5352" spans="1:6" ht="15" hidden="1">
      <c r="A5352" s="3">
        <v>5354</v>
      </c>
      <c r="B5352" s="3" t="s">
        <v>12238</v>
      </c>
      <c r="C5352" s="3" t="s">
        <v>4548</v>
      </c>
      <c r="D5352" s="3" t="s">
        <v>12239</v>
      </c>
      <c r="E5352" s="3" t="s">
        <v>1133</v>
      </c>
      <c r="F5352" s="3">
        <v>2021</v>
      </c>
    </row>
    <row r="5353" spans="1:6" ht="15" hidden="1">
      <c r="A5353" s="3">
        <v>5355</v>
      </c>
      <c r="B5353" s="3" t="s">
        <v>12240</v>
      </c>
      <c r="C5353" s="3" t="s">
        <v>102</v>
      </c>
      <c r="D5353" s="3" t="s">
        <v>5812</v>
      </c>
      <c r="E5353" s="3" t="s">
        <v>12241</v>
      </c>
      <c r="F5353" s="3">
        <v>2021</v>
      </c>
    </row>
    <row r="5354" spans="1:6" ht="15" hidden="1">
      <c r="A5354" s="3">
        <v>5356</v>
      </c>
      <c r="B5354" s="3" t="s">
        <v>12242</v>
      </c>
      <c r="C5354" s="3" t="s">
        <v>418</v>
      </c>
      <c r="D5354" s="3" t="s">
        <v>12243</v>
      </c>
      <c r="E5354" s="3" t="s">
        <v>1977</v>
      </c>
      <c r="F5354" s="3">
        <v>2022</v>
      </c>
    </row>
    <row r="5355" spans="1:6" ht="15" hidden="1">
      <c r="A5355" s="3">
        <v>5357</v>
      </c>
      <c r="B5355" s="3" t="s">
        <v>12244</v>
      </c>
      <c r="C5355" s="3" t="s">
        <v>1467</v>
      </c>
      <c r="D5355" s="3" t="s">
        <v>10419</v>
      </c>
      <c r="E5355" s="3" t="s">
        <v>12134</v>
      </c>
      <c r="F5355" s="3">
        <v>2021</v>
      </c>
    </row>
    <row r="5356" spans="1:6" ht="15" hidden="1">
      <c r="A5356" s="3">
        <v>5358</v>
      </c>
      <c r="B5356" s="3" t="s">
        <v>12245</v>
      </c>
      <c r="C5356" s="3" t="s">
        <v>50</v>
      </c>
      <c r="D5356" s="3" t="s">
        <v>12246</v>
      </c>
      <c r="E5356" s="3" t="s">
        <v>4070</v>
      </c>
      <c r="F5356" s="3">
        <v>2021</v>
      </c>
    </row>
    <row r="5357" spans="1:6" ht="15" hidden="1">
      <c r="A5357" s="3">
        <v>5359</v>
      </c>
      <c r="B5357" s="3" t="s">
        <v>12247</v>
      </c>
      <c r="C5357" s="3" t="s">
        <v>11</v>
      </c>
      <c r="D5357" s="3" t="s">
        <v>5216</v>
      </c>
      <c r="E5357" s="3" t="s">
        <v>11115</v>
      </c>
      <c r="F5357" s="3">
        <v>2021</v>
      </c>
    </row>
    <row r="5358" spans="1:6" ht="15" hidden="1">
      <c r="A5358" s="3">
        <v>5360</v>
      </c>
      <c r="B5358" s="3" t="s">
        <v>12248</v>
      </c>
      <c r="C5358" s="3" t="s">
        <v>3244</v>
      </c>
      <c r="D5358" s="3" t="s">
        <v>689</v>
      </c>
      <c r="E5358" s="3" t="s">
        <v>11784</v>
      </c>
      <c r="F5358" s="3">
        <v>2022</v>
      </c>
    </row>
    <row r="5359" spans="1:6" ht="15" hidden="1">
      <c r="A5359" s="3">
        <v>5361</v>
      </c>
      <c r="B5359" s="3" t="s">
        <v>12249</v>
      </c>
      <c r="C5359" s="3" t="s">
        <v>1121</v>
      </c>
      <c r="D5359" s="3" t="s">
        <v>295</v>
      </c>
      <c r="E5359" s="3" t="s">
        <v>12250</v>
      </c>
      <c r="F5359" s="3">
        <v>2022</v>
      </c>
    </row>
    <row r="5360" spans="1:6" ht="15" hidden="1">
      <c r="A5360" s="3">
        <v>5362</v>
      </c>
      <c r="B5360" s="3" t="s">
        <v>12251</v>
      </c>
      <c r="C5360" s="3" t="s">
        <v>12252</v>
      </c>
      <c r="D5360" s="3" t="s">
        <v>361</v>
      </c>
      <c r="E5360" s="3" t="s">
        <v>862</v>
      </c>
      <c r="F5360" s="3">
        <v>2021</v>
      </c>
    </row>
    <row r="5361" spans="1:6" ht="15" hidden="1">
      <c r="A5361" s="3">
        <v>5363</v>
      </c>
      <c r="B5361" s="3" t="s">
        <v>12253</v>
      </c>
      <c r="C5361" s="3" t="s">
        <v>1819</v>
      </c>
      <c r="D5361" s="3" t="s">
        <v>12254</v>
      </c>
      <c r="E5361" s="3" t="s">
        <v>12255</v>
      </c>
      <c r="F5361" s="3">
        <v>2021</v>
      </c>
    </row>
    <row r="5362" spans="1:6" ht="15" hidden="1">
      <c r="A5362" s="3">
        <v>5364</v>
      </c>
      <c r="B5362" s="3" t="s">
        <v>12256</v>
      </c>
      <c r="C5362" s="3" t="s">
        <v>4713</v>
      </c>
      <c r="D5362" s="3" t="s">
        <v>12257</v>
      </c>
      <c r="E5362" s="3" t="s">
        <v>1278</v>
      </c>
      <c r="F5362" s="3">
        <v>2021</v>
      </c>
    </row>
    <row r="5363" spans="1:6" ht="15" hidden="1">
      <c r="A5363" s="3">
        <v>5365</v>
      </c>
      <c r="B5363" s="3" t="s">
        <v>12258</v>
      </c>
      <c r="C5363" s="3" t="s">
        <v>4913</v>
      </c>
      <c r="D5363" s="3" t="s">
        <v>12259</v>
      </c>
      <c r="E5363" s="3" t="s">
        <v>12233</v>
      </c>
      <c r="F5363" s="3">
        <v>2021</v>
      </c>
    </row>
    <row r="5364" spans="1:6" ht="15" hidden="1">
      <c r="A5364" s="3">
        <v>5366</v>
      </c>
      <c r="B5364" s="3" t="s">
        <v>12260</v>
      </c>
      <c r="C5364" s="3" t="s">
        <v>381</v>
      </c>
      <c r="D5364" s="3" t="s">
        <v>12261</v>
      </c>
      <c r="E5364" s="3" t="s">
        <v>3846</v>
      </c>
      <c r="F5364" s="3">
        <v>2021</v>
      </c>
    </row>
    <row r="5365" spans="1:6" ht="15" hidden="1">
      <c r="A5365" s="3">
        <v>5367</v>
      </c>
      <c r="B5365" s="3" t="s">
        <v>12262</v>
      </c>
      <c r="C5365" s="3" t="s">
        <v>1512</v>
      </c>
      <c r="D5365" s="3" t="s">
        <v>12263</v>
      </c>
      <c r="E5365" s="3" t="s">
        <v>12264</v>
      </c>
      <c r="F5365" s="3">
        <v>2021</v>
      </c>
    </row>
    <row r="5366" spans="1:6" ht="15" hidden="1">
      <c r="A5366" s="3">
        <v>5368</v>
      </c>
      <c r="B5366" s="3" t="s">
        <v>12265</v>
      </c>
      <c r="C5366" s="3" t="s">
        <v>1812</v>
      </c>
      <c r="D5366" s="3" t="s">
        <v>6719</v>
      </c>
      <c r="E5366" s="3" t="s">
        <v>12120</v>
      </c>
      <c r="F5366" s="3">
        <v>2021</v>
      </c>
    </row>
    <row r="5367" spans="1:6" ht="15" hidden="1">
      <c r="A5367" s="3">
        <v>5369</v>
      </c>
      <c r="B5367" s="3" t="s">
        <v>12266</v>
      </c>
      <c r="C5367" s="3" t="s">
        <v>35</v>
      </c>
      <c r="D5367" s="3" t="s">
        <v>12267</v>
      </c>
      <c r="E5367" s="3" t="s">
        <v>1073</v>
      </c>
      <c r="F5367" s="3">
        <v>2021</v>
      </c>
    </row>
    <row r="5368" spans="1:6" ht="15" hidden="1">
      <c r="A5368" s="3">
        <v>5370</v>
      </c>
      <c r="B5368" s="3" t="s">
        <v>12268</v>
      </c>
      <c r="C5368" s="3" t="s">
        <v>56</v>
      </c>
      <c r="D5368" s="3" t="s">
        <v>12269</v>
      </c>
      <c r="E5368" s="3" t="s">
        <v>1278</v>
      </c>
      <c r="F5368" s="3">
        <v>2021</v>
      </c>
    </row>
    <row r="5369" spans="1:6" ht="15" hidden="1">
      <c r="A5369" s="3">
        <v>5371</v>
      </c>
      <c r="B5369" s="3" t="s">
        <v>12270</v>
      </c>
      <c r="C5369" s="3" t="s">
        <v>2466</v>
      </c>
      <c r="D5369" s="3" t="s">
        <v>114</v>
      </c>
      <c r="E5369" s="3" t="s">
        <v>12271</v>
      </c>
      <c r="F5369" s="3">
        <v>2021</v>
      </c>
    </row>
    <row r="5370" spans="1:6" ht="15" hidden="1">
      <c r="A5370" s="3">
        <v>5372</v>
      </c>
      <c r="B5370" s="3" t="s">
        <v>12272</v>
      </c>
      <c r="C5370" s="3" t="s">
        <v>271</v>
      </c>
      <c r="D5370" s="3" t="s">
        <v>5925</v>
      </c>
      <c r="E5370" s="3" t="s">
        <v>1004</v>
      </c>
      <c r="F5370" s="3">
        <v>2021</v>
      </c>
    </row>
    <row r="5371" spans="1:6" ht="15" hidden="1">
      <c r="A5371" s="3">
        <v>5373</v>
      </c>
      <c r="B5371" s="3" t="s">
        <v>12273</v>
      </c>
      <c r="C5371" s="3" t="s">
        <v>12274</v>
      </c>
      <c r="D5371" s="3" t="s">
        <v>12275</v>
      </c>
      <c r="E5371" s="3" t="s">
        <v>1304</v>
      </c>
      <c r="F5371" s="3">
        <v>2021</v>
      </c>
    </row>
    <row r="5372" spans="1:6" ht="15" hidden="1">
      <c r="A5372" s="3">
        <v>5374</v>
      </c>
      <c r="B5372" s="3" t="s">
        <v>12276</v>
      </c>
      <c r="C5372" s="3" t="s">
        <v>12277</v>
      </c>
      <c r="D5372" s="3" t="s">
        <v>16</v>
      </c>
      <c r="E5372" s="3" t="s">
        <v>58</v>
      </c>
      <c r="F5372" s="3">
        <v>2022</v>
      </c>
    </row>
    <row r="5373" spans="1:6" ht="15" hidden="1">
      <c r="A5373" s="3">
        <v>5375</v>
      </c>
      <c r="B5373" s="3" t="s">
        <v>12278</v>
      </c>
      <c r="C5373" s="3" t="s">
        <v>907</v>
      </c>
      <c r="D5373" s="3" t="s">
        <v>12279</v>
      </c>
      <c r="E5373" s="3" t="s">
        <v>4685</v>
      </c>
      <c r="F5373" s="3">
        <v>2023</v>
      </c>
    </row>
    <row r="5374" spans="1:6" ht="15" hidden="1">
      <c r="A5374" s="3">
        <v>5376</v>
      </c>
      <c r="B5374" s="3" t="s">
        <v>12280</v>
      </c>
      <c r="C5374" s="3" t="s">
        <v>465</v>
      </c>
      <c r="D5374" s="3" t="s">
        <v>12281</v>
      </c>
      <c r="E5374" s="3" t="s">
        <v>2289</v>
      </c>
      <c r="F5374" s="3">
        <v>2021</v>
      </c>
    </row>
    <row r="5375" spans="1:6" ht="15" hidden="1">
      <c r="A5375" s="3">
        <v>5377</v>
      </c>
      <c r="B5375" s="3" t="s">
        <v>12282</v>
      </c>
      <c r="C5375" s="3" t="s">
        <v>8681</v>
      </c>
      <c r="D5375" s="3" t="s">
        <v>12283</v>
      </c>
      <c r="E5375" s="3" t="s">
        <v>11445</v>
      </c>
      <c r="F5375" s="3">
        <v>2021</v>
      </c>
    </row>
    <row r="5376" spans="1:6" ht="15" hidden="1">
      <c r="A5376" s="3">
        <v>5378</v>
      </c>
      <c r="B5376" s="3" t="s">
        <v>12284</v>
      </c>
      <c r="C5376" s="3" t="s">
        <v>12285</v>
      </c>
      <c r="D5376" s="3" t="s">
        <v>12286</v>
      </c>
      <c r="E5376" s="3" t="s">
        <v>12287</v>
      </c>
      <c r="F5376" s="3">
        <v>2021</v>
      </c>
    </row>
    <row r="5377" spans="1:6" ht="15" hidden="1">
      <c r="A5377" s="3">
        <v>5379</v>
      </c>
      <c r="B5377" s="3" t="s">
        <v>12288</v>
      </c>
      <c r="C5377" s="3" t="s">
        <v>7148</v>
      </c>
      <c r="D5377" s="3" t="s">
        <v>278</v>
      </c>
      <c r="E5377" s="3" t="s">
        <v>125</v>
      </c>
      <c r="F5377" s="3">
        <v>2021</v>
      </c>
    </row>
    <row r="5378" spans="1:6" ht="15" hidden="1">
      <c r="A5378" s="3">
        <v>5380</v>
      </c>
      <c r="B5378" s="3" t="s">
        <v>12289</v>
      </c>
      <c r="C5378" s="3" t="s">
        <v>1094</v>
      </c>
      <c r="D5378" s="3" t="s">
        <v>12290</v>
      </c>
      <c r="E5378" s="3" t="s">
        <v>1136</v>
      </c>
      <c r="F5378" s="3">
        <v>2021</v>
      </c>
    </row>
    <row r="5379" spans="1:6" ht="15" hidden="1">
      <c r="A5379" s="3">
        <v>5381</v>
      </c>
      <c r="B5379" s="3" t="s">
        <v>12291</v>
      </c>
      <c r="C5379" s="3" t="s">
        <v>64</v>
      </c>
      <c r="D5379" s="3" t="s">
        <v>9295</v>
      </c>
      <c r="E5379" s="3" t="s">
        <v>1294</v>
      </c>
      <c r="F5379" s="3">
        <v>2021</v>
      </c>
    </row>
    <row r="5380" spans="1:6" ht="15" hidden="1">
      <c r="A5380" s="3">
        <v>5382</v>
      </c>
      <c r="B5380" s="3" t="s">
        <v>12292</v>
      </c>
      <c r="C5380" s="3" t="s">
        <v>1692</v>
      </c>
      <c r="D5380" s="3" t="s">
        <v>12293</v>
      </c>
      <c r="E5380" s="3" t="s">
        <v>10905</v>
      </c>
      <c r="F5380" s="3">
        <v>2021</v>
      </c>
    </row>
    <row r="5381" spans="1:6" ht="15" hidden="1">
      <c r="A5381" s="3">
        <v>5383</v>
      </c>
      <c r="B5381" s="3" t="s">
        <v>12294</v>
      </c>
      <c r="C5381" s="3" t="s">
        <v>10397</v>
      </c>
      <c r="D5381" s="3" t="s">
        <v>12295</v>
      </c>
      <c r="E5381" s="3" t="s">
        <v>862</v>
      </c>
      <c r="F5381" s="3">
        <v>2021</v>
      </c>
    </row>
    <row r="5382" spans="1:6" ht="15" hidden="1">
      <c r="A5382" s="3">
        <v>5384</v>
      </c>
      <c r="B5382" s="3" t="s">
        <v>12296</v>
      </c>
      <c r="C5382" s="3" t="s">
        <v>12297</v>
      </c>
      <c r="D5382" s="3" t="s">
        <v>916</v>
      </c>
      <c r="E5382" s="3" t="s">
        <v>862</v>
      </c>
      <c r="F5382" s="3">
        <v>2021</v>
      </c>
    </row>
    <row r="5383" spans="1:6" ht="15" hidden="1">
      <c r="A5383" s="3">
        <v>5385</v>
      </c>
      <c r="B5383" s="3" t="s">
        <v>12298</v>
      </c>
      <c r="C5383" s="3" t="s">
        <v>1203</v>
      </c>
      <c r="D5383" s="3" t="s">
        <v>3998</v>
      </c>
      <c r="E5383" s="3" t="s">
        <v>549</v>
      </c>
      <c r="F5383" s="3">
        <v>2021</v>
      </c>
    </row>
    <row r="5384" spans="1:6" ht="15" hidden="1">
      <c r="A5384" s="3">
        <v>5386</v>
      </c>
      <c r="B5384" s="3" t="s">
        <v>12299</v>
      </c>
      <c r="C5384" s="3" t="s">
        <v>12300</v>
      </c>
      <c r="D5384" s="3" t="s">
        <v>12301</v>
      </c>
      <c r="E5384" s="3" t="s">
        <v>12302</v>
      </c>
      <c r="F5384" s="3">
        <v>2021</v>
      </c>
    </row>
    <row r="5385" spans="1:6" ht="15" hidden="1">
      <c r="A5385" s="3">
        <v>5387</v>
      </c>
      <c r="B5385" s="3" t="s">
        <v>12303</v>
      </c>
      <c r="C5385" s="3" t="s">
        <v>12304</v>
      </c>
      <c r="D5385" s="3" t="s">
        <v>12305</v>
      </c>
      <c r="E5385" s="3" t="s">
        <v>12134</v>
      </c>
      <c r="F5385" s="3">
        <v>2021</v>
      </c>
    </row>
    <row r="5386" spans="1:6" ht="15" hidden="1">
      <c r="A5386" s="3">
        <v>5388</v>
      </c>
      <c r="B5386" s="3" t="s">
        <v>12306</v>
      </c>
      <c r="C5386" s="3" t="s">
        <v>1377</v>
      </c>
      <c r="D5386" s="3" t="s">
        <v>12307</v>
      </c>
      <c r="E5386" s="3" t="s">
        <v>12308</v>
      </c>
      <c r="F5386" s="3">
        <v>2021</v>
      </c>
    </row>
    <row r="5387" spans="1:6" ht="15" hidden="1">
      <c r="A5387" s="3">
        <v>5389</v>
      </c>
      <c r="B5387" s="3" t="s">
        <v>12309</v>
      </c>
      <c r="C5387" s="3" t="s">
        <v>12310</v>
      </c>
      <c r="D5387" s="3" t="s">
        <v>16</v>
      </c>
      <c r="E5387" s="3" t="s">
        <v>212</v>
      </c>
      <c r="F5387" s="3">
        <v>2021</v>
      </c>
    </row>
    <row r="5388" spans="1:6" ht="15" hidden="1">
      <c r="A5388" s="3">
        <v>5390</v>
      </c>
      <c r="B5388" s="3" t="s">
        <v>12311</v>
      </c>
      <c r="C5388" s="3" t="s">
        <v>4006</v>
      </c>
      <c r="D5388" s="3" t="s">
        <v>12312</v>
      </c>
      <c r="E5388" s="3" t="s">
        <v>12313</v>
      </c>
      <c r="F5388" s="3">
        <v>2021</v>
      </c>
    </row>
    <row r="5389" spans="1:6" ht="15" hidden="1">
      <c r="A5389" s="3">
        <v>5391</v>
      </c>
      <c r="B5389" s="3" t="s">
        <v>12314</v>
      </c>
      <c r="C5389" s="3" t="s">
        <v>411</v>
      </c>
      <c r="D5389" s="3" t="s">
        <v>10644</v>
      </c>
      <c r="E5389" s="3" t="s">
        <v>1063</v>
      </c>
      <c r="F5389" s="3">
        <v>2021</v>
      </c>
    </row>
    <row r="5390" spans="1:6" ht="15" hidden="1">
      <c r="A5390" s="3">
        <v>5392</v>
      </c>
      <c r="B5390" s="3" t="s">
        <v>12315</v>
      </c>
      <c r="C5390" s="3" t="s">
        <v>1512</v>
      </c>
      <c r="D5390" s="3" t="s">
        <v>5801</v>
      </c>
      <c r="E5390" s="3" t="s">
        <v>12316</v>
      </c>
      <c r="F5390" s="3">
        <v>2021</v>
      </c>
    </row>
    <row r="5391" spans="1:6" ht="15" hidden="1">
      <c r="A5391" s="3">
        <v>5393</v>
      </c>
      <c r="B5391" s="3" t="s">
        <v>12317</v>
      </c>
      <c r="C5391" s="3" t="s">
        <v>12318</v>
      </c>
      <c r="D5391" s="3" t="s">
        <v>12319</v>
      </c>
      <c r="E5391" s="3" t="s">
        <v>3539</v>
      </c>
      <c r="F5391" s="3">
        <v>2021</v>
      </c>
    </row>
    <row r="5392" spans="1:6" ht="15" hidden="1">
      <c r="A5392" s="3">
        <v>5394</v>
      </c>
      <c r="B5392" s="3" t="s">
        <v>12320</v>
      </c>
      <c r="C5392" s="3" t="s">
        <v>685</v>
      </c>
      <c r="D5392" s="3" t="s">
        <v>12321</v>
      </c>
      <c r="E5392" s="3" t="s">
        <v>2289</v>
      </c>
      <c r="F5392" s="3">
        <v>2021</v>
      </c>
    </row>
    <row r="5393" spans="1:6" ht="15" hidden="1">
      <c r="A5393" s="3">
        <v>5395</v>
      </c>
      <c r="B5393" s="3" t="s">
        <v>12322</v>
      </c>
      <c r="C5393" s="3" t="s">
        <v>12323</v>
      </c>
      <c r="D5393" s="3" t="s">
        <v>12324</v>
      </c>
      <c r="E5393" s="3" t="s">
        <v>428</v>
      </c>
      <c r="F5393" s="3">
        <v>2021</v>
      </c>
    </row>
    <row r="5394" spans="1:6" ht="15" hidden="1">
      <c r="A5394" s="3">
        <v>5396</v>
      </c>
      <c r="B5394" s="3" t="s">
        <v>12325</v>
      </c>
      <c r="C5394" s="3" t="s">
        <v>12326</v>
      </c>
      <c r="D5394" s="3" t="s">
        <v>12327</v>
      </c>
      <c r="E5394" s="3" t="s">
        <v>3542</v>
      </c>
      <c r="F5394" s="3">
        <v>2021</v>
      </c>
    </row>
    <row r="5395" spans="1:6" ht="15" hidden="1">
      <c r="A5395" s="3">
        <v>5397</v>
      </c>
      <c r="B5395" s="3" t="s">
        <v>12328</v>
      </c>
      <c r="C5395" s="3" t="s">
        <v>5922</v>
      </c>
      <c r="D5395" s="3" t="s">
        <v>1698</v>
      </c>
      <c r="E5395" s="3" t="s">
        <v>58</v>
      </c>
      <c r="F5395" s="3">
        <v>2022</v>
      </c>
    </row>
    <row r="5396" spans="1:6" ht="15" hidden="1">
      <c r="A5396" s="3">
        <v>5398</v>
      </c>
      <c r="B5396" s="3" t="s">
        <v>12329</v>
      </c>
      <c r="C5396" s="3" t="s">
        <v>6862</v>
      </c>
      <c r="D5396" s="3" t="s">
        <v>16</v>
      </c>
      <c r="E5396" s="3" t="s">
        <v>2289</v>
      </c>
      <c r="F5396" s="3">
        <v>2021</v>
      </c>
    </row>
    <row r="5397" spans="1:6" ht="15" hidden="1">
      <c r="A5397" s="3">
        <v>5399</v>
      </c>
      <c r="B5397" s="3" t="s">
        <v>12330</v>
      </c>
      <c r="C5397" s="3" t="s">
        <v>12331</v>
      </c>
      <c r="D5397" s="3" t="s">
        <v>12332</v>
      </c>
      <c r="E5397" s="3" t="s">
        <v>3144</v>
      </c>
      <c r="F5397" s="3">
        <v>2021</v>
      </c>
    </row>
    <row r="5398" spans="1:6" ht="15" hidden="1">
      <c r="A5398" s="3">
        <v>5400</v>
      </c>
      <c r="B5398" s="3" t="s">
        <v>12333</v>
      </c>
      <c r="C5398" s="3" t="s">
        <v>328</v>
      </c>
      <c r="D5398" s="3" t="s">
        <v>12334</v>
      </c>
      <c r="E5398" s="3" t="s">
        <v>1278</v>
      </c>
      <c r="F5398" s="3">
        <v>2021</v>
      </c>
    </row>
    <row r="5399" spans="1:6" ht="15" hidden="1">
      <c r="A5399" s="3">
        <v>5401</v>
      </c>
      <c r="B5399" s="3" t="s">
        <v>12335</v>
      </c>
      <c r="C5399" s="3" t="s">
        <v>2235</v>
      </c>
      <c r="D5399" s="3" t="s">
        <v>7240</v>
      </c>
      <c r="E5399" s="3" t="s">
        <v>1004</v>
      </c>
      <c r="F5399" s="3">
        <v>2021</v>
      </c>
    </row>
    <row r="5400" spans="1:6" ht="15" hidden="1">
      <c r="A5400" s="3">
        <v>5402</v>
      </c>
      <c r="B5400" s="3" t="s">
        <v>12336</v>
      </c>
      <c r="C5400" s="3" t="s">
        <v>10861</v>
      </c>
      <c r="D5400" s="3" t="s">
        <v>12337</v>
      </c>
      <c r="E5400" s="3" t="s">
        <v>11365</v>
      </c>
      <c r="F5400" s="3">
        <v>2021</v>
      </c>
    </row>
    <row r="5401" spans="1:6" ht="15" hidden="1">
      <c r="A5401" s="3">
        <v>5403</v>
      </c>
      <c r="B5401" s="3" t="s">
        <v>12338</v>
      </c>
      <c r="C5401" s="3" t="s">
        <v>12339</v>
      </c>
      <c r="D5401" s="3" t="s">
        <v>12340</v>
      </c>
      <c r="E5401" s="3" t="s">
        <v>862</v>
      </c>
      <c r="F5401" s="3">
        <v>2021</v>
      </c>
    </row>
    <row r="5402" spans="1:6" ht="15" hidden="1">
      <c r="A5402" s="3">
        <v>5404</v>
      </c>
      <c r="B5402" s="3" t="s">
        <v>12341</v>
      </c>
      <c r="C5402" s="3" t="s">
        <v>12342</v>
      </c>
      <c r="D5402" s="3" t="s">
        <v>12343</v>
      </c>
      <c r="E5402" s="3" t="s">
        <v>12344</v>
      </c>
      <c r="F5402" s="3">
        <v>2021</v>
      </c>
    </row>
    <row r="5403" spans="1:6" ht="15" hidden="1">
      <c r="A5403" s="3">
        <v>5405</v>
      </c>
      <c r="B5403" s="3" t="s">
        <v>12345</v>
      </c>
      <c r="C5403" s="3" t="s">
        <v>12346</v>
      </c>
      <c r="D5403" s="3" t="s">
        <v>96</v>
      </c>
      <c r="E5403" s="3" t="s">
        <v>2508</v>
      </c>
      <c r="F5403" s="3">
        <v>2021</v>
      </c>
    </row>
    <row r="5404" spans="1:6" ht="15" hidden="1">
      <c r="A5404" s="3">
        <v>5406</v>
      </c>
      <c r="B5404" s="3" t="s">
        <v>12347</v>
      </c>
      <c r="C5404" s="3" t="s">
        <v>12348</v>
      </c>
      <c r="D5404" s="3" t="s">
        <v>68</v>
      </c>
      <c r="E5404" s="3" t="s">
        <v>12349</v>
      </c>
      <c r="F5404" s="3">
        <v>2021</v>
      </c>
    </row>
    <row r="5405" spans="1:6" ht="15" hidden="1">
      <c r="A5405" s="3">
        <v>5407</v>
      </c>
      <c r="B5405" s="3" t="s">
        <v>12350</v>
      </c>
      <c r="C5405" s="3" t="s">
        <v>7088</v>
      </c>
      <c r="D5405" s="3" t="s">
        <v>4151</v>
      </c>
      <c r="E5405" s="3" t="s">
        <v>5496</v>
      </c>
      <c r="F5405" s="3">
        <v>2021</v>
      </c>
    </row>
    <row r="5406" spans="1:6" ht="15" hidden="1">
      <c r="A5406" s="3">
        <v>5408</v>
      </c>
      <c r="B5406" s="3" t="s">
        <v>12351</v>
      </c>
      <c r="C5406" s="3" t="s">
        <v>3995</v>
      </c>
      <c r="D5406" s="3" t="s">
        <v>12352</v>
      </c>
      <c r="E5406" s="3" t="s">
        <v>12353</v>
      </c>
      <c r="F5406" s="3">
        <v>2021</v>
      </c>
    </row>
    <row r="5407" spans="1:6" ht="15" hidden="1">
      <c r="A5407" s="3">
        <v>5409</v>
      </c>
      <c r="B5407" s="3" t="s">
        <v>12354</v>
      </c>
      <c r="C5407" s="3" t="s">
        <v>5032</v>
      </c>
      <c r="D5407" s="3" t="s">
        <v>12355</v>
      </c>
      <c r="E5407" s="3" t="s">
        <v>4485</v>
      </c>
      <c r="F5407" s="3">
        <v>2021</v>
      </c>
    </row>
    <row r="5408" spans="1:6" ht="15" hidden="1">
      <c r="A5408" s="3">
        <v>5410</v>
      </c>
      <c r="B5408" s="3" t="s">
        <v>12356</v>
      </c>
      <c r="C5408" s="3" t="s">
        <v>1508</v>
      </c>
      <c r="D5408" s="3" t="s">
        <v>2676</v>
      </c>
      <c r="E5408" s="3" t="s">
        <v>1294</v>
      </c>
      <c r="F5408" s="3">
        <v>2022</v>
      </c>
    </row>
    <row r="5409" spans="1:6" ht="15" hidden="1">
      <c r="A5409" s="3">
        <v>5411</v>
      </c>
      <c r="B5409" s="3" t="s">
        <v>12357</v>
      </c>
      <c r="C5409" s="3" t="s">
        <v>1648</v>
      </c>
      <c r="D5409" s="3" t="s">
        <v>12358</v>
      </c>
      <c r="E5409" s="3" t="s">
        <v>12359</v>
      </c>
      <c r="F5409" s="3">
        <v>2021</v>
      </c>
    </row>
    <row r="5410" spans="1:6" ht="15" hidden="1">
      <c r="A5410" s="3">
        <v>5412</v>
      </c>
      <c r="B5410" s="3" t="s">
        <v>12360</v>
      </c>
      <c r="C5410" s="3" t="s">
        <v>1003</v>
      </c>
      <c r="D5410" s="3" t="s">
        <v>12361</v>
      </c>
      <c r="E5410" s="3" t="s">
        <v>1046</v>
      </c>
      <c r="F5410" s="3">
        <v>2021</v>
      </c>
    </row>
    <row r="5411" spans="1:6" ht="15" hidden="1">
      <c r="A5411" s="3">
        <v>5413</v>
      </c>
      <c r="B5411" s="3" t="s">
        <v>12362</v>
      </c>
      <c r="C5411" s="3" t="s">
        <v>12363</v>
      </c>
      <c r="D5411" s="3" t="s">
        <v>136</v>
      </c>
      <c r="E5411" s="3" t="s">
        <v>11235</v>
      </c>
      <c r="F5411" s="3">
        <v>2021</v>
      </c>
    </row>
    <row r="5412" spans="1:6" ht="15" hidden="1">
      <c r="A5412" s="3">
        <v>5414</v>
      </c>
      <c r="B5412" s="3" t="s">
        <v>12364</v>
      </c>
      <c r="C5412" s="3" t="s">
        <v>6779</v>
      </c>
      <c r="D5412" s="3" t="s">
        <v>12365</v>
      </c>
      <c r="E5412" s="3" t="s">
        <v>11095</v>
      </c>
      <c r="F5412" s="3">
        <v>2022</v>
      </c>
    </row>
    <row r="5413" spans="1:6" ht="15" hidden="1">
      <c r="A5413" s="3">
        <v>5415</v>
      </c>
      <c r="B5413" s="3" t="s">
        <v>12366</v>
      </c>
      <c r="C5413" s="3" t="s">
        <v>840</v>
      </c>
      <c r="D5413" s="3" t="s">
        <v>10852</v>
      </c>
      <c r="E5413" s="3" t="s">
        <v>790</v>
      </c>
      <c r="F5413" s="3">
        <v>2021</v>
      </c>
    </row>
    <row r="5414" spans="1:6" ht="15" hidden="1">
      <c r="A5414" s="3">
        <v>5416</v>
      </c>
      <c r="B5414" s="3" t="s">
        <v>12367</v>
      </c>
      <c r="C5414" s="3" t="s">
        <v>222</v>
      </c>
      <c r="D5414" s="3" t="s">
        <v>12368</v>
      </c>
      <c r="E5414" s="3" t="s">
        <v>13</v>
      </c>
      <c r="F5414" s="3">
        <v>2021</v>
      </c>
    </row>
    <row r="5415" spans="1:6" ht="15" hidden="1">
      <c r="A5415" s="3">
        <v>5417</v>
      </c>
      <c r="B5415" s="3" t="s">
        <v>12369</v>
      </c>
      <c r="C5415" s="3" t="s">
        <v>10255</v>
      </c>
      <c r="D5415" s="3" t="s">
        <v>12370</v>
      </c>
      <c r="E5415" s="3" t="s">
        <v>4070</v>
      </c>
      <c r="F5415" s="3">
        <v>2021</v>
      </c>
    </row>
    <row r="5416" spans="1:6" ht="15" hidden="1">
      <c r="A5416" s="3">
        <v>5418</v>
      </c>
      <c r="B5416" s="3" t="s">
        <v>12371</v>
      </c>
      <c r="C5416" s="3" t="s">
        <v>12372</v>
      </c>
      <c r="D5416" s="3" t="s">
        <v>12373</v>
      </c>
      <c r="E5416" s="3" t="s">
        <v>6506</v>
      </c>
      <c r="F5416" s="3">
        <v>2021</v>
      </c>
    </row>
    <row r="5417" spans="1:6" ht="15" hidden="1">
      <c r="A5417" s="3">
        <v>5419</v>
      </c>
      <c r="B5417" s="3" t="s">
        <v>12374</v>
      </c>
      <c r="C5417" s="3" t="s">
        <v>232</v>
      </c>
      <c r="D5417" s="3" t="s">
        <v>8967</v>
      </c>
      <c r="E5417" s="3" t="s">
        <v>3846</v>
      </c>
      <c r="F5417" s="3">
        <v>2021</v>
      </c>
    </row>
    <row r="5418" spans="1:6" ht="15" hidden="1">
      <c r="A5418" s="3">
        <v>5420</v>
      </c>
      <c r="B5418" s="3" t="s">
        <v>12375</v>
      </c>
      <c r="C5418" s="3" t="s">
        <v>641</v>
      </c>
      <c r="D5418" s="3" t="s">
        <v>785</v>
      </c>
      <c r="E5418" s="3" t="s">
        <v>3846</v>
      </c>
      <c r="F5418" s="3">
        <v>2021</v>
      </c>
    </row>
    <row r="5419" spans="1:6" ht="15" hidden="1">
      <c r="A5419" s="3">
        <v>5421</v>
      </c>
      <c r="B5419" s="3" t="s">
        <v>12376</v>
      </c>
      <c r="C5419" s="3" t="s">
        <v>845</v>
      </c>
      <c r="D5419" s="3" t="s">
        <v>12377</v>
      </c>
      <c r="E5419" s="3" t="s">
        <v>12241</v>
      </c>
      <c r="F5419" s="3">
        <v>2021</v>
      </c>
    </row>
    <row r="5420" spans="1:6" ht="15" hidden="1">
      <c r="A5420" s="3">
        <v>5422</v>
      </c>
      <c r="B5420" s="3" t="s">
        <v>12378</v>
      </c>
      <c r="C5420" s="3" t="s">
        <v>54</v>
      </c>
      <c r="D5420" s="3" t="s">
        <v>12379</v>
      </c>
      <c r="E5420" s="3" t="s">
        <v>90</v>
      </c>
      <c r="F5420" s="3">
        <v>2021</v>
      </c>
    </row>
    <row r="5421" spans="1:6" ht="15" hidden="1">
      <c r="A5421" s="3">
        <v>5423</v>
      </c>
      <c r="B5421" s="3" t="s">
        <v>12380</v>
      </c>
      <c r="C5421" s="3" t="s">
        <v>1692</v>
      </c>
      <c r="D5421" s="3" t="s">
        <v>12381</v>
      </c>
      <c r="E5421" s="3" t="s">
        <v>5579</v>
      </c>
      <c r="F5421" s="3">
        <v>2021</v>
      </c>
    </row>
    <row r="5422" spans="1:6" ht="15" hidden="1">
      <c r="A5422" s="3">
        <v>5424</v>
      </c>
      <c r="B5422" s="3" t="s">
        <v>12382</v>
      </c>
      <c r="C5422" s="3" t="s">
        <v>12383</v>
      </c>
      <c r="D5422" s="3" t="s">
        <v>12384</v>
      </c>
      <c r="E5422" s="3" t="s">
        <v>107</v>
      </c>
      <c r="F5422" s="3">
        <v>2021</v>
      </c>
    </row>
    <row r="5423" spans="1:6" ht="15" hidden="1">
      <c r="A5423" s="3">
        <v>5425</v>
      </c>
      <c r="B5423" s="3" t="s">
        <v>12385</v>
      </c>
      <c r="C5423" s="3" t="s">
        <v>12386</v>
      </c>
      <c r="D5423" s="3" t="s">
        <v>12387</v>
      </c>
      <c r="E5423" s="3" t="s">
        <v>2289</v>
      </c>
      <c r="F5423" s="3">
        <v>2021</v>
      </c>
    </row>
    <row r="5424" spans="1:6" ht="15" hidden="1">
      <c r="A5424" s="3">
        <v>5426</v>
      </c>
      <c r="B5424" s="3" t="s">
        <v>12388</v>
      </c>
      <c r="C5424" s="3" t="s">
        <v>12389</v>
      </c>
      <c r="D5424" s="3" t="s">
        <v>920</v>
      </c>
      <c r="E5424" s="3" t="s">
        <v>2854</v>
      </c>
      <c r="F5424" s="3">
        <v>2021</v>
      </c>
    </row>
    <row r="5425" spans="1:6" ht="15" hidden="1">
      <c r="A5425" s="3">
        <v>5427</v>
      </c>
      <c r="B5425" s="3" t="s">
        <v>12390</v>
      </c>
      <c r="C5425" s="3" t="s">
        <v>12391</v>
      </c>
      <c r="D5425" s="3" t="s">
        <v>10627</v>
      </c>
      <c r="E5425" s="3" t="s">
        <v>4932</v>
      </c>
      <c r="F5425" s="3">
        <v>2021</v>
      </c>
    </row>
    <row r="5426" spans="1:6" ht="15" hidden="1">
      <c r="A5426" s="3">
        <v>5428</v>
      </c>
      <c r="B5426" s="3" t="s">
        <v>12392</v>
      </c>
      <c r="C5426" s="3" t="s">
        <v>318</v>
      </c>
      <c r="D5426" s="3" t="s">
        <v>12393</v>
      </c>
      <c r="E5426" s="3" t="s">
        <v>1294</v>
      </c>
      <c r="F5426" s="3">
        <v>2022</v>
      </c>
    </row>
    <row r="5427" spans="1:6" ht="15" hidden="1">
      <c r="A5427" s="3">
        <v>5429</v>
      </c>
      <c r="B5427" s="3" t="s">
        <v>12394</v>
      </c>
      <c r="C5427" s="3" t="s">
        <v>3057</v>
      </c>
      <c r="D5427" s="3" t="s">
        <v>12395</v>
      </c>
      <c r="E5427" s="3" t="s">
        <v>954</v>
      </c>
      <c r="F5427" s="3">
        <v>2021</v>
      </c>
    </row>
    <row r="5428" spans="1:6" ht="15" hidden="1">
      <c r="A5428" s="3">
        <v>5430</v>
      </c>
      <c r="B5428" s="3" t="s">
        <v>12396</v>
      </c>
      <c r="C5428" s="3" t="s">
        <v>12397</v>
      </c>
      <c r="D5428" s="3" t="s">
        <v>12398</v>
      </c>
      <c r="E5428" s="3" t="s">
        <v>862</v>
      </c>
      <c r="F5428" s="3">
        <v>2021</v>
      </c>
    </row>
    <row r="5429" spans="1:6" ht="15" hidden="1">
      <c r="A5429" s="3">
        <v>5431</v>
      </c>
      <c r="B5429" s="3" t="s">
        <v>12399</v>
      </c>
      <c r="C5429" s="3" t="s">
        <v>12400</v>
      </c>
      <c r="D5429" s="3" t="s">
        <v>147</v>
      </c>
      <c r="E5429" s="3" t="s">
        <v>1278</v>
      </c>
      <c r="F5429" s="3">
        <v>2021</v>
      </c>
    </row>
    <row r="5430" spans="1:6" ht="15" hidden="1">
      <c r="A5430" s="3">
        <v>5432</v>
      </c>
      <c r="B5430" s="3" t="s">
        <v>12401</v>
      </c>
      <c r="C5430" s="3" t="s">
        <v>12402</v>
      </c>
      <c r="D5430" s="3" t="s">
        <v>16</v>
      </c>
      <c r="E5430" s="3" t="s">
        <v>11592</v>
      </c>
      <c r="F5430" s="3">
        <v>2021</v>
      </c>
    </row>
    <row r="5431" spans="1:6" ht="15" hidden="1">
      <c r="A5431" s="3">
        <v>5433</v>
      </c>
      <c r="B5431" s="3" t="s">
        <v>12403</v>
      </c>
      <c r="C5431" s="3" t="s">
        <v>381</v>
      </c>
      <c r="D5431" s="3" t="s">
        <v>8083</v>
      </c>
      <c r="E5431" s="3" t="s">
        <v>11445</v>
      </c>
      <c r="F5431" s="3">
        <v>2021</v>
      </c>
    </row>
    <row r="5432" spans="1:6" ht="15" hidden="1">
      <c r="A5432" s="3">
        <v>5434</v>
      </c>
      <c r="B5432" s="3" t="s">
        <v>12404</v>
      </c>
      <c r="C5432" s="3" t="s">
        <v>12405</v>
      </c>
      <c r="D5432" s="3" t="s">
        <v>12406</v>
      </c>
      <c r="E5432" s="3" t="s">
        <v>5579</v>
      </c>
      <c r="F5432" s="3">
        <v>2021</v>
      </c>
    </row>
    <row r="5433" spans="1:6" ht="15" hidden="1">
      <c r="A5433" s="3">
        <v>5435</v>
      </c>
      <c r="B5433" s="3" t="s">
        <v>12407</v>
      </c>
      <c r="C5433" s="3" t="s">
        <v>443</v>
      </c>
      <c r="D5433" s="3" t="s">
        <v>1654</v>
      </c>
      <c r="E5433" s="3" t="s">
        <v>12408</v>
      </c>
      <c r="F5433" s="3">
        <v>2021</v>
      </c>
    </row>
    <row r="5434" spans="1:6" ht="15" hidden="1">
      <c r="A5434" s="3">
        <v>5436</v>
      </c>
      <c r="B5434" s="3" t="s">
        <v>12409</v>
      </c>
      <c r="C5434" s="3" t="s">
        <v>12410</v>
      </c>
      <c r="D5434" s="3" t="s">
        <v>1176</v>
      </c>
      <c r="E5434" s="3" t="s">
        <v>3054</v>
      </c>
      <c r="F5434" s="3">
        <v>2021</v>
      </c>
    </row>
    <row r="5435" spans="1:6" ht="15" hidden="1">
      <c r="A5435" s="3">
        <v>5437</v>
      </c>
      <c r="B5435" s="3" t="s">
        <v>12411</v>
      </c>
      <c r="C5435" s="3" t="s">
        <v>2941</v>
      </c>
      <c r="D5435" s="3" t="s">
        <v>4263</v>
      </c>
      <c r="E5435" s="3" t="s">
        <v>3846</v>
      </c>
      <c r="F5435" s="3">
        <v>2021</v>
      </c>
    </row>
    <row r="5436" spans="1:6" ht="15" hidden="1">
      <c r="A5436" s="3">
        <v>5438</v>
      </c>
      <c r="B5436" s="3" t="s">
        <v>12412</v>
      </c>
      <c r="C5436" s="3" t="s">
        <v>12413</v>
      </c>
      <c r="D5436" s="3" t="s">
        <v>12414</v>
      </c>
      <c r="E5436" s="3" t="s">
        <v>12415</v>
      </c>
      <c r="F5436" s="3">
        <v>2021</v>
      </c>
    </row>
    <row r="5437" spans="1:6" ht="15" hidden="1">
      <c r="A5437" s="3">
        <v>5439</v>
      </c>
      <c r="B5437" s="3" t="s">
        <v>12416</v>
      </c>
      <c r="C5437" s="3" t="s">
        <v>12417</v>
      </c>
      <c r="D5437" s="3" t="s">
        <v>12418</v>
      </c>
      <c r="E5437" s="3" t="s">
        <v>890</v>
      </c>
      <c r="F5437" s="3">
        <v>2021</v>
      </c>
    </row>
    <row r="5438" spans="1:6" ht="15" hidden="1">
      <c r="A5438" s="3">
        <v>5440</v>
      </c>
      <c r="B5438" s="3" t="s">
        <v>12419</v>
      </c>
      <c r="C5438" s="3" t="s">
        <v>12420</v>
      </c>
      <c r="D5438" s="3" t="s">
        <v>12421</v>
      </c>
      <c r="E5438" s="3" t="s">
        <v>3846</v>
      </c>
      <c r="F5438" s="3">
        <v>2021</v>
      </c>
    </row>
    <row r="5439" spans="1:6" ht="15" hidden="1">
      <c r="A5439" s="3">
        <v>5441</v>
      </c>
      <c r="B5439" s="3" t="s">
        <v>12422</v>
      </c>
      <c r="C5439" s="3" t="s">
        <v>1055</v>
      </c>
      <c r="D5439" s="3" t="s">
        <v>12423</v>
      </c>
      <c r="E5439" s="3" t="s">
        <v>12424</v>
      </c>
      <c r="F5439" s="3">
        <v>2021</v>
      </c>
    </row>
    <row r="5440" spans="1:6" ht="15" hidden="1">
      <c r="A5440" s="3">
        <v>5442</v>
      </c>
      <c r="B5440" s="3" t="s">
        <v>12425</v>
      </c>
      <c r="C5440" s="3" t="s">
        <v>12011</v>
      </c>
      <c r="D5440" s="3" t="s">
        <v>12426</v>
      </c>
      <c r="E5440" s="3" t="s">
        <v>954</v>
      </c>
      <c r="F5440" s="3">
        <v>2021</v>
      </c>
    </row>
    <row r="5441" spans="1:6" ht="15" hidden="1">
      <c r="A5441" s="3">
        <v>5443</v>
      </c>
      <c r="B5441" s="3" t="s">
        <v>12427</v>
      </c>
      <c r="C5441" s="3" t="s">
        <v>4337</v>
      </c>
      <c r="D5441" s="3" t="s">
        <v>12428</v>
      </c>
      <c r="E5441" s="3" t="s">
        <v>12429</v>
      </c>
      <c r="F5441" s="3">
        <v>2021</v>
      </c>
    </row>
    <row r="5442" spans="1:6" ht="15" hidden="1">
      <c r="A5442" s="3">
        <v>5444</v>
      </c>
      <c r="B5442" s="3" t="s">
        <v>12430</v>
      </c>
      <c r="C5442" s="3" t="s">
        <v>401</v>
      </c>
      <c r="D5442" s="3" t="s">
        <v>12431</v>
      </c>
      <c r="E5442" s="3" t="s">
        <v>5988</v>
      </c>
      <c r="F5442" s="3">
        <v>2021</v>
      </c>
    </row>
    <row r="5443" spans="1:6" ht="15" hidden="1">
      <c r="A5443" s="3">
        <v>5445</v>
      </c>
      <c r="B5443" s="3" t="s">
        <v>12432</v>
      </c>
      <c r="C5443" s="3" t="s">
        <v>12433</v>
      </c>
      <c r="D5443" s="3" t="s">
        <v>12434</v>
      </c>
      <c r="E5443" s="3" t="s">
        <v>11554</v>
      </c>
      <c r="F5443" s="3">
        <v>2021</v>
      </c>
    </row>
    <row r="5444" spans="1:6" ht="15" hidden="1">
      <c r="A5444" s="3">
        <v>5446</v>
      </c>
      <c r="B5444" s="3" t="s">
        <v>12435</v>
      </c>
      <c r="C5444" s="3" t="s">
        <v>7105</v>
      </c>
      <c r="D5444" s="3" t="s">
        <v>12436</v>
      </c>
      <c r="E5444" s="3" t="s">
        <v>1278</v>
      </c>
      <c r="F5444" s="3">
        <v>2021</v>
      </c>
    </row>
    <row r="5445" spans="1:6" ht="15" hidden="1">
      <c r="A5445" s="3">
        <v>5447</v>
      </c>
      <c r="B5445" s="3" t="s">
        <v>12437</v>
      </c>
      <c r="C5445" s="3" t="s">
        <v>7</v>
      </c>
      <c r="D5445" s="3" t="s">
        <v>12438</v>
      </c>
      <c r="E5445" s="3" t="s">
        <v>5204</v>
      </c>
      <c r="F5445" s="3">
        <v>2022</v>
      </c>
    </row>
    <row r="5446" spans="1:6" ht="15" hidden="1">
      <c r="A5446" s="3">
        <v>5448</v>
      </c>
      <c r="B5446" s="3" t="s">
        <v>12439</v>
      </c>
      <c r="C5446" s="3" t="s">
        <v>6449</v>
      </c>
      <c r="D5446" s="3" t="s">
        <v>12440</v>
      </c>
      <c r="E5446" s="3" t="s">
        <v>212</v>
      </c>
      <c r="F5446" s="3">
        <v>2021</v>
      </c>
    </row>
    <row r="5447" spans="1:6" ht="15" hidden="1">
      <c r="A5447" s="3">
        <v>5449</v>
      </c>
      <c r="B5447" s="3" t="s">
        <v>12441</v>
      </c>
      <c r="C5447" s="3" t="s">
        <v>5922</v>
      </c>
      <c r="D5447" s="3" t="s">
        <v>1603</v>
      </c>
      <c r="E5447" s="3" t="s">
        <v>954</v>
      </c>
      <c r="F5447" s="3">
        <v>2021</v>
      </c>
    </row>
    <row r="5448" spans="1:6" ht="15" hidden="1">
      <c r="A5448" s="3">
        <v>5450</v>
      </c>
      <c r="B5448" s="3" t="s">
        <v>12442</v>
      </c>
      <c r="C5448" s="3" t="s">
        <v>54</v>
      </c>
      <c r="D5448" s="3" t="s">
        <v>2111</v>
      </c>
      <c r="E5448" s="3" t="s">
        <v>8968</v>
      </c>
      <c r="F5448" s="3">
        <v>2021</v>
      </c>
    </row>
    <row r="5449" spans="1:6" ht="15" hidden="1">
      <c r="A5449" s="3">
        <v>5451</v>
      </c>
      <c r="B5449" s="3" t="s">
        <v>12443</v>
      </c>
      <c r="C5449" s="3" t="s">
        <v>8932</v>
      </c>
      <c r="D5449" s="3" t="s">
        <v>12444</v>
      </c>
      <c r="E5449" s="3" t="s">
        <v>12445</v>
      </c>
      <c r="F5449" s="3">
        <v>2021</v>
      </c>
    </row>
    <row r="5450" spans="1:6" ht="15" hidden="1">
      <c r="A5450" s="3">
        <v>5452</v>
      </c>
      <c r="B5450" s="3" t="s">
        <v>12446</v>
      </c>
      <c r="C5450" s="3" t="s">
        <v>3398</v>
      </c>
      <c r="D5450" s="3" t="s">
        <v>12447</v>
      </c>
      <c r="E5450" s="3" t="s">
        <v>11445</v>
      </c>
      <c r="F5450" s="3">
        <v>2021</v>
      </c>
    </row>
    <row r="5451" spans="1:6" ht="15" hidden="1">
      <c r="A5451" s="3">
        <v>5453</v>
      </c>
      <c r="B5451" s="3" t="s">
        <v>12448</v>
      </c>
      <c r="C5451" s="3" t="s">
        <v>12449</v>
      </c>
      <c r="D5451" s="3" t="s">
        <v>12450</v>
      </c>
      <c r="E5451" s="3" t="s">
        <v>1278</v>
      </c>
      <c r="F5451" s="3">
        <v>2021</v>
      </c>
    </row>
    <row r="5452" spans="1:6" ht="15" hidden="1">
      <c r="A5452" s="3">
        <v>5454</v>
      </c>
      <c r="B5452" s="3" t="s">
        <v>12451</v>
      </c>
      <c r="C5452" s="3" t="s">
        <v>5897</v>
      </c>
      <c r="D5452" s="3" t="s">
        <v>12452</v>
      </c>
      <c r="E5452" s="3" t="s">
        <v>1046</v>
      </c>
      <c r="F5452" s="3">
        <v>2021</v>
      </c>
    </row>
    <row r="5453" spans="1:6" ht="15" hidden="1">
      <c r="A5453" s="3">
        <v>5455</v>
      </c>
      <c r="B5453" s="3" t="s">
        <v>12453</v>
      </c>
      <c r="C5453" s="3" t="s">
        <v>2941</v>
      </c>
      <c r="D5453" s="3" t="s">
        <v>695</v>
      </c>
      <c r="E5453" s="3" t="s">
        <v>11365</v>
      </c>
      <c r="F5453" s="3">
        <v>2021</v>
      </c>
    </row>
    <row r="5454" spans="1:6" ht="15" hidden="1">
      <c r="A5454" s="3">
        <v>5456</v>
      </c>
      <c r="B5454" s="3" t="s">
        <v>12454</v>
      </c>
      <c r="C5454" s="3" t="s">
        <v>12455</v>
      </c>
      <c r="D5454" s="3" t="s">
        <v>12456</v>
      </c>
      <c r="E5454" s="3" t="s">
        <v>11933</v>
      </c>
      <c r="F5454" s="3">
        <v>2021</v>
      </c>
    </row>
    <row r="5455" spans="1:6" ht="15" hidden="1">
      <c r="A5455" s="3">
        <v>5457</v>
      </c>
      <c r="B5455" s="3" t="s">
        <v>12457</v>
      </c>
      <c r="C5455" s="3" t="s">
        <v>12458</v>
      </c>
      <c r="D5455" s="3" t="s">
        <v>12459</v>
      </c>
      <c r="E5455" s="3" t="s">
        <v>862</v>
      </c>
      <c r="F5455" s="3">
        <v>2021</v>
      </c>
    </row>
    <row r="5456" spans="1:6" ht="15" hidden="1">
      <c r="A5456" s="3">
        <v>5458</v>
      </c>
      <c r="B5456" s="3" t="s">
        <v>12460</v>
      </c>
      <c r="C5456" s="3" t="s">
        <v>1415</v>
      </c>
      <c r="D5456" s="3" t="s">
        <v>12461</v>
      </c>
      <c r="E5456" s="3" t="s">
        <v>5110</v>
      </c>
      <c r="F5456" s="3">
        <v>2021</v>
      </c>
    </row>
    <row r="5457" spans="1:6" ht="15" hidden="1">
      <c r="A5457" s="3">
        <v>5459</v>
      </c>
      <c r="B5457" s="3" t="s">
        <v>12462</v>
      </c>
      <c r="C5457" s="3" t="s">
        <v>12463</v>
      </c>
      <c r="D5457" s="3" t="s">
        <v>12464</v>
      </c>
      <c r="E5457" s="3" t="s">
        <v>865</v>
      </c>
      <c r="F5457" s="3">
        <v>2021</v>
      </c>
    </row>
    <row r="5458" spans="1:6" ht="15" hidden="1">
      <c r="A5458" s="3">
        <v>5460</v>
      </c>
      <c r="B5458" s="3" t="s">
        <v>12465</v>
      </c>
      <c r="C5458" s="3" t="s">
        <v>1666</v>
      </c>
      <c r="D5458" s="3" t="s">
        <v>12466</v>
      </c>
      <c r="E5458" s="3" t="s">
        <v>12134</v>
      </c>
      <c r="F5458" s="3">
        <v>2021</v>
      </c>
    </row>
    <row r="5459" spans="1:6" ht="15" hidden="1">
      <c r="A5459" s="3">
        <v>5461</v>
      </c>
      <c r="B5459" s="3" t="s">
        <v>12467</v>
      </c>
      <c r="C5459" s="3" t="s">
        <v>484</v>
      </c>
      <c r="D5459" s="3" t="s">
        <v>12468</v>
      </c>
      <c r="E5459" s="3" t="s">
        <v>862</v>
      </c>
      <c r="F5459" s="3">
        <v>2021</v>
      </c>
    </row>
    <row r="5460" spans="1:6" ht="15" hidden="1">
      <c r="A5460" s="3">
        <v>5462</v>
      </c>
      <c r="B5460" s="3" t="s">
        <v>12469</v>
      </c>
      <c r="C5460" s="3" t="s">
        <v>8325</v>
      </c>
      <c r="D5460" s="3" t="s">
        <v>12470</v>
      </c>
      <c r="E5460" s="3" t="s">
        <v>862</v>
      </c>
      <c r="F5460" s="3">
        <v>2021</v>
      </c>
    </row>
    <row r="5461" spans="1:6" ht="15" hidden="1">
      <c r="A5461" s="3">
        <v>5463</v>
      </c>
      <c r="B5461" s="3" t="s">
        <v>12471</v>
      </c>
      <c r="C5461" s="3" t="s">
        <v>1625</v>
      </c>
      <c r="D5461" s="3" t="s">
        <v>12472</v>
      </c>
      <c r="E5461" s="3" t="s">
        <v>11115</v>
      </c>
      <c r="F5461" s="3">
        <v>2021</v>
      </c>
    </row>
    <row r="5462" spans="1:6" ht="15" hidden="1">
      <c r="A5462" s="3">
        <v>5464</v>
      </c>
      <c r="B5462" s="3" t="s">
        <v>12473</v>
      </c>
      <c r="C5462" s="3" t="s">
        <v>1659</v>
      </c>
      <c r="D5462" s="3" t="s">
        <v>12474</v>
      </c>
      <c r="E5462" s="3" t="s">
        <v>11445</v>
      </c>
      <c r="F5462" s="3">
        <v>2021</v>
      </c>
    </row>
    <row r="5463" spans="1:6" ht="15" hidden="1">
      <c r="A5463" s="3">
        <v>5465</v>
      </c>
      <c r="B5463" s="3" t="s">
        <v>12475</v>
      </c>
      <c r="C5463" s="3" t="s">
        <v>1415</v>
      </c>
      <c r="D5463" s="3" t="s">
        <v>12476</v>
      </c>
      <c r="E5463" s="3" t="s">
        <v>862</v>
      </c>
      <c r="F5463" s="3">
        <v>2021</v>
      </c>
    </row>
    <row r="5464" spans="1:6" ht="15" hidden="1">
      <c r="A5464" s="3">
        <v>5466</v>
      </c>
      <c r="B5464" s="3" t="s">
        <v>12477</v>
      </c>
      <c r="C5464" s="3" t="s">
        <v>6090</v>
      </c>
      <c r="D5464" s="3" t="s">
        <v>12478</v>
      </c>
      <c r="E5464" s="3" t="s">
        <v>1063</v>
      </c>
      <c r="F5464" s="3">
        <v>2021</v>
      </c>
    </row>
    <row r="5465" spans="1:6" ht="15" hidden="1">
      <c r="A5465" s="3">
        <v>5467</v>
      </c>
      <c r="B5465" s="3" t="s">
        <v>12479</v>
      </c>
      <c r="C5465" s="3" t="s">
        <v>294</v>
      </c>
      <c r="D5465" s="3" t="s">
        <v>16</v>
      </c>
      <c r="E5465" s="3" t="s">
        <v>12480</v>
      </c>
      <c r="F5465" s="3">
        <v>2021</v>
      </c>
    </row>
    <row r="5466" spans="1:6" ht="15" hidden="1">
      <c r="A5466" s="3">
        <v>5468</v>
      </c>
      <c r="B5466" s="3" t="s">
        <v>12481</v>
      </c>
      <c r="C5466" s="3" t="s">
        <v>3802</v>
      </c>
      <c r="D5466" s="3" t="s">
        <v>12482</v>
      </c>
      <c r="E5466" s="3" t="s">
        <v>428</v>
      </c>
      <c r="F5466" s="3">
        <v>2021</v>
      </c>
    </row>
    <row r="5467" spans="1:6" ht="15" hidden="1">
      <c r="A5467" s="3">
        <v>5469</v>
      </c>
      <c r="B5467" s="3" t="s">
        <v>12483</v>
      </c>
      <c r="C5467" s="3" t="s">
        <v>2980</v>
      </c>
      <c r="D5467" s="3" t="s">
        <v>12484</v>
      </c>
      <c r="E5467" s="3" t="s">
        <v>954</v>
      </c>
      <c r="F5467" s="3">
        <v>2021</v>
      </c>
    </row>
    <row r="5468" spans="1:6" ht="15" hidden="1">
      <c r="A5468" s="3">
        <v>5470</v>
      </c>
      <c r="B5468" s="3" t="s">
        <v>12485</v>
      </c>
      <c r="C5468" s="3" t="s">
        <v>12203</v>
      </c>
      <c r="D5468" s="3" t="s">
        <v>12486</v>
      </c>
      <c r="E5468" s="3" t="s">
        <v>12487</v>
      </c>
      <c r="F5468" s="3">
        <v>2021</v>
      </c>
    </row>
    <row r="5469" spans="1:6" ht="15" hidden="1">
      <c r="A5469" s="3">
        <v>5471</v>
      </c>
      <c r="B5469" s="3" t="s">
        <v>12488</v>
      </c>
      <c r="C5469" s="3" t="s">
        <v>1819</v>
      </c>
      <c r="D5469" s="3" t="s">
        <v>2735</v>
      </c>
      <c r="E5469" s="3" t="s">
        <v>4338</v>
      </c>
      <c r="F5469" s="3">
        <v>2021</v>
      </c>
    </row>
    <row r="5470" spans="1:6" ht="15" hidden="1">
      <c r="A5470" s="3">
        <v>5472</v>
      </c>
      <c r="B5470" s="3" t="s">
        <v>12489</v>
      </c>
      <c r="C5470" s="3" t="s">
        <v>2258</v>
      </c>
      <c r="D5470" s="3" t="s">
        <v>12490</v>
      </c>
      <c r="E5470" s="3" t="s">
        <v>1294</v>
      </c>
      <c r="F5470" s="3">
        <v>2022</v>
      </c>
    </row>
    <row r="5471" spans="1:6" ht="15" hidden="1">
      <c r="A5471" s="3">
        <v>5473</v>
      </c>
      <c r="B5471" s="3" t="s">
        <v>12491</v>
      </c>
      <c r="C5471" s="3" t="s">
        <v>628</v>
      </c>
      <c r="D5471" s="3" t="s">
        <v>361</v>
      </c>
      <c r="E5471" s="3" t="s">
        <v>1073</v>
      </c>
      <c r="F5471" s="3">
        <v>2021</v>
      </c>
    </row>
    <row r="5472" spans="1:6" ht="15" hidden="1">
      <c r="A5472" s="3">
        <v>5474</v>
      </c>
      <c r="B5472" s="3" t="s">
        <v>12492</v>
      </c>
      <c r="C5472" s="3" t="s">
        <v>12493</v>
      </c>
      <c r="D5472" s="3" t="s">
        <v>12494</v>
      </c>
      <c r="E5472" s="3" t="s">
        <v>1501</v>
      </c>
      <c r="F5472" s="3">
        <v>2021</v>
      </c>
    </row>
    <row r="5473" spans="1:6" ht="15" hidden="1">
      <c r="A5473" s="3">
        <v>5475</v>
      </c>
      <c r="B5473" s="3" t="s">
        <v>12495</v>
      </c>
      <c r="C5473" s="3" t="s">
        <v>12496</v>
      </c>
      <c r="D5473" s="3" t="s">
        <v>24</v>
      </c>
      <c r="E5473" s="3" t="s">
        <v>84</v>
      </c>
      <c r="F5473" s="3">
        <v>2021</v>
      </c>
    </row>
    <row r="5474" spans="1:6" ht="15" hidden="1">
      <c r="A5474" s="3">
        <v>5476</v>
      </c>
      <c r="B5474" s="3" t="s">
        <v>12497</v>
      </c>
      <c r="C5474" s="3" t="s">
        <v>12498</v>
      </c>
      <c r="D5474" s="3" t="s">
        <v>10644</v>
      </c>
      <c r="E5474" s="3" t="s">
        <v>1063</v>
      </c>
      <c r="F5474" s="3">
        <v>2021</v>
      </c>
    </row>
    <row r="5475" spans="1:6" ht="15" hidden="1">
      <c r="A5475" s="3">
        <v>5477</v>
      </c>
      <c r="B5475" s="3" t="s">
        <v>12499</v>
      </c>
      <c r="C5475" s="3" t="s">
        <v>12500</v>
      </c>
      <c r="D5475" s="3" t="s">
        <v>11005</v>
      </c>
      <c r="E5475" s="3" t="s">
        <v>1964</v>
      </c>
      <c r="F5475" s="3">
        <v>2021</v>
      </c>
    </row>
    <row r="5476" spans="1:6" ht="15" hidden="1">
      <c r="A5476" s="3">
        <v>5478</v>
      </c>
      <c r="B5476" s="3" t="s">
        <v>12501</v>
      </c>
      <c r="C5476" s="3" t="s">
        <v>939</v>
      </c>
      <c r="D5476" s="3" t="s">
        <v>12502</v>
      </c>
      <c r="E5476" s="3" t="s">
        <v>1294</v>
      </c>
      <c r="F5476" s="3">
        <v>2022</v>
      </c>
    </row>
    <row r="5477" spans="1:6" ht="15" hidden="1">
      <c r="A5477" s="3">
        <v>5479</v>
      </c>
      <c r="B5477" s="3" t="s">
        <v>12503</v>
      </c>
      <c r="C5477" s="3" t="s">
        <v>5897</v>
      </c>
      <c r="D5477" s="3" t="s">
        <v>12504</v>
      </c>
      <c r="E5477" s="3" t="s">
        <v>1046</v>
      </c>
      <c r="F5477" s="3">
        <v>2022</v>
      </c>
    </row>
    <row r="5478" spans="1:6" ht="15" hidden="1">
      <c r="A5478" s="3">
        <v>5480</v>
      </c>
      <c r="B5478" s="3" t="s">
        <v>12505</v>
      </c>
      <c r="C5478" s="3" t="s">
        <v>12506</v>
      </c>
      <c r="D5478" s="3" t="s">
        <v>2887</v>
      </c>
      <c r="E5478" s="3" t="s">
        <v>3096</v>
      </c>
      <c r="F5478" s="3">
        <v>2021</v>
      </c>
    </row>
    <row r="5479" spans="1:6" ht="15" hidden="1">
      <c r="A5479" s="3">
        <v>5481</v>
      </c>
      <c r="B5479" s="3" t="s">
        <v>12507</v>
      </c>
      <c r="C5479" s="3" t="s">
        <v>1692</v>
      </c>
      <c r="D5479" s="3" t="s">
        <v>3346</v>
      </c>
      <c r="E5479" s="3" t="s">
        <v>7796</v>
      </c>
      <c r="F5479" s="3">
        <v>2021</v>
      </c>
    </row>
    <row r="5480" spans="1:6" ht="15" hidden="1">
      <c r="A5480" s="3">
        <v>5482</v>
      </c>
      <c r="B5480" s="3" t="s">
        <v>12508</v>
      </c>
      <c r="C5480" s="3" t="s">
        <v>35</v>
      </c>
      <c r="D5480" s="3" t="s">
        <v>12509</v>
      </c>
      <c r="E5480" s="3" t="s">
        <v>862</v>
      </c>
      <c r="F5480" s="3">
        <v>2021</v>
      </c>
    </row>
    <row r="5481" spans="1:6" ht="15" hidden="1">
      <c r="A5481" s="3">
        <v>5483</v>
      </c>
      <c r="B5481" s="3" t="s">
        <v>12510</v>
      </c>
      <c r="C5481" s="3" t="s">
        <v>1939</v>
      </c>
      <c r="D5481" s="3" t="s">
        <v>12511</v>
      </c>
      <c r="E5481" s="3" t="s">
        <v>12512</v>
      </c>
      <c r="F5481" s="3">
        <v>2021</v>
      </c>
    </row>
    <row r="5482" spans="1:6" ht="15" hidden="1">
      <c r="A5482" s="3">
        <v>5484</v>
      </c>
      <c r="B5482" s="3" t="s">
        <v>12513</v>
      </c>
      <c r="C5482" s="3" t="s">
        <v>2235</v>
      </c>
      <c r="D5482" s="3" t="s">
        <v>12514</v>
      </c>
      <c r="E5482" s="3" t="s">
        <v>5204</v>
      </c>
      <c r="F5482" s="3">
        <v>2022</v>
      </c>
    </row>
    <row r="5483" spans="1:6" ht="15" hidden="1">
      <c r="A5483" s="3">
        <v>5485</v>
      </c>
      <c r="B5483" s="3" t="s">
        <v>12515</v>
      </c>
      <c r="C5483" s="3" t="s">
        <v>12516</v>
      </c>
      <c r="D5483" s="3" t="s">
        <v>12517</v>
      </c>
      <c r="E5483" s="3" t="s">
        <v>1278</v>
      </c>
      <c r="F5483" s="3">
        <v>2021</v>
      </c>
    </row>
    <row r="5484" spans="1:6" ht="15" hidden="1">
      <c r="A5484" s="3">
        <v>5486</v>
      </c>
      <c r="B5484" s="3" t="s">
        <v>12518</v>
      </c>
      <c r="C5484" s="3" t="s">
        <v>12519</v>
      </c>
      <c r="D5484" s="3" t="s">
        <v>318</v>
      </c>
      <c r="E5484" s="3" t="s">
        <v>862</v>
      </c>
      <c r="F5484" s="3">
        <v>2021</v>
      </c>
    </row>
    <row r="5485" spans="1:6" ht="15" hidden="1">
      <c r="A5485" s="3">
        <v>5487</v>
      </c>
      <c r="B5485" s="3" t="s">
        <v>12520</v>
      </c>
      <c r="C5485" s="3" t="s">
        <v>12521</v>
      </c>
      <c r="D5485" s="3" t="s">
        <v>12522</v>
      </c>
      <c r="E5485" s="3" t="s">
        <v>58</v>
      </c>
      <c r="F5485" s="3">
        <v>2022</v>
      </c>
    </row>
    <row r="5486" spans="1:6" ht="15" hidden="1">
      <c r="A5486" s="3">
        <v>5488</v>
      </c>
      <c r="B5486" s="3" t="s">
        <v>12523</v>
      </c>
      <c r="C5486" s="3" t="s">
        <v>54</v>
      </c>
      <c r="D5486" s="3" t="s">
        <v>12379</v>
      </c>
      <c r="E5486" s="3" t="s">
        <v>1046</v>
      </c>
      <c r="F5486" s="3">
        <v>2021</v>
      </c>
    </row>
    <row r="5487" spans="1:6" ht="15" hidden="1">
      <c r="A5487" s="3">
        <v>5489</v>
      </c>
      <c r="B5487" s="3" t="s">
        <v>12524</v>
      </c>
      <c r="C5487" s="3" t="s">
        <v>742</v>
      </c>
      <c r="D5487" s="3" t="s">
        <v>1649</v>
      </c>
      <c r="E5487" s="3" t="s">
        <v>2508</v>
      </c>
      <c r="F5487" s="3">
        <v>2021</v>
      </c>
    </row>
    <row r="5488" spans="1:6" ht="15" hidden="1">
      <c r="A5488" s="3">
        <v>5490</v>
      </c>
      <c r="B5488" s="3" t="s">
        <v>12525</v>
      </c>
      <c r="C5488" s="3" t="s">
        <v>12526</v>
      </c>
      <c r="D5488" s="3" t="s">
        <v>12527</v>
      </c>
      <c r="E5488" s="3" t="s">
        <v>12528</v>
      </c>
      <c r="F5488" s="3">
        <v>2021</v>
      </c>
    </row>
    <row r="5489" spans="1:6" ht="15" hidden="1">
      <c r="A5489" s="3">
        <v>5491</v>
      </c>
      <c r="B5489" s="3" t="s">
        <v>12529</v>
      </c>
      <c r="C5489" s="3" t="s">
        <v>12530</v>
      </c>
      <c r="D5489" s="3" t="s">
        <v>12531</v>
      </c>
      <c r="E5489" s="3" t="s">
        <v>11445</v>
      </c>
      <c r="F5489" s="3">
        <v>2021</v>
      </c>
    </row>
    <row r="5490" spans="1:6" ht="15" hidden="1">
      <c r="A5490" s="3">
        <v>5492</v>
      </c>
      <c r="B5490" s="3" t="s">
        <v>12532</v>
      </c>
      <c r="C5490" s="3" t="s">
        <v>1473</v>
      </c>
      <c r="D5490" s="3" t="s">
        <v>175</v>
      </c>
      <c r="E5490" s="3" t="s">
        <v>5579</v>
      </c>
      <c r="F5490" s="3">
        <v>2021</v>
      </c>
    </row>
    <row r="5491" spans="1:6" ht="15" hidden="1">
      <c r="A5491" s="3">
        <v>5493</v>
      </c>
      <c r="B5491" s="3" t="s">
        <v>12533</v>
      </c>
      <c r="C5491" s="3" t="s">
        <v>6852</v>
      </c>
      <c r="D5491" s="3" t="s">
        <v>7504</v>
      </c>
      <c r="E5491" s="3" t="s">
        <v>862</v>
      </c>
      <c r="F5491" s="3">
        <v>2021</v>
      </c>
    </row>
    <row r="5492" spans="1:6" ht="15" hidden="1">
      <c r="A5492" s="3">
        <v>5494</v>
      </c>
      <c r="B5492" s="3" t="s">
        <v>12534</v>
      </c>
      <c r="C5492" s="3" t="s">
        <v>3246</v>
      </c>
      <c r="D5492" s="3" t="s">
        <v>8319</v>
      </c>
      <c r="E5492" s="3" t="s">
        <v>11646</v>
      </c>
      <c r="F5492" s="3">
        <v>2022</v>
      </c>
    </row>
    <row r="5493" spans="1:6" ht="15" hidden="1">
      <c r="A5493" s="3">
        <v>5495</v>
      </c>
      <c r="B5493" s="3" t="s">
        <v>12535</v>
      </c>
      <c r="C5493" s="3" t="s">
        <v>9368</v>
      </c>
      <c r="D5493" s="3" t="s">
        <v>12536</v>
      </c>
      <c r="E5493" s="3" t="s">
        <v>11920</v>
      </c>
      <c r="F5493" s="3">
        <v>2022</v>
      </c>
    </row>
    <row r="5494" spans="1:6" ht="15" hidden="1">
      <c r="A5494" s="3">
        <v>5496</v>
      </c>
      <c r="B5494" s="3" t="s">
        <v>12537</v>
      </c>
      <c r="C5494" s="3" t="s">
        <v>454</v>
      </c>
      <c r="D5494" s="3" t="s">
        <v>12538</v>
      </c>
      <c r="E5494" s="3" t="s">
        <v>4932</v>
      </c>
      <c r="F5494" s="3">
        <v>2021</v>
      </c>
    </row>
    <row r="5495" spans="1:6" ht="15" hidden="1">
      <c r="A5495" s="3">
        <v>5497</v>
      </c>
      <c r="B5495" s="3" t="s">
        <v>12539</v>
      </c>
      <c r="C5495" s="3" t="s">
        <v>2328</v>
      </c>
      <c r="D5495" s="3" t="s">
        <v>7415</v>
      </c>
      <c r="E5495" s="3" t="s">
        <v>2289</v>
      </c>
      <c r="F5495" s="3">
        <v>2021</v>
      </c>
    </row>
    <row r="5496" spans="1:6" ht="15" hidden="1">
      <c r="A5496" s="3">
        <v>5498</v>
      </c>
      <c r="B5496" s="3" t="s">
        <v>12540</v>
      </c>
      <c r="C5496" s="3" t="s">
        <v>12541</v>
      </c>
      <c r="D5496" s="3" t="s">
        <v>12542</v>
      </c>
      <c r="E5496" s="3" t="s">
        <v>862</v>
      </c>
      <c r="F5496" s="3">
        <v>2021</v>
      </c>
    </row>
    <row r="5497" spans="1:6" ht="15" hidden="1">
      <c r="A5497" s="3">
        <v>5499</v>
      </c>
      <c r="B5497" s="3" t="s">
        <v>12543</v>
      </c>
      <c r="C5497" s="3" t="s">
        <v>5907</v>
      </c>
      <c r="D5497" s="3" t="s">
        <v>12544</v>
      </c>
      <c r="E5497" s="3" t="s">
        <v>3846</v>
      </c>
      <c r="F5497" s="3">
        <v>2021</v>
      </c>
    </row>
    <row r="5498" spans="1:6" ht="15" hidden="1">
      <c r="A5498" s="3">
        <v>5500</v>
      </c>
      <c r="B5498" s="3" t="s">
        <v>12545</v>
      </c>
      <c r="C5498" s="3" t="s">
        <v>710</v>
      </c>
      <c r="D5498" s="3" t="s">
        <v>3223</v>
      </c>
      <c r="E5498" s="3" t="s">
        <v>11707</v>
      </c>
      <c r="F5498" s="3">
        <v>2021</v>
      </c>
    </row>
    <row r="5499" spans="1:6" ht="15" hidden="1">
      <c r="A5499" s="3">
        <v>5501</v>
      </c>
      <c r="B5499" s="3" t="s">
        <v>12546</v>
      </c>
      <c r="C5499" s="3" t="s">
        <v>12547</v>
      </c>
      <c r="D5499" s="3" t="s">
        <v>472</v>
      </c>
      <c r="E5499" s="3" t="s">
        <v>11247</v>
      </c>
      <c r="F5499" s="3">
        <v>2021</v>
      </c>
    </row>
    <row r="5500" spans="1:6" ht="15" hidden="1">
      <c r="A5500" s="3">
        <v>5502</v>
      </c>
      <c r="B5500" s="3" t="s">
        <v>12548</v>
      </c>
      <c r="C5500" s="3" t="s">
        <v>12549</v>
      </c>
      <c r="D5500" s="3" t="s">
        <v>12550</v>
      </c>
      <c r="E5500" s="3" t="s">
        <v>1304</v>
      </c>
      <c r="F5500" s="3">
        <v>2021</v>
      </c>
    </row>
    <row r="5501" spans="1:6" ht="15" hidden="1">
      <c r="A5501" s="3">
        <v>5503</v>
      </c>
      <c r="B5501" s="3" t="s">
        <v>12551</v>
      </c>
      <c r="C5501" s="3" t="s">
        <v>2968</v>
      </c>
      <c r="D5501" s="3" t="s">
        <v>12552</v>
      </c>
      <c r="E5501" s="3" t="s">
        <v>4110</v>
      </c>
      <c r="F5501" s="3">
        <v>2021</v>
      </c>
    </row>
    <row r="5502" spans="1:6" ht="15">
      <c r="A5502" s="3">
        <v>5504</v>
      </c>
      <c r="B5502" s="3" t="s">
        <v>12553</v>
      </c>
      <c r="C5502" s="3" t="s">
        <v>205</v>
      </c>
      <c r="D5502" s="3" t="s">
        <v>12554</v>
      </c>
      <c r="E5502" s="3" t="s">
        <v>12555</v>
      </c>
      <c r="F5502" s="3">
        <v>2021</v>
      </c>
    </row>
    <row r="5503" spans="1:6" ht="15" hidden="1">
      <c r="A5503" s="3">
        <v>5505</v>
      </c>
      <c r="B5503" s="3" t="s">
        <v>12556</v>
      </c>
      <c r="C5503" s="3" t="s">
        <v>997</v>
      </c>
      <c r="D5503" s="3" t="s">
        <v>785</v>
      </c>
      <c r="E5503" s="3" t="s">
        <v>5496</v>
      </c>
      <c r="F5503" s="3">
        <v>2021</v>
      </c>
    </row>
    <row r="5504" spans="1:6" ht="15" hidden="1">
      <c r="A5504" s="3">
        <v>5506</v>
      </c>
      <c r="B5504" s="3" t="s">
        <v>12557</v>
      </c>
      <c r="C5504" s="3" t="s">
        <v>12558</v>
      </c>
      <c r="D5504" s="3" t="s">
        <v>12559</v>
      </c>
      <c r="E5504" s="3" t="s">
        <v>11268</v>
      </c>
      <c r="F5504" s="3">
        <v>2021</v>
      </c>
    </row>
    <row r="5505" spans="1:6" ht="15" hidden="1">
      <c r="A5505" s="3">
        <v>5507</v>
      </c>
      <c r="B5505" s="3" t="s">
        <v>12560</v>
      </c>
      <c r="C5505" s="3" t="s">
        <v>54</v>
      </c>
      <c r="D5505" s="3" t="s">
        <v>12561</v>
      </c>
      <c r="E5505" s="3" t="s">
        <v>862</v>
      </c>
      <c r="F5505" s="3">
        <v>2022</v>
      </c>
    </row>
    <row r="5506" spans="1:6" ht="15" hidden="1">
      <c r="A5506" s="3">
        <v>5508</v>
      </c>
      <c r="B5506" s="3" t="s">
        <v>12562</v>
      </c>
      <c r="C5506" s="3" t="s">
        <v>1633</v>
      </c>
      <c r="D5506" s="3" t="s">
        <v>12563</v>
      </c>
      <c r="E5506" s="3" t="s">
        <v>58</v>
      </c>
      <c r="F5506" s="3">
        <v>2022</v>
      </c>
    </row>
    <row r="5507" spans="1:6" ht="15">
      <c r="A5507" s="3">
        <v>5509</v>
      </c>
      <c r="B5507" s="3" t="s">
        <v>12564</v>
      </c>
      <c r="C5507" s="3" t="s">
        <v>2258</v>
      </c>
      <c r="D5507" s="3" t="s">
        <v>12565</v>
      </c>
      <c r="E5507" s="3" t="s">
        <v>1634</v>
      </c>
      <c r="F5507" s="3">
        <v>2021</v>
      </c>
    </row>
    <row r="5508" spans="1:6" ht="15" hidden="1">
      <c r="A5508" s="3">
        <v>5510</v>
      </c>
      <c r="B5508" s="3" t="s">
        <v>12566</v>
      </c>
      <c r="C5508" s="3" t="s">
        <v>12567</v>
      </c>
      <c r="D5508" s="3" t="s">
        <v>12568</v>
      </c>
      <c r="E5508" s="3" t="s">
        <v>1004</v>
      </c>
      <c r="F5508" s="3">
        <v>2021</v>
      </c>
    </row>
    <row r="5509" spans="1:6" ht="15" hidden="1">
      <c r="A5509" s="3">
        <v>5511</v>
      </c>
      <c r="B5509" s="3" t="s">
        <v>12569</v>
      </c>
      <c r="C5509" s="3" t="s">
        <v>1756</v>
      </c>
      <c r="D5509" s="3" t="s">
        <v>12570</v>
      </c>
      <c r="E5509" s="3" t="s">
        <v>2854</v>
      </c>
      <c r="F5509" s="3">
        <v>2021</v>
      </c>
    </row>
    <row r="5510" spans="1:6" ht="15" hidden="1">
      <c r="A5510" s="3">
        <v>5512</v>
      </c>
      <c r="B5510" s="3" t="s">
        <v>12571</v>
      </c>
      <c r="C5510" s="3" t="s">
        <v>12572</v>
      </c>
      <c r="D5510" s="3" t="s">
        <v>5098</v>
      </c>
      <c r="E5510" s="3" t="s">
        <v>25</v>
      </c>
      <c r="F5510" s="3">
        <v>2021</v>
      </c>
    </row>
    <row r="5511" spans="1:6" ht="15" hidden="1">
      <c r="A5511" s="3">
        <v>5513</v>
      </c>
      <c r="B5511" s="3" t="s">
        <v>12573</v>
      </c>
      <c r="C5511" s="3" t="s">
        <v>12574</v>
      </c>
      <c r="D5511" s="3" t="s">
        <v>1335</v>
      </c>
      <c r="E5511" s="3" t="s">
        <v>12575</v>
      </c>
      <c r="F5511" s="3">
        <v>2021</v>
      </c>
    </row>
    <row r="5512" spans="1:6" ht="15" hidden="1">
      <c r="A5512" s="3">
        <v>5515</v>
      </c>
      <c r="B5512" s="3" t="s">
        <v>12576</v>
      </c>
      <c r="C5512" s="3" t="s">
        <v>3983</v>
      </c>
      <c r="D5512" s="3" t="s">
        <v>3095</v>
      </c>
      <c r="E5512" s="3" t="s">
        <v>1278</v>
      </c>
      <c r="F5512" s="3">
        <v>2021</v>
      </c>
    </row>
    <row r="5513" spans="1:6" ht="15" hidden="1">
      <c r="A5513" s="3">
        <v>5516</v>
      </c>
      <c r="B5513" s="3" t="s">
        <v>12577</v>
      </c>
      <c r="C5513" s="3" t="s">
        <v>2199</v>
      </c>
      <c r="D5513" s="3" t="s">
        <v>4889</v>
      </c>
      <c r="E5513" s="3" t="s">
        <v>11512</v>
      </c>
      <c r="F5513" s="3">
        <v>2021</v>
      </c>
    </row>
    <row r="5514" spans="1:6" ht="15" hidden="1">
      <c r="A5514" s="3">
        <v>5517</v>
      </c>
      <c r="B5514" s="3" t="s">
        <v>12578</v>
      </c>
      <c r="C5514" s="3" t="s">
        <v>10094</v>
      </c>
      <c r="D5514" s="3" t="s">
        <v>8682</v>
      </c>
      <c r="E5514" s="3" t="s">
        <v>2017</v>
      </c>
      <c r="F5514" s="3">
        <v>2021</v>
      </c>
    </row>
    <row r="5515" spans="1:6" ht="15" hidden="1">
      <c r="A5515" s="3">
        <v>5518</v>
      </c>
      <c r="B5515" s="3" t="s">
        <v>12579</v>
      </c>
      <c r="C5515" s="3" t="s">
        <v>178</v>
      </c>
      <c r="D5515" s="3" t="s">
        <v>5167</v>
      </c>
      <c r="E5515" s="3" t="s">
        <v>12580</v>
      </c>
      <c r="F5515" s="3">
        <v>2021</v>
      </c>
    </row>
    <row r="5516" spans="1:6" ht="15" hidden="1">
      <c r="A5516" s="3">
        <v>5519</v>
      </c>
      <c r="B5516" s="3" t="s">
        <v>12581</v>
      </c>
      <c r="C5516" s="3" t="s">
        <v>12582</v>
      </c>
      <c r="D5516" s="3" t="s">
        <v>16</v>
      </c>
      <c r="E5516" s="3" t="s">
        <v>886</v>
      </c>
      <c r="F5516" s="3">
        <v>2021</v>
      </c>
    </row>
    <row r="5517" spans="1:6" ht="15" hidden="1">
      <c r="A5517" s="3">
        <v>5520</v>
      </c>
      <c r="B5517" s="3" t="s">
        <v>12583</v>
      </c>
      <c r="C5517" s="3" t="s">
        <v>5275</v>
      </c>
      <c r="D5517" s="3" t="s">
        <v>889</v>
      </c>
      <c r="E5517" s="3" t="s">
        <v>11567</v>
      </c>
      <c r="F5517" s="3">
        <v>2021</v>
      </c>
    </row>
    <row r="5518" spans="1:6" ht="15" hidden="1">
      <c r="A5518" s="3">
        <v>5521</v>
      </c>
      <c r="B5518" s="3" t="s">
        <v>12584</v>
      </c>
      <c r="C5518" s="3" t="s">
        <v>178</v>
      </c>
      <c r="D5518" s="3" t="s">
        <v>12585</v>
      </c>
      <c r="E5518" s="3" t="s">
        <v>3054</v>
      </c>
      <c r="F5518" s="3">
        <v>2021</v>
      </c>
    </row>
    <row r="5519" spans="1:6" ht="15" hidden="1">
      <c r="A5519" s="3">
        <v>5522</v>
      </c>
      <c r="B5519" s="3" t="s">
        <v>12586</v>
      </c>
      <c r="C5519" s="3" t="s">
        <v>54</v>
      </c>
      <c r="D5519" s="3" t="s">
        <v>12587</v>
      </c>
      <c r="E5519" s="3" t="s">
        <v>12588</v>
      </c>
      <c r="F5519" s="3">
        <v>2021</v>
      </c>
    </row>
    <row r="5520" spans="1:6" ht="15" hidden="1">
      <c r="A5520" s="3">
        <v>5523</v>
      </c>
      <c r="B5520" s="3" t="s">
        <v>12589</v>
      </c>
      <c r="C5520" s="3" t="s">
        <v>346</v>
      </c>
      <c r="D5520" s="3" t="s">
        <v>9929</v>
      </c>
      <c r="E5520" s="3" t="s">
        <v>12590</v>
      </c>
      <c r="F5520" s="3">
        <v>2021</v>
      </c>
    </row>
    <row r="5521" spans="1:6" ht="15" hidden="1">
      <c r="A5521" s="3">
        <v>5524</v>
      </c>
      <c r="B5521" s="3" t="s">
        <v>12591</v>
      </c>
      <c r="C5521" s="3" t="s">
        <v>12592</v>
      </c>
      <c r="D5521" s="3" t="s">
        <v>2108</v>
      </c>
      <c r="E5521" s="3" t="s">
        <v>1063</v>
      </c>
      <c r="F5521" s="3">
        <v>2021</v>
      </c>
    </row>
    <row r="5522" spans="1:6" ht="15" hidden="1">
      <c r="A5522" s="3">
        <v>5525</v>
      </c>
      <c r="B5522" s="3" t="s">
        <v>12593</v>
      </c>
      <c r="C5522" s="3" t="s">
        <v>256</v>
      </c>
      <c r="D5522" s="3" t="s">
        <v>2082</v>
      </c>
      <c r="E5522" s="3" t="s">
        <v>862</v>
      </c>
      <c r="F5522" s="3">
        <v>2021</v>
      </c>
    </row>
    <row r="5523" spans="1:6" ht="15" hidden="1">
      <c r="A5523" s="3">
        <v>5526</v>
      </c>
      <c r="B5523" s="3" t="s">
        <v>12594</v>
      </c>
      <c r="C5523" s="3" t="s">
        <v>5769</v>
      </c>
      <c r="D5523" s="3" t="s">
        <v>9081</v>
      </c>
      <c r="E5523" s="3" t="s">
        <v>44</v>
      </c>
      <c r="F5523" s="3">
        <v>2022</v>
      </c>
    </row>
    <row r="5524" spans="1:6" ht="15" hidden="1">
      <c r="A5524" s="3">
        <v>5527</v>
      </c>
      <c r="B5524" s="3" t="s">
        <v>12595</v>
      </c>
      <c r="C5524" s="3" t="s">
        <v>12596</v>
      </c>
      <c r="D5524" s="3" t="s">
        <v>12597</v>
      </c>
      <c r="E5524" s="3" t="s">
        <v>3096</v>
      </c>
      <c r="F5524" s="3">
        <v>2022</v>
      </c>
    </row>
    <row r="5525" spans="1:6" ht="15" hidden="1">
      <c r="A5525" s="3">
        <v>5528</v>
      </c>
      <c r="B5525" s="3" t="s">
        <v>12598</v>
      </c>
      <c r="C5525" s="3" t="s">
        <v>7105</v>
      </c>
      <c r="D5525" s="3" t="s">
        <v>12436</v>
      </c>
      <c r="E5525" s="3" t="s">
        <v>1278</v>
      </c>
      <c r="F5525" s="3">
        <v>2021</v>
      </c>
    </row>
    <row r="5526" spans="1:6" ht="15" hidden="1">
      <c r="A5526" s="3">
        <v>5529</v>
      </c>
      <c r="B5526" s="3" t="s">
        <v>12599</v>
      </c>
      <c r="C5526" s="3" t="s">
        <v>12600</v>
      </c>
      <c r="D5526" s="3" t="s">
        <v>9546</v>
      </c>
      <c r="E5526" s="3" t="s">
        <v>4623</v>
      </c>
      <c r="F5526" s="3">
        <v>2021</v>
      </c>
    </row>
    <row r="5527" spans="1:6" ht="15" hidden="1">
      <c r="A5527" s="3">
        <v>5530</v>
      </c>
      <c r="B5527" s="3" t="s">
        <v>12601</v>
      </c>
      <c r="C5527" s="3" t="s">
        <v>178</v>
      </c>
      <c r="D5527" s="3" t="s">
        <v>12602</v>
      </c>
      <c r="E5527" s="3" t="s">
        <v>12603</v>
      </c>
      <c r="F5527" s="3">
        <v>2021</v>
      </c>
    </row>
    <row r="5528" spans="1:6" ht="15" hidden="1">
      <c r="A5528" s="3">
        <v>5531</v>
      </c>
      <c r="B5528" s="3" t="s">
        <v>12604</v>
      </c>
      <c r="C5528" s="3" t="s">
        <v>54</v>
      </c>
      <c r="D5528" s="3" t="s">
        <v>12605</v>
      </c>
      <c r="E5528" s="3" t="s">
        <v>1798</v>
      </c>
      <c r="F5528" s="3">
        <v>2021</v>
      </c>
    </row>
    <row r="5529" spans="1:6" ht="15" hidden="1">
      <c r="A5529" s="3">
        <v>5532</v>
      </c>
      <c r="B5529" s="3" t="s">
        <v>12606</v>
      </c>
      <c r="C5529" s="3" t="s">
        <v>12607</v>
      </c>
      <c r="D5529" s="3" t="s">
        <v>12608</v>
      </c>
      <c r="E5529" s="3" t="s">
        <v>2720</v>
      </c>
      <c r="F5529" s="3">
        <v>2021</v>
      </c>
    </row>
    <row r="5530" spans="1:6" ht="15" hidden="1">
      <c r="A5530" s="3">
        <v>5533</v>
      </c>
      <c r="B5530" s="3" t="s">
        <v>12609</v>
      </c>
      <c r="C5530" s="3" t="s">
        <v>1176</v>
      </c>
      <c r="D5530" s="3" t="s">
        <v>68</v>
      </c>
      <c r="E5530" s="3" t="s">
        <v>3054</v>
      </c>
      <c r="F5530" s="3">
        <v>2021</v>
      </c>
    </row>
    <row r="5531" spans="1:6" ht="15" hidden="1">
      <c r="A5531" s="3">
        <v>5534</v>
      </c>
      <c r="B5531" s="3" t="s">
        <v>12610</v>
      </c>
      <c r="C5531" s="3" t="s">
        <v>1441</v>
      </c>
      <c r="D5531" s="3" t="s">
        <v>12611</v>
      </c>
      <c r="E5531" s="3" t="s">
        <v>3096</v>
      </c>
      <c r="F5531" s="3">
        <v>2021</v>
      </c>
    </row>
    <row r="5532" spans="1:6" ht="15" hidden="1">
      <c r="A5532" s="3">
        <v>5535</v>
      </c>
      <c r="B5532" s="3" t="s">
        <v>12612</v>
      </c>
      <c r="C5532" s="3" t="s">
        <v>47</v>
      </c>
      <c r="D5532" s="3" t="s">
        <v>6824</v>
      </c>
      <c r="E5532" s="3" t="s">
        <v>1046</v>
      </c>
      <c r="F5532" s="3">
        <v>2021</v>
      </c>
    </row>
    <row r="5533" spans="1:6" ht="15" hidden="1">
      <c r="A5533" s="3">
        <v>5536</v>
      </c>
      <c r="B5533" s="3" t="s">
        <v>12613</v>
      </c>
      <c r="C5533" s="3" t="s">
        <v>12614</v>
      </c>
      <c r="D5533" s="3" t="s">
        <v>12615</v>
      </c>
      <c r="E5533" s="3" t="s">
        <v>3144</v>
      </c>
      <c r="F5533" s="3">
        <v>2021</v>
      </c>
    </row>
    <row r="5534" spans="1:6" ht="15" hidden="1">
      <c r="A5534" s="3">
        <v>5537</v>
      </c>
      <c r="B5534" s="3" t="s">
        <v>12616</v>
      </c>
      <c r="C5534" s="3" t="s">
        <v>12617</v>
      </c>
      <c r="D5534" s="3" t="s">
        <v>16</v>
      </c>
      <c r="E5534" s="3" t="s">
        <v>58</v>
      </c>
      <c r="F5534" s="3">
        <v>2021</v>
      </c>
    </row>
    <row r="5535" spans="1:6" ht="15" hidden="1">
      <c r="A5535" s="3">
        <v>5538</v>
      </c>
      <c r="B5535" s="3" t="s">
        <v>12618</v>
      </c>
      <c r="C5535" s="3" t="s">
        <v>1707</v>
      </c>
      <c r="D5535" s="3" t="s">
        <v>12619</v>
      </c>
      <c r="E5535" s="3" t="s">
        <v>4428</v>
      </c>
      <c r="F5535" s="3">
        <v>2021</v>
      </c>
    </row>
    <row r="5536" spans="1:6" ht="15" hidden="1">
      <c r="A5536" s="3">
        <v>5539</v>
      </c>
      <c r="B5536" s="3" t="s">
        <v>12620</v>
      </c>
      <c r="C5536" s="3" t="s">
        <v>12621</v>
      </c>
      <c r="D5536" s="3" t="s">
        <v>5471</v>
      </c>
      <c r="E5536" s="3" t="s">
        <v>12134</v>
      </c>
      <c r="F5536" s="3">
        <v>2021</v>
      </c>
    </row>
    <row r="5537" spans="1:6" ht="15" hidden="1">
      <c r="A5537" s="3">
        <v>5540</v>
      </c>
      <c r="B5537" s="3" t="s">
        <v>12622</v>
      </c>
      <c r="C5537" s="3" t="s">
        <v>5774</v>
      </c>
      <c r="D5537" s="3" t="s">
        <v>12623</v>
      </c>
      <c r="E5537" s="3" t="s">
        <v>5496</v>
      </c>
      <c r="F5537" s="3">
        <v>2021</v>
      </c>
    </row>
    <row r="5538" spans="1:6" ht="15" hidden="1">
      <c r="A5538" s="3">
        <v>5541</v>
      </c>
      <c r="B5538" s="3" t="s">
        <v>12624</v>
      </c>
      <c r="C5538" s="3" t="s">
        <v>12625</v>
      </c>
      <c r="D5538" s="3" t="s">
        <v>136</v>
      </c>
      <c r="E5538" s="3" t="s">
        <v>1046</v>
      </c>
      <c r="F5538" s="3">
        <v>2021</v>
      </c>
    </row>
    <row r="5539" spans="1:6" ht="15" hidden="1">
      <c r="A5539" s="3">
        <v>5542</v>
      </c>
      <c r="B5539" s="3" t="s">
        <v>12626</v>
      </c>
      <c r="C5539" s="3" t="s">
        <v>12627</v>
      </c>
      <c r="D5539" s="3" t="s">
        <v>12628</v>
      </c>
      <c r="E5539" s="3" t="s">
        <v>1278</v>
      </c>
      <c r="F5539" s="3">
        <v>2021</v>
      </c>
    </row>
    <row r="5540" spans="1:6" ht="15" hidden="1">
      <c r="A5540" s="3">
        <v>5543</v>
      </c>
      <c r="B5540" s="3" t="s">
        <v>12629</v>
      </c>
      <c r="C5540" s="3" t="s">
        <v>12630</v>
      </c>
      <c r="D5540" s="3" t="s">
        <v>840</v>
      </c>
      <c r="E5540" s="3" t="s">
        <v>84</v>
      </c>
      <c r="F5540" s="3">
        <v>2021</v>
      </c>
    </row>
    <row r="5541" spans="1:6" ht="15" hidden="1">
      <c r="A5541" s="3">
        <v>5544</v>
      </c>
      <c r="B5541" s="3" t="s">
        <v>12631</v>
      </c>
      <c r="C5541" s="3" t="s">
        <v>7002</v>
      </c>
      <c r="D5541" s="3" t="s">
        <v>3874</v>
      </c>
      <c r="E5541" s="3" t="s">
        <v>1046</v>
      </c>
      <c r="F5541" s="3">
        <v>2021</v>
      </c>
    </row>
    <row r="5542" spans="1:6" ht="15" hidden="1">
      <c r="A5542" s="3">
        <v>5545</v>
      </c>
      <c r="B5542" s="3" t="s">
        <v>12632</v>
      </c>
      <c r="C5542" s="3" t="s">
        <v>12633</v>
      </c>
      <c r="D5542" s="3" t="s">
        <v>6356</v>
      </c>
      <c r="E5542" s="3" t="s">
        <v>1046</v>
      </c>
      <c r="F5542" s="3">
        <v>2021</v>
      </c>
    </row>
    <row r="5543" spans="1:6" ht="15" hidden="1">
      <c r="A5543" s="3">
        <v>5546</v>
      </c>
      <c r="B5543" s="3" t="s">
        <v>12634</v>
      </c>
      <c r="C5543" s="3" t="s">
        <v>685</v>
      </c>
      <c r="D5543" s="3" t="s">
        <v>5021</v>
      </c>
      <c r="E5543" s="3" t="s">
        <v>11707</v>
      </c>
      <c r="F5543" s="3">
        <v>2021</v>
      </c>
    </row>
    <row r="5544" spans="1:6" ht="15" hidden="1">
      <c r="A5544" s="3">
        <v>5547</v>
      </c>
      <c r="B5544" s="3" t="s">
        <v>12635</v>
      </c>
      <c r="C5544" s="3" t="s">
        <v>1773</v>
      </c>
      <c r="D5544" s="3" t="s">
        <v>5209</v>
      </c>
      <c r="E5544" s="3" t="s">
        <v>4070</v>
      </c>
      <c r="F5544" s="3">
        <v>2021</v>
      </c>
    </row>
    <row r="5545" spans="1:6" ht="15" hidden="1">
      <c r="A5545" s="3">
        <v>5548</v>
      </c>
      <c r="B5545" s="3" t="s">
        <v>12636</v>
      </c>
      <c r="C5545" s="3" t="s">
        <v>5993</v>
      </c>
      <c r="D5545" s="3" t="s">
        <v>12637</v>
      </c>
      <c r="E5545" s="3" t="s">
        <v>2289</v>
      </c>
      <c r="F5545" s="3">
        <v>2021</v>
      </c>
    </row>
    <row r="5546" spans="1:6" ht="15" hidden="1">
      <c r="A5546" s="3">
        <v>5549</v>
      </c>
      <c r="B5546" s="3" t="s">
        <v>12638</v>
      </c>
      <c r="C5546" s="3" t="s">
        <v>3595</v>
      </c>
      <c r="D5546" s="3" t="s">
        <v>12639</v>
      </c>
      <c r="E5546" s="3" t="s">
        <v>1501</v>
      </c>
      <c r="F5546" s="3">
        <v>2023</v>
      </c>
    </row>
    <row r="5547" spans="1:6" ht="15" hidden="1">
      <c r="A5547" s="3">
        <v>5550</v>
      </c>
      <c r="B5547" s="3" t="s">
        <v>12640</v>
      </c>
      <c r="C5547" s="3" t="s">
        <v>12641</v>
      </c>
      <c r="D5547" s="3" t="s">
        <v>655</v>
      </c>
      <c r="E5547" s="3" t="s">
        <v>84</v>
      </c>
      <c r="F5547" s="3">
        <v>2021</v>
      </c>
    </row>
    <row r="5548" spans="1:6" ht="15" hidden="1">
      <c r="A5548" s="3">
        <v>5551</v>
      </c>
      <c r="B5548" s="3" t="s">
        <v>12642</v>
      </c>
      <c r="C5548" s="3" t="s">
        <v>12643</v>
      </c>
      <c r="D5548" s="3" t="s">
        <v>12644</v>
      </c>
      <c r="E5548" s="3" t="s">
        <v>4932</v>
      </c>
      <c r="F5548" s="3">
        <v>2021</v>
      </c>
    </row>
    <row r="5549" spans="1:6" ht="15" hidden="1">
      <c r="A5549" s="3">
        <v>5552</v>
      </c>
      <c r="B5549" s="3" t="s">
        <v>12645</v>
      </c>
      <c r="C5549" s="3" t="s">
        <v>5032</v>
      </c>
      <c r="D5549" s="3" t="s">
        <v>12646</v>
      </c>
      <c r="E5549" s="3" t="s">
        <v>1046</v>
      </c>
      <c r="F5549" s="3">
        <v>2022</v>
      </c>
    </row>
    <row r="5550" spans="1:6" ht="15" hidden="1">
      <c r="A5550" s="3">
        <v>5553</v>
      </c>
      <c r="B5550" s="3" t="s">
        <v>12647</v>
      </c>
      <c r="C5550" s="3" t="s">
        <v>12648</v>
      </c>
      <c r="D5550" s="3" t="s">
        <v>12649</v>
      </c>
      <c r="E5550" s="3" t="s">
        <v>12650</v>
      </c>
      <c r="F5550" s="3">
        <v>2021</v>
      </c>
    </row>
    <row r="5551" spans="1:6" ht="15" hidden="1">
      <c r="A5551" s="3">
        <v>5554</v>
      </c>
      <c r="B5551" s="3" t="s">
        <v>12651</v>
      </c>
      <c r="C5551" s="3" t="s">
        <v>12652</v>
      </c>
      <c r="D5551" s="3" t="s">
        <v>2369</v>
      </c>
      <c r="E5551" s="3" t="s">
        <v>2017</v>
      </c>
      <c r="F5551" s="3">
        <v>2021</v>
      </c>
    </row>
    <row r="5552" spans="1:6" ht="15" hidden="1">
      <c r="A5552" s="3">
        <v>5555</v>
      </c>
      <c r="B5552" s="3" t="s">
        <v>12653</v>
      </c>
      <c r="C5552" s="3" t="s">
        <v>7002</v>
      </c>
      <c r="D5552" s="3" t="s">
        <v>12352</v>
      </c>
      <c r="E5552" s="3" t="s">
        <v>2508</v>
      </c>
      <c r="F5552" s="3">
        <v>2021</v>
      </c>
    </row>
    <row r="5553" spans="1:6" ht="15" hidden="1">
      <c r="A5553" s="3">
        <v>5556</v>
      </c>
      <c r="B5553" s="3" t="s">
        <v>12654</v>
      </c>
      <c r="C5553" s="3" t="s">
        <v>12655</v>
      </c>
      <c r="D5553" s="3" t="s">
        <v>12656</v>
      </c>
      <c r="E5553" s="3" t="s">
        <v>10563</v>
      </c>
      <c r="F5553" s="3">
        <v>2021</v>
      </c>
    </row>
    <row r="5554" spans="1:6" ht="15" hidden="1">
      <c r="A5554" s="3">
        <v>5557</v>
      </c>
      <c r="B5554" s="3" t="s">
        <v>12657</v>
      </c>
      <c r="C5554" s="3" t="s">
        <v>3246</v>
      </c>
      <c r="D5554" s="3" t="s">
        <v>12057</v>
      </c>
      <c r="E5554" s="3" t="s">
        <v>4523</v>
      </c>
      <c r="F5554" s="3">
        <v>2021</v>
      </c>
    </row>
    <row r="5555" spans="1:6" ht="15" hidden="1">
      <c r="A5555" s="3">
        <v>5558</v>
      </c>
      <c r="B5555" s="3" t="s">
        <v>12658</v>
      </c>
      <c r="C5555" s="3" t="s">
        <v>836</v>
      </c>
      <c r="D5555" s="3" t="s">
        <v>12659</v>
      </c>
      <c r="E5555" s="3" t="s">
        <v>1046</v>
      </c>
      <c r="F5555" s="3">
        <v>2022</v>
      </c>
    </row>
    <row r="5556" spans="1:6" ht="15" hidden="1">
      <c r="A5556" s="3">
        <v>5559</v>
      </c>
      <c r="B5556" s="3" t="s">
        <v>12660</v>
      </c>
      <c r="C5556" s="3" t="s">
        <v>54</v>
      </c>
      <c r="D5556" s="3" t="s">
        <v>5358</v>
      </c>
      <c r="E5556" s="3" t="s">
        <v>862</v>
      </c>
      <c r="F5556" s="3">
        <v>2021</v>
      </c>
    </row>
    <row r="5557" spans="1:6" ht="15" hidden="1">
      <c r="A5557" s="3">
        <v>5560</v>
      </c>
      <c r="B5557" s="3" t="s">
        <v>12661</v>
      </c>
      <c r="C5557" s="3" t="s">
        <v>12662</v>
      </c>
      <c r="D5557" s="3" t="s">
        <v>12663</v>
      </c>
      <c r="E5557" s="3" t="s">
        <v>1046</v>
      </c>
      <c r="F5557" s="3">
        <v>2021</v>
      </c>
    </row>
    <row r="5558" spans="1:6" ht="15" hidden="1">
      <c r="A5558" s="3">
        <v>5561</v>
      </c>
      <c r="B5558" s="3" t="s">
        <v>12664</v>
      </c>
      <c r="C5558" s="3" t="s">
        <v>12665</v>
      </c>
      <c r="D5558" s="3" t="s">
        <v>3079</v>
      </c>
      <c r="E5558" s="3" t="s">
        <v>5257</v>
      </c>
      <c r="F5558" s="3">
        <v>2021</v>
      </c>
    </row>
    <row r="5559" spans="1:6" ht="15" hidden="1">
      <c r="A5559" s="3">
        <v>5562</v>
      </c>
      <c r="B5559" s="3" t="s">
        <v>12666</v>
      </c>
      <c r="C5559" s="3" t="s">
        <v>1653</v>
      </c>
      <c r="D5559" s="3" t="s">
        <v>259</v>
      </c>
      <c r="E5559" s="3" t="s">
        <v>62</v>
      </c>
      <c r="F5559" s="3">
        <v>2021</v>
      </c>
    </row>
    <row r="5560" spans="1:6" ht="15" hidden="1">
      <c r="A5560" s="3">
        <v>5563</v>
      </c>
      <c r="B5560" s="3" t="s">
        <v>12667</v>
      </c>
      <c r="C5560" s="3" t="s">
        <v>12668</v>
      </c>
      <c r="D5560" s="3" t="s">
        <v>173</v>
      </c>
      <c r="E5560" s="3" t="s">
        <v>1937</v>
      </c>
      <c r="F5560" s="3">
        <v>2021</v>
      </c>
    </row>
    <row r="5561" spans="1:6" ht="15" hidden="1">
      <c r="A5561" s="3">
        <v>5564</v>
      </c>
      <c r="B5561" s="3" t="s">
        <v>12669</v>
      </c>
      <c r="C5561" s="3" t="s">
        <v>1793</v>
      </c>
      <c r="D5561" s="3" t="s">
        <v>6932</v>
      </c>
      <c r="E5561" s="3" t="s">
        <v>1046</v>
      </c>
      <c r="F5561" s="3">
        <v>2022</v>
      </c>
    </row>
    <row r="5562" spans="1:6" ht="15" hidden="1">
      <c r="A5562" s="3">
        <v>5565</v>
      </c>
      <c r="B5562" s="3" t="s">
        <v>12670</v>
      </c>
      <c r="C5562" s="3" t="s">
        <v>12671</v>
      </c>
      <c r="D5562" s="3" t="s">
        <v>12672</v>
      </c>
      <c r="E5562" s="3" t="s">
        <v>3579</v>
      </c>
      <c r="F5562" s="3">
        <v>2021</v>
      </c>
    </row>
    <row r="5563" spans="1:6" ht="15" hidden="1">
      <c r="A5563" s="3">
        <v>5566</v>
      </c>
      <c r="B5563" s="3" t="s">
        <v>12673</v>
      </c>
      <c r="C5563" s="3" t="s">
        <v>12674</v>
      </c>
      <c r="D5563" s="3" t="s">
        <v>5904</v>
      </c>
      <c r="E5563" s="3" t="s">
        <v>2720</v>
      </c>
      <c r="F5563" s="3">
        <v>2021</v>
      </c>
    </row>
    <row r="5564" spans="1:6" ht="15" hidden="1">
      <c r="A5564" s="3">
        <v>5567</v>
      </c>
      <c r="B5564" s="3" t="s">
        <v>12675</v>
      </c>
      <c r="C5564" s="3" t="s">
        <v>976</v>
      </c>
      <c r="D5564" s="3" t="s">
        <v>730</v>
      </c>
      <c r="E5564" s="3" t="s">
        <v>1278</v>
      </c>
      <c r="F5564" s="3">
        <v>2021</v>
      </c>
    </row>
    <row r="5565" spans="1:6" ht="15" hidden="1">
      <c r="A5565" s="3">
        <v>5568</v>
      </c>
      <c r="B5565" s="3" t="s">
        <v>12676</v>
      </c>
      <c r="C5565" s="3" t="s">
        <v>78</v>
      </c>
      <c r="D5565" s="3" t="s">
        <v>2337</v>
      </c>
      <c r="E5565" s="3" t="s">
        <v>862</v>
      </c>
      <c r="F5565" s="3">
        <v>2021</v>
      </c>
    </row>
    <row r="5566" spans="1:6" ht="15" hidden="1">
      <c r="A5566" s="3">
        <v>5569</v>
      </c>
      <c r="B5566" s="3" t="s">
        <v>12677</v>
      </c>
      <c r="C5566" s="3" t="s">
        <v>12678</v>
      </c>
      <c r="D5566" s="3" t="s">
        <v>12679</v>
      </c>
      <c r="E5566" s="3" t="s">
        <v>3096</v>
      </c>
      <c r="F5566" s="3">
        <v>2022</v>
      </c>
    </row>
    <row r="5567" spans="1:6" ht="15" hidden="1">
      <c r="A5567" s="3">
        <v>5570</v>
      </c>
      <c r="B5567" s="3" t="s">
        <v>12680</v>
      </c>
      <c r="C5567" s="3" t="s">
        <v>12681</v>
      </c>
      <c r="D5567" s="3" t="s">
        <v>654</v>
      </c>
      <c r="E5567" s="3" t="s">
        <v>645</v>
      </c>
      <c r="F5567" s="3">
        <v>2021</v>
      </c>
    </row>
    <row r="5568" spans="1:6" ht="15" hidden="1">
      <c r="A5568" s="3">
        <v>5571</v>
      </c>
      <c r="B5568" s="3" t="s">
        <v>12682</v>
      </c>
      <c r="C5568" s="3" t="s">
        <v>12683</v>
      </c>
      <c r="D5568" s="3" t="s">
        <v>12684</v>
      </c>
      <c r="E5568" s="3" t="s">
        <v>1278</v>
      </c>
      <c r="F5568" s="3">
        <v>2021</v>
      </c>
    </row>
    <row r="5569" spans="1:6" ht="15" hidden="1">
      <c r="A5569" s="3">
        <v>5572</v>
      </c>
      <c r="B5569" s="3" t="s">
        <v>12685</v>
      </c>
      <c r="C5569" s="3" t="s">
        <v>12686</v>
      </c>
      <c r="D5569" s="3" t="s">
        <v>11850</v>
      </c>
      <c r="E5569" s="3" t="s">
        <v>1063</v>
      </c>
      <c r="F5569" s="3">
        <v>2021</v>
      </c>
    </row>
    <row r="5570" spans="1:6" ht="15" hidden="1">
      <c r="A5570" s="3">
        <v>5573</v>
      </c>
      <c r="B5570" s="3" t="s">
        <v>12687</v>
      </c>
      <c r="C5570" s="3" t="s">
        <v>3915</v>
      </c>
      <c r="D5570" s="3" t="s">
        <v>3456</v>
      </c>
      <c r="E5570" s="3" t="s">
        <v>1004</v>
      </c>
      <c r="F5570" s="3">
        <v>2021</v>
      </c>
    </row>
    <row r="5571" spans="1:6" ht="15" hidden="1">
      <c r="A5571" s="3">
        <v>5574</v>
      </c>
      <c r="B5571" s="3" t="s">
        <v>12688</v>
      </c>
      <c r="C5571" s="3" t="s">
        <v>268</v>
      </c>
      <c r="D5571" s="3" t="s">
        <v>12689</v>
      </c>
      <c r="E5571" s="3" t="s">
        <v>2289</v>
      </c>
      <c r="F5571" s="3">
        <v>2021</v>
      </c>
    </row>
    <row r="5572" spans="1:6" ht="15" hidden="1">
      <c r="A5572" s="3">
        <v>5575</v>
      </c>
      <c r="B5572" s="3" t="s">
        <v>12690</v>
      </c>
      <c r="C5572" s="3" t="s">
        <v>3081</v>
      </c>
      <c r="D5572" s="3" t="s">
        <v>12691</v>
      </c>
      <c r="E5572" s="3" t="s">
        <v>431</v>
      </c>
      <c r="F5572" s="3">
        <v>2022</v>
      </c>
    </row>
    <row r="5573" spans="1:6" ht="15" hidden="1">
      <c r="A5573" s="3">
        <v>5576</v>
      </c>
      <c r="B5573" s="3" t="s">
        <v>12692</v>
      </c>
      <c r="C5573" s="3" t="s">
        <v>12693</v>
      </c>
      <c r="D5573" s="3" t="s">
        <v>3438</v>
      </c>
      <c r="E5573" s="3" t="s">
        <v>3096</v>
      </c>
      <c r="F5573" s="3">
        <v>2021</v>
      </c>
    </row>
    <row r="5574" spans="1:6" ht="15" hidden="1">
      <c r="A5574" s="3">
        <v>5577</v>
      </c>
      <c r="B5574" s="3" t="s">
        <v>12694</v>
      </c>
      <c r="C5574" s="3" t="s">
        <v>5769</v>
      </c>
      <c r="D5574" s="3" t="s">
        <v>12695</v>
      </c>
      <c r="E5574" s="3" t="s">
        <v>4932</v>
      </c>
      <c r="F5574" s="3">
        <v>2021</v>
      </c>
    </row>
    <row r="5575" spans="1:6" ht="15" hidden="1">
      <c r="A5575" s="3">
        <v>5578</v>
      </c>
      <c r="B5575" s="3" t="s">
        <v>12696</v>
      </c>
      <c r="C5575" s="3" t="s">
        <v>1823</v>
      </c>
      <c r="D5575" s="3" t="s">
        <v>2195</v>
      </c>
      <c r="E5575" s="3" t="s">
        <v>12697</v>
      </c>
      <c r="F5575" s="3">
        <v>2021</v>
      </c>
    </row>
    <row r="5576" spans="1:6" ht="15" hidden="1">
      <c r="A5576" s="3">
        <v>5579</v>
      </c>
      <c r="B5576" s="3" t="s">
        <v>12698</v>
      </c>
      <c r="C5576" s="3" t="s">
        <v>12699</v>
      </c>
      <c r="D5576" s="3" t="s">
        <v>12700</v>
      </c>
      <c r="E5576" s="3" t="s">
        <v>12701</v>
      </c>
      <c r="F5576" s="3">
        <v>2021</v>
      </c>
    </row>
    <row r="5577" spans="1:6" ht="15" hidden="1">
      <c r="A5577" s="3">
        <v>5580</v>
      </c>
      <c r="B5577" s="3" t="s">
        <v>12702</v>
      </c>
      <c r="C5577" s="3" t="s">
        <v>401</v>
      </c>
      <c r="D5577" s="3" t="s">
        <v>3070</v>
      </c>
      <c r="E5577" s="3" t="s">
        <v>4110</v>
      </c>
      <c r="F5577" s="3">
        <v>2021</v>
      </c>
    </row>
    <row r="5578" spans="1:6" ht="15" hidden="1">
      <c r="A5578" s="3">
        <v>5581</v>
      </c>
      <c r="B5578" s="3" t="s">
        <v>12703</v>
      </c>
      <c r="C5578" s="3" t="s">
        <v>12704</v>
      </c>
      <c r="D5578" s="3" t="s">
        <v>12705</v>
      </c>
      <c r="E5578" s="3" t="s">
        <v>1278</v>
      </c>
      <c r="F5578" s="3">
        <v>2021</v>
      </c>
    </row>
    <row r="5579" spans="1:6" ht="15" hidden="1">
      <c r="A5579" s="3">
        <v>5582</v>
      </c>
      <c r="B5579" s="3" t="s">
        <v>12706</v>
      </c>
      <c r="C5579" s="3" t="s">
        <v>619</v>
      </c>
      <c r="D5579" s="3" t="s">
        <v>12707</v>
      </c>
      <c r="E5579" s="3" t="s">
        <v>4070</v>
      </c>
      <c r="F5579" s="3">
        <v>2021</v>
      </c>
    </row>
    <row r="5580" spans="1:6" ht="15" hidden="1">
      <c r="A5580" s="3">
        <v>5583</v>
      </c>
      <c r="B5580" s="3" t="s">
        <v>12708</v>
      </c>
      <c r="C5580" s="3" t="s">
        <v>5288</v>
      </c>
      <c r="D5580" s="3" t="s">
        <v>9001</v>
      </c>
      <c r="E5580" s="3" t="s">
        <v>10755</v>
      </c>
      <c r="F5580" s="3">
        <v>2021</v>
      </c>
    </row>
    <row r="5581" spans="1:6" ht="15" hidden="1">
      <c r="A5581" s="3">
        <v>5584</v>
      </c>
      <c r="B5581" s="3" t="s">
        <v>12709</v>
      </c>
      <c r="C5581" s="3" t="s">
        <v>54</v>
      </c>
      <c r="D5581" s="3" t="s">
        <v>12710</v>
      </c>
      <c r="E5581" s="3" t="s">
        <v>11415</v>
      </c>
      <c r="F5581" s="3">
        <v>2021</v>
      </c>
    </row>
    <row r="5582" spans="1:6" ht="15" hidden="1">
      <c r="A5582" s="3">
        <v>5585</v>
      </c>
      <c r="B5582" s="3" t="s">
        <v>12711</v>
      </c>
      <c r="C5582" s="3" t="s">
        <v>1203</v>
      </c>
      <c r="D5582" s="3" t="s">
        <v>3981</v>
      </c>
      <c r="E5582" s="3" t="s">
        <v>2289</v>
      </c>
      <c r="F5582" s="3">
        <v>2021</v>
      </c>
    </row>
    <row r="5583" spans="1:6" ht="15" hidden="1">
      <c r="A5583" s="3">
        <v>5586</v>
      </c>
      <c r="B5583" s="3" t="s">
        <v>12712</v>
      </c>
      <c r="C5583" s="3" t="s">
        <v>12713</v>
      </c>
      <c r="D5583" s="3" t="s">
        <v>12714</v>
      </c>
      <c r="E5583" s="3" t="s">
        <v>2854</v>
      </c>
      <c r="F5583" s="3">
        <v>2021</v>
      </c>
    </row>
    <row r="5584" spans="1:6" ht="15" hidden="1">
      <c r="A5584" s="3">
        <v>5587</v>
      </c>
      <c r="B5584" s="3" t="s">
        <v>12715</v>
      </c>
      <c r="C5584" s="3" t="s">
        <v>3049</v>
      </c>
      <c r="D5584" s="3" t="s">
        <v>12716</v>
      </c>
      <c r="E5584" s="3" t="s">
        <v>11567</v>
      </c>
      <c r="F5584" s="3">
        <v>2021</v>
      </c>
    </row>
    <row r="5585" spans="1:6" ht="15" hidden="1">
      <c r="A5585" s="3">
        <v>5588</v>
      </c>
      <c r="B5585" s="3" t="s">
        <v>12717</v>
      </c>
      <c r="C5585" s="3" t="s">
        <v>12718</v>
      </c>
      <c r="D5585" s="3" t="s">
        <v>695</v>
      </c>
      <c r="E5585" s="3" t="s">
        <v>12650</v>
      </c>
      <c r="F5585" s="3">
        <v>2021</v>
      </c>
    </row>
    <row r="5586" spans="1:6" ht="15" hidden="1">
      <c r="A5586" s="3">
        <v>5589</v>
      </c>
      <c r="B5586" s="3" t="s">
        <v>12719</v>
      </c>
      <c r="C5586" s="3" t="s">
        <v>12720</v>
      </c>
      <c r="D5586" s="3" t="s">
        <v>12721</v>
      </c>
      <c r="E5586" s="3" t="s">
        <v>6414</v>
      </c>
      <c r="F5586" s="3">
        <v>2022</v>
      </c>
    </row>
    <row r="5587" spans="1:6" ht="15" hidden="1">
      <c r="A5587" s="3">
        <v>5590</v>
      </c>
      <c r="B5587" s="3" t="s">
        <v>12722</v>
      </c>
      <c r="C5587" s="3" t="s">
        <v>411</v>
      </c>
      <c r="D5587" s="3" t="s">
        <v>12723</v>
      </c>
      <c r="E5587" s="3" t="s">
        <v>862</v>
      </c>
      <c r="F5587" s="3">
        <v>2021</v>
      </c>
    </row>
    <row r="5588" spans="1:6" ht="15" hidden="1">
      <c r="A5588" s="3">
        <v>5591</v>
      </c>
      <c r="B5588" s="3" t="s">
        <v>12724</v>
      </c>
      <c r="C5588" s="3" t="s">
        <v>1125</v>
      </c>
      <c r="D5588" s="3" t="s">
        <v>9230</v>
      </c>
      <c r="E5588" s="3" t="s">
        <v>549</v>
      </c>
      <c r="F5588" s="3">
        <v>2021</v>
      </c>
    </row>
    <row r="5589" spans="1:6" ht="15" hidden="1">
      <c r="A5589" s="3">
        <v>5592</v>
      </c>
      <c r="B5589" s="3" t="s">
        <v>12725</v>
      </c>
      <c r="C5589" s="3" t="s">
        <v>8007</v>
      </c>
      <c r="D5589" s="3" t="s">
        <v>1619</v>
      </c>
      <c r="E5589" s="3" t="s">
        <v>2186</v>
      </c>
      <c r="F5589" s="3">
        <v>2021</v>
      </c>
    </row>
    <row r="5590" spans="1:6" ht="15" hidden="1">
      <c r="A5590" s="3">
        <v>5593</v>
      </c>
      <c r="B5590" s="3" t="s">
        <v>12726</v>
      </c>
      <c r="C5590" s="3" t="s">
        <v>12727</v>
      </c>
      <c r="D5590" s="3" t="s">
        <v>12728</v>
      </c>
      <c r="E5590" s="3" t="s">
        <v>12729</v>
      </c>
      <c r="F5590" s="3">
        <v>2021</v>
      </c>
    </row>
    <row r="5591" spans="1:6" ht="15" hidden="1">
      <c r="A5591" s="3">
        <v>5594</v>
      </c>
      <c r="B5591" s="3" t="s">
        <v>12730</v>
      </c>
      <c r="C5591" s="3" t="s">
        <v>242</v>
      </c>
      <c r="D5591" s="3" t="s">
        <v>12731</v>
      </c>
      <c r="E5591" s="3" t="s">
        <v>2720</v>
      </c>
      <c r="F5591" s="3">
        <v>2021</v>
      </c>
    </row>
    <row r="5592" spans="1:6" ht="15" hidden="1">
      <c r="A5592" s="3">
        <v>5595</v>
      </c>
      <c r="B5592" s="3" t="s">
        <v>12732</v>
      </c>
      <c r="C5592" s="3" t="s">
        <v>50</v>
      </c>
      <c r="D5592" s="3" t="s">
        <v>2351</v>
      </c>
      <c r="E5592" s="3" t="s">
        <v>1046</v>
      </c>
      <c r="F5592" s="3">
        <v>2022</v>
      </c>
    </row>
    <row r="5593" spans="1:6" ht="15" hidden="1">
      <c r="A5593" s="3">
        <v>5596</v>
      </c>
      <c r="B5593" s="3" t="s">
        <v>12733</v>
      </c>
      <c r="C5593" s="3" t="s">
        <v>3741</v>
      </c>
      <c r="D5593" s="3" t="s">
        <v>2600</v>
      </c>
      <c r="E5593" s="3" t="s">
        <v>12734</v>
      </c>
      <c r="F5593" s="3">
        <v>2021</v>
      </c>
    </row>
    <row r="5594" spans="1:6" ht="15" hidden="1">
      <c r="A5594" s="3">
        <v>5597</v>
      </c>
      <c r="B5594" s="3" t="s">
        <v>12735</v>
      </c>
      <c r="C5594" s="3" t="s">
        <v>2070</v>
      </c>
      <c r="D5594" s="3" t="s">
        <v>424</v>
      </c>
      <c r="E5594" s="3" t="s">
        <v>12736</v>
      </c>
      <c r="F5594" s="3">
        <v>2021</v>
      </c>
    </row>
    <row r="5595" spans="1:6" ht="15" hidden="1">
      <c r="A5595" s="3">
        <v>5598</v>
      </c>
      <c r="B5595" s="3" t="s">
        <v>12737</v>
      </c>
      <c r="C5595" s="3" t="s">
        <v>105</v>
      </c>
      <c r="D5595" s="3" t="s">
        <v>6222</v>
      </c>
      <c r="E5595" s="3" t="s">
        <v>12738</v>
      </c>
      <c r="F5595" s="3">
        <v>2021</v>
      </c>
    </row>
    <row r="5596" spans="1:6" ht="15" hidden="1">
      <c r="A5596" s="3">
        <v>5599</v>
      </c>
      <c r="B5596" s="3" t="s">
        <v>12739</v>
      </c>
      <c r="C5596" s="3" t="s">
        <v>1176</v>
      </c>
      <c r="D5596" s="3" t="s">
        <v>1011</v>
      </c>
      <c r="E5596" s="3" t="s">
        <v>12740</v>
      </c>
      <c r="F5596" s="3">
        <v>2021</v>
      </c>
    </row>
    <row r="5597" spans="1:6" ht="15" hidden="1">
      <c r="A5597" s="3">
        <v>5600</v>
      </c>
      <c r="B5597" s="3" t="s">
        <v>12741</v>
      </c>
      <c r="C5597" s="3" t="s">
        <v>1003</v>
      </c>
      <c r="D5597" s="3" t="s">
        <v>12742</v>
      </c>
      <c r="E5597" s="3" t="s">
        <v>84</v>
      </c>
      <c r="F5597" s="3">
        <v>2021</v>
      </c>
    </row>
    <row r="5598" spans="1:6" ht="15" hidden="1">
      <c r="A5598" s="3">
        <v>5601</v>
      </c>
      <c r="B5598" s="3" t="s">
        <v>12743</v>
      </c>
      <c r="C5598" s="3" t="s">
        <v>1939</v>
      </c>
      <c r="D5598" s="3" t="s">
        <v>4427</v>
      </c>
      <c r="E5598" s="3" t="s">
        <v>3144</v>
      </c>
      <c r="F5598" s="3">
        <v>2021</v>
      </c>
    </row>
    <row r="5599" spans="1:6" ht="15" hidden="1">
      <c r="A5599" s="3">
        <v>5602</v>
      </c>
      <c r="B5599" s="3" t="s">
        <v>12744</v>
      </c>
      <c r="C5599" s="3" t="s">
        <v>454</v>
      </c>
      <c r="D5599" s="3" t="s">
        <v>2565</v>
      </c>
      <c r="E5599" s="3" t="s">
        <v>12745</v>
      </c>
      <c r="F5599" s="3">
        <v>2021</v>
      </c>
    </row>
    <row r="5600" spans="1:6" ht="15" hidden="1">
      <c r="A5600" s="3">
        <v>5603</v>
      </c>
      <c r="B5600" s="3" t="s">
        <v>12746</v>
      </c>
      <c r="C5600" s="3" t="s">
        <v>12747</v>
      </c>
      <c r="D5600" s="3" t="s">
        <v>12748</v>
      </c>
      <c r="E5600" s="3" t="s">
        <v>4110</v>
      </c>
      <c r="F5600" s="3">
        <v>2021</v>
      </c>
    </row>
    <row r="5601" spans="1:6" ht="15" hidden="1">
      <c r="A5601" s="3">
        <v>5604</v>
      </c>
      <c r="B5601" s="3" t="s">
        <v>12749</v>
      </c>
      <c r="C5601" s="3" t="s">
        <v>11</v>
      </c>
      <c r="D5601" s="3" t="s">
        <v>12750</v>
      </c>
      <c r="E5601" s="3" t="s">
        <v>3579</v>
      </c>
      <c r="F5601" s="3">
        <v>2021</v>
      </c>
    </row>
    <row r="5602" spans="1:6" ht="15" hidden="1">
      <c r="A5602" s="3">
        <v>5605</v>
      </c>
      <c r="B5602" s="3" t="s">
        <v>12751</v>
      </c>
      <c r="C5602" s="3" t="s">
        <v>54</v>
      </c>
      <c r="D5602" s="3" t="s">
        <v>12</v>
      </c>
      <c r="E5602" s="3" t="s">
        <v>1294</v>
      </c>
      <c r="F5602" s="3">
        <v>2022</v>
      </c>
    </row>
    <row r="5603" spans="1:6" ht="15" hidden="1">
      <c r="A5603" s="3">
        <v>5606</v>
      </c>
      <c r="B5603" s="3" t="s">
        <v>12752</v>
      </c>
      <c r="C5603" s="3" t="s">
        <v>3039</v>
      </c>
      <c r="D5603" s="3" t="s">
        <v>68</v>
      </c>
      <c r="E5603" s="3" t="s">
        <v>954</v>
      </c>
      <c r="F5603" s="3">
        <v>2021</v>
      </c>
    </row>
    <row r="5604" spans="1:6" ht="15" hidden="1">
      <c r="A5604" s="3">
        <v>5607</v>
      </c>
      <c r="B5604" s="3" t="s">
        <v>12753</v>
      </c>
      <c r="C5604" s="3" t="s">
        <v>12754</v>
      </c>
      <c r="D5604" s="3" t="s">
        <v>9194</v>
      </c>
      <c r="E5604" s="3" t="s">
        <v>449</v>
      </c>
      <c r="F5604" s="3">
        <v>2021</v>
      </c>
    </row>
    <row r="5605" spans="1:6" ht="15" hidden="1">
      <c r="A5605" s="3">
        <v>5608</v>
      </c>
      <c r="B5605" s="3" t="s">
        <v>12755</v>
      </c>
      <c r="C5605" s="3" t="s">
        <v>2258</v>
      </c>
      <c r="D5605" s="3" t="s">
        <v>12756</v>
      </c>
      <c r="E5605" s="3" t="s">
        <v>3846</v>
      </c>
      <c r="F5605" s="3">
        <v>2021</v>
      </c>
    </row>
    <row r="5606" spans="1:6" ht="15" hidden="1">
      <c r="A5606" s="3">
        <v>5609</v>
      </c>
      <c r="B5606" s="3" t="s">
        <v>12757</v>
      </c>
      <c r="C5606" s="3" t="s">
        <v>306</v>
      </c>
      <c r="D5606" s="3" t="s">
        <v>12758</v>
      </c>
      <c r="E5606" s="3" t="s">
        <v>431</v>
      </c>
      <c r="F5606" s="3">
        <v>2021</v>
      </c>
    </row>
    <row r="5607" spans="1:6" ht="15" hidden="1">
      <c r="A5607" s="3">
        <v>5610</v>
      </c>
      <c r="B5607" s="3" t="s">
        <v>12759</v>
      </c>
      <c r="C5607" s="3" t="s">
        <v>3867</v>
      </c>
      <c r="D5607" s="3" t="s">
        <v>7510</v>
      </c>
      <c r="E5607" s="3" t="s">
        <v>3846</v>
      </c>
      <c r="F5607" s="3">
        <v>2021</v>
      </c>
    </row>
    <row r="5608" spans="1:6" ht="15" hidden="1">
      <c r="A5608" s="3">
        <v>5611</v>
      </c>
      <c r="B5608" s="3" t="s">
        <v>12760</v>
      </c>
      <c r="C5608" s="3" t="s">
        <v>1740</v>
      </c>
      <c r="D5608" s="3" t="s">
        <v>12761</v>
      </c>
      <c r="E5608" s="3" t="s">
        <v>12762</v>
      </c>
      <c r="F5608" s="3">
        <v>2021</v>
      </c>
    </row>
    <row r="5609" spans="1:6" ht="15" hidden="1">
      <c r="A5609" s="3">
        <v>5612</v>
      </c>
      <c r="B5609" s="3" t="s">
        <v>12763</v>
      </c>
      <c r="C5609" s="3" t="s">
        <v>2466</v>
      </c>
      <c r="D5609" s="3" t="s">
        <v>12764</v>
      </c>
      <c r="E5609" s="3" t="s">
        <v>3144</v>
      </c>
      <c r="F5609" s="3">
        <v>2021</v>
      </c>
    </row>
    <row r="5610" spans="1:6" ht="15" hidden="1">
      <c r="A5610" s="3">
        <v>5613</v>
      </c>
      <c r="B5610" s="3" t="s">
        <v>12765</v>
      </c>
      <c r="C5610" s="3" t="s">
        <v>205</v>
      </c>
      <c r="D5610" s="3" t="s">
        <v>12766</v>
      </c>
      <c r="E5610" s="3" t="s">
        <v>12264</v>
      </c>
      <c r="F5610" s="3">
        <v>2021</v>
      </c>
    </row>
    <row r="5611" spans="1:6" ht="15" hidden="1">
      <c r="A5611" s="3">
        <v>5614</v>
      </c>
      <c r="B5611" s="3" t="s">
        <v>12767</v>
      </c>
      <c r="C5611" s="3" t="s">
        <v>202</v>
      </c>
      <c r="D5611" s="3" t="s">
        <v>12768</v>
      </c>
      <c r="E5611" s="3" t="s">
        <v>11512</v>
      </c>
      <c r="F5611" s="3">
        <v>2021</v>
      </c>
    </row>
    <row r="5612" spans="1:6" ht="15" hidden="1">
      <c r="A5612" s="3">
        <v>5615</v>
      </c>
      <c r="B5612" s="3" t="s">
        <v>12769</v>
      </c>
      <c r="C5612" s="3" t="s">
        <v>12770</v>
      </c>
      <c r="D5612" s="3" t="s">
        <v>1176</v>
      </c>
      <c r="E5612" s="3" t="s">
        <v>3054</v>
      </c>
      <c r="F5612" s="3">
        <v>2021</v>
      </c>
    </row>
    <row r="5613" spans="1:6" ht="15" hidden="1">
      <c r="A5613" s="3">
        <v>5616</v>
      </c>
      <c r="B5613" s="3" t="s">
        <v>12771</v>
      </c>
      <c r="C5613" s="3" t="s">
        <v>762</v>
      </c>
      <c r="D5613" s="3" t="s">
        <v>9823</v>
      </c>
      <c r="E5613" s="3" t="s">
        <v>12772</v>
      </c>
      <c r="F5613" s="3">
        <v>2021</v>
      </c>
    </row>
    <row r="5614" spans="1:6" ht="15" hidden="1">
      <c r="A5614" s="3">
        <v>5617</v>
      </c>
      <c r="B5614" s="3" t="s">
        <v>12773</v>
      </c>
      <c r="C5614" s="3" t="s">
        <v>12774</v>
      </c>
      <c r="D5614" s="3" t="s">
        <v>12775</v>
      </c>
      <c r="E5614" s="3" t="s">
        <v>5496</v>
      </c>
      <c r="F5614" s="3">
        <v>2021</v>
      </c>
    </row>
    <row r="5615" spans="1:6" ht="15" hidden="1">
      <c r="A5615" s="3">
        <v>5618</v>
      </c>
      <c r="B5615" s="3" t="s">
        <v>12776</v>
      </c>
      <c r="C5615" s="3" t="s">
        <v>35</v>
      </c>
      <c r="D5615" s="3" t="s">
        <v>409</v>
      </c>
      <c r="E5615" s="3" t="s">
        <v>11512</v>
      </c>
      <c r="F5615" s="3">
        <v>2021</v>
      </c>
    </row>
    <row r="5616" spans="1:6" ht="15" hidden="1">
      <c r="A5616" s="3">
        <v>5619</v>
      </c>
      <c r="B5616" s="3" t="s">
        <v>12777</v>
      </c>
      <c r="C5616" s="3" t="s">
        <v>12778</v>
      </c>
      <c r="D5616" s="3" t="s">
        <v>2271</v>
      </c>
      <c r="E5616" s="3" t="s">
        <v>1278</v>
      </c>
      <c r="F5616" s="3">
        <v>2021</v>
      </c>
    </row>
    <row r="5617" spans="1:6" ht="15" hidden="1">
      <c r="A5617" s="3">
        <v>5620</v>
      </c>
      <c r="B5617" s="3" t="s">
        <v>12779</v>
      </c>
      <c r="C5617" s="3" t="s">
        <v>4632</v>
      </c>
      <c r="D5617" s="3" t="s">
        <v>9663</v>
      </c>
      <c r="E5617" s="3" t="s">
        <v>1041</v>
      </c>
      <c r="F5617" s="3">
        <v>2021</v>
      </c>
    </row>
    <row r="5618" spans="1:6" ht="15" hidden="1">
      <c r="A5618" s="3">
        <v>5621</v>
      </c>
      <c r="B5618" s="3" t="s">
        <v>12780</v>
      </c>
      <c r="C5618" s="3" t="s">
        <v>11</v>
      </c>
      <c r="D5618" s="3" t="s">
        <v>7730</v>
      </c>
      <c r="E5618" s="3" t="s">
        <v>12781</v>
      </c>
      <c r="F5618" s="3">
        <v>2021</v>
      </c>
    </row>
    <row r="5619" spans="1:6" ht="15" hidden="1">
      <c r="A5619" s="3">
        <v>5622</v>
      </c>
      <c r="B5619" s="3" t="s">
        <v>12782</v>
      </c>
      <c r="C5619" s="3" t="s">
        <v>12783</v>
      </c>
      <c r="D5619" s="3" t="s">
        <v>5547</v>
      </c>
      <c r="E5619" s="3" t="s">
        <v>431</v>
      </c>
      <c r="F5619" s="3">
        <v>2022</v>
      </c>
    </row>
    <row r="5620" spans="1:6" ht="15" hidden="1">
      <c r="A5620" s="3">
        <v>5623</v>
      </c>
      <c r="B5620" s="3" t="s">
        <v>12784</v>
      </c>
      <c r="C5620" s="3" t="s">
        <v>12785</v>
      </c>
      <c r="D5620" s="3" t="s">
        <v>3747</v>
      </c>
      <c r="E5620" s="3" t="s">
        <v>5496</v>
      </c>
      <c r="F5620" s="3">
        <v>2021</v>
      </c>
    </row>
    <row r="5621" spans="1:6" ht="15" hidden="1">
      <c r="A5621" s="3">
        <v>5624</v>
      </c>
      <c r="B5621" s="3" t="s">
        <v>12786</v>
      </c>
      <c r="C5621" s="3" t="s">
        <v>7002</v>
      </c>
      <c r="D5621" s="3" t="s">
        <v>12787</v>
      </c>
      <c r="E5621" s="3" t="s">
        <v>12788</v>
      </c>
      <c r="F5621" s="3">
        <v>2021</v>
      </c>
    </row>
    <row r="5622" spans="1:6" ht="15" hidden="1">
      <c r="A5622" s="3">
        <v>5625</v>
      </c>
      <c r="B5622" s="3" t="s">
        <v>12789</v>
      </c>
      <c r="C5622" s="3" t="s">
        <v>12790</v>
      </c>
      <c r="D5622" s="3" t="s">
        <v>184</v>
      </c>
      <c r="E5622" s="3" t="s">
        <v>12791</v>
      </c>
      <c r="F5622" s="3">
        <v>2021</v>
      </c>
    </row>
    <row r="5623" spans="1:6" ht="15" hidden="1">
      <c r="A5623" s="3">
        <v>5626</v>
      </c>
      <c r="B5623" s="3" t="s">
        <v>12792</v>
      </c>
      <c r="C5623" s="3" t="s">
        <v>5631</v>
      </c>
      <c r="D5623" s="3" t="s">
        <v>2887</v>
      </c>
      <c r="E5623" s="3" t="s">
        <v>3096</v>
      </c>
      <c r="F5623" s="3">
        <v>2021</v>
      </c>
    </row>
    <row r="5624" spans="1:6" ht="15" hidden="1">
      <c r="A5624" s="3">
        <v>5627</v>
      </c>
      <c r="B5624" s="3" t="s">
        <v>12793</v>
      </c>
      <c r="C5624" s="3" t="s">
        <v>1113</v>
      </c>
      <c r="D5624" s="3" t="s">
        <v>11574</v>
      </c>
      <c r="E5624" s="3" t="s">
        <v>2295</v>
      </c>
      <c r="F5624" s="3">
        <v>2021</v>
      </c>
    </row>
    <row r="5625" spans="1:6" ht="15" hidden="1">
      <c r="A5625" s="3">
        <v>5628</v>
      </c>
      <c r="B5625" s="3" t="s">
        <v>12794</v>
      </c>
      <c r="C5625" s="3" t="s">
        <v>1467</v>
      </c>
      <c r="D5625" s="3" t="s">
        <v>12795</v>
      </c>
      <c r="E5625" s="3" t="s">
        <v>6101</v>
      </c>
      <c r="F5625" s="3">
        <v>2021</v>
      </c>
    </row>
    <row r="5626" spans="1:6" ht="15" hidden="1">
      <c r="A5626" s="3">
        <v>5629</v>
      </c>
      <c r="B5626" s="3" t="s">
        <v>12796</v>
      </c>
      <c r="C5626" s="3" t="s">
        <v>346</v>
      </c>
      <c r="D5626" s="3" t="s">
        <v>12797</v>
      </c>
      <c r="E5626" s="3" t="s">
        <v>12798</v>
      </c>
      <c r="F5626" s="3">
        <v>2022</v>
      </c>
    </row>
    <row r="5627" spans="1:6" ht="15" hidden="1">
      <c r="A5627" s="3">
        <v>5630</v>
      </c>
      <c r="B5627" s="3" t="s">
        <v>12799</v>
      </c>
      <c r="C5627" s="3" t="s">
        <v>12800</v>
      </c>
      <c r="D5627" s="3" t="s">
        <v>12343</v>
      </c>
      <c r="E5627" s="3" t="s">
        <v>790</v>
      </c>
      <c r="F5627" s="3">
        <v>2021</v>
      </c>
    </row>
    <row r="5628" spans="1:6" ht="15" hidden="1">
      <c r="A5628" s="3">
        <v>5631</v>
      </c>
      <c r="B5628" s="3" t="s">
        <v>12801</v>
      </c>
      <c r="C5628" s="3" t="s">
        <v>1927</v>
      </c>
      <c r="D5628" s="3" t="s">
        <v>12802</v>
      </c>
      <c r="E5628" s="3" t="s">
        <v>12803</v>
      </c>
      <c r="F5628" s="3">
        <v>2021</v>
      </c>
    </row>
    <row r="5629" spans="1:6" ht="15" hidden="1">
      <c r="A5629" s="3">
        <v>5632</v>
      </c>
      <c r="B5629" s="3" t="s">
        <v>12804</v>
      </c>
      <c r="C5629" s="3" t="s">
        <v>1558</v>
      </c>
      <c r="D5629" s="3" t="s">
        <v>361</v>
      </c>
      <c r="E5629" s="3" t="s">
        <v>1073</v>
      </c>
      <c r="F5629" s="3">
        <v>2021</v>
      </c>
    </row>
    <row r="5630" spans="1:6" ht="15" hidden="1">
      <c r="A5630" s="3">
        <v>5633</v>
      </c>
      <c r="B5630" s="3" t="s">
        <v>12805</v>
      </c>
      <c r="C5630" s="3" t="s">
        <v>12806</v>
      </c>
      <c r="D5630" s="3" t="s">
        <v>12807</v>
      </c>
      <c r="E5630" s="3" t="s">
        <v>1278</v>
      </c>
      <c r="F5630" s="3">
        <v>2021</v>
      </c>
    </row>
    <row r="5631" spans="1:6" ht="15" hidden="1">
      <c r="A5631" s="3">
        <v>5634</v>
      </c>
      <c r="B5631" s="3" t="s">
        <v>12808</v>
      </c>
      <c r="C5631" s="3" t="s">
        <v>6570</v>
      </c>
      <c r="D5631" s="3" t="s">
        <v>7373</v>
      </c>
      <c r="E5631" s="3" t="s">
        <v>12809</v>
      </c>
      <c r="F5631" s="3">
        <v>2021</v>
      </c>
    </row>
    <row r="5632" spans="1:6" ht="15" hidden="1">
      <c r="A5632" s="3">
        <v>5635</v>
      </c>
      <c r="B5632" s="3" t="s">
        <v>12810</v>
      </c>
      <c r="C5632" s="3" t="s">
        <v>54</v>
      </c>
      <c r="D5632" s="3" t="s">
        <v>1787</v>
      </c>
      <c r="E5632" s="3" t="s">
        <v>11654</v>
      </c>
      <c r="F5632" s="3">
        <v>2021</v>
      </c>
    </row>
    <row r="5633" spans="1:6" ht="15" hidden="1">
      <c r="A5633" s="3">
        <v>5636</v>
      </c>
      <c r="B5633" s="3" t="s">
        <v>12811</v>
      </c>
      <c r="C5633" s="3" t="s">
        <v>12812</v>
      </c>
      <c r="D5633" s="3" t="s">
        <v>7182</v>
      </c>
      <c r="E5633" s="3" t="s">
        <v>1278</v>
      </c>
      <c r="F5633" s="3">
        <v>2021</v>
      </c>
    </row>
    <row r="5634" spans="1:6" ht="15" hidden="1">
      <c r="A5634" s="3">
        <v>5637</v>
      </c>
      <c r="B5634" s="3" t="s">
        <v>12813</v>
      </c>
      <c r="C5634" s="3" t="s">
        <v>2166</v>
      </c>
      <c r="D5634" s="3" t="s">
        <v>12814</v>
      </c>
      <c r="E5634" s="3" t="s">
        <v>862</v>
      </c>
      <c r="F5634" s="3">
        <v>2021</v>
      </c>
    </row>
    <row r="5635" spans="1:6" ht="15" hidden="1">
      <c r="A5635" s="3">
        <v>5638</v>
      </c>
      <c r="B5635" s="3" t="s">
        <v>12815</v>
      </c>
      <c r="C5635" s="3" t="s">
        <v>465</v>
      </c>
      <c r="D5635" s="3" t="s">
        <v>12816</v>
      </c>
      <c r="E5635" s="3" t="s">
        <v>1046</v>
      </c>
      <c r="F5635" s="3">
        <v>2021</v>
      </c>
    </row>
    <row r="5636" spans="1:6" ht="15" hidden="1">
      <c r="A5636" s="3">
        <v>5639</v>
      </c>
      <c r="B5636" s="3" t="s">
        <v>12817</v>
      </c>
      <c r="C5636" s="3" t="s">
        <v>12818</v>
      </c>
      <c r="D5636" s="3" t="s">
        <v>12819</v>
      </c>
      <c r="E5636" s="3" t="s">
        <v>62</v>
      </c>
      <c r="F5636" s="3">
        <v>2021</v>
      </c>
    </row>
    <row r="5637" spans="1:6" ht="15" hidden="1">
      <c r="A5637" s="3">
        <v>5640</v>
      </c>
      <c r="B5637" s="3" t="s">
        <v>12820</v>
      </c>
      <c r="C5637" s="3" t="s">
        <v>1094</v>
      </c>
      <c r="D5637" s="3" t="s">
        <v>12821</v>
      </c>
      <c r="E5637" s="3" t="s">
        <v>5496</v>
      </c>
      <c r="F5637" s="3">
        <v>2021</v>
      </c>
    </row>
    <row r="5638" spans="1:6" ht="15" hidden="1">
      <c r="A5638" s="3">
        <v>5641</v>
      </c>
      <c r="B5638" s="3" t="s">
        <v>12822</v>
      </c>
      <c r="C5638" s="3" t="s">
        <v>9008</v>
      </c>
      <c r="D5638" s="3" t="s">
        <v>3070</v>
      </c>
      <c r="E5638" s="3" t="s">
        <v>3764</v>
      </c>
      <c r="F5638" s="3">
        <v>2021</v>
      </c>
    </row>
    <row r="5639" spans="1:6" ht="15" hidden="1">
      <c r="A5639" s="3">
        <v>5642</v>
      </c>
      <c r="B5639" s="3" t="s">
        <v>12823</v>
      </c>
      <c r="C5639" s="3" t="s">
        <v>12824</v>
      </c>
      <c r="D5639" s="3" t="s">
        <v>2271</v>
      </c>
      <c r="E5639" s="3" t="s">
        <v>12134</v>
      </c>
      <c r="F5639" s="3">
        <v>2021</v>
      </c>
    </row>
    <row r="5640" spans="1:6" ht="15" hidden="1">
      <c r="A5640" s="3">
        <v>5643</v>
      </c>
      <c r="B5640" s="3" t="s">
        <v>12825</v>
      </c>
      <c r="C5640" s="3" t="s">
        <v>105</v>
      </c>
      <c r="D5640" s="3" t="s">
        <v>4153</v>
      </c>
      <c r="E5640" s="3" t="s">
        <v>4932</v>
      </c>
      <c r="F5640" s="3">
        <v>2021</v>
      </c>
    </row>
    <row r="5641" spans="1:6" ht="15" hidden="1">
      <c r="A5641" s="3">
        <v>5644</v>
      </c>
      <c r="B5641" s="3" t="s">
        <v>12826</v>
      </c>
      <c r="C5641" s="3" t="s">
        <v>443</v>
      </c>
      <c r="D5641" s="3" t="s">
        <v>12827</v>
      </c>
      <c r="E5641" s="3" t="s">
        <v>158</v>
      </c>
      <c r="F5641" s="3">
        <v>2021</v>
      </c>
    </row>
    <row r="5642" spans="1:6" ht="15" hidden="1">
      <c r="A5642" s="3">
        <v>5645</v>
      </c>
      <c r="B5642" s="3" t="s">
        <v>12828</v>
      </c>
      <c r="C5642" s="3" t="s">
        <v>1508</v>
      </c>
      <c r="D5642" s="3" t="s">
        <v>2565</v>
      </c>
      <c r="E5642" s="3" t="s">
        <v>11592</v>
      </c>
      <c r="F5642" s="3">
        <v>2021</v>
      </c>
    </row>
    <row r="5643" spans="1:6" ht="15" hidden="1">
      <c r="A5643" s="3">
        <v>5646</v>
      </c>
      <c r="B5643" s="3" t="s">
        <v>12829</v>
      </c>
      <c r="C5643" s="3" t="s">
        <v>3472</v>
      </c>
      <c r="D5643" s="3" t="s">
        <v>11705</v>
      </c>
      <c r="E5643" s="3" t="s">
        <v>890</v>
      </c>
      <c r="F5643" s="3">
        <v>2021</v>
      </c>
    </row>
    <row r="5644" spans="1:6" ht="15" hidden="1">
      <c r="A5644" s="3">
        <v>5647</v>
      </c>
      <c r="B5644" s="3" t="s">
        <v>12830</v>
      </c>
      <c r="C5644" s="3" t="s">
        <v>763</v>
      </c>
      <c r="D5644" s="3" t="s">
        <v>12196</v>
      </c>
      <c r="E5644" s="3" t="s">
        <v>1046</v>
      </c>
      <c r="F5644" s="3">
        <v>2021</v>
      </c>
    </row>
    <row r="5645" spans="1:6" ht="15" hidden="1">
      <c r="A5645" s="3">
        <v>5648</v>
      </c>
      <c r="B5645" s="3" t="s">
        <v>12831</v>
      </c>
      <c r="C5645" s="3" t="s">
        <v>2466</v>
      </c>
      <c r="D5645" s="3" t="s">
        <v>6048</v>
      </c>
      <c r="E5645" s="3" t="s">
        <v>12832</v>
      </c>
      <c r="F5645" s="3">
        <v>2021</v>
      </c>
    </row>
    <row r="5646" spans="1:6" ht="15" hidden="1">
      <c r="A5646" s="3">
        <v>5649</v>
      </c>
      <c r="B5646" s="3" t="s">
        <v>12833</v>
      </c>
      <c r="C5646" s="3" t="s">
        <v>328</v>
      </c>
      <c r="D5646" s="3" t="s">
        <v>6082</v>
      </c>
      <c r="E5646" s="3" t="s">
        <v>10563</v>
      </c>
      <c r="F5646" s="3">
        <v>2021</v>
      </c>
    </row>
    <row r="5647" spans="1:6" ht="15" hidden="1">
      <c r="A5647" s="3">
        <v>5650</v>
      </c>
      <c r="B5647" s="3" t="s">
        <v>12834</v>
      </c>
      <c r="C5647" s="3" t="s">
        <v>1452</v>
      </c>
      <c r="D5647" s="3" t="s">
        <v>1453</v>
      </c>
      <c r="E5647" s="3" t="s">
        <v>44</v>
      </c>
      <c r="F5647" s="3">
        <v>2022</v>
      </c>
    </row>
    <row r="5648" spans="1:6" ht="15" hidden="1">
      <c r="A5648" s="3">
        <v>5651</v>
      </c>
      <c r="B5648" s="3" t="s">
        <v>12835</v>
      </c>
      <c r="C5648" s="3" t="s">
        <v>582</v>
      </c>
      <c r="D5648" s="3" t="s">
        <v>12836</v>
      </c>
      <c r="E5648" s="3" t="s">
        <v>44</v>
      </c>
      <c r="F5648" s="3">
        <v>2021</v>
      </c>
    </row>
    <row r="5649" spans="1:6" ht="15" hidden="1">
      <c r="A5649" s="3">
        <v>5652</v>
      </c>
      <c r="B5649" s="3" t="s">
        <v>12837</v>
      </c>
      <c r="C5649" s="3" t="s">
        <v>12838</v>
      </c>
      <c r="D5649" s="3" t="s">
        <v>12839</v>
      </c>
      <c r="E5649" s="3" t="s">
        <v>2508</v>
      </c>
      <c r="F5649" s="3">
        <v>2021</v>
      </c>
    </row>
    <row r="5650" spans="1:6" ht="15" hidden="1">
      <c r="A5650" s="3">
        <v>5653</v>
      </c>
      <c r="B5650" s="3" t="s">
        <v>12840</v>
      </c>
      <c r="C5650" s="3" t="s">
        <v>748</v>
      </c>
      <c r="D5650" s="3" t="s">
        <v>466</v>
      </c>
      <c r="E5650" s="3" t="s">
        <v>862</v>
      </c>
      <c r="F5650" s="3">
        <v>2021</v>
      </c>
    </row>
    <row r="5651" spans="1:6" ht="15" hidden="1">
      <c r="A5651" s="3">
        <v>5654</v>
      </c>
      <c r="B5651" s="3" t="s">
        <v>12841</v>
      </c>
      <c r="C5651" s="3" t="s">
        <v>1801</v>
      </c>
      <c r="D5651" s="3" t="s">
        <v>12842</v>
      </c>
      <c r="E5651" s="3" t="s">
        <v>12843</v>
      </c>
      <c r="F5651" s="3">
        <v>2021</v>
      </c>
    </row>
    <row r="5652" spans="1:6" ht="15" hidden="1">
      <c r="A5652" s="3">
        <v>5655</v>
      </c>
      <c r="B5652" s="3" t="s">
        <v>12844</v>
      </c>
      <c r="C5652" s="3" t="s">
        <v>12845</v>
      </c>
      <c r="D5652" s="3" t="s">
        <v>205</v>
      </c>
      <c r="E5652" s="3" t="s">
        <v>5496</v>
      </c>
      <c r="F5652" s="3">
        <v>2021</v>
      </c>
    </row>
    <row r="5653" spans="1:6" ht="15" hidden="1">
      <c r="A5653" s="3">
        <v>5656</v>
      </c>
      <c r="B5653" s="3" t="s">
        <v>12846</v>
      </c>
      <c r="C5653" s="3" t="s">
        <v>411</v>
      </c>
      <c r="D5653" s="3" t="s">
        <v>8565</v>
      </c>
      <c r="E5653" s="3" t="s">
        <v>12847</v>
      </c>
      <c r="F5653" s="3">
        <v>2021</v>
      </c>
    </row>
    <row r="5654" spans="1:6" ht="15" hidden="1">
      <c r="A5654" s="3">
        <v>5657</v>
      </c>
      <c r="B5654" s="3" t="s">
        <v>12848</v>
      </c>
      <c r="C5654" s="3" t="s">
        <v>508</v>
      </c>
      <c r="D5654" s="3" t="s">
        <v>12849</v>
      </c>
      <c r="E5654" s="3" t="s">
        <v>1278</v>
      </c>
      <c r="F5654" s="3">
        <v>2021</v>
      </c>
    </row>
    <row r="5655" spans="1:6" ht="15" hidden="1">
      <c r="A5655" s="3">
        <v>5658</v>
      </c>
      <c r="B5655" s="3" t="s">
        <v>12850</v>
      </c>
      <c r="C5655" s="3" t="s">
        <v>1441</v>
      </c>
      <c r="D5655" s="3" t="s">
        <v>12851</v>
      </c>
      <c r="E5655" s="3" t="s">
        <v>1294</v>
      </c>
      <c r="F5655" s="3">
        <v>2021</v>
      </c>
    </row>
    <row r="5656" spans="1:6" ht="15" hidden="1">
      <c r="A5656" s="3">
        <v>5659</v>
      </c>
      <c r="B5656" s="3" t="s">
        <v>12852</v>
      </c>
      <c r="C5656" s="3" t="s">
        <v>1404</v>
      </c>
      <c r="D5656" s="3" t="s">
        <v>12853</v>
      </c>
      <c r="E5656" s="3" t="s">
        <v>862</v>
      </c>
      <c r="F5656" s="3">
        <v>2021</v>
      </c>
    </row>
    <row r="5657" spans="1:6" ht="15" hidden="1">
      <c r="A5657" s="3">
        <v>5660</v>
      </c>
      <c r="B5657" s="3" t="s">
        <v>12854</v>
      </c>
      <c r="C5657" s="3" t="s">
        <v>12855</v>
      </c>
      <c r="D5657" s="3" t="s">
        <v>12856</v>
      </c>
      <c r="E5657" s="3" t="s">
        <v>862</v>
      </c>
      <c r="F5657" s="3">
        <v>2021</v>
      </c>
    </row>
    <row r="5658" spans="1:6" ht="15" hidden="1">
      <c r="A5658" s="3">
        <v>5661</v>
      </c>
      <c r="B5658" s="3" t="s">
        <v>12857</v>
      </c>
      <c r="C5658" s="3" t="s">
        <v>840</v>
      </c>
      <c r="D5658" s="3" t="s">
        <v>12858</v>
      </c>
      <c r="E5658" s="3" t="s">
        <v>84</v>
      </c>
      <c r="F5658" s="3">
        <v>2021</v>
      </c>
    </row>
    <row r="5659" spans="1:6" ht="15" hidden="1">
      <c r="A5659" s="3">
        <v>5662</v>
      </c>
      <c r="B5659" s="3" t="s">
        <v>12859</v>
      </c>
      <c r="C5659" s="3" t="s">
        <v>202</v>
      </c>
      <c r="D5659" s="3" t="s">
        <v>12860</v>
      </c>
      <c r="E5659" s="3" t="s">
        <v>1278</v>
      </c>
      <c r="F5659" s="3">
        <v>2021</v>
      </c>
    </row>
    <row r="5660" spans="1:6" ht="15" hidden="1">
      <c r="A5660" s="3">
        <v>5663</v>
      </c>
      <c r="B5660" s="3" t="s">
        <v>12861</v>
      </c>
      <c r="C5660" s="3" t="s">
        <v>1024</v>
      </c>
      <c r="D5660" s="3" t="s">
        <v>2545</v>
      </c>
      <c r="E5660" s="3" t="s">
        <v>1022</v>
      </c>
      <c r="F5660" s="3">
        <v>2021</v>
      </c>
    </row>
    <row r="5661" spans="1:6" ht="15" hidden="1">
      <c r="A5661" s="3">
        <v>5664</v>
      </c>
      <c r="B5661" s="3" t="s">
        <v>12862</v>
      </c>
      <c r="C5661" s="3" t="s">
        <v>6449</v>
      </c>
      <c r="D5661" s="3" t="s">
        <v>12863</v>
      </c>
      <c r="E5661" s="3" t="s">
        <v>6445</v>
      </c>
      <c r="F5661" s="3">
        <v>2021</v>
      </c>
    </row>
    <row r="5662" spans="1:6" ht="15" hidden="1">
      <c r="A5662" s="3">
        <v>5665</v>
      </c>
      <c r="B5662" s="3" t="s">
        <v>12864</v>
      </c>
      <c r="C5662" s="3" t="s">
        <v>2146</v>
      </c>
      <c r="D5662" s="3" t="s">
        <v>12597</v>
      </c>
      <c r="E5662" s="3" t="s">
        <v>549</v>
      </c>
      <c r="F5662" s="3">
        <v>2021</v>
      </c>
    </row>
    <row r="5663" spans="1:6" ht="15" hidden="1">
      <c r="A5663" s="3">
        <v>5666</v>
      </c>
      <c r="B5663" s="3" t="s">
        <v>12865</v>
      </c>
      <c r="C5663" s="3" t="s">
        <v>12866</v>
      </c>
      <c r="D5663" s="3" t="s">
        <v>12867</v>
      </c>
      <c r="E5663" s="3" t="s">
        <v>1046</v>
      </c>
      <c r="F5663" s="3">
        <v>2022</v>
      </c>
    </row>
    <row r="5664" spans="1:6" ht="15" hidden="1">
      <c r="A5664" s="3">
        <v>5667</v>
      </c>
      <c r="B5664" s="3" t="s">
        <v>12868</v>
      </c>
      <c r="C5664" s="3" t="s">
        <v>2360</v>
      </c>
      <c r="D5664" s="3" t="s">
        <v>2621</v>
      </c>
      <c r="E5664" s="3" t="s">
        <v>1798</v>
      </c>
      <c r="F5664" s="3">
        <v>2021</v>
      </c>
    </row>
    <row r="5665" spans="1:6" ht="15" hidden="1">
      <c r="A5665" s="3">
        <v>5668</v>
      </c>
      <c r="B5665" s="3" t="s">
        <v>12869</v>
      </c>
      <c r="C5665" s="3" t="s">
        <v>10818</v>
      </c>
      <c r="D5665" s="3" t="s">
        <v>3432</v>
      </c>
      <c r="E5665" s="3" t="s">
        <v>12073</v>
      </c>
      <c r="F5665" s="3">
        <v>2021</v>
      </c>
    </row>
    <row r="5666" spans="1:6" ht="15" hidden="1">
      <c r="A5666" s="3">
        <v>5669</v>
      </c>
      <c r="B5666" s="3" t="s">
        <v>12870</v>
      </c>
      <c r="C5666" s="3" t="s">
        <v>12871</v>
      </c>
      <c r="D5666" s="3" t="s">
        <v>2055</v>
      </c>
      <c r="E5666" s="3" t="s">
        <v>58</v>
      </c>
      <c r="F5666" s="3">
        <v>2022</v>
      </c>
    </row>
    <row r="5667" spans="1:6" ht="15" hidden="1">
      <c r="A5667" s="3">
        <v>5670</v>
      </c>
      <c r="B5667" s="3" t="s">
        <v>12872</v>
      </c>
      <c r="C5667" s="3" t="s">
        <v>12873</v>
      </c>
      <c r="D5667" s="3" t="s">
        <v>12874</v>
      </c>
      <c r="E5667" s="3" t="s">
        <v>902</v>
      </c>
      <c r="F5667" s="3">
        <v>2021</v>
      </c>
    </row>
    <row r="5668" spans="1:6" ht="15" hidden="1">
      <c r="A5668" s="3">
        <v>5671</v>
      </c>
      <c r="B5668" s="3" t="s">
        <v>12875</v>
      </c>
      <c r="C5668" s="3" t="s">
        <v>8136</v>
      </c>
      <c r="D5668" s="3" t="s">
        <v>7955</v>
      </c>
      <c r="E5668" s="3" t="s">
        <v>431</v>
      </c>
      <c r="F5668" s="3">
        <v>2021</v>
      </c>
    </row>
    <row r="5669" spans="1:6" ht="15" hidden="1">
      <c r="A5669" s="3">
        <v>5672</v>
      </c>
      <c r="B5669" s="3" t="s">
        <v>12876</v>
      </c>
      <c r="C5669" s="3" t="s">
        <v>12877</v>
      </c>
      <c r="D5669" s="3" t="s">
        <v>12878</v>
      </c>
      <c r="E5669" s="3" t="s">
        <v>1294</v>
      </c>
      <c r="F5669" s="3">
        <v>2021</v>
      </c>
    </row>
    <row r="5670" spans="1:6" ht="15" hidden="1">
      <c r="A5670" s="3">
        <v>5673</v>
      </c>
      <c r="B5670" s="3" t="s">
        <v>12879</v>
      </c>
      <c r="C5670" s="3" t="s">
        <v>9845</v>
      </c>
      <c r="D5670" s="3" t="s">
        <v>12880</v>
      </c>
      <c r="E5670" s="3" t="s">
        <v>44</v>
      </c>
      <c r="F5670" s="3">
        <v>2021</v>
      </c>
    </row>
    <row r="5671" spans="1:6" ht="15" hidden="1">
      <c r="A5671" s="3">
        <v>5674</v>
      </c>
      <c r="B5671" s="3" t="s">
        <v>12881</v>
      </c>
      <c r="C5671" s="3" t="s">
        <v>889</v>
      </c>
      <c r="D5671" s="3" t="s">
        <v>512</v>
      </c>
      <c r="E5671" s="3" t="s">
        <v>1977</v>
      </c>
      <c r="F5671" s="3">
        <v>2022</v>
      </c>
    </row>
    <row r="5672" spans="1:6" ht="15" hidden="1">
      <c r="A5672" s="3">
        <v>5675</v>
      </c>
      <c r="B5672" s="3" t="s">
        <v>12882</v>
      </c>
      <c r="C5672" s="3" t="s">
        <v>363</v>
      </c>
      <c r="D5672" s="3" t="s">
        <v>10419</v>
      </c>
      <c r="E5672" s="3" t="s">
        <v>58</v>
      </c>
      <c r="F5672" s="3">
        <v>2022</v>
      </c>
    </row>
    <row r="5673" spans="1:6" ht="15" hidden="1">
      <c r="A5673" s="3">
        <v>5676</v>
      </c>
      <c r="B5673" s="3" t="s">
        <v>12883</v>
      </c>
      <c r="C5673" s="3" t="s">
        <v>170</v>
      </c>
      <c r="D5673" s="3" t="s">
        <v>12884</v>
      </c>
      <c r="E5673" s="3" t="s">
        <v>12015</v>
      </c>
      <c r="F5673" s="3">
        <v>2021</v>
      </c>
    </row>
    <row r="5674" spans="1:6" ht="15" hidden="1">
      <c r="A5674" s="3">
        <v>5677</v>
      </c>
      <c r="B5674" s="3" t="s">
        <v>12885</v>
      </c>
      <c r="C5674" s="3" t="s">
        <v>1583</v>
      </c>
      <c r="D5674" s="3" t="s">
        <v>12886</v>
      </c>
      <c r="E5674" s="3" t="s">
        <v>4110</v>
      </c>
      <c r="F5674" s="3">
        <v>2021</v>
      </c>
    </row>
    <row r="5675" spans="1:6" ht="15" hidden="1">
      <c r="A5675" s="3">
        <v>5678</v>
      </c>
      <c r="B5675" s="3" t="s">
        <v>12887</v>
      </c>
      <c r="C5675" s="3" t="s">
        <v>12888</v>
      </c>
      <c r="D5675" s="3" t="s">
        <v>12889</v>
      </c>
      <c r="E5675" s="3" t="s">
        <v>549</v>
      </c>
      <c r="F5675" s="3">
        <v>2021</v>
      </c>
    </row>
    <row r="5676" spans="1:6" ht="15" hidden="1">
      <c r="A5676" s="3">
        <v>5679</v>
      </c>
      <c r="B5676" s="3" t="s">
        <v>12890</v>
      </c>
      <c r="C5676" s="3" t="s">
        <v>328</v>
      </c>
      <c r="D5676" s="3" t="s">
        <v>12891</v>
      </c>
      <c r="E5676" s="3" t="s">
        <v>2508</v>
      </c>
      <c r="F5676" s="3">
        <v>2021</v>
      </c>
    </row>
    <row r="5677" spans="1:6" ht="15" hidden="1">
      <c r="A5677" s="3">
        <v>5680</v>
      </c>
      <c r="B5677" s="3" t="s">
        <v>12892</v>
      </c>
      <c r="C5677" s="3" t="s">
        <v>10371</v>
      </c>
      <c r="D5677" s="3" t="s">
        <v>2095</v>
      </c>
      <c r="E5677" s="3" t="s">
        <v>5988</v>
      </c>
      <c r="F5677" s="3">
        <v>2021</v>
      </c>
    </row>
    <row r="5678" spans="1:6" ht="15" hidden="1">
      <c r="A5678" s="3">
        <v>5681</v>
      </c>
      <c r="B5678" s="3" t="s">
        <v>12893</v>
      </c>
      <c r="C5678" s="3" t="s">
        <v>328</v>
      </c>
      <c r="D5678" s="3" t="s">
        <v>1698</v>
      </c>
      <c r="E5678" s="3" t="s">
        <v>8968</v>
      </c>
      <c r="F5678" s="3">
        <v>2021</v>
      </c>
    </row>
    <row r="5679" spans="1:6" ht="15" hidden="1">
      <c r="A5679" s="3">
        <v>5682</v>
      </c>
      <c r="B5679" s="3" t="s">
        <v>12894</v>
      </c>
      <c r="C5679" s="3" t="s">
        <v>1659</v>
      </c>
      <c r="D5679" s="3" t="s">
        <v>12895</v>
      </c>
      <c r="E5679" s="3" t="s">
        <v>58</v>
      </c>
      <c r="F5679" s="3">
        <v>2021</v>
      </c>
    </row>
    <row r="5680" spans="1:6" ht="15" hidden="1">
      <c r="A5680" s="3">
        <v>5683</v>
      </c>
      <c r="B5680" s="3" t="s">
        <v>12896</v>
      </c>
      <c r="C5680" s="3" t="s">
        <v>1512</v>
      </c>
      <c r="D5680" s="3" t="s">
        <v>6678</v>
      </c>
      <c r="E5680" s="3" t="s">
        <v>10241</v>
      </c>
      <c r="F5680" s="3">
        <v>2021</v>
      </c>
    </row>
    <row r="5681" spans="1:6" ht="15" hidden="1">
      <c r="A5681" s="3">
        <v>5684</v>
      </c>
      <c r="B5681" s="3" t="s">
        <v>12897</v>
      </c>
      <c r="C5681" s="3" t="s">
        <v>1819</v>
      </c>
      <c r="D5681" s="3" t="s">
        <v>12898</v>
      </c>
      <c r="E5681" s="3" t="s">
        <v>1501</v>
      </c>
      <c r="F5681" s="3">
        <v>2021</v>
      </c>
    </row>
    <row r="5682" spans="1:6" ht="15" hidden="1">
      <c r="A5682" s="3">
        <v>5685</v>
      </c>
      <c r="B5682" s="3" t="s">
        <v>12899</v>
      </c>
      <c r="C5682" s="3" t="s">
        <v>1819</v>
      </c>
      <c r="D5682" s="3" t="s">
        <v>9356</v>
      </c>
      <c r="E5682" s="3" t="s">
        <v>5257</v>
      </c>
      <c r="F5682" s="3">
        <v>2021</v>
      </c>
    </row>
    <row r="5683" spans="1:6" ht="15" hidden="1">
      <c r="A5683" s="3">
        <v>5686</v>
      </c>
      <c r="B5683" s="3" t="s">
        <v>12900</v>
      </c>
      <c r="C5683" s="3" t="s">
        <v>12901</v>
      </c>
      <c r="D5683" s="3" t="s">
        <v>9787</v>
      </c>
      <c r="E5683" s="3" t="s">
        <v>230</v>
      </c>
      <c r="F5683" s="3">
        <v>2021</v>
      </c>
    </row>
    <row r="5684" spans="1:6" ht="15" hidden="1">
      <c r="A5684" s="3">
        <v>5687</v>
      </c>
      <c r="B5684" s="3" t="s">
        <v>12902</v>
      </c>
      <c r="C5684" s="3" t="s">
        <v>1793</v>
      </c>
      <c r="D5684" s="3" t="s">
        <v>7351</v>
      </c>
      <c r="E5684" s="3" t="s">
        <v>1046</v>
      </c>
      <c r="F5684" s="3">
        <v>2022</v>
      </c>
    </row>
    <row r="5685" spans="1:6" ht="15" hidden="1">
      <c r="A5685" s="3">
        <v>5688</v>
      </c>
      <c r="B5685" s="3" t="s">
        <v>12903</v>
      </c>
      <c r="C5685" s="3" t="s">
        <v>12904</v>
      </c>
      <c r="D5685" s="3" t="s">
        <v>7</v>
      </c>
      <c r="E5685" s="3" t="s">
        <v>58</v>
      </c>
      <c r="F5685" s="3">
        <v>2022</v>
      </c>
    </row>
    <row r="5686" spans="1:6" ht="15" hidden="1">
      <c r="A5686" s="3">
        <v>5689</v>
      </c>
      <c r="B5686" s="3" t="s">
        <v>12905</v>
      </c>
      <c r="C5686" s="3" t="s">
        <v>12906</v>
      </c>
      <c r="D5686" s="3" t="s">
        <v>122</v>
      </c>
      <c r="E5686" s="3" t="s">
        <v>1063</v>
      </c>
      <c r="F5686" s="3">
        <v>2021</v>
      </c>
    </row>
    <row r="5687" spans="1:6" ht="15" hidden="1">
      <c r="A5687" s="3">
        <v>5690</v>
      </c>
      <c r="B5687" s="3" t="s">
        <v>12907</v>
      </c>
      <c r="C5687" s="3" t="s">
        <v>12908</v>
      </c>
      <c r="D5687" s="3" t="s">
        <v>4631</v>
      </c>
      <c r="E5687" s="3" t="s">
        <v>1046</v>
      </c>
      <c r="F5687" s="3">
        <v>2021</v>
      </c>
    </row>
    <row r="5688" spans="1:6" ht="15" hidden="1">
      <c r="A5688" s="3">
        <v>5691</v>
      </c>
      <c r="B5688" s="3" t="s">
        <v>12909</v>
      </c>
      <c r="C5688" s="3" t="s">
        <v>3049</v>
      </c>
      <c r="D5688" s="3" t="s">
        <v>1416</v>
      </c>
      <c r="E5688" s="3" t="s">
        <v>549</v>
      </c>
      <c r="F5688" s="3">
        <v>2021</v>
      </c>
    </row>
    <row r="5689" spans="1:6" ht="15" hidden="1">
      <c r="A5689" s="3">
        <v>5692</v>
      </c>
      <c r="B5689" s="3" t="s">
        <v>12910</v>
      </c>
      <c r="C5689" s="3" t="s">
        <v>12911</v>
      </c>
      <c r="D5689" s="3" t="s">
        <v>263</v>
      </c>
      <c r="E5689" s="3" t="s">
        <v>862</v>
      </c>
      <c r="F5689" s="3">
        <v>2021</v>
      </c>
    </row>
    <row r="5690" spans="1:6" ht="15" hidden="1">
      <c r="A5690" s="3">
        <v>5693</v>
      </c>
      <c r="B5690" s="3" t="s">
        <v>12912</v>
      </c>
      <c r="C5690" s="3" t="s">
        <v>12913</v>
      </c>
      <c r="D5690" s="3" t="s">
        <v>12914</v>
      </c>
      <c r="E5690" s="3" t="s">
        <v>3846</v>
      </c>
      <c r="F5690" s="3">
        <v>2021</v>
      </c>
    </row>
    <row r="5691" spans="1:6" ht="15" hidden="1">
      <c r="A5691" s="3">
        <v>5694</v>
      </c>
      <c r="B5691" s="3" t="s">
        <v>12915</v>
      </c>
      <c r="C5691" s="3" t="s">
        <v>271</v>
      </c>
      <c r="D5691" s="3" t="s">
        <v>3192</v>
      </c>
      <c r="E5691" s="3" t="s">
        <v>428</v>
      </c>
      <c r="F5691" s="3">
        <v>2021</v>
      </c>
    </row>
    <row r="5692" spans="1:6" ht="15" hidden="1">
      <c r="A5692" s="3">
        <v>5695</v>
      </c>
      <c r="B5692" s="3" t="s">
        <v>12916</v>
      </c>
      <c r="C5692" s="3" t="s">
        <v>411</v>
      </c>
      <c r="D5692" s="3" t="s">
        <v>12917</v>
      </c>
      <c r="E5692" s="3" t="s">
        <v>12918</v>
      </c>
      <c r="F5692" s="3">
        <v>2021</v>
      </c>
    </row>
    <row r="5693" spans="1:6" ht="15" hidden="1">
      <c r="A5693" s="3">
        <v>5696</v>
      </c>
      <c r="B5693" s="3" t="s">
        <v>12919</v>
      </c>
      <c r="C5693" s="3" t="s">
        <v>12920</v>
      </c>
      <c r="D5693" s="3" t="s">
        <v>1619</v>
      </c>
      <c r="E5693" s="3" t="s">
        <v>1046</v>
      </c>
      <c r="F5693" s="3">
        <v>2022</v>
      </c>
    </row>
    <row r="5694" spans="1:6" ht="15" hidden="1">
      <c r="A5694" s="3">
        <v>5697</v>
      </c>
      <c r="B5694" s="3" t="s">
        <v>12921</v>
      </c>
      <c r="C5694" s="3" t="s">
        <v>10626</v>
      </c>
      <c r="D5694" s="3" t="s">
        <v>12922</v>
      </c>
      <c r="E5694" s="3" t="s">
        <v>12923</v>
      </c>
      <c r="F5694" s="3">
        <v>2021</v>
      </c>
    </row>
    <row r="5695" spans="1:6" ht="15" hidden="1">
      <c r="A5695" s="3">
        <v>5698</v>
      </c>
      <c r="B5695" s="3" t="s">
        <v>12924</v>
      </c>
      <c r="C5695" s="3" t="s">
        <v>2558</v>
      </c>
      <c r="D5695" s="3" t="s">
        <v>10745</v>
      </c>
      <c r="E5695" s="3" t="s">
        <v>1046</v>
      </c>
      <c r="F5695" s="3">
        <v>2022</v>
      </c>
    </row>
    <row r="5696" spans="1:6" ht="15" hidden="1">
      <c r="A5696" s="3">
        <v>5699</v>
      </c>
      <c r="B5696" s="3" t="s">
        <v>12925</v>
      </c>
      <c r="C5696" s="3" t="s">
        <v>6678</v>
      </c>
      <c r="D5696" s="3" t="s">
        <v>2686</v>
      </c>
      <c r="E5696" s="3" t="s">
        <v>12134</v>
      </c>
      <c r="F5696" s="3">
        <v>2021</v>
      </c>
    </row>
    <row r="5697" spans="1:6" ht="15" hidden="1">
      <c r="A5697" s="3">
        <v>5700</v>
      </c>
      <c r="B5697" s="3" t="s">
        <v>12926</v>
      </c>
      <c r="C5697" s="3" t="s">
        <v>54</v>
      </c>
      <c r="D5697" s="3" t="s">
        <v>12927</v>
      </c>
      <c r="E5697" s="3" t="s">
        <v>1046</v>
      </c>
      <c r="F5697" s="3">
        <v>2022</v>
      </c>
    </row>
    <row r="5698" spans="1:6" ht="15" hidden="1">
      <c r="A5698" s="3">
        <v>5701</v>
      </c>
      <c r="B5698" s="3" t="s">
        <v>12928</v>
      </c>
      <c r="C5698" s="3" t="s">
        <v>12929</v>
      </c>
      <c r="D5698" s="3" t="s">
        <v>1746</v>
      </c>
      <c r="E5698" s="3" t="s">
        <v>1798</v>
      </c>
      <c r="F5698" s="3">
        <v>2021</v>
      </c>
    </row>
    <row r="5699" spans="1:6" ht="15" hidden="1">
      <c r="A5699" s="3">
        <v>5702</v>
      </c>
      <c r="B5699" s="3" t="s">
        <v>12930</v>
      </c>
      <c r="C5699" s="3" t="s">
        <v>12931</v>
      </c>
      <c r="D5699" s="3" t="s">
        <v>692</v>
      </c>
      <c r="E5699" s="3" t="s">
        <v>11069</v>
      </c>
      <c r="F5699" s="3">
        <v>2021</v>
      </c>
    </row>
    <row r="5700" spans="1:6" ht="15" hidden="1">
      <c r="A5700" s="3">
        <v>5703</v>
      </c>
      <c r="B5700" s="3" t="s">
        <v>12932</v>
      </c>
      <c r="C5700" s="3" t="s">
        <v>12933</v>
      </c>
      <c r="D5700" s="3" t="s">
        <v>1119</v>
      </c>
      <c r="E5700" s="3" t="s">
        <v>62</v>
      </c>
      <c r="F5700" s="3">
        <v>2021</v>
      </c>
    </row>
    <row r="5701" spans="1:6" ht="15" hidden="1">
      <c r="A5701" s="3">
        <v>5704</v>
      </c>
      <c r="B5701" s="3" t="s">
        <v>12934</v>
      </c>
      <c r="C5701" s="3" t="s">
        <v>2070</v>
      </c>
      <c r="D5701" s="3" t="s">
        <v>12935</v>
      </c>
      <c r="E5701" s="3" t="s">
        <v>12936</v>
      </c>
      <c r="F5701" s="3">
        <v>2021</v>
      </c>
    </row>
    <row r="5702" spans="1:6" ht="15" hidden="1">
      <c r="A5702" s="3">
        <v>5705</v>
      </c>
      <c r="B5702" s="3" t="s">
        <v>12937</v>
      </c>
      <c r="C5702" s="3" t="s">
        <v>12938</v>
      </c>
      <c r="D5702" s="3" t="s">
        <v>12939</v>
      </c>
      <c r="E5702" s="3" t="s">
        <v>11268</v>
      </c>
      <c r="F5702" s="3">
        <v>2021</v>
      </c>
    </row>
    <row r="5703" spans="1:6" ht="15" hidden="1">
      <c r="A5703" s="3">
        <v>5706</v>
      </c>
      <c r="B5703" s="3" t="s">
        <v>12940</v>
      </c>
      <c r="C5703" s="3" t="s">
        <v>9398</v>
      </c>
      <c r="D5703" s="3" t="s">
        <v>7354</v>
      </c>
      <c r="E5703" s="3" t="s">
        <v>5136</v>
      </c>
      <c r="F5703" s="3">
        <v>2021</v>
      </c>
    </row>
    <row r="5704" spans="1:6" ht="15" hidden="1">
      <c r="A5704" s="3">
        <v>5707</v>
      </c>
      <c r="B5704" s="3" t="s">
        <v>12941</v>
      </c>
      <c r="C5704" s="3" t="s">
        <v>6862</v>
      </c>
      <c r="D5704" s="3" t="s">
        <v>12942</v>
      </c>
      <c r="E5704" s="3" t="s">
        <v>12134</v>
      </c>
      <c r="F5704" s="3">
        <v>2021</v>
      </c>
    </row>
    <row r="5705" spans="1:6" ht="15" hidden="1">
      <c r="A5705" s="3">
        <v>5708</v>
      </c>
      <c r="B5705" s="3" t="s">
        <v>12943</v>
      </c>
      <c r="C5705" s="3" t="s">
        <v>12944</v>
      </c>
      <c r="D5705" s="3" t="s">
        <v>3807</v>
      </c>
      <c r="E5705" s="3" t="s">
        <v>12945</v>
      </c>
      <c r="F5705" s="3">
        <v>2021</v>
      </c>
    </row>
    <row r="5706" spans="1:6" ht="15" hidden="1">
      <c r="A5706" s="3">
        <v>5709</v>
      </c>
      <c r="B5706" s="3" t="s">
        <v>12946</v>
      </c>
      <c r="C5706" s="3" t="s">
        <v>12947</v>
      </c>
      <c r="D5706" s="3" t="s">
        <v>12948</v>
      </c>
      <c r="E5706" s="3" t="s">
        <v>1004</v>
      </c>
      <c r="F5706" s="3">
        <v>2021</v>
      </c>
    </row>
    <row r="5707" spans="1:6" ht="15" hidden="1">
      <c r="A5707" s="3">
        <v>5710</v>
      </c>
      <c r="B5707" s="3" t="s">
        <v>12949</v>
      </c>
      <c r="C5707" s="3" t="s">
        <v>12950</v>
      </c>
      <c r="D5707" s="3" t="s">
        <v>12951</v>
      </c>
      <c r="E5707" s="3" t="s">
        <v>1294</v>
      </c>
      <c r="F5707" s="3">
        <v>2021</v>
      </c>
    </row>
    <row r="5708" spans="1:6" ht="15" hidden="1">
      <c r="A5708" s="3">
        <v>5711</v>
      </c>
      <c r="B5708" s="3" t="s">
        <v>12952</v>
      </c>
      <c r="C5708" s="3" t="s">
        <v>997</v>
      </c>
      <c r="D5708" s="3" t="s">
        <v>12953</v>
      </c>
      <c r="E5708" s="3" t="s">
        <v>12954</v>
      </c>
      <c r="F5708" s="3">
        <v>2021</v>
      </c>
    </row>
    <row r="5709" spans="1:6" ht="15" hidden="1">
      <c r="A5709" s="3">
        <v>5712</v>
      </c>
      <c r="B5709" s="3" t="s">
        <v>12955</v>
      </c>
      <c r="C5709" s="3" t="s">
        <v>12956</v>
      </c>
      <c r="D5709" s="3" t="s">
        <v>12957</v>
      </c>
      <c r="E5709" s="3" t="s">
        <v>1977</v>
      </c>
      <c r="F5709" s="3">
        <v>2022</v>
      </c>
    </row>
    <row r="5710" spans="1:6" ht="15" hidden="1">
      <c r="A5710" s="3">
        <v>5713</v>
      </c>
      <c r="B5710" s="3" t="s">
        <v>12958</v>
      </c>
      <c r="C5710" s="3" t="s">
        <v>1344</v>
      </c>
      <c r="D5710" s="3" t="s">
        <v>12959</v>
      </c>
      <c r="E5710" s="3" t="s">
        <v>58</v>
      </c>
      <c r="F5710" s="3">
        <v>2021</v>
      </c>
    </row>
    <row r="5711" spans="1:6" ht="15" hidden="1">
      <c r="A5711" s="3">
        <v>5714</v>
      </c>
      <c r="B5711" s="3" t="s">
        <v>12960</v>
      </c>
      <c r="C5711" s="3" t="s">
        <v>12961</v>
      </c>
      <c r="D5711" s="3" t="s">
        <v>12962</v>
      </c>
      <c r="E5711" s="3" t="s">
        <v>12963</v>
      </c>
      <c r="F5711" s="3">
        <v>2022</v>
      </c>
    </row>
    <row r="5712" spans="1:6" ht="15" hidden="1">
      <c r="A5712" s="3">
        <v>5715</v>
      </c>
      <c r="B5712" s="3" t="s">
        <v>12964</v>
      </c>
      <c r="C5712" s="3" t="s">
        <v>12965</v>
      </c>
      <c r="D5712" s="3" t="s">
        <v>12966</v>
      </c>
      <c r="E5712" s="3" t="s">
        <v>10937</v>
      </c>
      <c r="F5712" s="3">
        <v>2021</v>
      </c>
    </row>
    <row r="5713" spans="1:6" ht="15" hidden="1">
      <c r="A5713" s="3">
        <v>5716</v>
      </c>
      <c r="B5713" s="3" t="s">
        <v>12967</v>
      </c>
      <c r="C5713" s="3" t="s">
        <v>3998</v>
      </c>
      <c r="D5713" s="3" t="s">
        <v>16</v>
      </c>
      <c r="E5713" s="3" t="s">
        <v>44</v>
      </c>
      <c r="F5713" s="3">
        <v>2021</v>
      </c>
    </row>
    <row r="5714" spans="1:6" ht="15" hidden="1">
      <c r="A5714" s="3">
        <v>5717</v>
      </c>
      <c r="B5714" s="3" t="s">
        <v>12968</v>
      </c>
      <c r="C5714" s="3" t="s">
        <v>12969</v>
      </c>
      <c r="D5714" s="3" t="s">
        <v>12970</v>
      </c>
      <c r="E5714" s="3" t="s">
        <v>1046</v>
      </c>
      <c r="F5714" s="3">
        <v>2021</v>
      </c>
    </row>
    <row r="5715" spans="1:6" ht="15" hidden="1">
      <c r="A5715" s="3">
        <v>5718</v>
      </c>
      <c r="B5715" s="3" t="s">
        <v>12971</v>
      </c>
      <c r="C5715" s="3" t="s">
        <v>328</v>
      </c>
      <c r="D5715" s="3" t="s">
        <v>179</v>
      </c>
      <c r="E5715" s="3" t="s">
        <v>12972</v>
      </c>
      <c r="F5715" s="3">
        <v>2021</v>
      </c>
    </row>
    <row r="5716" spans="1:6" ht="15" hidden="1">
      <c r="A5716" s="3">
        <v>5719</v>
      </c>
      <c r="B5716" s="3" t="s">
        <v>12973</v>
      </c>
      <c r="C5716" s="3" t="s">
        <v>1352</v>
      </c>
      <c r="D5716" s="3" t="s">
        <v>12974</v>
      </c>
      <c r="E5716" s="3" t="s">
        <v>12975</v>
      </c>
      <c r="F5716" s="3">
        <v>2021</v>
      </c>
    </row>
    <row r="5717" spans="1:6" ht="15" hidden="1">
      <c r="A5717" s="3">
        <v>5720</v>
      </c>
      <c r="B5717" s="3" t="s">
        <v>12976</v>
      </c>
      <c r="C5717" s="3" t="s">
        <v>12977</v>
      </c>
      <c r="D5717" s="3" t="s">
        <v>2641</v>
      </c>
      <c r="E5717" s="3" t="s">
        <v>12978</v>
      </c>
      <c r="F5717" s="3">
        <v>2021</v>
      </c>
    </row>
    <row r="5718" spans="1:6" ht="15" hidden="1">
      <c r="A5718" s="3">
        <v>5721</v>
      </c>
      <c r="B5718" s="3" t="s">
        <v>12979</v>
      </c>
      <c r="C5718" s="3" t="s">
        <v>256</v>
      </c>
      <c r="D5718" s="3" t="s">
        <v>295</v>
      </c>
      <c r="E5718" s="3" t="s">
        <v>1004</v>
      </c>
      <c r="F5718" s="3">
        <v>2021</v>
      </c>
    </row>
    <row r="5719" spans="1:6" ht="15" hidden="1">
      <c r="A5719" s="3">
        <v>5722</v>
      </c>
      <c r="B5719" s="3" t="s">
        <v>12980</v>
      </c>
      <c r="C5719" s="3" t="s">
        <v>54</v>
      </c>
      <c r="D5719" s="3" t="s">
        <v>402</v>
      </c>
      <c r="E5719" s="3" t="s">
        <v>1294</v>
      </c>
      <c r="F5719" s="3">
        <v>2021</v>
      </c>
    </row>
    <row r="5720" spans="1:6" ht="15" hidden="1">
      <c r="A5720" s="3">
        <v>5723</v>
      </c>
      <c r="B5720" s="3" t="s">
        <v>12981</v>
      </c>
      <c r="C5720" s="3" t="s">
        <v>1899</v>
      </c>
      <c r="D5720" s="3" t="s">
        <v>5415</v>
      </c>
      <c r="E5720" s="3" t="s">
        <v>1278</v>
      </c>
      <c r="F5720" s="3">
        <v>2021</v>
      </c>
    </row>
    <row r="5721" spans="1:6" ht="15" hidden="1">
      <c r="A5721" s="3">
        <v>5724</v>
      </c>
      <c r="B5721" s="3" t="s">
        <v>12982</v>
      </c>
      <c r="C5721" s="3" t="s">
        <v>4555</v>
      </c>
      <c r="D5721" s="3" t="s">
        <v>9298</v>
      </c>
      <c r="E5721" s="3" t="s">
        <v>1529</v>
      </c>
      <c r="F5721" s="3">
        <v>2021</v>
      </c>
    </row>
    <row r="5722" spans="1:6" ht="15" hidden="1">
      <c r="A5722" s="3">
        <v>5725</v>
      </c>
      <c r="B5722" s="3" t="s">
        <v>12983</v>
      </c>
      <c r="C5722" s="3" t="s">
        <v>12984</v>
      </c>
      <c r="D5722" s="3" t="s">
        <v>12985</v>
      </c>
      <c r="E5722" s="3" t="s">
        <v>862</v>
      </c>
      <c r="F5722" s="3">
        <v>2021</v>
      </c>
    </row>
    <row r="5723" spans="1:6" ht="15" hidden="1">
      <c r="A5723" s="3">
        <v>5726</v>
      </c>
      <c r="B5723" s="3" t="s">
        <v>12986</v>
      </c>
      <c r="C5723" s="3" t="s">
        <v>12987</v>
      </c>
      <c r="D5723" s="3" t="s">
        <v>12707</v>
      </c>
      <c r="E5723" s="3" t="s">
        <v>7256</v>
      </c>
      <c r="F5723" s="3">
        <v>2021</v>
      </c>
    </row>
    <row r="5724" spans="1:6" ht="15" hidden="1">
      <c r="A5724" s="3">
        <v>5727</v>
      </c>
      <c r="B5724" s="3" t="s">
        <v>12988</v>
      </c>
      <c r="C5724" s="3" t="s">
        <v>12989</v>
      </c>
      <c r="D5724" s="3" t="s">
        <v>4390</v>
      </c>
      <c r="E5724" s="3" t="s">
        <v>2017</v>
      </c>
      <c r="F5724" s="3">
        <v>2021</v>
      </c>
    </row>
    <row r="5725" spans="1:6" ht="15" hidden="1">
      <c r="A5725" s="3">
        <v>5728</v>
      </c>
      <c r="B5725" s="3" t="s">
        <v>12990</v>
      </c>
      <c r="C5725" s="3" t="s">
        <v>469</v>
      </c>
      <c r="D5725" s="3" t="s">
        <v>12991</v>
      </c>
      <c r="E5725" s="3" t="s">
        <v>1046</v>
      </c>
      <c r="F5725" s="3">
        <v>2022</v>
      </c>
    </row>
    <row r="5726" spans="1:6" ht="15" hidden="1">
      <c r="A5726" s="3">
        <v>5729</v>
      </c>
      <c r="B5726" s="3" t="s">
        <v>12992</v>
      </c>
      <c r="C5726" s="3" t="s">
        <v>6356</v>
      </c>
      <c r="D5726" s="3" t="s">
        <v>12993</v>
      </c>
      <c r="E5726" s="3" t="s">
        <v>862</v>
      </c>
      <c r="F5726" s="3">
        <v>2021</v>
      </c>
    </row>
    <row r="5727" spans="1:6" ht="15" hidden="1">
      <c r="A5727" s="3">
        <v>5730</v>
      </c>
      <c r="B5727" s="3" t="s">
        <v>12994</v>
      </c>
      <c r="C5727" s="3" t="s">
        <v>12995</v>
      </c>
      <c r="D5727" s="3" t="s">
        <v>361</v>
      </c>
      <c r="E5727" s="3" t="s">
        <v>44</v>
      </c>
      <c r="F5727" s="3">
        <v>2021</v>
      </c>
    </row>
    <row r="5728" spans="1:6" ht="15" hidden="1">
      <c r="A5728" s="3">
        <v>5731</v>
      </c>
      <c r="B5728" s="3" t="s">
        <v>12996</v>
      </c>
      <c r="C5728" s="3" t="s">
        <v>1583</v>
      </c>
      <c r="D5728" s="3" t="s">
        <v>12997</v>
      </c>
      <c r="E5728" s="3" t="s">
        <v>445</v>
      </c>
      <c r="F5728" s="3">
        <v>2021</v>
      </c>
    </row>
    <row r="5729" spans="1:6" ht="15" hidden="1">
      <c r="A5729" s="3">
        <v>5732</v>
      </c>
      <c r="B5729" s="3" t="s">
        <v>12998</v>
      </c>
      <c r="C5729" s="3" t="s">
        <v>2311</v>
      </c>
      <c r="D5729" s="3" t="s">
        <v>12663</v>
      </c>
      <c r="E5729" s="3" t="s">
        <v>1046</v>
      </c>
      <c r="F5729" s="3">
        <v>2021</v>
      </c>
    </row>
    <row r="5730" spans="1:6" ht="15" hidden="1">
      <c r="A5730" s="3">
        <v>5733</v>
      </c>
      <c r="B5730" s="3" t="s">
        <v>12999</v>
      </c>
      <c r="C5730" s="3" t="s">
        <v>405</v>
      </c>
      <c r="D5730" s="3" t="s">
        <v>1185</v>
      </c>
      <c r="E5730" s="3" t="s">
        <v>1046</v>
      </c>
      <c r="F5730" s="3">
        <v>2022</v>
      </c>
    </row>
    <row r="5731" spans="1:6" ht="15" hidden="1">
      <c r="A5731" s="3">
        <v>5734</v>
      </c>
      <c r="B5731" s="3" t="s">
        <v>13000</v>
      </c>
      <c r="C5731" s="3" t="s">
        <v>1441</v>
      </c>
      <c r="D5731" s="3" t="s">
        <v>13001</v>
      </c>
      <c r="E5731" s="3" t="s">
        <v>13002</v>
      </c>
      <c r="F5731" s="3">
        <v>2021</v>
      </c>
    </row>
    <row r="5732" spans="1:6" ht="15" hidden="1">
      <c r="A5732" s="3">
        <v>5735</v>
      </c>
      <c r="B5732" s="3" t="s">
        <v>13003</v>
      </c>
      <c r="C5732" s="3" t="s">
        <v>13004</v>
      </c>
      <c r="D5732" s="3" t="s">
        <v>13005</v>
      </c>
      <c r="E5732" s="3" t="s">
        <v>1588</v>
      </c>
      <c r="F5732" s="3">
        <v>2021</v>
      </c>
    </row>
    <row r="5733" spans="1:6" ht="15" hidden="1">
      <c r="A5733" s="3">
        <v>5736</v>
      </c>
      <c r="B5733" s="3" t="s">
        <v>13006</v>
      </c>
      <c r="C5733" s="3" t="s">
        <v>11</v>
      </c>
      <c r="D5733" s="3" t="s">
        <v>13007</v>
      </c>
      <c r="E5733" s="3" t="s">
        <v>1294</v>
      </c>
      <c r="F5733" s="3">
        <v>2021</v>
      </c>
    </row>
    <row r="5734" spans="1:6" ht="15" hidden="1">
      <c r="A5734" s="3">
        <v>5737</v>
      </c>
      <c r="B5734" s="3" t="s">
        <v>13008</v>
      </c>
      <c r="C5734" s="3" t="s">
        <v>10696</v>
      </c>
      <c r="D5734" s="3" t="s">
        <v>2486</v>
      </c>
      <c r="E5734" s="3" t="s">
        <v>13009</v>
      </c>
      <c r="F5734" s="3">
        <v>2021</v>
      </c>
    </row>
    <row r="5735" spans="1:6" ht="15" hidden="1">
      <c r="A5735" s="3">
        <v>5738</v>
      </c>
      <c r="B5735" s="3" t="s">
        <v>13010</v>
      </c>
      <c r="C5735" s="3" t="s">
        <v>3199</v>
      </c>
      <c r="D5735" s="3" t="s">
        <v>43</v>
      </c>
      <c r="E5735" s="3" t="s">
        <v>11605</v>
      </c>
      <c r="F5735" s="3">
        <v>2021</v>
      </c>
    </row>
    <row r="5736" spans="1:6" ht="15" hidden="1">
      <c r="A5736" s="3">
        <v>5739</v>
      </c>
      <c r="B5736" s="3" t="s">
        <v>13011</v>
      </c>
      <c r="C5736" s="3" t="s">
        <v>13012</v>
      </c>
      <c r="D5736" s="3" t="s">
        <v>13013</v>
      </c>
      <c r="E5736" s="3" t="s">
        <v>862</v>
      </c>
      <c r="F5736" s="3">
        <v>2021</v>
      </c>
    </row>
    <row r="5737" spans="1:6" ht="15" hidden="1">
      <c r="A5737" s="3">
        <v>5740</v>
      </c>
      <c r="B5737" s="3" t="s">
        <v>13014</v>
      </c>
      <c r="C5737" s="3" t="s">
        <v>13015</v>
      </c>
      <c r="D5737" s="3" t="s">
        <v>13016</v>
      </c>
      <c r="E5737" s="3" t="s">
        <v>1294</v>
      </c>
      <c r="F5737" s="3">
        <v>2022</v>
      </c>
    </row>
    <row r="5738" spans="1:6" ht="15" hidden="1">
      <c r="A5738" s="3">
        <v>5741</v>
      </c>
      <c r="B5738" s="3" t="s">
        <v>13017</v>
      </c>
      <c r="C5738" s="3" t="s">
        <v>13018</v>
      </c>
      <c r="D5738" s="3" t="s">
        <v>13019</v>
      </c>
      <c r="E5738" s="3" t="s">
        <v>1046</v>
      </c>
      <c r="F5738" s="3">
        <v>2021</v>
      </c>
    </row>
    <row r="5739" spans="1:6" ht="15" hidden="1">
      <c r="A5739" s="3">
        <v>5742</v>
      </c>
      <c r="B5739" s="3" t="s">
        <v>13020</v>
      </c>
      <c r="C5739" s="3" t="s">
        <v>11</v>
      </c>
      <c r="D5739" s="3" t="s">
        <v>13021</v>
      </c>
      <c r="E5739" s="3" t="s">
        <v>4110</v>
      </c>
      <c r="F5739" s="3">
        <v>2021</v>
      </c>
    </row>
    <row r="5740" spans="1:6" ht="15">
      <c r="A5740" s="3">
        <v>5743</v>
      </c>
      <c r="B5740" s="3" t="s">
        <v>13022</v>
      </c>
      <c r="C5740" s="3" t="s">
        <v>1467</v>
      </c>
      <c r="D5740" s="3" t="s">
        <v>13023</v>
      </c>
      <c r="E5740" s="3" t="s">
        <v>1634</v>
      </c>
      <c r="F5740" s="3">
        <v>2022</v>
      </c>
    </row>
    <row r="5741" spans="1:6" ht="15" hidden="1">
      <c r="A5741" s="3">
        <v>5744</v>
      </c>
      <c r="B5741" s="3" t="s">
        <v>13024</v>
      </c>
      <c r="C5741" s="3" t="s">
        <v>1441</v>
      </c>
      <c r="D5741" s="3" t="s">
        <v>13025</v>
      </c>
      <c r="E5741" s="3" t="s">
        <v>1294</v>
      </c>
      <c r="F5741" s="3">
        <v>2021</v>
      </c>
    </row>
    <row r="5742" spans="1:6" ht="15" hidden="1">
      <c r="A5742" s="3">
        <v>5745</v>
      </c>
      <c r="B5742" s="3" t="s">
        <v>13026</v>
      </c>
      <c r="C5742" s="3" t="s">
        <v>7861</v>
      </c>
      <c r="D5742" s="3" t="s">
        <v>13027</v>
      </c>
      <c r="E5742" s="3" t="s">
        <v>12788</v>
      </c>
      <c r="F5742" s="3">
        <v>2021</v>
      </c>
    </row>
    <row r="5743" spans="1:6" ht="15" hidden="1">
      <c r="A5743" s="3">
        <v>5746</v>
      </c>
      <c r="B5743" s="3" t="s">
        <v>13028</v>
      </c>
      <c r="C5743" s="3" t="s">
        <v>3642</v>
      </c>
      <c r="D5743" s="3" t="s">
        <v>5098</v>
      </c>
      <c r="E5743" s="3" t="s">
        <v>1294</v>
      </c>
      <c r="F5743" s="3">
        <v>2022</v>
      </c>
    </row>
    <row r="5744" spans="1:6" ht="15" hidden="1">
      <c r="A5744" s="3">
        <v>5747</v>
      </c>
      <c r="B5744" s="3" t="s">
        <v>13029</v>
      </c>
      <c r="C5744" s="3" t="s">
        <v>759</v>
      </c>
      <c r="D5744" s="3" t="s">
        <v>12269</v>
      </c>
      <c r="E5744" s="3" t="s">
        <v>862</v>
      </c>
      <c r="F5744" s="3">
        <v>2021</v>
      </c>
    </row>
    <row r="5745" spans="1:6" ht="15" hidden="1">
      <c r="A5745" s="3">
        <v>5748</v>
      </c>
      <c r="B5745" s="3" t="s">
        <v>13030</v>
      </c>
      <c r="C5745" s="3" t="s">
        <v>1389</v>
      </c>
      <c r="D5745" s="3" t="s">
        <v>13031</v>
      </c>
      <c r="E5745" s="3" t="s">
        <v>1294</v>
      </c>
      <c r="F5745" s="3">
        <v>2021</v>
      </c>
    </row>
    <row r="5746" spans="1:6" ht="15" hidden="1">
      <c r="A5746" s="3">
        <v>5749</v>
      </c>
      <c r="B5746" s="3" t="s">
        <v>13032</v>
      </c>
      <c r="C5746" s="3" t="s">
        <v>5311</v>
      </c>
      <c r="D5746" s="3" t="s">
        <v>3460</v>
      </c>
      <c r="E5746" s="3" t="s">
        <v>13033</v>
      </c>
      <c r="F5746" s="3">
        <v>2021</v>
      </c>
    </row>
    <row r="5747" spans="1:6" ht="15" hidden="1">
      <c r="A5747" s="3">
        <v>5750</v>
      </c>
      <c r="B5747" s="3" t="s">
        <v>13034</v>
      </c>
      <c r="C5747" s="3" t="s">
        <v>1812</v>
      </c>
      <c r="D5747" s="3" t="s">
        <v>13035</v>
      </c>
      <c r="E5747" s="3" t="s">
        <v>1046</v>
      </c>
      <c r="F5747" s="3">
        <v>2021</v>
      </c>
    </row>
    <row r="5748" spans="1:6" ht="15" hidden="1">
      <c r="A5748" s="3">
        <v>5751</v>
      </c>
      <c r="B5748" s="3" t="s">
        <v>13036</v>
      </c>
      <c r="C5748" s="3" t="s">
        <v>13037</v>
      </c>
      <c r="D5748" s="3" t="s">
        <v>13038</v>
      </c>
      <c r="E5748" s="3" t="s">
        <v>3542</v>
      </c>
      <c r="F5748" s="3">
        <v>2021</v>
      </c>
    </row>
    <row r="5749" spans="1:6" ht="15" hidden="1">
      <c r="A5749" s="3">
        <v>5752</v>
      </c>
      <c r="B5749" s="3" t="s">
        <v>13039</v>
      </c>
      <c r="C5749" s="3" t="s">
        <v>9961</v>
      </c>
      <c r="D5749" s="3" t="s">
        <v>10208</v>
      </c>
      <c r="E5749" s="3" t="s">
        <v>862</v>
      </c>
      <c r="F5749" s="3">
        <v>2021</v>
      </c>
    </row>
    <row r="5750" spans="1:6" ht="15" hidden="1">
      <c r="A5750" s="3">
        <v>5753</v>
      </c>
      <c r="B5750" s="3" t="s">
        <v>13040</v>
      </c>
      <c r="C5750" s="3" t="s">
        <v>13041</v>
      </c>
      <c r="D5750" s="3" t="s">
        <v>13042</v>
      </c>
      <c r="E5750" s="3" t="s">
        <v>862</v>
      </c>
      <c r="F5750" s="3">
        <v>2021</v>
      </c>
    </row>
    <row r="5751" spans="1:6" ht="15" hidden="1">
      <c r="A5751" s="3">
        <v>5754</v>
      </c>
      <c r="B5751" s="3" t="s">
        <v>13043</v>
      </c>
      <c r="C5751" s="3" t="s">
        <v>13044</v>
      </c>
      <c r="D5751" s="3" t="s">
        <v>136</v>
      </c>
      <c r="E5751" s="3" t="s">
        <v>1304</v>
      </c>
      <c r="F5751" s="3">
        <v>2021</v>
      </c>
    </row>
    <row r="5752" spans="1:6" ht="15" hidden="1">
      <c r="A5752" s="3">
        <v>5755</v>
      </c>
      <c r="B5752" s="3" t="s">
        <v>13045</v>
      </c>
      <c r="C5752" s="3" t="s">
        <v>178</v>
      </c>
      <c r="D5752" s="3" t="s">
        <v>13046</v>
      </c>
      <c r="E5752" s="3" t="s">
        <v>3054</v>
      </c>
      <c r="F5752" s="3">
        <v>2021</v>
      </c>
    </row>
    <row r="5753" spans="1:6" ht="15" hidden="1">
      <c r="A5753" s="3">
        <v>5756</v>
      </c>
      <c r="B5753" s="3" t="s">
        <v>13047</v>
      </c>
      <c r="C5753" s="3" t="s">
        <v>184</v>
      </c>
      <c r="D5753" s="3" t="s">
        <v>12790</v>
      </c>
      <c r="E5753" s="3" t="s">
        <v>2289</v>
      </c>
      <c r="F5753" s="3">
        <v>2021</v>
      </c>
    </row>
    <row r="5754" spans="1:6" ht="15" hidden="1">
      <c r="A5754" s="3">
        <v>5757</v>
      </c>
      <c r="B5754" s="3" t="s">
        <v>13048</v>
      </c>
      <c r="C5754" s="3" t="s">
        <v>13049</v>
      </c>
      <c r="D5754" s="3" t="s">
        <v>13050</v>
      </c>
      <c r="E5754" s="3" t="s">
        <v>862</v>
      </c>
      <c r="F5754" s="3">
        <v>2021</v>
      </c>
    </row>
    <row r="5755" spans="1:6" ht="15" hidden="1">
      <c r="A5755" s="3">
        <v>5758</v>
      </c>
      <c r="B5755" s="3" t="s">
        <v>13051</v>
      </c>
      <c r="C5755" s="3" t="s">
        <v>721</v>
      </c>
      <c r="D5755" s="3" t="s">
        <v>10644</v>
      </c>
      <c r="E5755" s="3" t="s">
        <v>1294</v>
      </c>
      <c r="F5755" s="3">
        <v>2021</v>
      </c>
    </row>
    <row r="5756" spans="1:6" ht="15" hidden="1">
      <c r="A5756" s="3">
        <v>5759</v>
      </c>
      <c r="B5756" s="3" t="s">
        <v>13052</v>
      </c>
      <c r="C5756" s="3" t="s">
        <v>10614</v>
      </c>
      <c r="D5756" s="3" t="s">
        <v>6678</v>
      </c>
      <c r="E5756" s="3" t="s">
        <v>13053</v>
      </c>
      <c r="F5756" s="3">
        <v>2021</v>
      </c>
    </row>
    <row r="5757" spans="1:6" ht="15" hidden="1">
      <c r="A5757" s="3">
        <v>5760</v>
      </c>
      <c r="B5757" s="3" t="s">
        <v>13054</v>
      </c>
      <c r="C5757" s="3" t="s">
        <v>12318</v>
      </c>
      <c r="D5757" s="3" t="s">
        <v>13055</v>
      </c>
      <c r="E5757" s="3" t="s">
        <v>11888</v>
      </c>
      <c r="F5757" s="3">
        <v>2021</v>
      </c>
    </row>
    <row r="5758" spans="1:6" ht="15" hidden="1">
      <c r="A5758" s="3">
        <v>5761</v>
      </c>
      <c r="B5758" s="3" t="s">
        <v>13056</v>
      </c>
      <c r="C5758" s="3" t="s">
        <v>10861</v>
      </c>
      <c r="D5758" s="3" t="s">
        <v>13057</v>
      </c>
      <c r="E5758" s="3" t="s">
        <v>4428</v>
      </c>
      <c r="F5758" s="3">
        <v>2021</v>
      </c>
    </row>
    <row r="5759" spans="1:6" ht="15" hidden="1">
      <c r="A5759" s="3">
        <v>5762</v>
      </c>
      <c r="B5759" s="3" t="s">
        <v>13058</v>
      </c>
      <c r="C5759" s="3" t="s">
        <v>13059</v>
      </c>
      <c r="D5759" s="3" t="s">
        <v>13060</v>
      </c>
      <c r="E5759" s="3" t="s">
        <v>207</v>
      </c>
      <c r="F5759" s="3">
        <v>2021</v>
      </c>
    </row>
    <row r="5760" spans="1:6" ht="15" hidden="1">
      <c r="A5760" s="3">
        <v>5763</v>
      </c>
      <c r="B5760" s="3" t="s">
        <v>13061</v>
      </c>
      <c r="C5760" s="3" t="s">
        <v>1441</v>
      </c>
      <c r="D5760" s="3" t="s">
        <v>1880</v>
      </c>
      <c r="E5760" s="3" t="s">
        <v>890</v>
      </c>
      <c r="F5760" s="3">
        <v>2021</v>
      </c>
    </row>
    <row r="5761" spans="1:6" ht="15" hidden="1">
      <c r="A5761" s="3">
        <v>5764</v>
      </c>
      <c r="B5761" s="3" t="s">
        <v>13062</v>
      </c>
      <c r="C5761" s="3" t="s">
        <v>2178</v>
      </c>
      <c r="D5761" s="3" t="s">
        <v>9291</v>
      </c>
      <c r="E5761" s="3" t="s">
        <v>1278</v>
      </c>
      <c r="F5761" s="3">
        <v>2021</v>
      </c>
    </row>
    <row r="5762" spans="1:6" ht="15" hidden="1">
      <c r="A5762" s="3">
        <v>5765</v>
      </c>
      <c r="B5762" s="3" t="s">
        <v>13063</v>
      </c>
      <c r="C5762" s="3" t="s">
        <v>13064</v>
      </c>
      <c r="D5762" s="3" t="s">
        <v>16</v>
      </c>
      <c r="E5762" s="3" t="s">
        <v>12120</v>
      </c>
      <c r="F5762" s="3">
        <v>2021</v>
      </c>
    </row>
    <row r="5763" spans="1:6" ht="15" hidden="1">
      <c r="A5763" s="3">
        <v>5766</v>
      </c>
      <c r="B5763" s="3" t="s">
        <v>13065</v>
      </c>
      <c r="C5763" s="3" t="s">
        <v>1819</v>
      </c>
      <c r="D5763" s="3" t="s">
        <v>13066</v>
      </c>
      <c r="E5763" s="3" t="s">
        <v>1294</v>
      </c>
      <c r="F5763" s="3">
        <v>2021</v>
      </c>
    </row>
    <row r="5764" spans="1:6" ht="15" hidden="1">
      <c r="A5764" s="3">
        <v>5767</v>
      </c>
      <c r="B5764" s="3" t="s">
        <v>13067</v>
      </c>
      <c r="C5764" s="3" t="s">
        <v>13068</v>
      </c>
      <c r="D5764" s="3" t="s">
        <v>11914</v>
      </c>
      <c r="E5764" s="3" t="s">
        <v>2289</v>
      </c>
      <c r="F5764" s="3">
        <v>2021</v>
      </c>
    </row>
    <row r="5765" spans="1:6" ht="15" hidden="1">
      <c r="A5765" s="3">
        <v>5768</v>
      </c>
      <c r="B5765" s="3" t="s">
        <v>13069</v>
      </c>
      <c r="C5765" s="3" t="s">
        <v>13070</v>
      </c>
      <c r="D5765" s="3" t="s">
        <v>13071</v>
      </c>
      <c r="E5765" s="3" t="s">
        <v>11985</v>
      </c>
      <c r="F5765" s="3">
        <v>2022</v>
      </c>
    </row>
    <row r="5766" spans="1:6" ht="15" hidden="1">
      <c r="A5766" s="3">
        <v>5769</v>
      </c>
      <c r="B5766" s="3" t="s">
        <v>13072</v>
      </c>
      <c r="C5766" s="3" t="s">
        <v>249</v>
      </c>
      <c r="D5766" s="3" t="s">
        <v>13073</v>
      </c>
      <c r="E5766" s="3" t="s">
        <v>905</v>
      </c>
      <c r="F5766" s="3">
        <v>2021</v>
      </c>
    </row>
    <row r="5767" spans="1:6" ht="15" hidden="1">
      <c r="A5767" s="3">
        <v>5770</v>
      </c>
      <c r="B5767" s="3" t="s">
        <v>13074</v>
      </c>
      <c r="C5767" s="3" t="s">
        <v>405</v>
      </c>
      <c r="D5767" s="3" t="s">
        <v>13075</v>
      </c>
      <c r="E5767" s="3" t="s">
        <v>5204</v>
      </c>
      <c r="F5767" s="3">
        <v>2022</v>
      </c>
    </row>
    <row r="5768" spans="1:6" ht="15" hidden="1">
      <c r="A5768" s="3">
        <v>5771</v>
      </c>
      <c r="B5768" s="3" t="s">
        <v>13076</v>
      </c>
      <c r="C5768" s="3" t="s">
        <v>2587</v>
      </c>
      <c r="D5768" s="3" t="s">
        <v>1861</v>
      </c>
      <c r="E5768" s="3" t="s">
        <v>13077</v>
      </c>
      <c r="F5768" s="3">
        <v>2021</v>
      </c>
    </row>
    <row r="5769" spans="1:6" ht="15" hidden="1">
      <c r="A5769" s="3">
        <v>5772</v>
      </c>
      <c r="B5769" s="3" t="s">
        <v>13078</v>
      </c>
      <c r="C5769" s="3" t="s">
        <v>13079</v>
      </c>
      <c r="D5769" s="3" t="s">
        <v>13080</v>
      </c>
      <c r="E5769" s="3" t="s">
        <v>4070</v>
      </c>
      <c r="F5769" s="3">
        <v>2021</v>
      </c>
    </row>
    <row r="5770" spans="1:6" ht="15" hidden="1">
      <c r="A5770" s="3">
        <v>5773</v>
      </c>
      <c r="B5770" s="3" t="s">
        <v>13081</v>
      </c>
      <c r="C5770" s="3" t="s">
        <v>7122</v>
      </c>
      <c r="D5770" s="3" t="s">
        <v>565</v>
      </c>
      <c r="E5770" s="3" t="s">
        <v>2017</v>
      </c>
      <c r="F5770" s="3">
        <v>2021</v>
      </c>
    </row>
    <row r="5771" spans="1:6" ht="15" hidden="1">
      <c r="A5771" s="3">
        <v>5774</v>
      </c>
      <c r="B5771" s="3" t="s">
        <v>13082</v>
      </c>
      <c r="C5771" s="3" t="s">
        <v>1692</v>
      </c>
      <c r="D5771" s="3" t="s">
        <v>43</v>
      </c>
      <c r="E5771" s="3" t="s">
        <v>5496</v>
      </c>
      <c r="F5771" s="3">
        <v>2021</v>
      </c>
    </row>
    <row r="5772" spans="1:6" ht="15" hidden="1">
      <c r="A5772" s="3">
        <v>5775</v>
      </c>
      <c r="B5772" s="3" t="s">
        <v>13083</v>
      </c>
      <c r="C5772" s="3" t="s">
        <v>13084</v>
      </c>
      <c r="D5772" s="3" t="s">
        <v>13085</v>
      </c>
      <c r="E5772" s="3" t="s">
        <v>865</v>
      </c>
      <c r="F5772" s="3">
        <v>2022</v>
      </c>
    </row>
    <row r="5773" spans="1:6" ht="15" hidden="1">
      <c r="A5773" s="3">
        <v>5776</v>
      </c>
      <c r="B5773" s="3" t="s">
        <v>13086</v>
      </c>
      <c r="C5773" s="3" t="s">
        <v>78</v>
      </c>
      <c r="D5773" s="3" t="s">
        <v>2448</v>
      </c>
      <c r="E5773" s="3" t="s">
        <v>1022</v>
      </c>
      <c r="F5773" s="3">
        <v>2021</v>
      </c>
    </row>
    <row r="5774" spans="1:6" ht="15" hidden="1">
      <c r="A5774" s="3">
        <v>5777</v>
      </c>
      <c r="B5774" s="3" t="s">
        <v>13087</v>
      </c>
      <c r="C5774" s="3" t="s">
        <v>7</v>
      </c>
      <c r="D5774" s="3" t="s">
        <v>3480</v>
      </c>
      <c r="E5774" s="3" t="s">
        <v>1046</v>
      </c>
      <c r="F5774" s="3">
        <v>2022</v>
      </c>
    </row>
    <row r="5775" spans="1:6" ht="15" hidden="1">
      <c r="A5775" s="3">
        <v>5778</v>
      </c>
      <c r="B5775" s="3" t="s">
        <v>13088</v>
      </c>
      <c r="C5775" s="3" t="s">
        <v>836</v>
      </c>
      <c r="D5775" s="3" t="s">
        <v>13089</v>
      </c>
      <c r="E5775" s="3" t="s">
        <v>4523</v>
      </c>
      <c r="F5775" s="3">
        <v>2021</v>
      </c>
    </row>
    <row r="5776" spans="1:6" ht="15" hidden="1">
      <c r="A5776" s="3">
        <v>5779</v>
      </c>
      <c r="B5776" s="3" t="s">
        <v>13090</v>
      </c>
      <c r="C5776" s="3" t="s">
        <v>3244</v>
      </c>
      <c r="D5776" s="3" t="s">
        <v>13091</v>
      </c>
      <c r="E5776" s="3" t="s">
        <v>862</v>
      </c>
      <c r="F5776" s="3">
        <v>2021</v>
      </c>
    </row>
    <row r="5777" spans="1:6" ht="15" hidden="1">
      <c r="A5777" s="3">
        <v>5780</v>
      </c>
      <c r="B5777" s="3" t="s">
        <v>13092</v>
      </c>
      <c r="C5777" s="3" t="s">
        <v>3867</v>
      </c>
      <c r="D5777" s="3" t="s">
        <v>13093</v>
      </c>
      <c r="E5777" s="3" t="s">
        <v>862</v>
      </c>
      <c r="F5777" s="3">
        <v>2021</v>
      </c>
    </row>
    <row r="5778" spans="1:6" ht="15" hidden="1">
      <c r="A5778" s="3">
        <v>5781</v>
      </c>
      <c r="B5778" s="3" t="s">
        <v>13094</v>
      </c>
      <c r="C5778" s="3" t="s">
        <v>724</v>
      </c>
      <c r="D5778" s="3" t="s">
        <v>415</v>
      </c>
      <c r="E5778" s="3" t="s">
        <v>11784</v>
      </c>
      <c r="F5778" s="3">
        <v>2021</v>
      </c>
    </row>
    <row r="5779" spans="1:6" ht="15" hidden="1">
      <c r="A5779" s="3">
        <v>5782</v>
      </c>
      <c r="B5779" s="3" t="s">
        <v>13095</v>
      </c>
      <c r="C5779" s="3" t="s">
        <v>54</v>
      </c>
      <c r="D5779" s="3" t="s">
        <v>13096</v>
      </c>
      <c r="E5779" s="3" t="s">
        <v>13097</v>
      </c>
      <c r="F5779" s="3">
        <v>2021</v>
      </c>
    </row>
    <row r="5780" spans="1:6" ht="15" hidden="1">
      <c r="A5780" s="3">
        <v>5783</v>
      </c>
      <c r="B5780" s="3" t="s">
        <v>13098</v>
      </c>
      <c r="C5780" s="3" t="s">
        <v>2907</v>
      </c>
      <c r="D5780" s="3" t="s">
        <v>9338</v>
      </c>
      <c r="E5780" s="3" t="s">
        <v>13099</v>
      </c>
      <c r="F5780" s="3">
        <v>2021</v>
      </c>
    </row>
    <row r="5781" spans="1:6" ht="15" hidden="1">
      <c r="A5781" s="3">
        <v>5784</v>
      </c>
      <c r="B5781" s="3" t="s">
        <v>13100</v>
      </c>
      <c r="C5781" s="3" t="s">
        <v>13101</v>
      </c>
      <c r="D5781" s="3" t="s">
        <v>3598</v>
      </c>
      <c r="E5781" s="3" t="s">
        <v>13102</v>
      </c>
      <c r="F5781" s="3">
        <v>2021</v>
      </c>
    </row>
    <row r="5782" spans="1:6" ht="15" hidden="1">
      <c r="A5782" s="3">
        <v>5785</v>
      </c>
      <c r="B5782" s="3" t="s">
        <v>13103</v>
      </c>
      <c r="C5782" s="3" t="s">
        <v>54</v>
      </c>
      <c r="D5782" s="3" t="s">
        <v>13104</v>
      </c>
      <c r="E5782" s="3" t="s">
        <v>207</v>
      </c>
      <c r="F5782" s="3">
        <v>2021</v>
      </c>
    </row>
    <row r="5783" spans="1:6" ht="15" hidden="1">
      <c r="A5783" s="3">
        <v>5786</v>
      </c>
      <c r="B5783" s="3" t="s">
        <v>13105</v>
      </c>
      <c r="C5783" s="3" t="s">
        <v>9673</v>
      </c>
      <c r="D5783" s="3" t="s">
        <v>13106</v>
      </c>
      <c r="E5783" s="3" t="s">
        <v>13002</v>
      </c>
      <c r="F5783" s="3">
        <v>2021</v>
      </c>
    </row>
    <row r="5784" spans="1:6" ht="15" hidden="1">
      <c r="A5784" s="3">
        <v>5787</v>
      </c>
      <c r="B5784" s="3" t="s">
        <v>13107</v>
      </c>
      <c r="C5784" s="3" t="s">
        <v>2631</v>
      </c>
      <c r="D5784" s="3" t="s">
        <v>6312</v>
      </c>
      <c r="E5784" s="3" t="s">
        <v>886</v>
      </c>
      <c r="F5784" s="3">
        <v>2021</v>
      </c>
    </row>
    <row r="5785" spans="1:6" ht="15" hidden="1">
      <c r="A5785" s="3">
        <v>5788</v>
      </c>
      <c r="B5785" s="3" t="s">
        <v>13108</v>
      </c>
      <c r="C5785" s="3" t="s">
        <v>2659</v>
      </c>
      <c r="D5785" s="3" t="s">
        <v>5828</v>
      </c>
      <c r="E5785" s="3" t="s">
        <v>862</v>
      </c>
      <c r="F5785" s="3">
        <v>2021</v>
      </c>
    </row>
    <row r="5786" spans="1:6" ht="15" hidden="1">
      <c r="A5786" s="3">
        <v>5789</v>
      </c>
      <c r="B5786" s="3" t="s">
        <v>13109</v>
      </c>
      <c r="C5786" s="3" t="s">
        <v>13110</v>
      </c>
      <c r="D5786" s="3" t="s">
        <v>1787</v>
      </c>
      <c r="E5786" s="3" t="s">
        <v>13111</v>
      </c>
      <c r="F5786" s="3">
        <v>2021</v>
      </c>
    </row>
    <row r="5787" spans="1:6" ht="15" hidden="1">
      <c r="A5787" s="3">
        <v>5790</v>
      </c>
      <c r="B5787" s="3" t="s">
        <v>13112</v>
      </c>
      <c r="C5787" s="3" t="s">
        <v>469</v>
      </c>
      <c r="D5787" s="3" t="s">
        <v>1757</v>
      </c>
      <c r="E5787" s="3" t="s">
        <v>84</v>
      </c>
      <c r="F5787" s="3">
        <v>2021</v>
      </c>
    </row>
    <row r="5788" spans="1:6" ht="15" hidden="1">
      <c r="A5788" s="3">
        <v>5791</v>
      </c>
      <c r="B5788" s="3" t="s">
        <v>13113</v>
      </c>
      <c r="C5788" s="3" t="s">
        <v>13114</v>
      </c>
      <c r="D5788" s="3" t="s">
        <v>13115</v>
      </c>
      <c r="E5788" s="3" t="s">
        <v>431</v>
      </c>
      <c r="F5788" s="3">
        <v>2021</v>
      </c>
    </row>
    <row r="5789" spans="1:6" ht="15" hidden="1">
      <c r="A5789" s="3">
        <v>5792</v>
      </c>
      <c r="B5789" s="3" t="s">
        <v>13116</v>
      </c>
      <c r="C5789" s="3" t="s">
        <v>3702</v>
      </c>
      <c r="D5789" s="3" t="s">
        <v>361</v>
      </c>
      <c r="E5789" s="3" t="s">
        <v>890</v>
      </c>
      <c r="F5789" s="3">
        <v>2021</v>
      </c>
    </row>
    <row r="5790" spans="1:6" ht="15" hidden="1">
      <c r="A5790" s="3">
        <v>5793</v>
      </c>
      <c r="B5790" s="3" t="s">
        <v>13117</v>
      </c>
      <c r="C5790" s="3" t="s">
        <v>1510</v>
      </c>
      <c r="D5790" s="3" t="s">
        <v>328</v>
      </c>
      <c r="E5790" s="3" t="s">
        <v>862</v>
      </c>
      <c r="F5790" s="3">
        <v>2021</v>
      </c>
    </row>
    <row r="5791" spans="1:6" ht="15" hidden="1">
      <c r="A5791" s="3">
        <v>5794</v>
      </c>
      <c r="B5791" s="3" t="s">
        <v>13118</v>
      </c>
      <c r="C5791" s="3" t="s">
        <v>13119</v>
      </c>
      <c r="D5791" s="3" t="s">
        <v>13120</v>
      </c>
      <c r="E5791" s="3" t="s">
        <v>2854</v>
      </c>
      <c r="F5791" s="3">
        <v>2021</v>
      </c>
    </row>
    <row r="5792" spans="1:6" ht="15" hidden="1">
      <c r="A5792" s="3">
        <v>5795</v>
      </c>
      <c r="B5792" s="3" t="s">
        <v>13121</v>
      </c>
      <c r="C5792" s="3" t="s">
        <v>13122</v>
      </c>
      <c r="D5792" s="3" t="s">
        <v>1210</v>
      </c>
      <c r="E5792" s="3" t="s">
        <v>1046</v>
      </c>
      <c r="F5792" s="3">
        <v>2021</v>
      </c>
    </row>
    <row r="5793" spans="1:6" ht="15" hidden="1">
      <c r="A5793" s="3">
        <v>5796</v>
      </c>
      <c r="B5793" s="3" t="s">
        <v>13123</v>
      </c>
      <c r="C5793" s="3" t="s">
        <v>1512</v>
      </c>
      <c r="D5793" s="3" t="s">
        <v>743</v>
      </c>
      <c r="E5793" s="3" t="s">
        <v>5657</v>
      </c>
      <c r="F5793" s="3">
        <v>2021</v>
      </c>
    </row>
    <row r="5794" spans="1:6" ht="15" hidden="1">
      <c r="A5794" s="3">
        <v>5797</v>
      </c>
      <c r="B5794" s="3" t="s">
        <v>13124</v>
      </c>
      <c r="C5794" s="3" t="s">
        <v>7</v>
      </c>
      <c r="D5794" s="3" t="s">
        <v>1954</v>
      </c>
      <c r="E5794" s="3" t="s">
        <v>1046</v>
      </c>
      <c r="F5794" s="3">
        <v>2022</v>
      </c>
    </row>
    <row r="5795" spans="1:6" ht="15" hidden="1">
      <c r="A5795" s="3">
        <v>5798</v>
      </c>
      <c r="B5795" s="3" t="s">
        <v>13125</v>
      </c>
      <c r="C5795" s="3" t="s">
        <v>2235</v>
      </c>
      <c r="D5795" s="3" t="s">
        <v>13126</v>
      </c>
      <c r="E5795" s="3" t="s">
        <v>4070</v>
      </c>
      <c r="F5795" s="3">
        <v>2021</v>
      </c>
    </row>
    <row r="5796" spans="1:6" ht="15" hidden="1">
      <c r="A5796" s="3">
        <v>5799</v>
      </c>
      <c r="B5796" s="3" t="s">
        <v>13127</v>
      </c>
      <c r="C5796" s="3" t="s">
        <v>2117</v>
      </c>
      <c r="D5796" s="3" t="s">
        <v>743</v>
      </c>
      <c r="E5796" s="3" t="s">
        <v>11445</v>
      </c>
      <c r="F5796" s="3">
        <v>2021</v>
      </c>
    </row>
    <row r="5797" spans="1:6" ht="15" hidden="1">
      <c r="A5797" s="3">
        <v>5800</v>
      </c>
      <c r="B5797" s="3" t="s">
        <v>13128</v>
      </c>
      <c r="C5797" s="3" t="s">
        <v>4555</v>
      </c>
      <c r="D5797" s="3" t="s">
        <v>13129</v>
      </c>
      <c r="E5797" s="3" t="s">
        <v>1961</v>
      </c>
      <c r="F5797" s="3">
        <v>2021</v>
      </c>
    </row>
    <row r="5798" spans="1:6" ht="15" hidden="1">
      <c r="A5798" s="3">
        <v>5801</v>
      </c>
      <c r="B5798" s="3" t="s">
        <v>13130</v>
      </c>
      <c r="C5798" s="3" t="s">
        <v>13131</v>
      </c>
      <c r="D5798" s="3" t="s">
        <v>13132</v>
      </c>
      <c r="E5798" s="3" t="s">
        <v>862</v>
      </c>
      <c r="F5798" s="3">
        <v>2021</v>
      </c>
    </row>
    <row r="5799" spans="1:6" ht="15" hidden="1">
      <c r="A5799" s="3">
        <v>5802</v>
      </c>
      <c r="B5799" s="3" t="s">
        <v>13133</v>
      </c>
      <c r="C5799" s="3" t="s">
        <v>5581</v>
      </c>
      <c r="D5799" s="3" t="s">
        <v>3070</v>
      </c>
      <c r="E5799" s="3" t="s">
        <v>11209</v>
      </c>
      <c r="F5799" s="3">
        <v>2021</v>
      </c>
    </row>
    <row r="5800" spans="1:6" ht="15" hidden="1">
      <c r="A5800" s="3">
        <v>5803</v>
      </c>
      <c r="B5800" s="3" t="s">
        <v>13134</v>
      </c>
      <c r="C5800" s="3" t="s">
        <v>612</v>
      </c>
      <c r="D5800" s="3" t="s">
        <v>13135</v>
      </c>
      <c r="E5800" s="3" t="s">
        <v>84</v>
      </c>
      <c r="F5800" s="3">
        <v>2021</v>
      </c>
    </row>
    <row r="5801" spans="1:6" ht="15" hidden="1">
      <c r="A5801" s="3">
        <v>5804</v>
      </c>
      <c r="B5801" s="3" t="s">
        <v>13136</v>
      </c>
      <c r="C5801" s="3" t="s">
        <v>3930</v>
      </c>
      <c r="D5801" s="3" t="s">
        <v>3095</v>
      </c>
      <c r="E5801" s="3" t="s">
        <v>862</v>
      </c>
      <c r="F5801" s="3">
        <v>2021</v>
      </c>
    </row>
    <row r="5802" spans="1:6" ht="15" hidden="1">
      <c r="A5802" s="3">
        <v>5805</v>
      </c>
      <c r="B5802" s="3" t="s">
        <v>13137</v>
      </c>
      <c r="C5802" s="3" t="s">
        <v>3788</v>
      </c>
      <c r="D5802" s="3" t="s">
        <v>13138</v>
      </c>
      <c r="E5802" s="3" t="s">
        <v>4428</v>
      </c>
      <c r="F5802" s="3">
        <v>2021</v>
      </c>
    </row>
    <row r="5803" spans="1:6" ht="15" hidden="1">
      <c r="A5803" s="3">
        <v>5806</v>
      </c>
      <c r="B5803" s="3" t="s">
        <v>13139</v>
      </c>
      <c r="C5803" s="3" t="s">
        <v>54</v>
      </c>
      <c r="D5803" s="3" t="s">
        <v>5508</v>
      </c>
      <c r="E5803" s="3" t="s">
        <v>862</v>
      </c>
      <c r="F5803" s="3">
        <v>2021</v>
      </c>
    </row>
    <row r="5804" spans="1:6" ht="15" hidden="1">
      <c r="A5804" s="3">
        <v>5807</v>
      </c>
      <c r="B5804" s="3" t="s">
        <v>13140</v>
      </c>
      <c r="C5804" s="3" t="s">
        <v>109</v>
      </c>
      <c r="D5804" s="3" t="s">
        <v>12742</v>
      </c>
      <c r="E5804" s="3" t="s">
        <v>1046</v>
      </c>
      <c r="F5804" s="3">
        <v>2022</v>
      </c>
    </row>
    <row r="5805" spans="1:6" ht="15" hidden="1">
      <c r="A5805" s="3">
        <v>5808</v>
      </c>
      <c r="B5805" s="3" t="s">
        <v>13141</v>
      </c>
      <c r="C5805" s="3" t="s">
        <v>96</v>
      </c>
      <c r="D5805" s="3" t="s">
        <v>13142</v>
      </c>
      <c r="E5805" s="3" t="s">
        <v>13143</v>
      </c>
      <c r="F5805" s="3">
        <v>2021</v>
      </c>
    </row>
    <row r="5806" spans="1:6" ht="15" hidden="1">
      <c r="A5806" s="3">
        <v>5809</v>
      </c>
      <c r="B5806" s="3" t="s">
        <v>13144</v>
      </c>
      <c r="C5806" s="3" t="s">
        <v>13145</v>
      </c>
      <c r="D5806" s="3" t="s">
        <v>424</v>
      </c>
      <c r="E5806" s="3" t="s">
        <v>626</v>
      </c>
      <c r="F5806" s="3">
        <v>2021</v>
      </c>
    </row>
    <row r="5807" spans="1:6" ht="15" hidden="1">
      <c r="A5807" s="3">
        <v>5810</v>
      </c>
      <c r="B5807" s="3" t="s">
        <v>13146</v>
      </c>
      <c r="C5807" s="3" t="s">
        <v>12585</v>
      </c>
      <c r="D5807" s="3" t="s">
        <v>361</v>
      </c>
      <c r="E5807" s="3" t="s">
        <v>4932</v>
      </c>
      <c r="F5807" s="3">
        <v>2021</v>
      </c>
    </row>
    <row r="5808" spans="1:6" ht="15" hidden="1">
      <c r="A5808" s="3">
        <v>5811</v>
      </c>
      <c r="B5808" s="3" t="s">
        <v>13147</v>
      </c>
      <c r="C5808" s="3" t="s">
        <v>256</v>
      </c>
      <c r="D5808" s="3" t="s">
        <v>13148</v>
      </c>
      <c r="E5808" s="3" t="s">
        <v>1004</v>
      </c>
      <c r="F5808" s="3">
        <v>2021</v>
      </c>
    </row>
    <row r="5809" spans="1:6" ht="15" hidden="1">
      <c r="A5809" s="3">
        <v>5812</v>
      </c>
      <c r="B5809" s="3" t="s">
        <v>13149</v>
      </c>
      <c r="C5809" s="3" t="s">
        <v>2181</v>
      </c>
      <c r="D5809" s="3" t="s">
        <v>1913</v>
      </c>
      <c r="E5809" s="3" t="s">
        <v>13150</v>
      </c>
      <c r="F5809" s="3">
        <v>2021</v>
      </c>
    </row>
    <row r="5810" spans="1:6" ht="15" hidden="1">
      <c r="A5810" s="3">
        <v>5813</v>
      </c>
      <c r="B5810" s="3" t="s">
        <v>13151</v>
      </c>
      <c r="C5810" s="3" t="s">
        <v>54</v>
      </c>
      <c r="D5810" s="3" t="s">
        <v>12790</v>
      </c>
      <c r="E5810" s="3" t="s">
        <v>13152</v>
      </c>
      <c r="F5810" s="3">
        <v>2021</v>
      </c>
    </row>
    <row r="5811" spans="1:6" ht="15" hidden="1">
      <c r="A5811" s="3">
        <v>5814</v>
      </c>
      <c r="B5811" s="3" t="s">
        <v>13153</v>
      </c>
      <c r="C5811" s="3" t="s">
        <v>454</v>
      </c>
      <c r="D5811" s="3" t="s">
        <v>13154</v>
      </c>
      <c r="E5811" s="3" t="s">
        <v>862</v>
      </c>
      <c r="F5811" s="3">
        <v>2021</v>
      </c>
    </row>
    <row r="5812" spans="1:6" ht="15" hidden="1">
      <c r="A5812" s="3">
        <v>5815</v>
      </c>
      <c r="B5812" s="3" t="s">
        <v>13155</v>
      </c>
      <c r="C5812" s="3" t="s">
        <v>1512</v>
      </c>
      <c r="D5812" s="3" t="s">
        <v>13156</v>
      </c>
      <c r="E5812" s="3" t="s">
        <v>862</v>
      </c>
      <c r="F5812" s="3">
        <v>2021</v>
      </c>
    </row>
    <row r="5813" spans="1:6" ht="15" hidden="1">
      <c r="A5813" s="3">
        <v>5816</v>
      </c>
      <c r="B5813" s="3" t="s">
        <v>13157</v>
      </c>
      <c r="C5813" s="3" t="s">
        <v>845</v>
      </c>
      <c r="D5813" s="3" t="s">
        <v>13158</v>
      </c>
      <c r="E5813" s="3" t="s">
        <v>862</v>
      </c>
      <c r="F5813" s="3">
        <v>2021</v>
      </c>
    </row>
    <row r="5814" spans="1:6" ht="15" hidden="1">
      <c r="A5814" s="3">
        <v>5817</v>
      </c>
      <c r="B5814" s="3" t="s">
        <v>13159</v>
      </c>
      <c r="C5814" s="3" t="s">
        <v>13160</v>
      </c>
      <c r="D5814" s="3" t="s">
        <v>13161</v>
      </c>
      <c r="E5814" s="3" t="s">
        <v>1046</v>
      </c>
      <c r="F5814" s="3">
        <v>2022</v>
      </c>
    </row>
    <row r="5815" spans="1:6" ht="15" hidden="1">
      <c r="A5815" s="3">
        <v>5818</v>
      </c>
      <c r="B5815" s="3" t="s">
        <v>13162</v>
      </c>
      <c r="C5815" s="3" t="s">
        <v>3034</v>
      </c>
      <c r="D5815" s="3" t="s">
        <v>16</v>
      </c>
      <c r="E5815" s="3" t="s">
        <v>862</v>
      </c>
      <c r="F5815" s="3">
        <v>2021</v>
      </c>
    </row>
    <row r="5816" spans="1:6" ht="15" hidden="1">
      <c r="A5816" s="3">
        <v>5819</v>
      </c>
      <c r="B5816" s="3" t="s">
        <v>13163</v>
      </c>
      <c r="C5816" s="3" t="s">
        <v>4683</v>
      </c>
      <c r="D5816" s="3" t="s">
        <v>1297</v>
      </c>
      <c r="E5816" s="3" t="s">
        <v>3054</v>
      </c>
      <c r="F5816" s="3">
        <v>2021</v>
      </c>
    </row>
    <row r="5817" spans="1:6" ht="15" hidden="1">
      <c r="A5817" s="3">
        <v>5820</v>
      </c>
      <c r="B5817" s="3" t="s">
        <v>13164</v>
      </c>
      <c r="C5817" s="3" t="s">
        <v>13165</v>
      </c>
      <c r="D5817" s="3" t="s">
        <v>4365</v>
      </c>
      <c r="E5817" s="3" t="s">
        <v>12650</v>
      </c>
      <c r="F5817" s="3">
        <v>2021</v>
      </c>
    </row>
    <row r="5818" spans="1:6" ht="15" hidden="1">
      <c r="A5818" s="3">
        <v>5821</v>
      </c>
      <c r="B5818" s="3" t="s">
        <v>13166</v>
      </c>
      <c r="C5818" s="3" t="s">
        <v>13167</v>
      </c>
      <c r="D5818" s="3" t="s">
        <v>5302</v>
      </c>
      <c r="E5818" s="3" t="s">
        <v>862</v>
      </c>
      <c r="F5818" s="3">
        <v>2021</v>
      </c>
    </row>
    <row r="5819" spans="1:6" ht="15" hidden="1">
      <c r="A5819" s="3">
        <v>5822</v>
      </c>
      <c r="B5819" s="3" t="s">
        <v>13168</v>
      </c>
      <c r="C5819" s="3" t="s">
        <v>10221</v>
      </c>
      <c r="D5819" s="3" t="s">
        <v>68</v>
      </c>
      <c r="E5819" s="3" t="s">
        <v>1278</v>
      </c>
      <c r="F5819" s="3">
        <v>2021</v>
      </c>
    </row>
    <row r="5820" spans="1:6" ht="15" hidden="1">
      <c r="A5820" s="3">
        <v>5823</v>
      </c>
      <c r="B5820" s="3" t="s">
        <v>13169</v>
      </c>
      <c r="C5820" s="3" t="s">
        <v>54</v>
      </c>
      <c r="D5820" s="3" t="s">
        <v>13170</v>
      </c>
      <c r="E5820" s="3" t="s">
        <v>58</v>
      </c>
      <c r="F5820" s="3">
        <v>2022</v>
      </c>
    </row>
    <row r="5821" spans="1:6" ht="15" hidden="1">
      <c r="A5821" s="3">
        <v>5824</v>
      </c>
      <c r="B5821" s="3" t="s">
        <v>13171</v>
      </c>
      <c r="C5821" s="3" t="s">
        <v>294</v>
      </c>
      <c r="D5821" s="3" t="s">
        <v>13172</v>
      </c>
      <c r="E5821" s="3" t="s">
        <v>58</v>
      </c>
      <c r="F5821" s="3">
        <v>2021</v>
      </c>
    </row>
    <row r="5822" spans="1:6" ht="15" hidden="1">
      <c r="A5822" s="3">
        <v>5825</v>
      </c>
      <c r="B5822" s="3" t="s">
        <v>13173</v>
      </c>
      <c r="C5822" s="3" t="s">
        <v>13174</v>
      </c>
      <c r="D5822" s="3" t="s">
        <v>13175</v>
      </c>
      <c r="E5822" s="3" t="s">
        <v>44</v>
      </c>
      <c r="F5822" s="3">
        <v>2021</v>
      </c>
    </row>
    <row r="5823" spans="1:6" ht="15" hidden="1">
      <c r="A5823" s="3">
        <v>5826</v>
      </c>
      <c r="B5823" s="3" t="s">
        <v>13176</v>
      </c>
      <c r="C5823" s="3" t="s">
        <v>353</v>
      </c>
      <c r="D5823" s="3" t="s">
        <v>13177</v>
      </c>
      <c r="E5823" s="3" t="s">
        <v>862</v>
      </c>
      <c r="F5823" s="3">
        <v>2021</v>
      </c>
    </row>
    <row r="5824" spans="1:6" ht="15" hidden="1">
      <c r="A5824" s="3">
        <v>5827</v>
      </c>
      <c r="B5824" s="3" t="s">
        <v>13178</v>
      </c>
      <c r="C5824" s="3" t="s">
        <v>13179</v>
      </c>
      <c r="D5824" s="3" t="s">
        <v>217</v>
      </c>
      <c r="E5824" s="3" t="s">
        <v>7880</v>
      </c>
      <c r="F5824" s="3">
        <v>2021</v>
      </c>
    </row>
    <row r="5825" spans="1:6" ht="15" hidden="1">
      <c r="A5825" s="3">
        <v>5828</v>
      </c>
      <c r="B5825" s="3" t="s">
        <v>13180</v>
      </c>
      <c r="C5825" s="3" t="s">
        <v>54</v>
      </c>
      <c r="D5825" s="3" t="s">
        <v>13181</v>
      </c>
      <c r="E5825" s="3" t="s">
        <v>862</v>
      </c>
      <c r="F5825" s="3">
        <v>2021</v>
      </c>
    </row>
    <row r="5826" spans="1:6" ht="15" hidden="1">
      <c r="A5826" s="3">
        <v>5829</v>
      </c>
      <c r="B5826" s="3" t="s">
        <v>13182</v>
      </c>
      <c r="C5826" s="3" t="s">
        <v>2344</v>
      </c>
      <c r="D5826" s="3" t="s">
        <v>13183</v>
      </c>
      <c r="E5826" s="3" t="s">
        <v>4523</v>
      </c>
      <c r="F5826" s="3">
        <v>2021</v>
      </c>
    </row>
    <row r="5827" spans="1:6" ht="15" hidden="1">
      <c r="A5827" s="3">
        <v>5830</v>
      </c>
      <c r="B5827" s="3" t="s">
        <v>13184</v>
      </c>
      <c r="C5827" s="3" t="s">
        <v>1939</v>
      </c>
      <c r="D5827" s="3" t="s">
        <v>733</v>
      </c>
      <c r="E5827" s="3" t="s">
        <v>1977</v>
      </c>
      <c r="F5827" s="3">
        <v>2022</v>
      </c>
    </row>
    <row r="5828" spans="1:6" ht="15" hidden="1">
      <c r="A5828" s="3">
        <v>5831</v>
      </c>
      <c r="B5828" s="3" t="s">
        <v>13185</v>
      </c>
      <c r="C5828" s="3" t="s">
        <v>13186</v>
      </c>
      <c r="D5828" s="3" t="s">
        <v>13187</v>
      </c>
      <c r="E5828" s="3" t="s">
        <v>865</v>
      </c>
      <c r="F5828" s="3">
        <v>2022</v>
      </c>
    </row>
    <row r="5829" spans="1:6" ht="15" hidden="1">
      <c r="A5829" s="3">
        <v>5832</v>
      </c>
      <c r="B5829" s="3" t="s">
        <v>13188</v>
      </c>
      <c r="C5829" s="3" t="s">
        <v>1625</v>
      </c>
      <c r="D5829" s="3" t="s">
        <v>13189</v>
      </c>
      <c r="E5829" s="3" t="s">
        <v>862</v>
      </c>
      <c r="F5829" s="3">
        <v>2021</v>
      </c>
    </row>
    <row r="5830" spans="1:6" ht="15" hidden="1">
      <c r="A5830" s="3">
        <v>5833</v>
      </c>
      <c r="B5830" s="3" t="s">
        <v>13190</v>
      </c>
      <c r="C5830" s="3" t="s">
        <v>6547</v>
      </c>
      <c r="D5830" s="3" t="s">
        <v>13191</v>
      </c>
      <c r="E5830" s="3" t="s">
        <v>862</v>
      </c>
      <c r="F5830" s="3">
        <v>2021</v>
      </c>
    </row>
    <row r="5831" spans="1:6" ht="15" hidden="1">
      <c r="A5831" s="3">
        <v>5834</v>
      </c>
      <c r="B5831" s="3" t="s">
        <v>13192</v>
      </c>
      <c r="C5831" s="3" t="s">
        <v>13193</v>
      </c>
      <c r="D5831" s="3" t="s">
        <v>13194</v>
      </c>
      <c r="E5831" s="3" t="s">
        <v>6506</v>
      </c>
      <c r="F5831" s="3">
        <v>2021</v>
      </c>
    </row>
    <row r="5832" spans="1:6" ht="15" hidden="1">
      <c r="A5832" s="3">
        <v>5835</v>
      </c>
      <c r="B5832" s="3" t="s">
        <v>13195</v>
      </c>
      <c r="C5832" s="3" t="s">
        <v>1640</v>
      </c>
      <c r="D5832" s="3" t="s">
        <v>13196</v>
      </c>
      <c r="E5832" s="3" t="s">
        <v>599</v>
      </c>
      <c r="F5832" s="3">
        <v>2021</v>
      </c>
    </row>
    <row r="5833" spans="1:6" ht="15" hidden="1">
      <c r="A5833" s="3">
        <v>5836</v>
      </c>
      <c r="B5833" s="3" t="s">
        <v>13197</v>
      </c>
      <c r="C5833" s="3" t="s">
        <v>997</v>
      </c>
      <c r="D5833" s="3" t="s">
        <v>13198</v>
      </c>
      <c r="E5833" s="3" t="s">
        <v>2289</v>
      </c>
      <c r="F5833" s="3">
        <v>2021</v>
      </c>
    </row>
    <row r="5834" spans="1:6" ht="15" hidden="1">
      <c r="A5834" s="3">
        <v>5837</v>
      </c>
      <c r="B5834" s="3" t="s">
        <v>13199</v>
      </c>
      <c r="C5834" s="3" t="s">
        <v>156</v>
      </c>
      <c r="D5834" s="3" t="s">
        <v>12</v>
      </c>
      <c r="E5834" s="3" t="s">
        <v>865</v>
      </c>
      <c r="F5834" s="3">
        <v>2022</v>
      </c>
    </row>
    <row r="5835" spans="1:6" ht="15" hidden="1">
      <c r="A5835" s="3">
        <v>5838</v>
      </c>
      <c r="B5835" s="3" t="s">
        <v>13200</v>
      </c>
      <c r="C5835" s="3" t="s">
        <v>13201</v>
      </c>
      <c r="D5835" s="3" t="s">
        <v>13202</v>
      </c>
      <c r="E5835" s="3" t="s">
        <v>799</v>
      </c>
      <c r="F5835" s="3">
        <v>2021</v>
      </c>
    </row>
    <row r="5836" spans="1:6" ht="15" hidden="1">
      <c r="A5836" s="3">
        <v>5839</v>
      </c>
      <c r="B5836" s="3" t="s">
        <v>13203</v>
      </c>
      <c r="C5836" s="3" t="s">
        <v>9798</v>
      </c>
      <c r="D5836" s="3" t="s">
        <v>217</v>
      </c>
      <c r="E5836" s="3" t="s">
        <v>58</v>
      </c>
      <c r="F5836" s="3">
        <v>2022</v>
      </c>
    </row>
    <row r="5837" spans="1:6" ht="15" hidden="1">
      <c r="A5837" s="3">
        <v>5840</v>
      </c>
      <c r="B5837" s="3" t="s">
        <v>13204</v>
      </c>
      <c r="C5837" s="3" t="s">
        <v>35</v>
      </c>
      <c r="D5837" s="3" t="s">
        <v>13205</v>
      </c>
      <c r="E5837" s="3" t="s">
        <v>5465</v>
      </c>
      <c r="F5837" s="3">
        <v>2021</v>
      </c>
    </row>
    <row r="5838" spans="1:6" ht="15" hidden="1">
      <c r="A5838" s="3">
        <v>5841</v>
      </c>
      <c r="B5838" s="3" t="s">
        <v>13206</v>
      </c>
      <c r="C5838" s="3" t="s">
        <v>10876</v>
      </c>
      <c r="D5838" s="3" t="s">
        <v>13207</v>
      </c>
      <c r="E5838" s="3" t="s">
        <v>1294</v>
      </c>
      <c r="F5838" s="3">
        <v>2021</v>
      </c>
    </row>
    <row r="5839" spans="1:6" ht="15" hidden="1">
      <c r="A5839" s="3">
        <v>5842</v>
      </c>
      <c r="B5839" s="3" t="s">
        <v>13208</v>
      </c>
      <c r="C5839" s="3" t="s">
        <v>2659</v>
      </c>
      <c r="D5839" s="3" t="s">
        <v>13209</v>
      </c>
      <c r="E5839" s="3" t="s">
        <v>862</v>
      </c>
      <c r="F5839" s="3">
        <v>2021</v>
      </c>
    </row>
    <row r="5840" spans="1:6" ht="15" hidden="1">
      <c r="A5840" s="3">
        <v>5843</v>
      </c>
      <c r="B5840" s="3" t="s">
        <v>13210</v>
      </c>
      <c r="C5840" s="3" t="s">
        <v>13211</v>
      </c>
      <c r="D5840" s="3" t="s">
        <v>13212</v>
      </c>
      <c r="E5840" s="3" t="s">
        <v>1046</v>
      </c>
      <c r="F5840" s="3">
        <v>2022</v>
      </c>
    </row>
    <row r="5841" spans="1:6" ht="15" hidden="1">
      <c r="A5841" s="3">
        <v>5844</v>
      </c>
      <c r="B5841" s="3" t="s">
        <v>13213</v>
      </c>
      <c r="C5841" s="3" t="s">
        <v>13214</v>
      </c>
      <c r="D5841" s="3" t="s">
        <v>2573</v>
      </c>
      <c r="E5841" s="3" t="s">
        <v>1046</v>
      </c>
      <c r="F5841" s="3">
        <v>2021</v>
      </c>
    </row>
    <row r="5842" spans="1:6" ht="15" hidden="1">
      <c r="A5842" s="3">
        <v>5845</v>
      </c>
      <c r="B5842" s="3" t="s">
        <v>13215</v>
      </c>
      <c r="C5842" s="3" t="s">
        <v>1512</v>
      </c>
      <c r="D5842" s="3" t="s">
        <v>13216</v>
      </c>
      <c r="E5842" s="3" t="s">
        <v>29</v>
      </c>
      <c r="F5842" s="3">
        <v>2021</v>
      </c>
    </row>
    <row r="5843" spans="1:6" ht="15" hidden="1">
      <c r="A5843" s="3">
        <v>5846</v>
      </c>
      <c r="B5843" s="3" t="s">
        <v>13217</v>
      </c>
      <c r="C5843" s="3" t="s">
        <v>3983</v>
      </c>
      <c r="D5843" s="3" t="s">
        <v>5697</v>
      </c>
      <c r="E5843" s="3" t="s">
        <v>2289</v>
      </c>
      <c r="F5843" s="3">
        <v>2021</v>
      </c>
    </row>
    <row r="5844" spans="1:6" ht="15" hidden="1">
      <c r="A5844" s="3">
        <v>5847</v>
      </c>
      <c r="B5844" s="3" t="s">
        <v>13218</v>
      </c>
      <c r="C5844" s="3" t="s">
        <v>3750</v>
      </c>
      <c r="D5844" s="3" t="s">
        <v>13219</v>
      </c>
      <c r="E5844" s="3" t="s">
        <v>1294</v>
      </c>
      <c r="F5844" s="3">
        <v>2021</v>
      </c>
    </row>
    <row r="5845" spans="1:6" ht="15" hidden="1">
      <c r="A5845" s="3">
        <v>5848</v>
      </c>
      <c r="B5845" s="3" t="s">
        <v>13220</v>
      </c>
      <c r="C5845" s="3" t="s">
        <v>13221</v>
      </c>
      <c r="D5845" s="3" t="s">
        <v>2857</v>
      </c>
      <c r="E5845" s="3" t="s">
        <v>158</v>
      </c>
      <c r="F5845" s="3">
        <v>2021</v>
      </c>
    </row>
    <row r="5846" spans="1:6" ht="15" hidden="1">
      <c r="A5846" s="3">
        <v>5849</v>
      </c>
      <c r="B5846" s="3" t="s">
        <v>13222</v>
      </c>
      <c r="C5846" s="3" t="s">
        <v>8932</v>
      </c>
      <c r="D5846" s="3" t="s">
        <v>12444</v>
      </c>
      <c r="E5846" s="3" t="s">
        <v>13223</v>
      </c>
      <c r="F5846" s="3">
        <v>2021</v>
      </c>
    </row>
    <row r="5847" spans="1:6" ht="15" hidden="1">
      <c r="A5847" s="3">
        <v>5850</v>
      </c>
      <c r="B5847" s="3" t="s">
        <v>13224</v>
      </c>
      <c r="C5847" s="3" t="s">
        <v>196</v>
      </c>
      <c r="D5847" s="3" t="s">
        <v>13225</v>
      </c>
      <c r="E5847" s="3" t="s">
        <v>740</v>
      </c>
      <c r="F5847" s="3">
        <v>2021</v>
      </c>
    </row>
    <row r="5848" spans="1:6" ht="15" hidden="1">
      <c r="A5848" s="3">
        <v>5851</v>
      </c>
      <c r="B5848" s="3" t="s">
        <v>13226</v>
      </c>
      <c r="C5848" s="3" t="s">
        <v>13227</v>
      </c>
      <c r="D5848" s="3" t="s">
        <v>13228</v>
      </c>
      <c r="E5848" s="3" t="s">
        <v>1278</v>
      </c>
      <c r="F5848" s="3">
        <v>2021</v>
      </c>
    </row>
    <row r="5849" spans="1:6" ht="15" hidden="1">
      <c r="A5849" s="3">
        <v>5852</v>
      </c>
      <c r="B5849" s="3" t="s">
        <v>13229</v>
      </c>
      <c r="C5849" s="3" t="s">
        <v>7649</v>
      </c>
      <c r="D5849" s="3" t="s">
        <v>409</v>
      </c>
      <c r="E5849" s="3" t="s">
        <v>374</v>
      </c>
      <c r="F5849" s="3">
        <v>2021</v>
      </c>
    </row>
    <row r="5850" spans="1:6" ht="15" hidden="1">
      <c r="A5850" s="3">
        <v>5853</v>
      </c>
      <c r="B5850" s="3" t="s">
        <v>13230</v>
      </c>
      <c r="C5850" s="3" t="s">
        <v>685</v>
      </c>
      <c r="D5850" s="3" t="s">
        <v>12321</v>
      </c>
      <c r="E5850" s="3" t="s">
        <v>13231</v>
      </c>
      <c r="F5850" s="3">
        <v>2021</v>
      </c>
    </row>
    <row r="5851" spans="1:6" ht="15" hidden="1">
      <c r="A5851" s="3">
        <v>5854</v>
      </c>
      <c r="B5851" s="3" t="s">
        <v>13232</v>
      </c>
      <c r="C5851" s="3" t="s">
        <v>3345</v>
      </c>
      <c r="D5851" s="3" t="s">
        <v>837</v>
      </c>
      <c r="E5851" s="3" t="s">
        <v>58</v>
      </c>
      <c r="F5851" s="3">
        <v>2021</v>
      </c>
    </row>
    <row r="5852" spans="1:6" ht="15" hidden="1">
      <c r="A5852" s="3">
        <v>5855</v>
      </c>
      <c r="B5852" s="3" t="s">
        <v>13233</v>
      </c>
      <c r="C5852" s="3" t="s">
        <v>1033</v>
      </c>
      <c r="D5852" s="3" t="s">
        <v>13234</v>
      </c>
      <c r="E5852" s="3" t="s">
        <v>13235</v>
      </c>
      <c r="F5852" s="3">
        <v>2022</v>
      </c>
    </row>
    <row r="5853" spans="1:6" ht="15" hidden="1">
      <c r="A5853" s="3">
        <v>5856</v>
      </c>
      <c r="B5853" s="3" t="s">
        <v>13236</v>
      </c>
      <c r="C5853" s="3" t="s">
        <v>13237</v>
      </c>
      <c r="D5853" s="3" t="s">
        <v>3874</v>
      </c>
      <c r="E5853" s="3" t="s">
        <v>1294</v>
      </c>
      <c r="F5853" s="3">
        <v>2021</v>
      </c>
    </row>
    <row r="5854" spans="1:6" ht="15" hidden="1">
      <c r="A5854" s="3">
        <v>5857</v>
      </c>
      <c r="B5854" s="3" t="s">
        <v>13238</v>
      </c>
      <c r="C5854" s="3" t="s">
        <v>7657</v>
      </c>
      <c r="D5854" s="3" t="s">
        <v>9606</v>
      </c>
      <c r="E5854" s="3" t="s">
        <v>1278</v>
      </c>
      <c r="F5854" s="3">
        <v>2021</v>
      </c>
    </row>
    <row r="5855" spans="1:6" ht="15" hidden="1">
      <c r="A5855" s="3">
        <v>5858</v>
      </c>
      <c r="B5855" s="3" t="s">
        <v>13239</v>
      </c>
      <c r="C5855" s="3" t="s">
        <v>1011</v>
      </c>
      <c r="D5855" s="3" t="s">
        <v>13240</v>
      </c>
      <c r="E5855" s="3" t="s">
        <v>13241</v>
      </c>
      <c r="F5855" s="3">
        <v>2021</v>
      </c>
    </row>
    <row r="5856" spans="1:6" ht="15" hidden="1">
      <c r="A5856" s="3">
        <v>5859</v>
      </c>
      <c r="B5856" s="3" t="s">
        <v>13242</v>
      </c>
      <c r="C5856" s="3" t="s">
        <v>1311</v>
      </c>
      <c r="D5856" s="3" t="s">
        <v>13243</v>
      </c>
      <c r="E5856" s="3" t="s">
        <v>862</v>
      </c>
      <c r="F5856" s="3">
        <v>2021</v>
      </c>
    </row>
    <row r="5857" spans="1:6" ht="15" hidden="1">
      <c r="A5857" s="3">
        <v>5860</v>
      </c>
      <c r="B5857" s="3" t="s">
        <v>13244</v>
      </c>
      <c r="C5857" s="3" t="s">
        <v>641</v>
      </c>
      <c r="D5857" s="3" t="s">
        <v>13245</v>
      </c>
      <c r="E5857" s="3" t="s">
        <v>13246</v>
      </c>
      <c r="F5857" s="3">
        <v>2021</v>
      </c>
    </row>
    <row r="5858" spans="1:6" ht="15" hidden="1">
      <c r="A5858" s="3">
        <v>5861</v>
      </c>
      <c r="B5858" s="3" t="s">
        <v>13247</v>
      </c>
      <c r="C5858" s="3" t="s">
        <v>3724</v>
      </c>
      <c r="D5858" s="3" t="s">
        <v>16</v>
      </c>
      <c r="E5858" s="3" t="s">
        <v>4946</v>
      </c>
      <c r="F5858" s="3">
        <v>2021</v>
      </c>
    </row>
    <row r="5859" spans="1:6" ht="15" hidden="1">
      <c r="A5859" s="3">
        <v>5862</v>
      </c>
      <c r="B5859" s="3" t="s">
        <v>13248</v>
      </c>
      <c r="C5859" s="3" t="s">
        <v>13249</v>
      </c>
      <c r="D5859" s="3" t="s">
        <v>13250</v>
      </c>
      <c r="E5859" s="3" t="s">
        <v>1278</v>
      </c>
      <c r="F5859" s="3">
        <v>2021</v>
      </c>
    </row>
    <row r="5860" spans="1:6" ht="15" hidden="1">
      <c r="A5860" s="3">
        <v>5863</v>
      </c>
      <c r="B5860" s="3" t="s">
        <v>13251</v>
      </c>
      <c r="C5860" s="3" t="s">
        <v>5195</v>
      </c>
      <c r="D5860" s="3" t="s">
        <v>13252</v>
      </c>
      <c r="E5860" s="3" t="s">
        <v>549</v>
      </c>
      <c r="F5860" s="3">
        <v>2021</v>
      </c>
    </row>
    <row r="5861" spans="1:6" ht="15" hidden="1">
      <c r="A5861" s="3">
        <v>5864</v>
      </c>
      <c r="B5861" s="3" t="s">
        <v>13253</v>
      </c>
      <c r="C5861" s="3" t="s">
        <v>1625</v>
      </c>
      <c r="D5861" s="3" t="s">
        <v>13254</v>
      </c>
      <c r="E5861" s="3" t="s">
        <v>865</v>
      </c>
      <c r="F5861" s="3">
        <v>2022</v>
      </c>
    </row>
    <row r="5862" spans="1:6" ht="15" hidden="1">
      <c r="A5862" s="3">
        <v>5865</v>
      </c>
      <c r="B5862" s="3" t="s">
        <v>13255</v>
      </c>
      <c r="C5862" s="3" t="s">
        <v>54</v>
      </c>
      <c r="D5862" s="3" t="s">
        <v>1676</v>
      </c>
      <c r="E5862" s="3" t="s">
        <v>2854</v>
      </c>
      <c r="F5862" s="3">
        <v>2021</v>
      </c>
    </row>
    <row r="5863" spans="1:6" ht="15" hidden="1">
      <c r="A5863" s="3">
        <v>5866</v>
      </c>
      <c r="B5863" s="3" t="s">
        <v>13256</v>
      </c>
      <c r="C5863" s="3" t="s">
        <v>7056</v>
      </c>
      <c r="D5863" s="3" t="s">
        <v>6170</v>
      </c>
      <c r="E5863" s="3" t="s">
        <v>58</v>
      </c>
      <c r="F5863" s="3">
        <v>2021</v>
      </c>
    </row>
    <row r="5864" spans="1:6" ht="15" hidden="1">
      <c r="A5864" s="3">
        <v>5867</v>
      </c>
      <c r="B5864" s="3" t="s">
        <v>13257</v>
      </c>
      <c r="C5864" s="3" t="s">
        <v>484</v>
      </c>
      <c r="D5864" s="3" t="s">
        <v>13258</v>
      </c>
      <c r="E5864" s="3" t="s">
        <v>2508</v>
      </c>
      <c r="F5864" s="3">
        <v>2021</v>
      </c>
    </row>
    <row r="5865" spans="1:6" ht="15" hidden="1">
      <c r="A5865" s="3">
        <v>5868</v>
      </c>
      <c r="B5865" s="3" t="s">
        <v>13259</v>
      </c>
      <c r="C5865" s="3" t="s">
        <v>13260</v>
      </c>
      <c r="D5865" s="3" t="s">
        <v>4723</v>
      </c>
      <c r="E5865" s="3" t="s">
        <v>2161</v>
      </c>
      <c r="F5865" s="3">
        <v>2021</v>
      </c>
    </row>
    <row r="5866" spans="1:6" ht="15" hidden="1">
      <c r="A5866" s="3">
        <v>5869</v>
      </c>
      <c r="B5866" s="3" t="s">
        <v>13261</v>
      </c>
      <c r="C5866" s="3" t="s">
        <v>1048</v>
      </c>
      <c r="D5866" s="3" t="s">
        <v>3480</v>
      </c>
      <c r="E5866" s="3" t="s">
        <v>13262</v>
      </c>
      <c r="F5866" s="3">
        <v>2021</v>
      </c>
    </row>
    <row r="5867" spans="1:6" ht="15" hidden="1">
      <c r="A5867" s="3">
        <v>5870</v>
      </c>
      <c r="B5867" s="3" t="s">
        <v>13263</v>
      </c>
      <c r="C5867" s="3" t="s">
        <v>762</v>
      </c>
      <c r="D5867" s="3" t="s">
        <v>479</v>
      </c>
      <c r="E5867" s="3" t="s">
        <v>3054</v>
      </c>
      <c r="F5867" s="3">
        <v>2021</v>
      </c>
    </row>
    <row r="5868" spans="1:6" ht="15">
      <c r="A5868" s="3">
        <v>5871</v>
      </c>
      <c r="B5868" s="3" t="s">
        <v>13264</v>
      </c>
      <c r="C5868" s="3" t="s">
        <v>836</v>
      </c>
      <c r="D5868" s="3" t="s">
        <v>11651</v>
      </c>
      <c r="E5868" s="3" t="s">
        <v>1634</v>
      </c>
      <c r="F5868" s="3">
        <v>2022</v>
      </c>
    </row>
    <row r="5869" spans="1:6" ht="15" hidden="1">
      <c r="A5869" s="3">
        <v>5872</v>
      </c>
      <c r="B5869" s="3" t="s">
        <v>13265</v>
      </c>
      <c r="C5869" s="3" t="s">
        <v>2711</v>
      </c>
      <c r="D5869" s="3" t="s">
        <v>1625</v>
      </c>
      <c r="E5869" s="3" t="s">
        <v>8386</v>
      </c>
      <c r="F5869" s="3">
        <v>2021</v>
      </c>
    </row>
    <row r="5870" spans="1:6" ht="15" hidden="1">
      <c r="A5870" s="3">
        <v>5873</v>
      </c>
      <c r="B5870" s="3" t="s">
        <v>13266</v>
      </c>
      <c r="C5870" s="3" t="s">
        <v>5398</v>
      </c>
      <c r="D5870" s="3" t="s">
        <v>13267</v>
      </c>
      <c r="E5870" s="3" t="s">
        <v>13268</v>
      </c>
      <c r="F5870" s="3">
        <v>2021</v>
      </c>
    </row>
    <row r="5871" spans="1:6" ht="15" hidden="1">
      <c r="A5871" s="3">
        <v>5874</v>
      </c>
      <c r="B5871" s="3" t="s">
        <v>13269</v>
      </c>
      <c r="C5871" s="3" t="s">
        <v>1939</v>
      </c>
      <c r="D5871" s="3" t="s">
        <v>13270</v>
      </c>
      <c r="E5871" s="3" t="s">
        <v>13271</v>
      </c>
      <c r="F5871" s="3">
        <v>2021</v>
      </c>
    </row>
    <row r="5872" spans="1:6" ht="15" hidden="1">
      <c r="A5872" s="3">
        <v>5875</v>
      </c>
      <c r="B5872" s="3" t="s">
        <v>13272</v>
      </c>
      <c r="C5872" s="3" t="s">
        <v>11226</v>
      </c>
      <c r="D5872" s="3" t="s">
        <v>310</v>
      </c>
      <c r="E5872" s="3" t="s">
        <v>13273</v>
      </c>
      <c r="F5872" s="3">
        <v>2022</v>
      </c>
    </row>
    <row r="5873" spans="1:6" ht="15" hidden="1">
      <c r="A5873" s="3">
        <v>5876</v>
      </c>
      <c r="B5873" s="3" t="s">
        <v>13274</v>
      </c>
      <c r="C5873" s="3" t="s">
        <v>13275</v>
      </c>
      <c r="D5873" s="3" t="s">
        <v>13276</v>
      </c>
      <c r="E5873" s="3" t="s">
        <v>13277</v>
      </c>
      <c r="F5873" s="3">
        <v>2021</v>
      </c>
    </row>
    <row r="5874" spans="1:6" ht="15" hidden="1">
      <c r="A5874" s="3">
        <v>5877</v>
      </c>
      <c r="B5874" s="3" t="s">
        <v>13278</v>
      </c>
      <c r="C5874" s="3" t="s">
        <v>13279</v>
      </c>
      <c r="D5874" s="3" t="s">
        <v>16</v>
      </c>
      <c r="E5874" s="3" t="s">
        <v>3054</v>
      </c>
      <c r="F5874" s="3">
        <v>2021</v>
      </c>
    </row>
    <row r="5875" spans="1:6" ht="15" hidden="1">
      <c r="A5875" s="3">
        <v>5878</v>
      </c>
      <c r="B5875" s="3" t="s">
        <v>13280</v>
      </c>
      <c r="C5875" s="3" t="s">
        <v>3025</v>
      </c>
      <c r="D5875" s="3" t="s">
        <v>13281</v>
      </c>
      <c r="E5875" s="3" t="s">
        <v>1977</v>
      </c>
      <c r="F5875" s="3">
        <v>2022</v>
      </c>
    </row>
    <row r="5876" spans="1:6" ht="15" hidden="1">
      <c r="A5876" s="3">
        <v>5879</v>
      </c>
      <c r="B5876" s="3" t="s">
        <v>13282</v>
      </c>
      <c r="C5876" s="3" t="s">
        <v>13283</v>
      </c>
      <c r="D5876" s="3" t="s">
        <v>13284</v>
      </c>
      <c r="E5876" s="3" t="s">
        <v>58</v>
      </c>
      <c r="F5876" s="3">
        <v>2021</v>
      </c>
    </row>
    <row r="5877" spans="1:6" ht="15" hidden="1">
      <c r="A5877" s="3">
        <v>5880</v>
      </c>
      <c r="B5877" s="3" t="s">
        <v>13285</v>
      </c>
      <c r="C5877" s="3" t="s">
        <v>13286</v>
      </c>
      <c r="D5877" s="3" t="s">
        <v>13287</v>
      </c>
      <c r="E5877" s="3" t="s">
        <v>11888</v>
      </c>
      <c r="F5877" s="3">
        <v>2021</v>
      </c>
    </row>
    <row r="5878" spans="1:6" ht="15" hidden="1">
      <c r="A5878" s="3">
        <v>5881</v>
      </c>
      <c r="B5878" s="3" t="s">
        <v>13288</v>
      </c>
      <c r="C5878" s="3" t="s">
        <v>242</v>
      </c>
      <c r="D5878" s="3" t="s">
        <v>13289</v>
      </c>
      <c r="E5878" s="3" t="s">
        <v>13290</v>
      </c>
      <c r="F5878" s="3">
        <v>2021</v>
      </c>
    </row>
    <row r="5879" spans="1:6" ht="15" hidden="1">
      <c r="A5879" s="3">
        <v>5882</v>
      </c>
      <c r="B5879" s="3" t="s">
        <v>13291</v>
      </c>
      <c r="C5879" s="3" t="s">
        <v>283</v>
      </c>
      <c r="D5879" s="3" t="s">
        <v>10302</v>
      </c>
      <c r="E5879" s="3" t="s">
        <v>1022</v>
      </c>
      <c r="F5879" s="3">
        <v>2021</v>
      </c>
    </row>
    <row r="5880" spans="1:6" ht="15" hidden="1">
      <c r="A5880" s="3">
        <v>5883</v>
      </c>
      <c r="B5880" s="3" t="s">
        <v>13292</v>
      </c>
      <c r="C5880" s="3" t="s">
        <v>13293</v>
      </c>
      <c r="D5880" s="3" t="s">
        <v>13294</v>
      </c>
      <c r="E5880" s="3" t="s">
        <v>1964</v>
      </c>
      <c r="F5880" s="3">
        <v>2021</v>
      </c>
    </row>
    <row r="5881" spans="1:6" ht="15" hidden="1">
      <c r="A5881" s="3">
        <v>5884</v>
      </c>
      <c r="B5881" s="3" t="s">
        <v>13295</v>
      </c>
      <c r="C5881" s="3" t="s">
        <v>13296</v>
      </c>
      <c r="D5881" s="3" t="s">
        <v>1861</v>
      </c>
      <c r="E5881" s="3" t="s">
        <v>1022</v>
      </c>
      <c r="F5881" s="3">
        <v>2021</v>
      </c>
    </row>
    <row r="5882" spans="1:6" ht="15" hidden="1">
      <c r="A5882" s="3">
        <v>5885</v>
      </c>
      <c r="B5882" s="3" t="s">
        <v>13297</v>
      </c>
      <c r="C5882" s="3" t="s">
        <v>7002</v>
      </c>
      <c r="D5882" s="3" t="s">
        <v>1284</v>
      </c>
      <c r="E5882" s="3" t="s">
        <v>862</v>
      </c>
      <c r="F5882" s="3">
        <v>2021</v>
      </c>
    </row>
    <row r="5883" spans="1:6" ht="15" hidden="1">
      <c r="A5883" s="3">
        <v>5886</v>
      </c>
      <c r="B5883" s="3" t="s">
        <v>13298</v>
      </c>
      <c r="C5883" s="3" t="s">
        <v>13299</v>
      </c>
      <c r="D5883" s="3" t="s">
        <v>13300</v>
      </c>
      <c r="E5883" s="3" t="s">
        <v>3054</v>
      </c>
      <c r="F5883" s="3">
        <v>2021</v>
      </c>
    </row>
    <row r="5884" spans="1:6" ht="15" hidden="1">
      <c r="A5884" s="3">
        <v>5887</v>
      </c>
      <c r="B5884" s="3" t="s">
        <v>13301</v>
      </c>
      <c r="C5884" s="3" t="s">
        <v>997</v>
      </c>
      <c r="D5884" s="3" t="s">
        <v>13302</v>
      </c>
      <c r="E5884" s="3" t="s">
        <v>3054</v>
      </c>
      <c r="F5884" s="3">
        <v>2021</v>
      </c>
    </row>
    <row r="5885" spans="1:6" ht="15" hidden="1">
      <c r="A5885" s="3">
        <v>5888</v>
      </c>
      <c r="B5885" s="3" t="s">
        <v>13303</v>
      </c>
      <c r="C5885" s="3" t="s">
        <v>5078</v>
      </c>
      <c r="D5885" s="3" t="s">
        <v>11017</v>
      </c>
      <c r="E5885" s="3" t="s">
        <v>1022</v>
      </c>
      <c r="F5885" s="3">
        <v>2021</v>
      </c>
    </row>
    <row r="5886" spans="1:6" ht="15" hidden="1">
      <c r="A5886" s="3">
        <v>5889</v>
      </c>
      <c r="B5886" s="3" t="s">
        <v>13304</v>
      </c>
      <c r="C5886" s="3" t="s">
        <v>184</v>
      </c>
      <c r="D5886" s="3" t="s">
        <v>13305</v>
      </c>
      <c r="E5886" s="3" t="s">
        <v>1278</v>
      </c>
      <c r="F5886" s="3">
        <v>2021</v>
      </c>
    </row>
    <row r="5887" spans="1:6" ht="15" hidden="1">
      <c r="A5887" s="3">
        <v>5890</v>
      </c>
      <c r="B5887" s="3" t="s">
        <v>13306</v>
      </c>
      <c r="C5887" s="3" t="s">
        <v>13293</v>
      </c>
      <c r="D5887" s="3" t="s">
        <v>13294</v>
      </c>
      <c r="E5887" s="3" t="s">
        <v>1964</v>
      </c>
      <c r="F5887" s="3">
        <v>2021</v>
      </c>
    </row>
    <row r="5888" spans="1:6" ht="15" hidden="1">
      <c r="A5888" s="3">
        <v>5891</v>
      </c>
      <c r="B5888" s="3" t="s">
        <v>13307</v>
      </c>
      <c r="C5888" s="3" t="s">
        <v>3469</v>
      </c>
      <c r="D5888" s="3" t="s">
        <v>7014</v>
      </c>
      <c r="E5888" s="3" t="s">
        <v>13308</v>
      </c>
      <c r="F5888" s="3">
        <v>2021</v>
      </c>
    </row>
    <row r="5889" spans="1:6" ht="15" hidden="1">
      <c r="A5889" s="3">
        <v>5892</v>
      </c>
      <c r="B5889" s="3" t="s">
        <v>13309</v>
      </c>
      <c r="C5889" s="3" t="s">
        <v>742</v>
      </c>
      <c r="D5889" s="3" t="s">
        <v>13310</v>
      </c>
      <c r="E5889" s="3" t="s">
        <v>1529</v>
      </c>
      <c r="F5889" s="3">
        <v>2021</v>
      </c>
    </row>
    <row r="5890" spans="1:6" ht="15" hidden="1">
      <c r="A5890" s="3">
        <v>5893</v>
      </c>
      <c r="B5890" s="3" t="s">
        <v>13311</v>
      </c>
      <c r="C5890" s="3" t="s">
        <v>2360</v>
      </c>
      <c r="D5890" s="3" t="s">
        <v>1491</v>
      </c>
      <c r="E5890" s="3" t="s">
        <v>2289</v>
      </c>
      <c r="F5890" s="3">
        <v>2021</v>
      </c>
    </row>
    <row r="5891" spans="1:6" ht="15" hidden="1">
      <c r="A5891" s="3">
        <v>5894</v>
      </c>
      <c r="B5891" s="3" t="s">
        <v>13312</v>
      </c>
      <c r="C5891" s="3" t="s">
        <v>13313</v>
      </c>
      <c r="D5891" s="3" t="s">
        <v>13314</v>
      </c>
      <c r="E5891" s="3" t="s">
        <v>1961</v>
      </c>
      <c r="F5891" s="3">
        <v>2021</v>
      </c>
    </row>
    <row r="5892" spans="1:6" ht="15" hidden="1">
      <c r="A5892" s="3">
        <v>5895</v>
      </c>
      <c r="B5892" s="3" t="s">
        <v>13315</v>
      </c>
      <c r="C5892" s="3" t="s">
        <v>54</v>
      </c>
      <c r="D5892" s="3" t="s">
        <v>13316</v>
      </c>
      <c r="E5892" s="3" t="s">
        <v>4070</v>
      </c>
      <c r="F5892" s="3">
        <v>2021</v>
      </c>
    </row>
    <row r="5893" spans="1:6" ht="15" hidden="1">
      <c r="A5893" s="3">
        <v>5896</v>
      </c>
      <c r="B5893" s="3" t="s">
        <v>13317</v>
      </c>
      <c r="C5893" s="3" t="s">
        <v>12984</v>
      </c>
      <c r="D5893" s="3" t="s">
        <v>13318</v>
      </c>
      <c r="E5893" s="3" t="s">
        <v>1278</v>
      </c>
      <c r="F5893" s="3">
        <v>2021</v>
      </c>
    </row>
    <row r="5894" spans="1:6" ht="15" hidden="1">
      <c r="A5894" s="3">
        <v>5897</v>
      </c>
      <c r="B5894" s="3" t="s">
        <v>13319</v>
      </c>
      <c r="C5894" s="3" t="s">
        <v>4557</v>
      </c>
      <c r="D5894" s="3" t="s">
        <v>13320</v>
      </c>
      <c r="E5894" s="3" t="s">
        <v>3054</v>
      </c>
      <c r="F5894" s="3">
        <v>2021</v>
      </c>
    </row>
    <row r="5895" spans="1:6" ht="15" hidden="1">
      <c r="A5895" s="3">
        <v>5898</v>
      </c>
      <c r="B5895" s="3" t="s">
        <v>13321</v>
      </c>
      <c r="C5895" s="3" t="s">
        <v>840</v>
      </c>
      <c r="D5895" s="3" t="s">
        <v>798</v>
      </c>
      <c r="E5895" s="3" t="s">
        <v>2854</v>
      </c>
      <c r="F5895" s="3">
        <v>2021</v>
      </c>
    </row>
    <row r="5896" spans="1:6" ht="15" hidden="1">
      <c r="A5896" s="3">
        <v>5899</v>
      </c>
      <c r="B5896" s="3" t="s">
        <v>13322</v>
      </c>
      <c r="C5896" s="3" t="s">
        <v>2225</v>
      </c>
      <c r="D5896" s="3" t="s">
        <v>13323</v>
      </c>
      <c r="E5896" s="3" t="s">
        <v>862</v>
      </c>
      <c r="F5896" s="3">
        <v>2021</v>
      </c>
    </row>
    <row r="5897" spans="1:6" ht="15" hidden="1">
      <c r="A5897" s="3">
        <v>5900</v>
      </c>
      <c r="B5897" s="3" t="s">
        <v>13324</v>
      </c>
      <c r="C5897" s="3" t="s">
        <v>1352</v>
      </c>
      <c r="D5897" s="3" t="s">
        <v>13325</v>
      </c>
      <c r="E5897" s="3" t="s">
        <v>44</v>
      </c>
      <c r="F5897" s="3">
        <v>2021</v>
      </c>
    </row>
    <row r="5898" spans="1:6" ht="15" hidden="1">
      <c r="A5898" s="3">
        <v>5901</v>
      </c>
      <c r="B5898" s="3" t="s">
        <v>13326</v>
      </c>
      <c r="C5898" s="3" t="s">
        <v>641</v>
      </c>
      <c r="D5898" s="3" t="s">
        <v>831</v>
      </c>
      <c r="E5898" s="3" t="s">
        <v>13327</v>
      </c>
      <c r="F5898" s="3">
        <v>2021</v>
      </c>
    </row>
    <row r="5899" spans="1:6" ht="15" hidden="1">
      <c r="A5899" s="3">
        <v>5902</v>
      </c>
      <c r="B5899" s="3" t="s">
        <v>13328</v>
      </c>
      <c r="C5899" s="3" t="s">
        <v>3246</v>
      </c>
      <c r="D5899" s="3" t="s">
        <v>13329</v>
      </c>
      <c r="E5899" s="3" t="s">
        <v>13330</v>
      </c>
      <c r="F5899" s="3">
        <v>2021</v>
      </c>
    </row>
    <row r="5900" spans="1:6" ht="15" hidden="1">
      <c r="A5900" s="3">
        <v>5903</v>
      </c>
      <c r="B5900" s="3" t="s">
        <v>13331</v>
      </c>
      <c r="C5900" s="3" t="s">
        <v>11275</v>
      </c>
      <c r="D5900" s="3" t="s">
        <v>11276</v>
      </c>
      <c r="E5900" s="3" t="s">
        <v>58</v>
      </c>
      <c r="F5900" s="3">
        <v>2022</v>
      </c>
    </row>
    <row r="5901" spans="1:6" ht="15" hidden="1">
      <c r="A5901" s="3">
        <v>5904</v>
      </c>
      <c r="B5901" s="3" t="s">
        <v>13332</v>
      </c>
      <c r="C5901" s="3" t="s">
        <v>630</v>
      </c>
      <c r="D5901" s="3" t="s">
        <v>5394</v>
      </c>
      <c r="E5901" s="3" t="s">
        <v>1294</v>
      </c>
      <c r="F5901" s="3">
        <v>2021</v>
      </c>
    </row>
    <row r="5902" spans="1:6" ht="15" hidden="1">
      <c r="A5902" s="3">
        <v>5905</v>
      </c>
      <c r="B5902" s="3" t="s">
        <v>13333</v>
      </c>
      <c r="C5902" s="3" t="s">
        <v>6249</v>
      </c>
      <c r="D5902" s="3" t="s">
        <v>884</v>
      </c>
      <c r="E5902" s="3" t="s">
        <v>58</v>
      </c>
      <c r="F5902" s="3">
        <v>2022</v>
      </c>
    </row>
    <row r="5903" spans="1:6" ht="15" hidden="1">
      <c r="A5903" s="3">
        <v>5906</v>
      </c>
      <c r="B5903" s="3" t="s">
        <v>13334</v>
      </c>
      <c r="C5903" s="3" t="s">
        <v>303</v>
      </c>
      <c r="D5903" s="3" t="s">
        <v>13335</v>
      </c>
      <c r="E5903" s="3" t="s">
        <v>13336</v>
      </c>
      <c r="F5903" s="3">
        <v>2021</v>
      </c>
    </row>
    <row r="5904" spans="1:6" ht="15" hidden="1">
      <c r="A5904" s="3">
        <v>5907</v>
      </c>
      <c r="B5904" s="3" t="s">
        <v>13337</v>
      </c>
      <c r="C5904" s="3" t="s">
        <v>13338</v>
      </c>
      <c r="D5904" s="3" t="s">
        <v>1895</v>
      </c>
      <c r="E5904" s="3" t="s">
        <v>58</v>
      </c>
      <c r="F5904" s="3">
        <v>2021</v>
      </c>
    </row>
    <row r="5905" spans="1:6" ht="15" hidden="1">
      <c r="A5905" s="3">
        <v>5908</v>
      </c>
      <c r="B5905" s="3" t="s">
        <v>13339</v>
      </c>
      <c r="C5905" s="3" t="s">
        <v>13340</v>
      </c>
      <c r="D5905" s="3" t="s">
        <v>1676</v>
      </c>
      <c r="E5905" s="3" t="s">
        <v>58</v>
      </c>
      <c r="F5905" s="3">
        <v>2022</v>
      </c>
    </row>
    <row r="5906" spans="1:6" ht="15" hidden="1">
      <c r="A5906" s="3">
        <v>5909</v>
      </c>
      <c r="B5906" s="3" t="s">
        <v>13341</v>
      </c>
      <c r="C5906" s="3" t="s">
        <v>7657</v>
      </c>
      <c r="D5906" s="3" t="s">
        <v>13342</v>
      </c>
      <c r="E5906" s="3" t="s">
        <v>13343</v>
      </c>
      <c r="F5906" s="3">
        <v>2021</v>
      </c>
    </row>
    <row r="5907" spans="1:6" ht="15" hidden="1">
      <c r="A5907" s="3">
        <v>5910</v>
      </c>
      <c r="B5907" s="3" t="s">
        <v>13344</v>
      </c>
      <c r="C5907" s="3" t="s">
        <v>976</v>
      </c>
      <c r="D5907" s="3" t="s">
        <v>13345</v>
      </c>
      <c r="E5907" s="3" t="s">
        <v>158</v>
      </c>
      <c r="F5907" s="3">
        <v>2022</v>
      </c>
    </row>
    <row r="5908" spans="1:6" ht="15" hidden="1">
      <c r="A5908" s="3">
        <v>5911</v>
      </c>
      <c r="B5908" s="3" t="s">
        <v>13346</v>
      </c>
      <c r="C5908" s="3" t="s">
        <v>13347</v>
      </c>
      <c r="D5908" s="3" t="s">
        <v>7985</v>
      </c>
      <c r="E5908" s="3" t="s">
        <v>1046</v>
      </c>
      <c r="F5908" s="3">
        <v>2022</v>
      </c>
    </row>
    <row r="5909" spans="1:6" ht="15" hidden="1">
      <c r="A5909" s="3">
        <v>5912</v>
      </c>
      <c r="B5909" s="3" t="s">
        <v>13348</v>
      </c>
      <c r="C5909" s="3" t="s">
        <v>619</v>
      </c>
      <c r="D5909" s="3" t="s">
        <v>916</v>
      </c>
      <c r="E5909" s="3" t="s">
        <v>5257</v>
      </c>
      <c r="F5909" s="3">
        <v>2021</v>
      </c>
    </row>
    <row r="5910" spans="1:6" ht="15" hidden="1">
      <c r="A5910" s="3">
        <v>5913</v>
      </c>
      <c r="B5910" s="3" t="s">
        <v>13349</v>
      </c>
      <c r="C5910" s="3" t="s">
        <v>13350</v>
      </c>
      <c r="D5910" s="3" t="s">
        <v>136</v>
      </c>
      <c r="E5910" s="3" t="s">
        <v>84</v>
      </c>
      <c r="F5910" s="3">
        <v>2021</v>
      </c>
    </row>
    <row r="5911" spans="1:6" ht="15" hidden="1">
      <c r="A5911" s="3">
        <v>5914</v>
      </c>
      <c r="B5911" s="3" t="s">
        <v>13351</v>
      </c>
      <c r="C5911" s="3" t="s">
        <v>13352</v>
      </c>
      <c r="D5911" s="3" t="s">
        <v>269</v>
      </c>
      <c r="E5911" s="3" t="s">
        <v>58</v>
      </c>
      <c r="F5911" s="3">
        <v>2022</v>
      </c>
    </row>
    <row r="5912" spans="1:6" ht="15" hidden="1">
      <c r="A5912" s="3">
        <v>5915</v>
      </c>
      <c r="B5912" s="3" t="s">
        <v>13353</v>
      </c>
      <c r="C5912" s="3" t="s">
        <v>13354</v>
      </c>
      <c r="D5912" s="3" t="s">
        <v>13355</v>
      </c>
      <c r="E5912" s="3" t="s">
        <v>1022</v>
      </c>
      <c r="F5912" s="3">
        <v>2021</v>
      </c>
    </row>
    <row r="5913" spans="1:6" ht="15" hidden="1">
      <c r="A5913" s="3">
        <v>5916</v>
      </c>
      <c r="B5913" s="3" t="s">
        <v>13356</v>
      </c>
      <c r="C5913" s="3" t="s">
        <v>13357</v>
      </c>
      <c r="D5913" s="3" t="s">
        <v>3945</v>
      </c>
      <c r="E5913" s="3" t="s">
        <v>58</v>
      </c>
      <c r="F5913" s="3">
        <v>2021</v>
      </c>
    </row>
    <row r="5914" spans="1:6" ht="15" hidden="1">
      <c r="A5914" s="3">
        <v>5917</v>
      </c>
      <c r="B5914" s="3" t="s">
        <v>13358</v>
      </c>
      <c r="C5914" s="3" t="s">
        <v>12190</v>
      </c>
      <c r="D5914" s="3" t="s">
        <v>11379</v>
      </c>
      <c r="E5914" s="3" t="s">
        <v>11512</v>
      </c>
      <c r="F5914" s="3">
        <v>2021</v>
      </c>
    </row>
    <row r="5915" spans="1:6" ht="15" hidden="1">
      <c r="A5915" s="3">
        <v>5918</v>
      </c>
      <c r="B5915" s="3" t="s">
        <v>13359</v>
      </c>
      <c r="C5915" s="3" t="s">
        <v>1352</v>
      </c>
      <c r="D5915" s="3" t="s">
        <v>13360</v>
      </c>
      <c r="E5915" s="3" t="s">
        <v>1278</v>
      </c>
      <c r="F5915" s="3">
        <v>2021</v>
      </c>
    </row>
    <row r="5916" spans="1:6" ht="15" hidden="1">
      <c r="A5916" s="3">
        <v>5919</v>
      </c>
      <c r="B5916" s="3" t="s">
        <v>13361</v>
      </c>
      <c r="C5916" s="3" t="s">
        <v>718</v>
      </c>
      <c r="D5916" s="3" t="s">
        <v>16</v>
      </c>
      <c r="E5916" s="3" t="s">
        <v>2289</v>
      </c>
      <c r="F5916" s="3">
        <v>2021</v>
      </c>
    </row>
    <row r="5917" spans="1:6" ht="15" hidden="1">
      <c r="A5917" s="3">
        <v>5920</v>
      </c>
      <c r="B5917" s="3" t="s">
        <v>13362</v>
      </c>
      <c r="C5917" s="3" t="s">
        <v>3057</v>
      </c>
      <c r="D5917" s="3" t="s">
        <v>7043</v>
      </c>
      <c r="E5917" s="3" t="s">
        <v>1608</v>
      </c>
      <c r="F5917" s="3">
        <v>2021</v>
      </c>
    </row>
    <row r="5918" spans="1:6" ht="15" hidden="1">
      <c r="A5918" s="3">
        <v>5921</v>
      </c>
      <c r="B5918" s="3" t="s">
        <v>13363</v>
      </c>
      <c r="C5918" s="3" t="s">
        <v>6447</v>
      </c>
      <c r="D5918" s="3" t="s">
        <v>13364</v>
      </c>
      <c r="E5918" s="3" t="s">
        <v>11920</v>
      </c>
      <c r="F5918" s="3">
        <v>2022</v>
      </c>
    </row>
    <row r="5919" spans="1:6" ht="15" hidden="1">
      <c r="A5919" s="3">
        <v>5922</v>
      </c>
      <c r="B5919" s="3" t="s">
        <v>13365</v>
      </c>
      <c r="C5919" s="3" t="s">
        <v>3678</v>
      </c>
      <c r="D5919" s="3" t="s">
        <v>13366</v>
      </c>
      <c r="E5919" s="3" t="s">
        <v>1278</v>
      </c>
      <c r="F5919" s="3">
        <v>2021</v>
      </c>
    </row>
    <row r="5920" spans="1:6" ht="15" hidden="1">
      <c r="A5920" s="3">
        <v>5923</v>
      </c>
      <c r="B5920" s="3" t="s">
        <v>13367</v>
      </c>
      <c r="C5920" s="3" t="s">
        <v>13368</v>
      </c>
      <c r="D5920" s="3" t="s">
        <v>68</v>
      </c>
      <c r="E5920" s="3" t="s">
        <v>3054</v>
      </c>
      <c r="F5920" s="3">
        <v>2021</v>
      </c>
    </row>
    <row r="5921" spans="1:6" ht="15" hidden="1">
      <c r="A5921" s="3">
        <v>5924</v>
      </c>
      <c r="B5921" s="3" t="s">
        <v>13369</v>
      </c>
      <c r="C5921" s="3" t="s">
        <v>12383</v>
      </c>
      <c r="D5921" s="3" t="s">
        <v>8125</v>
      </c>
      <c r="E5921" s="3" t="s">
        <v>5496</v>
      </c>
      <c r="F5921" s="3">
        <v>2021</v>
      </c>
    </row>
    <row r="5922" spans="1:6" ht="15" hidden="1">
      <c r="A5922" s="3">
        <v>5925</v>
      </c>
      <c r="B5922" s="3" t="s">
        <v>13370</v>
      </c>
      <c r="C5922" s="3" t="s">
        <v>13371</v>
      </c>
      <c r="D5922" s="3" t="s">
        <v>13372</v>
      </c>
      <c r="E5922" s="3" t="s">
        <v>2289</v>
      </c>
      <c r="F5922" s="3">
        <v>2021</v>
      </c>
    </row>
    <row r="5923" spans="1:6" ht="15" hidden="1">
      <c r="A5923" s="3">
        <v>5926</v>
      </c>
      <c r="B5923" s="3" t="s">
        <v>13373</v>
      </c>
      <c r="C5923" s="3" t="s">
        <v>13374</v>
      </c>
      <c r="D5923" s="3" t="s">
        <v>4195</v>
      </c>
      <c r="E5923" s="3" t="s">
        <v>1294</v>
      </c>
      <c r="F5923" s="3">
        <v>2021</v>
      </c>
    </row>
    <row r="5924" spans="1:6" ht="15" hidden="1">
      <c r="A5924" s="3">
        <v>5927</v>
      </c>
      <c r="B5924" s="3" t="s">
        <v>13375</v>
      </c>
      <c r="C5924" s="3" t="s">
        <v>11</v>
      </c>
      <c r="D5924" s="3" t="s">
        <v>13376</v>
      </c>
      <c r="E5924" s="3" t="s">
        <v>2289</v>
      </c>
      <c r="F5924" s="3">
        <v>2021</v>
      </c>
    </row>
    <row r="5925" spans="1:6" ht="15" hidden="1">
      <c r="A5925" s="3">
        <v>5928</v>
      </c>
      <c r="B5925" s="3" t="s">
        <v>13377</v>
      </c>
      <c r="C5925" s="3" t="s">
        <v>2941</v>
      </c>
      <c r="D5925" s="3" t="s">
        <v>13378</v>
      </c>
      <c r="E5925" s="3" t="s">
        <v>862</v>
      </c>
      <c r="F5925" s="3">
        <v>2021</v>
      </c>
    </row>
    <row r="5926" spans="1:6" ht="15" hidden="1">
      <c r="A5926" s="3">
        <v>5929</v>
      </c>
      <c r="B5926" s="3" t="s">
        <v>13379</v>
      </c>
      <c r="C5926" s="3" t="s">
        <v>1311</v>
      </c>
      <c r="D5926" s="3" t="s">
        <v>5664</v>
      </c>
      <c r="E5926" s="3" t="s">
        <v>3767</v>
      </c>
      <c r="F5926" s="3">
        <v>2021</v>
      </c>
    </row>
    <row r="5927" spans="1:6" ht="15" hidden="1">
      <c r="A5927" s="3">
        <v>5930</v>
      </c>
      <c r="B5927" s="3" t="s">
        <v>13380</v>
      </c>
      <c r="C5927" s="3" t="s">
        <v>13381</v>
      </c>
      <c r="D5927" s="3" t="s">
        <v>13382</v>
      </c>
      <c r="E5927" s="3" t="s">
        <v>4932</v>
      </c>
      <c r="F5927" s="3">
        <v>2021</v>
      </c>
    </row>
    <row r="5928" spans="1:6" ht="15" hidden="1">
      <c r="A5928" s="3">
        <v>5931</v>
      </c>
      <c r="B5928" s="3" t="s">
        <v>13383</v>
      </c>
      <c r="C5928" s="3" t="s">
        <v>13384</v>
      </c>
      <c r="D5928" s="3" t="s">
        <v>13385</v>
      </c>
      <c r="E5928" s="3" t="s">
        <v>5257</v>
      </c>
      <c r="F5928" s="3">
        <v>2021</v>
      </c>
    </row>
    <row r="5929" spans="1:6" ht="15" hidden="1">
      <c r="A5929" s="3">
        <v>5932</v>
      </c>
      <c r="B5929" s="3" t="s">
        <v>13386</v>
      </c>
      <c r="C5929" s="3" t="s">
        <v>11</v>
      </c>
      <c r="D5929" s="3" t="s">
        <v>6920</v>
      </c>
      <c r="E5929" s="3" t="s">
        <v>1046</v>
      </c>
      <c r="F5929" s="3">
        <v>2022</v>
      </c>
    </row>
    <row r="5930" spans="1:6" ht="15" hidden="1">
      <c r="A5930" s="3">
        <v>5933</v>
      </c>
      <c r="B5930" s="3" t="s">
        <v>13387</v>
      </c>
      <c r="C5930" s="3" t="s">
        <v>13388</v>
      </c>
      <c r="D5930" s="3" t="s">
        <v>13389</v>
      </c>
      <c r="E5930" s="3" t="s">
        <v>1937</v>
      </c>
      <c r="F5930" s="3">
        <v>2021</v>
      </c>
    </row>
    <row r="5931" spans="1:6" ht="15" hidden="1">
      <c r="A5931" s="3">
        <v>5934</v>
      </c>
      <c r="B5931" s="3" t="s">
        <v>13390</v>
      </c>
      <c r="C5931" s="3" t="s">
        <v>13391</v>
      </c>
      <c r="D5931" s="3" t="s">
        <v>13392</v>
      </c>
      <c r="E5931" s="3" t="s">
        <v>140</v>
      </c>
      <c r="F5931" s="3">
        <v>2021</v>
      </c>
    </row>
    <row r="5932" spans="1:6" ht="15" hidden="1">
      <c r="A5932" s="3">
        <v>5935</v>
      </c>
      <c r="B5932" s="3" t="s">
        <v>13393</v>
      </c>
      <c r="C5932" s="3" t="s">
        <v>1121</v>
      </c>
      <c r="D5932" s="3" t="s">
        <v>4631</v>
      </c>
      <c r="E5932" s="3" t="s">
        <v>5496</v>
      </c>
      <c r="F5932" s="3">
        <v>2021</v>
      </c>
    </row>
    <row r="5933" spans="1:6" ht="15" hidden="1">
      <c r="A5933" s="3">
        <v>5936</v>
      </c>
      <c r="B5933" s="3" t="s">
        <v>13394</v>
      </c>
      <c r="C5933" s="3" t="s">
        <v>13395</v>
      </c>
      <c r="D5933" s="3" t="s">
        <v>13396</v>
      </c>
      <c r="E5933" s="3" t="s">
        <v>58</v>
      </c>
      <c r="F5933" s="3">
        <v>2021</v>
      </c>
    </row>
    <row r="5934" spans="1:6" ht="15" hidden="1">
      <c r="A5934" s="3">
        <v>5937</v>
      </c>
      <c r="B5934" s="3" t="s">
        <v>13397</v>
      </c>
      <c r="C5934" s="3" t="s">
        <v>178</v>
      </c>
      <c r="D5934" s="3" t="s">
        <v>9081</v>
      </c>
      <c r="E5934" s="3" t="s">
        <v>2295</v>
      </c>
      <c r="F5934" s="3">
        <v>2021</v>
      </c>
    </row>
    <row r="5935" spans="1:6" ht="15" hidden="1">
      <c r="A5935" s="3">
        <v>5938</v>
      </c>
      <c r="B5935" s="3" t="s">
        <v>13398</v>
      </c>
      <c r="C5935" s="3" t="s">
        <v>13399</v>
      </c>
      <c r="D5935" s="3" t="s">
        <v>16</v>
      </c>
      <c r="E5935" s="3" t="s">
        <v>4070</v>
      </c>
      <c r="F5935" s="3">
        <v>2021</v>
      </c>
    </row>
    <row r="5936" spans="1:6" ht="15" hidden="1">
      <c r="A5936" s="3">
        <v>5939</v>
      </c>
      <c r="B5936" s="3" t="s">
        <v>13400</v>
      </c>
      <c r="C5936" s="3" t="s">
        <v>6678</v>
      </c>
      <c r="D5936" s="3" t="s">
        <v>13401</v>
      </c>
      <c r="E5936" s="3" t="s">
        <v>3579</v>
      </c>
      <c r="F5936" s="3">
        <v>2021</v>
      </c>
    </row>
    <row r="5937" spans="1:6" ht="15" hidden="1">
      <c r="A5937" s="3">
        <v>5940</v>
      </c>
      <c r="B5937" s="3" t="s">
        <v>13402</v>
      </c>
      <c r="C5937" s="3" t="s">
        <v>178</v>
      </c>
      <c r="D5937" s="3" t="s">
        <v>13403</v>
      </c>
      <c r="E5937" s="3" t="s">
        <v>11888</v>
      </c>
      <c r="F5937" s="3">
        <v>2021</v>
      </c>
    </row>
    <row r="5938" spans="1:6" ht="15" hidden="1">
      <c r="A5938" s="3">
        <v>5941</v>
      </c>
      <c r="B5938" s="3" t="s">
        <v>13404</v>
      </c>
      <c r="C5938" s="3" t="s">
        <v>10077</v>
      </c>
      <c r="D5938" s="3" t="s">
        <v>13405</v>
      </c>
      <c r="E5938" s="3" t="s">
        <v>862</v>
      </c>
      <c r="F5938" s="3">
        <v>2021</v>
      </c>
    </row>
    <row r="5939" spans="1:6" ht="15" hidden="1">
      <c r="A5939" s="3">
        <v>5942</v>
      </c>
      <c r="B5939" s="3" t="s">
        <v>13406</v>
      </c>
      <c r="C5939" s="3" t="s">
        <v>2890</v>
      </c>
      <c r="D5939" s="3" t="s">
        <v>776</v>
      </c>
      <c r="E5939" s="3" t="s">
        <v>4070</v>
      </c>
      <c r="F5939" s="3">
        <v>2021</v>
      </c>
    </row>
    <row r="5940" spans="1:6" ht="15" hidden="1">
      <c r="A5940" s="3">
        <v>5943</v>
      </c>
      <c r="B5940" s="3" t="s">
        <v>13407</v>
      </c>
      <c r="C5940" s="3" t="s">
        <v>1343</v>
      </c>
      <c r="D5940" s="3" t="s">
        <v>10955</v>
      </c>
      <c r="E5940" s="3" t="s">
        <v>1294</v>
      </c>
      <c r="F5940" s="3">
        <v>2022</v>
      </c>
    </row>
    <row r="5941" spans="1:6" ht="15" hidden="1">
      <c r="A5941" s="3">
        <v>5944</v>
      </c>
      <c r="B5941" s="3" t="s">
        <v>13408</v>
      </c>
      <c r="C5941" s="3" t="s">
        <v>13409</v>
      </c>
      <c r="D5941" s="3" t="s">
        <v>16</v>
      </c>
      <c r="E5941" s="3" t="s">
        <v>6021</v>
      </c>
      <c r="F5941" s="3">
        <v>2021</v>
      </c>
    </row>
    <row r="5942" spans="1:6" ht="15" hidden="1">
      <c r="A5942" s="3">
        <v>5945</v>
      </c>
      <c r="B5942" s="3" t="s">
        <v>13410</v>
      </c>
      <c r="C5942" s="3" t="s">
        <v>496</v>
      </c>
      <c r="D5942" s="3" t="s">
        <v>13411</v>
      </c>
      <c r="E5942" s="3" t="s">
        <v>13412</v>
      </c>
      <c r="F5942" s="3">
        <v>2021</v>
      </c>
    </row>
    <row r="5943" spans="1:6" ht="15" hidden="1">
      <c r="A5943" s="3">
        <v>5946</v>
      </c>
      <c r="B5943" s="3" t="s">
        <v>13413</v>
      </c>
      <c r="C5943" s="3" t="s">
        <v>268</v>
      </c>
      <c r="D5943" s="3" t="s">
        <v>6824</v>
      </c>
      <c r="E5943" s="3" t="s">
        <v>1046</v>
      </c>
      <c r="F5943" s="3">
        <v>2022</v>
      </c>
    </row>
    <row r="5944" spans="1:6" ht="15" hidden="1">
      <c r="A5944" s="3">
        <v>5947</v>
      </c>
      <c r="B5944" s="3" t="s">
        <v>13414</v>
      </c>
      <c r="C5944" s="3" t="s">
        <v>11905</v>
      </c>
      <c r="D5944" s="3" t="s">
        <v>13415</v>
      </c>
      <c r="E5944" s="3" t="s">
        <v>2508</v>
      </c>
      <c r="F5944" s="3">
        <v>2021</v>
      </c>
    </row>
    <row r="5945" spans="1:6" ht="15" hidden="1">
      <c r="A5945" s="3">
        <v>5948</v>
      </c>
      <c r="B5945" s="3" t="s">
        <v>13416</v>
      </c>
      <c r="C5945" s="3" t="s">
        <v>13417</v>
      </c>
      <c r="D5945" s="3" t="s">
        <v>136</v>
      </c>
      <c r="E5945" s="3" t="s">
        <v>58</v>
      </c>
      <c r="F5945" s="3">
        <v>2022</v>
      </c>
    </row>
    <row r="5946" spans="1:6" ht="15" hidden="1">
      <c r="A5946" s="3">
        <v>5949</v>
      </c>
      <c r="B5946" s="3" t="s">
        <v>13418</v>
      </c>
      <c r="C5946" s="3" t="s">
        <v>1240</v>
      </c>
      <c r="D5946" s="3" t="s">
        <v>154</v>
      </c>
      <c r="E5946" s="3" t="s">
        <v>58</v>
      </c>
      <c r="F5946" s="3">
        <v>2021</v>
      </c>
    </row>
    <row r="5947" spans="1:6" ht="15" hidden="1">
      <c r="A5947" s="3">
        <v>5950</v>
      </c>
      <c r="B5947" s="3" t="s">
        <v>13419</v>
      </c>
      <c r="C5947" s="3" t="s">
        <v>4555</v>
      </c>
      <c r="D5947" s="3" t="s">
        <v>13420</v>
      </c>
      <c r="E5947" s="3" t="s">
        <v>6445</v>
      </c>
      <c r="F5947" s="3">
        <v>2021</v>
      </c>
    </row>
    <row r="5948" spans="1:6" ht="15" hidden="1">
      <c r="A5948" s="3">
        <v>5951</v>
      </c>
      <c r="B5948" s="3" t="s">
        <v>13421</v>
      </c>
      <c r="C5948" s="3" t="s">
        <v>411</v>
      </c>
      <c r="D5948" s="3" t="s">
        <v>13422</v>
      </c>
      <c r="E5948" s="3" t="s">
        <v>1588</v>
      </c>
      <c r="F5948" s="3">
        <v>2022</v>
      </c>
    </row>
    <row r="5949" spans="1:6" ht="15" hidden="1">
      <c r="A5949" s="3">
        <v>5952</v>
      </c>
      <c r="B5949" s="3" t="s">
        <v>13423</v>
      </c>
      <c r="C5949" s="3" t="s">
        <v>19</v>
      </c>
      <c r="D5949" s="3" t="s">
        <v>13424</v>
      </c>
      <c r="E5949" s="3" t="s">
        <v>1046</v>
      </c>
      <c r="F5949" s="3">
        <v>2022</v>
      </c>
    </row>
    <row r="5950" spans="1:6" ht="15" hidden="1">
      <c r="A5950" s="3">
        <v>5953</v>
      </c>
      <c r="B5950" s="3" t="s">
        <v>13425</v>
      </c>
      <c r="C5950" s="3" t="s">
        <v>7921</v>
      </c>
      <c r="D5950" s="3" t="s">
        <v>9225</v>
      </c>
      <c r="E5950" s="3" t="s">
        <v>2289</v>
      </c>
      <c r="F5950" s="3">
        <v>2021</v>
      </c>
    </row>
    <row r="5951" spans="1:6" ht="15" hidden="1">
      <c r="A5951" s="3">
        <v>5954</v>
      </c>
      <c r="B5951" s="3" t="s">
        <v>13426</v>
      </c>
      <c r="C5951" s="3" t="s">
        <v>1812</v>
      </c>
      <c r="D5951" s="3" t="s">
        <v>13427</v>
      </c>
      <c r="E5951" s="3" t="s">
        <v>13428</v>
      </c>
      <c r="F5951" s="3">
        <v>2021</v>
      </c>
    </row>
    <row r="5952" spans="1:6" ht="15" hidden="1">
      <c r="A5952" s="3">
        <v>5955</v>
      </c>
      <c r="B5952" s="3" t="s">
        <v>13429</v>
      </c>
      <c r="C5952" s="3" t="s">
        <v>1125</v>
      </c>
      <c r="D5952" s="3" t="s">
        <v>13430</v>
      </c>
      <c r="E5952" s="3" t="s">
        <v>12349</v>
      </c>
      <c r="F5952" s="3">
        <v>2021</v>
      </c>
    </row>
    <row r="5953" spans="1:6" ht="15" hidden="1">
      <c r="A5953" s="3">
        <v>5956</v>
      </c>
      <c r="B5953" s="3" t="s">
        <v>13431</v>
      </c>
      <c r="C5953" s="3" t="s">
        <v>1737</v>
      </c>
      <c r="D5953" s="3" t="s">
        <v>13432</v>
      </c>
      <c r="E5953" s="3" t="s">
        <v>4523</v>
      </c>
      <c r="F5953" s="3">
        <v>2021</v>
      </c>
    </row>
    <row r="5954" spans="1:6" ht="15" hidden="1">
      <c r="A5954" s="3">
        <v>5957</v>
      </c>
      <c r="B5954" s="3" t="s">
        <v>13433</v>
      </c>
      <c r="C5954" s="3" t="s">
        <v>4575</v>
      </c>
      <c r="D5954" s="3" t="s">
        <v>13434</v>
      </c>
      <c r="E5954" s="3" t="s">
        <v>1294</v>
      </c>
      <c r="F5954" s="3">
        <v>2021</v>
      </c>
    </row>
    <row r="5955" spans="1:6" ht="15" hidden="1">
      <c r="A5955" s="3">
        <v>5958</v>
      </c>
      <c r="B5955" s="3" t="s">
        <v>13435</v>
      </c>
      <c r="C5955" s="3" t="s">
        <v>2776</v>
      </c>
      <c r="D5955" s="3" t="s">
        <v>1681</v>
      </c>
      <c r="E5955" s="3" t="s">
        <v>58</v>
      </c>
      <c r="F5955" s="3">
        <v>2021</v>
      </c>
    </row>
    <row r="5956" spans="1:6" ht="15" hidden="1">
      <c r="A5956" s="3">
        <v>5959</v>
      </c>
      <c r="B5956" s="3" t="s">
        <v>13436</v>
      </c>
      <c r="C5956" s="3" t="s">
        <v>5833</v>
      </c>
      <c r="D5956" s="3" t="s">
        <v>5164</v>
      </c>
      <c r="E5956" s="3" t="s">
        <v>9054</v>
      </c>
      <c r="F5956" s="3">
        <v>2021</v>
      </c>
    </row>
    <row r="5957" spans="1:6" ht="15" hidden="1">
      <c r="A5957" s="3">
        <v>5960</v>
      </c>
      <c r="B5957" s="3" t="s">
        <v>13437</v>
      </c>
      <c r="C5957" s="3" t="s">
        <v>1316</v>
      </c>
      <c r="D5957" s="3" t="s">
        <v>1802</v>
      </c>
      <c r="E5957" s="3" t="s">
        <v>1278</v>
      </c>
      <c r="F5957" s="3">
        <v>2021</v>
      </c>
    </row>
    <row r="5958" spans="1:6" ht="15" hidden="1">
      <c r="A5958" s="3">
        <v>5961</v>
      </c>
      <c r="B5958" s="3" t="s">
        <v>13438</v>
      </c>
      <c r="C5958" s="3" t="s">
        <v>5486</v>
      </c>
      <c r="D5958" s="3" t="s">
        <v>13439</v>
      </c>
      <c r="E5958" s="3" t="s">
        <v>84</v>
      </c>
      <c r="F5958" s="3">
        <v>2022</v>
      </c>
    </row>
    <row r="5959" spans="1:6" ht="15" hidden="1">
      <c r="A5959" s="3">
        <v>5962</v>
      </c>
      <c r="B5959" s="3" t="s">
        <v>13440</v>
      </c>
      <c r="C5959" s="3" t="s">
        <v>13441</v>
      </c>
      <c r="D5959" s="3" t="s">
        <v>4535</v>
      </c>
      <c r="E5959" s="3" t="s">
        <v>2289</v>
      </c>
      <c r="F5959" s="3">
        <v>2021</v>
      </c>
    </row>
    <row r="5960" spans="1:6" ht="15" hidden="1">
      <c r="A5960" s="3">
        <v>5963</v>
      </c>
      <c r="B5960" s="3" t="s">
        <v>13442</v>
      </c>
      <c r="C5960" s="3" t="s">
        <v>11627</v>
      </c>
      <c r="D5960" s="3" t="s">
        <v>10557</v>
      </c>
      <c r="E5960" s="3" t="s">
        <v>58</v>
      </c>
      <c r="F5960" s="3">
        <v>2022</v>
      </c>
    </row>
    <row r="5961" spans="1:6" ht="15" hidden="1">
      <c r="A5961" s="3">
        <v>5964</v>
      </c>
      <c r="B5961" s="3" t="s">
        <v>13443</v>
      </c>
      <c r="C5961" s="3" t="s">
        <v>2181</v>
      </c>
      <c r="D5961" s="3" t="s">
        <v>6048</v>
      </c>
      <c r="E5961" s="3" t="s">
        <v>5136</v>
      </c>
      <c r="F5961" s="3">
        <v>2022</v>
      </c>
    </row>
    <row r="5962" spans="1:6" ht="15" hidden="1">
      <c r="A5962" s="3">
        <v>5965</v>
      </c>
      <c r="B5962" s="3" t="s">
        <v>13444</v>
      </c>
      <c r="C5962" s="3" t="s">
        <v>13445</v>
      </c>
      <c r="D5962" s="3" t="s">
        <v>13446</v>
      </c>
      <c r="E5962" s="3" t="s">
        <v>3542</v>
      </c>
      <c r="F5962" s="3">
        <v>2021</v>
      </c>
    </row>
    <row r="5963" spans="1:6" ht="15" hidden="1">
      <c r="A5963" s="3">
        <v>5966</v>
      </c>
      <c r="B5963" s="3" t="s">
        <v>13447</v>
      </c>
      <c r="C5963" s="3" t="s">
        <v>153</v>
      </c>
      <c r="D5963" s="3" t="s">
        <v>7967</v>
      </c>
      <c r="E5963" s="3" t="s">
        <v>1046</v>
      </c>
      <c r="F5963" s="3">
        <v>2022</v>
      </c>
    </row>
    <row r="5964" spans="1:6" ht="15" hidden="1">
      <c r="A5964" s="3">
        <v>5967</v>
      </c>
      <c r="B5964" s="3" t="s">
        <v>13448</v>
      </c>
      <c r="C5964" s="3" t="s">
        <v>13449</v>
      </c>
      <c r="D5964" s="3" t="s">
        <v>585</v>
      </c>
      <c r="E5964" s="3" t="s">
        <v>5136</v>
      </c>
      <c r="F5964" s="3">
        <v>2022</v>
      </c>
    </row>
    <row r="5965" spans="1:6" ht="15" hidden="1">
      <c r="A5965" s="3">
        <v>5968</v>
      </c>
      <c r="B5965" s="3" t="s">
        <v>13450</v>
      </c>
      <c r="C5965" s="3" t="s">
        <v>762</v>
      </c>
      <c r="D5965" s="3" t="s">
        <v>13451</v>
      </c>
      <c r="E5965" s="3" t="s">
        <v>1022</v>
      </c>
      <c r="F5965" s="3">
        <v>2021</v>
      </c>
    </row>
    <row r="5966" spans="1:6" ht="15" hidden="1">
      <c r="A5966" s="3">
        <v>5969</v>
      </c>
      <c r="B5966" s="3" t="s">
        <v>13452</v>
      </c>
      <c r="C5966" s="3" t="s">
        <v>5259</v>
      </c>
      <c r="D5966" s="3" t="s">
        <v>13453</v>
      </c>
      <c r="E5966" s="3" t="s">
        <v>13454</v>
      </c>
      <c r="F5966" s="3">
        <v>2021</v>
      </c>
    </row>
    <row r="5967" spans="1:6" ht="15" hidden="1">
      <c r="A5967" s="3">
        <v>5970</v>
      </c>
      <c r="B5967" s="3" t="s">
        <v>13455</v>
      </c>
      <c r="C5967" s="3" t="s">
        <v>575</v>
      </c>
      <c r="D5967" s="3" t="s">
        <v>13456</v>
      </c>
      <c r="E5967" s="3" t="s">
        <v>6506</v>
      </c>
      <c r="F5967" s="3">
        <v>2022</v>
      </c>
    </row>
    <row r="5968" spans="1:6" ht="15" hidden="1">
      <c r="A5968" s="3">
        <v>5971</v>
      </c>
      <c r="B5968" s="3" t="s">
        <v>13457</v>
      </c>
      <c r="C5968" s="3" t="s">
        <v>5769</v>
      </c>
      <c r="D5968" s="3" t="s">
        <v>1861</v>
      </c>
      <c r="E5968" s="3" t="s">
        <v>58</v>
      </c>
      <c r="F5968" s="3">
        <v>2022</v>
      </c>
    </row>
    <row r="5969" spans="1:6" ht="15" hidden="1">
      <c r="A5969" s="3">
        <v>5972</v>
      </c>
      <c r="B5969" s="3" t="s">
        <v>13458</v>
      </c>
      <c r="C5969" s="3" t="s">
        <v>328</v>
      </c>
      <c r="D5969" s="3" t="s">
        <v>11252</v>
      </c>
      <c r="E5969" s="3" t="s">
        <v>7761</v>
      </c>
      <c r="F5969" s="3">
        <v>2022</v>
      </c>
    </row>
    <row r="5970" spans="1:6" ht="15" hidden="1">
      <c r="A5970" s="3">
        <v>5973</v>
      </c>
      <c r="B5970" s="3" t="s">
        <v>13459</v>
      </c>
      <c r="C5970" s="3" t="s">
        <v>13460</v>
      </c>
      <c r="D5970" s="3" t="s">
        <v>13461</v>
      </c>
      <c r="E5970" s="3" t="s">
        <v>3054</v>
      </c>
      <c r="F5970" s="3">
        <v>2021</v>
      </c>
    </row>
    <row r="5971" spans="1:6" ht="15" hidden="1">
      <c r="A5971" s="3">
        <v>5974</v>
      </c>
      <c r="B5971" s="3" t="s">
        <v>13462</v>
      </c>
      <c r="C5971" s="3" t="s">
        <v>1773</v>
      </c>
      <c r="D5971" s="3" t="s">
        <v>13463</v>
      </c>
      <c r="E5971" s="3" t="s">
        <v>13464</v>
      </c>
      <c r="F5971" s="3">
        <v>2021</v>
      </c>
    </row>
    <row r="5972" spans="1:6" ht="15" hidden="1">
      <c r="A5972" s="3">
        <v>5975</v>
      </c>
      <c r="B5972" s="3" t="s">
        <v>13465</v>
      </c>
      <c r="C5972" s="3" t="s">
        <v>13466</v>
      </c>
      <c r="D5972" s="3" t="s">
        <v>4390</v>
      </c>
      <c r="E5972" s="3" t="s">
        <v>13467</v>
      </c>
      <c r="F5972" s="3">
        <v>2021</v>
      </c>
    </row>
    <row r="5973" spans="1:6" ht="15" hidden="1">
      <c r="A5973" s="3">
        <v>5976</v>
      </c>
      <c r="B5973" s="3" t="s">
        <v>13468</v>
      </c>
      <c r="C5973" s="3" t="s">
        <v>3472</v>
      </c>
      <c r="D5973" s="3" t="s">
        <v>13469</v>
      </c>
      <c r="E5973" s="3" t="s">
        <v>9944</v>
      </c>
      <c r="F5973" s="3">
        <v>2021</v>
      </c>
    </row>
    <row r="5974" spans="1:6" ht="15" hidden="1">
      <c r="A5974" s="3">
        <v>5977</v>
      </c>
      <c r="B5974" s="3" t="s">
        <v>13470</v>
      </c>
      <c r="C5974" s="3" t="s">
        <v>1006</v>
      </c>
      <c r="D5974" s="3" t="s">
        <v>3874</v>
      </c>
      <c r="E5974" s="3" t="s">
        <v>6101</v>
      </c>
      <c r="F5974" s="3">
        <v>2021</v>
      </c>
    </row>
    <row r="5975" spans="1:6" ht="15" hidden="1">
      <c r="A5975" s="3">
        <v>5978</v>
      </c>
      <c r="B5975" s="3" t="s">
        <v>13471</v>
      </c>
      <c r="C5975" s="3" t="s">
        <v>2466</v>
      </c>
      <c r="D5975" s="3" t="s">
        <v>13472</v>
      </c>
      <c r="E5975" s="3" t="s">
        <v>5057</v>
      </c>
      <c r="F5975" s="3">
        <v>2022</v>
      </c>
    </row>
    <row r="5976" spans="1:6" ht="15" hidden="1">
      <c r="A5976" s="3">
        <v>5979</v>
      </c>
      <c r="B5976" s="3" t="s">
        <v>13473</v>
      </c>
      <c r="C5976" s="3" t="s">
        <v>1003</v>
      </c>
      <c r="D5976" s="3" t="s">
        <v>13474</v>
      </c>
      <c r="E5976" s="3" t="s">
        <v>13475</v>
      </c>
      <c r="F5976" s="3">
        <v>2021</v>
      </c>
    </row>
    <row r="5977" spans="1:6" ht="15" hidden="1">
      <c r="A5977" s="3">
        <v>5980</v>
      </c>
      <c r="B5977" s="3" t="s">
        <v>13476</v>
      </c>
      <c r="C5977" s="3" t="s">
        <v>11</v>
      </c>
      <c r="D5977" s="3" t="s">
        <v>12522</v>
      </c>
      <c r="E5977" s="3" t="s">
        <v>84</v>
      </c>
      <c r="F5977" s="3">
        <v>2021</v>
      </c>
    </row>
    <row r="5978" spans="1:6" ht="15" hidden="1">
      <c r="A5978" s="3">
        <v>5981</v>
      </c>
      <c r="B5978" s="3" t="s">
        <v>13477</v>
      </c>
      <c r="C5978" s="3" t="s">
        <v>353</v>
      </c>
      <c r="D5978" s="3" t="s">
        <v>6442</v>
      </c>
      <c r="E5978" s="3" t="s">
        <v>5204</v>
      </c>
      <c r="F5978" s="3">
        <v>2022</v>
      </c>
    </row>
    <row r="5979" spans="1:6" ht="15" hidden="1">
      <c r="A5979" s="3">
        <v>5982</v>
      </c>
      <c r="B5979" s="3" t="s">
        <v>13478</v>
      </c>
      <c r="C5979" s="3" t="s">
        <v>13479</v>
      </c>
      <c r="D5979" s="3" t="s">
        <v>24</v>
      </c>
      <c r="E5979" s="3" t="s">
        <v>58</v>
      </c>
      <c r="F5979" s="3">
        <v>2022</v>
      </c>
    </row>
    <row r="5980" spans="1:6" ht="15" hidden="1">
      <c r="A5980" s="3">
        <v>5983</v>
      </c>
      <c r="B5980" s="3" t="s">
        <v>13480</v>
      </c>
      <c r="C5980" s="3" t="s">
        <v>13481</v>
      </c>
      <c r="D5980" s="3" t="s">
        <v>1284</v>
      </c>
      <c r="E5980" s="3" t="s">
        <v>1278</v>
      </c>
      <c r="F5980" s="3">
        <v>2021</v>
      </c>
    </row>
    <row r="5981" spans="1:6" ht="15" hidden="1">
      <c r="A5981" s="3">
        <v>5984</v>
      </c>
      <c r="B5981" s="3" t="s">
        <v>13482</v>
      </c>
      <c r="C5981" s="3" t="s">
        <v>6065</v>
      </c>
      <c r="D5981" s="3" t="s">
        <v>13483</v>
      </c>
      <c r="E5981" s="3" t="s">
        <v>13484</v>
      </c>
      <c r="F5981" s="3">
        <v>2021</v>
      </c>
    </row>
    <row r="5982" spans="1:6" ht="15" hidden="1">
      <c r="A5982" s="3">
        <v>5985</v>
      </c>
      <c r="B5982" s="3" t="s">
        <v>13485</v>
      </c>
      <c r="C5982" s="3" t="s">
        <v>13486</v>
      </c>
      <c r="D5982" s="3" t="s">
        <v>13487</v>
      </c>
      <c r="E5982" s="3" t="s">
        <v>6506</v>
      </c>
      <c r="F5982" s="3">
        <v>2021</v>
      </c>
    </row>
    <row r="5983" spans="1:6" ht="15" hidden="1">
      <c r="A5983" s="3">
        <v>5986</v>
      </c>
      <c r="B5983" s="3" t="s">
        <v>13488</v>
      </c>
      <c r="C5983" s="3" t="s">
        <v>13489</v>
      </c>
      <c r="D5983" s="3" t="s">
        <v>1189</v>
      </c>
      <c r="E5983" s="3" t="s">
        <v>58</v>
      </c>
      <c r="F5983" s="3">
        <v>2022</v>
      </c>
    </row>
    <row r="5984" spans="1:6" ht="15" hidden="1">
      <c r="A5984" s="3">
        <v>5987</v>
      </c>
      <c r="B5984" s="3" t="s">
        <v>13490</v>
      </c>
      <c r="C5984" s="3" t="s">
        <v>13491</v>
      </c>
      <c r="D5984" s="3" t="s">
        <v>13492</v>
      </c>
      <c r="E5984" s="3" t="s">
        <v>8545</v>
      </c>
      <c r="F5984" s="3">
        <v>2022</v>
      </c>
    </row>
    <row r="5985" spans="1:6" ht="15" hidden="1">
      <c r="A5985" s="3">
        <v>5988</v>
      </c>
      <c r="B5985" s="3" t="s">
        <v>13493</v>
      </c>
      <c r="C5985" s="3" t="s">
        <v>13494</v>
      </c>
      <c r="D5985" s="3" t="s">
        <v>2469</v>
      </c>
      <c r="E5985" s="3" t="s">
        <v>862</v>
      </c>
      <c r="F5985" s="3">
        <v>2021</v>
      </c>
    </row>
    <row r="5986" spans="1:6" ht="15" hidden="1">
      <c r="A5986" s="3">
        <v>5989</v>
      </c>
      <c r="B5986" s="3" t="s">
        <v>13495</v>
      </c>
      <c r="C5986" s="3" t="s">
        <v>13496</v>
      </c>
      <c r="D5986" s="3" t="s">
        <v>13497</v>
      </c>
      <c r="E5986" s="3" t="s">
        <v>1278</v>
      </c>
      <c r="F5986" s="3">
        <v>2021</v>
      </c>
    </row>
    <row r="5987" spans="1:6" ht="15" hidden="1">
      <c r="A5987" s="3">
        <v>5990</v>
      </c>
      <c r="B5987" s="3" t="s">
        <v>13498</v>
      </c>
      <c r="C5987" s="3" t="s">
        <v>3520</v>
      </c>
      <c r="D5987" s="3" t="s">
        <v>9586</v>
      </c>
      <c r="E5987" s="3" t="s">
        <v>1278</v>
      </c>
      <c r="F5987" s="3">
        <v>2021</v>
      </c>
    </row>
    <row r="5988" spans="1:6" ht="15" hidden="1">
      <c r="A5988" s="3">
        <v>5991</v>
      </c>
      <c r="B5988" s="3" t="s">
        <v>13499</v>
      </c>
      <c r="C5988" s="3" t="s">
        <v>2659</v>
      </c>
      <c r="D5988" s="3" t="s">
        <v>13500</v>
      </c>
      <c r="E5988" s="3" t="s">
        <v>664</v>
      </c>
      <c r="F5988" s="3">
        <v>2021</v>
      </c>
    </row>
    <row r="5989" spans="1:6" ht="15" hidden="1">
      <c r="A5989" s="3">
        <v>5992</v>
      </c>
      <c r="B5989" s="3" t="s">
        <v>13501</v>
      </c>
      <c r="C5989" s="3" t="s">
        <v>2143</v>
      </c>
      <c r="D5989" s="3" t="s">
        <v>13502</v>
      </c>
      <c r="E5989" s="3" t="s">
        <v>2186</v>
      </c>
      <c r="F5989" s="3">
        <v>2021</v>
      </c>
    </row>
    <row r="5990" spans="1:6" ht="15" hidden="1">
      <c r="A5990" s="3">
        <v>5993</v>
      </c>
      <c r="B5990" s="3" t="s">
        <v>13503</v>
      </c>
      <c r="C5990" s="3" t="s">
        <v>13504</v>
      </c>
      <c r="D5990" s="3" t="s">
        <v>472</v>
      </c>
      <c r="E5990" s="3" t="s">
        <v>862</v>
      </c>
      <c r="F5990" s="3">
        <v>2021</v>
      </c>
    </row>
    <row r="5991" spans="1:6" ht="15" hidden="1">
      <c r="A5991" s="3">
        <v>5994</v>
      </c>
      <c r="B5991" s="3" t="s">
        <v>13505</v>
      </c>
      <c r="C5991" s="3" t="s">
        <v>4731</v>
      </c>
      <c r="D5991" s="3" t="s">
        <v>13506</v>
      </c>
      <c r="E5991" s="3" t="s">
        <v>13507</v>
      </c>
      <c r="F5991" s="3">
        <v>2021</v>
      </c>
    </row>
    <row r="5992" spans="1:6" ht="15" hidden="1">
      <c r="A5992" s="3">
        <v>5995</v>
      </c>
      <c r="B5992" s="3" t="s">
        <v>13508</v>
      </c>
      <c r="C5992" s="3" t="s">
        <v>170</v>
      </c>
      <c r="D5992" s="3" t="s">
        <v>13509</v>
      </c>
      <c r="E5992" s="3" t="s">
        <v>58</v>
      </c>
      <c r="F5992" s="3">
        <v>2022</v>
      </c>
    </row>
    <row r="5993" spans="1:6" ht="15" hidden="1">
      <c r="A5993" s="3">
        <v>5996</v>
      </c>
      <c r="B5993" s="3" t="s">
        <v>13510</v>
      </c>
      <c r="C5993" s="3" t="s">
        <v>13511</v>
      </c>
      <c r="D5993" s="3" t="s">
        <v>13512</v>
      </c>
      <c r="E5993" s="3" t="s">
        <v>7761</v>
      </c>
      <c r="F5993" s="3">
        <v>2022</v>
      </c>
    </row>
    <row r="5994" spans="1:6" ht="15" hidden="1">
      <c r="A5994" s="3">
        <v>5997</v>
      </c>
      <c r="B5994" s="3" t="s">
        <v>13513</v>
      </c>
      <c r="C5994" s="3" t="s">
        <v>50</v>
      </c>
      <c r="D5994" s="3" t="s">
        <v>13514</v>
      </c>
      <c r="E5994" s="3" t="s">
        <v>44</v>
      </c>
      <c r="F5994" s="3">
        <v>2021</v>
      </c>
    </row>
    <row r="5995" spans="1:6" ht="15" hidden="1">
      <c r="A5995" s="3">
        <v>5998</v>
      </c>
      <c r="B5995" s="3" t="s">
        <v>13515</v>
      </c>
      <c r="C5995" s="3" t="s">
        <v>178</v>
      </c>
      <c r="D5995" s="3" t="s">
        <v>13516</v>
      </c>
      <c r="E5995" s="3" t="s">
        <v>1278</v>
      </c>
      <c r="F5995" s="3">
        <v>2021</v>
      </c>
    </row>
    <row r="5996" spans="1:6" ht="15" hidden="1">
      <c r="A5996" s="3">
        <v>5999</v>
      </c>
      <c r="B5996" s="3" t="s">
        <v>13517</v>
      </c>
      <c r="C5996" s="3" t="s">
        <v>630</v>
      </c>
      <c r="D5996" s="3" t="s">
        <v>13518</v>
      </c>
      <c r="E5996" s="3" t="s">
        <v>862</v>
      </c>
      <c r="F5996" s="3">
        <v>2021</v>
      </c>
    </row>
    <row r="5997" spans="1:6" ht="15" hidden="1">
      <c r="A5997" s="3">
        <v>6000</v>
      </c>
      <c r="B5997" s="3" t="s">
        <v>13519</v>
      </c>
      <c r="C5997" s="3" t="s">
        <v>818</v>
      </c>
      <c r="D5997" s="3" t="s">
        <v>13520</v>
      </c>
      <c r="E5997" s="3" t="s">
        <v>862</v>
      </c>
      <c r="F5997" s="3">
        <v>2021</v>
      </c>
    </row>
    <row r="5998" spans="1:6" ht="15" hidden="1">
      <c r="A5998" s="3">
        <v>6001</v>
      </c>
      <c r="B5998" s="3" t="s">
        <v>13521</v>
      </c>
      <c r="C5998" s="3" t="s">
        <v>1316</v>
      </c>
      <c r="D5998" s="3" t="s">
        <v>13522</v>
      </c>
      <c r="E5998" s="3" t="s">
        <v>4596</v>
      </c>
      <c r="F5998" s="3">
        <v>2021</v>
      </c>
    </row>
    <row r="5999" spans="1:6" ht="15" hidden="1">
      <c r="A5999" s="3">
        <v>6002</v>
      </c>
      <c r="B5999" s="3" t="s">
        <v>13523</v>
      </c>
      <c r="C5999" s="3" t="s">
        <v>1296</v>
      </c>
      <c r="D5999" s="3" t="s">
        <v>743</v>
      </c>
      <c r="E5999" s="3" t="s">
        <v>754</v>
      </c>
      <c r="F5999" s="3">
        <v>2021</v>
      </c>
    </row>
    <row r="6000" spans="1:6" ht="15" hidden="1">
      <c r="A6000" s="3">
        <v>6003</v>
      </c>
      <c r="B6000" s="3" t="s">
        <v>13524</v>
      </c>
      <c r="C6000" s="3" t="s">
        <v>13525</v>
      </c>
      <c r="D6000" s="3" t="s">
        <v>13526</v>
      </c>
      <c r="E6000" s="3" t="s">
        <v>862</v>
      </c>
      <c r="F6000" s="3">
        <v>2021</v>
      </c>
    </row>
    <row r="6001" spans="1:6" ht="15" hidden="1">
      <c r="A6001" s="3">
        <v>6004</v>
      </c>
      <c r="B6001" s="3" t="s">
        <v>13527</v>
      </c>
      <c r="C6001" s="3" t="s">
        <v>13528</v>
      </c>
      <c r="D6001" s="3" t="s">
        <v>4994</v>
      </c>
      <c r="E6001" s="3" t="s">
        <v>1022</v>
      </c>
      <c r="F6001" s="3">
        <v>2021</v>
      </c>
    </row>
    <row r="6002" spans="1:6" ht="15" hidden="1">
      <c r="A6002" s="3">
        <v>6005</v>
      </c>
      <c r="B6002" s="3" t="s">
        <v>13529</v>
      </c>
      <c r="C6002" s="3" t="s">
        <v>13530</v>
      </c>
      <c r="D6002" s="3" t="s">
        <v>3180</v>
      </c>
      <c r="E6002" s="3" t="s">
        <v>1278</v>
      </c>
      <c r="F6002" s="3">
        <v>2021</v>
      </c>
    </row>
    <row r="6003" spans="1:6" ht="15" hidden="1">
      <c r="A6003" s="3">
        <v>6006</v>
      </c>
      <c r="B6003" s="3" t="s">
        <v>13531</v>
      </c>
      <c r="C6003" s="3" t="s">
        <v>2865</v>
      </c>
      <c r="D6003" s="3" t="s">
        <v>13532</v>
      </c>
      <c r="E6003" s="3" t="s">
        <v>58</v>
      </c>
      <c r="F6003" s="3">
        <v>2021</v>
      </c>
    </row>
    <row r="6004" spans="1:6" ht="15" hidden="1">
      <c r="A6004" s="3">
        <v>6007</v>
      </c>
      <c r="B6004" s="3" t="s">
        <v>13533</v>
      </c>
      <c r="C6004" s="3" t="s">
        <v>1759</v>
      </c>
      <c r="D6004" s="3" t="s">
        <v>13534</v>
      </c>
      <c r="E6004" s="3" t="s">
        <v>5454</v>
      </c>
      <c r="F6004" s="3">
        <v>2021</v>
      </c>
    </row>
    <row r="6005" spans="1:6" ht="15" hidden="1">
      <c r="A6005" s="3">
        <v>6008</v>
      </c>
      <c r="B6005" s="3" t="s">
        <v>13535</v>
      </c>
      <c r="C6005" s="3" t="s">
        <v>5222</v>
      </c>
      <c r="D6005" s="3" t="s">
        <v>205</v>
      </c>
      <c r="E6005" s="3" t="s">
        <v>58</v>
      </c>
      <c r="F6005" s="3">
        <v>2021</v>
      </c>
    </row>
    <row r="6006" spans="1:6" ht="15" hidden="1">
      <c r="A6006" s="3">
        <v>6009</v>
      </c>
      <c r="B6006" s="3" t="s">
        <v>13536</v>
      </c>
      <c r="C6006" s="3" t="s">
        <v>7002</v>
      </c>
      <c r="D6006" s="3" t="s">
        <v>13537</v>
      </c>
      <c r="E6006" s="3" t="s">
        <v>58</v>
      </c>
      <c r="F6006" s="3">
        <v>2022</v>
      </c>
    </row>
    <row r="6007" spans="1:6" ht="15" hidden="1">
      <c r="A6007" s="3">
        <v>6010</v>
      </c>
      <c r="B6007" s="3" t="s">
        <v>13538</v>
      </c>
      <c r="C6007" s="3" t="s">
        <v>13539</v>
      </c>
      <c r="D6007" s="3" t="s">
        <v>13172</v>
      </c>
      <c r="E6007" s="3" t="s">
        <v>58</v>
      </c>
      <c r="F6007" s="3">
        <v>2021</v>
      </c>
    </row>
    <row r="6008" spans="1:6" ht="15" hidden="1">
      <c r="A6008" s="3">
        <v>6011</v>
      </c>
      <c r="B6008" s="3" t="s">
        <v>13540</v>
      </c>
      <c r="C6008" s="3" t="s">
        <v>82</v>
      </c>
      <c r="D6008" s="3" t="s">
        <v>2246</v>
      </c>
      <c r="E6008" s="3" t="s">
        <v>13541</v>
      </c>
      <c r="F6008" s="3">
        <v>2021</v>
      </c>
    </row>
    <row r="6009" spans="1:6" ht="15" hidden="1">
      <c r="A6009" s="3">
        <v>6012</v>
      </c>
      <c r="B6009" s="3" t="s">
        <v>13542</v>
      </c>
      <c r="C6009" s="3" t="s">
        <v>13543</v>
      </c>
      <c r="D6009" s="3" t="s">
        <v>13544</v>
      </c>
      <c r="E6009" s="3" t="s">
        <v>4070</v>
      </c>
      <c r="F6009" s="3">
        <v>2021</v>
      </c>
    </row>
    <row r="6010" spans="1:6" ht="15" hidden="1">
      <c r="A6010" s="3">
        <v>6013</v>
      </c>
      <c r="B6010" s="3" t="s">
        <v>13545</v>
      </c>
      <c r="C6010" s="3" t="s">
        <v>13546</v>
      </c>
      <c r="D6010" s="3" t="s">
        <v>13547</v>
      </c>
      <c r="E6010" s="3" t="s">
        <v>3054</v>
      </c>
      <c r="F6010" s="3">
        <v>2021</v>
      </c>
    </row>
    <row r="6011" spans="1:6" ht="15" hidden="1">
      <c r="A6011" s="3">
        <v>6014</v>
      </c>
      <c r="B6011" s="3" t="s">
        <v>13548</v>
      </c>
      <c r="C6011" s="3" t="s">
        <v>13549</v>
      </c>
      <c r="D6011" s="3" t="s">
        <v>13550</v>
      </c>
      <c r="E6011" s="3" t="s">
        <v>12349</v>
      </c>
      <c r="F6011" s="3">
        <v>2021</v>
      </c>
    </row>
    <row r="6012" spans="1:6" ht="15" hidden="1">
      <c r="A6012" s="3">
        <v>6015</v>
      </c>
      <c r="B6012" s="3" t="s">
        <v>13551</v>
      </c>
      <c r="C6012" s="3" t="s">
        <v>840</v>
      </c>
      <c r="D6012" s="3" t="s">
        <v>13552</v>
      </c>
      <c r="E6012" s="3" t="s">
        <v>2017</v>
      </c>
      <c r="F6012" s="3">
        <v>2021</v>
      </c>
    </row>
    <row r="6013" spans="1:6" ht="15" hidden="1">
      <c r="A6013" s="3">
        <v>6016</v>
      </c>
      <c r="B6013" s="3" t="s">
        <v>13553</v>
      </c>
      <c r="C6013" s="3" t="s">
        <v>13554</v>
      </c>
      <c r="D6013" s="3" t="s">
        <v>13555</v>
      </c>
      <c r="E6013" s="3" t="s">
        <v>44</v>
      </c>
      <c r="F6013" s="3">
        <v>2021</v>
      </c>
    </row>
    <row r="6014" spans="1:6" ht="15" hidden="1">
      <c r="A6014" s="3">
        <v>6017</v>
      </c>
      <c r="B6014" s="3" t="s">
        <v>13556</v>
      </c>
      <c r="C6014" s="3" t="s">
        <v>13557</v>
      </c>
      <c r="D6014" s="3" t="s">
        <v>68</v>
      </c>
      <c r="E6014" s="3" t="s">
        <v>1278</v>
      </c>
      <c r="F6014" s="3">
        <v>2021</v>
      </c>
    </row>
    <row r="6015" spans="1:6" ht="15" hidden="1">
      <c r="A6015" s="3">
        <v>6018</v>
      </c>
      <c r="B6015" s="3" t="s">
        <v>13558</v>
      </c>
      <c r="C6015" s="3" t="s">
        <v>840</v>
      </c>
      <c r="D6015" s="3" t="s">
        <v>13559</v>
      </c>
      <c r="E6015" s="3" t="s">
        <v>58</v>
      </c>
      <c r="F6015" s="3">
        <v>2022</v>
      </c>
    </row>
    <row r="6016" spans="1:6" ht="15" hidden="1">
      <c r="A6016" s="3">
        <v>6019</v>
      </c>
      <c r="B6016" s="3" t="s">
        <v>13560</v>
      </c>
      <c r="C6016" s="3" t="s">
        <v>13561</v>
      </c>
      <c r="D6016" s="3" t="s">
        <v>13562</v>
      </c>
      <c r="E6016" s="3" t="s">
        <v>58</v>
      </c>
      <c r="F6016" s="3">
        <v>2021</v>
      </c>
    </row>
    <row r="6017" spans="1:6" ht="15" hidden="1">
      <c r="A6017" s="3">
        <v>6020</v>
      </c>
      <c r="B6017" s="3" t="s">
        <v>13563</v>
      </c>
      <c r="C6017" s="3" t="s">
        <v>54</v>
      </c>
      <c r="D6017" s="3" t="s">
        <v>1676</v>
      </c>
      <c r="E6017" s="3" t="s">
        <v>5204</v>
      </c>
      <c r="F6017" s="3">
        <v>2022</v>
      </c>
    </row>
    <row r="6018" spans="1:6" ht="15" hidden="1">
      <c r="A6018" s="3">
        <v>6021</v>
      </c>
      <c r="B6018" s="3" t="s">
        <v>13564</v>
      </c>
      <c r="C6018" s="3" t="s">
        <v>465</v>
      </c>
      <c r="D6018" s="3" t="s">
        <v>13565</v>
      </c>
      <c r="E6018" s="3" t="s">
        <v>1278</v>
      </c>
      <c r="F6018" s="3">
        <v>2021</v>
      </c>
    </row>
    <row r="6019" spans="1:6" ht="15" hidden="1">
      <c r="A6019" s="3">
        <v>6022</v>
      </c>
      <c r="B6019" s="3" t="s">
        <v>13566</v>
      </c>
      <c r="C6019" s="3" t="s">
        <v>13567</v>
      </c>
      <c r="D6019" s="3" t="s">
        <v>1558</v>
      </c>
      <c r="E6019" s="3" t="s">
        <v>2066</v>
      </c>
      <c r="F6019" s="3">
        <v>2021</v>
      </c>
    </row>
    <row r="6020" spans="1:6" ht="15" hidden="1">
      <c r="A6020" s="3">
        <v>6023</v>
      </c>
      <c r="B6020" s="3" t="s">
        <v>13568</v>
      </c>
      <c r="C6020" s="3" t="s">
        <v>11306</v>
      </c>
      <c r="D6020" s="3" t="s">
        <v>13569</v>
      </c>
      <c r="E6020" s="3" t="s">
        <v>1046</v>
      </c>
      <c r="F6020" s="3">
        <v>2022</v>
      </c>
    </row>
    <row r="6021" spans="1:6" ht="15" hidden="1">
      <c r="A6021" s="3">
        <v>6024</v>
      </c>
      <c r="B6021" s="3" t="s">
        <v>13570</v>
      </c>
      <c r="C6021" s="3" t="s">
        <v>222</v>
      </c>
      <c r="D6021" s="3" t="s">
        <v>11136</v>
      </c>
      <c r="E6021" s="3" t="s">
        <v>5136</v>
      </c>
      <c r="F6021" s="3">
        <v>2022</v>
      </c>
    </row>
    <row r="6022" spans="1:6" ht="15" hidden="1">
      <c r="A6022" s="3">
        <v>6025</v>
      </c>
      <c r="B6022" s="3" t="s">
        <v>13571</v>
      </c>
      <c r="C6022" s="3" t="s">
        <v>13572</v>
      </c>
      <c r="D6022" s="3" t="s">
        <v>13573</v>
      </c>
      <c r="E6022" s="3" t="s">
        <v>58</v>
      </c>
      <c r="F6022" s="3">
        <v>2022</v>
      </c>
    </row>
    <row r="6023" spans="1:6" ht="15" hidden="1">
      <c r="A6023" s="3">
        <v>6026</v>
      </c>
      <c r="B6023" s="3" t="s">
        <v>13574</v>
      </c>
      <c r="C6023" s="3" t="s">
        <v>2070</v>
      </c>
      <c r="D6023" s="3" t="s">
        <v>10245</v>
      </c>
      <c r="E6023" s="3" t="s">
        <v>13575</v>
      </c>
      <c r="F6023" s="3">
        <v>2021</v>
      </c>
    </row>
    <row r="6024" spans="1:6" ht="15" hidden="1">
      <c r="A6024" s="3">
        <v>6027</v>
      </c>
      <c r="B6024" s="3" t="s">
        <v>13576</v>
      </c>
      <c r="C6024" s="3" t="s">
        <v>13577</v>
      </c>
      <c r="D6024" s="3" t="s">
        <v>13578</v>
      </c>
      <c r="E6024" s="3" t="s">
        <v>11784</v>
      </c>
      <c r="F6024" s="3">
        <v>2021</v>
      </c>
    </row>
    <row r="6025" spans="1:6" ht="15" hidden="1">
      <c r="A6025" s="3">
        <v>6028</v>
      </c>
      <c r="B6025" s="3" t="s">
        <v>13579</v>
      </c>
      <c r="C6025" s="3" t="s">
        <v>54</v>
      </c>
      <c r="D6025" s="3" t="s">
        <v>2731</v>
      </c>
      <c r="E6025" s="3" t="s">
        <v>13580</v>
      </c>
      <c r="F6025" s="3">
        <v>2021</v>
      </c>
    </row>
    <row r="6026" spans="1:6" ht="15" hidden="1">
      <c r="A6026" s="3">
        <v>6029</v>
      </c>
      <c r="B6026" s="3" t="s">
        <v>13581</v>
      </c>
      <c r="C6026" s="3" t="s">
        <v>13582</v>
      </c>
      <c r="D6026" s="3" t="s">
        <v>217</v>
      </c>
      <c r="E6026" s="3" t="s">
        <v>58</v>
      </c>
      <c r="F6026" s="3">
        <v>2021</v>
      </c>
    </row>
    <row r="6027" spans="1:6" ht="15">
      <c r="A6027" s="3">
        <v>6030</v>
      </c>
      <c r="B6027" s="3" t="s">
        <v>13583</v>
      </c>
      <c r="C6027" s="3" t="s">
        <v>3642</v>
      </c>
      <c r="D6027" s="3" t="s">
        <v>2299</v>
      </c>
      <c r="E6027" s="3" t="s">
        <v>1634</v>
      </c>
      <c r="F6027" s="3">
        <v>2021</v>
      </c>
    </row>
    <row r="6028" spans="1:6" ht="15" hidden="1">
      <c r="A6028" s="3">
        <v>6031</v>
      </c>
      <c r="B6028" s="3" t="s">
        <v>13584</v>
      </c>
      <c r="C6028" s="3" t="s">
        <v>13585</v>
      </c>
      <c r="D6028" s="3" t="s">
        <v>217</v>
      </c>
      <c r="E6028" s="3" t="s">
        <v>1294</v>
      </c>
      <c r="F6028" s="3">
        <v>2022</v>
      </c>
    </row>
    <row r="6029" spans="1:6" ht="15" hidden="1">
      <c r="A6029" s="3">
        <v>6032</v>
      </c>
      <c r="B6029" s="3" t="s">
        <v>13586</v>
      </c>
      <c r="C6029" s="3" t="s">
        <v>178</v>
      </c>
      <c r="D6029" s="3" t="s">
        <v>13587</v>
      </c>
      <c r="E6029" s="3" t="s">
        <v>5204</v>
      </c>
      <c r="F6029" s="3">
        <v>2022</v>
      </c>
    </row>
    <row r="6030" spans="1:6" ht="15" hidden="1">
      <c r="A6030" s="3">
        <v>6033</v>
      </c>
      <c r="B6030" s="3" t="s">
        <v>13588</v>
      </c>
      <c r="C6030" s="3" t="s">
        <v>13589</v>
      </c>
      <c r="D6030" s="3" t="s">
        <v>1676</v>
      </c>
      <c r="E6030" s="3" t="s">
        <v>1278</v>
      </c>
      <c r="F6030" s="3">
        <v>2021</v>
      </c>
    </row>
    <row r="6031" spans="1:6" ht="15" hidden="1">
      <c r="A6031" s="3">
        <v>6034</v>
      </c>
      <c r="B6031" s="3" t="s">
        <v>13590</v>
      </c>
      <c r="C6031" s="3" t="s">
        <v>13591</v>
      </c>
      <c r="D6031" s="3" t="s">
        <v>608</v>
      </c>
      <c r="E6031" s="3" t="s">
        <v>13592</v>
      </c>
      <c r="F6031" s="3">
        <v>2021</v>
      </c>
    </row>
    <row r="6032" spans="1:6" ht="15" hidden="1">
      <c r="A6032" s="3">
        <v>6035</v>
      </c>
      <c r="B6032" s="3" t="s">
        <v>13593</v>
      </c>
      <c r="C6032" s="3" t="s">
        <v>12042</v>
      </c>
      <c r="D6032" s="3" t="s">
        <v>13594</v>
      </c>
      <c r="E6032" s="3" t="s">
        <v>13595</v>
      </c>
      <c r="F6032" s="3">
        <v>2021</v>
      </c>
    </row>
    <row r="6033" spans="1:6" ht="15" hidden="1">
      <c r="A6033" s="3">
        <v>6036</v>
      </c>
      <c r="B6033" s="3" t="s">
        <v>13596</v>
      </c>
      <c r="C6033" s="3" t="s">
        <v>13597</v>
      </c>
      <c r="D6033" s="3" t="s">
        <v>2450</v>
      </c>
      <c r="E6033" s="3" t="s">
        <v>158</v>
      </c>
      <c r="F6033" s="3">
        <v>2022</v>
      </c>
    </row>
    <row r="6034" spans="1:6" ht="15" hidden="1">
      <c r="A6034" s="3">
        <v>6037</v>
      </c>
      <c r="B6034" s="3" t="s">
        <v>13598</v>
      </c>
      <c r="C6034" s="3" t="s">
        <v>54</v>
      </c>
      <c r="D6034" s="3" t="s">
        <v>13599</v>
      </c>
      <c r="E6034" s="3" t="s">
        <v>3054</v>
      </c>
      <c r="F6034" s="3">
        <v>2021</v>
      </c>
    </row>
    <row r="6035" spans="1:6" ht="15" hidden="1">
      <c r="A6035" s="3">
        <v>6038</v>
      </c>
      <c r="B6035" s="3" t="s">
        <v>13600</v>
      </c>
      <c r="C6035" s="3" t="s">
        <v>1377</v>
      </c>
      <c r="D6035" s="3" t="s">
        <v>233</v>
      </c>
      <c r="E6035" s="3" t="s">
        <v>13601</v>
      </c>
      <c r="F6035" s="3">
        <v>2021</v>
      </c>
    </row>
    <row r="6036" spans="1:6" ht="15" hidden="1">
      <c r="A6036" s="3">
        <v>6039</v>
      </c>
      <c r="B6036" s="3" t="s">
        <v>13602</v>
      </c>
      <c r="C6036" s="3" t="s">
        <v>13603</v>
      </c>
      <c r="D6036" s="3" t="s">
        <v>13604</v>
      </c>
      <c r="E6036" s="3" t="s">
        <v>58</v>
      </c>
      <c r="F6036" s="3">
        <v>2022</v>
      </c>
    </row>
    <row r="6037" spans="1:6" ht="15" hidden="1">
      <c r="A6037" s="3">
        <v>6040</v>
      </c>
      <c r="B6037" s="3" t="s">
        <v>13605</v>
      </c>
      <c r="C6037" s="3" t="s">
        <v>3769</v>
      </c>
      <c r="D6037" s="3" t="s">
        <v>13606</v>
      </c>
      <c r="E6037" s="3" t="s">
        <v>2508</v>
      </c>
      <c r="F6037" s="3">
        <v>2021</v>
      </c>
    </row>
    <row r="6038" spans="1:6" ht="15" hidden="1">
      <c r="A6038" s="3">
        <v>6041</v>
      </c>
      <c r="B6038" s="3" t="s">
        <v>13607</v>
      </c>
      <c r="C6038" s="3" t="s">
        <v>13608</v>
      </c>
      <c r="D6038" s="3" t="s">
        <v>11276</v>
      </c>
      <c r="E6038" s="3" t="s">
        <v>58</v>
      </c>
      <c r="F6038" s="3">
        <v>2022</v>
      </c>
    </row>
    <row r="6039" spans="1:6" ht="15" hidden="1">
      <c r="A6039" s="3">
        <v>6042</v>
      </c>
      <c r="B6039" s="3" t="s">
        <v>13609</v>
      </c>
      <c r="C6039" s="3" t="s">
        <v>4560</v>
      </c>
      <c r="D6039" s="3" t="s">
        <v>13610</v>
      </c>
      <c r="E6039" s="3" t="s">
        <v>13611</v>
      </c>
      <c r="F6039" s="3">
        <v>2021</v>
      </c>
    </row>
    <row r="6040" spans="1:6" ht="15" hidden="1">
      <c r="A6040" s="3">
        <v>6043</v>
      </c>
      <c r="B6040" s="3" t="s">
        <v>13612</v>
      </c>
      <c r="C6040" s="3" t="s">
        <v>836</v>
      </c>
      <c r="D6040" s="3" t="s">
        <v>13613</v>
      </c>
      <c r="E6040" s="3" t="s">
        <v>6021</v>
      </c>
      <c r="F6040" s="3">
        <v>2021</v>
      </c>
    </row>
    <row r="6041" spans="1:6" ht="15" hidden="1">
      <c r="A6041" s="3">
        <v>6044</v>
      </c>
      <c r="B6041" s="3" t="s">
        <v>13614</v>
      </c>
      <c r="C6041" s="3" t="s">
        <v>2070</v>
      </c>
      <c r="D6041" s="3" t="s">
        <v>5624</v>
      </c>
      <c r="E6041" s="3" t="s">
        <v>386</v>
      </c>
      <c r="F6041" s="3">
        <v>2021</v>
      </c>
    </row>
    <row r="6042" spans="1:6" ht="15" hidden="1">
      <c r="A6042" s="3">
        <v>6045</v>
      </c>
      <c r="B6042" s="3" t="s">
        <v>13615</v>
      </c>
      <c r="C6042" s="3" t="s">
        <v>9259</v>
      </c>
      <c r="D6042" s="3" t="s">
        <v>4254</v>
      </c>
      <c r="E6042" s="3" t="s">
        <v>58</v>
      </c>
      <c r="F6042" s="3">
        <v>2021</v>
      </c>
    </row>
    <row r="6043" spans="1:6" ht="15" hidden="1">
      <c r="A6043" s="3">
        <v>6046</v>
      </c>
      <c r="B6043" s="3" t="s">
        <v>13616</v>
      </c>
      <c r="C6043" s="3" t="s">
        <v>13617</v>
      </c>
      <c r="D6043" s="3" t="s">
        <v>13618</v>
      </c>
      <c r="E6043" s="3" t="s">
        <v>2854</v>
      </c>
      <c r="F6043" s="3">
        <v>2021</v>
      </c>
    </row>
    <row r="6044" spans="1:6" ht="15" hidden="1">
      <c r="A6044" s="3">
        <v>6047</v>
      </c>
      <c r="B6044" s="3" t="s">
        <v>13619</v>
      </c>
      <c r="C6044" s="3" t="s">
        <v>205</v>
      </c>
      <c r="D6044" s="3" t="s">
        <v>8245</v>
      </c>
      <c r="E6044" s="3" t="s">
        <v>13620</v>
      </c>
      <c r="F6044" s="3">
        <v>2021</v>
      </c>
    </row>
    <row r="6045" spans="1:6" ht="15" hidden="1">
      <c r="A6045" s="3">
        <v>6048</v>
      </c>
      <c r="B6045" s="3" t="s">
        <v>13621</v>
      </c>
      <c r="C6045" s="3" t="s">
        <v>3260</v>
      </c>
      <c r="D6045" s="3" t="s">
        <v>13622</v>
      </c>
      <c r="E6045" s="3" t="s">
        <v>9793</v>
      </c>
      <c r="F6045" s="3">
        <v>2021</v>
      </c>
    </row>
    <row r="6046" spans="1:6" ht="15" hidden="1">
      <c r="A6046" s="3">
        <v>6049</v>
      </c>
      <c r="B6046" s="3" t="s">
        <v>13623</v>
      </c>
      <c r="C6046" s="3" t="s">
        <v>732</v>
      </c>
      <c r="D6046" s="3" t="s">
        <v>13624</v>
      </c>
      <c r="E6046" s="3" t="s">
        <v>58</v>
      </c>
      <c r="F6046" s="3">
        <v>2021</v>
      </c>
    </row>
    <row r="6047" spans="1:6" ht="15" hidden="1">
      <c r="A6047" s="3">
        <v>6050</v>
      </c>
      <c r="B6047" s="3" t="s">
        <v>13625</v>
      </c>
      <c r="C6047" s="3" t="s">
        <v>1819</v>
      </c>
      <c r="D6047" s="3" t="s">
        <v>10419</v>
      </c>
      <c r="E6047" s="3" t="s">
        <v>862</v>
      </c>
      <c r="F6047" s="3">
        <v>2021</v>
      </c>
    </row>
    <row r="6048" spans="1:6" ht="15" hidden="1">
      <c r="A6048" s="3">
        <v>6051</v>
      </c>
      <c r="B6048" s="3" t="s">
        <v>13626</v>
      </c>
      <c r="C6048" s="3" t="s">
        <v>3209</v>
      </c>
      <c r="D6048" s="3" t="s">
        <v>13627</v>
      </c>
      <c r="E6048" s="3" t="s">
        <v>954</v>
      </c>
      <c r="F6048" s="3">
        <v>2021</v>
      </c>
    </row>
    <row r="6049" spans="1:6" ht="15" hidden="1">
      <c r="A6049" s="3">
        <v>6052</v>
      </c>
      <c r="B6049" s="3" t="s">
        <v>13628</v>
      </c>
      <c r="C6049" s="3" t="s">
        <v>3438</v>
      </c>
      <c r="D6049" s="3" t="s">
        <v>13629</v>
      </c>
      <c r="E6049" s="3" t="s">
        <v>927</v>
      </c>
      <c r="F6049" s="3">
        <v>2021</v>
      </c>
    </row>
    <row r="6050" spans="1:6" ht="15" hidden="1">
      <c r="A6050" s="3">
        <v>6053</v>
      </c>
      <c r="B6050" s="3" t="s">
        <v>13630</v>
      </c>
      <c r="C6050" s="3" t="s">
        <v>13631</v>
      </c>
      <c r="D6050" s="3" t="s">
        <v>13632</v>
      </c>
      <c r="E6050" s="3" t="s">
        <v>1977</v>
      </c>
      <c r="F6050" s="3">
        <v>2022</v>
      </c>
    </row>
    <row r="6051" spans="1:6" ht="15" hidden="1">
      <c r="A6051" s="3">
        <v>6054</v>
      </c>
      <c r="B6051" s="3" t="s">
        <v>13633</v>
      </c>
      <c r="C6051" s="3" t="s">
        <v>8932</v>
      </c>
      <c r="D6051" s="3" t="s">
        <v>11742</v>
      </c>
      <c r="E6051" s="3" t="s">
        <v>4070</v>
      </c>
      <c r="F6051" s="3">
        <v>2021</v>
      </c>
    </row>
    <row r="6052" spans="1:6" ht="15" hidden="1">
      <c r="A6052" s="3">
        <v>6055</v>
      </c>
      <c r="B6052" s="3" t="s">
        <v>13634</v>
      </c>
      <c r="C6052" s="3" t="s">
        <v>313</v>
      </c>
      <c r="D6052" s="3" t="s">
        <v>2558</v>
      </c>
      <c r="E6052" s="3" t="s">
        <v>5136</v>
      </c>
      <c r="F6052" s="3">
        <v>2021</v>
      </c>
    </row>
    <row r="6053" spans="1:6" ht="15" hidden="1">
      <c r="A6053" s="3">
        <v>6056</v>
      </c>
      <c r="B6053" s="3" t="s">
        <v>13635</v>
      </c>
      <c r="C6053" s="3" t="s">
        <v>381</v>
      </c>
      <c r="D6053" s="3" t="s">
        <v>13636</v>
      </c>
      <c r="E6053" s="3" t="s">
        <v>1022</v>
      </c>
      <c r="F6053" s="3">
        <v>2021</v>
      </c>
    </row>
    <row r="6054" spans="1:6" ht="15" hidden="1">
      <c r="A6054" s="3">
        <v>6057</v>
      </c>
      <c r="B6054" s="3" t="s">
        <v>13637</v>
      </c>
      <c r="C6054" s="3" t="s">
        <v>6180</v>
      </c>
      <c r="D6054" s="3" t="s">
        <v>13638</v>
      </c>
      <c r="E6054" s="3" t="s">
        <v>13639</v>
      </c>
      <c r="F6054" s="3">
        <v>2021</v>
      </c>
    </row>
    <row r="6055" spans="1:6" ht="15" hidden="1">
      <c r="A6055" s="3">
        <v>6058</v>
      </c>
      <c r="B6055" s="3" t="s">
        <v>13640</v>
      </c>
      <c r="C6055" s="3" t="s">
        <v>13641</v>
      </c>
      <c r="D6055" s="3" t="s">
        <v>13642</v>
      </c>
      <c r="E6055" s="3" t="s">
        <v>58</v>
      </c>
      <c r="F6055" s="3">
        <v>2022</v>
      </c>
    </row>
    <row r="6056" spans="1:6" ht="15" hidden="1">
      <c r="A6056" s="3">
        <v>6059</v>
      </c>
      <c r="B6056" s="3" t="s">
        <v>13643</v>
      </c>
      <c r="C6056" s="3" t="s">
        <v>13644</v>
      </c>
      <c r="D6056" s="3" t="s">
        <v>4390</v>
      </c>
      <c r="E6056" s="3" t="s">
        <v>1278</v>
      </c>
      <c r="F6056" s="3">
        <v>2021</v>
      </c>
    </row>
    <row r="6057" spans="1:6" ht="15" hidden="1">
      <c r="A6057" s="3">
        <v>6060</v>
      </c>
      <c r="B6057" s="3" t="s">
        <v>13645</v>
      </c>
      <c r="C6057" s="3" t="s">
        <v>1653</v>
      </c>
      <c r="D6057" s="3" t="s">
        <v>12042</v>
      </c>
      <c r="E6057" s="3" t="s">
        <v>58</v>
      </c>
      <c r="F6057" s="3">
        <v>2021</v>
      </c>
    </row>
    <row r="6058" spans="1:6" ht="15" hidden="1">
      <c r="A6058" s="3">
        <v>6061</v>
      </c>
      <c r="B6058" s="3" t="s">
        <v>13646</v>
      </c>
      <c r="C6058" s="3" t="s">
        <v>222</v>
      </c>
      <c r="D6058" s="3" t="s">
        <v>3811</v>
      </c>
      <c r="E6058" s="3" t="s">
        <v>84</v>
      </c>
      <c r="F6058" s="3">
        <v>2021</v>
      </c>
    </row>
    <row r="6059" spans="1:6" ht="15" hidden="1">
      <c r="A6059" s="3">
        <v>6062</v>
      </c>
      <c r="B6059" s="3" t="s">
        <v>13647</v>
      </c>
      <c r="C6059" s="3" t="s">
        <v>13648</v>
      </c>
      <c r="D6059" s="3" t="s">
        <v>13649</v>
      </c>
      <c r="E6059" s="3" t="s">
        <v>386</v>
      </c>
      <c r="F6059" s="3">
        <v>2021</v>
      </c>
    </row>
    <row r="6060" spans="1:6" ht="15" hidden="1">
      <c r="A6060" s="3">
        <v>6063</v>
      </c>
      <c r="B6060" s="3" t="s">
        <v>13650</v>
      </c>
      <c r="C6060" s="3" t="s">
        <v>7354</v>
      </c>
      <c r="D6060" s="3" t="s">
        <v>6965</v>
      </c>
      <c r="E6060" s="3" t="s">
        <v>13651</v>
      </c>
      <c r="F6060" s="3">
        <v>2021</v>
      </c>
    </row>
    <row r="6061" spans="1:6" ht="15" hidden="1">
      <c r="A6061" s="3">
        <v>6064</v>
      </c>
      <c r="B6061" s="3" t="s">
        <v>13652</v>
      </c>
      <c r="C6061" s="3" t="s">
        <v>13653</v>
      </c>
      <c r="D6061" s="3" t="s">
        <v>13654</v>
      </c>
      <c r="E6061" s="3" t="s">
        <v>1278</v>
      </c>
      <c r="F6061" s="3">
        <v>2021</v>
      </c>
    </row>
    <row r="6062" spans="1:6" ht="15" hidden="1">
      <c r="A6062" s="3">
        <v>6065</v>
      </c>
      <c r="B6062" s="3" t="s">
        <v>13655</v>
      </c>
      <c r="C6062" s="3" t="s">
        <v>13656</v>
      </c>
      <c r="D6062" s="3" t="s">
        <v>2299</v>
      </c>
      <c r="E6062" s="3" t="s">
        <v>11968</v>
      </c>
      <c r="F6062" s="3">
        <v>2021</v>
      </c>
    </row>
    <row r="6063" spans="1:6" ht="15" hidden="1">
      <c r="A6063" s="3">
        <v>6066</v>
      </c>
      <c r="B6063" s="3" t="s">
        <v>13657</v>
      </c>
      <c r="C6063" s="3" t="s">
        <v>147</v>
      </c>
      <c r="D6063" s="3" t="s">
        <v>13658</v>
      </c>
      <c r="E6063" s="3" t="s">
        <v>9054</v>
      </c>
      <c r="F6063" s="3">
        <v>2021</v>
      </c>
    </row>
    <row r="6064" spans="1:6" ht="15" hidden="1">
      <c r="A6064" s="3">
        <v>6067</v>
      </c>
      <c r="B6064" s="3" t="s">
        <v>13659</v>
      </c>
      <c r="C6064" s="3" t="s">
        <v>2235</v>
      </c>
      <c r="D6064" s="3" t="s">
        <v>13660</v>
      </c>
      <c r="E6064" s="3" t="s">
        <v>5136</v>
      </c>
      <c r="F6064" s="3">
        <v>2022</v>
      </c>
    </row>
    <row r="6065" spans="1:6" ht="15" hidden="1">
      <c r="A6065" s="3">
        <v>6068</v>
      </c>
      <c r="B6065" s="3" t="s">
        <v>13661</v>
      </c>
      <c r="C6065" s="3" t="s">
        <v>13662</v>
      </c>
      <c r="D6065" s="3" t="s">
        <v>13663</v>
      </c>
      <c r="E6065" s="3" t="s">
        <v>58</v>
      </c>
      <c r="F6065" s="3">
        <v>2022</v>
      </c>
    </row>
    <row r="6066" spans="1:6" ht="15" hidden="1">
      <c r="A6066" s="3">
        <v>6069</v>
      </c>
      <c r="B6066" s="3" t="s">
        <v>13664</v>
      </c>
      <c r="C6066" s="3" t="s">
        <v>13665</v>
      </c>
      <c r="D6066" s="3" t="s">
        <v>7243</v>
      </c>
      <c r="E6066" s="3" t="s">
        <v>6445</v>
      </c>
      <c r="F6066" s="3">
        <v>2024</v>
      </c>
    </row>
    <row r="6067" spans="1:6" ht="15" hidden="1">
      <c r="A6067" s="3">
        <v>6070</v>
      </c>
      <c r="B6067" s="3" t="s">
        <v>13666</v>
      </c>
      <c r="C6067" s="3" t="s">
        <v>641</v>
      </c>
      <c r="D6067" s="3" t="s">
        <v>11367</v>
      </c>
      <c r="E6067" s="3" t="s">
        <v>2508</v>
      </c>
      <c r="F6067" s="3">
        <v>2021</v>
      </c>
    </row>
    <row r="6068" spans="1:6" ht="15" hidden="1">
      <c r="A6068" s="3">
        <v>6071</v>
      </c>
      <c r="B6068" s="3" t="s">
        <v>13667</v>
      </c>
      <c r="C6068" s="3" t="s">
        <v>153</v>
      </c>
      <c r="D6068" s="3" t="s">
        <v>16</v>
      </c>
      <c r="E6068" s="3" t="s">
        <v>2289</v>
      </c>
      <c r="F6068" s="3">
        <v>2021</v>
      </c>
    </row>
    <row r="6069" spans="1:6" ht="15" hidden="1">
      <c r="A6069" s="3">
        <v>6072</v>
      </c>
      <c r="B6069" s="3" t="s">
        <v>13668</v>
      </c>
      <c r="C6069" s="3" t="s">
        <v>3513</v>
      </c>
      <c r="D6069" s="3" t="s">
        <v>13669</v>
      </c>
      <c r="E6069" s="3" t="s">
        <v>58</v>
      </c>
      <c r="F6069" s="3">
        <v>2022</v>
      </c>
    </row>
    <row r="6070" spans="1:6" ht="15" hidden="1">
      <c r="A6070" s="3">
        <v>6073</v>
      </c>
      <c r="B6070" s="3" t="s">
        <v>13670</v>
      </c>
      <c r="C6070" s="3" t="s">
        <v>13671</v>
      </c>
      <c r="D6070" s="3" t="s">
        <v>13672</v>
      </c>
      <c r="E6070" s="3" t="s">
        <v>1294</v>
      </c>
      <c r="F6070" s="3">
        <v>2022</v>
      </c>
    </row>
    <row r="6071" spans="1:6" ht="15" hidden="1">
      <c r="A6071" s="3">
        <v>6074</v>
      </c>
      <c r="B6071" s="3" t="s">
        <v>13673</v>
      </c>
      <c r="C6071" s="3" t="s">
        <v>13674</v>
      </c>
      <c r="D6071" s="3" t="s">
        <v>8100</v>
      </c>
      <c r="E6071" s="3" t="s">
        <v>1961</v>
      </c>
      <c r="F6071" s="3">
        <v>2021</v>
      </c>
    </row>
    <row r="6072" spans="1:6" ht="15" hidden="1">
      <c r="A6072" s="3">
        <v>6075</v>
      </c>
      <c r="B6072" s="3" t="s">
        <v>13675</v>
      </c>
      <c r="C6072" s="3" t="s">
        <v>2119</v>
      </c>
      <c r="D6072" s="3" t="s">
        <v>13676</v>
      </c>
      <c r="E6072" s="3" t="s">
        <v>11920</v>
      </c>
      <c r="F6072" s="3">
        <v>2021</v>
      </c>
    </row>
    <row r="6073" spans="1:6" ht="15" hidden="1">
      <c r="A6073" s="3">
        <v>6076</v>
      </c>
      <c r="B6073" s="3" t="s">
        <v>13677</v>
      </c>
      <c r="C6073" s="3" t="s">
        <v>13678</v>
      </c>
      <c r="D6073" s="3" t="s">
        <v>10915</v>
      </c>
      <c r="E6073" s="3" t="s">
        <v>5136</v>
      </c>
      <c r="F6073" s="3">
        <v>2021</v>
      </c>
    </row>
    <row r="6074" spans="1:6" ht="15" hidden="1">
      <c r="A6074" s="3">
        <v>6077</v>
      </c>
      <c r="B6074" s="3" t="s">
        <v>13679</v>
      </c>
      <c r="C6074" s="3" t="s">
        <v>13680</v>
      </c>
      <c r="D6074" s="3" t="s">
        <v>13681</v>
      </c>
      <c r="E6074" s="3" t="s">
        <v>954</v>
      </c>
      <c r="F6074" s="3">
        <v>2021</v>
      </c>
    </row>
    <row r="6075" spans="1:6" ht="15" hidden="1">
      <c r="A6075" s="3">
        <v>6078</v>
      </c>
      <c r="B6075" s="3" t="s">
        <v>13682</v>
      </c>
      <c r="C6075" s="3" t="s">
        <v>54</v>
      </c>
      <c r="D6075" s="3" t="s">
        <v>13683</v>
      </c>
      <c r="E6075" s="3" t="s">
        <v>7256</v>
      </c>
      <c r="F6075" s="3">
        <v>2021</v>
      </c>
    </row>
    <row r="6076" spans="1:6" ht="15" hidden="1">
      <c r="A6076" s="3">
        <v>6079</v>
      </c>
      <c r="B6076" s="3" t="s">
        <v>13684</v>
      </c>
      <c r="C6076" s="3" t="s">
        <v>493</v>
      </c>
      <c r="D6076" s="3" t="s">
        <v>13685</v>
      </c>
      <c r="E6076" s="3" t="s">
        <v>4523</v>
      </c>
      <c r="F6076" s="3">
        <v>2021</v>
      </c>
    </row>
    <row r="6077" spans="1:6" ht="15" hidden="1">
      <c r="A6077" s="3">
        <v>6080</v>
      </c>
      <c r="B6077" s="3" t="s">
        <v>13686</v>
      </c>
      <c r="C6077" s="3" t="s">
        <v>13687</v>
      </c>
      <c r="D6077" s="3" t="s">
        <v>3811</v>
      </c>
      <c r="E6077" s="3" t="s">
        <v>1598</v>
      </c>
      <c r="F6077" s="3">
        <v>2021</v>
      </c>
    </row>
    <row r="6078" spans="1:6" ht="15" hidden="1">
      <c r="A6078" s="3">
        <v>6081</v>
      </c>
      <c r="B6078" s="3" t="s">
        <v>13688</v>
      </c>
      <c r="C6078" s="3" t="s">
        <v>13689</v>
      </c>
      <c r="D6078" s="3" t="s">
        <v>13690</v>
      </c>
      <c r="E6078" s="3" t="s">
        <v>421</v>
      </c>
      <c r="F6078" s="3">
        <v>2021</v>
      </c>
    </row>
    <row r="6079" spans="1:6" ht="15" hidden="1">
      <c r="A6079" s="3">
        <v>6082</v>
      </c>
      <c r="B6079" s="3" t="s">
        <v>13691</v>
      </c>
      <c r="C6079" s="3" t="s">
        <v>488</v>
      </c>
      <c r="D6079" s="3" t="s">
        <v>13692</v>
      </c>
      <c r="E6079" s="3" t="s">
        <v>5136</v>
      </c>
      <c r="F6079" s="3">
        <v>2021</v>
      </c>
    </row>
    <row r="6080" spans="1:6" ht="15" hidden="1">
      <c r="A6080" s="3">
        <v>6083</v>
      </c>
      <c r="B6080" s="3" t="s">
        <v>13693</v>
      </c>
      <c r="C6080" s="3" t="s">
        <v>10977</v>
      </c>
      <c r="D6080" s="3" t="s">
        <v>13694</v>
      </c>
      <c r="E6080" s="3" t="s">
        <v>44</v>
      </c>
      <c r="F6080" s="3">
        <v>2021</v>
      </c>
    </row>
    <row r="6081" spans="1:6" ht="15" hidden="1">
      <c r="A6081" s="3">
        <v>6084</v>
      </c>
      <c r="B6081" s="3" t="s">
        <v>13695</v>
      </c>
      <c r="C6081" s="3" t="s">
        <v>1352</v>
      </c>
      <c r="D6081" s="3" t="s">
        <v>8533</v>
      </c>
      <c r="E6081" s="3" t="s">
        <v>1278</v>
      </c>
      <c r="F6081" s="3">
        <v>2021</v>
      </c>
    </row>
    <row r="6082" spans="1:6" ht="15" hidden="1">
      <c r="A6082" s="3">
        <v>6085</v>
      </c>
      <c r="B6082" s="3" t="s">
        <v>13696</v>
      </c>
      <c r="C6082" s="3" t="s">
        <v>3482</v>
      </c>
      <c r="D6082" s="3" t="s">
        <v>13697</v>
      </c>
      <c r="E6082" s="3" t="s">
        <v>7761</v>
      </c>
      <c r="F6082" s="3">
        <v>2022</v>
      </c>
    </row>
    <row r="6083" spans="1:6" ht="15" hidden="1">
      <c r="A6083" s="3">
        <v>6086</v>
      </c>
      <c r="B6083" s="3" t="s">
        <v>13698</v>
      </c>
      <c r="C6083" s="3" t="s">
        <v>1793</v>
      </c>
      <c r="D6083" s="3" t="s">
        <v>13699</v>
      </c>
      <c r="E6083" s="3" t="s">
        <v>4070</v>
      </c>
      <c r="F6083" s="3">
        <v>2021</v>
      </c>
    </row>
    <row r="6084" spans="1:6" ht="15" hidden="1">
      <c r="A6084" s="3">
        <v>6087</v>
      </c>
      <c r="B6084" s="3" t="s">
        <v>13700</v>
      </c>
      <c r="C6084" s="3" t="s">
        <v>13701</v>
      </c>
      <c r="D6084" s="3" t="s">
        <v>13702</v>
      </c>
      <c r="E6084" s="3" t="s">
        <v>3130</v>
      </c>
      <c r="F6084" s="3">
        <v>2021</v>
      </c>
    </row>
    <row r="6085" spans="1:6" ht="15" hidden="1">
      <c r="A6085" s="3">
        <v>6088</v>
      </c>
      <c r="B6085" s="3" t="s">
        <v>13703</v>
      </c>
      <c r="C6085" s="3" t="s">
        <v>1235</v>
      </c>
      <c r="D6085" s="3" t="s">
        <v>13704</v>
      </c>
      <c r="E6085" s="3" t="s">
        <v>158</v>
      </c>
      <c r="F6085" s="3">
        <v>2022</v>
      </c>
    </row>
    <row r="6086" spans="1:6" ht="15" hidden="1">
      <c r="A6086" s="3">
        <v>6089</v>
      </c>
      <c r="B6086" s="3" t="s">
        <v>13705</v>
      </c>
      <c r="C6086" s="3" t="s">
        <v>13706</v>
      </c>
      <c r="D6086" s="3" t="s">
        <v>304</v>
      </c>
      <c r="E6086" s="3" t="s">
        <v>58</v>
      </c>
      <c r="F6086" s="3">
        <v>2021</v>
      </c>
    </row>
    <row r="6087" spans="1:6" ht="15" hidden="1">
      <c r="A6087" s="3">
        <v>6090</v>
      </c>
      <c r="B6087" s="3" t="s">
        <v>13707</v>
      </c>
      <c r="C6087" s="3" t="s">
        <v>13708</v>
      </c>
      <c r="D6087" s="3" t="s">
        <v>12423</v>
      </c>
      <c r="E6087" s="3" t="s">
        <v>58</v>
      </c>
      <c r="F6087" s="3">
        <v>2022</v>
      </c>
    </row>
    <row r="6088" spans="1:6" ht="15" hidden="1">
      <c r="A6088" s="3">
        <v>6091</v>
      </c>
      <c r="B6088" s="3" t="s">
        <v>13709</v>
      </c>
      <c r="C6088" s="3" t="s">
        <v>11</v>
      </c>
      <c r="D6088" s="3" t="s">
        <v>13710</v>
      </c>
      <c r="E6088" s="3" t="s">
        <v>1133</v>
      </c>
      <c r="F6088" s="3">
        <v>2021</v>
      </c>
    </row>
    <row r="6089" spans="1:6" ht="15" hidden="1">
      <c r="A6089" s="3">
        <v>6092</v>
      </c>
      <c r="B6089" s="3" t="s">
        <v>13711</v>
      </c>
      <c r="C6089" s="3" t="s">
        <v>4958</v>
      </c>
      <c r="D6089" s="3" t="s">
        <v>1410</v>
      </c>
      <c r="E6089" s="3" t="s">
        <v>2170</v>
      </c>
      <c r="F6089" s="3">
        <v>2021</v>
      </c>
    </row>
    <row r="6090" spans="1:6" ht="15" hidden="1">
      <c r="A6090" s="3">
        <v>6093</v>
      </c>
      <c r="B6090" s="3" t="s">
        <v>13712</v>
      </c>
      <c r="C6090" s="3" t="s">
        <v>5510</v>
      </c>
      <c r="D6090" s="3" t="s">
        <v>1135</v>
      </c>
      <c r="E6090" s="3" t="s">
        <v>1022</v>
      </c>
      <c r="F6090" s="3">
        <v>2021</v>
      </c>
    </row>
    <row r="6091" spans="1:6" ht="15" hidden="1">
      <c r="A6091" s="3">
        <v>6094</v>
      </c>
      <c r="B6091" s="3" t="s">
        <v>13713</v>
      </c>
      <c r="C6091" s="3" t="s">
        <v>222</v>
      </c>
      <c r="D6091" s="3" t="s">
        <v>13714</v>
      </c>
      <c r="E6091" s="3" t="s">
        <v>6021</v>
      </c>
      <c r="F6091" s="3">
        <v>2021</v>
      </c>
    </row>
    <row r="6092" spans="1:6" ht="15" hidden="1">
      <c r="A6092" s="3">
        <v>6095</v>
      </c>
      <c r="B6092" s="3" t="s">
        <v>13715</v>
      </c>
      <c r="C6092" s="3" t="s">
        <v>265</v>
      </c>
      <c r="D6092" s="3" t="s">
        <v>13716</v>
      </c>
      <c r="E6092" s="3" t="s">
        <v>84</v>
      </c>
      <c r="F6092" s="3">
        <v>2022</v>
      </c>
    </row>
    <row r="6093" spans="1:6" ht="15" hidden="1">
      <c r="A6093" s="3">
        <v>6096</v>
      </c>
      <c r="B6093" s="3" t="s">
        <v>13717</v>
      </c>
      <c r="C6093" s="3" t="s">
        <v>13718</v>
      </c>
      <c r="D6093" s="3" t="s">
        <v>466</v>
      </c>
      <c r="E6093" s="3" t="s">
        <v>13719</v>
      </c>
      <c r="F6093" s="3">
        <v>2022</v>
      </c>
    </row>
    <row r="6094" spans="1:6" ht="15" hidden="1">
      <c r="A6094" s="3">
        <v>6097</v>
      </c>
      <c r="B6094" s="3" t="s">
        <v>13720</v>
      </c>
      <c r="C6094" s="3" t="s">
        <v>13721</v>
      </c>
      <c r="D6094" s="3" t="s">
        <v>13722</v>
      </c>
      <c r="E6094" s="3" t="s">
        <v>1022</v>
      </c>
      <c r="F6094" s="3">
        <v>2021</v>
      </c>
    </row>
    <row r="6095" spans="1:6" ht="15" hidden="1">
      <c r="A6095" s="3">
        <v>6098</v>
      </c>
      <c r="B6095" s="3" t="s">
        <v>13723</v>
      </c>
      <c r="C6095" s="3" t="s">
        <v>1844</v>
      </c>
      <c r="D6095" s="3" t="s">
        <v>13724</v>
      </c>
      <c r="E6095" s="3" t="s">
        <v>1004</v>
      </c>
      <c r="F6095" s="3">
        <v>2021</v>
      </c>
    </row>
    <row r="6096" spans="1:6" ht="15" hidden="1">
      <c r="A6096" s="3">
        <v>6099</v>
      </c>
      <c r="B6096" s="3" t="s">
        <v>13725</v>
      </c>
      <c r="C6096" s="3" t="s">
        <v>641</v>
      </c>
      <c r="D6096" s="3" t="s">
        <v>13726</v>
      </c>
      <c r="E6096" s="3" t="s">
        <v>1022</v>
      </c>
      <c r="F6096" s="3">
        <v>2021</v>
      </c>
    </row>
    <row r="6097" spans="1:6" ht="15" hidden="1">
      <c r="A6097" s="3">
        <v>6100</v>
      </c>
      <c r="B6097" s="3" t="s">
        <v>13727</v>
      </c>
      <c r="C6097" s="3" t="s">
        <v>13728</v>
      </c>
      <c r="D6097" s="3" t="s">
        <v>12447</v>
      </c>
      <c r="E6097" s="3" t="s">
        <v>1964</v>
      </c>
      <c r="F6097" s="3">
        <v>2021</v>
      </c>
    </row>
    <row r="6098" spans="1:6" ht="15" hidden="1">
      <c r="A6098" s="3">
        <v>6101</v>
      </c>
      <c r="B6098" s="3" t="s">
        <v>13729</v>
      </c>
      <c r="C6098" s="3" t="s">
        <v>6339</v>
      </c>
      <c r="D6098" s="3" t="s">
        <v>13730</v>
      </c>
      <c r="E6098" s="3" t="s">
        <v>1046</v>
      </c>
      <c r="F6098" s="3">
        <v>2022</v>
      </c>
    </row>
    <row r="6099" spans="1:6" ht="15" hidden="1">
      <c r="A6099" s="3">
        <v>6102</v>
      </c>
      <c r="B6099" s="3" t="s">
        <v>13731</v>
      </c>
      <c r="C6099" s="3" t="s">
        <v>7</v>
      </c>
      <c r="D6099" s="3" t="s">
        <v>13732</v>
      </c>
      <c r="E6099" s="3" t="s">
        <v>13733</v>
      </c>
      <c r="F6099" s="3">
        <v>2021</v>
      </c>
    </row>
    <row r="6100" spans="1:6" ht="15" hidden="1">
      <c r="A6100" s="3">
        <v>6103</v>
      </c>
      <c r="B6100" s="3" t="s">
        <v>13734</v>
      </c>
      <c r="C6100" s="3" t="s">
        <v>5547</v>
      </c>
      <c r="D6100" s="3" t="s">
        <v>13735</v>
      </c>
      <c r="E6100" s="3" t="s">
        <v>1046</v>
      </c>
      <c r="F6100" s="3">
        <v>2022</v>
      </c>
    </row>
    <row r="6101" spans="1:6" ht="15" hidden="1">
      <c r="A6101" s="3">
        <v>6104</v>
      </c>
      <c r="B6101" s="3" t="s">
        <v>13736</v>
      </c>
      <c r="C6101" s="3" t="s">
        <v>1175</v>
      </c>
      <c r="D6101" s="3" t="s">
        <v>710</v>
      </c>
      <c r="E6101" s="3" t="s">
        <v>1004</v>
      </c>
      <c r="F6101" s="3">
        <v>2021</v>
      </c>
    </row>
    <row r="6102" spans="1:6" ht="15" hidden="1">
      <c r="A6102" s="3">
        <v>6105</v>
      </c>
      <c r="B6102" s="3" t="s">
        <v>13737</v>
      </c>
      <c r="C6102" s="3" t="s">
        <v>1347</v>
      </c>
      <c r="D6102" s="3" t="s">
        <v>13738</v>
      </c>
      <c r="E6102" s="3" t="s">
        <v>10905</v>
      </c>
      <c r="F6102" s="3">
        <v>2021</v>
      </c>
    </row>
    <row r="6103" spans="1:6" ht="15" hidden="1">
      <c r="A6103" s="3">
        <v>6106</v>
      </c>
      <c r="B6103" s="3" t="s">
        <v>13739</v>
      </c>
      <c r="C6103" s="3" t="s">
        <v>1094</v>
      </c>
      <c r="D6103" s="3" t="s">
        <v>13740</v>
      </c>
      <c r="E6103" s="3" t="s">
        <v>3054</v>
      </c>
      <c r="F6103" s="3">
        <v>2021</v>
      </c>
    </row>
    <row r="6104" spans="1:6" ht="15" hidden="1">
      <c r="A6104" s="3">
        <v>6107</v>
      </c>
      <c r="B6104" s="3" t="s">
        <v>13741</v>
      </c>
      <c r="C6104" s="3" t="s">
        <v>3983</v>
      </c>
      <c r="D6104" s="3" t="s">
        <v>13742</v>
      </c>
      <c r="E6104" s="3" t="s">
        <v>6414</v>
      </c>
      <c r="F6104" s="3">
        <v>2021</v>
      </c>
    </row>
    <row r="6105" spans="1:6" ht="15" hidden="1">
      <c r="A6105" s="3">
        <v>6108</v>
      </c>
      <c r="B6105" s="3" t="s">
        <v>13743</v>
      </c>
      <c r="C6105" s="3" t="s">
        <v>265</v>
      </c>
      <c r="D6105" s="3" t="s">
        <v>13744</v>
      </c>
      <c r="E6105" s="3" t="s">
        <v>58</v>
      </c>
      <c r="F6105" s="3">
        <v>2021</v>
      </c>
    </row>
    <row r="6106" spans="1:6" ht="15" hidden="1">
      <c r="A6106" s="3">
        <v>6109</v>
      </c>
      <c r="B6106" s="3" t="s">
        <v>13745</v>
      </c>
      <c r="C6106" s="3" t="s">
        <v>630</v>
      </c>
      <c r="D6106" s="3" t="s">
        <v>9143</v>
      </c>
      <c r="E6106" s="3" t="s">
        <v>13746</v>
      </c>
      <c r="F6106" s="3">
        <v>2021</v>
      </c>
    </row>
    <row r="6107" spans="1:6" ht="15" hidden="1">
      <c r="A6107" s="3">
        <v>6110</v>
      </c>
      <c r="B6107" s="3" t="s">
        <v>13747</v>
      </c>
      <c r="C6107" s="3" t="s">
        <v>4088</v>
      </c>
      <c r="D6107" s="3" t="s">
        <v>13748</v>
      </c>
      <c r="E6107" s="3" t="s">
        <v>2186</v>
      </c>
      <c r="F6107" s="3">
        <v>2021</v>
      </c>
    </row>
    <row r="6108" spans="1:6" ht="15" hidden="1">
      <c r="A6108" s="3">
        <v>6111</v>
      </c>
      <c r="B6108" s="3" t="s">
        <v>13749</v>
      </c>
      <c r="C6108" s="3" t="s">
        <v>50</v>
      </c>
      <c r="D6108" s="3" t="s">
        <v>13750</v>
      </c>
      <c r="E6108" s="3" t="s">
        <v>4070</v>
      </c>
      <c r="F6108" s="3">
        <v>2021</v>
      </c>
    </row>
    <row r="6109" spans="1:6" ht="15" hidden="1">
      <c r="A6109" s="3">
        <v>6112</v>
      </c>
      <c r="B6109" s="3" t="s">
        <v>13751</v>
      </c>
      <c r="C6109" s="3" t="s">
        <v>153</v>
      </c>
      <c r="D6109" s="3" t="s">
        <v>16</v>
      </c>
      <c r="E6109" s="3" t="s">
        <v>2289</v>
      </c>
      <c r="F6109" s="3">
        <v>2021</v>
      </c>
    </row>
    <row r="6110" spans="1:6" ht="15" hidden="1">
      <c r="A6110" s="3">
        <v>6113</v>
      </c>
      <c r="B6110" s="3" t="s">
        <v>13752</v>
      </c>
      <c r="C6110" s="3" t="s">
        <v>2737</v>
      </c>
      <c r="D6110" s="3" t="s">
        <v>11803</v>
      </c>
      <c r="E6110" s="3" t="s">
        <v>4523</v>
      </c>
      <c r="F6110" s="3">
        <v>2021</v>
      </c>
    </row>
    <row r="6111" spans="1:6" ht="15" hidden="1">
      <c r="A6111" s="3">
        <v>6114</v>
      </c>
      <c r="B6111" s="3" t="s">
        <v>13753</v>
      </c>
      <c r="C6111" s="3" t="s">
        <v>13227</v>
      </c>
      <c r="D6111" s="3" t="s">
        <v>191</v>
      </c>
      <c r="E6111" s="3" t="s">
        <v>44</v>
      </c>
      <c r="F6111" s="3">
        <v>2021</v>
      </c>
    </row>
    <row r="6112" spans="1:6" ht="15" hidden="1">
      <c r="A6112" s="3">
        <v>6115</v>
      </c>
      <c r="B6112" s="3" t="s">
        <v>13754</v>
      </c>
      <c r="C6112" s="3" t="s">
        <v>1819</v>
      </c>
      <c r="D6112" s="3" t="s">
        <v>13755</v>
      </c>
      <c r="E6112" s="3" t="s">
        <v>58</v>
      </c>
      <c r="F6112" s="3">
        <v>2022</v>
      </c>
    </row>
    <row r="6113" spans="1:6" ht="15" hidden="1">
      <c r="A6113" s="3">
        <v>6116</v>
      </c>
      <c r="B6113" s="3" t="s">
        <v>13756</v>
      </c>
      <c r="C6113" s="3" t="s">
        <v>153</v>
      </c>
      <c r="D6113" s="3" t="s">
        <v>13757</v>
      </c>
      <c r="E6113" s="3" t="s">
        <v>13758</v>
      </c>
      <c r="F6113" s="3">
        <v>2022</v>
      </c>
    </row>
    <row r="6114" spans="1:6" ht="15" hidden="1">
      <c r="A6114" s="3">
        <v>6117</v>
      </c>
      <c r="B6114" s="3" t="s">
        <v>13759</v>
      </c>
      <c r="C6114" s="3" t="s">
        <v>12180</v>
      </c>
      <c r="D6114" s="3" t="s">
        <v>13760</v>
      </c>
      <c r="E6114" s="3" t="s">
        <v>862</v>
      </c>
      <c r="F6114" s="3">
        <v>2021</v>
      </c>
    </row>
    <row r="6115" spans="1:6" ht="15" hidden="1">
      <c r="A6115" s="3">
        <v>6118</v>
      </c>
      <c r="B6115" s="3" t="s">
        <v>13761</v>
      </c>
      <c r="C6115" s="3" t="s">
        <v>1203</v>
      </c>
      <c r="D6115" s="3" t="s">
        <v>13762</v>
      </c>
      <c r="E6115" s="3" t="s">
        <v>862</v>
      </c>
      <c r="F6115" s="3">
        <v>2021</v>
      </c>
    </row>
    <row r="6116" spans="1:6" ht="15" hidden="1">
      <c r="A6116" s="3">
        <v>6119</v>
      </c>
      <c r="B6116" s="3" t="s">
        <v>13763</v>
      </c>
      <c r="C6116" s="3" t="s">
        <v>3537</v>
      </c>
      <c r="D6116" s="3" t="s">
        <v>13764</v>
      </c>
      <c r="E6116" s="3" t="s">
        <v>3054</v>
      </c>
      <c r="F6116" s="3">
        <v>2021</v>
      </c>
    </row>
    <row r="6117" spans="1:6" ht="15" hidden="1">
      <c r="A6117" s="3">
        <v>6120</v>
      </c>
      <c r="B6117" s="3" t="s">
        <v>13765</v>
      </c>
      <c r="C6117" s="3" t="s">
        <v>222</v>
      </c>
      <c r="D6117" s="3" t="s">
        <v>13766</v>
      </c>
      <c r="E6117" s="3" t="s">
        <v>44</v>
      </c>
      <c r="F6117" s="3">
        <v>2021</v>
      </c>
    </row>
    <row r="6118" spans="1:6" ht="15" hidden="1">
      <c r="A6118" s="3">
        <v>6121</v>
      </c>
      <c r="B6118" s="3" t="s">
        <v>13767</v>
      </c>
      <c r="C6118" s="3" t="s">
        <v>13768</v>
      </c>
      <c r="D6118" s="3" t="s">
        <v>7340</v>
      </c>
      <c r="E6118" s="3" t="s">
        <v>1608</v>
      </c>
      <c r="F6118" s="3">
        <v>2021</v>
      </c>
    </row>
    <row r="6119" spans="1:6" ht="15" hidden="1">
      <c r="A6119" s="3">
        <v>6122</v>
      </c>
      <c r="B6119" s="3" t="s">
        <v>13769</v>
      </c>
      <c r="C6119" s="3" t="s">
        <v>13770</v>
      </c>
      <c r="D6119" s="3" t="s">
        <v>13771</v>
      </c>
      <c r="E6119" s="3" t="s">
        <v>1501</v>
      </c>
      <c r="F6119" s="3">
        <v>2021</v>
      </c>
    </row>
    <row r="6120" spans="1:6" ht="15" hidden="1">
      <c r="A6120" s="3">
        <v>6123</v>
      </c>
      <c r="B6120" s="3" t="s">
        <v>13772</v>
      </c>
      <c r="C6120" s="3" t="s">
        <v>9660</v>
      </c>
      <c r="D6120" s="3" t="s">
        <v>4093</v>
      </c>
      <c r="E6120" s="3" t="s">
        <v>13773</v>
      </c>
      <c r="F6120" s="3">
        <v>2022</v>
      </c>
    </row>
    <row r="6121" spans="1:6" ht="15" hidden="1">
      <c r="A6121" s="3">
        <v>6124</v>
      </c>
      <c r="B6121" s="3" t="s">
        <v>13774</v>
      </c>
      <c r="C6121" s="3" t="s">
        <v>54</v>
      </c>
      <c r="D6121" s="3" t="s">
        <v>13775</v>
      </c>
      <c r="E6121" s="3" t="s">
        <v>58</v>
      </c>
      <c r="F6121" s="3">
        <v>2022</v>
      </c>
    </row>
    <row r="6122" spans="1:6" ht="15" hidden="1">
      <c r="A6122" s="3">
        <v>6125</v>
      </c>
      <c r="B6122" s="3" t="s">
        <v>13776</v>
      </c>
      <c r="C6122" s="3" t="s">
        <v>1240</v>
      </c>
      <c r="D6122" s="3" t="s">
        <v>2857</v>
      </c>
      <c r="E6122" s="3" t="s">
        <v>1022</v>
      </c>
      <c r="F6122" s="3">
        <v>2021</v>
      </c>
    </row>
    <row r="6123" spans="1:6" ht="15" hidden="1">
      <c r="A6123" s="3">
        <v>6126</v>
      </c>
      <c r="B6123" s="3" t="s">
        <v>13777</v>
      </c>
      <c r="C6123" s="3" t="s">
        <v>138</v>
      </c>
      <c r="D6123" s="3" t="s">
        <v>4195</v>
      </c>
      <c r="E6123" s="3" t="s">
        <v>1022</v>
      </c>
      <c r="F6123" s="3">
        <v>2021</v>
      </c>
    </row>
    <row r="6124" spans="1:6" ht="15" hidden="1">
      <c r="A6124" s="3">
        <v>6127</v>
      </c>
      <c r="B6124" s="3" t="s">
        <v>13778</v>
      </c>
      <c r="C6124" s="3" t="s">
        <v>6324</v>
      </c>
      <c r="D6124" s="3" t="s">
        <v>13779</v>
      </c>
      <c r="E6124" s="3" t="s">
        <v>2186</v>
      </c>
      <c r="F6124" s="3">
        <v>2021</v>
      </c>
    </row>
    <row r="6125" spans="1:6" ht="15" hidden="1">
      <c r="A6125" s="3">
        <v>6128</v>
      </c>
      <c r="B6125" s="3" t="s">
        <v>13780</v>
      </c>
      <c r="C6125" s="3" t="s">
        <v>3584</v>
      </c>
      <c r="D6125" s="3" t="s">
        <v>13781</v>
      </c>
      <c r="E6125" s="3" t="s">
        <v>1133</v>
      </c>
      <c r="F6125" s="3">
        <v>2021</v>
      </c>
    </row>
    <row r="6126" spans="1:6" ht="15" hidden="1">
      <c r="A6126" s="3">
        <v>6129</v>
      </c>
      <c r="B6126" s="3" t="s">
        <v>13782</v>
      </c>
      <c r="C6126" s="3" t="s">
        <v>1003</v>
      </c>
      <c r="D6126" s="3" t="s">
        <v>13783</v>
      </c>
      <c r="E6126" s="3" t="s">
        <v>12843</v>
      </c>
      <c r="F6126" s="3">
        <v>2021</v>
      </c>
    </row>
    <row r="6127" spans="1:6" ht="15" hidden="1">
      <c r="A6127" s="3">
        <v>6130</v>
      </c>
      <c r="B6127" s="3" t="s">
        <v>13784</v>
      </c>
      <c r="C6127" s="3" t="s">
        <v>249</v>
      </c>
      <c r="D6127" s="3" t="s">
        <v>10361</v>
      </c>
      <c r="E6127" s="3" t="s">
        <v>13785</v>
      </c>
      <c r="F6127" s="3">
        <v>2021</v>
      </c>
    </row>
    <row r="6128" spans="1:6" ht="15" hidden="1">
      <c r="A6128" s="3">
        <v>6131</v>
      </c>
      <c r="B6128" s="3" t="s">
        <v>13786</v>
      </c>
      <c r="C6128" s="3" t="s">
        <v>1740</v>
      </c>
      <c r="D6128" s="3" t="s">
        <v>13787</v>
      </c>
      <c r="E6128" s="3" t="s">
        <v>1278</v>
      </c>
      <c r="F6128" s="3">
        <v>2021</v>
      </c>
    </row>
    <row r="6129" spans="1:6" ht="15" hidden="1">
      <c r="A6129" s="3">
        <v>6132</v>
      </c>
      <c r="B6129" s="3" t="s">
        <v>13788</v>
      </c>
      <c r="C6129" s="3" t="s">
        <v>13789</v>
      </c>
      <c r="D6129" s="3" t="s">
        <v>2777</v>
      </c>
      <c r="E6129" s="3" t="s">
        <v>4070</v>
      </c>
      <c r="F6129" s="3">
        <v>2021</v>
      </c>
    </row>
    <row r="6130" spans="1:6" ht="15" hidden="1">
      <c r="A6130" s="3">
        <v>6133</v>
      </c>
      <c r="B6130" s="3" t="s">
        <v>13790</v>
      </c>
      <c r="C6130" s="3" t="s">
        <v>1630</v>
      </c>
      <c r="D6130" s="3" t="s">
        <v>13791</v>
      </c>
      <c r="E6130" s="3" t="s">
        <v>2017</v>
      </c>
      <c r="F6130" s="3">
        <v>2021</v>
      </c>
    </row>
    <row r="6131" spans="1:6" ht="15" hidden="1">
      <c r="A6131" s="3">
        <v>6134</v>
      </c>
      <c r="B6131" s="3" t="s">
        <v>13792</v>
      </c>
      <c r="C6131" s="3" t="s">
        <v>6852</v>
      </c>
      <c r="D6131" s="3" t="s">
        <v>727</v>
      </c>
      <c r="E6131" s="3" t="s">
        <v>862</v>
      </c>
      <c r="F6131" s="3">
        <v>2021</v>
      </c>
    </row>
    <row r="6132" spans="1:6" ht="15" hidden="1">
      <c r="A6132" s="3">
        <v>6135</v>
      </c>
      <c r="B6132" s="3" t="s">
        <v>13793</v>
      </c>
      <c r="C6132" s="3" t="s">
        <v>7133</v>
      </c>
      <c r="D6132" s="3" t="s">
        <v>13794</v>
      </c>
      <c r="E6132" s="3" t="s">
        <v>954</v>
      </c>
      <c r="F6132" s="3">
        <v>2021</v>
      </c>
    </row>
    <row r="6133" spans="1:6" ht="15" hidden="1">
      <c r="A6133" s="3">
        <v>6136</v>
      </c>
      <c r="B6133" s="3" t="s">
        <v>13795</v>
      </c>
      <c r="C6133" s="3" t="s">
        <v>11086</v>
      </c>
      <c r="D6133" s="3" t="s">
        <v>13796</v>
      </c>
      <c r="E6133" s="3" t="s">
        <v>2033</v>
      </c>
      <c r="F6133" s="3">
        <v>2021</v>
      </c>
    </row>
    <row r="6134" spans="1:6" ht="15" hidden="1">
      <c r="A6134" s="3">
        <v>6137</v>
      </c>
      <c r="B6134" s="3" t="s">
        <v>13797</v>
      </c>
      <c r="C6134" s="3" t="s">
        <v>2238</v>
      </c>
      <c r="D6134" s="3" t="s">
        <v>13798</v>
      </c>
      <c r="E6134" s="3" t="s">
        <v>44</v>
      </c>
      <c r="F6134" s="3">
        <v>2021</v>
      </c>
    </row>
    <row r="6135" spans="1:6" ht="15" hidden="1">
      <c r="A6135" s="3">
        <v>6138</v>
      </c>
      <c r="B6135" s="3" t="s">
        <v>13799</v>
      </c>
      <c r="C6135" s="3" t="s">
        <v>880</v>
      </c>
      <c r="D6135" s="3" t="s">
        <v>13800</v>
      </c>
      <c r="E6135" s="3" t="s">
        <v>13801</v>
      </c>
      <c r="F6135" s="3">
        <v>2022</v>
      </c>
    </row>
    <row r="6136" spans="1:6" ht="15" hidden="1">
      <c r="A6136" s="3">
        <v>6139</v>
      </c>
      <c r="B6136" s="3" t="s">
        <v>13802</v>
      </c>
      <c r="C6136" s="3" t="s">
        <v>1653</v>
      </c>
      <c r="D6136" s="3" t="s">
        <v>13803</v>
      </c>
      <c r="E6136" s="3" t="s">
        <v>3054</v>
      </c>
      <c r="F6136" s="3">
        <v>2021</v>
      </c>
    </row>
    <row r="6137" spans="1:6" ht="15" hidden="1">
      <c r="A6137" s="3">
        <v>6140</v>
      </c>
      <c r="B6137" s="3" t="s">
        <v>13804</v>
      </c>
      <c r="C6137" s="3" t="s">
        <v>13805</v>
      </c>
      <c r="D6137" s="3" t="s">
        <v>16</v>
      </c>
      <c r="E6137" s="3" t="s">
        <v>13806</v>
      </c>
      <c r="F6137" s="3">
        <v>2021</v>
      </c>
    </row>
    <row r="6138" spans="1:6" ht="15" hidden="1">
      <c r="A6138" s="3">
        <v>6141</v>
      </c>
      <c r="B6138" s="3" t="s">
        <v>13807</v>
      </c>
      <c r="C6138" s="3" t="s">
        <v>13808</v>
      </c>
      <c r="D6138" s="3" t="s">
        <v>1011</v>
      </c>
      <c r="E6138" s="3" t="s">
        <v>13773</v>
      </c>
      <c r="F6138" s="3">
        <v>2022</v>
      </c>
    </row>
    <row r="6139" spans="1:6" ht="15" hidden="1">
      <c r="A6139" s="3">
        <v>6142</v>
      </c>
      <c r="B6139" s="3" t="s">
        <v>13809</v>
      </c>
      <c r="C6139" s="3" t="s">
        <v>13810</v>
      </c>
      <c r="D6139" s="3" t="s">
        <v>216</v>
      </c>
      <c r="E6139" s="3" t="s">
        <v>5136</v>
      </c>
      <c r="F6139" s="3">
        <v>2021</v>
      </c>
    </row>
    <row r="6140" spans="1:6" ht="15" hidden="1">
      <c r="A6140" s="3">
        <v>6143</v>
      </c>
      <c r="B6140" s="3" t="s">
        <v>13811</v>
      </c>
      <c r="C6140" s="3" t="s">
        <v>7627</v>
      </c>
      <c r="D6140" s="3" t="s">
        <v>8879</v>
      </c>
      <c r="E6140" s="3" t="s">
        <v>1294</v>
      </c>
      <c r="F6140" s="3">
        <v>2022</v>
      </c>
    </row>
    <row r="6141" spans="1:6" ht="15" hidden="1">
      <c r="A6141" s="3">
        <v>6144</v>
      </c>
      <c r="B6141" s="3" t="s">
        <v>13812</v>
      </c>
      <c r="C6141" s="3" t="s">
        <v>13813</v>
      </c>
      <c r="D6141" s="3" t="s">
        <v>13814</v>
      </c>
      <c r="E6141" s="3" t="s">
        <v>58</v>
      </c>
      <c r="F6141" s="3">
        <v>2022</v>
      </c>
    </row>
    <row r="6142" spans="1:6" ht="15" hidden="1">
      <c r="A6142" s="3">
        <v>6145</v>
      </c>
      <c r="B6142" s="3" t="s">
        <v>13815</v>
      </c>
      <c r="C6142" s="3" t="s">
        <v>4975</v>
      </c>
      <c r="D6142" s="3" t="s">
        <v>5263</v>
      </c>
      <c r="E6142" s="3" t="s">
        <v>58</v>
      </c>
      <c r="F6142" s="3">
        <v>2021</v>
      </c>
    </row>
    <row r="6143" spans="1:6" ht="15" hidden="1">
      <c r="A6143" s="3">
        <v>6146</v>
      </c>
      <c r="B6143" s="3" t="s">
        <v>13816</v>
      </c>
      <c r="C6143" s="3" t="s">
        <v>4570</v>
      </c>
      <c r="D6143" s="3" t="s">
        <v>13817</v>
      </c>
      <c r="E6143" s="3" t="s">
        <v>1004</v>
      </c>
      <c r="F6143" s="3">
        <v>2021</v>
      </c>
    </row>
    <row r="6144" spans="1:6" ht="15" hidden="1">
      <c r="A6144" s="3">
        <v>6147</v>
      </c>
      <c r="B6144" s="3" t="s">
        <v>13818</v>
      </c>
      <c r="C6144" s="3" t="s">
        <v>2070</v>
      </c>
      <c r="D6144" s="3" t="s">
        <v>13819</v>
      </c>
      <c r="E6144" s="3" t="s">
        <v>12349</v>
      </c>
      <c r="F6144" s="3">
        <v>2021</v>
      </c>
    </row>
    <row r="6145" spans="1:6" ht="15" hidden="1">
      <c r="A6145" s="3">
        <v>6148</v>
      </c>
      <c r="B6145" s="3" t="s">
        <v>13820</v>
      </c>
      <c r="C6145" s="3" t="s">
        <v>6974</v>
      </c>
      <c r="D6145" s="3" t="s">
        <v>13821</v>
      </c>
      <c r="E6145" s="3" t="s">
        <v>158</v>
      </c>
      <c r="F6145" s="3">
        <v>2021</v>
      </c>
    </row>
    <row r="6146" spans="1:6" ht="15" hidden="1">
      <c r="A6146" s="3">
        <v>6149</v>
      </c>
      <c r="B6146" s="3" t="s">
        <v>13822</v>
      </c>
      <c r="C6146" s="3" t="s">
        <v>1299</v>
      </c>
      <c r="D6146" s="3" t="s">
        <v>13823</v>
      </c>
      <c r="E6146" s="3" t="s">
        <v>4070</v>
      </c>
      <c r="F6146" s="3">
        <v>2021</v>
      </c>
    </row>
    <row r="6147" spans="1:6" ht="15" hidden="1">
      <c r="A6147" s="3">
        <v>6150</v>
      </c>
      <c r="B6147" s="3" t="s">
        <v>13824</v>
      </c>
      <c r="C6147" s="3" t="s">
        <v>454</v>
      </c>
      <c r="D6147" s="3" t="s">
        <v>11681</v>
      </c>
      <c r="E6147" s="3" t="s">
        <v>1046</v>
      </c>
      <c r="F6147" s="3">
        <v>2022</v>
      </c>
    </row>
    <row r="6148" spans="1:6" ht="15" hidden="1">
      <c r="A6148" s="3">
        <v>6151</v>
      </c>
      <c r="B6148" s="3" t="s">
        <v>13825</v>
      </c>
      <c r="C6148" s="3" t="s">
        <v>202</v>
      </c>
      <c r="D6148" s="3" t="s">
        <v>13826</v>
      </c>
      <c r="E6148" s="3" t="s">
        <v>13827</v>
      </c>
      <c r="F6148" s="3">
        <v>2021</v>
      </c>
    </row>
    <row r="6149" spans="1:6" ht="15" hidden="1">
      <c r="A6149" s="3">
        <v>6152</v>
      </c>
      <c r="B6149" s="3" t="s">
        <v>13828</v>
      </c>
      <c r="C6149" s="3" t="s">
        <v>2659</v>
      </c>
      <c r="D6149" s="3" t="s">
        <v>13829</v>
      </c>
      <c r="E6149" s="3" t="s">
        <v>1977</v>
      </c>
      <c r="F6149" s="3">
        <v>2022</v>
      </c>
    </row>
    <row r="6150" spans="1:6" ht="15" hidden="1">
      <c r="A6150" s="3">
        <v>6153</v>
      </c>
      <c r="B6150" s="3" t="s">
        <v>13830</v>
      </c>
      <c r="C6150" s="3" t="s">
        <v>3788</v>
      </c>
      <c r="D6150" s="3" t="s">
        <v>13831</v>
      </c>
      <c r="E6150" s="3" t="s">
        <v>13832</v>
      </c>
      <c r="F6150" s="3">
        <v>2021</v>
      </c>
    </row>
    <row r="6151" spans="1:6" ht="15" hidden="1">
      <c r="A6151" s="3">
        <v>6154</v>
      </c>
      <c r="B6151" s="3" t="s">
        <v>13833</v>
      </c>
      <c r="C6151" s="3" t="s">
        <v>242</v>
      </c>
      <c r="D6151" s="3" t="s">
        <v>13834</v>
      </c>
      <c r="E6151" s="3" t="s">
        <v>13835</v>
      </c>
      <c r="F6151" s="3">
        <v>2021</v>
      </c>
    </row>
    <row r="6152" spans="1:6" ht="15" hidden="1">
      <c r="A6152" s="3">
        <v>6155</v>
      </c>
      <c r="B6152" s="3" t="s">
        <v>13836</v>
      </c>
      <c r="C6152" s="3" t="s">
        <v>612</v>
      </c>
      <c r="D6152" s="3" t="s">
        <v>727</v>
      </c>
      <c r="E6152" s="3" t="s">
        <v>1278</v>
      </c>
      <c r="F6152" s="3">
        <v>2021</v>
      </c>
    </row>
    <row r="6153" spans="1:6" ht="15" hidden="1">
      <c r="A6153" s="3">
        <v>6156</v>
      </c>
      <c r="B6153" s="3" t="s">
        <v>13837</v>
      </c>
      <c r="C6153" s="3" t="s">
        <v>13838</v>
      </c>
      <c r="D6153" s="3" t="s">
        <v>13839</v>
      </c>
      <c r="E6153" s="3" t="s">
        <v>5950</v>
      </c>
      <c r="F6153" s="3">
        <v>2021</v>
      </c>
    </row>
    <row r="6154" spans="1:6" ht="15" hidden="1">
      <c r="A6154" s="3">
        <v>6157</v>
      </c>
      <c r="B6154" s="3" t="s">
        <v>13840</v>
      </c>
      <c r="C6154" s="3" t="s">
        <v>178</v>
      </c>
      <c r="D6154" s="3" t="s">
        <v>13841</v>
      </c>
      <c r="E6154" s="3" t="s">
        <v>1278</v>
      </c>
      <c r="F6154" s="3">
        <v>2021</v>
      </c>
    </row>
    <row r="6155" spans="1:6" ht="15" hidden="1">
      <c r="A6155" s="3">
        <v>6158</v>
      </c>
      <c r="B6155" s="3" t="s">
        <v>13842</v>
      </c>
      <c r="C6155" s="3" t="s">
        <v>10656</v>
      </c>
      <c r="D6155" s="3" t="s">
        <v>9652</v>
      </c>
      <c r="E6155" s="3" t="s">
        <v>11920</v>
      </c>
      <c r="F6155" s="3">
        <v>2021</v>
      </c>
    </row>
    <row r="6156" spans="1:6" ht="15" hidden="1">
      <c r="A6156" s="3">
        <v>6159</v>
      </c>
      <c r="B6156" s="3" t="s">
        <v>13843</v>
      </c>
      <c r="C6156" s="3" t="s">
        <v>13844</v>
      </c>
      <c r="D6156" s="3" t="s">
        <v>3278</v>
      </c>
      <c r="E6156" s="3" t="s">
        <v>1046</v>
      </c>
      <c r="F6156" s="3">
        <v>2022</v>
      </c>
    </row>
    <row r="6157" spans="1:6" ht="15" hidden="1">
      <c r="A6157" s="3">
        <v>6160</v>
      </c>
      <c r="B6157" s="3" t="s">
        <v>13845</v>
      </c>
      <c r="C6157" s="3" t="s">
        <v>68</v>
      </c>
      <c r="D6157" s="3" t="s">
        <v>1349</v>
      </c>
      <c r="E6157" s="3" t="s">
        <v>58</v>
      </c>
      <c r="F6157" s="3">
        <v>2022</v>
      </c>
    </row>
    <row r="6158" spans="1:6" ht="15" hidden="1">
      <c r="A6158" s="3">
        <v>6161</v>
      </c>
      <c r="B6158" s="3" t="s">
        <v>13846</v>
      </c>
      <c r="C6158" s="3" t="s">
        <v>54</v>
      </c>
      <c r="D6158" s="3" t="s">
        <v>13847</v>
      </c>
      <c r="E6158" s="3" t="s">
        <v>25</v>
      </c>
      <c r="F6158" s="3">
        <v>2021</v>
      </c>
    </row>
    <row r="6159" spans="1:6" ht="15" hidden="1">
      <c r="A6159" s="3">
        <v>6162</v>
      </c>
      <c r="B6159" s="3" t="s">
        <v>13848</v>
      </c>
      <c r="C6159" s="3" t="s">
        <v>3051</v>
      </c>
      <c r="D6159" s="3" t="s">
        <v>13849</v>
      </c>
      <c r="E6159" s="3" t="s">
        <v>1278</v>
      </c>
      <c r="F6159" s="3">
        <v>2021</v>
      </c>
    </row>
    <row r="6160" spans="1:6" ht="15" hidden="1">
      <c r="A6160" s="3">
        <v>6163</v>
      </c>
      <c r="B6160" s="3" t="s">
        <v>13850</v>
      </c>
      <c r="C6160" s="3" t="s">
        <v>3041</v>
      </c>
      <c r="D6160" s="3" t="s">
        <v>2522</v>
      </c>
      <c r="E6160" s="3" t="s">
        <v>3054</v>
      </c>
      <c r="F6160" s="3">
        <v>2021</v>
      </c>
    </row>
    <row r="6161" spans="1:6" ht="15" hidden="1">
      <c r="A6161" s="3">
        <v>6164</v>
      </c>
      <c r="B6161" s="3" t="s">
        <v>13851</v>
      </c>
      <c r="C6161" s="3" t="s">
        <v>1173</v>
      </c>
      <c r="D6161" s="3" t="s">
        <v>4963</v>
      </c>
      <c r="E6161" s="3" t="s">
        <v>13852</v>
      </c>
      <c r="F6161" s="3">
        <v>2021</v>
      </c>
    </row>
    <row r="6162" spans="1:6" ht="15" hidden="1">
      <c r="A6162" s="3">
        <v>6165</v>
      </c>
      <c r="B6162" s="3" t="s">
        <v>13853</v>
      </c>
      <c r="C6162" s="3" t="s">
        <v>13854</v>
      </c>
      <c r="D6162" s="3" t="s">
        <v>13855</v>
      </c>
      <c r="E6162" s="3" t="s">
        <v>2033</v>
      </c>
      <c r="F6162" s="3">
        <v>2021</v>
      </c>
    </row>
    <row r="6163" spans="1:6" ht="15" hidden="1">
      <c r="A6163" s="3">
        <v>6166</v>
      </c>
      <c r="B6163" s="3" t="s">
        <v>13856</v>
      </c>
      <c r="C6163" s="3" t="s">
        <v>13857</v>
      </c>
      <c r="D6163" s="3" t="s">
        <v>13858</v>
      </c>
      <c r="E6163" s="3" t="s">
        <v>3054</v>
      </c>
      <c r="F6163" s="3">
        <v>2021</v>
      </c>
    </row>
    <row r="6164" spans="1:6" ht="15" hidden="1">
      <c r="A6164" s="3">
        <v>6167</v>
      </c>
      <c r="B6164" s="3" t="s">
        <v>13859</v>
      </c>
      <c r="C6164" s="3" t="s">
        <v>13860</v>
      </c>
      <c r="D6164" s="3" t="s">
        <v>13861</v>
      </c>
      <c r="E6164" s="3" t="s">
        <v>1294</v>
      </c>
      <c r="F6164" s="3">
        <v>2021</v>
      </c>
    </row>
    <row r="6165" spans="1:6" ht="15" hidden="1">
      <c r="A6165" s="3">
        <v>6168</v>
      </c>
      <c r="B6165" s="3" t="s">
        <v>13862</v>
      </c>
      <c r="C6165" s="3" t="s">
        <v>109</v>
      </c>
      <c r="D6165" s="3" t="s">
        <v>527</v>
      </c>
      <c r="E6165" s="3" t="s">
        <v>1254</v>
      </c>
      <c r="F6165" s="3">
        <v>2021</v>
      </c>
    </row>
    <row r="6166" spans="1:6" ht="15" hidden="1">
      <c r="A6166" s="3">
        <v>6169</v>
      </c>
      <c r="B6166" s="3" t="s">
        <v>13863</v>
      </c>
      <c r="C6166" s="3" t="s">
        <v>178</v>
      </c>
      <c r="D6166" s="3" t="s">
        <v>13864</v>
      </c>
      <c r="E6166" s="3" t="s">
        <v>13865</v>
      </c>
      <c r="F6166" s="3">
        <v>2022</v>
      </c>
    </row>
    <row r="6167" spans="1:6" ht="15" hidden="1">
      <c r="A6167" s="3">
        <v>6170</v>
      </c>
      <c r="B6167" s="3" t="s">
        <v>13866</v>
      </c>
      <c r="C6167" s="3" t="s">
        <v>249</v>
      </c>
      <c r="D6167" s="3" t="s">
        <v>6911</v>
      </c>
      <c r="E6167" s="3" t="s">
        <v>58</v>
      </c>
      <c r="F6167" s="3">
        <v>2022</v>
      </c>
    </row>
    <row r="6168" spans="1:6" ht="15" hidden="1">
      <c r="A6168" s="3">
        <v>6171</v>
      </c>
      <c r="B6168" s="3" t="s">
        <v>13867</v>
      </c>
      <c r="C6168" s="3" t="s">
        <v>13868</v>
      </c>
      <c r="D6168" s="3" t="s">
        <v>13869</v>
      </c>
      <c r="E6168" s="3" t="s">
        <v>58</v>
      </c>
      <c r="F6168" s="3">
        <v>2022</v>
      </c>
    </row>
    <row r="6169" spans="1:6" ht="15" hidden="1">
      <c r="A6169" s="3">
        <v>6172</v>
      </c>
      <c r="B6169" s="3" t="s">
        <v>13870</v>
      </c>
      <c r="C6169" s="3" t="s">
        <v>13871</v>
      </c>
      <c r="D6169" s="3" t="s">
        <v>13872</v>
      </c>
      <c r="E6169" s="3" t="s">
        <v>1278</v>
      </c>
      <c r="F6169" s="3">
        <v>2021</v>
      </c>
    </row>
    <row r="6170" spans="1:6" ht="15" hidden="1">
      <c r="A6170" s="3">
        <v>6173</v>
      </c>
      <c r="B6170" s="3" t="s">
        <v>13873</v>
      </c>
      <c r="C6170" s="3" t="s">
        <v>13874</v>
      </c>
      <c r="D6170" s="3" t="s">
        <v>1787</v>
      </c>
      <c r="E6170" s="3" t="s">
        <v>44</v>
      </c>
      <c r="F6170" s="3">
        <v>2021</v>
      </c>
    </row>
    <row r="6171" spans="1:6" ht="15" hidden="1">
      <c r="A6171" s="3">
        <v>6174</v>
      </c>
      <c r="B6171" s="3" t="s">
        <v>13875</v>
      </c>
      <c r="C6171" s="3" t="s">
        <v>13876</v>
      </c>
      <c r="D6171" s="3" t="s">
        <v>13877</v>
      </c>
      <c r="E6171" s="3" t="s">
        <v>11920</v>
      </c>
      <c r="F6171" s="3">
        <v>2021</v>
      </c>
    </row>
    <row r="6172" spans="1:6" ht="15" hidden="1">
      <c r="A6172" s="3">
        <v>6175</v>
      </c>
      <c r="B6172" s="3" t="s">
        <v>13878</v>
      </c>
      <c r="C6172" s="3" t="s">
        <v>1793</v>
      </c>
      <c r="D6172" s="3" t="s">
        <v>13879</v>
      </c>
      <c r="E6172" s="3" t="s">
        <v>1294</v>
      </c>
      <c r="F6172" s="3">
        <v>2022</v>
      </c>
    </row>
    <row r="6173" spans="1:6" ht="15" hidden="1">
      <c r="A6173" s="3">
        <v>6176</v>
      </c>
      <c r="B6173" s="3" t="s">
        <v>13880</v>
      </c>
      <c r="C6173" s="3" t="s">
        <v>411</v>
      </c>
      <c r="D6173" s="3" t="s">
        <v>13881</v>
      </c>
      <c r="E6173" s="3" t="s">
        <v>1133</v>
      </c>
      <c r="F6173" s="3">
        <v>2021</v>
      </c>
    </row>
    <row r="6174" spans="1:6" ht="15" hidden="1">
      <c r="A6174" s="3">
        <v>6177</v>
      </c>
      <c r="B6174" s="3" t="s">
        <v>13882</v>
      </c>
      <c r="C6174" s="3" t="s">
        <v>1389</v>
      </c>
      <c r="D6174" s="3" t="s">
        <v>13883</v>
      </c>
      <c r="E6174" s="3" t="s">
        <v>4932</v>
      </c>
      <c r="F6174" s="3">
        <v>2021</v>
      </c>
    </row>
    <row r="6175" spans="1:6" ht="15" hidden="1">
      <c r="A6175" s="3">
        <v>6178</v>
      </c>
      <c r="B6175" s="3" t="s">
        <v>13884</v>
      </c>
      <c r="C6175" s="3" t="s">
        <v>2146</v>
      </c>
      <c r="D6175" s="3" t="s">
        <v>2068</v>
      </c>
      <c r="E6175" s="3" t="s">
        <v>862</v>
      </c>
      <c r="F6175" s="3">
        <v>2021</v>
      </c>
    </row>
    <row r="6176" spans="1:6" ht="15" hidden="1">
      <c r="A6176" s="3">
        <v>6179</v>
      </c>
      <c r="B6176" s="3" t="s">
        <v>13885</v>
      </c>
      <c r="C6176" s="3" t="s">
        <v>575</v>
      </c>
      <c r="D6176" s="3" t="s">
        <v>13886</v>
      </c>
      <c r="E6176" s="3" t="s">
        <v>4523</v>
      </c>
      <c r="F6176" s="3">
        <v>2021</v>
      </c>
    </row>
    <row r="6177" spans="1:6" ht="15" hidden="1">
      <c r="A6177" s="3">
        <v>6180</v>
      </c>
      <c r="B6177" s="3" t="s">
        <v>13887</v>
      </c>
      <c r="C6177" s="3" t="s">
        <v>2328</v>
      </c>
      <c r="D6177" s="3" t="s">
        <v>13888</v>
      </c>
      <c r="E6177" s="3" t="s">
        <v>1278</v>
      </c>
      <c r="F6177" s="3">
        <v>2021</v>
      </c>
    </row>
    <row r="6178" spans="1:6" ht="15" hidden="1">
      <c r="A6178" s="3">
        <v>6181</v>
      </c>
      <c r="B6178" s="3" t="s">
        <v>13889</v>
      </c>
      <c r="C6178" s="3" t="s">
        <v>3041</v>
      </c>
      <c r="D6178" s="3" t="s">
        <v>11064</v>
      </c>
      <c r="E6178" s="3" t="s">
        <v>2186</v>
      </c>
      <c r="F6178" s="3">
        <v>2021</v>
      </c>
    </row>
    <row r="6179" spans="1:6" ht="15" hidden="1">
      <c r="A6179" s="3">
        <v>6182</v>
      </c>
      <c r="B6179" s="3" t="s">
        <v>13890</v>
      </c>
      <c r="C6179" s="3" t="s">
        <v>5958</v>
      </c>
      <c r="D6179" s="3" t="s">
        <v>7057</v>
      </c>
      <c r="E6179" s="3" t="s">
        <v>3054</v>
      </c>
      <c r="F6179" s="3">
        <v>2021</v>
      </c>
    </row>
    <row r="6180" spans="1:6" ht="15" hidden="1">
      <c r="A6180" s="3">
        <v>6183</v>
      </c>
      <c r="B6180" s="3" t="s">
        <v>13891</v>
      </c>
      <c r="C6180" s="3" t="s">
        <v>443</v>
      </c>
      <c r="D6180" s="3" t="s">
        <v>13892</v>
      </c>
      <c r="E6180" s="3" t="s">
        <v>12142</v>
      </c>
      <c r="F6180" s="3">
        <v>2021</v>
      </c>
    </row>
    <row r="6181" spans="1:6" ht="15" hidden="1">
      <c r="A6181" s="3">
        <v>6184</v>
      </c>
      <c r="B6181" s="3" t="s">
        <v>13893</v>
      </c>
      <c r="C6181" s="3" t="s">
        <v>13894</v>
      </c>
      <c r="D6181" s="3" t="s">
        <v>13895</v>
      </c>
      <c r="E6181" s="3" t="s">
        <v>5136</v>
      </c>
      <c r="F6181" s="3">
        <v>2022</v>
      </c>
    </row>
    <row r="6182" spans="1:6" ht="15" hidden="1">
      <c r="A6182" s="3">
        <v>6185</v>
      </c>
      <c r="B6182" s="3" t="s">
        <v>13896</v>
      </c>
      <c r="C6182" s="3" t="s">
        <v>2143</v>
      </c>
      <c r="D6182" s="3" t="s">
        <v>4934</v>
      </c>
      <c r="E6182" s="3" t="s">
        <v>5988</v>
      </c>
      <c r="F6182" s="3">
        <v>2021</v>
      </c>
    </row>
    <row r="6183" spans="1:6" ht="15" hidden="1">
      <c r="A6183" s="3">
        <v>6186</v>
      </c>
      <c r="B6183" s="3" t="s">
        <v>13897</v>
      </c>
      <c r="C6183" s="3" t="s">
        <v>454</v>
      </c>
      <c r="D6183" s="3" t="s">
        <v>13898</v>
      </c>
      <c r="E6183" s="3" t="s">
        <v>13899</v>
      </c>
      <c r="F6183" s="3">
        <v>2021</v>
      </c>
    </row>
    <row r="6184" spans="1:6" ht="15" hidden="1">
      <c r="A6184" s="3">
        <v>6187</v>
      </c>
      <c r="B6184" s="3" t="s">
        <v>13900</v>
      </c>
      <c r="C6184" s="3" t="s">
        <v>54</v>
      </c>
      <c r="D6184" s="3" t="s">
        <v>13901</v>
      </c>
      <c r="E6184" s="3" t="s">
        <v>13902</v>
      </c>
      <c r="F6184" s="3">
        <v>2021</v>
      </c>
    </row>
    <row r="6185" spans="1:6" ht="15" hidden="1">
      <c r="A6185" s="3">
        <v>6188</v>
      </c>
      <c r="B6185" s="3" t="s">
        <v>13903</v>
      </c>
      <c r="C6185" s="3" t="s">
        <v>68</v>
      </c>
      <c r="D6185" s="3" t="s">
        <v>13904</v>
      </c>
      <c r="E6185" s="3" t="s">
        <v>12079</v>
      </c>
      <c r="F6185" s="3">
        <v>2021</v>
      </c>
    </row>
    <row r="6186" spans="1:6" ht="15" hidden="1">
      <c r="A6186" s="3">
        <v>6189</v>
      </c>
      <c r="B6186" s="3" t="s">
        <v>13905</v>
      </c>
      <c r="C6186" s="3" t="s">
        <v>13906</v>
      </c>
      <c r="D6186" s="3" t="s">
        <v>13907</v>
      </c>
      <c r="E6186" s="3" t="s">
        <v>230</v>
      </c>
      <c r="F6186" s="3">
        <v>2021</v>
      </c>
    </row>
    <row r="6187" spans="1:6" ht="15" hidden="1">
      <c r="A6187" s="3">
        <v>6190</v>
      </c>
      <c r="B6187" s="3" t="s">
        <v>13908</v>
      </c>
      <c r="C6187" s="3" t="s">
        <v>11</v>
      </c>
      <c r="D6187" s="3" t="s">
        <v>13909</v>
      </c>
      <c r="E6187" s="3" t="s">
        <v>58</v>
      </c>
      <c r="F6187" s="3">
        <v>2021</v>
      </c>
    </row>
    <row r="6188" spans="1:6" ht="15" hidden="1">
      <c r="A6188" s="3">
        <v>6191</v>
      </c>
      <c r="B6188" s="3" t="s">
        <v>13910</v>
      </c>
      <c r="C6188" s="3" t="s">
        <v>11</v>
      </c>
      <c r="D6188" s="3" t="s">
        <v>4104</v>
      </c>
      <c r="E6188" s="3" t="s">
        <v>58</v>
      </c>
      <c r="F6188" s="3">
        <v>2022</v>
      </c>
    </row>
    <row r="6189" spans="1:6" ht="15" hidden="1">
      <c r="A6189" s="3">
        <v>6192</v>
      </c>
      <c r="B6189" s="3" t="s">
        <v>13911</v>
      </c>
      <c r="C6189" s="3" t="s">
        <v>612</v>
      </c>
      <c r="D6189" s="3" t="s">
        <v>13912</v>
      </c>
      <c r="E6189" s="3" t="s">
        <v>6414</v>
      </c>
      <c r="F6189" s="3">
        <v>2022</v>
      </c>
    </row>
    <row r="6190" spans="1:6" ht="15" hidden="1">
      <c r="A6190" s="3">
        <v>6193</v>
      </c>
      <c r="B6190" s="3" t="s">
        <v>13913</v>
      </c>
      <c r="C6190" s="3" t="s">
        <v>12057</v>
      </c>
      <c r="D6190" s="3" t="s">
        <v>13914</v>
      </c>
      <c r="E6190" s="3" t="s">
        <v>3054</v>
      </c>
      <c r="F6190" s="3">
        <v>2021</v>
      </c>
    </row>
    <row r="6191" spans="1:6" ht="15" hidden="1">
      <c r="A6191" s="3">
        <v>6194</v>
      </c>
      <c r="B6191" s="3" t="s">
        <v>13915</v>
      </c>
      <c r="C6191" s="3" t="s">
        <v>5288</v>
      </c>
      <c r="D6191" s="3" t="s">
        <v>13895</v>
      </c>
      <c r="E6191" s="3" t="s">
        <v>58</v>
      </c>
      <c r="F6191" s="3">
        <v>2021</v>
      </c>
    </row>
    <row r="6192" spans="1:6" ht="15" hidden="1">
      <c r="A6192" s="3">
        <v>6195</v>
      </c>
      <c r="B6192" s="3" t="s">
        <v>13916</v>
      </c>
      <c r="C6192" s="3" t="s">
        <v>7002</v>
      </c>
      <c r="D6192" s="3" t="s">
        <v>12814</v>
      </c>
      <c r="E6192" s="3" t="s">
        <v>58</v>
      </c>
      <c r="F6192" s="3">
        <v>2022</v>
      </c>
    </row>
    <row r="6193" spans="1:6" ht="15" hidden="1">
      <c r="A6193" s="3">
        <v>6196</v>
      </c>
      <c r="B6193" s="3" t="s">
        <v>13917</v>
      </c>
      <c r="C6193" s="3" t="s">
        <v>13918</v>
      </c>
      <c r="D6193" s="3" t="s">
        <v>1844</v>
      </c>
      <c r="E6193" s="3" t="s">
        <v>1278</v>
      </c>
      <c r="F6193" s="3">
        <v>2021</v>
      </c>
    </row>
    <row r="6194" spans="1:6" ht="15" hidden="1">
      <c r="A6194" s="3">
        <v>6197</v>
      </c>
      <c r="B6194" s="3" t="s">
        <v>13919</v>
      </c>
      <c r="C6194" s="3" t="s">
        <v>10014</v>
      </c>
      <c r="D6194" s="3" t="s">
        <v>13920</v>
      </c>
      <c r="E6194" s="3" t="s">
        <v>3054</v>
      </c>
      <c r="F6194" s="3">
        <v>2021</v>
      </c>
    </row>
    <row r="6195" spans="1:6" ht="15" hidden="1">
      <c r="A6195" s="3">
        <v>6198</v>
      </c>
      <c r="B6195" s="3" t="s">
        <v>13921</v>
      </c>
      <c r="C6195" s="3" t="s">
        <v>54</v>
      </c>
      <c r="D6195" s="3" t="s">
        <v>13922</v>
      </c>
      <c r="E6195" s="3" t="s">
        <v>5950</v>
      </c>
      <c r="F6195" s="3">
        <v>2021</v>
      </c>
    </row>
    <row r="6196" spans="1:6" ht="15" hidden="1">
      <c r="A6196" s="3">
        <v>6199</v>
      </c>
      <c r="B6196" s="3" t="s">
        <v>13923</v>
      </c>
      <c r="C6196" s="3" t="s">
        <v>13924</v>
      </c>
      <c r="D6196" s="3" t="s">
        <v>10281</v>
      </c>
      <c r="E6196" s="3" t="s">
        <v>13925</v>
      </c>
      <c r="F6196" s="3">
        <v>2021</v>
      </c>
    </row>
    <row r="6197" spans="1:6" ht="15" hidden="1">
      <c r="A6197" s="3">
        <v>6200</v>
      </c>
      <c r="B6197" s="3" t="s">
        <v>13926</v>
      </c>
      <c r="C6197" s="3" t="s">
        <v>1379</v>
      </c>
      <c r="D6197" s="3" t="s">
        <v>13927</v>
      </c>
      <c r="E6197" s="3" t="s">
        <v>58</v>
      </c>
      <c r="F6197" s="3">
        <v>2022</v>
      </c>
    </row>
    <row r="6198" spans="1:6" ht="15" hidden="1">
      <c r="A6198" s="3">
        <v>6201</v>
      </c>
      <c r="B6198" s="3" t="s">
        <v>13928</v>
      </c>
      <c r="C6198" s="3" t="s">
        <v>1517</v>
      </c>
      <c r="D6198" s="3" t="s">
        <v>13929</v>
      </c>
      <c r="E6198" s="3" t="s">
        <v>44</v>
      </c>
      <c r="F6198" s="3">
        <v>2021</v>
      </c>
    </row>
    <row r="6199" spans="1:6" ht="15" hidden="1">
      <c r="A6199" s="3">
        <v>6202</v>
      </c>
      <c r="B6199" s="3" t="s">
        <v>13930</v>
      </c>
      <c r="C6199" s="3" t="s">
        <v>1467</v>
      </c>
      <c r="D6199" s="3" t="s">
        <v>13931</v>
      </c>
      <c r="E6199" s="3" t="s">
        <v>13932</v>
      </c>
      <c r="F6199" s="3">
        <v>2021</v>
      </c>
    </row>
    <row r="6200" spans="1:6" ht="15" hidden="1">
      <c r="A6200" s="3">
        <v>6203</v>
      </c>
      <c r="B6200" s="3" t="s">
        <v>13933</v>
      </c>
      <c r="C6200" s="3" t="s">
        <v>2922</v>
      </c>
      <c r="D6200" s="3" t="s">
        <v>13934</v>
      </c>
      <c r="E6200" s="3" t="s">
        <v>4523</v>
      </c>
      <c r="F6200" s="3">
        <v>2021</v>
      </c>
    </row>
    <row r="6201" spans="1:6" ht="15" hidden="1">
      <c r="A6201" s="3">
        <v>6204</v>
      </c>
      <c r="B6201" s="3" t="s">
        <v>13935</v>
      </c>
      <c r="C6201" s="3" t="s">
        <v>4542</v>
      </c>
      <c r="D6201" s="3" t="s">
        <v>13936</v>
      </c>
      <c r="E6201" s="3" t="s">
        <v>44</v>
      </c>
      <c r="F6201" s="3">
        <v>2021</v>
      </c>
    </row>
    <row r="6202" spans="1:6" ht="15" hidden="1">
      <c r="A6202" s="3">
        <v>6205</v>
      </c>
      <c r="B6202" s="3" t="s">
        <v>13937</v>
      </c>
      <c r="C6202" s="3" t="s">
        <v>888</v>
      </c>
      <c r="D6202" s="3" t="s">
        <v>13938</v>
      </c>
      <c r="E6202" s="3" t="s">
        <v>13939</v>
      </c>
      <c r="F6202" s="3">
        <v>2021</v>
      </c>
    </row>
    <row r="6203" spans="1:6" ht="15" hidden="1">
      <c r="A6203" s="3">
        <v>6206</v>
      </c>
      <c r="B6203" s="3" t="s">
        <v>13940</v>
      </c>
      <c r="C6203" s="3" t="s">
        <v>1812</v>
      </c>
      <c r="D6203" s="3" t="s">
        <v>1913</v>
      </c>
      <c r="E6203" s="3" t="s">
        <v>3054</v>
      </c>
      <c r="F6203" s="3">
        <v>2021</v>
      </c>
    </row>
    <row r="6204" spans="1:6" ht="15" hidden="1">
      <c r="A6204" s="3">
        <v>6207</v>
      </c>
      <c r="B6204" s="3" t="s">
        <v>13941</v>
      </c>
      <c r="C6204" s="3" t="s">
        <v>13942</v>
      </c>
      <c r="D6204" s="3" t="s">
        <v>13943</v>
      </c>
      <c r="E6204" s="3" t="s">
        <v>9540</v>
      </c>
      <c r="F6204" s="3">
        <v>2021</v>
      </c>
    </row>
    <row r="6205" spans="1:6" ht="15" hidden="1">
      <c r="A6205" s="3">
        <v>6208</v>
      </c>
      <c r="B6205" s="3" t="s">
        <v>13944</v>
      </c>
      <c r="C6205" s="3" t="s">
        <v>1692</v>
      </c>
      <c r="D6205" s="3" t="s">
        <v>1899</v>
      </c>
      <c r="E6205" s="3" t="s">
        <v>1133</v>
      </c>
      <c r="F6205" s="3">
        <v>2021</v>
      </c>
    </row>
    <row r="6206" spans="1:6" ht="15" hidden="1">
      <c r="A6206" s="3">
        <v>6209</v>
      </c>
      <c r="B6206" s="3" t="s">
        <v>13945</v>
      </c>
      <c r="C6206" s="3" t="s">
        <v>13946</v>
      </c>
      <c r="D6206" s="3" t="s">
        <v>13947</v>
      </c>
      <c r="E6206" s="3" t="s">
        <v>5136</v>
      </c>
      <c r="F6206" s="3">
        <v>2021</v>
      </c>
    </row>
    <row r="6207" spans="1:6" ht="15" hidden="1">
      <c r="A6207" s="3">
        <v>6210</v>
      </c>
      <c r="B6207" s="3" t="s">
        <v>13948</v>
      </c>
      <c r="C6207" s="3" t="s">
        <v>1311</v>
      </c>
      <c r="D6207" s="3" t="s">
        <v>743</v>
      </c>
      <c r="E6207" s="3" t="s">
        <v>1977</v>
      </c>
      <c r="F6207" s="3">
        <v>2021</v>
      </c>
    </row>
    <row r="6208" spans="1:6" ht="15" hidden="1">
      <c r="A6208" s="3">
        <v>6211</v>
      </c>
      <c r="B6208" s="3" t="s">
        <v>13949</v>
      </c>
      <c r="C6208" s="3" t="s">
        <v>96</v>
      </c>
      <c r="D6208" s="3" t="s">
        <v>4377</v>
      </c>
      <c r="E6208" s="3" t="s">
        <v>2017</v>
      </c>
      <c r="F6208" s="3">
        <v>2021</v>
      </c>
    </row>
    <row r="6209" spans="1:6" ht="15" hidden="1">
      <c r="A6209" s="3">
        <v>6212</v>
      </c>
      <c r="B6209" s="3" t="s">
        <v>13950</v>
      </c>
      <c r="C6209" s="3" t="s">
        <v>939</v>
      </c>
      <c r="D6209" s="3" t="s">
        <v>13951</v>
      </c>
      <c r="E6209" s="3" t="s">
        <v>1278</v>
      </c>
      <c r="F6209" s="3">
        <v>2021</v>
      </c>
    </row>
    <row r="6210" spans="1:6" ht="15" hidden="1">
      <c r="A6210" s="3">
        <v>6213</v>
      </c>
      <c r="B6210" s="3" t="s">
        <v>13952</v>
      </c>
      <c r="C6210" s="3" t="s">
        <v>3933</v>
      </c>
      <c r="D6210" s="3" t="s">
        <v>13953</v>
      </c>
      <c r="E6210" s="3" t="s">
        <v>5136</v>
      </c>
      <c r="F6210" s="3">
        <v>2021</v>
      </c>
    </row>
    <row r="6211" spans="1:6" ht="15" hidden="1">
      <c r="A6211" s="3">
        <v>6214</v>
      </c>
      <c r="B6211" s="3" t="s">
        <v>13954</v>
      </c>
      <c r="C6211" s="3" t="s">
        <v>13955</v>
      </c>
      <c r="D6211" s="3" t="s">
        <v>68</v>
      </c>
      <c r="E6211" s="3" t="s">
        <v>3542</v>
      </c>
      <c r="F6211" s="3">
        <v>2021</v>
      </c>
    </row>
    <row r="6212" spans="1:6" ht="15" hidden="1">
      <c r="A6212" s="3">
        <v>6215</v>
      </c>
      <c r="B6212" s="3" t="s">
        <v>13956</v>
      </c>
      <c r="C6212" s="3" t="s">
        <v>11</v>
      </c>
      <c r="D6212" s="3" t="s">
        <v>5399</v>
      </c>
      <c r="E6212" s="3" t="s">
        <v>13957</v>
      </c>
      <c r="F6212" s="3">
        <v>2021</v>
      </c>
    </row>
    <row r="6213" spans="1:6" ht="15" hidden="1">
      <c r="A6213" s="3">
        <v>6216</v>
      </c>
      <c r="B6213" s="3" t="s">
        <v>13958</v>
      </c>
      <c r="C6213" s="3" t="s">
        <v>54</v>
      </c>
      <c r="D6213" s="3" t="s">
        <v>3945</v>
      </c>
      <c r="E6213" s="3" t="s">
        <v>58</v>
      </c>
      <c r="F6213" s="3">
        <v>2022</v>
      </c>
    </row>
    <row r="6214" spans="1:6" ht="15" hidden="1">
      <c r="A6214" s="3">
        <v>6217</v>
      </c>
      <c r="B6214" s="3" t="s">
        <v>13959</v>
      </c>
      <c r="C6214" s="3" t="s">
        <v>2344</v>
      </c>
      <c r="D6214" s="3" t="s">
        <v>3346</v>
      </c>
      <c r="E6214" s="3" t="s">
        <v>13960</v>
      </c>
      <c r="F6214" s="3">
        <v>2022</v>
      </c>
    </row>
    <row r="6215" spans="1:6" ht="15" hidden="1">
      <c r="A6215" s="3">
        <v>6218</v>
      </c>
      <c r="B6215" s="3" t="s">
        <v>13961</v>
      </c>
      <c r="C6215" s="3" t="s">
        <v>13962</v>
      </c>
      <c r="D6215" s="3" t="s">
        <v>13963</v>
      </c>
      <c r="E6215" s="3" t="s">
        <v>1278</v>
      </c>
      <c r="F6215" s="3">
        <v>2021</v>
      </c>
    </row>
    <row r="6216" spans="1:6" ht="15" hidden="1">
      <c r="A6216" s="3">
        <v>6219</v>
      </c>
      <c r="B6216" s="3" t="s">
        <v>13964</v>
      </c>
      <c r="C6216" s="3" t="s">
        <v>762</v>
      </c>
      <c r="D6216" s="3" t="s">
        <v>13965</v>
      </c>
      <c r="E6216" s="3" t="s">
        <v>6021</v>
      </c>
      <c r="F6216" s="3">
        <v>2021</v>
      </c>
    </row>
    <row r="6217" spans="1:6" ht="15" hidden="1">
      <c r="A6217" s="3">
        <v>6220</v>
      </c>
      <c r="B6217" s="3" t="s">
        <v>13966</v>
      </c>
      <c r="C6217" s="3" t="s">
        <v>13967</v>
      </c>
      <c r="D6217" s="3" t="s">
        <v>3990</v>
      </c>
      <c r="E6217" s="3" t="s">
        <v>13968</v>
      </c>
      <c r="F6217" s="3">
        <v>2021</v>
      </c>
    </row>
    <row r="6218" spans="1:6" ht="15" hidden="1">
      <c r="A6218" s="3">
        <v>6221</v>
      </c>
      <c r="B6218" s="3" t="s">
        <v>13969</v>
      </c>
      <c r="C6218" s="3" t="s">
        <v>4007</v>
      </c>
      <c r="D6218" s="3" t="s">
        <v>16</v>
      </c>
      <c r="E6218" s="3" t="s">
        <v>1977</v>
      </c>
      <c r="F6218" s="3">
        <v>2021</v>
      </c>
    </row>
    <row r="6219" spans="1:6" ht="15" hidden="1">
      <c r="A6219" s="3">
        <v>6222</v>
      </c>
      <c r="B6219" s="3" t="s">
        <v>13970</v>
      </c>
      <c r="C6219" s="3" t="s">
        <v>397</v>
      </c>
      <c r="D6219" s="3" t="s">
        <v>13971</v>
      </c>
      <c r="E6219" s="3" t="s">
        <v>2017</v>
      </c>
      <c r="F6219" s="3">
        <v>2021</v>
      </c>
    </row>
    <row r="6220" spans="1:6" ht="15" hidden="1">
      <c r="A6220" s="3">
        <v>6223</v>
      </c>
      <c r="B6220" s="3" t="s">
        <v>13972</v>
      </c>
      <c r="C6220" s="3" t="s">
        <v>13973</v>
      </c>
      <c r="D6220" s="3" t="s">
        <v>6353</v>
      </c>
      <c r="E6220" s="3" t="s">
        <v>3054</v>
      </c>
      <c r="F6220" s="3">
        <v>2021</v>
      </c>
    </row>
    <row r="6221" spans="1:6" ht="15" hidden="1">
      <c r="A6221" s="3">
        <v>6224</v>
      </c>
      <c r="B6221" s="3" t="s">
        <v>13974</v>
      </c>
      <c r="C6221" s="3" t="s">
        <v>181</v>
      </c>
      <c r="D6221" s="3" t="s">
        <v>673</v>
      </c>
      <c r="E6221" s="3" t="s">
        <v>1294</v>
      </c>
      <c r="F6221" s="3">
        <v>2021</v>
      </c>
    </row>
    <row r="6222" spans="1:6" ht="15" hidden="1">
      <c r="A6222" s="3">
        <v>6225</v>
      </c>
      <c r="B6222" s="3" t="s">
        <v>13975</v>
      </c>
      <c r="C6222" s="3" t="s">
        <v>418</v>
      </c>
      <c r="D6222" s="3" t="s">
        <v>13976</v>
      </c>
      <c r="E6222" s="3" t="s">
        <v>5204</v>
      </c>
      <c r="F6222" s="3">
        <v>2021</v>
      </c>
    </row>
    <row r="6223" spans="1:6" ht="15" hidden="1">
      <c r="A6223" s="3">
        <v>6226</v>
      </c>
      <c r="B6223" s="3" t="s">
        <v>13977</v>
      </c>
      <c r="C6223" s="3" t="s">
        <v>1173</v>
      </c>
      <c r="D6223" s="3" t="s">
        <v>13978</v>
      </c>
      <c r="E6223" s="3" t="s">
        <v>7399</v>
      </c>
      <c r="F6223" s="3">
        <v>2021</v>
      </c>
    </row>
    <row r="6224" spans="1:6" ht="15" hidden="1">
      <c r="A6224" s="3">
        <v>6227</v>
      </c>
      <c r="B6224" s="3" t="s">
        <v>13979</v>
      </c>
      <c r="C6224" s="3" t="s">
        <v>54</v>
      </c>
      <c r="D6224" s="3" t="s">
        <v>6856</v>
      </c>
      <c r="E6224" s="3" t="s">
        <v>13980</v>
      </c>
      <c r="F6224" s="3">
        <v>2022</v>
      </c>
    </row>
    <row r="6225" spans="1:6" ht="15" hidden="1">
      <c r="A6225" s="3">
        <v>6228</v>
      </c>
      <c r="B6225" s="3" t="s">
        <v>13981</v>
      </c>
      <c r="C6225" s="3" t="s">
        <v>3438</v>
      </c>
      <c r="D6225" s="3" t="s">
        <v>13982</v>
      </c>
      <c r="E6225" s="3" t="s">
        <v>1278</v>
      </c>
      <c r="F6225" s="3">
        <v>2021</v>
      </c>
    </row>
    <row r="6226" spans="1:6" ht="15" hidden="1">
      <c r="A6226" s="3">
        <v>6229</v>
      </c>
      <c r="B6226" s="3" t="s">
        <v>13983</v>
      </c>
      <c r="C6226" s="3" t="s">
        <v>13984</v>
      </c>
      <c r="D6226" s="3" t="s">
        <v>1558</v>
      </c>
      <c r="E6226" s="3" t="s">
        <v>4523</v>
      </c>
      <c r="F6226" s="3">
        <v>2021</v>
      </c>
    </row>
    <row r="6227" spans="1:6" ht="15" hidden="1">
      <c r="A6227" s="3">
        <v>6230</v>
      </c>
      <c r="B6227" s="3" t="s">
        <v>13985</v>
      </c>
      <c r="C6227" s="3" t="s">
        <v>13986</v>
      </c>
      <c r="D6227" s="3" t="s">
        <v>13987</v>
      </c>
      <c r="E6227" s="3" t="s">
        <v>1278</v>
      </c>
      <c r="F6227" s="3">
        <v>2021</v>
      </c>
    </row>
    <row r="6228" spans="1:6" ht="15" hidden="1">
      <c r="A6228" s="3">
        <v>6231</v>
      </c>
      <c r="B6228" s="3" t="s">
        <v>13988</v>
      </c>
      <c r="C6228" s="3" t="s">
        <v>6905</v>
      </c>
      <c r="D6228" s="3" t="s">
        <v>2559</v>
      </c>
      <c r="E6228" s="3" t="s">
        <v>954</v>
      </c>
      <c r="F6228" s="3">
        <v>2021</v>
      </c>
    </row>
    <row r="6229" spans="1:6" ht="15" hidden="1">
      <c r="A6229" s="3">
        <v>6232</v>
      </c>
      <c r="B6229" s="3" t="s">
        <v>13989</v>
      </c>
      <c r="C6229" s="3" t="s">
        <v>13990</v>
      </c>
      <c r="D6229" s="3" t="s">
        <v>13991</v>
      </c>
      <c r="E6229" s="3" t="s">
        <v>5950</v>
      </c>
      <c r="F6229" s="3">
        <v>2022</v>
      </c>
    </row>
    <row r="6230" spans="1:6" ht="15" hidden="1">
      <c r="A6230" s="3">
        <v>6233</v>
      </c>
      <c r="B6230" s="3" t="s">
        <v>13992</v>
      </c>
      <c r="C6230" s="3" t="s">
        <v>1024</v>
      </c>
      <c r="D6230" s="3" t="s">
        <v>6719</v>
      </c>
      <c r="E6230" s="3" t="s">
        <v>3054</v>
      </c>
      <c r="F6230" s="3">
        <v>2021</v>
      </c>
    </row>
    <row r="6231" spans="1:6" ht="15" hidden="1">
      <c r="A6231" s="3">
        <v>6234</v>
      </c>
      <c r="B6231" s="3" t="s">
        <v>13993</v>
      </c>
      <c r="C6231" s="3" t="s">
        <v>3811</v>
      </c>
      <c r="D6231" s="3" t="s">
        <v>13994</v>
      </c>
      <c r="E6231" s="3" t="s">
        <v>4932</v>
      </c>
      <c r="F6231" s="3">
        <v>2021</v>
      </c>
    </row>
    <row r="6232" spans="1:6" ht="15" hidden="1">
      <c r="A6232" s="3">
        <v>6235</v>
      </c>
      <c r="B6232" s="3" t="s">
        <v>13995</v>
      </c>
      <c r="C6232" s="3" t="s">
        <v>13996</v>
      </c>
      <c r="D6232" s="3" t="s">
        <v>13997</v>
      </c>
      <c r="E6232" s="3" t="s">
        <v>1278</v>
      </c>
      <c r="F6232" s="3">
        <v>2021</v>
      </c>
    </row>
    <row r="6233" spans="1:6" ht="15" hidden="1">
      <c r="A6233" s="3">
        <v>6236</v>
      </c>
      <c r="B6233" s="3" t="s">
        <v>13998</v>
      </c>
      <c r="C6233" s="3" t="s">
        <v>475</v>
      </c>
      <c r="D6233" s="3" t="s">
        <v>9474</v>
      </c>
      <c r="E6233" s="3" t="s">
        <v>2017</v>
      </c>
      <c r="F6233" s="3">
        <v>2021</v>
      </c>
    </row>
    <row r="6234" spans="1:6" ht="15" hidden="1">
      <c r="A6234" s="3">
        <v>6237</v>
      </c>
      <c r="B6234" s="3" t="s">
        <v>13999</v>
      </c>
      <c r="C6234" s="3" t="s">
        <v>181</v>
      </c>
      <c r="D6234" s="3" t="s">
        <v>673</v>
      </c>
      <c r="E6234" s="3" t="s">
        <v>1294</v>
      </c>
      <c r="F6234" s="3">
        <v>2021</v>
      </c>
    </row>
    <row r="6235" spans="1:6" ht="15" hidden="1">
      <c r="A6235" s="3">
        <v>6238</v>
      </c>
      <c r="B6235" s="3" t="s">
        <v>14000</v>
      </c>
      <c r="C6235" s="3" t="s">
        <v>1125</v>
      </c>
      <c r="D6235" s="3" t="s">
        <v>14001</v>
      </c>
      <c r="E6235" s="3" t="s">
        <v>3054</v>
      </c>
      <c r="F6235" s="3">
        <v>2021</v>
      </c>
    </row>
    <row r="6236" spans="1:6" ht="15" hidden="1">
      <c r="A6236" s="3">
        <v>6240</v>
      </c>
      <c r="B6236" s="3" t="s">
        <v>14003</v>
      </c>
      <c r="C6236" s="3" t="s">
        <v>14004</v>
      </c>
      <c r="D6236" s="3" t="s">
        <v>1349</v>
      </c>
      <c r="E6236" s="3" t="s">
        <v>6414</v>
      </c>
      <c r="F6236" s="3">
        <v>2021</v>
      </c>
    </row>
    <row r="6237" spans="1:6" ht="15" hidden="1">
      <c r="A6237" s="3">
        <v>6241</v>
      </c>
      <c r="B6237" s="3" t="s">
        <v>14005</v>
      </c>
      <c r="C6237" s="3" t="s">
        <v>8349</v>
      </c>
      <c r="D6237" s="3" t="s">
        <v>8083</v>
      </c>
      <c r="E6237" s="3" t="s">
        <v>5915</v>
      </c>
      <c r="F6237" s="3">
        <v>2022</v>
      </c>
    </row>
    <row r="6238" spans="1:6" ht="15" hidden="1">
      <c r="A6238" s="3">
        <v>6242</v>
      </c>
      <c r="B6238" s="3" t="s">
        <v>14006</v>
      </c>
      <c r="C6238" s="3" t="s">
        <v>575</v>
      </c>
      <c r="D6238" s="3" t="s">
        <v>14007</v>
      </c>
      <c r="E6238" s="3" t="s">
        <v>1278</v>
      </c>
      <c r="F6238" s="3">
        <v>2021</v>
      </c>
    </row>
    <row r="6239" spans="1:6" ht="15" hidden="1">
      <c r="A6239" s="3">
        <v>6243</v>
      </c>
      <c r="B6239" s="3" t="s">
        <v>14008</v>
      </c>
      <c r="C6239" s="3" t="s">
        <v>7148</v>
      </c>
      <c r="D6239" s="3" t="s">
        <v>14009</v>
      </c>
      <c r="E6239" s="3" t="s">
        <v>6933</v>
      </c>
      <c r="F6239" s="3">
        <v>2022</v>
      </c>
    </row>
    <row r="6240" spans="1:6" ht="15" hidden="1">
      <c r="A6240" s="3">
        <v>6244</v>
      </c>
      <c r="B6240" s="3" t="s">
        <v>14010</v>
      </c>
      <c r="C6240" s="3" t="s">
        <v>1740</v>
      </c>
      <c r="D6240" s="3" t="s">
        <v>14011</v>
      </c>
      <c r="E6240" s="3" t="s">
        <v>2033</v>
      </c>
      <c r="F6240" s="3">
        <v>2021</v>
      </c>
    </row>
    <row r="6241" spans="1:6" ht="15" hidden="1">
      <c r="A6241" s="3">
        <v>6245</v>
      </c>
      <c r="B6241" s="3" t="s">
        <v>14012</v>
      </c>
      <c r="C6241" s="3" t="s">
        <v>14013</v>
      </c>
      <c r="D6241" s="3" t="s">
        <v>14014</v>
      </c>
      <c r="E6241" s="3" t="s">
        <v>5136</v>
      </c>
      <c r="F6241" s="3">
        <v>2021</v>
      </c>
    </row>
    <row r="6242" spans="1:6" ht="15" hidden="1">
      <c r="A6242" s="3">
        <v>6246</v>
      </c>
      <c r="B6242" s="3" t="s">
        <v>14015</v>
      </c>
      <c r="C6242" s="3" t="s">
        <v>5358</v>
      </c>
      <c r="D6242" s="3" t="s">
        <v>14016</v>
      </c>
      <c r="E6242" s="3" t="s">
        <v>6713</v>
      </c>
      <c r="F6242" s="3">
        <v>2021</v>
      </c>
    </row>
    <row r="6243" spans="1:6" ht="15" hidden="1">
      <c r="A6243" s="3">
        <v>6247</v>
      </c>
      <c r="B6243" s="3" t="s">
        <v>14017</v>
      </c>
      <c r="C6243" s="3" t="s">
        <v>1413</v>
      </c>
      <c r="D6243" s="3" t="s">
        <v>5358</v>
      </c>
      <c r="E6243" s="3" t="s">
        <v>1004</v>
      </c>
      <c r="F6243" s="3">
        <v>2021</v>
      </c>
    </row>
    <row r="6244" spans="1:6" ht="15" hidden="1">
      <c r="A6244" s="3">
        <v>6248</v>
      </c>
      <c r="B6244" s="3" t="s">
        <v>14018</v>
      </c>
      <c r="C6244" s="3" t="s">
        <v>50</v>
      </c>
      <c r="D6244" s="3" t="s">
        <v>14019</v>
      </c>
      <c r="E6244" s="3" t="s">
        <v>14020</v>
      </c>
      <c r="F6244" s="3">
        <v>2022</v>
      </c>
    </row>
    <row r="6245" spans="1:6" ht="15" hidden="1">
      <c r="A6245" s="3">
        <v>6249</v>
      </c>
      <c r="B6245" s="3" t="s">
        <v>14021</v>
      </c>
      <c r="C6245" s="3" t="s">
        <v>222</v>
      </c>
      <c r="D6245" s="3" t="s">
        <v>14022</v>
      </c>
      <c r="E6245" s="3" t="s">
        <v>3054</v>
      </c>
      <c r="F6245" s="3">
        <v>2021</v>
      </c>
    </row>
    <row r="6246" spans="1:6" ht="15" hidden="1">
      <c r="A6246" s="3">
        <v>6250</v>
      </c>
      <c r="B6246" s="3" t="s">
        <v>14023</v>
      </c>
      <c r="C6246" s="3" t="s">
        <v>14024</v>
      </c>
      <c r="D6246" s="3" t="s">
        <v>14025</v>
      </c>
      <c r="E6246" s="3" t="s">
        <v>5950</v>
      </c>
      <c r="F6246" s="3">
        <v>2022</v>
      </c>
    </row>
    <row r="6247" spans="1:6" ht="15" hidden="1">
      <c r="A6247" s="3">
        <v>6251</v>
      </c>
      <c r="B6247" s="3" t="s">
        <v>14026</v>
      </c>
      <c r="C6247" s="3" t="s">
        <v>14027</v>
      </c>
      <c r="D6247" s="3" t="s">
        <v>14028</v>
      </c>
      <c r="E6247" s="3" t="s">
        <v>1046</v>
      </c>
      <c r="F6247" s="3">
        <v>2022</v>
      </c>
    </row>
    <row r="6248" spans="1:6" ht="15" hidden="1">
      <c r="A6248" s="3">
        <v>6252</v>
      </c>
      <c r="B6248" s="3" t="s">
        <v>14029</v>
      </c>
      <c r="C6248" s="3" t="s">
        <v>54</v>
      </c>
      <c r="D6248" s="3" t="s">
        <v>14030</v>
      </c>
      <c r="E6248" s="3" t="s">
        <v>5571</v>
      </c>
      <c r="F6248" s="3">
        <v>2021</v>
      </c>
    </row>
    <row r="6249" spans="1:6" ht="15" hidden="1">
      <c r="A6249" s="3">
        <v>6253</v>
      </c>
      <c r="B6249" s="3" t="s">
        <v>14031</v>
      </c>
      <c r="C6249" s="3" t="s">
        <v>1467</v>
      </c>
      <c r="D6249" s="3" t="s">
        <v>14032</v>
      </c>
      <c r="E6249" s="3" t="s">
        <v>1264</v>
      </c>
      <c r="F6249" s="3">
        <v>2021</v>
      </c>
    </row>
    <row r="6250" spans="1:6" ht="15" hidden="1">
      <c r="A6250" s="3">
        <v>6254</v>
      </c>
      <c r="B6250" s="3" t="s">
        <v>14033</v>
      </c>
      <c r="C6250" s="3" t="s">
        <v>35</v>
      </c>
      <c r="D6250" s="3" t="s">
        <v>14034</v>
      </c>
      <c r="E6250" s="3" t="s">
        <v>1278</v>
      </c>
      <c r="F6250" s="3">
        <v>2021</v>
      </c>
    </row>
    <row r="6251" spans="1:6" ht="15" hidden="1">
      <c r="A6251" s="3">
        <v>6255</v>
      </c>
      <c r="B6251" s="3" t="s">
        <v>14035</v>
      </c>
      <c r="C6251" s="3" t="s">
        <v>8364</v>
      </c>
      <c r="D6251" s="3" t="s">
        <v>3990</v>
      </c>
      <c r="E6251" s="3" t="s">
        <v>599</v>
      </c>
      <c r="F6251" s="3">
        <v>2021</v>
      </c>
    </row>
    <row r="6252" spans="1:6" ht="15" hidden="1">
      <c r="A6252" s="3">
        <v>6256</v>
      </c>
      <c r="B6252" s="3" t="s">
        <v>14036</v>
      </c>
      <c r="C6252" s="3" t="s">
        <v>1819</v>
      </c>
      <c r="D6252" s="3" t="s">
        <v>14037</v>
      </c>
      <c r="E6252" s="3" t="s">
        <v>4070</v>
      </c>
      <c r="F6252" s="3">
        <v>2021</v>
      </c>
    </row>
    <row r="6253" spans="1:6" ht="15" hidden="1">
      <c r="A6253" s="3">
        <v>6257</v>
      </c>
      <c r="B6253" s="3" t="s">
        <v>14038</v>
      </c>
      <c r="C6253" s="3" t="s">
        <v>1343</v>
      </c>
      <c r="D6253" s="3" t="s">
        <v>4914</v>
      </c>
      <c r="E6253" s="3" t="s">
        <v>4685</v>
      </c>
      <c r="F6253" s="3">
        <v>2021</v>
      </c>
    </row>
    <row r="6254" spans="1:6" ht="15" hidden="1">
      <c r="A6254" s="3">
        <v>6258</v>
      </c>
      <c r="B6254" s="3" t="s">
        <v>14039</v>
      </c>
      <c r="C6254" s="3" t="s">
        <v>11633</v>
      </c>
      <c r="D6254" s="3" t="s">
        <v>14040</v>
      </c>
      <c r="E6254" s="3" t="s">
        <v>1278</v>
      </c>
      <c r="F6254" s="3">
        <v>2021</v>
      </c>
    </row>
    <row r="6255" spans="1:6" ht="15" hidden="1">
      <c r="A6255" s="3">
        <v>6259</v>
      </c>
      <c r="B6255" s="3" t="s">
        <v>14041</v>
      </c>
      <c r="C6255" s="3" t="s">
        <v>14042</v>
      </c>
      <c r="D6255" s="3" t="s">
        <v>14043</v>
      </c>
      <c r="E6255" s="3" t="s">
        <v>1278</v>
      </c>
      <c r="F6255" s="3">
        <v>2021</v>
      </c>
    </row>
    <row r="6256" spans="1:6" ht="15" hidden="1">
      <c r="A6256" s="3">
        <v>6260</v>
      </c>
      <c r="B6256" s="3" t="s">
        <v>14044</v>
      </c>
      <c r="C6256" s="3" t="s">
        <v>1045</v>
      </c>
      <c r="D6256" s="3" t="s">
        <v>3971</v>
      </c>
      <c r="E6256" s="3" t="s">
        <v>1046</v>
      </c>
      <c r="F6256" s="3">
        <v>2022</v>
      </c>
    </row>
    <row r="6257" spans="1:6" ht="15" hidden="1">
      <c r="A6257" s="3">
        <v>6261</v>
      </c>
      <c r="B6257" s="3" t="s">
        <v>14045</v>
      </c>
      <c r="C6257" s="3" t="s">
        <v>14046</v>
      </c>
      <c r="D6257" s="3" t="s">
        <v>12464</v>
      </c>
      <c r="E6257" s="3" t="s">
        <v>1046</v>
      </c>
      <c r="F6257" s="3">
        <v>2022</v>
      </c>
    </row>
    <row r="6258" spans="1:6" ht="15" hidden="1">
      <c r="A6258" s="3">
        <v>6262</v>
      </c>
      <c r="B6258" s="3" t="s">
        <v>14047</v>
      </c>
      <c r="C6258" s="3" t="s">
        <v>669</v>
      </c>
      <c r="D6258" s="3" t="s">
        <v>275</v>
      </c>
      <c r="E6258" s="3" t="s">
        <v>862</v>
      </c>
      <c r="F6258" s="3">
        <v>2021</v>
      </c>
    </row>
    <row r="6259" spans="1:6" ht="15" hidden="1">
      <c r="A6259" s="3">
        <v>6263</v>
      </c>
      <c r="B6259" s="3" t="s">
        <v>14048</v>
      </c>
      <c r="C6259" s="3" t="s">
        <v>14049</v>
      </c>
      <c r="D6259" s="3" t="s">
        <v>13323</v>
      </c>
      <c r="E6259" s="3" t="s">
        <v>1974</v>
      </c>
      <c r="F6259" s="3">
        <v>2021</v>
      </c>
    </row>
    <row r="6260" spans="1:6" ht="15" hidden="1">
      <c r="A6260" s="3">
        <v>6264</v>
      </c>
      <c r="B6260" s="3" t="s">
        <v>14050</v>
      </c>
      <c r="C6260" s="3" t="s">
        <v>7</v>
      </c>
      <c r="D6260" s="3" t="s">
        <v>295</v>
      </c>
      <c r="E6260" s="3" t="s">
        <v>58</v>
      </c>
      <c r="F6260" s="3">
        <v>2022</v>
      </c>
    </row>
    <row r="6261" spans="1:6" ht="15" hidden="1">
      <c r="A6261" s="3">
        <v>6265</v>
      </c>
      <c r="B6261" s="3" t="s">
        <v>14051</v>
      </c>
      <c r="C6261" s="3" t="s">
        <v>265</v>
      </c>
      <c r="D6261" s="3" t="s">
        <v>5024</v>
      </c>
      <c r="E6261" s="3" t="s">
        <v>1046</v>
      </c>
      <c r="F6261" s="3">
        <v>2022</v>
      </c>
    </row>
    <row r="6262" spans="1:6" ht="15" hidden="1">
      <c r="A6262" s="3">
        <v>6266</v>
      </c>
      <c r="B6262" s="3" t="s">
        <v>14052</v>
      </c>
      <c r="C6262" s="3" t="s">
        <v>256</v>
      </c>
      <c r="D6262" s="3" t="s">
        <v>14053</v>
      </c>
      <c r="E6262" s="3" t="s">
        <v>3767</v>
      </c>
      <c r="F6262" s="3">
        <v>2021</v>
      </c>
    </row>
    <row r="6263" spans="1:6" ht="15" hidden="1">
      <c r="A6263" s="3">
        <v>6267</v>
      </c>
      <c r="B6263" s="3" t="s">
        <v>14054</v>
      </c>
      <c r="C6263" s="3" t="s">
        <v>612</v>
      </c>
      <c r="D6263" s="3" t="s">
        <v>5387</v>
      </c>
      <c r="E6263" s="3" t="s">
        <v>3054</v>
      </c>
      <c r="F6263" s="3">
        <v>2021</v>
      </c>
    </row>
    <row r="6264" spans="1:6" ht="15" hidden="1">
      <c r="A6264" s="3">
        <v>6268</v>
      </c>
      <c r="B6264" s="3" t="s">
        <v>14055</v>
      </c>
      <c r="C6264" s="3" t="s">
        <v>1316</v>
      </c>
      <c r="D6264" s="3" t="s">
        <v>1774</v>
      </c>
      <c r="E6264" s="3" t="s">
        <v>1278</v>
      </c>
      <c r="F6264" s="3">
        <v>2021</v>
      </c>
    </row>
    <row r="6265" spans="1:6" ht="15" hidden="1">
      <c r="A6265" s="3">
        <v>6269</v>
      </c>
      <c r="B6265" s="3" t="s">
        <v>14056</v>
      </c>
      <c r="C6265" s="3" t="s">
        <v>14057</v>
      </c>
      <c r="D6265" s="3" t="s">
        <v>14058</v>
      </c>
      <c r="E6265" s="3" t="s">
        <v>58</v>
      </c>
      <c r="F6265" s="3">
        <v>2022</v>
      </c>
    </row>
    <row r="6266" spans="1:6" ht="15" hidden="1">
      <c r="A6266" s="3">
        <v>6270</v>
      </c>
      <c r="B6266" s="3" t="s">
        <v>14059</v>
      </c>
      <c r="C6266" s="3" t="s">
        <v>373</v>
      </c>
      <c r="D6266" s="3" t="s">
        <v>14060</v>
      </c>
      <c r="E6266" s="3" t="s">
        <v>58</v>
      </c>
      <c r="F6266" s="3">
        <v>2021</v>
      </c>
    </row>
    <row r="6267" spans="1:6" ht="15" hidden="1">
      <c r="A6267" s="3">
        <v>6271</v>
      </c>
      <c r="B6267" s="3" t="s">
        <v>14061</v>
      </c>
      <c r="C6267" s="3" t="s">
        <v>405</v>
      </c>
      <c r="D6267" s="3" t="s">
        <v>14062</v>
      </c>
      <c r="E6267" s="3" t="s">
        <v>58</v>
      </c>
      <c r="F6267" s="3">
        <v>2021</v>
      </c>
    </row>
    <row r="6268" spans="1:6" ht="15" hidden="1">
      <c r="A6268" s="3">
        <v>6272</v>
      </c>
      <c r="B6268" s="3" t="s">
        <v>14063</v>
      </c>
      <c r="C6268" s="3" t="s">
        <v>6862</v>
      </c>
      <c r="D6268" s="3" t="s">
        <v>13115</v>
      </c>
      <c r="E6268" s="3" t="s">
        <v>862</v>
      </c>
      <c r="F6268" s="3">
        <v>2021</v>
      </c>
    </row>
    <row r="6269" spans="1:6" ht="15" hidden="1">
      <c r="A6269" s="3">
        <v>6273</v>
      </c>
      <c r="B6269" s="3" t="s">
        <v>14064</v>
      </c>
      <c r="C6269" s="3" t="s">
        <v>10876</v>
      </c>
      <c r="D6269" s="3" t="s">
        <v>14065</v>
      </c>
      <c r="E6269" s="3" t="s">
        <v>58</v>
      </c>
      <c r="F6269" s="3">
        <v>2022</v>
      </c>
    </row>
    <row r="6270" spans="1:6" ht="15" hidden="1">
      <c r="A6270" s="3">
        <v>6274</v>
      </c>
      <c r="B6270" s="3" t="s">
        <v>14066</v>
      </c>
      <c r="C6270" s="3" t="s">
        <v>579</v>
      </c>
      <c r="D6270" s="3" t="s">
        <v>14067</v>
      </c>
      <c r="E6270" s="3" t="s">
        <v>58</v>
      </c>
      <c r="F6270" s="3">
        <v>2022</v>
      </c>
    </row>
    <row r="6271" spans="1:6" ht="15" hidden="1">
      <c r="A6271" s="3">
        <v>6275</v>
      </c>
      <c r="B6271" s="3" t="s">
        <v>14068</v>
      </c>
      <c r="C6271" s="3" t="s">
        <v>14069</v>
      </c>
      <c r="D6271" s="3" t="s">
        <v>631</v>
      </c>
      <c r="E6271" s="3" t="s">
        <v>1294</v>
      </c>
      <c r="F6271" s="3">
        <v>2022</v>
      </c>
    </row>
    <row r="6272" spans="1:6" ht="15" hidden="1">
      <c r="A6272" s="3">
        <v>6276</v>
      </c>
      <c r="B6272" s="3" t="s">
        <v>14070</v>
      </c>
      <c r="C6272" s="3" t="s">
        <v>2070</v>
      </c>
      <c r="D6272" s="3" t="s">
        <v>14071</v>
      </c>
      <c r="E6272" s="3" t="s">
        <v>12142</v>
      </c>
      <c r="F6272" s="3">
        <v>2022</v>
      </c>
    </row>
    <row r="6273" spans="1:6" ht="15" hidden="1">
      <c r="A6273" s="3">
        <v>6277</v>
      </c>
      <c r="B6273" s="3" t="s">
        <v>14072</v>
      </c>
      <c r="C6273" s="3" t="s">
        <v>14073</v>
      </c>
      <c r="D6273" s="3" t="s">
        <v>364</v>
      </c>
      <c r="E6273" s="3" t="s">
        <v>1046</v>
      </c>
      <c r="F6273" s="3">
        <v>2022</v>
      </c>
    </row>
    <row r="6274" spans="1:6" ht="15" hidden="1">
      <c r="A6274" s="3">
        <v>6278</v>
      </c>
      <c r="B6274" s="3" t="s">
        <v>14074</v>
      </c>
      <c r="C6274" s="3" t="s">
        <v>4555</v>
      </c>
      <c r="D6274" s="3" t="s">
        <v>14075</v>
      </c>
      <c r="E6274" s="3" t="s">
        <v>58</v>
      </c>
      <c r="F6274" s="3">
        <v>2022</v>
      </c>
    </row>
    <row r="6275" spans="1:6" ht="15" hidden="1">
      <c r="A6275" s="3">
        <v>6279</v>
      </c>
      <c r="B6275" s="3" t="s">
        <v>14076</v>
      </c>
      <c r="C6275" s="3" t="s">
        <v>654</v>
      </c>
      <c r="D6275" s="3" t="s">
        <v>16</v>
      </c>
      <c r="E6275" s="3" t="s">
        <v>1278</v>
      </c>
      <c r="F6275" s="3">
        <v>2021</v>
      </c>
    </row>
    <row r="6276" spans="1:6" ht="15" hidden="1">
      <c r="A6276" s="3">
        <v>6280</v>
      </c>
      <c r="B6276" s="3" t="s">
        <v>14077</v>
      </c>
      <c r="C6276" s="3" t="s">
        <v>401</v>
      </c>
      <c r="D6276" s="3" t="s">
        <v>14078</v>
      </c>
      <c r="E6276" s="3" t="s">
        <v>1278</v>
      </c>
      <c r="F6276" s="3">
        <v>2021</v>
      </c>
    </row>
    <row r="6277" spans="1:6" ht="15" hidden="1">
      <c r="A6277" s="3">
        <v>6281</v>
      </c>
      <c r="B6277" s="3" t="s">
        <v>14079</v>
      </c>
      <c r="C6277" s="3" t="s">
        <v>64</v>
      </c>
      <c r="D6277" s="3" t="s">
        <v>14080</v>
      </c>
      <c r="E6277" s="3" t="s">
        <v>14081</v>
      </c>
      <c r="F6277" s="3">
        <v>2021</v>
      </c>
    </row>
    <row r="6278" spans="1:6" ht="15" hidden="1">
      <c r="A6278" s="3">
        <v>6282</v>
      </c>
      <c r="B6278" s="3" t="s">
        <v>14082</v>
      </c>
      <c r="C6278" s="3" t="s">
        <v>178</v>
      </c>
      <c r="D6278" s="3" t="s">
        <v>14083</v>
      </c>
      <c r="E6278" s="3" t="s">
        <v>14084</v>
      </c>
      <c r="F6278" s="3">
        <v>2021</v>
      </c>
    </row>
    <row r="6279" spans="1:6" ht="15" hidden="1">
      <c r="A6279" s="3">
        <v>6283</v>
      </c>
      <c r="B6279" s="3" t="s">
        <v>14085</v>
      </c>
      <c r="C6279" s="3" t="s">
        <v>1200</v>
      </c>
      <c r="D6279" s="3" t="s">
        <v>6582</v>
      </c>
      <c r="E6279" s="3" t="s">
        <v>1294</v>
      </c>
      <c r="F6279" s="3">
        <v>2022</v>
      </c>
    </row>
    <row r="6280" spans="1:6" ht="15" hidden="1">
      <c r="A6280" s="3">
        <v>6284</v>
      </c>
      <c r="B6280" s="3" t="s">
        <v>14086</v>
      </c>
      <c r="C6280" s="3" t="s">
        <v>181</v>
      </c>
      <c r="D6280" s="3" t="s">
        <v>14087</v>
      </c>
      <c r="E6280" s="3" t="s">
        <v>2066</v>
      </c>
      <c r="F6280" s="3">
        <v>2022</v>
      </c>
    </row>
    <row r="6281" spans="1:6" ht="15" hidden="1">
      <c r="A6281" s="3">
        <v>6285</v>
      </c>
      <c r="B6281" s="3" t="s">
        <v>14088</v>
      </c>
      <c r="C6281" s="3" t="s">
        <v>14089</v>
      </c>
      <c r="D6281" s="3" t="s">
        <v>16</v>
      </c>
      <c r="E6281" s="3" t="s">
        <v>3767</v>
      </c>
      <c r="F6281" s="3">
        <v>2021</v>
      </c>
    </row>
    <row r="6282" spans="1:6" ht="15" hidden="1">
      <c r="A6282" s="3">
        <v>6286</v>
      </c>
      <c r="B6282" s="3" t="s">
        <v>14090</v>
      </c>
      <c r="C6282" s="3" t="s">
        <v>7</v>
      </c>
      <c r="D6282" s="3" t="s">
        <v>14091</v>
      </c>
      <c r="E6282" s="3" t="s">
        <v>3054</v>
      </c>
      <c r="F6282" s="3">
        <v>2021</v>
      </c>
    </row>
    <row r="6283" spans="1:6" ht="15" hidden="1">
      <c r="A6283" s="3">
        <v>6287</v>
      </c>
      <c r="B6283" s="3" t="s">
        <v>14092</v>
      </c>
      <c r="C6283" s="3" t="s">
        <v>4012</v>
      </c>
      <c r="D6283" s="3" t="s">
        <v>14093</v>
      </c>
      <c r="E6283" s="3" t="s">
        <v>10590</v>
      </c>
      <c r="F6283" s="3">
        <v>2021</v>
      </c>
    </row>
    <row r="6284" spans="1:6" ht="15" hidden="1">
      <c r="A6284" s="3">
        <v>6288</v>
      </c>
      <c r="B6284" s="3" t="s">
        <v>14094</v>
      </c>
      <c r="C6284" s="3" t="s">
        <v>256</v>
      </c>
      <c r="D6284" s="3" t="s">
        <v>14095</v>
      </c>
      <c r="E6284" s="3" t="s">
        <v>58</v>
      </c>
      <c r="F6284" s="3">
        <v>2021</v>
      </c>
    </row>
    <row r="6285" spans="1:6" ht="15" hidden="1">
      <c r="A6285" s="3">
        <v>6289</v>
      </c>
      <c r="B6285" s="3" t="s">
        <v>14096</v>
      </c>
      <c r="C6285" s="3" t="s">
        <v>125</v>
      </c>
      <c r="D6285" s="3" t="s">
        <v>6597</v>
      </c>
      <c r="E6285" s="3" t="s">
        <v>58</v>
      </c>
      <c r="F6285" s="3">
        <v>2021</v>
      </c>
    </row>
    <row r="6286" spans="1:6" ht="15" hidden="1">
      <c r="A6286" s="3">
        <v>6290</v>
      </c>
      <c r="B6286" s="3" t="s">
        <v>14097</v>
      </c>
      <c r="C6286" s="3" t="s">
        <v>14098</v>
      </c>
      <c r="D6286" s="3" t="s">
        <v>14099</v>
      </c>
      <c r="E6286" s="3" t="s">
        <v>58</v>
      </c>
      <c r="F6286" s="3">
        <v>2022</v>
      </c>
    </row>
    <row r="6287" spans="1:6" ht="15" hidden="1">
      <c r="A6287" s="3">
        <v>6291</v>
      </c>
      <c r="B6287" s="3" t="s">
        <v>14100</v>
      </c>
      <c r="C6287" s="3" t="s">
        <v>14101</v>
      </c>
      <c r="D6287" s="3" t="s">
        <v>2150</v>
      </c>
      <c r="E6287" s="3" t="s">
        <v>2017</v>
      </c>
      <c r="F6287" s="3">
        <v>2021</v>
      </c>
    </row>
    <row r="6288" spans="1:6" ht="15" hidden="1">
      <c r="A6288" s="3">
        <v>6292</v>
      </c>
      <c r="B6288" s="3" t="s">
        <v>14102</v>
      </c>
      <c r="C6288" s="3" t="s">
        <v>5977</v>
      </c>
      <c r="D6288" s="3" t="s">
        <v>7760</v>
      </c>
      <c r="E6288" s="3" t="s">
        <v>1278</v>
      </c>
      <c r="F6288" s="3">
        <v>2021</v>
      </c>
    </row>
    <row r="6289" spans="1:6" ht="15" hidden="1">
      <c r="A6289" s="3">
        <v>6293</v>
      </c>
      <c r="B6289" s="3" t="s">
        <v>14103</v>
      </c>
      <c r="C6289" s="3" t="s">
        <v>14104</v>
      </c>
      <c r="D6289" s="3" t="s">
        <v>10980</v>
      </c>
      <c r="E6289" s="3" t="s">
        <v>954</v>
      </c>
      <c r="F6289" s="3">
        <v>2021</v>
      </c>
    </row>
    <row r="6290" spans="1:6" ht="15" hidden="1">
      <c r="A6290" s="3">
        <v>6294</v>
      </c>
      <c r="B6290" s="3" t="s">
        <v>14105</v>
      </c>
      <c r="C6290" s="3" t="s">
        <v>14106</v>
      </c>
      <c r="D6290" s="3" t="s">
        <v>3318</v>
      </c>
      <c r="E6290" s="3" t="s">
        <v>1937</v>
      </c>
      <c r="F6290" s="3">
        <v>2021</v>
      </c>
    </row>
    <row r="6291" spans="1:6" ht="15" hidden="1">
      <c r="A6291" s="3">
        <v>6295</v>
      </c>
      <c r="B6291" s="3" t="s">
        <v>14107</v>
      </c>
      <c r="C6291" s="3" t="s">
        <v>508</v>
      </c>
      <c r="D6291" s="3" t="s">
        <v>14108</v>
      </c>
      <c r="E6291" s="3" t="s">
        <v>5915</v>
      </c>
      <c r="F6291" s="3">
        <v>2021</v>
      </c>
    </row>
    <row r="6292" spans="1:6" ht="15" hidden="1">
      <c r="A6292" s="3">
        <v>6296</v>
      </c>
      <c r="B6292" s="3" t="s">
        <v>14109</v>
      </c>
      <c r="C6292" s="3" t="s">
        <v>2175</v>
      </c>
      <c r="D6292" s="3" t="s">
        <v>8513</v>
      </c>
      <c r="E6292" s="3" t="s">
        <v>1278</v>
      </c>
      <c r="F6292" s="3">
        <v>2021</v>
      </c>
    </row>
    <row r="6293" spans="1:6" ht="15" hidden="1">
      <c r="A6293" s="3">
        <v>6297</v>
      </c>
      <c r="B6293" s="3" t="s">
        <v>14110</v>
      </c>
      <c r="C6293" s="3" t="s">
        <v>411</v>
      </c>
      <c r="D6293" s="3" t="s">
        <v>14111</v>
      </c>
      <c r="E6293" s="3" t="s">
        <v>1294</v>
      </c>
      <c r="F6293" s="3">
        <v>2022</v>
      </c>
    </row>
    <row r="6294" spans="1:6" ht="15" hidden="1">
      <c r="A6294" s="3">
        <v>6298</v>
      </c>
      <c r="B6294" s="3" t="s">
        <v>14112</v>
      </c>
      <c r="C6294" s="3" t="s">
        <v>10039</v>
      </c>
      <c r="D6294" s="3" t="s">
        <v>10762</v>
      </c>
      <c r="E6294" s="3" t="s">
        <v>6414</v>
      </c>
      <c r="F6294" s="3">
        <v>2022</v>
      </c>
    </row>
    <row r="6295" spans="1:6" ht="15" hidden="1">
      <c r="A6295" s="3">
        <v>6299</v>
      </c>
      <c r="B6295" s="3" t="s">
        <v>14113</v>
      </c>
      <c r="C6295" s="3" t="s">
        <v>54</v>
      </c>
      <c r="D6295" s="3" t="s">
        <v>6372</v>
      </c>
      <c r="E6295" s="3" t="s">
        <v>3054</v>
      </c>
      <c r="F6295" s="3">
        <v>2021</v>
      </c>
    </row>
    <row r="6296" spans="1:6" ht="15" hidden="1">
      <c r="A6296" s="3">
        <v>6300</v>
      </c>
      <c r="B6296" s="3" t="s">
        <v>14114</v>
      </c>
      <c r="C6296" s="3" t="s">
        <v>2865</v>
      </c>
      <c r="D6296" s="3" t="s">
        <v>14115</v>
      </c>
      <c r="E6296" s="3" t="s">
        <v>58</v>
      </c>
      <c r="F6296" s="3">
        <v>2021</v>
      </c>
    </row>
    <row r="6297" spans="1:6" ht="15" hidden="1">
      <c r="A6297" s="3">
        <v>6301</v>
      </c>
      <c r="B6297" s="3" t="s">
        <v>14116</v>
      </c>
      <c r="C6297" s="3" t="s">
        <v>1654</v>
      </c>
      <c r="D6297" s="3" t="s">
        <v>13994</v>
      </c>
      <c r="E6297" s="3" t="s">
        <v>3767</v>
      </c>
      <c r="F6297" s="3">
        <v>2021</v>
      </c>
    </row>
    <row r="6298" spans="1:6" ht="15" hidden="1">
      <c r="A6298" s="3">
        <v>6302</v>
      </c>
      <c r="B6298" s="3" t="s">
        <v>14117</v>
      </c>
      <c r="C6298" s="3" t="s">
        <v>363</v>
      </c>
      <c r="D6298" s="3" t="s">
        <v>7217</v>
      </c>
      <c r="E6298" s="3" t="s">
        <v>58</v>
      </c>
      <c r="F6298" s="3">
        <v>2022</v>
      </c>
    </row>
    <row r="6299" spans="1:6" ht="15" hidden="1">
      <c r="A6299" s="3">
        <v>6303</v>
      </c>
      <c r="B6299" s="3" t="s">
        <v>14118</v>
      </c>
      <c r="C6299" s="3" t="s">
        <v>2495</v>
      </c>
      <c r="D6299" s="3" t="s">
        <v>14119</v>
      </c>
      <c r="E6299" s="3" t="s">
        <v>905</v>
      </c>
      <c r="F6299" s="3">
        <v>2021</v>
      </c>
    </row>
    <row r="6300" spans="1:6" ht="15" hidden="1">
      <c r="A6300" s="3">
        <v>6304</v>
      </c>
      <c r="B6300" s="3" t="s">
        <v>14120</v>
      </c>
      <c r="C6300" s="3" t="s">
        <v>54</v>
      </c>
      <c r="D6300" s="3" t="s">
        <v>14121</v>
      </c>
      <c r="E6300" s="3" t="s">
        <v>549</v>
      </c>
      <c r="F6300" s="3">
        <v>2021</v>
      </c>
    </row>
    <row r="6301" spans="1:6" ht="15" hidden="1">
      <c r="A6301" s="3">
        <v>6305</v>
      </c>
      <c r="B6301" s="3" t="s">
        <v>14122</v>
      </c>
      <c r="C6301" s="3" t="s">
        <v>1090</v>
      </c>
      <c r="D6301" s="3" t="s">
        <v>14123</v>
      </c>
      <c r="E6301" s="3" t="s">
        <v>58</v>
      </c>
      <c r="F6301" s="3">
        <v>2021</v>
      </c>
    </row>
    <row r="6302" spans="1:6" ht="15" hidden="1">
      <c r="A6302" s="3">
        <v>6306</v>
      </c>
      <c r="B6302" s="3" t="s">
        <v>14124</v>
      </c>
      <c r="C6302" s="3" t="s">
        <v>225</v>
      </c>
      <c r="D6302" s="3" t="s">
        <v>14125</v>
      </c>
      <c r="E6302" s="3" t="s">
        <v>9944</v>
      </c>
      <c r="F6302" s="3">
        <v>2021</v>
      </c>
    </row>
    <row r="6303" spans="1:6" ht="15" hidden="1">
      <c r="A6303" s="3">
        <v>6307</v>
      </c>
      <c r="B6303" s="3" t="s">
        <v>14126</v>
      </c>
      <c r="C6303" s="3" t="s">
        <v>1653</v>
      </c>
      <c r="D6303" s="3" t="s">
        <v>8096</v>
      </c>
      <c r="E6303" s="3" t="s">
        <v>3054</v>
      </c>
      <c r="F6303" s="3">
        <v>2021</v>
      </c>
    </row>
    <row r="6304" spans="1:6" ht="15" hidden="1">
      <c r="A6304" s="3">
        <v>6308</v>
      </c>
      <c r="B6304" s="3" t="s">
        <v>14127</v>
      </c>
      <c r="C6304" s="3" t="s">
        <v>9337</v>
      </c>
      <c r="D6304" s="3" t="s">
        <v>14128</v>
      </c>
      <c r="E6304" s="3" t="s">
        <v>14129</v>
      </c>
      <c r="F6304" s="3">
        <v>2021</v>
      </c>
    </row>
    <row r="6305" spans="1:6" ht="15" hidden="1">
      <c r="A6305" s="3">
        <v>6309</v>
      </c>
      <c r="B6305" s="3" t="s">
        <v>14130</v>
      </c>
      <c r="C6305" s="3" t="s">
        <v>3342</v>
      </c>
      <c r="D6305" s="3" t="s">
        <v>7170</v>
      </c>
      <c r="E6305" s="3" t="s">
        <v>44</v>
      </c>
      <c r="F6305" s="3">
        <v>2021</v>
      </c>
    </row>
    <row r="6306" spans="1:6" ht="15" hidden="1">
      <c r="A6306" s="3">
        <v>6310</v>
      </c>
      <c r="B6306" s="3" t="s">
        <v>14131</v>
      </c>
      <c r="C6306" s="3" t="s">
        <v>1508</v>
      </c>
      <c r="D6306" s="3" t="s">
        <v>14132</v>
      </c>
      <c r="E6306" s="3" t="s">
        <v>14133</v>
      </c>
      <c r="F6306" s="3">
        <v>2022</v>
      </c>
    </row>
    <row r="6307" spans="1:6" ht="15" hidden="1">
      <c r="A6307" s="3">
        <v>6311</v>
      </c>
      <c r="B6307" s="3" t="s">
        <v>14134</v>
      </c>
      <c r="C6307" s="3" t="s">
        <v>1379</v>
      </c>
      <c r="D6307" s="3" t="s">
        <v>3981</v>
      </c>
      <c r="E6307" s="3" t="s">
        <v>14135</v>
      </c>
      <c r="F6307" s="3">
        <v>2021</v>
      </c>
    </row>
    <row r="6308" spans="1:6" ht="15" hidden="1">
      <c r="A6308" s="3">
        <v>6312</v>
      </c>
      <c r="B6308" s="3" t="s">
        <v>14136</v>
      </c>
      <c r="C6308" s="3" t="s">
        <v>1692</v>
      </c>
      <c r="D6308" s="3" t="s">
        <v>2369</v>
      </c>
      <c r="E6308" s="3" t="s">
        <v>14137</v>
      </c>
      <c r="F6308" s="3">
        <v>2021</v>
      </c>
    </row>
    <row r="6309" spans="1:6" ht="15" hidden="1">
      <c r="A6309" s="3">
        <v>6313</v>
      </c>
      <c r="B6309" s="3" t="s">
        <v>14138</v>
      </c>
      <c r="C6309" s="3" t="s">
        <v>1003</v>
      </c>
      <c r="D6309" s="3" t="s">
        <v>14139</v>
      </c>
      <c r="E6309" s="3" t="s">
        <v>44</v>
      </c>
      <c r="F6309" s="3">
        <v>2021</v>
      </c>
    </row>
    <row r="6310" spans="1:6" ht="15" hidden="1">
      <c r="A6310" s="3">
        <v>6314</v>
      </c>
      <c r="B6310" s="3" t="s">
        <v>14140</v>
      </c>
      <c r="C6310" s="3" t="s">
        <v>14141</v>
      </c>
      <c r="D6310" s="3" t="s">
        <v>2019</v>
      </c>
      <c r="E6310" s="3" t="s">
        <v>5204</v>
      </c>
      <c r="F6310" s="3">
        <v>2022</v>
      </c>
    </row>
    <row r="6311" spans="1:6" ht="15" hidden="1">
      <c r="A6311" s="3">
        <v>6315</v>
      </c>
      <c r="B6311" s="3" t="s">
        <v>14142</v>
      </c>
      <c r="C6311" s="3" t="s">
        <v>249</v>
      </c>
      <c r="D6311" s="3" t="s">
        <v>14143</v>
      </c>
      <c r="E6311" s="3" t="s">
        <v>14144</v>
      </c>
      <c r="F6311" s="3">
        <v>2021</v>
      </c>
    </row>
    <row r="6312" spans="1:6" ht="15" hidden="1">
      <c r="A6312" s="3">
        <v>6316</v>
      </c>
      <c r="B6312" s="3" t="s">
        <v>14145</v>
      </c>
      <c r="C6312" s="3" t="s">
        <v>997</v>
      </c>
      <c r="D6312" s="3" t="s">
        <v>12611</v>
      </c>
      <c r="E6312" s="3" t="s">
        <v>12701</v>
      </c>
      <c r="F6312" s="3">
        <v>2021</v>
      </c>
    </row>
    <row r="6313" spans="1:6" ht="15" hidden="1">
      <c r="A6313" s="3">
        <v>6317</v>
      </c>
      <c r="B6313" s="3" t="s">
        <v>14146</v>
      </c>
      <c r="C6313" s="3" t="s">
        <v>1956</v>
      </c>
      <c r="D6313" s="3" t="s">
        <v>14147</v>
      </c>
      <c r="E6313" s="3" t="s">
        <v>58</v>
      </c>
      <c r="F6313" s="3">
        <v>2021</v>
      </c>
    </row>
    <row r="6314" spans="1:6" ht="15" hidden="1">
      <c r="A6314" s="3">
        <v>6318</v>
      </c>
      <c r="B6314" s="3" t="s">
        <v>14148</v>
      </c>
      <c r="C6314" s="3" t="s">
        <v>1692</v>
      </c>
      <c r="D6314" s="3" t="s">
        <v>217</v>
      </c>
      <c r="E6314" s="3" t="s">
        <v>1294</v>
      </c>
      <c r="F6314" s="3">
        <v>2022</v>
      </c>
    </row>
    <row r="6315" spans="1:6" ht="15" hidden="1">
      <c r="A6315" s="3">
        <v>6319</v>
      </c>
      <c r="B6315" s="3" t="s">
        <v>14149</v>
      </c>
      <c r="C6315" s="3" t="s">
        <v>3049</v>
      </c>
      <c r="D6315" s="3" t="s">
        <v>10466</v>
      </c>
      <c r="E6315" s="3" t="s">
        <v>4070</v>
      </c>
      <c r="F6315" s="3">
        <v>2021</v>
      </c>
    </row>
    <row r="6316" spans="1:6" ht="15" hidden="1">
      <c r="A6316" s="3">
        <v>6320</v>
      </c>
      <c r="B6316" s="3" t="s">
        <v>14150</v>
      </c>
      <c r="C6316" s="3" t="s">
        <v>13582</v>
      </c>
      <c r="D6316" s="3" t="s">
        <v>6090</v>
      </c>
      <c r="E6316" s="3" t="s">
        <v>14151</v>
      </c>
      <c r="F6316" s="3">
        <v>2021</v>
      </c>
    </row>
    <row r="6317" spans="1:6" ht="15" hidden="1">
      <c r="A6317" s="3">
        <v>6321</v>
      </c>
      <c r="B6317" s="3" t="s">
        <v>14152</v>
      </c>
      <c r="C6317" s="3" t="s">
        <v>411</v>
      </c>
      <c r="D6317" s="3" t="s">
        <v>14153</v>
      </c>
      <c r="E6317" s="3" t="s">
        <v>58</v>
      </c>
      <c r="F6317" s="3">
        <v>2021</v>
      </c>
    </row>
    <row r="6318" spans="1:6" ht="15" hidden="1">
      <c r="A6318" s="3">
        <v>6322</v>
      </c>
      <c r="B6318" s="3" t="s">
        <v>14154</v>
      </c>
      <c r="C6318" s="3" t="s">
        <v>1200</v>
      </c>
      <c r="D6318" s="3" t="s">
        <v>12286</v>
      </c>
      <c r="E6318" s="3" t="s">
        <v>1294</v>
      </c>
      <c r="F6318" s="3">
        <v>2022</v>
      </c>
    </row>
    <row r="6319" spans="1:6" ht="15" hidden="1">
      <c r="A6319" s="3">
        <v>6323</v>
      </c>
      <c r="B6319" s="3" t="s">
        <v>14155</v>
      </c>
      <c r="C6319" s="3" t="s">
        <v>14156</v>
      </c>
      <c r="D6319" s="3" t="s">
        <v>14157</v>
      </c>
      <c r="E6319" s="3" t="s">
        <v>14158</v>
      </c>
      <c r="F6319" s="3">
        <v>2021</v>
      </c>
    </row>
    <row r="6320" spans="1:6" ht="15" hidden="1">
      <c r="A6320" s="3">
        <v>6324</v>
      </c>
      <c r="B6320" s="3" t="s">
        <v>14159</v>
      </c>
      <c r="C6320" s="3" t="s">
        <v>14160</v>
      </c>
      <c r="D6320" s="3" t="s">
        <v>16</v>
      </c>
      <c r="E6320" s="3" t="s">
        <v>1608</v>
      </c>
      <c r="F6320" s="3">
        <v>2021</v>
      </c>
    </row>
    <row r="6321" spans="1:6" ht="15" hidden="1">
      <c r="A6321" s="3">
        <v>6325</v>
      </c>
      <c r="B6321" s="3" t="s">
        <v>14161</v>
      </c>
      <c r="C6321" s="3" t="s">
        <v>10367</v>
      </c>
      <c r="D6321" s="3" t="s">
        <v>1787</v>
      </c>
      <c r="E6321" s="3" t="s">
        <v>44</v>
      </c>
      <c r="F6321" s="3">
        <v>2021</v>
      </c>
    </row>
    <row r="6322" spans="1:6" ht="15" hidden="1">
      <c r="A6322" s="3">
        <v>6326</v>
      </c>
      <c r="B6322" s="3" t="s">
        <v>14162</v>
      </c>
      <c r="C6322" s="3" t="s">
        <v>3342</v>
      </c>
      <c r="D6322" s="3" t="s">
        <v>1760</v>
      </c>
      <c r="E6322" s="3" t="s">
        <v>954</v>
      </c>
      <c r="F6322" s="3">
        <v>2021</v>
      </c>
    </row>
    <row r="6323" spans="1:6" ht="15" hidden="1">
      <c r="A6323" s="3">
        <v>6327</v>
      </c>
      <c r="B6323" s="3" t="s">
        <v>14163</v>
      </c>
      <c r="C6323" s="3" t="s">
        <v>1343</v>
      </c>
      <c r="D6323" s="3" t="s">
        <v>14164</v>
      </c>
      <c r="E6323" s="3" t="s">
        <v>11512</v>
      </c>
      <c r="F6323" s="3">
        <v>2021</v>
      </c>
    </row>
    <row r="6324" spans="1:6" ht="15" hidden="1">
      <c r="A6324" s="3">
        <v>6328</v>
      </c>
      <c r="B6324" s="3" t="s">
        <v>14165</v>
      </c>
      <c r="C6324" s="3" t="s">
        <v>277</v>
      </c>
      <c r="D6324" s="3" t="s">
        <v>14166</v>
      </c>
      <c r="E6324" s="3" t="s">
        <v>954</v>
      </c>
      <c r="F6324" s="3">
        <v>2021</v>
      </c>
    </row>
    <row r="6325" spans="1:6" ht="15" hidden="1">
      <c r="A6325" s="3">
        <v>6329</v>
      </c>
      <c r="B6325" s="3" t="s">
        <v>14167</v>
      </c>
      <c r="C6325" s="3" t="s">
        <v>35</v>
      </c>
      <c r="D6325" s="3" t="s">
        <v>9718</v>
      </c>
      <c r="E6325" s="3" t="s">
        <v>1278</v>
      </c>
      <c r="F6325" s="3">
        <v>2021</v>
      </c>
    </row>
    <row r="6326" spans="1:6" ht="15" hidden="1">
      <c r="A6326" s="3">
        <v>6330</v>
      </c>
      <c r="B6326" s="3" t="s">
        <v>14168</v>
      </c>
      <c r="C6326" s="3" t="s">
        <v>14169</v>
      </c>
      <c r="D6326" s="3" t="s">
        <v>6048</v>
      </c>
      <c r="E6326" s="3" t="s">
        <v>58</v>
      </c>
      <c r="F6326" s="3">
        <v>2021</v>
      </c>
    </row>
    <row r="6327" spans="1:6" ht="15" hidden="1">
      <c r="A6327" s="3">
        <v>6331</v>
      </c>
      <c r="B6327" s="3" t="s">
        <v>14170</v>
      </c>
      <c r="C6327" s="3" t="s">
        <v>14171</v>
      </c>
      <c r="D6327" s="3" t="s">
        <v>14172</v>
      </c>
      <c r="E6327" s="3" t="s">
        <v>58</v>
      </c>
      <c r="F6327" s="3">
        <v>2021</v>
      </c>
    </row>
    <row r="6328" spans="1:6" ht="15" hidden="1">
      <c r="A6328" s="3">
        <v>6332</v>
      </c>
      <c r="B6328" s="3" t="s">
        <v>14173</v>
      </c>
      <c r="C6328" s="3" t="s">
        <v>3867</v>
      </c>
      <c r="D6328" s="3" t="s">
        <v>14174</v>
      </c>
      <c r="E6328" s="3" t="s">
        <v>5136</v>
      </c>
      <c r="F6328" s="3">
        <v>2022</v>
      </c>
    </row>
    <row r="6329" spans="1:6" ht="15" hidden="1">
      <c r="A6329" s="3">
        <v>6333</v>
      </c>
      <c r="B6329" s="3" t="s">
        <v>14175</v>
      </c>
      <c r="C6329" s="3" t="s">
        <v>1441</v>
      </c>
      <c r="D6329" s="3" t="s">
        <v>14176</v>
      </c>
      <c r="E6329" s="3" t="s">
        <v>5136</v>
      </c>
      <c r="F6329" s="3">
        <v>2022</v>
      </c>
    </row>
    <row r="6330" spans="1:6" ht="15" hidden="1">
      <c r="A6330" s="3">
        <v>6334</v>
      </c>
      <c r="B6330" s="3" t="s">
        <v>14177</v>
      </c>
      <c r="C6330" s="3" t="s">
        <v>14178</v>
      </c>
      <c r="D6330" s="3" t="s">
        <v>14179</v>
      </c>
      <c r="E6330" s="3" t="s">
        <v>14180</v>
      </c>
      <c r="F6330" s="3">
        <v>2021</v>
      </c>
    </row>
    <row r="6331" spans="1:6" ht="15" hidden="1">
      <c r="A6331" s="3">
        <v>6335</v>
      </c>
      <c r="B6331" s="3" t="s">
        <v>14181</v>
      </c>
      <c r="C6331" s="3" t="s">
        <v>13589</v>
      </c>
      <c r="D6331" s="3" t="s">
        <v>14182</v>
      </c>
      <c r="E6331" s="3" t="s">
        <v>3054</v>
      </c>
      <c r="F6331" s="3">
        <v>2021</v>
      </c>
    </row>
    <row r="6332" spans="1:6" ht="15" hidden="1">
      <c r="A6332" s="3">
        <v>6336</v>
      </c>
      <c r="B6332" s="3" t="s">
        <v>14183</v>
      </c>
      <c r="C6332" s="3" t="s">
        <v>909</v>
      </c>
      <c r="D6332" s="3" t="s">
        <v>2251</v>
      </c>
      <c r="E6332" s="3" t="s">
        <v>58</v>
      </c>
      <c r="F6332" s="3">
        <v>2021</v>
      </c>
    </row>
    <row r="6333" spans="1:6" ht="15" hidden="1">
      <c r="A6333" s="3">
        <v>6337</v>
      </c>
      <c r="B6333" s="3" t="s">
        <v>14184</v>
      </c>
      <c r="C6333" s="3" t="s">
        <v>1389</v>
      </c>
      <c r="D6333" s="3" t="s">
        <v>14185</v>
      </c>
      <c r="E6333" s="3" t="s">
        <v>14186</v>
      </c>
      <c r="F6333" s="3">
        <v>2021</v>
      </c>
    </row>
    <row r="6334" spans="1:6" ht="15" hidden="1">
      <c r="A6334" s="3">
        <v>6338</v>
      </c>
      <c r="B6334" s="3" t="s">
        <v>14187</v>
      </c>
      <c r="C6334" s="3" t="s">
        <v>14188</v>
      </c>
      <c r="D6334" s="3" t="s">
        <v>3807</v>
      </c>
      <c r="E6334" s="3" t="s">
        <v>58</v>
      </c>
      <c r="F6334" s="3">
        <v>2021</v>
      </c>
    </row>
    <row r="6335" spans="1:6" ht="15" hidden="1">
      <c r="A6335" s="3">
        <v>6339</v>
      </c>
      <c r="B6335" s="3" t="s">
        <v>14189</v>
      </c>
      <c r="C6335" s="3" t="s">
        <v>14190</v>
      </c>
      <c r="D6335" s="3" t="s">
        <v>13861</v>
      </c>
      <c r="E6335" s="3" t="s">
        <v>14191</v>
      </c>
      <c r="F6335" s="3">
        <v>2022</v>
      </c>
    </row>
    <row r="6336" spans="1:6" ht="15" hidden="1">
      <c r="A6336" s="3">
        <v>6340</v>
      </c>
      <c r="B6336" s="3" t="s">
        <v>14192</v>
      </c>
      <c r="C6336" s="3" t="s">
        <v>14193</v>
      </c>
      <c r="D6336" s="3" t="s">
        <v>14194</v>
      </c>
      <c r="E6336" s="3" t="s">
        <v>58</v>
      </c>
      <c r="F6336" s="3">
        <v>2021</v>
      </c>
    </row>
    <row r="6337" spans="1:6" ht="15" hidden="1">
      <c r="A6337" s="3">
        <v>6341</v>
      </c>
      <c r="B6337" s="3" t="s">
        <v>14195</v>
      </c>
      <c r="C6337" s="3" t="s">
        <v>9745</v>
      </c>
      <c r="D6337" s="3" t="s">
        <v>2532</v>
      </c>
      <c r="E6337" s="3" t="s">
        <v>58</v>
      </c>
      <c r="F6337" s="3">
        <v>2021</v>
      </c>
    </row>
    <row r="6338" spans="1:6" ht="15" hidden="1">
      <c r="A6338" s="3">
        <v>6342</v>
      </c>
      <c r="B6338" s="3" t="s">
        <v>14196</v>
      </c>
      <c r="C6338" s="3" t="s">
        <v>2466</v>
      </c>
      <c r="D6338" s="3" t="s">
        <v>14197</v>
      </c>
      <c r="E6338" s="3" t="s">
        <v>1278</v>
      </c>
      <c r="F6338" s="3">
        <v>2021</v>
      </c>
    </row>
    <row r="6339" spans="1:6" ht="15" hidden="1">
      <c r="A6339" s="3">
        <v>6343</v>
      </c>
      <c r="B6339" s="3" t="s">
        <v>14198</v>
      </c>
      <c r="C6339" s="3" t="s">
        <v>14199</v>
      </c>
      <c r="D6339" s="3" t="s">
        <v>411</v>
      </c>
      <c r="E6339" s="3" t="s">
        <v>1004</v>
      </c>
      <c r="F6339" s="3">
        <v>2021</v>
      </c>
    </row>
    <row r="6340" spans="1:6" ht="15" hidden="1">
      <c r="A6340" s="3">
        <v>6344</v>
      </c>
      <c r="B6340" s="3" t="s">
        <v>14200</v>
      </c>
      <c r="C6340" s="3" t="s">
        <v>14201</v>
      </c>
      <c r="D6340" s="3" t="s">
        <v>4765</v>
      </c>
      <c r="E6340" s="3" t="s">
        <v>14202</v>
      </c>
      <c r="F6340" s="3">
        <v>2021</v>
      </c>
    </row>
    <row r="6341" spans="1:6" ht="15" hidden="1">
      <c r="A6341" s="3">
        <v>6345</v>
      </c>
      <c r="B6341" s="3" t="s">
        <v>14203</v>
      </c>
      <c r="C6341" s="3" t="s">
        <v>54</v>
      </c>
      <c r="D6341" s="3" t="s">
        <v>14204</v>
      </c>
      <c r="E6341" s="3" t="s">
        <v>12349</v>
      </c>
      <c r="F6341" s="3">
        <v>2021</v>
      </c>
    </row>
    <row r="6342" spans="1:6" ht="15" hidden="1">
      <c r="A6342" s="3">
        <v>6347</v>
      </c>
      <c r="B6342" s="3" t="s">
        <v>14206</v>
      </c>
      <c r="C6342" s="3" t="s">
        <v>3394</v>
      </c>
      <c r="D6342" s="3" t="s">
        <v>5162</v>
      </c>
      <c r="E6342" s="3" t="s">
        <v>14207</v>
      </c>
      <c r="F6342" s="3">
        <v>2021</v>
      </c>
    </row>
    <row r="6343" spans="1:6" ht="15" hidden="1">
      <c r="A6343" s="3">
        <v>6348</v>
      </c>
      <c r="B6343" s="3" t="s">
        <v>14208</v>
      </c>
      <c r="C6343" s="3" t="s">
        <v>5633</v>
      </c>
      <c r="D6343" s="3" t="s">
        <v>3278</v>
      </c>
      <c r="E6343" s="3" t="s">
        <v>58</v>
      </c>
      <c r="F6343" s="3">
        <v>2021</v>
      </c>
    </row>
    <row r="6344" spans="1:6" ht="15" hidden="1">
      <c r="A6344" s="3">
        <v>6349</v>
      </c>
      <c r="B6344" s="3" t="s">
        <v>14209</v>
      </c>
      <c r="C6344" s="3" t="s">
        <v>8978</v>
      </c>
      <c r="D6344" s="3" t="s">
        <v>14210</v>
      </c>
      <c r="E6344" s="3" t="s">
        <v>934</v>
      </c>
      <c r="F6344" s="3">
        <v>2022</v>
      </c>
    </row>
    <row r="6345" spans="1:6" ht="15" hidden="1">
      <c r="A6345" s="3">
        <v>6350</v>
      </c>
      <c r="B6345" s="3" t="s">
        <v>14211</v>
      </c>
      <c r="C6345" s="3" t="s">
        <v>14212</v>
      </c>
      <c r="D6345" s="3" t="s">
        <v>14213</v>
      </c>
      <c r="E6345" s="3" t="s">
        <v>58</v>
      </c>
      <c r="F6345" s="3">
        <v>2022</v>
      </c>
    </row>
    <row r="6346" spans="1:6" ht="15" hidden="1">
      <c r="A6346" s="3">
        <v>6351</v>
      </c>
      <c r="B6346" s="3" t="s">
        <v>14214</v>
      </c>
      <c r="C6346" s="3" t="s">
        <v>2111</v>
      </c>
      <c r="D6346" s="3" t="s">
        <v>14215</v>
      </c>
      <c r="E6346" s="3" t="s">
        <v>58</v>
      </c>
      <c r="F6346" s="3">
        <v>2021</v>
      </c>
    </row>
    <row r="6347" spans="1:6" ht="15" hidden="1">
      <c r="A6347" s="3">
        <v>6352</v>
      </c>
      <c r="B6347" s="3" t="s">
        <v>14216</v>
      </c>
      <c r="C6347" s="3" t="s">
        <v>9073</v>
      </c>
      <c r="D6347" s="3" t="s">
        <v>2111</v>
      </c>
      <c r="E6347" s="3" t="s">
        <v>44</v>
      </c>
      <c r="F6347" s="3">
        <v>2021</v>
      </c>
    </row>
    <row r="6348" spans="1:6" ht="15" hidden="1">
      <c r="A6348" s="3">
        <v>6353</v>
      </c>
      <c r="B6348" s="3" t="s">
        <v>14217</v>
      </c>
      <c r="C6348" s="3" t="s">
        <v>10478</v>
      </c>
      <c r="D6348" s="3" t="s">
        <v>13305</v>
      </c>
      <c r="E6348" s="3" t="s">
        <v>1278</v>
      </c>
      <c r="F6348" s="3">
        <v>2021</v>
      </c>
    </row>
    <row r="6349" spans="1:6" ht="15" hidden="1">
      <c r="A6349" s="3">
        <v>6354</v>
      </c>
      <c r="B6349" s="3" t="s">
        <v>14218</v>
      </c>
      <c r="C6349" s="3" t="s">
        <v>8978</v>
      </c>
      <c r="D6349" s="3" t="s">
        <v>1213</v>
      </c>
      <c r="E6349" s="3" t="s">
        <v>1278</v>
      </c>
      <c r="F6349" s="3">
        <v>2021</v>
      </c>
    </row>
    <row r="6350" spans="1:6" ht="15" hidden="1">
      <c r="A6350" s="3">
        <v>6355</v>
      </c>
      <c r="B6350" s="3" t="s">
        <v>14219</v>
      </c>
      <c r="C6350" s="3" t="s">
        <v>265</v>
      </c>
      <c r="D6350" s="3" t="s">
        <v>14220</v>
      </c>
      <c r="E6350" s="3" t="s">
        <v>12349</v>
      </c>
      <c r="F6350" s="3">
        <v>2021</v>
      </c>
    </row>
    <row r="6351" spans="1:6" ht="15" hidden="1">
      <c r="A6351" s="3">
        <v>6356</v>
      </c>
      <c r="B6351" s="3" t="s">
        <v>14221</v>
      </c>
      <c r="C6351" s="3" t="s">
        <v>14222</v>
      </c>
      <c r="D6351" s="3" t="s">
        <v>3811</v>
      </c>
      <c r="E6351" s="3" t="s">
        <v>954</v>
      </c>
      <c r="F6351" s="3">
        <v>2021</v>
      </c>
    </row>
    <row r="6352" spans="1:6" ht="15" hidden="1">
      <c r="A6352" s="3">
        <v>6357</v>
      </c>
      <c r="B6352" s="3" t="s">
        <v>14223</v>
      </c>
      <c r="C6352" s="3" t="s">
        <v>1006</v>
      </c>
      <c r="D6352" s="3" t="s">
        <v>14224</v>
      </c>
      <c r="E6352" s="3" t="s">
        <v>14225</v>
      </c>
      <c r="F6352" s="3">
        <v>2022</v>
      </c>
    </row>
    <row r="6353" spans="1:6" ht="15" hidden="1">
      <c r="A6353" s="3">
        <v>6358</v>
      </c>
      <c r="B6353" s="3" t="s">
        <v>14226</v>
      </c>
      <c r="C6353" s="3" t="s">
        <v>14227</v>
      </c>
      <c r="D6353" s="3" t="s">
        <v>12587</v>
      </c>
      <c r="E6353" s="3" t="s">
        <v>1294</v>
      </c>
      <c r="F6353" s="3">
        <v>2022</v>
      </c>
    </row>
    <row r="6354" spans="1:6" ht="15" hidden="1">
      <c r="A6354" s="3">
        <v>6359</v>
      </c>
      <c r="B6354" s="3" t="s">
        <v>14228</v>
      </c>
      <c r="C6354" s="3" t="s">
        <v>14229</v>
      </c>
      <c r="D6354" s="3" t="s">
        <v>2722</v>
      </c>
      <c r="E6354" s="3" t="s">
        <v>3054</v>
      </c>
      <c r="F6354" s="3">
        <v>2021</v>
      </c>
    </row>
    <row r="6355" spans="1:6" ht="15" hidden="1">
      <c r="A6355" s="3">
        <v>6360</v>
      </c>
      <c r="B6355" s="3" t="s">
        <v>14230</v>
      </c>
      <c r="C6355" s="3" t="s">
        <v>14231</v>
      </c>
      <c r="D6355" s="3" t="s">
        <v>13516</v>
      </c>
      <c r="E6355" s="3" t="s">
        <v>1278</v>
      </c>
      <c r="F6355" s="3">
        <v>2021</v>
      </c>
    </row>
    <row r="6356" spans="1:6" ht="15" hidden="1">
      <c r="A6356" s="3">
        <v>6361</v>
      </c>
      <c r="B6356" s="3" t="s">
        <v>14232</v>
      </c>
      <c r="C6356" s="3" t="s">
        <v>294</v>
      </c>
      <c r="D6356" s="3" t="s">
        <v>14233</v>
      </c>
      <c r="E6356" s="3" t="s">
        <v>3155</v>
      </c>
      <c r="F6356" s="3">
        <v>2021</v>
      </c>
    </row>
    <row r="6357" spans="1:6" ht="15" hidden="1">
      <c r="A6357" s="3">
        <v>6362</v>
      </c>
      <c r="B6357" s="3" t="s">
        <v>14234</v>
      </c>
      <c r="C6357" s="3" t="s">
        <v>1844</v>
      </c>
      <c r="D6357" s="3" t="s">
        <v>2678</v>
      </c>
      <c r="E6357" s="3" t="s">
        <v>1848</v>
      </c>
      <c r="F6357" s="3">
        <v>2021</v>
      </c>
    </row>
    <row r="6358" spans="1:6" ht="15" hidden="1">
      <c r="A6358" s="3">
        <v>6363</v>
      </c>
      <c r="B6358" s="3" t="s">
        <v>14235</v>
      </c>
      <c r="C6358" s="3" t="s">
        <v>4012</v>
      </c>
      <c r="D6358" s="3" t="s">
        <v>14236</v>
      </c>
      <c r="E6358" s="3" t="s">
        <v>3054</v>
      </c>
      <c r="F6358" s="3">
        <v>2021</v>
      </c>
    </row>
    <row r="6359" spans="1:6" ht="15" hidden="1">
      <c r="A6359" s="3">
        <v>6364</v>
      </c>
      <c r="B6359" s="3" t="s">
        <v>14237</v>
      </c>
      <c r="C6359" s="3" t="s">
        <v>11316</v>
      </c>
      <c r="D6359" s="3" t="s">
        <v>68</v>
      </c>
      <c r="E6359" s="3" t="s">
        <v>14238</v>
      </c>
      <c r="F6359" s="3">
        <v>2022</v>
      </c>
    </row>
    <row r="6360" spans="1:6" ht="15" hidden="1">
      <c r="A6360" s="3">
        <v>6365</v>
      </c>
      <c r="B6360" s="3" t="s">
        <v>14239</v>
      </c>
      <c r="C6360" s="3" t="s">
        <v>363</v>
      </c>
      <c r="D6360" s="3" t="s">
        <v>14240</v>
      </c>
      <c r="E6360" s="3" t="s">
        <v>3054</v>
      </c>
      <c r="F6360" s="3">
        <v>2021</v>
      </c>
    </row>
    <row r="6361" spans="1:6" ht="15" hidden="1">
      <c r="A6361" s="3">
        <v>6366</v>
      </c>
      <c r="B6361" s="3" t="s">
        <v>14241</v>
      </c>
      <c r="C6361" s="3" t="s">
        <v>324</v>
      </c>
      <c r="D6361" s="3" t="s">
        <v>8676</v>
      </c>
      <c r="E6361" s="3" t="s">
        <v>599</v>
      </c>
      <c r="F6361" s="3">
        <v>2021</v>
      </c>
    </row>
    <row r="6362" spans="1:6" ht="15" hidden="1">
      <c r="A6362" s="3">
        <v>6367</v>
      </c>
      <c r="B6362" s="3" t="s">
        <v>14242</v>
      </c>
      <c r="C6362" s="3" t="s">
        <v>636</v>
      </c>
      <c r="D6362" s="3" t="s">
        <v>1619</v>
      </c>
      <c r="E6362" s="3" t="s">
        <v>10122</v>
      </c>
      <c r="F6362" s="3">
        <v>2021</v>
      </c>
    </row>
    <row r="6363" spans="1:6" ht="15" hidden="1">
      <c r="A6363" s="3">
        <v>6368</v>
      </c>
      <c r="B6363" s="3" t="s">
        <v>14243</v>
      </c>
      <c r="C6363" s="3" t="s">
        <v>7916</v>
      </c>
      <c r="D6363" s="3" t="s">
        <v>2419</v>
      </c>
      <c r="E6363" s="3" t="s">
        <v>1278</v>
      </c>
      <c r="F6363" s="3">
        <v>2021</v>
      </c>
    </row>
    <row r="6364" spans="1:6" ht="15" hidden="1">
      <c r="A6364" s="3">
        <v>6369</v>
      </c>
      <c r="B6364" s="3" t="s">
        <v>14244</v>
      </c>
      <c r="C6364" s="3" t="s">
        <v>14245</v>
      </c>
      <c r="D6364" s="3" t="s">
        <v>14246</v>
      </c>
      <c r="E6364" s="3" t="s">
        <v>3054</v>
      </c>
      <c r="F6364" s="3">
        <v>2021</v>
      </c>
    </row>
    <row r="6365" spans="1:6" ht="15" hidden="1">
      <c r="A6365" s="3">
        <v>6370</v>
      </c>
      <c r="B6365" s="3" t="s">
        <v>14247</v>
      </c>
      <c r="C6365" s="3" t="s">
        <v>3724</v>
      </c>
      <c r="D6365" s="3" t="s">
        <v>14248</v>
      </c>
      <c r="E6365" s="3" t="s">
        <v>954</v>
      </c>
      <c r="F6365" s="3">
        <v>2021</v>
      </c>
    </row>
    <row r="6366" spans="1:6" ht="15" hidden="1">
      <c r="A6366" s="3">
        <v>6371</v>
      </c>
      <c r="B6366" s="3" t="s">
        <v>14249</v>
      </c>
      <c r="C6366" s="3" t="s">
        <v>14250</v>
      </c>
      <c r="D6366" s="3" t="s">
        <v>14251</v>
      </c>
      <c r="E6366" s="3" t="s">
        <v>14252</v>
      </c>
      <c r="F6366" s="3">
        <v>2021</v>
      </c>
    </row>
    <row r="6367" spans="1:6" ht="15" hidden="1">
      <c r="A6367" s="3">
        <v>6372</v>
      </c>
      <c r="B6367" s="3" t="s">
        <v>14253</v>
      </c>
      <c r="C6367" s="3" t="s">
        <v>465</v>
      </c>
      <c r="D6367" s="3" t="s">
        <v>8245</v>
      </c>
      <c r="E6367" s="3" t="s">
        <v>3054</v>
      </c>
      <c r="F6367" s="3">
        <v>2021</v>
      </c>
    </row>
    <row r="6368" spans="1:6" ht="15" hidden="1">
      <c r="A6368" s="3">
        <v>6373</v>
      </c>
      <c r="B6368" s="3" t="s">
        <v>14254</v>
      </c>
      <c r="C6368" s="3" t="s">
        <v>7344</v>
      </c>
      <c r="D6368" s="3" t="s">
        <v>14255</v>
      </c>
      <c r="E6368" s="3" t="s">
        <v>4523</v>
      </c>
      <c r="F6368" s="3">
        <v>2022</v>
      </c>
    </row>
    <row r="6369" spans="1:6" ht="15" hidden="1">
      <c r="A6369" s="3">
        <v>6374</v>
      </c>
      <c r="B6369" s="3" t="s">
        <v>14256</v>
      </c>
      <c r="C6369" s="3" t="s">
        <v>5076</v>
      </c>
      <c r="D6369" s="3" t="s">
        <v>136</v>
      </c>
      <c r="E6369" s="3" t="s">
        <v>1977</v>
      </c>
      <c r="F6369" s="3">
        <v>2021</v>
      </c>
    </row>
    <row r="6370" spans="1:6" ht="15" hidden="1">
      <c r="A6370" s="3">
        <v>6375</v>
      </c>
      <c r="B6370" s="3" t="s">
        <v>14257</v>
      </c>
      <c r="C6370" s="3" t="s">
        <v>14258</v>
      </c>
      <c r="D6370" s="3" t="s">
        <v>14259</v>
      </c>
      <c r="E6370" s="3" t="s">
        <v>1937</v>
      </c>
      <c r="F6370" s="3">
        <v>2021</v>
      </c>
    </row>
    <row r="6371" spans="1:6" ht="15" hidden="1">
      <c r="A6371" s="3">
        <v>6376</v>
      </c>
      <c r="B6371" s="3" t="s">
        <v>14260</v>
      </c>
      <c r="C6371" s="3" t="s">
        <v>557</v>
      </c>
      <c r="D6371" s="3" t="s">
        <v>14261</v>
      </c>
      <c r="E6371" s="3" t="s">
        <v>862</v>
      </c>
      <c r="F6371" s="3">
        <v>2021</v>
      </c>
    </row>
    <row r="6372" spans="1:6" ht="15" hidden="1">
      <c r="A6372" s="3">
        <v>6377</v>
      </c>
      <c r="B6372" s="3" t="s">
        <v>14262</v>
      </c>
      <c r="C6372" s="3" t="s">
        <v>469</v>
      </c>
      <c r="D6372" s="3" t="s">
        <v>14263</v>
      </c>
      <c r="E6372" s="3" t="s">
        <v>2017</v>
      </c>
      <c r="F6372" s="3">
        <v>2021</v>
      </c>
    </row>
    <row r="6373" spans="1:6" ht="15" hidden="1">
      <c r="A6373" s="3">
        <v>6378</v>
      </c>
      <c r="B6373" s="3" t="s">
        <v>14264</v>
      </c>
      <c r="C6373" s="3" t="s">
        <v>1173</v>
      </c>
      <c r="D6373" s="3" t="s">
        <v>16</v>
      </c>
      <c r="E6373" s="3" t="s">
        <v>14265</v>
      </c>
      <c r="F6373" s="3">
        <v>2021</v>
      </c>
    </row>
    <row r="6374" spans="1:6" ht="15" hidden="1">
      <c r="A6374" s="3">
        <v>6379</v>
      </c>
      <c r="B6374" s="3" t="s">
        <v>14266</v>
      </c>
      <c r="C6374" s="3" t="s">
        <v>401</v>
      </c>
      <c r="D6374" s="3" t="s">
        <v>14267</v>
      </c>
      <c r="E6374" s="3" t="s">
        <v>3054</v>
      </c>
      <c r="F6374" s="3">
        <v>2021</v>
      </c>
    </row>
    <row r="6375" spans="1:6" ht="15" hidden="1">
      <c r="A6375" s="3">
        <v>6380</v>
      </c>
      <c r="B6375" s="3" t="s">
        <v>14268</v>
      </c>
      <c r="C6375" s="3" t="s">
        <v>3081</v>
      </c>
      <c r="D6375" s="3" t="s">
        <v>3356</v>
      </c>
      <c r="E6375" s="3" t="s">
        <v>14269</v>
      </c>
      <c r="F6375" s="3">
        <v>2021</v>
      </c>
    </row>
    <row r="6376" spans="1:6" ht="15" hidden="1">
      <c r="A6376" s="3">
        <v>6381</v>
      </c>
      <c r="B6376" s="3" t="s">
        <v>14270</v>
      </c>
      <c r="C6376" s="3" t="s">
        <v>3472</v>
      </c>
      <c r="D6376" s="3" t="s">
        <v>14271</v>
      </c>
      <c r="E6376" s="3" t="s">
        <v>84</v>
      </c>
      <c r="F6376" s="3">
        <v>2021</v>
      </c>
    </row>
    <row r="6377" spans="1:6" ht="15" hidden="1">
      <c r="A6377" s="3">
        <v>6382</v>
      </c>
      <c r="B6377" s="3" t="s">
        <v>14272</v>
      </c>
      <c r="C6377" s="3" t="s">
        <v>1662</v>
      </c>
      <c r="D6377" s="3" t="s">
        <v>14273</v>
      </c>
      <c r="E6377" s="3" t="s">
        <v>3054</v>
      </c>
      <c r="F6377" s="3">
        <v>2021</v>
      </c>
    </row>
    <row r="6378" spans="1:6" ht="15" hidden="1">
      <c r="A6378" s="3">
        <v>6383</v>
      </c>
      <c r="B6378" s="3" t="s">
        <v>14274</v>
      </c>
      <c r="C6378" s="3" t="s">
        <v>60</v>
      </c>
      <c r="D6378" s="3" t="s">
        <v>14275</v>
      </c>
      <c r="E6378" s="3" t="s">
        <v>4523</v>
      </c>
      <c r="F6378" s="3">
        <v>2022</v>
      </c>
    </row>
    <row r="6379" spans="1:6" ht="15" hidden="1">
      <c r="A6379" s="3">
        <v>6384</v>
      </c>
      <c r="B6379" s="3" t="s">
        <v>14276</v>
      </c>
      <c r="C6379" s="3" t="s">
        <v>5342</v>
      </c>
      <c r="D6379" s="3" t="s">
        <v>14201</v>
      </c>
      <c r="E6379" s="3" t="s">
        <v>3542</v>
      </c>
      <c r="F6379" s="3">
        <v>2021</v>
      </c>
    </row>
    <row r="6380" spans="1:6" ht="15" hidden="1">
      <c r="A6380" s="3">
        <v>6385</v>
      </c>
      <c r="B6380" s="3" t="s">
        <v>14277</v>
      </c>
      <c r="C6380" s="3" t="s">
        <v>1737</v>
      </c>
      <c r="D6380" s="3" t="s">
        <v>2796</v>
      </c>
      <c r="E6380" s="3" t="s">
        <v>862</v>
      </c>
      <c r="F6380" s="3">
        <v>2021</v>
      </c>
    </row>
    <row r="6381" spans="1:6" ht="15" hidden="1">
      <c r="A6381" s="3">
        <v>6386</v>
      </c>
      <c r="B6381" s="3" t="s">
        <v>14278</v>
      </c>
      <c r="C6381" s="3" t="s">
        <v>418</v>
      </c>
      <c r="D6381" s="3" t="s">
        <v>3307</v>
      </c>
      <c r="E6381" s="3" t="s">
        <v>3054</v>
      </c>
      <c r="F6381" s="3">
        <v>2021</v>
      </c>
    </row>
    <row r="6382" spans="1:6" ht="15" hidden="1">
      <c r="A6382" s="3">
        <v>6387</v>
      </c>
      <c r="B6382" s="3" t="s">
        <v>14279</v>
      </c>
      <c r="C6382" s="3" t="s">
        <v>1256</v>
      </c>
      <c r="D6382" s="3" t="s">
        <v>14280</v>
      </c>
      <c r="E6382" s="3" t="s">
        <v>7761</v>
      </c>
      <c r="F6382" s="3">
        <v>2022</v>
      </c>
    </row>
    <row r="6383" spans="1:6" ht="15" hidden="1">
      <c r="A6383" s="3">
        <v>6388</v>
      </c>
      <c r="B6383" s="3" t="s">
        <v>14281</v>
      </c>
      <c r="C6383" s="3" t="s">
        <v>14282</v>
      </c>
      <c r="D6383" s="3" t="s">
        <v>14283</v>
      </c>
      <c r="E6383" s="3" t="s">
        <v>2445</v>
      </c>
      <c r="F6383" s="3">
        <v>2021</v>
      </c>
    </row>
    <row r="6384" spans="1:6" ht="15" hidden="1">
      <c r="A6384" s="3">
        <v>6389</v>
      </c>
      <c r="B6384" s="3" t="s">
        <v>14284</v>
      </c>
      <c r="C6384" s="3" t="s">
        <v>14285</v>
      </c>
      <c r="D6384" s="3" t="s">
        <v>361</v>
      </c>
      <c r="E6384" s="3" t="s">
        <v>14286</v>
      </c>
      <c r="F6384" s="3">
        <v>2021</v>
      </c>
    </row>
    <row r="6385" spans="1:6" ht="15" hidden="1">
      <c r="A6385" s="3">
        <v>6390</v>
      </c>
      <c r="B6385" s="3" t="s">
        <v>14287</v>
      </c>
      <c r="C6385" s="3" t="s">
        <v>1512</v>
      </c>
      <c r="D6385" s="3" t="s">
        <v>14288</v>
      </c>
      <c r="E6385" s="3" t="s">
        <v>3054</v>
      </c>
      <c r="F6385" s="3">
        <v>2021</v>
      </c>
    </row>
    <row r="6386" spans="1:6" ht="15" hidden="1">
      <c r="A6386" s="3">
        <v>6391</v>
      </c>
      <c r="B6386" s="3" t="s">
        <v>14289</v>
      </c>
      <c r="C6386" s="3" t="s">
        <v>14290</v>
      </c>
      <c r="D6386" s="3" t="s">
        <v>8245</v>
      </c>
      <c r="E6386" s="3" t="s">
        <v>6933</v>
      </c>
      <c r="F6386" s="3">
        <v>2023</v>
      </c>
    </row>
    <row r="6387" spans="1:6" ht="15" hidden="1">
      <c r="A6387" s="3">
        <v>6392</v>
      </c>
      <c r="B6387" s="3" t="s">
        <v>14291</v>
      </c>
      <c r="C6387" s="3" t="s">
        <v>2573</v>
      </c>
      <c r="D6387" s="3" t="s">
        <v>16</v>
      </c>
      <c r="E6387" s="3" t="s">
        <v>3054</v>
      </c>
      <c r="F6387" s="3">
        <v>2021</v>
      </c>
    </row>
    <row r="6388" spans="1:6" ht="15" hidden="1">
      <c r="A6388" s="3">
        <v>6393</v>
      </c>
      <c r="B6388" s="3" t="s">
        <v>14292</v>
      </c>
      <c r="C6388" s="3" t="s">
        <v>14293</v>
      </c>
      <c r="D6388" s="3" t="s">
        <v>14294</v>
      </c>
      <c r="E6388" s="3" t="s">
        <v>14295</v>
      </c>
      <c r="F6388" s="3">
        <v>2021</v>
      </c>
    </row>
    <row r="6389" spans="1:6" ht="15" hidden="1">
      <c r="A6389" s="3">
        <v>6394</v>
      </c>
      <c r="B6389" s="3" t="s">
        <v>14296</v>
      </c>
      <c r="C6389" s="3" t="s">
        <v>14297</v>
      </c>
      <c r="D6389" s="3" t="s">
        <v>14298</v>
      </c>
      <c r="E6389" s="3" t="s">
        <v>1022</v>
      </c>
      <c r="F6389" s="3">
        <v>2021</v>
      </c>
    </row>
    <row r="6390" spans="1:6" ht="15" hidden="1">
      <c r="A6390" s="3">
        <v>6395</v>
      </c>
      <c r="B6390" s="3" t="s">
        <v>14299</v>
      </c>
      <c r="C6390" s="3" t="s">
        <v>1844</v>
      </c>
      <c r="D6390" s="3" t="s">
        <v>14300</v>
      </c>
      <c r="E6390" s="3" t="s">
        <v>3054</v>
      </c>
      <c r="F6390" s="3">
        <v>2021</v>
      </c>
    </row>
    <row r="6391" spans="1:6" ht="15" hidden="1">
      <c r="A6391" s="3">
        <v>6396</v>
      </c>
      <c r="B6391" s="3" t="s">
        <v>14301</v>
      </c>
      <c r="C6391" s="3" t="s">
        <v>14302</v>
      </c>
      <c r="D6391" s="3" t="s">
        <v>14303</v>
      </c>
      <c r="E6391" s="3" t="s">
        <v>1294</v>
      </c>
      <c r="F6391" s="3">
        <v>2021</v>
      </c>
    </row>
    <row r="6392" spans="1:6" ht="15" hidden="1">
      <c r="A6392" s="3">
        <v>6397</v>
      </c>
      <c r="B6392" s="3" t="s">
        <v>14304</v>
      </c>
      <c r="C6392" s="3" t="s">
        <v>1844</v>
      </c>
      <c r="D6392" s="3" t="s">
        <v>14305</v>
      </c>
      <c r="E6392" s="3" t="s">
        <v>3054</v>
      </c>
      <c r="F6392" s="3">
        <v>2021</v>
      </c>
    </row>
    <row r="6393" spans="1:6" ht="15" hidden="1">
      <c r="A6393" s="3">
        <v>6398</v>
      </c>
      <c r="B6393" s="3" t="s">
        <v>14306</v>
      </c>
      <c r="C6393" s="3" t="s">
        <v>14307</v>
      </c>
      <c r="D6393" s="3" t="s">
        <v>56</v>
      </c>
      <c r="E6393" s="3" t="s">
        <v>14308</v>
      </c>
      <c r="F6393" s="3">
        <v>2021</v>
      </c>
    </row>
    <row r="6394" spans="1:6" ht="15" hidden="1">
      <c r="A6394" s="3">
        <v>6399</v>
      </c>
      <c r="B6394" s="3" t="s">
        <v>14309</v>
      </c>
      <c r="C6394" s="3" t="s">
        <v>3041</v>
      </c>
      <c r="D6394" s="3" t="s">
        <v>5624</v>
      </c>
      <c r="E6394" s="3" t="s">
        <v>3054</v>
      </c>
      <c r="F6394" s="3">
        <v>2021</v>
      </c>
    </row>
    <row r="6395" spans="1:6" ht="15" hidden="1">
      <c r="A6395" s="3">
        <v>6400</v>
      </c>
      <c r="B6395" s="3" t="s">
        <v>14310</v>
      </c>
      <c r="C6395" s="3" t="s">
        <v>4396</v>
      </c>
      <c r="D6395" s="3" t="s">
        <v>2259</v>
      </c>
      <c r="E6395" s="3" t="s">
        <v>3054</v>
      </c>
      <c r="F6395" s="3">
        <v>2021</v>
      </c>
    </row>
    <row r="6396" spans="1:6" ht="15" hidden="1">
      <c r="A6396" s="3">
        <v>6401</v>
      </c>
      <c r="B6396" s="3" t="s">
        <v>14311</v>
      </c>
      <c r="C6396" s="3" t="s">
        <v>840</v>
      </c>
      <c r="D6396" s="3" t="s">
        <v>3811</v>
      </c>
      <c r="E6396" s="3" t="s">
        <v>4070</v>
      </c>
      <c r="F6396" s="3">
        <v>2021</v>
      </c>
    </row>
    <row r="6397" spans="1:6" ht="15">
      <c r="A6397" s="3">
        <v>6402</v>
      </c>
      <c r="B6397" s="3" t="s">
        <v>14312</v>
      </c>
      <c r="C6397" s="3" t="s">
        <v>116</v>
      </c>
      <c r="D6397" s="3" t="s">
        <v>4765</v>
      </c>
      <c r="E6397" s="3" t="s">
        <v>1634</v>
      </c>
      <c r="F6397" s="3">
        <v>2021</v>
      </c>
    </row>
    <row r="6398" spans="1:6" ht="15" hidden="1">
      <c r="A6398" s="3">
        <v>6403</v>
      </c>
      <c r="B6398" s="3" t="s">
        <v>14313</v>
      </c>
      <c r="C6398" s="3" t="s">
        <v>178</v>
      </c>
      <c r="D6398" s="3" t="s">
        <v>14314</v>
      </c>
      <c r="E6398" s="3" t="s">
        <v>14315</v>
      </c>
      <c r="F6398" s="3">
        <v>2021</v>
      </c>
    </row>
    <row r="6399" spans="1:6" ht="15" hidden="1">
      <c r="A6399" s="3">
        <v>6404</v>
      </c>
      <c r="B6399" s="3" t="s">
        <v>14316</v>
      </c>
      <c r="C6399" s="3" t="s">
        <v>1746</v>
      </c>
      <c r="D6399" s="3" t="s">
        <v>512</v>
      </c>
      <c r="E6399" s="3" t="s">
        <v>14317</v>
      </c>
      <c r="F6399" s="3">
        <v>2021</v>
      </c>
    </row>
    <row r="6400" spans="1:6" ht="15" hidden="1">
      <c r="A6400" s="3">
        <v>6405</v>
      </c>
      <c r="B6400" s="3" t="s">
        <v>14318</v>
      </c>
      <c r="C6400" s="3" t="s">
        <v>1793</v>
      </c>
      <c r="D6400" s="3" t="s">
        <v>6644</v>
      </c>
      <c r="E6400" s="3" t="s">
        <v>3054</v>
      </c>
      <c r="F6400" s="3">
        <v>2021</v>
      </c>
    </row>
    <row r="6401" spans="1:6" ht="15" hidden="1">
      <c r="A6401" s="3">
        <v>6406</v>
      </c>
      <c r="B6401" s="3" t="s">
        <v>14319</v>
      </c>
      <c r="C6401" s="3" t="s">
        <v>997</v>
      </c>
      <c r="D6401" s="3" t="s">
        <v>8560</v>
      </c>
      <c r="E6401" s="3" t="s">
        <v>14320</v>
      </c>
      <c r="F6401" s="3">
        <v>2021</v>
      </c>
    </row>
    <row r="6402" spans="1:6" ht="15" hidden="1">
      <c r="A6402" s="3">
        <v>6407</v>
      </c>
      <c r="B6402" s="3" t="s">
        <v>14321</v>
      </c>
      <c r="C6402" s="3" t="s">
        <v>54</v>
      </c>
      <c r="D6402" s="3" t="s">
        <v>3477</v>
      </c>
      <c r="E6402" s="3" t="s">
        <v>1133</v>
      </c>
      <c r="F6402" s="3">
        <v>2021</v>
      </c>
    </row>
    <row r="6403" spans="1:6" ht="15" hidden="1">
      <c r="A6403" s="3">
        <v>6408</v>
      </c>
      <c r="B6403" s="3" t="s">
        <v>14322</v>
      </c>
      <c r="C6403" s="3" t="s">
        <v>898</v>
      </c>
      <c r="D6403" s="3" t="s">
        <v>14323</v>
      </c>
      <c r="E6403" s="3" t="s">
        <v>14324</v>
      </c>
      <c r="F6403" s="3">
        <v>2021</v>
      </c>
    </row>
    <row r="6404" spans="1:6" ht="15" hidden="1">
      <c r="A6404" s="3">
        <v>6409</v>
      </c>
      <c r="B6404" s="3" t="s">
        <v>14325</v>
      </c>
      <c r="C6404" s="3" t="s">
        <v>1692</v>
      </c>
      <c r="D6404" s="3" t="s">
        <v>14326</v>
      </c>
      <c r="E6404" s="3" t="s">
        <v>3054</v>
      </c>
      <c r="F6404" s="3">
        <v>2021</v>
      </c>
    </row>
    <row r="6405" spans="1:6" ht="15" hidden="1">
      <c r="A6405" s="3">
        <v>6410</v>
      </c>
      <c r="B6405" s="3" t="s">
        <v>14327</v>
      </c>
      <c r="C6405" s="3" t="s">
        <v>178</v>
      </c>
      <c r="D6405" s="3" t="s">
        <v>14328</v>
      </c>
      <c r="E6405" s="3" t="s">
        <v>3054</v>
      </c>
      <c r="F6405" s="3">
        <v>2021</v>
      </c>
    </row>
    <row r="6406" spans="1:6" ht="15" hidden="1">
      <c r="A6406" s="3">
        <v>6411</v>
      </c>
      <c r="B6406" s="3" t="s">
        <v>14329</v>
      </c>
      <c r="C6406" s="3" t="s">
        <v>9466</v>
      </c>
      <c r="D6406" s="3" t="s">
        <v>14330</v>
      </c>
      <c r="E6406" s="3" t="s">
        <v>3054</v>
      </c>
      <c r="F6406" s="3">
        <v>2021</v>
      </c>
    </row>
    <row r="6407" spans="1:6" ht="15" hidden="1">
      <c r="A6407" s="3">
        <v>6412</v>
      </c>
      <c r="B6407" s="3" t="s">
        <v>14331</v>
      </c>
      <c r="C6407" s="3" t="s">
        <v>7412</v>
      </c>
      <c r="D6407" s="3" t="s">
        <v>6644</v>
      </c>
      <c r="E6407" s="3" t="s">
        <v>3054</v>
      </c>
      <c r="F6407" s="3">
        <v>2021</v>
      </c>
    </row>
    <row r="6408" spans="1:6" ht="15" hidden="1">
      <c r="A6408" s="3">
        <v>6413</v>
      </c>
      <c r="B6408" s="3" t="s">
        <v>14332</v>
      </c>
      <c r="C6408" s="3" t="s">
        <v>443</v>
      </c>
      <c r="D6408" s="3" t="s">
        <v>14333</v>
      </c>
      <c r="E6408" s="3" t="s">
        <v>4070</v>
      </c>
      <c r="F6408" s="3">
        <v>2021</v>
      </c>
    </row>
    <row r="6409" spans="1:6" ht="15" hidden="1">
      <c r="A6409" s="3">
        <v>6414</v>
      </c>
      <c r="B6409" s="3" t="s">
        <v>14334</v>
      </c>
      <c r="C6409" s="3" t="s">
        <v>7148</v>
      </c>
      <c r="D6409" s="3" t="s">
        <v>6180</v>
      </c>
      <c r="E6409" s="3" t="s">
        <v>1004</v>
      </c>
      <c r="F6409" s="3">
        <v>2021</v>
      </c>
    </row>
    <row r="6410" spans="1:6" ht="15" hidden="1">
      <c r="A6410" s="3">
        <v>6415</v>
      </c>
      <c r="B6410" s="3" t="s">
        <v>14335</v>
      </c>
      <c r="C6410" s="3" t="s">
        <v>11</v>
      </c>
      <c r="D6410" s="3" t="s">
        <v>14336</v>
      </c>
      <c r="E6410" s="3" t="s">
        <v>2017</v>
      </c>
      <c r="F6410" s="3">
        <v>2021</v>
      </c>
    </row>
    <row r="6411" spans="1:6" ht="15" hidden="1">
      <c r="A6411" s="3">
        <v>6416</v>
      </c>
      <c r="B6411" s="3" t="s">
        <v>14337</v>
      </c>
      <c r="C6411" s="3" t="s">
        <v>9554</v>
      </c>
      <c r="D6411" s="3" t="s">
        <v>14338</v>
      </c>
      <c r="E6411" s="3" t="s">
        <v>5204</v>
      </c>
      <c r="F6411" s="3">
        <v>2021</v>
      </c>
    </row>
    <row r="6412" spans="1:6" ht="15" hidden="1">
      <c r="A6412" s="3">
        <v>6417</v>
      </c>
      <c r="B6412" s="3" t="s">
        <v>14339</v>
      </c>
      <c r="C6412" s="3" t="s">
        <v>9554</v>
      </c>
      <c r="D6412" s="3" t="s">
        <v>14340</v>
      </c>
      <c r="E6412" s="3" t="s">
        <v>14341</v>
      </c>
      <c r="F6412" s="3">
        <v>2021</v>
      </c>
    </row>
    <row r="6413" spans="1:6" ht="15" hidden="1">
      <c r="A6413" s="3">
        <v>6418</v>
      </c>
      <c r="B6413" s="3" t="s">
        <v>14342</v>
      </c>
      <c r="C6413" s="3" t="s">
        <v>641</v>
      </c>
      <c r="D6413" s="3" t="s">
        <v>6353</v>
      </c>
      <c r="E6413" s="3" t="s">
        <v>3054</v>
      </c>
      <c r="F6413" s="3">
        <v>2021</v>
      </c>
    </row>
    <row r="6414" spans="1:6" ht="15" hidden="1">
      <c r="A6414" s="3">
        <v>6419</v>
      </c>
      <c r="B6414" s="3" t="s">
        <v>14343</v>
      </c>
      <c r="C6414" s="3" t="s">
        <v>3244</v>
      </c>
      <c r="D6414" s="3" t="s">
        <v>4950</v>
      </c>
      <c r="E6414" s="3" t="s">
        <v>862</v>
      </c>
      <c r="F6414" s="3">
        <v>2021</v>
      </c>
    </row>
    <row r="6415" spans="1:6" ht="15" hidden="1">
      <c r="A6415" s="3">
        <v>6420</v>
      </c>
      <c r="B6415" s="3" t="s">
        <v>14344</v>
      </c>
      <c r="C6415" s="3" t="s">
        <v>401</v>
      </c>
      <c r="D6415" s="3" t="s">
        <v>14078</v>
      </c>
      <c r="E6415" s="3" t="s">
        <v>58</v>
      </c>
      <c r="F6415" s="3">
        <v>2021</v>
      </c>
    </row>
    <row r="6416" spans="1:6" ht="15" hidden="1">
      <c r="A6416" s="3">
        <v>6421</v>
      </c>
      <c r="B6416" s="3" t="s">
        <v>14345</v>
      </c>
      <c r="C6416" s="3" t="s">
        <v>1844</v>
      </c>
      <c r="D6416" s="3" t="s">
        <v>6142</v>
      </c>
      <c r="E6416" s="3" t="s">
        <v>14346</v>
      </c>
      <c r="F6416" s="3">
        <v>2021</v>
      </c>
    </row>
    <row r="6417" spans="1:6" ht="15" hidden="1">
      <c r="A6417" s="3">
        <v>6422</v>
      </c>
      <c r="B6417" s="3" t="s">
        <v>14347</v>
      </c>
      <c r="C6417" s="3" t="s">
        <v>54</v>
      </c>
      <c r="D6417" s="3" t="s">
        <v>14348</v>
      </c>
      <c r="E6417" s="3" t="s">
        <v>14349</v>
      </c>
      <c r="F6417" s="3">
        <v>2021</v>
      </c>
    </row>
    <row r="6418" spans="1:6" ht="15" hidden="1">
      <c r="A6418" s="3">
        <v>6423</v>
      </c>
      <c r="B6418" s="3" t="s">
        <v>14350</v>
      </c>
      <c r="C6418" s="3" t="s">
        <v>105</v>
      </c>
      <c r="D6418" s="3" t="s">
        <v>1606</v>
      </c>
      <c r="E6418" s="3" t="s">
        <v>3054</v>
      </c>
      <c r="F6418" s="3">
        <v>2021</v>
      </c>
    </row>
    <row r="6419" spans="1:6" ht="15" hidden="1">
      <c r="A6419" s="3">
        <v>6424</v>
      </c>
      <c r="B6419" s="3" t="s">
        <v>14351</v>
      </c>
      <c r="C6419" s="3" t="s">
        <v>6731</v>
      </c>
      <c r="D6419" s="3" t="s">
        <v>14352</v>
      </c>
      <c r="E6419" s="3" t="s">
        <v>3054</v>
      </c>
      <c r="F6419" s="3">
        <v>2021</v>
      </c>
    </row>
    <row r="6420" spans="1:6" ht="15" hidden="1">
      <c r="A6420" s="3">
        <v>6425</v>
      </c>
      <c r="B6420" s="3" t="s">
        <v>14353</v>
      </c>
      <c r="C6420" s="3" t="s">
        <v>472</v>
      </c>
      <c r="D6420" s="3" t="s">
        <v>14354</v>
      </c>
      <c r="E6420" s="3" t="s">
        <v>44</v>
      </c>
      <c r="F6420" s="3">
        <v>2021</v>
      </c>
    </row>
    <row r="6421" spans="1:6" ht="15" hidden="1">
      <c r="A6421" s="3">
        <v>6426</v>
      </c>
      <c r="B6421" s="3" t="s">
        <v>14355</v>
      </c>
      <c r="C6421" s="3" t="s">
        <v>9351</v>
      </c>
      <c r="D6421" s="3" t="s">
        <v>9407</v>
      </c>
      <c r="E6421" s="3" t="s">
        <v>3054</v>
      </c>
      <c r="F6421" s="3">
        <v>2021</v>
      </c>
    </row>
    <row r="6422" spans="1:6" ht="15" hidden="1">
      <c r="A6422" s="3">
        <v>6427</v>
      </c>
      <c r="B6422" s="3" t="s">
        <v>14356</v>
      </c>
      <c r="C6422" s="3" t="s">
        <v>11</v>
      </c>
      <c r="D6422" s="3" t="s">
        <v>14357</v>
      </c>
      <c r="E6422" s="3" t="s">
        <v>1278</v>
      </c>
      <c r="F6422" s="3">
        <v>2021</v>
      </c>
    </row>
    <row r="6423" spans="1:6" ht="15" hidden="1">
      <c r="A6423" s="3">
        <v>6428</v>
      </c>
      <c r="B6423" s="3" t="s">
        <v>14358</v>
      </c>
      <c r="C6423" s="3" t="s">
        <v>6447</v>
      </c>
      <c r="D6423" s="3" t="s">
        <v>14359</v>
      </c>
      <c r="E6423" s="3" t="s">
        <v>12349</v>
      </c>
      <c r="F6423" s="3">
        <v>2021</v>
      </c>
    </row>
    <row r="6424" spans="1:6" ht="15" hidden="1">
      <c r="A6424" s="3">
        <v>6429</v>
      </c>
      <c r="B6424" s="3" t="s">
        <v>14360</v>
      </c>
      <c r="C6424" s="3" t="s">
        <v>11547</v>
      </c>
      <c r="D6424" s="3" t="s">
        <v>10823</v>
      </c>
      <c r="E6424" s="3" t="s">
        <v>44</v>
      </c>
      <c r="F6424" s="3">
        <v>2021</v>
      </c>
    </row>
    <row r="6425" spans="1:6" ht="15" hidden="1">
      <c r="A6425" s="3">
        <v>6430</v>
      </c>
      <c r="B6425" s="3" t="s">
        <v>14361</v>
      </c>
      <c r="C6425" s="3" t="s">
        <v>7893</v>
      </c>
      <c r="D6425" s="3" t="s">
        <v>8676</v>
      </c>
      <c r="E6425" s="3" t="s">
        <v>3054</v>
      </c>
      <c r="F6425" s="3">
        <v>2021</v>
      </c>
    </row>
    <row r="6426" spans="1:6" ht="15" hidden="1">
      <c r="A6426" s="3">
        <v>6431</v>
      </c>
      <c r="B6426" s="3" t="s">
        <v>14362</v>
      </c>
      <c r="C6426" s="3" t="s">
        <v>14363</v>
      </c>
      <c r="D6426" s="3" t="s">
        <v>16</v>
      </c>
      <c r="E6426" s="3" t="s">
        <v>1974</v>
      </c>
      <c r="F6426" s="3">
        <v>2021</v>
      </c>
    </row>
    <row r="6427" spans="1:6" ht="15" hidden="1">
      <c r="A6427" s="3">
        <v>6432</v>
      </c>
      <c r="B6427" s="3" t="s">
        <v>14364</v>
      </c>
      <c r="C6427" s="3" t="s">
        <v>14365</v>
      </c>
      <c r="D6427" s="3" t="s">
        <v>11211</v>
      </c>
      <c r="E6427" s="3" t="s">
        <v>1294</v>
      </c>
      <c r="F6427" s="3">
        <v>2022</v>
      </c>
    </row>
    <row r="6428" spans="1:6" ht="15" hidden="1">
      <c r="A6428" s="3">
        <v>6433</v>
      </c>
      <c r="B6428" s="3" t="s">
        <v>14366</v>
      </c>
      <c r="C6428" s="3" t="s">
        <v>14367</v>
      </c>
      <c r="D6428" s="3" t="s">
        <v>14368</v>
      </c>
      <c r="E6428" s="3" t="s">
        <v>3054</v>
      </c>
      <c r="F6428" s="3">
        <v>2021</v>
      </c>
    </row>
    <row r="6429" spans="1:6" ht="15" hidden="1">
      <c r="A6429" s="3">
        <v>6434</v>
      </c>
      <c r="B6429" s="3" t="s">
        <v>14369</v>
      </c>
      <c r="C6429" s="3" t="s">
        <v>641</v>
      </c>
      <c r="D6429" s="3" t="s">
        <v>1162</v>
      </c>
      <c r="E6429" s="3" t="s">
        <v>58</v>
      </c>
      <c r="F6429" s="3">
        <v>2021</v>
      </c>
    </row>
    <row r="6430" spans="1:6" ht="15" hidden="1">
      <c r="A6430" s="3">
        <v>6435</v>
      </c>
      <c r="B6430" s="3" t="s">
        <v>14370</v>
      </c>
      <c r="C6430" s="3" t="s">
        <v>6773</v>
      </c>
      <c r="D6430" s="3" t="s">
        <v>6174</v>
      </c>
      <c r="E6430" s="3" t="s">
        <v>14371</v>
      </c>
      <c r="F6430" s="3">
        <v>2021</v>
      </c>
    </row>
    <row r="6431" spans="1:6" ht="15" hidden="1">
      <c r="A6431" s="3">
        <v>6436</v>
      </c>
      <c r="B6431" s="3" t="s">
        <v>14372</v>
      </c>
      <c r="C6431" s="3" t="s">
        <v>14373</v>
      </c>
      <c r="D6431" s="3" t="s">
        <v>14374</v>
      </c>
      <c r="E6431" s="3" t="s">
        <v>84</v>
      </c>
      <c r="F6431" s="3">
        <v>2022</v>
      </c>
    </row>
    <row r="6432" spans="1:6" ht="15" hidden="1">
      <c r="A6432" s="3">
        <v>6437</v>
      </c>
      <c r="B6432" s="3" t="s">
        <v>14375</v>
      </c>
      <c r="C6432" s="3" t="s">
        <v>6949</v>
      </c>
      <c r="D6432" s="3" t="s">
        <v>14376</v>
      </c>
      <c r="E6432" s="3" t="s">
        <v>1046</v>
      </c>
      <c r="F6432" s="3">
        <v>2021</v>
      </c>
    </row>
    <row r="6433" spans="1:6" ht="15" hidden="1">
      <c r="A6433" s="3">
        <v>6438</v>
      </c>
      <c r="B6433" s="3" t="s">
        <v>14377</v>
      </c>
      <c r="C6433" s="3" t="s">
        <v>3854</v>
      </c>
      <c r="D6433" s="3" t="s">
        <v>14378</v>
      </c>
      <c r="E6433" s="3" t="s">
        <v>58</v>
      </c>
      <c r="F6433" s="3">
        <v>2022</v>
      </c>
    </row>
    <row r="6434" spans="1:6" ht="15" hidden="1">
      <c r="A6434" s="3">
        <v>6439</v>
      </c>
      <c r="B6434" s="3" t="s">
        <v>14379</v>
      </c>
      <c r="C6434" s="3" t="s">
        <v>547</v>
      </c>
      <c r="D6434" s="3" t="s">
        <v>10108</v>
      </c>
      <c r="E6434" s="3" t="s">
        <v>1964</v>
      </c>
      <c r="F6434" s="3">
        <v>2021</v>
      </c>
    </row>
    <row r="6435" spans="1:6" ht="15" hidden="1">
      <c r="A6435" s="3">
        <v>6440</v>
      </c>
      <c r="B6435" s="3" t="s">
        <v>14380</v>
      </c>
      <c r="C6435" s="3" t="s">
        <v>14381</v>
      </c>
      <c r="D6435" s="3" t="s">
        <v>10180</v>
      </c>
      <c r="E6435" s="3" t="s">
        <v>3054</v>
      </c>
      <c r="F6435" s="3">
        <v>2021</v>
      </c>
    </row>
    <row r="6436" spans="1:6" ht="15" hidden="1">
      <c r="A6436" s="3">
        <v>6441</v>
      </c>
      <c r="B6436" s="3" t="s">
        <v>14382</v>
      </c>
      <c r="C6436" s="3" t="s">
        <v>10715</v>
      </c>
      <c r="D6436" s="3" t="s">
        <v>1003</v>
      </c>
      <c r="E6436" s="3" t="s">
        <v>58</v>
      </c>
      <c r="F6436" s="3">
        <v>2022</v>
      </c>
    </row>
    <row r="6437" spans="1:6" ht="15" hidden="1">
      <c r="A6437" s="3">
        <v>6442</v>
      </c>
      <c r="B6437" s="3" t="s">
        <v>14383</v>
      </c>
      <c r="C6437" s="3" t="s">
        <v>14384</v>
      </c>
      <c r="D6437" s="3" t="s">
        <v>14385</v>
      </c>
      <c r="E6437" s="3" t="s">
        <v>44</v>
      </c>
      <c r="F6437" s="3">
        <v>2021</v>
      </c>
    </row>
    <row r="6438" spans="1:6" ht="15" hidden="1">
      <c r="A6438" s="3">
        <v>6443</v>
      </c>
      <c r="B6438" s="3" t="s">
        <v>14386</v>
      </c>
      <c r="C6438" s="3" t="s">
        <v>11</v>
      </c>
      <c r="D6438" s="3" t="s">
        <v>7286</v>
      </c>
      <c r="E6438" s="3" t="s">
        <v>14387</v>
      </c>
      <c r="F6438" s="3">
        <v>2021</v>
      </c>
    </row>
    <row r="6439" spans="1:6" ht="15" hidden="1">
      <c r="A6439" s="3">
        <v>6444</v>
      </c>
      <c r="B6439" s="3" t="s">
        <v>14388</v>
      </c>
      <c r="C6439" s="3" t="s">
        <v>280</v>
      </c>
      <c r="D6439" s="3" t="s">
        <v>2448</v>
      </c>
      <c r="E6439" s="3" t="s">
        <v>5204</v>
      </c>
      <c r="F6439" s="3">
        <v>2021</v>
      </c>
    </row>
    <row r="6440" spans="1:6" ht="15" hidden="1">
      <c r="A6440" s="3">
        <v>6445</v>
      </c>
      <c r="B6440" s="3" t="s">
        <v>14389</v>
      </c>
      <c r="C6440" s="3" t="s">
        <v>14390</v>
      </c>
      <c r="D6440" s="3" t="s">
        <v>1170</v>
      </c>
      <c r="E6440" s="3" t="s">
        <v>3054</v>
      </c>
      <c r="F6440" s="3">
        <v>2021</v>
      </c>
    </row>
    <row r="6441" spans="1:6" ht="15" hidden="1">
      <c r="A6441" s="3">
        <v>6446</v>
      </c>
      <c r="B6441" s="3" t="s">
        <v>14391</v>
      </c>
      <c r="C6441" s="3" t="s">
        <v>4090</v>
      </c>
      <c r="D6441" s="3" t="s">
        <v>14392</v>
      </c>
      <c r="E6441" s="3" t="s">
        <v>1964</v>
      </c>
      <c r="F6441" s="3">
        <v>2021</v>
      </c>
    </row>
    <row r="6442" spans="1:6" ht="15" hidden="1">
      <c r="A6442" s="3">
        <v>6447</v>
      </c>
      <c r="B6442" s="3" t="s">
        <v>14393</v>
      </c>
      <c r="C6442" s="3" t="s">
        <v>469</v>
      </c>
      <c r="D6442" s="3" t="s">
        <v>2870</v>
      </c>
      <c r="E6442" s="3" t="s">
        <v>58</v>
      </c>
      <c r="F6442" s="3">
        <v>2022</v>
      </c>
    </row>
    <row r="6443" spans="1:6" ht="15" hidden="1">
      <c r="A6443" s="3">
        <v>6448</v>
      </c>
      <c r="B6443" s="3" t="s">
        <v>14394</v>
      </c>
      <c r="C6443" s="3" t="s">
        <v>951</v>
      </c>
      <c r="D6443" s="3" t="s">
        <v>12327</v>
      </c>
      <c r="E6443" s="3" t="s">
        <v>14395</v>
      </c>
      <c r="F6443" s="3">
        <v>2021</v>
      </c>
    </row>
    <row r="6444" spans="1:6" ht="15" hidden="1">
      <c r="A6444" s="3">
        <v>6449</v>
      </c>
      <c r="B6444" s="3" t="s">
        <v>14396</v>
      </c>
      <c r="C6444" s="3" t="s">
        <v>14397</v>
      </c>
      <c r="D6444" s="3" t="s">
        <v>6749</v>
      </c>
      <c r="E6444" s="3" t="s">
        <v>14398</v>
      </c>
      <c r="F6444" s="3">
        <v>2021</v>
      </c>
    </row>
    <row r="6445" spans="1:6" ht="15" hidden="1">
      <c r="A6445" s="3">
        <v>6450</v>
      </c>
      <c r="B6445" s="3" t="s">
        <v>14399</v>
      </c>
      <c r="C6445" s="3" t="s">
        <v>4555</v>
      </c>
      <c r="D6445" s="3" t="s">
        <v>4036</v>
      </c>
      <c r="E6445" s="3" t="s">
        <v>12359</v>
      </c>
      <c r="F6445" s="3">
        <v>2021</v>
      </c>
    </row>
    <row r="6446" spans="1:6" ht="15" hidden="1">
      <c r="A6446" s="3">
        <v>6451</v>
      </c>
      <c r="B6446" s="3" t="s">
        <v>14400</v>
      </c>
      <c r="C6446" s="3" t="s">
        <v>8489</v>
      </c>
      <c r="D6446" s="3" t="s">
        <v>2490</v>
      </c>
      <c r="E6446" s="3" t="s">
        <v>954</v>
      </c>
      <c r="F6446" s="3">
        <v>2023</v>
      </c>
    </row>
    <row r="6447" spans="1:6" ht="15" hidden="1">
      <c r="A6447" s="3">
        <v>6452</v>
      </c>
      <c r="B6447" s="3" t="s">
        <v>14401</v>
      </c>
      <c r="C6447" s="3" t="s">
        <v>1640</v>
      </c>
      <c r="D6447" s="3" t="s">
        <v>2486</v>
      </c>
      <c r="E6447" s="3" t="s">
        <v>3054</v>
      </c>
      <c r="F6447" s="3">
        <v>2021</v>
      </c>
    </row>
    <row r="6448" spans="1:6" ht="15" hidden="1">
      <c r="A6448" s="3">
        <v>6453</v>
      </c>
      <c r="B6448" s="3" t="s">
        <v>14402</v>
      </c>
      <c r="C6448" s="3" t="s">
        <v>3626</v>
      </c>
      <c r="D6448" s="3" t="s">
        <v>9016</v>
      </c>
      <c r="E6448" s="3" t="s">
        <v>3054</v>
      </c>
      <c r="F6448" s="3">
        <v>2021</v>
      </c>
    </row>
    <row r="6449" spans="1:6" ht="15" hidden="1">
      <c r="A6449" s="3">
        <v>6454</v>
      </c>
      <c r="B6449" s="3" t="s">
        <v>14403</v>
      </c>
      <c r="C6449" s="3" t="s">
        <v>14404</v>
      </c>
      <c r="D6449" s="3" t="s">
        <v>4482</v>
      </c>
      <c r="E6449" s="3" t="s">
        <v>14405</v>
      </c>
      <c r="F6449" s="3">
        <v>2022</v>
      </c>
    </row>
    <row r="6450" spans="1:6" ht="15" hidden="1">
      <c r="A6450" s="3">
        <v>6455</v>
      </c>
      <c r="B6450" s="3" t="s">
        <v>14406</v>
      </c>
      <c r="C6450" s="3" t="s">
        <v>14407</v>
      </c>
      <c r="D6450" s="3" t="s">
        <v>16</v>
      </c>
      <c r="E6450" s="3" t="s">
        <v>44</v>
      </c>
      <c r="F6450" s="3">
        <v>2021</v>
      </c>
    </row>
    <row r="6451" spans="1:6" ht="15" hidden="1">
      <c r="A6451" s="3">
        <v>6456</v>
      </c>
      <c r="B6451" s="3" t="s">
        <v>14408</v>
      </c>
      <c r="C6451" s="3" t="s">
        <v>14409</v>
      </c>
      <c r="D6451" s="3" t="s">
        <v>16</v>
      </c>
      <c r="E6451" s="3" t="s">
        <v>4023</v>
      </c>
      <c r="F6451" s="3">
        <v>2021</v>
      </c>
    </row>
    <row r="6452" spans="1:6" ht="15" hidden="1">
      <c r="A6452" s="3">
        <v>6457</v>
      </c>
      <c r="B6452" s="3" t="s">
        <v>14410</v>
      </c>
      <c r="C6452" s="3" t="s">
        <v>1398</v>
      </c>
      <c r="D6452" s="3" t="s">
        <v>4390</v>
      </c>
      <c r="E6452" s="3" t="s">
        <v>9540</v>
      </c>
      <c r="F6452" s="3">
        <v>2021</v>
      </c>
    </row>
    <row r="6453" spans="1:6" ht="15" hidden="1">
      <c r="A6453" s="3">
        <v>6458</v>
      </c>
      <c r="B6453" s="3" t="s">
        <v>14411</v>
      </c>
      <c r="C6453" s="3" t="s">
        <v>807</v>
      </c>
      <c r="D6453" s="3" t="s">
        <v>2357</v>
      </c>
      <c r="E6453" s="3" t="s">
        <v>3054</v>
      </c>
      <c r="F6453" s="3">
        <v>2021</v>
      </c>
    </row>
    <row r="6454" spans="1:6" ht="15" hidden="1">
      <c r="A6454" s="3">
        <v>6459</v>
      </c>
      <c r="B6454" s="3" t="s">
        <v>14412</v>
      </c>
      <c r="C6454" s="3" t="s">
        <v>1311</v>
      </c>
      <c r="D6454" s="3" t="s">
        <v>7992</v>
      </c>
      <c r="E6454" s="3" t="s">
        <v>14144</v>
      </c>
      <c r="F6454" s="3">
        <v>2021</v>
      </c>
    </row>
    <row r="6455" spans="1:6" ht="15" hidden="1">
      <c r="A6455" s="3">
        <v>6460</v>
      </c>
      <c r="B6455" s="3" t="s">
        <v>14413</v>
      </c>
      <c r="C6455" s="3" t="s">
        <v>181</v>
      </c>
      <c r="D6455" s="3" t="s">
        <v>14414</v>
      </c>
      <c r="E6455" s="3" t="s">
        <v>58</v>
      </c>
      <c r="F6455" s="3">
        <v>2021</v>
      </c>
    </row>
    <row r="6456" spans="1:6" ht="15" hidden="1">
      <c r="A6456" s="3">
        <v>6461</v>
      </c>
      <c r="B6456" s="3" t="s">
        <v>14415</v>
      </c>
      <c r="C6456" s="3" t="s">
        <v>54</v>
      </c>
      <c r="D6456" s="3" t="s">
        <v>14416</v>
      </c>
      <c r="E6456" s="3" t="s">
        <v>3054</v>
      </c>
      <c r="F6456" s="3">
        <v>2021</v>
      </c>
    </row>
    <row r="6457" spans="1:6" ht="15" hidden="1">
      <c r="A6457" s="3">
        <v>6462</v>
      </c>
      <c r="B6457" s="3" t="s">
        <v>14417</v>
      </c>
      <c r="C6457" s="3" t="s">
        <v>1653</v>
      </c>
      <c r="D6457" s="3" t="s">
        <v>3698</v>
      </c>
      <c r="E6457" s="3" t="s">
        <v>58</v>
      </c>
      <c r="F6457" s="3">
        <v>2021</v>
      </c>
    </row>
    <row r="6458" spans="1:6" ht="15" hidden="1">
      <c r="A6458" s="3">
        <v>6463</v>
      </c>
      <c r="B6458" s="3" t="s">
        <v>14418</v>
      </c>
      <c r="C6458" s="3" t="s">
        <v>14384</v>
      </c>
      <c r="D6458" s="3" t="s">
        <v>14385</v>
      </c>
      <c r="E6458" s="3" t="s">
        <v>44</v>
      </c>
      <c r="F6458" s="3">
        <v>2021</v>
      </c>
    </row>
    <row r="6459" spans="1:6" ht="15" hidden="1">
      <c r="A6459" s="3">
        <v>6464</v>
      </c>
      <c r="B6459" s="3" t="s">
        <v>14419</v>
      </c>
      <c r="C6459" s="3" t="s">
        <v>1692</v>
      </c>
      <c r="D6459" s="3" t="s">
        <v>10944</v>
      </c>
      <c r="E6459" s="3" t="s">
        <v>4523</v>
      </c>
      <c r="F6459" s="3">
        <v>2021</v>
      </c>
    </row>
    <row r="6460" spans="1:6" ht="15" hidden="1">
      <c r="A6460" s="3">
        <v>6465</v>
      </c>
      <c r="B6460" s="3" t="s">
        <v>14420</v>
      </c>
      <c r="C6460" s="3" t="s">
        <v>54</v>
      </c>
      <c r="D6460" s="3" t="s">
        <v>14421</v>
      </c>
      <c r="E6460" s="3" t="s">
        <v>6478</v>
      </c>
      <c r="F6460" s="3">
        <v>2021</v>
      </c>
    </row>
    <row r="6461" spans="1:6" ht="15" hidden="1">
      <c r="A6461" s="3">
        <v>6466</v>
      </c>
      <c r="B6461" s="3" t="s">
        <v>14422</v>
      </c>
      <c r="C6461" s="3" t="s">
        <v>14423</v>
      </c>
      <c r="D6461" s="3" t="s">
        <v>14062</v>
      </c>
      <c r="E6461" s="3" t="s">
        <v>58</v>
      </c>
      <c r="F6461" s="3">
        <v>2021</v>
      </c>
    </row>
    <row r="6462" spans="1:6" ht="15" hidden="1">
      <c r="A6462" s="3">
        <v>6467</v>
      </c>
      <c r="B6462" s="3" t="s">
        <v>14424</v>
      </c>
      <c r="C6462" s="3" t="s">
        <v>14425</v>
      </c>
      <c r="D6462" s="3" t="s">
        <v>16</v>
      </c>
      <c r="E6462" s="3" t="s">
        <v>9054</v>
      </c>
      <c r="F6462" s="3">
        <v>2021</v>
      </c>
    </row>
    <row r="6463" spans="1:6" ht="15" hidden="1">
      <c r="A6463" s="3">
        <v>6468</v>
      </c>
      <c r="B6463" s="3" t="s">
        <v>14426</v>
      </c>
      <c r="C6463" s="3" t="s">
        <v>14427</v>
      </c>
      <c r="D6463" s="3" t="s">
        <v>798</v>
      </c>
      <c r="E6463" s="3" t="s">
        <v>1961</v>
      </c>
      <c r="F6463" s="3">
        <v>2021</v>
      </c>
    </row>
    <row r="6464" spans="1:6" ht="15" hidden="1">
      <c r="A6464" s="3">
        <v>6469</v>
      </c>
      <c r="B6464" s="3" t="s">
        <v>14428</v>
      </c>
      <c r="C6464" s="3" t="s">
        <v>7556</v>
      </c>
      <c r="D6464" s="3" t="s">
        <v>14429</v>
      </c>
      <c r="E6464" s="3" t="s">
        <v>107</v>
      </c>
      <c r="F6464" s="3">
        <v>2021</v>
      </c>
    </row>
    <row r="6465" spans="1:6" ht="15" hidden="1">
      <c r="A6465" s="3">
        <v>6470</v>
      </c>
      <c r="B6465" s="3" t="s">
        <v>14430</v>
      </c>
      <c r="C6465" s="3" t="s">
        <v>14431</v>
      </c>
      <c r="D6465" s="3" t="s">
        <v>12587</v>
      </c>
      <c r="E6465" s="3" t="s">
        <v>1294</v>
      </c>
      <c r="F6465" s="3">
        <v>2022</v>
      </c>
    </row>
    <row r="6466" spans="1:6" ht="15" hidden="1">
      <c r="A6466" s="3">
        <v>6471</v>
      </c>
      <c r="B6466" s="3" t="s">
        <v>14432</v>
      </c>
      <c r="C6466" s="3" t="s">
        <v>1003</v>
      </c>
      <c r="D6466" s="3" t="s">
        <v>424</v>
      </c>
      <c r="E6466" s="3" t="s">
        <v>58</v>
      </c>
      <c r="F6466" s="3">
        <v>2021</v>
      </c>
    </row>
    <row r="6467" spans="1:6" ht="15" hidden="1">
      <c r="A6467" s="3">
        <v>6472</v>
      </c>
      <c r="B6467" s="3" t="s">
        <v>14433</v>
      </c>
      <c r="C6467" s="3" t="s">
        <v>7348</v>
      </c>
      <c r="D6467" s="3" t="s">
        <v>4238</v>
      </c>
      <c r="E6467" s="3" t="s">
        <v>12349</v>
      </c>
      <c r="F6467" s="3">
        <v>2021</v>
      </c>
    </row>
    <row r="6468" spans="1:6" ht="15" hidden="1">
      <c r="A6468" s="3">
        <v>6473</v>
      </c>
      <c r="B6468" s="3" t="s">
        <v>14434</v>
      </c>
      <c r="C6468" s="3" t="s">
        <v>630</v>
      </c>
      <c r="D6468" s="3" t="s">
        <v>14435</v>
      </c>
      <c r="E6468" s="3" t="s">
        <v>14436</v>
      </c>
      <c r="F6468" s="3">
        <v>2021</v>
      </c>
    </row>
    <row r="6469" spans="1:6" ht="15" hidden="1">
      <c r="A6469" s="3">
        <v>6474</v>
      </c>
      <c r="B6469" s="3" t="s">
        <v>14437</v>
      </c>
      <c r="C6469" s="3" t="s">
        <v>14438</v>
      </c>
      <c r="D6469" s="3" t="s">
        <v>68</v>
      </c>
      <c r="E6469" s="3" t="s">
        <v>3054</v>
      </c>
      <c r="F6469" s="3">
        <v>2021</v>
      </c>
    </row>
    <row r="6470" spans="1:6" ht="15" hidden="1">
      <c r="A6470" s="3">
        <v>6475</v>
      </c>
      <c r="B6470" s="3" t="s">
        <v>14439</v>
      </c>
      <c r="C6470" s="3" t="s">
        <v>14440</v>
      </c>
      <c r="D6470" s="3" t="s">
        <v>14441</v>
      </c>
      <c r="E6470" s="3" t="s">
        <v>1294</v>
      </c>
      <c r="F6470" s="3">
        <v>2021</v>
      </c>
    </row>
    <row r="6471" spans="1:6" ht="15" hidden="1">
      <c r="A6471" s="3">
        <v>6476</v>
      </c>
      <c r="B6471" s="3" t="s">
        <v>14442</v>
      </c>
      <c r="C6471" s="3" t="s">
        <v>14443</v>
      </c>
      <c r="D6471" s="3" t="s">
        <v>3095</v>
      </c>
      <c r="E6471" s="3" t="s">
        <v>1278</v>
      </c>
      <c r="F6471" s="3">
        <v>2021</v>
      </c>
    </row>
    <row r="6472" spans="1:6" ht="15" hidden="1">
      <c r="A6472" s="3">
        <v>6477</v>
      </c>
      <c r="B6472" s="3" t="s">
        <v>14444</v>
      </c>
      <c r="C6472" s="3" t="s">
        <v>1659</v>
      </c>
      <c r="D6472" s="3" t="s">
        <v>14445</v>
      </c>
      <c r="E6472" s="3" t="s">
        <v>14446</v>
      </c>
      <c r="F6472" s="3">
        <v>2022</v>
      </c>
    </row>
    <row r="6473" spans="1:6" ht="15" hidden="1">
      <c r="A6473" s="3">
        <v>6478</v>
      </c>
      <c r="B6473" s="3" t="s">
        <v>14447</v>
      </c>
      <c r="C6473" s="3" t="s">
        <v>14448</v>
      </c>
      <c r="D6473" s="3" t="s">
        <v>2777</v>
      </c>
      <c r="E6473" s="3" t="s">
        <v>3054</v>
      </c>
      <c r="F6473" s="3">
        <v>2021</v>
      </c>
    </row>
    <row r="6474" spans="1:6" ht="15" hidden="1">
      <c r="A6474" s="3">
        <v>6479</v>
      </c>
      <c r="B6474" s="3" t="s">
        <v>14449</v>
      </c>
      <c r="C6474" s="3" t="s">
        <v>54</v>
      </c>
      <c r="D6474" s="3" t="s">
        <v>4518</v>
      </c>
      <c r="E6474" s="3" t="s">
        <v>3054</v>
      </c>
      <c r="F6474" s="3">
        <v>2021</v>
      </c>
    </row>
    <row r="6475" spans="1:6" ht="15" hidden="1">
      <c r="A6475" s="3">
        <v>6480</v>
      </c>
      <c r="B6475" s="3" t="s">
        <v>14450</v>
      </c>
      <c r="C6475" s="3" t="s">
        <v>349</v>
      </c>
      <c r="D6475" s="3" t="s">
        <v>14451</v>
      </c>
      <c r="E6475" s="3" t="s">
        <v>44</v>
      </c>
      <c r="F6475" s="3">
        <v>2021</v>
      </c>
    </row>
    <row r="6476" spans="1:6" ht="15" hidden="1">
      <c r="A6476" s="3">
        <v>6481</v>
      </c>
      <c r="B6476" s="3" t="s">
        <v>14452</v>
      </c>
      <c r="C6476" s="3" t="s">
        <v>1625</v>
      </c>
      <c r="D6476" s="3" t="s">
        <v>14453</v>
      </c>
      <c r="E6476" s="3" t="s">
        <v>44</v>
      </c>
      <c r="F6476" s="3">
        <v>2021</v>
      </c>
    </row>
    <row r="6477" spans="1:6" ht="15" hidden="1">
      <c r="A6477" s="3">
        <v>6482</v>
      </c>
      <c r="B6477" s="3" t="s">
        <v>14454</v>
      </c>
      <c r="C6477" s="3" t="s">
        <v>35</v>
      </c>
      <c r="D6477" s="3" t="s">
        <v>14455</v>
      </c>
      <c r="E6477" s="3" t="s">
        <v>44</v>
      </c>
      <c r="F6477" s="3">
        <v>2021</v>
      </c>
    </row>
    <row r="6478" spans="1:6" ht="15" hidden="1">
      <c r="A6478" s="3">
        <v>6483</v>
      </c>
      <c r="B6478" s="3" t="s">
        <v>14456</v>
      </c>
      <c r="C6478" s="3" t="s">
        <v>14457</v>
      </c>
      <c r="D6478" s="3" t="s">
        <v>5547</v>
      </c>
      <c r="E6478" s="3" t="s">
        <v>1780</v>
      </c>
      <c r="F6478" s="3">
        <v>2021</v>
      </c>
    </row>
    <row r="6479" spans="1:6" ht="15" hidden="1">
      <c r="A6479" s="3">
        <v>6484</v>
      </c>
      <c r="B6479" s="3" t="s">
        <v>14458</v>
      </c>
      <c r="C6479" s="3" t="s">
        <v>105</v>
      </c>
      <c r="D6479" s="3" t="s">
        <v>2486</v>
      </c>
      <c r="E6479" s="3" t="s">
        <v>3054</v>
      </c>
      <c r="F6479" s="3">
        <v>2021</v>
      </c>
    </row>
    <row r="6480" spans="1:6" ht="15" hidden="1">
      <c r="A6480" s="3">
        <v>6485</v>
      </c>
      <c r="B6480" s="3" t="s">
        <v>14459</v>
      </c>
      <c r="C6480" s="3" t="s">
        <v>54</v>
      </c>
      <c r="D6480" s="3" t="s">
        <v>14246</v>
      </c>
      <c r="E6480" s="3" t="s">
        <v>58</v>
      </c>
      <c r="F6480" s="3">
        <v>2022</v>
      </c>
    </row>
    <row r="6481" spans="1:6" ht="15" hidden="1">
      <c r="A6481" s="3">
        <v>6486</v>
      </c>
      <c r="B6481" s="3" t="s">
        <v>14460</v>
      </c>
      <c r="C6481" s="3" t="s">
        <v>3057</v>
      </c>
      <c r="D6481" s="3" t="s">
        <v>14461</v>
      </c>
      <c r="E6481" s="3" t="s">
        <v>1278</v>
      </c>
      <c r="F6481" s="3">
        <v>2021</v>
      </c>
    </row>
    <row r="6482" spans="1:6" ht="15" hidden="1">
      <c r="A6482" s="3">
        <v>6487</v>
      </c>
      <c r="B6482" s="3" t="s">
        <v>14462</v>
      </c>
      <c r="C6482" s="3" t="s">
        <v>3613</v>
      </c>
      <c r="D6482" s="3" t="s">
        <v>3099</v>
      </c>
      <c r="E6482" s="3" t="s">
        <v>1278</v>
      </c>
      <c r="F6482" s="3">
        <v>2021</v>
      </c>
    </row>
    <row r="6483" spans="1:6" ht="15" hidden="1">
      <c r="A6483" s="3">
        <v>6488</v>
      </c>
      <c r="B6483" s="3" t="s">
        <v>14463</v>
      </c>
      <c r="C6483" s="3" t="s">
        <v>1927</v>
      </c>
      <c r="D6483" s="3" t="s">
        <v>12587</v>
      </c>
      <c r="E6483" s="3" t="s">
        <v>1294</v>
      </c>
      <c r="F6483" s="3">
        <v>2022</v>
      </c>
    </row>
    <row r="6484" spans="1:6" ht="15" hidden="1">
      <c r="A6484" s="3">
        <v>6489</v>
      </c>
      <c r="B6484" s="3" t="s">
        <v>14464</v>
      </c>
      <c r="C6484" s="3" t="s">
        <v>14465</v>
      </c>
      <c r="D6484" s="3" t="s">
        <v>3316</v>
      </c>
      <c r="E6484" s="3" t="s">
        <v>14466</v>
      </c>
      <c r="F6484" s="3">
        <v>2021</v>
      </c>
    </row>
    <row r="6485" spans="1:6" ht="15" hidden="1">
      <c r="A6485" s="3">
        <v>6490</v>
      </c>
      <c r="B6485" s="3" t="s">
        <v>14467</v>
      </c>
      <c r="C6485" s="3" t="s">
        <v>249</v>
      </c>
      <c r="D6485" s="3" t="s">
        <v>14468</v>
      </c>
      <c r="E6485" s="3" t="s">
        <v>58</v>
      </c>
      <c r="F6485" s="3">
        <v>2021</v>
      </c>
    </row>
    <row r="6486" spans="1:6" ht="15" hidden="1">
      <c r="A6486" s="3">
        <v>6491</v>
      </c>
      <c r="B6486" s="3" t="s">
        <v>14469</v>
      </c>
      <c r="C6486" s="3" t="s">
        <v>10889</v>
      </c>
      <c r="D6486" s="3" t="s">
        <v>1476</v>
      </c>
      <c r="E6486" s="3" t="s">
        <v>44</v>
      </c>
      <c r="F6486" s="3">
        <v>2021</v>
      </c>
    </row>
    <row r="6487" spans="1:6" ht="15" hidden="1">
      <c r="A6487" s="3">
        <v>6492</v>
      </c>
      <c r="B6487" s="3" t="s">
        <v>14470</v>
      </c>
      <c r="C6487" s="3" t="s">
        <v>1625</v>
      </c>
      <c r="D6487" s="3" t="s">
        <v>14471</v>
      </c>
      <c r="E6487" s="3" t="s">
        <v>44</v>
      </c>
      <c r="F6487" s="3">
        <v>2021</v>
      </c>
    </row>
    <row r="6488" spans="1:6" ht="15" hidden="1">
      <c r="A6488" s="3">
        <v>6493</v>
      </c>
      <c r="B6488" s="3" t="s">
        <v>14472</v>
      </c>
      <c r="C6488" s="3" t="s">
        <v>1793</v>
      </c>
      <c r="D6488" s="3" t="s">
        <v>1165</v>
      </c>
      <c r="E6488" s="3" t="s">
        <v>14473</v>
      </c>
      <c r="F6488" s="3">
        <v>2022</v>
      </c>
    </row>
    <row r="6489" spans="1:6" ht="15" hidden="1">
      <c r="A6489" s="3">
        <v>6494</v>
      </c>
      <c r="B6489" s="3" t="s">
        <v>14474</v>
      </c>
      <c r="C6489" s="3" t="s">
        <v>54</v>
      </c>
      <c r="D6489" s="3" t="s">
        <v>14475</v>
      </c>
      <c r="E6489" s="3" t="s">
        <v>44</v>
      </c>
      <c r="F6489" s="3">
        <v>2021</v>
      </c>
    </row>
    <row r="6490" spans="1:6" ht="15" hidden="1">
      <c r="A6490" s="3">
        <v>6495</v>
      </c>
      <c r="B6490" s="3" t="s">
        <v>14476</v>
      </c>
      <c r="C6490" s="3" t="s">
        <v>1427</v>
      </c>
      <c r="D6490" s="3" t="s">
        <v>14477</v>
      </c>
      <c r="E6490" s="3" t="s">
        <v>1294</v>
      </c>
      <c r="F6490" s="3">
        <v>2022</v>
      </c>
    </row>
    <row r="6491" spans="1:6" ht="15" hidden="1">
      <c r="A6491" s="3">
        <v>6496</v>
      </c>
      <c r="B6491" s="3" t="s">
        <v>14478</v>
      </c>
      <c r="C6491" s="3" t="s">
        <v>178</v>
      </c>
      <c r="D6491" s="3" t="s">
        <v>14479</v>
      </c>
      <c r="E6491" s="3" t="s">
        <v>3054</v>
      </c>
      <c r="F6491" s="3">
        <v>2021</v>
      </c>
    </row>
    <row r="6492" spans="1:6" ht="15" hidden="1">
      <c r="A6492" s="3">
        <v>6497</v>
      </c>
      <c r="B6492" s="3" t="s">
        <v>14480</v>
      </c>
      <c r="C6492" s="3" t="s">
        <v>14481</v>
      </c>
      <c r="D6492" s="3" t="s">
        <v>14482</v>
      </c>
      <c r="E6492" s="3" t="s">
        <v>12349</v>
      </c>
      <c r="F6492" s="3">
        <v>2021</v>
      </c>
    </row>
    <row r="6493" spans="1:6" ht="15" hidden="1">
      <c r="A6493" s="3">
        <v>6498</v>
      </c>
      <c r="B6493" s="3" t="s">
        <v>14483</v>
      </c>
      <c r="C6493" s="3" t="s">
        <v>331</v>
      </c>
      <c r="D6493" s="3" t="s">
        <v>2073</v>
      </c>
      <c r="E6493" s="3" t="s">
        <v>44</v>
      </c>
      <c r="F6493" s="3">
        <v>2021</v>
      </c>
    </row>
    <row r="6494" spans="1:6" ht="15" hidden="1">
      <c r="A6494" s="3">
        <v>6499</v>
      </c>
      <c r="B6494" s="3" t="s">
        <v>14484</v>
      </c>
      <c r="C6494" s="3" t="s">
        <v>1427</v>
      </c>
      <c r="D6494" s="3" t="s">
        <v>12426</v>
      </c>
      <c r="E6494" s="3" t="s">
        <v>44</v>
      </c>
      <c r="F6494" s="3">
        <v>2021</v>
      </c>
    </row>
    <row r="6495" spans="1:6" ht="15" hidden="1">
      <c r="A6495" s="3">
        <v>6500</v>
      </c>
      <c r="B6495" s="3" t="s">
        <v>14485</v>
      </c>
      <c r="C6495" s="3" t="s">
        <v>14486</v>
      </c>
      <c r="D6495" s="3" t="s">
        <v>14487</v>
      </c>
      <c r="E6495" s="3" t="s">
        <v>3130</v>
      </c>
      <c r="F6495" s="3">
        <v>2021</v>
      </c>
    </row>
    <row r="6496" spans="1:6" ht="15" hidden="1">
      <c r="A6496" s="3">
        <v>6501</v>
      </c>
      <c r="B6496" s="3" t="s">
        <v>14488</v>
      </c>
      <c r="C6496" s="3" t="s">
        <v>7916</v>
      </c>
      <c r="D6496" s="3" t="s">
        <v>16</v>
      </c>
      <c r="E6496" s="3" t="s">
        <v>934</v>
      </c>
      <c r="F6496" s="3">
        <v>2022</v>
      </c>
    </row>
    <row r="6497" spans="1:6" ht="15" hidden="1">
      <c r="A6497" s="3">
        <v>6502</v>
      </c>
      <c r="B6497" s="3" t="s">
        <v>14489</v>
      </c>
      <c r="C6497" s="3" t="s">
        <v>14490</v>
      </c>
      <c r="D6497" s="3" t="s">
        <v>3278</v>
      </c>
      <c r="E6497" s="3" t="s">
        <v>58</v>
      </c>
      <c r="F6497" s="3">
        <v>2021</v>
      </c>
    </row>
    <row r="6498" spans="1:6" ht="15" hidden="1">
      <c r="A6498" s="3">
        <v>6503</v>
      </c>
      <c r="B6498" s="3" t="s">
        <v>14491</v>
      </c>
      <c r="C6498" s="3" t="s">
        <v>11</v>
      </c>
      <c r="D6498" s="3" t="s">
        <v>10745</v>
      </c>
      <c r="E6498" s="3" t="s">
        <v>1294</v>
      </c>
      <c r="F6498" s="3">
        <v>2022</v>
      </c>
    </row>
    <row r="6499" spans="1:6" ht="15" hidden="1">
      <c r="A6499" s="3">
        <v>6504</v>
      </c>
      <c r="B6499" s="3" t="s">
        <v>14492</v>
      </c>
      <c r="C6499" s="3" t="s">
        <v>1311</v>
      </c>
      <c r="D6499" s="3" t="s">
        <v>14493</v>
      </c>
      <c r="E6499" s="3" t="s">
        <v>1294</v>
      </c>
      <c r="F6499" s="3">
        <v>2021</v>
      </c>
    </row>
    <row r="6500" spans="1:6" ht="15" hidden="1">
      <c r="A6500" s="3">
        <v>6505</v>
      </c>
      <c r="B6500" s="3" t="s">
        <v>14494</v>
      </c>
      <c r="C6500" s="3" t="s">
        <v>4472</v>
      </c>
      <c r="D6500" s="3" t="s">
        <v>14495</v>
      </c>
      <c r="E6500" s="3" t="s">
        <v>9853</v>
      </c>
      <c r="F6500" s="3">
        <v>2021</v>
      </c>
    </row>
    <row r="6501" spans="1:6" ht="15" hidden="1">
      <c r="A6501" s="3">
        <v>6506</v>
      </c>
      <c r="B6501" s="3" t="s">
        <v>14496</v>
      </c>
      <c r="C6501" s="3" t="s">
        <v>202</v>
      </c>
      <c r="D6501" s="3" t="s">
        <v>6841</v>
      </c>
      <c r="E6501" s="3" t="s">
        <v>3054</v>
      </c>
      <c r="F6501" s="3">
        <v>2021</v>
      </c>
    </row>
    <row r="6502" spans="1:6" ht="15" hidden="1">
      <c r="A6502" s="3">
        <v>6507</v>
      </c>
      <c r="B6502" s="3" t="s">
        <v>14497</v>
      </c>
      <c r="C6502" s="3" t="s">
        <v>469</v>
      </c>
      <c r="D6502" s="3" t="s">
        <v>14498</v>
      </c>
      <c r="E6502" s="3" t="s">
        <v>3054</v>
      </c>
      <c r="F6502" s="3">
        <v>2021</v>
      </c>
    </row>
    <row r="6503" spans="1:6" ht="15" hidden="1">
      <c r="A6503" s="3">
        <v>6508</v>
      </c>
      <c r="B6503" s="3" t="s">
        <v>14499</v>
      </c>
      <c r="C6503" s="3" t="s">
        <v>2718</v>
      </c>
      <c r="D6503" s="3" t="s">
        <v>14500</v>
      </c>
      <c r="E6503" s="3" t="s">
        <v>4070</v>
      </c>
      <c r="F6503" s="3">
        <v>2021</v>
      </c>
    </row>
    <row r="6504" spans="1:6" ht="15" hidden="1">
      <c r="A6504" s="3">
        <v>6509</v>
      </c>
      <c r="B6504" s="3" t="s">
        <v>14501</v>
      </c>
      <c r="C6504" s="3" t="s">
        <v>12136</v>
      </c>
      <c r="D6504" s="3" t="s">
        <v>14502</v>
      </c>
      <c r="E6504" s="3" t="s">
        <v>1294</v>
      </c>
      <c r="F6504" s="3">
        <v>2021</v>
      </c>
    </row>
    <row r="6505" spans="1:6" ht="15" hidden="1">
      <c r="A6505" s="3">
        <v>6510</v>
      </c>
      <c r="B6505" s="3" t="s">
        <v>14503</v>
      </c>
      <c r="C6505" s="3" t="s">
        <v>3041</v>
      </c>
      <c r="D6505" s="3" t="s">
        <v>1858</v>
      </c>
      <c r="E6505" s="3" t="s">
        <v>58</v>
      </c>
      <c r="F6505" s="3">
        <v>2021</v>
      </c>
    </row>
    <row r="6506" spans="1:6" ht="15" hidden="1">
      <c r="A6506" s="3">
        <v>6511</v>
      </c>
      <c r="B6506" s="3" t="s">
        <v>14504</v>
      </c>
      <c r="C6506" s="3" t="s">
        <v>54</v>
      </c>
      <c r="D6506" s="3" t="s">
        <v>14505</v>
      </c>
      <c r="E6506" s="3" t="s">
        <v>3054</v>
      </c>
      <c r="F6506" s="3">
        <v>2021</v>
      </c>
    </row>
    <row r="6507" spans="1:6" ht="15" hidden="1">
      <c r="A6507" s="3">
        <v>6512</v>
      </c>
      <c r="B6507" s="3" t="s">
        <v>14506</v>
      </c>
      <c r="C6507" s="3" t="s">
        <v>14507</v>
      </c>
      <c r="D6507" s="3" t="s">
        <v>14508</v>
      </c>
      <c r="E6507" s="3" t="s">
        <v>1294</v>
      </c>
      <c r="F6507" s="3">
        <v>2022</v>
      </c>
    </row>
    <row r="6508" spans="1:6" ht="15" hidden="1">
      <c r="A6508" s="3">
        <v>6513</v>
      </c>
      <c r="B6508" s="3" t="s">
        <v>14509</v>
      </c>
      <c r="C6508" s="3" t="s">
        <v>840</v>
      </c>
      <c r="D6508" s="3" t="s">
        <v>12550</v>
      </c>
      <c r="E6508" s="3" t="s">
        <v>3054</v>
      </c>
      <c r="F6508" s="3">
        <v>2021</v>
      </c>
    </row>
    <row r="6509" spans="1:6" ht="15" hidden="1">
      <c r="A6509" s="3">
        <v>6514</v>
      </c>
      <c r="B6509" s="3" t="s">
        <v>14510</v>
      </c>
      <c r="C6509" s="3" t="s">
        <v>353</v>
      </c>
      <c r="D6509" s="3" t="s">
        <v>14511</v>
      </c>
      <c r="E6509" s="3" t="s">
        <v>14512</v>
      </c>
      <c r="F6509" s="3">
        <v>2022</v>
      </c>
    </row>
    <row r="6510" spans="1:6" ht="15" hidden="1">
      <c r="A6510" s="3">
        <v>6515</v>
      </c>
      <c r="B6510" s="3" t="s">
        <v>14513</v>
      </c>
      <c r="C6510" s="3" t="s">
        <v>14514</v>
      </c>
      <c r="D6510" s="3" t="s">
        <v>14515</v>
      </c>
      <c r="E6510" s="3" t="s">
        <v>3579</v>
      </c>
      <c r="F6510" s="3">
        <v>2022</v>
      </c>
    </row>
    <row r="6511" spans="1:6" ht="15" hidden="1">
      <c r="A6511" s="3">
        <v>6516</v>
      </c>
      <c r="B6511" s="3" t="s">
        <v>14516</v>
      </c>
      <c r="C6511" s="3" t="s">
        <v>443</v>
      </c>
      <c r="D6511" s="3" t="s">
        <v>14517</v>
      </c>
      <c r="E6511" s="3" t="s">
        <v>44</v>
      </c>
      <c r="F6511" s="3">
        <v>2021</v>
      </c>
    </row>
    <row r="6512" spans="1:6" ht="15" hidden="1">
      <c r="A6512" s="3">
        <v>6517</v>
      </c>
      <c r="B6512" s="3" t="s">
        <v>14518</v>
      </c>
      <c r="C6512" s="3" t="s">
        <v>294</v>
      </c>
      <c r="D6512" s="3" t="s">
        <v>13417</v>
      </c>
      <c r="E6512" s="3" t="s">
        <v>1294</v>
      </c>
      <c r="F6512" s="3">
        <v>2022</v>
      </c>
    </row>
    <row r="6513" spans="1:6" ht="15" hidden="1">
      <c r="A6513" s="3">
        <v>6518</v>
      </c>
      <c r="B6513" s="3" t="s">
        <v>14519</v>
      </c>
      <c r="C6513" s="3" t="s">
        <v>14520</v>
      </c>
      <c r="D6513" s="3" t="s">
        <v>7014</v>
      </c>
      <c r="E6513" s="3" t="s">
        <v>14521</v>
      </c>
      <c r="F6513" s="3">
        <v>2021</v>
      </c>
    </row>
    <row r="6514" spans="1:6" ht="15" hidden="1">
      <c r="A6514" s="3">
        <v>6519</v>
      </c>
      <c r="B6514" s="3" t="s">
        <v>14522</v>
      </c>
      <c r="C6514" s="3" t="s">
        <v>105</v>
      </c>
      <c r="D6514" s="3" t="s">
        <v>8774</v>
      </c>
      <c r="E6514" s="3" t="s">
        <v>84</v>
      </c>
      <c r="F6514" s="3">
        <v>2021</v>
      </c>
    </row>
    <row r="6515" spans="1:6" ht="15" hidden="1">
      <c r="A6515" s="3">
        <v>6520</v>
      </c>
      <c r="B6515" s="3" t="s">
        <v>14523</v>
      </c>
      <c r="C6515" s="3" t="s">
        <v>2311</v>
      </c>
      <c r="D6515" s="3" t="s">
        <v>8547</v>
      </c>
      <c r="E6515" s="3" t="s">
        <v>1136</v>
      </c>
      <c r="F6515" s="3">
        <v>2021</v>
      </c>
    </row>
    <row r="6516" spans="1:6" ht="15" hidden="1">
      <c r="A6516" s="3">
        <v>6521</v>
      </c>
      <c r="B6516" s="3" t="s">
        <v>14524</v>
      </c>
      <c r="C6516" s="3" t="s">
        <v>1508</v>
      </c>
      <c r="D6516" s="3" t="s">
        <v>14525</v>
      </c>
      <c r="E6516" s="3" t="s">
        <v>14526</v>
      </c>
      <c r="F6516" s="3">
        <v>2023</v>
      </c>
    </row>
    <row r="6517" spans="1:6" ht="15" hidden="1">
      <c r="A6517" s="3">
        <v>6522</v>
      </c>
      <c r="B6517" s="3" t="s">
        <v>14527</v>
      </c>
      <c r="C6517" s="3" t="s">
        <v>4489</v>
      </c>
      <c r="D6517" s="3" t="s">
        <v>16</v>
      </c>
      <c r="E6517" s="3" t="s">
        <v>14528</v>
      </c>
      <c r="F6517" s="3">
        <v>2021</v>
      </c>
    </row>
    <row r="6518" spans="1:6" ht="15" hidden="1">
      <c r="A6518" s="3">
        <v>6523</v>
      </c>
      <c r="B6518" s="3" t="s">
        <v>14529</v>
      </c>
      <c r="C6518" s="3" t="s">
        <v>845</v>
      </c>
      <c r="D6518" s="3" t="s">
        <v>3217</v>
      </c>
      <c r="E6518" s="3" t="s">
        <v>5950</v>
      </c>
      <c r="F6518" s="3">
        <v>2022</v>
      </c>
    </row>
    <row r="6519" spans="1:6" ht="15" hidden="1">
      <c r="A6519" s="3">
        <v>6524</v>
      </c>
      <c r="B6519" s="3" t="s">
        <v>14530</v>
      </c>
      <c r="C6519" s="3" t="s">
        <v>401</v>
      </c>
      <c r="D6519" s="3" t="s">
        <v>14078</v>
      </c>
      <c r="E6519" s="3" t="s">
        <v>58</v>
      </c>
      <c r="F6519" s="3">
        <v>2021</v>
      </c>
    </row>
    <row r="6520" spans="1:6" ht="15" hidden="1">
      <c r="A6520" s="3">
        <v>6525</v>
      </c>
      <c r="B6520" s="3" t="s">
        <v>14531</v>
      </c>
      <c r="C6520" s="3" t="s">
        <v>14532</v>
      </c>
      <c r="D6520" s="3" t="s">
        <v>14533</v>
      </c>
      <c r="E6520" s="3" t="s">
        <v>5988</v>
      </c>
      <c r="F6520" s="3">
        <v>2021</v>
      </c>
    </row>
    <row r="6521" spans="1:6" ht="15" hidden="1">
      <c r="A6521" s="3">
        <v>6526</v>
      </c>
      <c r="B6521" s="3" t="s">
        <v>14534</v>
      </c>
      <c r="C6521" s="3" t="s">
        <v>2668</v>
      </c>
      <c r="D6521" s="3" t="s">
        <v>14535</v>
      </c>
      <c r="E6521" s="3" t="s">
        <v>3054</v>
      </c>
      <c r="F6521" s="3">
        <v>2021</v>
      </c>
    </row>
    <row r="6522" spans="1:6" ht="15" hidden="1">
      <c r="A6522" s="3">
        <v>6527</v>
      </c>
      <c r="B6522" s="3" t="s">
        <v>14536</v>
      </c>
      <c r="C6522" s="3" t="s">
        <v>14537</v>
      </c>
      <c r="D6522" s="3" t="s">
        <v>590</v>
      </c>
      <c r="E6522" s="3" t="s">
        <v>58</v>
      </c>
      <c r="F6522" s="3">
        <v>2021</v>
      </c>
    </row>
    <row r="6523" spans="1:6" ht="15" hidden="1">
      <c r="A6523" s="3">
        <v>6528</v>
      </c>
      <c r="B6523" s="3" t="s">
        <v>14538</v>
      </c>
      <c r="C6523" s="3" t="s">
        <v>14539</v>
      </c>
      <c r="D6523" s="3" t="s">
        <v>217</v>
      </c>
      <c r="E6523" s="3" t="s">
        <v>1294</v>
      </c>
      <c r="F6523" s="3">
        <v>2021</v>
      </c>
    </row>
    <row r="6524" spans="1:6" ht="15" hidden="1">
      <c r="A6524" s="3">
        <v>6529</v>
      </c>
      <c r="B6524" s="3" t="s">
        <v>14540</v>
      </c>
      <c r="C6524" s="3" t="s">
        <v>14541</v>
      </c>
      <c r="D6524" s="3" t="s">
        <v>4674</v>
      </c>
      <c r="E6524" s="3" t="s">
        <v>3265</v>
      </c>
      <c r="F6524" s="3">
        <v>2022</v>
      </c>
    </row>
    <row r="6525" spans="1:6" ht="15" hidden="1">
      <c r="A6525" s="3">
        <v>6530</v>
      </c>
      <c r="B6525" s="3" t="s">
        <v>14542</v>
      </c>
      <c r="C6525" s="3" t="s">
        <v>1055</v>
      </c>
      <c r="D6525" s="3" t="s">
        <v>14543</v>
      </c>
      <c r="E6525" s="3" t="s">
        <v>58</v>
      </c>
      <c r="F6525" s="3">
        <v>2022</v>
      </c>
    </row>
    <row r="6526" spans="1:6" ht="15" hidden="1">
      <c r="A6526" s="3">
        <v>6531</v>
      </c>
      <c r="B6526" s="3" t="s">
        <v>14544</v>
      </c>
      <c r="C6526" s="3" t="s">
        <v>3867</v>
      </c>
      <c r="D6526" s="3" t="s">
        <v>14545</v>
      </c>
      <c r="E6526" s="3" t="s">
        <v>11888</v>
      </c>
      <c r="F6526" s="3">
        <v>2022</v>
      </c>
    </row>
    <row r="6527" spans="1:6" ht="15" hidden="1">
      <c r="A6527" s="3">
        <v>6532</v>
      </c>
      <c r="B6527" s="3" t="s">
        <v>14546</v>
      </c>
      <c r="C6527" s="3" t="s">
        <v>14547</v>
      </c>
      <c r="D6527" s="3" t="s">
        <v>14548</v>
      </c>
      <c r="E6527" s="3" t="s">
        <v>58</v>
      </c>
      <c r="F6527" s="3">
        <v>2021</v>
      </c>
    </row>
    <row r="6528" spans="1:6" ht="15" hidden="1">
      <c r="A6528" s="3">
        <v>6533</v>
      </c>
      <c r="B6528" s="3" t="s">
        <v>14549</v>
      </c>
      <c r="C6528" s="3" t="s">
        <v>14550</v>
      </c>
      <c r="D6528" s="3" t="s">
        <v>68</v>
      </c>
      <c r="E6528" s="3" t="s">
        <v>599</v>
      </c>
      <c r="F6528" s="3">
        <v>2021</v>
      </c>
    </row>
    <row r="6529" spans="1:6" ht="15" hidden="1">
      <c r="A6529" s="3">
        <v>6534</v>
      </c>
      <c r="B6529" s="3" t="s">
        <v>14551</v>
      </c>
      <c r="C6529" s="3" t="s">
        <v>3878</v>
      </c>
      <c r="D6529" s="3" t="s">
        <v>16</v>
      </c>
      <c r="E6529" s="3" t="s">
        <v>44</v>
      </c>
      <c r="F6529" s="3">
        <v>2021</v>
      </c>
    </row>
    <row r="6530" spans="1:6" ht="15" hidden="1">
      <c r="A6530" s="3">
        <v>6535</v>
      </c>
      <c r="B6530" s="3" t="s">
        <v>14552</v>
      </c>
      <c r="C6530" s="3" t="s">
        <v>575</v>
      </c>
      <c r="D6530" s="3" t="s">
        <v>14553</v>
      </c>
      <c r="E6530" s="3" t="s">
        <v>1278</v>
      </c>
      <c r="F6530" s="3">
        <v>2021</v>
      </c>
    </row>
    <row r="6531" spans="1:6" ht="15" hidden="1">
      <c r="A6531" s="3">
        <v>6536</v>
      </c>
      <c r="B6531" s="3" t="s">
        <v>14554</v>
      </c>
      <c r="C6531" s="3" t="s">
        <v>14555</v>
      </c>
      <c r="D6531" s="3" t="s">
        <v>14556</v>
      </c>
      <c r="E6531" s="3" t="s">
        <v>1294</v>
      </c>
      <c r="F6531" s="3">
        <v>2021</v>
      </c>
    </row>
    <row r="6532" spans="1:6" ht="15" hidden="1">
      <c r="A6532" s="3">
        <v>6537</v>
      </c>
      <c r="B6532" s="3" t="s">
        <v>14557</v>
      </c>
      <c r="C6532" s="3" t="s">
        <v>14558</v>
      </c>
      <c r="D6532" s="3" t="s">
        <v>3099</v>
      </c>
      <c r="E6532" s="3" t="s">
        <v>84</v>
      </c>
      <c r="F6532" s="3">
        <v>2022</v>
      </c>
    </row>
    <row r="6533" spans="1:6" ht="15" hidden="1">
      <c r="A6533" s="3">
        <v>6538</v>
      </c>
      <c r="B6533" s="3" t="s">
        <v>14559</v>
      </c>
      <c r="C6533" s="3" t="s">
        <v>14560</v>
      </c>
      <c r="D6533" s="3" t="s">
        <v>14561</v>
      </c>
      <c r="E6533" s="3" t="s">
        <v>58</v>
      </c>
      <c r="F6533" s="3">
        <v>2021</v>
      </c>
    </row>
    <row r="6534" spans="1:6" ht="15" hidden="1">
      <c r="A6534" s="3">
        <v>6539</v>
      </c>
      <c r="B6534" s="3" t="s">
        <v>14562</v>
      </c>
      <c r="C6534" s="3" t="s">
        <v>669</v>
      </c>
      <c r="D6534" s="3" t="s">
        <v>14563</v>
      </c>
      <c r="E6534" s="3" t="s">
        <v>14564</v>
      </c>
      <c r="F6534" s="3">
        <v>2023</v>
      </c>
    </row>
    <row r="6535" spans="1:6" ht="15" hidden="1">
      <c r="A6535" s="3">
        <v>6540</v>
      </c>
      <c r="B6535" s="3" t="s">
        <v>14565</v>
      </c>
      <c r="C6535" s="3" t="s">
        <v>14566</v>
      </c>
      <c r="D6535" s="3" t="s">
        <v>11919</v>
      </c>
      <c r="E6535" s="3" t="s">
        <v>1133</v>
      </c>
      <c r="F6535" s="3">
        <v>2021</v>
      </c>
    </row>
    <row r="6536" spans="1:6" ht="15" hidden="1">
      <c r="A6536" s="3">
        <v>6541</v>
      </c>
      <c r="B6536" s="3" t="s">
        <v>14567</v>
      </c>
      <c r="C6536" s="3" t="s">
        <v>14568</v>
      </c>
      <c r="D6536" s="3" t="s">
        <v>14569</v>
      </c>
      <c r="E6536" s="3" t="s">
        <v>13785</v>
      </c>
      <c r="F6536" s="3">
        <v>2021</v>
      </c>
    </row>
    <row r="6537" spans="1:6" ht="15" hidden="1">
      <c r="A6537" s="3">
        <v>6542</v>
      </c>
      <c r="B6537" s="3" t="s">
        <v>14570</v>
      </c>
      <c r="C6537" s="3" t="s">
        <v>14571</v>
      </c>
      <c r="D6537" s="3" t="s">
        <v>11276</v>
      </c>
      <c r="E6537" s="3" t="s">
        <v>58</v>
      </c>
      <c r="F6537" s="3">
        <v>2022</v>
      </c>
    </row>
    <row r="6538" spans="1:6" ht="15" hidden="1">
      <c r="A6538" s="3">
        <v>6543</v>
      </c>
      <c r="B6538" s="3" t="s">
        <v>14572</v>
      </c>
      <c r="C6538" s="3" t="s">
        <v>3342</v>
      </c>
      <c r="D6538" s="3" t="s">
        <v>590</v>
      </c>
      <c r="E6538" s="3" t="s">
        <v>14573</v>
      </c>
      <c r="F6538" s="3">
        <v>2022</v>
      </c>
    </row>
    <row r="6539" spans="1:6" ht="15" hidden="1">
      <c r="A6539" s="3">
        <v>6544</v>
      </c>
      <c r="B6539" s="3" t="s">
        <v>14574</v>
      </c>
      <c r="C6539" s="3" t="s">
        <v>11</v>
      </c>
      <c r="D6539" s="3" t="s">
        <v>14575</v>
      </c>
      <c r="E6539" s="3" t="s">
        <v>1294</v>
      </c>
      <c r="F6539" s="3">
        <v>2022</v>
      </c>
    </row>
    <row r="6540" spans="1:6" ht="15" hidden="1">
      <c r="A6540" s="3">
        <v>6545</v>
      </c>
      <c r="B6540" s="3" t="s">
        <v>14576</v>
      </c>
      <c r="C6540" s="3" t="s">
        <v>105</v>
      </c>
      <c r="D6540" s="3" t="s">
        <v>8245</v>
      </c>
      <c r="E6540" s="3" t="s">
        <v>1046</v>
      </c>
      <c r="F6540" s="3">
        <v>2021</v>
      </c>
    </row>
    <row r="6541" spans="1:6" ht="15" hidden="1">
      <c r="A6541" s="3">
        <v>6546</v>
      </c>
      <c r="B6541" s="3" t="s">
        <v>14577</v>
      </c>
      <c r="C6541" s="3" t="s">
        <v>5001</v>
      </c>
      <c r="D6541" s="3" t="s">
        <v>631</v>
      </c>
      <c r="E6541" s="3" t="s">
        <v>58</v>
      </c>
      <c r="F6541" s="3">
        <v>2021</v>
      </c>
    </row>
    <row r="6542" spans="1:6" ht="15" hidden="1">
      <c r="A6542" s="3">
        <v>6547</v>
      </c>
      <c r="B6542" s="3" t="s">
        <v>14578</v>
      </c>
      <c r="C6542" s="3" t="s">
        <v>1316</v>
      </c>
      <c r="D6542" s="3" t="s">
        <v>14579</v>
      </c>
      <c r="E6542" s="3" t="s">
        <v>1304</v>
      </c>
      <c r="F6542" s="3">
        <v>2021</v>
      </c>
    </row>
    <row r="6543" spans="1:6" ht="15" hidden="1">
      <c r="A6543" s="3">
        <v>6548</v>
      </c>
      <c r="B6543" s="3" t="s">
        <v>14580</v>
      </c>
      <c r="C6543" s="3" t="s">
        <v>35</v>
      </c>
      <c r="D6543" s="3" t="s">
        <v>14581</v>
      </c>
      <c r="E6543" s="3" t="s">
        <v>14582</v>
      </c>
      <c r="F6543" s="3">
        <v>2021</v>
      </c>
    </row>
    <row r="6544" spans="1:6" ht="15" hidden="1">
      <c r="A6544" s="3">
        <v>6549</v>
      </c>
      <c r="B6544" s="3" t="s">
        <v>14583</v>
      </c>
      <c r="C6544" s="3" t="s">
        <v>12323</v>
      </c>
      <c r="D6544" s="3" t="s">
        <v>14584</v>
      </c>
      <c r="E6544" s="3" t="s">
        <v>58</v>
      </c>
      <c r="F6544" s="3">
        <v>2021</v>
      </c>
    </row>
    <row r="6545" spans="1:6" ht="15" hidden="1">
      <c r="A6545" s="3">
        <v>6550</v>
      </c>
      <c r="B6545" s="3" t="s">
        <v>14585</v>
      </c>
      <c r="C6545" s="3" t="s">
        <v>14586</v>
      </c>
      <c r="D6545" s="3" t="s">
        <v>4674</v>
      </c>
      <c r="E6545" s="3" t="s">
        <v>1294</v>
      </c>
      <c r="F6545" s="3">
        <v>2022</v>
      </c>
    </row>
    <row r="6546" spans="1:6" ht="15" hidden="1">
      <c r="A6546" s="3">
        <v>6551</v>
      </c>
      <c r="B6546" s="3" t="s">
        <v>14587</v>
      </c>
      <c r="C6546" s="3" t="s">
        <v>762</v>
      </c>
      <c r="D6546" s="3" t="s">
        <v>14588</v>
      </c>
      <c r="E6546" s="3" t="s">
        <v>1294</v>
      </c>
      <c r="F6546" s="3">
        <v>2022</v>
      </c>
    </row>
    <row r="6547" spans="1:6" ht="15" hidden="1">
      <c r="A6547" s="3">
        <v>6552</v>
      </c>
      <c r="B6547" s="3" t="s">
        <v>14589</v>
      </c>
      <c r="C6547" s="3" t="s">
        <v>14590</v>
      </c>
      <c r="D6547" s="3" t="s">
        <v>14591</v>
      </c>
      <c r="E6547" s="3" t="s">
        <v>1294</v>
      </c>
      <c r="F6547" s="3">
        <v>2021</v>
      </c>
    </row>
    <row r="6548" spans="1:6" ht="15" hidden="1">
      <c r="A6548" s="3">
        <v>6553</v>
      </c>
      <c r="B6548" s="3" t="s">
        <v>14592</v>
      </c>
      <c r="C6548" s="3" t="s">
        <v>5342</v>
      </c>
      <c r="D6548" s="3" t="s">
        <v>3223</v>
      </c>
      <c r="E6548" s="3" t="s">
        <v>14593</v>
      </c>
      <c r="F6548" s="3">
        <v>2021</v>
      </c>
    </row>
    <row r="6549" spans="1:6" ht="15" hidden="1">
      <c r="A6549" s="3">
        <v>6554</v>
      </c>
      <c r="B6549" s="3" t="s">
        <v>14594</v>
      </c>
      <c r="C6549" s="3" t="s">
        <v>14595</v>
      </c>
      <c r="D6549" s="3" t="s">
        <v>2558</v>
      </c>
      <c r="E6549" s="3" t="s">
        <v>1294</v>
      </c>
      <c r="F6549" s="3">
        <v>2021</v>
      </c>
    </row>
    <row r="6550" spans="1:6" ht="15" hidden="1">
      <c r="A6550" s="3">
        <v>6555</v>
      </c>
      <c r="B6550" s="3" t="s">
        <v>14596</v>
      </c>
      <c r="C6550" s="3" t="s">
        <v>14597</v>
      </c>
      <c r="D6550" s="3" t="s">
        <v>14598</v>
      </c>
      <c r="E6550" s="3" t="s">
        <v>1294</v>
      </c>
      <c r="F6550" s="3">
        <v>2022</v>
      </c>
    </row>
    <row r="6551" spans="1:6" ht="15" hidden="1">
      <c r="A6551" s="3">
        <v>6556</v>
      </c>
      <c r="B6551" s="3" t="s">
        <v>14599</v>
      </c>
      <c r="C6551" s="3" t="s">
        <v>3983</v>
      </c>
      <c r="D6551" s="3" t="s">
        <v>14600</v>
      </c>
      <c r="E6551" s="3" t="s">
        <v>14601</v>
      </c>
      <c r="F6551" s="3">
        <v>2021</v>
      </c>
    </row>
    <row r="6552" spans="1:6" ht="15" hidden="1">
      <c r="A6552" s="3">
        <v>6557</v>
      </c>
      <c r="B6552" s="3" t="s">
        <v>14602</v>
      </c>
      <c r="C6552" s="3" t="s">
        <v>14603</v>
      </c>
      <c r="D6552" s="3" t="s">
        <v>14604</v>
      </c>
      <c r="E6552" s="3" t="s">
        <v>5204</v>
      </c>
      <c r="F6552" s="3">
        <v>2021</v>
      </c>
    </row>
    <row r="6553" spans="1:6" ht="15" hidden="1">
      <c r="A6553" s="3">
        <v>6558</v>
      </c>
      <c r="B6553" s="3" t="s">
        <v>14605</v>
      </c>
      <c r="C6553" s="3" t="s">
        <v>2718</v>
      </c>
      <c r="D6553" s="3" t="s">
        <v>14606</v>
      </c>
      <c r="E6553" s="3" t="s">
        <v>58</v>
      </c>
      <c r="F6553" s="3">
        <v>2021</v>
      </c>
    </row>
    <row r="6554" spans="1:6" ht="15" hidden="1">
      <c r="A6554" s="3">
        <v>6559</v>
      </c>
      <c r="B6554" s="3" t="s">
        <v>14607</v>
      </c>
      <c r="C6554" s="3" t="s">
        <v>9851</v>
      </c>
      <c r="D6554" s="3" t="s">
        <v>2242</v>
      </c>
      <c r="E6554" s="3" t="s">
        <v>1278</v>
      </c>
      <c r="F6554" s="3">
        <v>2021</v>
      </c>
    </row>
    <row r="6555" spans="1:6" ht="15" hidden="1">
      <c r="A6555" s="3">
        <v>6560</v>
      </c>
      <c r="B6555" s="3" t="s">
        <v>14608</v>
      </c>
      <c r="C6555" s="3" t="s">
        <v>14609</v>
      </c>
      <c r="D6555" s="3" t="s">
        <v>2857</v>
      </c>
      <c r="E6555" s="3" t="s">
        <v>1294</v>
      </c>
      <c r="F6555" s="3">
        <v>2022</v>
      </c>
    </row>
    <row r="6556" spans="1:6" ht="15" hidden="1">
      <c r="A6556" s="3">
        <v>6561</v>
      </c>
      <c r="B6556" s="3" t="s">
        <v>14610</v>
      </c>
      <c r="C6556" s="3" t="s">
        <v>7</v>
      </c>
      <c r="D6556" s="3" t="s">
        <v>14611</v>
      </c>
      <c r="E6556" s="3" t="s">
        <v>3579</v>
      </c>
      <c r="F6556" s="3">
        <v>2021</v>
      </c>
    </row>
    <row r="6557" spans="1:6" ht="15" hidden="1">
      <c r="A6557" s="3">
        <v>6562</v>
      </c>
      <c r="B6557" s="3" t="s">
        <v>14612</v>
      </c>
      <c r="C6557" s="3" t="s">
        <v>13275</v>
      </c>
      <c r="D6557" s="3" t="s">
        <v>14613</v>
      </c>
      <c r="E6557" s="3" t="s">
        <v>14614</v>
      </c>
      <c r="F6557" s="3">
        <v>2021</v>
      </c>
    </row>
    <row r="6558" spans="1:6" ht="15" hidden="1">
      <c r="A6558" s="3">
        <v>6563</v>
      </c>
      <c r="B6558" s="3" t="s">
        <v>14615</v>
      </c>
      <c r="C6558" s="3" t="s">
        <v>14616</v>
      </c>
      <c r="D6558" s="3" t="s">
        <v>14617</v>
      </c>
      <c r="E6558" s="3" t="s">
        <v>212</v>
      </c>
      <c r="F6558" s="3">
        <v>2021</v>
      </c>
    </row>
    <row r="6559" spans="1:6" ht="15" hidden="1">
      <c r="A6559" s="3">
        <v>6564</v>
      </c>
      <c r="B6559" s="3" t="s">
        <v>14618</v>
      </c>
      <c r="C6559" s="3" t="s">
        <v>312</v>
      </c>
      <c r="D6559" s="3" t="s">
        <v>1380</v>
      </c>
      <c r="E6559" s="3" t="s">
        <v>58</v>
      </c>
      <c r="F6559" s="3">
        <v>2022</v>
      </c>
    </row>
    <row r="6560" spans="1:6" ht="15" hidden="1">
      <c r="A6560" s="3">
        <v>6565</v>
      </c>
      <c r="B6560" s="3" t="s">
        <v>14619</v>
      </c>
      <c r="C6560" s="3" t="s">
        <v>14620</v>
      </c>
      <c r="D6560" s="3" t="s">
        <v>14621</v>
      </c>
      <c r="E6560" s="3" t="s">
        <v>14622</v>
      </c>
      <c r="F6560" s="3">
        <v>2021</v>
      </c>
    </row>
    <row r="6561" spans="1:6" ht="15" hidden="1">
      <c r="A6561" s="3">
        <v>6566</v>
      </c>
      <c r="B6561" s="3" t="s">
        <v>14623</v>
      </c>
      <c r="C6561" s="3" t="s">
        <v>414</v>
      </c>
      <c r="D6561" s="3" t="s">
        <v>10644</v>
      </c>
      <c r="E6561" s="3" t="s">
        <v>11784</v>
      </c>
      <c r="F6561" s="3">
        <v>2021</v>
      </c>
    </row>
    <row r="6562" spans="1:6" ht="15" hidden="1">
      <c r="A6562" s="3">
        <v>6567</v>
      </c>
      <c r="B6562" s="3" t="s">
        <v>14624</v>
      </c>
      <c r="C6562" s="3" t="s">
        <v>232</v>
      </c>
      <c r="D6562" s="3" t="s">
        <v>14625</v>
      </c>
      <c r="E6562" s="3" t="s">
        <v>1294</v>
      </c>
      <c r="F6562" s="3">
        <v>2022</v>
      </c>
    </row>
    <row r="6563" spans="1:6" ht="15" hidden="1">
      <c r="A6563" s="3">
        <v>6568</v>
      </c>
      <c r="B6563" s="3" t="s">
        <v>14626</v>
      </c>
      <c r="C6563" s="3" t="s">
        <v>7552</v>
      </c>
      <c r="D6563" s="3" t="s">
        <v>361</v>
      </c>
      <c r="E6563" s="3" t="s">
        <v>549</v>
      </c>
      <c r="F6563" s="3">
        <v>2022</v>
      </c>
    </row>
    <row r="6564" spans="1:6" ht="15" hidden="1">
      <c r="A6564" s="3">
        <v>6569</v>
      </c>
      <c r="B6564" s="3" t="s">
        <v>14627</v>
      </c>
      <c r="C6564" s="3" t="s">
        <v>11</v>
      </c>
      <c r="D6564" s="3" t="s">
        <v>1861</v>
      </c>
      <c r="E6564" s="3" t="s">
        <v>6414</v>
      </c>
      <c r="F6564" s="3">
        <v>2022</v>
      </c>
    </row>
    <row r="6565" spans="1:6" ht="15" hidden="1">
      <c r="A6565" s="3">
        <v>6570</v>
      </c>
      <c r="B6565" s="3" t="s">
        <v>14628</v>
      </c>
      <c r="C6565" s="3" t="s">
        <v>14629</v>
      </c>
      <c r="D6565" s="3" t="s">
        <v>14630</v>
      </c>
      <c r="E6565" s="3" t="s">
        <v>84</v>
      </c>
      <c r="F6565" s="3">
        <v>2021</v>
      </c>
    </row>
    <row r="6566" spans="1:6" ht="15" hidden="1">
      <c r="A6566" s="3">
        <v>6571</v>
      </c>
      <c r="B6566" s="3" t="s">
        <v>14631</v>
      </c>
      <c r="C6566" s="3" t="s">
        <v>328</v>
      </c>
      <c r="D6566" s="3" t="s">
        <v>9417</v>
      </c>
      <c r="E6566" s="3" t="s">
        <v>1294</v>
      </c>
      <c r="F6566" s="3">
        <v>2022</v>
      </c>
    </row>
    <row r="6567" spans="1:6" ht="15" hidden="1">
      <c r="A6567" s="3">
        <v>6572</v>
      </c>
      <c r="B6567" s="3" t="s">
        <v>14632</v>
      </c>
      <c r="C6567" s="3" t="s">
        <v>2896</v>
      </c>
      <c r="D6567" s="3" t="s">
        <v>1612</v>
      </c>
      <c r="E6567" s="3" t="s">
        <v>14633</v>
      </c>
      <c r="F6567" s="3">
        <v>2021</v>
      </c>
    </row>
    <row r="6568" spans="1:6" ht="15" hidden="1">
      <c r="A6568" s="3">
        <v>6573</v>
      </c>
      <c r="B6568" s="3" t="s">
        <v>14634</v>
      </c>
      <c r="C6568" s="3" t="s">
        <v>1497</v>
      </c>
      <c r="D6568" s="3" t="s">
        <v>14635</v>
      </c>
      <c r="E6568" s="3" t="s">
        <v>58</v>
      </c>
      <c r="F6568" s="3">
        <v>2021</v>
      </c>
    </row>
    <row r="6569" spans="1:6" ht="15" hidden="1">
      <c r="A6569" s="3">
        <v>6574</v>
      </c>
      <c r="B6569" s="3" t="s">
        <v>14636</v>
      </c>
      <c r="C6569" s="3" t="s">
        <v>1625</v>
      </c>
      <c r="D6569" s="3" t="s">
        <v>1861</v>
      </c>
      <c r="E6569" s="3" t="s">
        <v>5110</v>
      </c>
      <c r="F6569" s="3">
        <v>2021</v>
      </c>
    </row>
    <row r="6570" spans="1:6" ht="15" hidden="1">
      <c r="A6570" s="3">
        <v>6575</v>
      </c>
      <c r="B6570" s="3" t="s">
        <v>14637</v>
      </c>
      <c r="C6570" s="3" t="s">
        <v>306</v>
      </c>
      <c r="D6570" s="3" t="s">
        <v>14638</v>
      </c>
      <c r="E6570" s="3" t="s">
        <v>11717</v>
      </c>
      <c r="F6570" s="3">
        <v>2021</v>
      </c>
    </row>
    <row r="6571" spans="1:6" ht="15" hidden="1">
      <c r="A6571" s="3">
        <v>6576</v>
      </c>
      <c r="B6571" s="3" t="s">
        <v>14639</v>
      </c>
      <c r="C6571" s="3" t="s">
        <v>3941</v>
      </c>
      <c r="D6571" s="3" t="s">
        <v>7243</v>
      </c>
      <c r="E6571" s="3" t="s">
        <v>1278</v>
      </c>
      <c r="F6571" s="3">
        <v>2021</v>
      </c>
    </row>
    <row r="6572" spans="1:6" ht="15" hidden="1">
      <c r="A6572" s="3">
        <v>6577</v>
      </c>
      <c r="B6572" s="3" t="s">
        <v>14640</v>
      </c>
      <c r="C6572" s="3" t="s">
        <v>14641</v>
      </c>
      <c r="D6572" s="3" t="s">
        <v>205</v>
      </c>
      <c r="E6572" s="3" t="s">
        <v>1964</v>
      </c>
      <c r="F6572" s="3">
        <v>2021</v>
      </c>
    </row>
    <row r="6573" spans="1:6" ht="15" hidden="1">
      <c r="A6573" s="3">
        <v>6578</v>
      </c>
      <c r="B6573" s="3" t="s">
        <v>14642</v>
      </c>
      <c r="C6573" s="3" t="s">
        <v>6725</v>
      </c>
      <c r="D6573" s="3" t="s">
        <v>14643</v>
      </c>
      <c r="E6573" s="3" t="s">
        <v>14644</v>
      </c>
      <c r="F6573" s="3">
        <v>2021</v>
      </c>
    </row>
    <row r="6574" spans="1:6" ht="15" hidden="1">
      <c r="A6574" s="3">
        <v>6579</v>
      </c>
      <c r="B6574" s="3" t="s">
        <v>14645</v>
      </c>
      <c r="C6574" s="3" t="s">
        <v>14646</v>
      </c>
      <c r="D6574" s="3" t="s">
        <v>16</v>
      </c>
      <c r="E6574" s="3" t="s">
        <v>3542</v>
      </c>
      <c r="F6574" s="3">
        <v>2021</v>
      </c>
    </row>
    <row r="6575" spans="1:6" ht="15" hidden="1">
      <c r="A6575" s="3">
        <v>6580</v>
      </c>
      <c r="B6575" s="3" t="s">
        <v>14647</v>
      </c>
      <c r="C6575" s="3" t="s">
        <v>14648</v>
      </c>
      <c r="D6575" s="3" t="s">
        <v>5135</v>
      </c>
      <c r="E6575" s="3" t="s">
        <v>58</v>
      </c>
      <c r="F6575" s="3">
        <v>2021</v>
      </c>
    </row>
    <row r="6576" spans="1:6" ht="15" hidden="1">
      <c r="A6576" s="3">
        <v>6581</v>
      </c>
      <c r="B6576" s="3" t="s">
        <v>14649</v>
      </c>
      <c r="C6576" s="3" t="s">
        <v>951</v>
      </c>
      <c r="D6576" s="3" t="s">
        <v>12327</v>
      </c>
      <c r="E6576" s="3" t="s">
        <v>3542</v>
      </c>
      <c r="F6576" s="3">
        <v>2021</v>
      </c>
    </row>
    <row r="6577" spans="1:6" ht="15" hidden="1">
      <c r="A6577" s="3">
        <v>6582</v>
      </c>
      <c r="B6577" s="3" t="s">
        <v>14650</v>
      </c>
      <c r="C6577" s="3" t="s">
        <v>14651</v>
      </c>
      <c r="D6577" s="3" t="s">
        <v>585</v>
      </c>
      <c r="E6577" s="3" t="s">
        <v>58</v>
      </c>
      <c r="F6577" s="3">
        <v>2022</v>
      </c>
    </row>
    <row r="6578" spans="1:6" ht="15" hidden="1">
      <c r="A6578" s="3">
        <v>6583</v>
      </c>
      <c r="B6578" s="3" t="s">
        <v>14652</v>
      </c>
      <c r="C6578" s="3" t="s">
        <v>1473</v>
      </c>
      <c r="D6578" s="3" t="s">
        <v>7272</v>
      </c>
      <c r="E6578" s="3" t="s">
        <v>5496</v>
      </c>
      <c r="F6578" s="3">
        <v>2021</v>
      </c>
    </row>
    <row r="6579" spans="1:6" ht="15">
      <c r="A6579" s="3">
        <v>6584</v>
      </c>
      <c r="B6579" s="3" t="s">
        <v>14653</v>
      </c>
      <c r="C6579" s="3" t="s">
        <v>256</v>
      </c>
      <c r="D6579" s="3" t="s">
        <v>1676</v>
      </c>
      <c r="E6579" s="3" t="s">
        <v>1634</v>
      </c>
      <c r="F6579" s="3">
        <v>2021</v>
      </c>
    </row>
    <row r="6580" spans="1:6" ht="15" hidden="1">
      <c r="A6580" s="3">
        <v>6585</v>
      </c>
      <c r="B6580" s="3" t="s">
        <v>14654</v>
      </c>
      <c r="C6580" s="3" t="s">
        <v>469</v>
      </c>
      <c r="D6580" s="3" t="s">
        <v>14655</v>
      </c>
      <c r="E6580" s="3" t="s">
        <v>1964</v>
      </c>
      <c r="F6580" s="3">
        <v>2021</v>
      </c>
    </row>
    <row r="6581" spans="1:6" ht="15" hidden="1">
      <c r="A6581" s="3">
        <v>6586</v>
      </c>
      <c r="B6581" s="3" t="s">
        <v>14656</v>
      </c>
      <c r="C6581" s="3" t="s">
        <v>13986</v>
      </c>
      <c r="D6581" s="3" t="s">
        <v>10993</v>
      </c>
      <c r="E6581" s="3" t="s">
        <v>6693</v>
      </c>
      <c r="F6581" s="3">
        <v>2021</v>
      </c>
    </row>
    <row r="6582" spans="1:6" ht="15" hidden="1">
      <c r="A6582" s="3">
        <v>6587</v>
      </c>
      <c r="B6582" s="3" t="s">
        <v>14657</v>
      </c>
      <c r="C6582" s="3" t="s">
        <v>14658</v>
      </c>
      <c r="D6582" s="3" t="s">
        <v>68</v>
      </c>
      <c r="E6582" s="3" t="s">
        <v>14659</v>
      </c>
      <c r="F6582" s="3">
        <v>2021</v>
      </c>
    </row>
    <row r="6583" spans="1:6" ht="15" hidden="1">
      <c r="A6583" s="3">
        <v>6588</v>
      </c>
      <c r="B6583" s="3" t="s">
        <v>14660</v>
      </c>
      <c r="C6583" s="3" t="s">
        <v>14661</v>
      </c>
      <c r="D6583" s="3" t="s">
        <v>68</v>
      </c>
      <c r="E6583" s="3" t="s">
        <v>5902</v>
      </c>
      <c r="F6583" s="3">
        <v>2021</v>
      </c>
    </row>
    <row r="6584" spans="1:6" ht="15" hidden="1">
      <c r="A6584" s="3">
        <v>6589</v>
      </c>
      <c r="B6584" s="3" t="s">
        <v>14662</v>
      </c>
      <c r="C6584" s="3" t="s">
        <v>14663</v>
      </c>
      <c r="D6584" s="3" t="s">
        <v>572</v>
      </c>
      <c r="E6584" s="3" t="s">
        <v>58</v>
      </c>
      <c r="F6584" s="3">
        <v>2022</v>
      </c>
    </row>
    <row r="6585" spans="1:6" ht="15" hidden="1">
      <c r="A6585" s="3">
        <v>6590</v>
      </c>
      <c r="B6585" s="3" t="s">
        <v>14664</v>
      </c>
      <c r="C6585" s="3" t="s">
        <v>190</v>
      </c>
      <c r="D6585" s="3" t="s">
        <v>14665</v>
      </c>
      <c r="E6585" s="3" t="s">
        <v>5110</v>
      </c>
      <c r="F6585" s="3">
        <v>2022</v>
      </c>
    </row>
    <row r="6586" spans="1:6" ht="15" hidden="1">
      <c r="A6586" s="3">
        <v>6591</v>
      </c>
      <c r="B6586" s="3" t="s">
        <v>14666</v>
      </c>
      <c r="C6586" s="3" t="s">
        <v>7</v>
      </c>
      <c r="D6586" s="3" t="s">
        <v>14667</v>
      </c>
      <c r="E6586" s="3" t="s">
        <v>58</v>
      </c>
      <c r="F6586" s="3">
        <v>2021</v>
      </c>
    </row>
    <row r="6587" spans="1:6" ht="15" hidden="1">
      <c r="A6587" s="3">
        <v>6592</v>
      </c>
      <c r="B6587" s="3" t="s">
        <v>14668</v>
      </c>
      <c r="C6587" s="3" t="s">
        <v>14669</v>
      </c>
      <c r="D6587" s="3" t="s">
        <v>3517</v>
      </c>
      <c r="E6587" s="3" t="s">
        <v>14670</v>
      </c>
      <c r="F6587" s="3">
        <v>2021</v>
      </c>
    </row>
    <row r="6588" spans="1:6" ht="15">
      <c r="A6588" s="3">
        <v>6593</v>
      </c>
      <c r="B6588" s="3" t="s">
        <v>14671</v>
      </c>
      <c r="C6588" s="3" t="s">
        <v>54</v>
      </c>
      <c r="D6588" s="3" t="s">
        <v>8986</v>
      </c>
      <c r="E6588" s="3" t="s">
        <v>14672</v>
      </c>
      <c r="F6588" s="3">
        <v>2021</v>
      </c>
    </row>
    <row r="6589" spans="1:6" ht="15" hidden="1">
      <c r="A6589" s="3">
        <v>6594</v>
      </c>
      <c r="B6589" s="3" t="s">
        <v>14673</v>
      </c>
      <c r="C6589" s="3" t="s">
        <v>3983</v>
      </c>
      <c r="D6589" s="3" t="s">
        <v>14674</v>
      </c>
      <c r="E6589" s="3" t="s">
        <v>1278</v>
      </c>
      <c r="F6589" s="3">
        <v>2021</v>
      </c>
    </row>
    <row r="6590" spans="1:6" ht="15" hidden="1">
      <c r="A6590" s="3">
        <v>6595</v>
      </c>
      <c r="B6590" s="3" t="s">
        <v>14675</v>
      </c>
      <c r="C6590" s="3" t="s">
        <v>14676</v>
      </c>
      <c r="D6590" s="3" t="s">
        <v>14677</v>
      </c>
      <c r="E6590" s="3" t="s">
        <v>1294</v>
      </c>
      <c r="F6590" s="3">
        <v>2022</v>
      </c>
    </row>
    <row r="6591" spans="1:6" ht="15" hidden="1">
      <c r="A6591" s="3">
        <v>6596</v>
      </c>
      <c r="B6591" s="3" t="s">
        <v>14678</v>
      </c>
      <c r="C6591" s="3" t="s">
        <v>14648</v>
      </c>
      <c r="D6591" s="3" t="s">
        <v>5135</v>
      </c>
      <c r="E6591" s="3" t="s">
        <v>58</v>
      </c>
      <c r="F6591" s="3">
        <v>2021</v>
      </c>
    </row>
    <row r="6592" spans="1:6" ht="15" hidden="1">
      <c r="A6592" s="3">
        <v>6597</v>
      </c>
      <c r="B6592" s="3" t="s">
        <v>14679</v>
      </c>
      <c r="C6592" s="3" t="s">
        <v>14680</v>
      </c>
      <c r="D6592" s="3" t="s">
        <v>14681</v>
      </c>
      <c r="E6592" s="3" t="s">
        <v>1294</v>
      </c>
      <c r="F6592" s="3">
        <v>2022</v>
      </c>
    </row>
    <row r="6593" spans="1:6" ht="15" hidden="1">
      <c r="A6593" s="3">
        <v>6598</v>
      </c>
      <c r="B6593" s="3" t="s">
        <v>14682</v>
      </c>
      <c r="C6593" s="3" t="s">
        <v>836</v>
      </c>
      <c r="D6593" s="3" t="s">
        <v>3070</v>
      </c>
      <c r="E6593" s="3" t="s">
        <v>1304</v>
      </c>
      <c r="F6593" s="3">
        <v>2021</v>
      </c>
    </row>
    <row r="6594" spans="1:6" ht="15" hidden="1">
      <c r="A6594" s="3">
        <v>6599</v>
      </c>
      <c r="B6594" s="3" t="s">
        <v>14683</v>
      </c>
      <c r="C6594" s="3" t="s">
        <v>13227</v>
      </c>
      <c r="D6594" s="3" t="s">
        <v>5684</v>
      </c>
      <c r="E6594" s="3" t="s">
        <v>954</v>
      </c>
      <c r="F6594" s="3">
        <v>2021</v>
      </c>
    </row>
    <row r="6595" spans="1:6" ht="15" hidden="1">
      <c r="A6595" s="3">
        <v>6600</v>
      </c>
      <c r="B6595" s="3" t="s">
        <v>14684</v>
      </c>
      <c r="C6595" s="3" t="s">
        <v>1203</v>
      </c>
      <c r="D6595" s="3" t="s">
        <v>14685</v>
      </c>
      <c r="E6595" s="3" t="s">
        <v>1278</v>
      </c>
      <c r="F6595" s="3">
        <v>2021</v>
      </c>
    </row>
    <row r="6596" spans="1:6" ht="15" hidden="1">
      <c r="A6596" s="3">
        <v>6601</v>
      </c>
      <c r="B6596" s="3" t="s">
        <v>14686</v>
      </c>
      <c r="C6596" s="3" t="s">
        <v>60</v>
      </c>
      <c r="D6596" s="3" t="s">
        <v>3990</v>
      </c>
      <c r="E6596" s="3" t="s">
        <v>133</v>
      </c>
      <c r="F6596" s="3">
        <v>2021</v>
      </c>
    </row>
    <row r="6597" spans="1:6" ht="15" hidden="1">
      <c r="A6597" s="3">
        <v>6602</v>
      </c>
      <c r="B6597" s="3" t="s">
        <v>14687</v>
      </c>
      <c r="C6597" s="3" t="s">
        <v>1398</v>
      </c>
      <c r="D6597" s="3" t="s">
        <v>14688</v>
      </c>
      <c r="E6597" s="3" t="s">
        <v>14689</v>
      </c>
      <c r="F6597" s="3">
        <v>2021</v>
      </c>
    </row>
    <row r="6598" spans="1:6" ht="15" hidden="1">
      <c r="A6598" s="3">
        <v>6603</v>
      </c>
      <c r="B6598" s="3" t="s">
        <v>14690</v>
      </c>
      <c r="C6598" s="3" t="s">
        <v>7826</v>
      </c>
      <c r="D6598" s="3" t="s">
        <v>14691</v>
      </c>
      <c r="E6598" s="3" t="s">
        <v>5950</v>
      </c>
      <c r="F6598" s="3">
        <v>2021</v>
      </c>
    </row>
    <row r="6599" spans="1:6" ht="15">
      <c r="A6599" s="3">
        <v>6604</v>
      </c>
      <c r="B6599" s="3" t="s">
        <v>14692</v>
      </c>
      <c r="C6599" s="3" t="s">
        <v>54</v>
      </c>
      <c r="D6599" s="3" t="s">
        <v>9534</v>
      </c>
      <c r="E6599" s="3" t="s">
        <v>1634</v>
      </c>
      <c r="F6599" s="3">
        <v>2021</v>
      </c>
    </row>
    <row r="6600" spans="1:6" ht="15" hidden="1">
      <c r="A6600" s="3">
        <v>6605</v>
      </c>
      <c r="B6600" s="3" t="s">
        <v>14693</v>
      </c>
      <c r="C6600" s="3" t="s">
        <v>557</v>
      </c>
      <c r="D6600" s="3" t="s">
        <v>2395</v>
      </c>
      <c r="E6600" s="3" t="s">
        <v>1964</v>
      </c>
      <c r="F6600" s="3">
        <v>2021</v>
      </c>
    </row>
    <row r="6601" spans="1:6" ht="15" hidden="1">
      <c r="A6601" s="3">
        <v>6606</v>
      </c>
      <c r="B6601" s="3" t="s">
        <v>14694</v>
      </c>
      <c r="C6601" s="3" t="s">
        <v>96</v>
      </c>
      <c r="D6601" s="3" t="s">
        <v>3023</v>
      </c>
      <c r="E6601" s="3" t="s">
        <v>1278</v>
      </c>
      <c r="F6601" s="3">
        <v>2021</v>
      </c>
    </row>
    <row r="6602" spans="1:6" ht="15" hidden="1">
      <c r="A6602" s="3">
        <v>6607</v>
      </c>
      <c r="B6602" s="3" t="s">
        <v>14695</v>
      </c>
      <c r="C6602" s="3" t="s">
        <v>11627</v>
      </c>
      <c r="D6602" s="3" t="s">
        <v>68</v>
      </c>
      <c r="E6602" s="3" t="s">
        <v>1964</v>
      </c>
      <c r="F6602" s="3">
        <v>2021</v>
      </c>
    </row>
    <row r="6603" spans="1:6" ht="15" hidden="1">
      <c r="A6603" s="3">
        <v>6608</v>
      </c>
      <c r="B6603" s="3" t="s">
        <v>14696</v>
      </c>
      <c r="C6603" s="3" t="s">
        <v>3867</v>
      </c>
      <c r="D6603" s="3" t="s">
        <v>14697</v>
      </c>
      <c r="E6603" s="3" t="s">
        <v>1278</v>
      </c>
      <c r="F6603" s="3">
        <v>2021</v>
      </c>
    </row>
    <row r="6604" spans="1:6" ht="15" hidden="1">
      <c r="A6604" s="3">
        <v>6609</v>
      </c>
      <c r="B6604" s="3" t="s">
        <v>14698</v>
      </c>
      <c r="C6604" s="3" t="s">
        <v>724</v>
      </c>
      <c r="D6604" s="3" t="s">
        <v>8934</v>
      </c>
      <c r="E6604" s="3" t="s">
        <v>9468</v>
      </c>
      <c r="F6604" s="3">
        <v>2021</v>
      </c>
    </row>
    <row r="6605" spans="1:6" ht="15" hidden="1">
      <c r="A6605" s="3">
        <v>6610</v>
      </c>
      <c r="B6605" s="3" t="s">
        <v>14699</v>
      </c>
      <c r="C6605" s="3" t="s">
        <v>14700</v>
      </c>
      <c r="D6605" s="3" t="s">
        <v>14701</v>
      </c>
      <c r="E6605" s="3" t="s">
        <v>4070</v>
      </c>
      <c r="F6605" s="3">
        <v>2021</v>
      </c>
    </row>
    <row r="6606" spans="1:6" ht="15" hidden="1">
      <c r="A6606" s="3">
        <v>6611</v>
      </c>
      <c r="B6606" s="3" t="s">
        <v>14702</v>
      </c>
      <c r="C6606" s="3" t="s">
        <v>249</v>
      </c>
      <c r="D6606" s="3" t="s">
        <v>14703</v>
      </c>
      <c r="E6606" s="3" t="s">
        <v>1304</v>
      </c>
      <c r="F6606" s="3">
        <v>2021</v>
      </c>
    </row>
    <row r="6607" spans="1:6" ht="15" hidden="1">
      <c r="A6607" s="3">
        <v>6612</v>
      </c>
      <c r="B6607" s="3" t="s">
        <v>14704</v>
      </c>
      <c r="C6607" s="3" t="s">
        <v>14705</v>
      </c>
      <c r="D6607" s="3" t="s">
        <v>14706</v>
      </c>
      <c r="E6607" s="3" t="s">
        <v>1278</v>
      </c>
      <c r="F6607" s="3">
        <v>2021</v>
      </c>
    </row>
    <row r="6608" spans="1:6" ht="15" hidden="1">
      <c r="A6608" s="3">
        <v>6613</v>
      </c>
      <c r="B6608" s="3" t="s">
        <v>14707</v>
      </c>
      <c r="C6608" s="3" t="s">
        <v>1352</v>
      </c>
      <c r="D6608" s="3" t="s">
        <v>14708</v>
      </c>
      <c r="E6608" s="3" t="s">
        <v>62</v>
      </c>
      <c r="F6608" s="3">
        <v>2021</v>
      </c>
    </row>
    <row r="6609" spans="1:6" ht="15" hidden="1">
      <c r="A6609" s="3">
        <v>6614</v>
      </c>
      <c r="B6609" s="3" t="s">
        <v>14709</v>
      </c>
      <c r="C6609" s="3" t="s">
        <v>1773</v>
      </c>
      <c r="D6609" s="3" t="s">
        <v>233</v>
      </c>
      <c r="E6609" s="3" t="s">
        <v>8704</v>
      </c>
      <c r="F6609" s="3">
        <v>2021</v>
      </c>
    </row>
    <row r="6610" spans="1:6" ht="15" hidden="1">
      <c r="A6610" s="3">
        <v>6615</v>
      </c>
      <c r="B6610" s="3" t="s">
        <v>14710</v>
      </c>
      <c r="C6610" s="3" t="s">
        <v>54</v>
      </c>
      <c r="D6610" s="3" t="s">
        <v>3122</v>
      </c>
      <c r="E6610" s="3" t="s">
        <v>6933</v>
      </c>
      <c r="F6610" s="3">
        <v>2023</v>
      </c>
    </row>
    <row r="6611" spans="1:6" ht="15" hidden="1">
      <c r="A6611" s="3">
        <v>6616</v>
      </c>
      <c r="B6611" s="3" t="s">
        <v>14711</v>
      </c>
      <c r="C6611" s="3" t="s">
        <v>438</v>
      </c>
      <c r="D6611" s="3" t="s">
        <v>14712</v>
      </c>
      <c r="E6611" s="3" t="s">
        <v>14713</v>
      </c>
      <c r="F6611" s="3">
        <v>2021</v>
      </c>
    </row>
    <row r="6612" spans="1:6" ht="15" hidden="1">
      <c r="A6612" s="3">
        <v>6617</v>
      </c>
      <c r="B6612" s="3" t="s">
        <v>14714</v>
      </c>
      <c r="C6612" s="3" t="s">
        <v>14715</v>
      </c>
      <c r="D6612" s="3" t="s">
        <v>14716</v>
      </c>
      <c r="E6612" s="3" t="s">
        <v>1294</v>
      </c>
      <c r="F6612" s="3">
        <v>2021</v>
      </c>
    </row>
    <row r="6613" spans="1:6" ht="15" hidden="1">
      <c r="A6613" s="3">
        <v>6618</v>
      </c>
      <c r="B6613" s="3" t="s">
        <v>14717</v>
      </c>
      <c r="C6613" s="3" t="s">
        <v>178</v>
      </c>
      <c r="D6613" s="3" t="s">
        <v>14718</v>
      </c>
      <c r="E6613" s="3" t="s">
        <v>5950</v>
      </c>
      <c r="F6613" s="3">
        <v>2022</v>
      </c>
    </row>
    <row r="6614" spans="1:6" ht="15" hidden="1">
      <c r="A6614" s="3">
        <v>6619</v>
      </c>
      <c r="B6614" s="3" t="s">
        <v>14719</v>
      </c>
      <c r="C6614" s="3" t="s">
        <v>14720</v>
      </c>
      <c r="D6614" s="3" t="s">
        <v>14721</v>
      </c>
      <c r="E6614" s="3" t="s">
        <v>1278</v>
      </c>
      <c r="F6614" s="3">
        <v>2021</v>
      </c>
    </row>
    <row r="6615" spans="1:6" ht="15" hidden="1">
      <c r="A6615" s="3">
        <v>6620</v>
      </c>
      <c r="B6615" s="3" t="s">
        <v>14722</v>
      </c>
      <c r="C6615" s="3" t="s">
        <v>759</v>
      </c>
      <c r="D6615" s="3" t="s">
        <v>5216</v>
      </c>
      <c r="E6615" s="3" t="s">
        <v>1294</v>
      </c>
      <c r="F6615" s="3">
        <v>2022</v>
      </c>
    </row>
    <row r="6616" spans="1:6" ht="15" hidden="1">
      <c r="A6616" s="3">
        <v>6621</v>
      </c>
      <c r="B6616" s="3" t="s">
        <v>14723</v>
      </c>
      <c r="C6616" s="3" t="s">
        <v>14724</v>
      </c>
      <c r="D6616" s="3" t="s">
        <v>834</v>
      </c>
      <c r="E6616" s="3" t="s">
        <v>1278</v>
      </c>
      <c r="F6616" s="3">
        <v>2021</v>
      </c>
    </row>
    <row r="6617" spans="1:6" ht="15" hidden="1">
      <c r="A6617" s="3">
        <v>6622</v>
      </c>
      <c r="B6617" s="3" t="s">
        <v>14725</v>
      </c>
      <c r="C6617" s="3" t="s">
        <v>7344</v>
      </c>
      <c r="D6617" s="3" t="s">
        <v>1117</v>
      </c>
      <c r="E6617" s="3" t="s">
        <v>368</v>
      </c>
      <c r="F6617" s="3">
        <v>2021</v>
      </c>
    </row>
    <row r="6618" spans="1:6" ht="15" hidden="1">
      <c r="A6618" s="3">
        <v>6623</v>
      </c>
      <c r="B6618" s="3" t="s">
        <v>14726</v>
      </c>
      <c r="C6618" s="3" t="s">
        <v>14727</v>
      </c>
      <c r="D6618" s="3" t="s">
        <v>5342</v>
      </c>
      <c r="E6618" s="3" t="s">
        <v>3542</v>
      </c>
      <c r="F6618" s="3">
        <v>2021</v>
      </c>
    </row>
    <row r="6619" spans="1:6" ht="15" hidden="1">
      <c r="A6619" s="3">
        <v>6624</v>
      </c>
      <c r="B6619" s="3" t="s">
        <v>14728</v>
      </c>
      <c r="C6619" s="3" t="s">
        <v>8232</v>
      </c>
      <c r="D6619" s="3" t="s">
        <v>14729</v>
      </c>
      <c r="E6619" s="3" t="s">
        <v>1294</v>
      </c>
      <c r="F6619" s="3">
        <v>2021</v>
      </c>
    </row>
    <row r="6620" spans="1:6" ht="15" hidden="1">
      <c r="A6620" s="3">
        <v>6625</v>
      </c>
      <c r="B6620" s="3" t="s">
        <v>14730</v>
      </c>
      <c r="C6620" s="3" t="s">
        <v>592</v>
      </c>
      <c r="D6620" s="3" t="s">
        <v>14731</v>
      </c>
      <c r="E6620" s="3" t="s">
        <v>1608</v>
      </c>
      <c r="F6620" s="3">
        <v>2021</v>
      </c>
    </row>
    <row r="6621" spans="1:6" ht="15" hidden="1">
      <c r="A6621" s="3">
        <v>6626</v>
      </c>
      <c r="B6621" s="3" t="s">
        <v>14732</v>
      </c>
      <c r="C6621" s="3" t="s">
        <v>14733</v>
      </c>
      <c r="D6621" s="3" t="s">
        <v>16</v>
      </c>
      <c r="E6621" s="3" t="s">
        <v>14734</v>
      </c>
      <c r="F6621" s="3">
        <v>2021</v>
      </c>
    </row>
    <row r="6622" spans="1:6" ht="15" hidden="1">
      <c r="A6622" s="3">
        <v>6627</v>
      </c>
      <c r="B6622" s="3" t="s">
        <v>14735</v>
      </c>
      <c r="C6622" s="3" t="s">
        <v>1011</v>
      </c>
      <c r="D6622" s="3" t="s">
        <v>14736</v>
      </c>
      <c r="E6622" s="3" t="s">
        <v>1304</v>
      </c>
      <c r="F6622" s="3">
        <v>2021</v>
      </c>
    </row>
    <row r="6623" spans="1:6" ht="15" hidden="1">
      <c r="A6623" s="3">
        <v>6628</v>
      </c>
      <c r="B6623" s="3" t="s">
        <v>14737</v>
      </c>
      <c r="C6623" s="3" t="s">
        <v>1633</v>
      </c>
      <c r="D6623" s="3" t="s">
        <v>14738</v>
      </c>
      <c r="E6623" s="3" t="s">
        <v>1964</v>
      </c>
      <c r="F6623" s="3">
        <v>2021</v>
      </c>
    </row>
    <row r="6624" spans="1:6" ht="15" hidden="1">
      <c r="A6624" s="3">
        <v>6629</v>
      </c>
      <c r="B6624" s="3" t="s">
        <v>14739</v>
      </c>
      <c r="C6624" s="3" t="s">
        <v>3185</v>
      </c>
      <c r="D6624" s="3" t="s">
        <v>5508</v>
      </c>
      <c r="E6624" s="3" t="s">
        <v>5110</v>
      </c>
      <c r="F6624" s="3">
        <v>2022</v>
      </c>
    </row>
    <row r="6625" spans="1:6" ht="15" hidden="1">
      <c r="A6625" s="3">
        <v>6630</v>
      </c>
      <c r="B6625" s="3" t="s">
        <v>14740</v>
      </c>
      <c r="C6625" s="3" t="s">
        <v>6497</v>
      </c>
      <c r="D6625" s="3" t="s">
        <v>10680</v>
      </c>
      <c r="E6625" s="3" t="s">
        <v>3130</v>
      </c>
      <c r="F6625" s="3">
        <v>2021</v>
      </c>
    </row>
    <row r="6626" spans="1:6" ht="15" hidden="1">
      <c r="A6626" s="3">
        <v>6631</v>
      </c>
      <c r="B6626" s="3" t="s">
        <v>14741</v>
      </c>
      <c r="C6626" s="3" t="s">
        <v>1676</v>
      </c>
      <c r="D6626" s="3" t="s">
        <v>1676</v>
      </c>
      <c r="E6626" s="3" t="s">
        <v>541</v>
      </c>
      <c r="F6626" s="3">
        <v>2021</v>
      </c>
    </row>
    <row r="6627" spans="1:6" ht="15" hidden="1">
      <c r="A6627" s="3">
        <v>6632</v>
      </c>
      <c r="B6627" s="3" t="s">
        <v>14742</v>
      </c>
      <c r="C6627" s="3" t="s">
        <v>3867</v>
      </c>
      <c r="D6627" s="3" t="s">
        <v>2369</v>
      </c>
      <c r="E6627" s="3" t="s">
        <v>1278</v>
      </c>
      <c r="F6627" s="3">
        <v>2021</v>
      </c>
    </row>
    <row r="6628" spans="1:6" ht="15" hidden="1">
      <c r="A6628" s="3">
        <v>6633</v>
      </c>
      <c r="B6628" s="3" t="s">
        <v>14743</v>
      </c>
      <c r="C6628" s="3" t="s">
        <v>14744</v>
      </c>
      <c r="D6628" s="3" t="s">
        <v>685</v>
      </c>
      <c r="E6628" s="3" t="s">
        <v>212</v>
      </c>
      <c r="F6628" s="3">
        <v>2021</v>
      </c>
    </row>
    <row r="6629" spans="1:6" ht="15" hidden="1">
      <c r="A6629" s="3">
        <v>6634</v>
      </c>
      <c r="B6629" s="3" t="s">
        <v>14745</v>
      </c>
      <c r="C6629" s="3" t="s">
        <v>14746</v>
      </c>
      <c r="D6629" s="3" t="s">
        <v>14747</v>
      </c>
      <c r="E6629" s="3" t="s">
        <v>3542</v>
      </c>
      <c r="F6629" s="3">
        <v>2021</v>
      </c>
    </row>
    <row r="6630" spans="1:6" ht="15" hidden="1">
      <c r="A6630" s="3">
        <v>6635</v>
      </c>
      <c r="B6630" s="3" t="s">
        <v>14748</v>
      </c>
      <c r="C6630" s="3" t="s">
        <v>14749</v>
      </c>
      <c r="D6630" s="3" t="s">
        <v>16</v>
      </c>
      <c r="E6630" s="3" t="s">
        <v>1501</v>
      </c>
      <c r="F6630" s="3">
        <v>2022</v>
      </c>
    </row>
    <row r="6631" spans="1:6" ht="15" hidden="1">
      <c r="A6631" s="3">
        <v>6636</v>
      </c>
      <c r="B6631" s="3" t="s">
        <v>14750</v>
      </c>
      <c r="C6631" s="3" t="s">
        <v>11</v>
      </c>
      <c r="D6631" s="3" t="s">
        <v>6409</v>
      </c>
      <c r="E6631" s="3" t="s">
        <v>1278</v>
      </c>
      <c r="F6631" s="3">
        <v>2021</v>
      </c>
    </row>
    <row r="6632" spans="1:6" ht="15" hidden="1">
      <c r="A6632" s="3">
        <v>6637</v>
      </c>
      <c r="B6632" s="3" t="s">
        <v>14751</v>
      </c>
      <c r="C6632" s="3" t="s">
        <v>4857</v>
      </c>
      <c r="D6632" s="3" t="s">
        <v>132</v>
      </c>
      <c r="E6632" s="3" t="s">
        <v>954</v>
      </c>
      <c r="F6632" s="3">
        <v>2021</v>
      </c>
    </row>
    <row r="6633" spans="1:6" ht="15" hidden="1">
      <c r="A6633" s="3">
        <v>6638</v>
      </c>
      <c r="B6633" s="3" t="s">
        <v>14752</v>
      </c>
      <c r="C6633" s="3" t="s">
        <v>997</v>
      </c>
      <c r="D6633" s="3" t="s">
        <v>12816</v>
      </c>
      <c r="E6633" s="3" t="s">
        <v>1294</v>
      </c>
      <c r="F6633" s="3">
        <v>2022</v>
      </c>
    </row>
    <row r="6634" spans="1:6" ht="15" hidden="1">
      <c r="A6634" s="3">
        <v>6639</v>
      </c>
      <c r="B6634" s="3" t="s">
        <v>14753</v>
      </c>
      <c r="C6634" s="3" t="s">
        <v>1497</v>
      </c>
      <c r="D6634" s="3" t="s">
        <v>7510</v>
      </c>
      <c r="E6634" s="3" t="s">
        <v>1304</v>
      </c>
      <c r="F6634" s="3">
        <v>2021</v>
      </c>
    </row>
    <row r="6635" spans="1:6" ht="15" hidden="1">
      <c r="A6635" s="3">
        <v>6640</v>
      </c>
      <c r="B6635" s="3" t="s">
        <v>14754</v>
      </c>
      <c r="C6635" s="3" t="s">
        <v>14755</v>
      </c>
      <c r="D6635" s="3" t="s">
        <v>5326</v>
      </c>
      <c r="E6635" s="3" t="s">
        <v>7256</v>
      </c>
      <c r="F6635" s="3">
        <v>2021</v>
      </c>
    </row>
    <row r="6636" spans="1:6" ht="15" hidden="1">
      <c r="A6636" s="3">
        <v>6641</v>
      </c>
      <c r="B6636" s="3" t="s">
        <v>14756</v>
      </c>
      <c r="C6636" s="3" t="s">
        <v>14757</v>
      </c>
      <c r="D6636" s="3" t="s">
        <v>14758</v>
      </c>
      <c r="E6636" s="3" t="s">
        <v>1278</v>
      </c>
      <c r="F6636" s="3">
        <v>2021</v>
      </c>
    </row>
    <row r="6637" spans="1:6" ht="15" hidden="1">
      <c r="A6637" s="3">
        <v>6642</v>
      </c>
      <c r="B6637" s="3" t="s">
        <v>14759</v>
      </c>
      <c r="C6637" s="3" t="s">
        <v>1927</v>
      </c>
      <c r="D6637" s="3" t="s">
        <v>16</v>
      </c>
      <c r="E6637" s="3" t="s">
        <v>1278</v>
      </c>
      <c r="F6637" s="3">
        <v>2021</v>
      </c>
    </row>
    <row r="6638" spans="1:6" ht="15">
      <c r="A6638" s="3">
        <v>6643</v>
      </c>
      <c r="B6638" s="3" t="s">
        <v>14760</v>
      </c>
      <c r="C6638" s="3" t="s">
        <v>13396</v>
      </c>
      <c r="D6638" s="3" t="s">
        <v>1785</v>
      </c>
      <c r="E6638" s="3" t="s">
        <v>1712</v>
      </c>
      <c r="F6638" s="3">
        <v>2021</v>
      </c>
    </row>
    <row r="6639" spans="1:6" ht="15" hidden="1">
      <c r="A6639" s="3">
        <v>6644</v>
      </c>
      <c r="B6639" s="3" t="s">
        <v>14761</v>
      </c>
      <c r="C6639" s="3" t="s">
        <v>328</v>
      </c>
      <c r="D6639" s="3" t="s">
        <v>14762</v>
      </c>
      <c r="E6639" s="3" t="s">
        <v>14763</v>
      </c>
      <c r="F6639" s="3">
        <v>2022</v>
      </c>
    </row>
    <row r="6640" spans="1:6" ht="15" hidden="1">
      <c r="A6640" s="3">
        <v>6645</v>
      </c>
      <c r="B6640" s="3" t="s">
        <v>14764</v>
      </c>
      <c r="C6640" s="3" t="s">
        <v>1113</v>
      </c>
      <c r="D6640" s="3" t="s">
        <v>10566</v>
      </c>
      <c r="E6640" s="3" t="s">
        <v>14765</v>
      </c>
      <c r="F6640" s="3">
        <v>2021</v>
      </c>
    </row>
    <row r="6641" spans="1:6" ht="15" hidden="1">
      <c r="A6641" s="3">
        <v>6646</v>
      </c>
      <c r="B6641" s="3" t="s">
        <v>14766</v>
      </c>
      <c r="C6641" s="3" t="s">
        <v>5195</v>
      </c>
      <c r="D6641" s="3" t="s">
        <v>14767</v>
      </c>
      <c r="E6641" s="3" t="s">
        <v>1281</v>
      </c>
      <c r="F6641" s="3">
        <v>2021</v>
      </c>
    </row>
    <row r="6642" spans="1:6" ht="15" hidden="1">
      <c r="A6642" s="3">
        <v>6647</v>
      </c>
      <c r="B6642" s="3" t="s">
        <v>14768</v>
      </c>
      <c r="C6642" s="3" t="s">
        <v>5153</v>
      </c>
      <c r="D6642" s="3" t="s">
        <v>13360</v>
      </c>
      <c r="E6642" s="3" t="s">
        <v>1278</v>
      </c>
      <c r="F6642" s="3">
        <v>2021</v>
      </c>
    </row>
    <row r="6643" spans="1:6" ht="15" hidden="1">
      <c r="A6643" s="3">
        <v>6648</v>
      </c>
      <c r="B6643" s="3" t="s">
        <v>14769</v>
      </c>
      <c r="C6643" s="3" t="s">
        <v>4453</v>
      </c>
      <c r="D6643" s="3" t="s">
        <v>14770</v>
      </c>
      <c r="E6643" s="3" t="s">
        <v>1294</v>
      </c>
      <c r="F6643" s="3">
        <v>2021</v>
      </c>
    </row>
    <row r="6644" spans="1:6" ht="15" hidden="1">
      <c r="A6644" s="3">
        <v>6649</v>
      </c>
      <c r="B6644" s="3" t="s">
        <v>14771</v>
      </c>
      <c r="C6644" s="3" t="s">
        <v>14772</v>
      </c>
      <c r="D6644" s="3" t="s">
        <v>2271</v>
      </c>
      <c r="E6644" s="3" t="s">
        <v>192</v>
      </c>
      <c r="F6644" s="3">
        <v>2021</v>
      </c>
    </row>
    <row r="6645" spans="1:6" ht="15" hidden="1">
      <c r="A6645" s="3">
        <v>6650</v>
      </c>
      <c r="B6645" s="3" t="s">
        <v>14773</v>
      </c>
      <c r="C6645" s="3" t="s">
        <v>2086</v>
      </c>
      <c r="D6645" s="3" t="s">
        <v>641</v>
      </c>
      <c r="E6645" s="3" t="s">
        <v>3130</v>
      </c>
      <c r="F6645" s="3">
        <v>2021</v>
      </c>
    </row>
    <row r="6646" spans="1:6" ht="15" hidden="1">
      <c r="A6646" s="3">
        <v>6651</v>
      </c>
      <c r="B6646" s="3" t="s">
        <v>14774</v>
      </c>
      <c r="C6646" s="3" t="s">
        <v>6731</v>
      </c>
      <c r="D6646" s="3" t="s">
        <v>14775</v>
      </c>
      <c r="E6646" s="3" t="s">
        <v>1278</v>
      </c>
      <c r="F6646" s="3">
        <v>2021</v>
      </c>
    </row>
    <row r="6647" spans="1:6" ht="15" hidden="1">
      <c r="A6647" s="3">
        <v>6652</v>
      </c>
      <c r="B6647" s="3" t="s">
        <v>14776</v>
      </c>
      <c r="C6647" s="3" t="s">
        <v>1819</v>
      </c>
      <c r="D6647" s="3" t="s">
        <v>14777</v>
      </c>
      <c r="E6647" s="3" t="s">
        <v>3390</v>
      </c>
      <c r="F6647" s="3">
        <v>2022</v>
      </c>
    </row>
    <row r="6648" spans="1:6" ht="15" hidden="1">
      <c r="A6648" s="3">
        <v>6653</v>
      </c>
      <c r="B6648" s="3" t="s">
        <v>14778</v>
      </c>
      <c r="C6648" s="3" t="s">
        <v>14779</v>
      </c>
      <c r="D6648" s="3" t="s">
        <v>4069</v>
      </c>
      <c r="E6648" s="3" t="s">
        <v>5496</v>
      </c>
      <c r="F6648" s="3">
        <v>2021</v>
      </c>
    </row>
    <row r="6649" spans="1:6" ht="15" hidden="1">
      <c r="A6649" s="3">
        <v>6654</v>
      </c>
      <c r="B6649" s="3" t="s">
        <v>14780</v>
      </c>
      <c r="C6649" s="3" t="s">
        <v>9831</v>
      </c>
      <c r="D6649" s="3" t="s">
        <v>14781</v>
      </c>
      <c r="E6649" s="3" t="s">
        <v>3767</v>
      </c>
      <c r="F6649" s="3">
        <v>2021</v>
      </c>
    </row>
    <row r="6650" spans="1:6" ht="15" hidden="1">
      <c r="A6650" s="3">
        <v>6655</v>
      </c>
      <c r="B6650" s="3" t="s">
        <v>14782</v>
      </c>
      <c r="C6650" s="3" t="s">
        <v>14783</v>
      </c>
      <c r="D6650" s="3" t="s">
        <v>14784</v>
      </c>
      <c r="E6650" s="3" t="s">
        <v>1278</v>
      </c>
      <c r="F6650" s="3">
        <v>2021</v>
      </c>
    </row>
    <row r="6651" spans="1:6" ht="15" hidden="1">
      <c r="A6651" s="3">
        <v>6656</v>
      </c>
      <c r="B6651" s="3" t="s">
        <v>14785</v>
      </c>
      <c r="C6651" s="3" t="s">
        <v>2941</v>
      </c>
      <c r="D6651" s="3" t="s">
        <v>2575</v>
      </c>
      <c r="E6651" s="3" t="s">
        <v>6021</v>
      </c>
      <c r="F6651" s="3">
        <v>2021</v>
      </c>
    </row>
    <row r="6652" spans="1:6" ht="15" hidden="1">
      <c r="A6652" s="3">
        <v>6657</v>
      </c>
      <c r="B6652" s="3" t="s">
        <v>14786</v>
      </c>
      <c r="C6652" s="3" t="s">
        <v>14787</v>
      </c>
      <c r="D6652" s="3" t="s">
        <v>3951</v>
      </c>
      <c r="E6652" s="3" t="s">
        <v>1022</v>
      </c>
      <c r="F6652" s="3">
        <v>2021</v>
      </c>
    </row>
    <row r="6653" spans="1:6" ht="15" hidden="1">
      <c r="A6653" s="3">
        <v>6658</v>
      </c>
      <c r="B6653" s="3" t="s">
        <v>14788</v>
      </c>
      <c r="C6653" s="3" t="s">
        <v>14789</v>
      </c>
      <c r="D6653" s="3" t="s">
        <v>68</v>
      </c>
      <c r="E6653" s="3" t="s">
        <v>14790</v>
      </c>
      <c r="F6653" s="3">
        <v>2021</v>
      </c>
    </row>
    <row r="6654" spans="1:6" ht="15" hidden="1">
      <c r="A6654" s="3">
        <v>6659</v>
      </c>
      <c r="B6654" s="3" t="s">
        <v>14791</v>
      </c>
      <c r="C6654" s="3" t="s">
        <v>1256</v>
      </c>
      <c r="D6654" s="3" t="s">
        <v>3099</v>
      </c>
      <c r="E6654" s="3" t="s">
        <v>14792</v>
      </c>
      <c r="F6654" s="3">
        <v>2021</v>
      </c>
    </row>
    <row r="6655" spans="1:6" ht="15" hidden="1">
      <c r="A6655" s="3">
        <v>6660</v>
      </c>
      <c r="B6655" s="3" t="s">
        <v>14793</v>
      </c>
      <c r="C6655" s="3" t="s">
        <v>3041</v>
      </c>
      <c r="D6655" s="3" t="s">
        <v>14794</v>
      </c>
      <c r="E6655" s="3" t="s">
        <v>1278</v>
      </c>
      <c r="F6655" s="3">
        <v>2021</v>
      </c>
    </row>
    <row r="6656" spans="1:6" ht="15" hidden="1">
      <c r="A6656" s="3">
        <v>6661</v>
      </c>
      <c r="B6656" s="3" t="s">
        <v>14795</v>
      </c>
      <c r="C6656" s="3" t="s">
        <v>14796</v>
      </c>
      <c r="D6656" s="3" t="s">
        <v>14797</v>
      </c>
      <c r="E6656" s="3" t="s">
        <v>14798</v>
      </c>
      <c r="F6656" s="3">
        <v>2022</v>
      </c>
    </row>
    <row r="6657" spans="1:6" ht="15" hidden="1">
      <c r="A6657" s="3">
        <v>6662</v>
      </c>
      <c r="B6657" s="3" t="s">
        <v>14799</v>
      </c>
      <c r="C6657" s="3" t="s">
        <v>8146</v>
      </c>
      <c r="D6657" s="3" t="s">
        <v>5994</v>
      </c>
      <c r="E6657" s="3" t="s">
        <v>599</v>
      </c>
      <c r="F6657" s="3">
        <v>2021</v>
      </c>
    </row>
    <row r="6658" spans="1:6" ht="15" hidden="1">
      <c r="A6658" s="3">
        <v>6663</v>
      </c>
      <c r="B6658" s="3" t="s">
        <v>14800</v>
      </c>
      <c r="C6658" s="3" t="s">
        <v>2640</v>
      </c>
      <c r="D6658" s="3" t="s">
        <v>14801</v>
      </c>
      <c r="E6658" s="3" t="s">
        <v>14802</v>
      </c>
      <c r="F6658" s="3">
        <v>2021</v>
      </c>
    </row>
    <row r="6659" spans="1:6" ht="15" hidden="1">
      <c r="A6659" s="3">
        <v>6664</v>
      </c>
      <c r="B6659" s="3" t="s">
        <v>14803</v>
      </c>
      <c r="C6659" s="3" t="s">
        <v>1427</v>
      </c>
      <c r="D6659" s="3" t="s">
        <v>1270</v>
      </c>
      <c r="E6659" s="3" t="s">
        <v>3579</v>
      </c>
      <c r="F6659" s="3">
        <v>2022</v>
      </c>
    </row>
    <row r="6660" spans="1:6" ht="15" hidden="1">
      <c r="A6660" s="3">
        <v>6665</v>
      </c>
      <c r="B6660" s="3" t="s">
        <v>14804</v>
      </c>
      <c r="C6660" s="3" t="s">
        <v>484</v>
      </c>
      <c r="D6660" s="3" t="s">
        <v>8972</v>
      </c>
      <c r="E6660" s="3" t="s">
        <v>7399</v>
      </c>
      <c r="F6660" s="3">
        <v>2021</v>
      </c>
    </row>
    <row r="6661" spans="1:6" ht="15" hidden="1">
      <c r="A6661" s="3">
        <v>6666</v>
      </c>
      <c r="B6661" s="3" t="s">
        <v>14805</v>
      </c>
      <c r="C6661" s="3" t="s">
        <v>12413</v>
      </c>
      <c r="D6661" s="3" t="s">
        <v>14806</v>
      </c>
      <c r="E6661" s="3" t="s">
        <v>4070</v>
      </c>
      <c r="F6661" s="3">
        <v>2021</v>
      </c>
    </row>
    <row r="6662" spans="1:6" ht="15" hidden="1">
      <c r="A6662" s="3">
        <v>6667</v>
      </c>
      <c r="B6662" s="3" t="s">
        <v>14807</v>
      </c>
      <c r="C6662" s="3" t="s">
        <v>196</v>
      </c>
      <c r="D6662" s="3" t="s">
        <v>9474</v>
      </c>
      <c r="E6662" s="3" t="s">
        <v>1294</v>
      </c>
      <c r="F6662" s="3">
        <v>2022</v>
      </c>
    </row>
    <row r="6663" spans="1:6" ht="15" hidden="1">
      <c r="A6663" s="3">
        <v>6668</v>
      </c>
      <c r="B6663" s="3" t="s">
        <v>14808</v>
      </c>
      <c r="C6663" s="3" t="s">
        <v>11</v>
      </c>
      <c r="D6663" s="3" t="s">
        <v>14809</v>
      </c>
      <c r="E6663" s="3" t="s">
        <v>1278</v>
      </c>
      <c r="F6663" s="3">
        <v>2021</v>
      </c>
    </row>
    <row r="6664" spans="1:6" ht="15" hidden="1">
      <c r="A6664" s="3">
        <v>6669</v>
      </c>
      <c r="B6664" s="3" t="s">
        <v>14810</v>
      </c>
      <c r="C6664" s="3" t="s">
        <v>1812</v>
      </c>
      <c r="D6664" s="3" t="s">
        <v>14811</v>
      </c>
      <c r="E6664" s="3" t="s">
        <v>1964</v>
      </c>
      <c r="F6664" s="3">
        <v>2021</v>
      </c>
    </row>
    <row r="6665" spans="1:6" ht="15">
      <c r="A6665" s="3">
        <v>6670</v>
      </c>
      <c r="B6665" s="3" t="s">
        <v>14812</v>
      </c>
      <c r="C6665" s="3" t="s">
        <v>14813</v>
      </c>
      <c r="D6665" s="3" t="s">
        <v>6978</v>
      </c>
      <c r="E6665" s="3" t="s">
        <v>1634</v>
      </c>
      <c r="F6665" s="3">
        <v>2021</v>
      </c>
    </row>
    <row r="6666" spans="1:6" ht="15" hidden="1">
      <c r="A6666" s="3">
        <v>6671</v>
      </c>
      <c r="B6666" s="3" t="s">
        <v>14814</v>
      </c>
      <c r="C6666" s="3" t="s">
        <v>232</v>
      </c>
      <c r="D6666" s="3" t="s">
        <v>2663</v>
      </c>
      <c r="E6666" s="3" t="s">
        <v>133</v>
      </c>
      <c r="F6666" s="3">
        <v>2021</v>
      </c>
    </row>
    <row r="6667" spans="1:6" ht="15" hidden="1">
      <c r="A6667" s="3">
        <v>6672</v>
      </c>
      <c r="B6667" s="3" t="s">
        <v>14815</v>
      </c>
      <c r="C6667" s="3" t="s">
        <v>1653</v>
      </c>
      <c r="D6667" s="3" t="s">
        <v>14816</v>
      </c>
      <c r="E6667" s="3" t="s">
        <v>1964</v>
      </c>
      <c r="F6667" s="3">
        <v>2021</v>
      </c>
    </row>
    <row r="6668" spans="1:6" ht="15" hidden="1">
      <c r="A6668" s="3">
        <v>6673</v>
      </c>
      <c r="B6668" s="3" t="s">
        <v>14817</v>
      </c>
      <c r="C6668" s="3" t="s">
        <v>54</v>
      </c>
      <c r="D6668" s="3" t="s">
        <v>14818</v>
      </c>
      <c r="E6668" s="3" t="s">
        <v>4070</v>
      </c>
      <c r="F6668" s="3">
        <v>2021</v>
      </c>
    </row>
    <row r="6669" spans="1:6" ht="15" hidden="1">
      <c r="A6669" s="3">
        <v>6674</v>
      </c>
      <c r="B6669" s="3" t="s">
        <v>14819</v>
      </c>
      <c r="C6669" s="3" t="s">
        <v>14820</v>
      </c>
      <c r="D6669" s="3" t="s">
        <v>2450</v>
      </c>
      <c r="E6669" s="3" t="s">
        <v>14821</v>
      </c>
      <c r="F6669" s="3">
        <v>2021</v>
      </c>
    </row>
    <row r="6670" spans="1:6" ht="15" hidden="1">
      <c r="A6670" s="3">
        <v>6675</v>
      </c>
      <c r="B6670" s="3" t="s">
        <v>14822</v>
      </c>
      <c r="C6670" s="3" t="s">
        <v>14823</v>
      </c>
      <c r="D6670" s="3" t="s">
        <v>13877</v>
      </c>
      <c r="E6670" s="3" t="s">
        <v>1294</v>
      </c>
      <c r="F6670" s="3">
        <v>2022</v>
      </c>
    </row>
    <row r="6671" spans="1:6" ht="15" hidden="1">
      <c r="A6671" s="3">
        <v>6676</v>
      </c>
      <c r="B6671" s="3" t="s">
        <v>14824</v>
      </c>
      <c r="C6671" s="3" t="s">
        <v>54</v>
      </c>
      <c r="D6671" s="3" t="s">
        <v>6953</v>
      </c>
      <c r="E6671" s="3" t="s">
        <v>7256</v>
      </c>
      <c r="F6671" s="3">
        <v>2021</v>
      </c>
    </row>
    <row r="6672" spans="1:6" ht="15" hidden="1">
      <c r="A6672" s="3">
        <v>6677</v>
      </c>
      <c r="B6672" s="3" t="s">
        <v>14825</v>
      </c>
      <c r="C6672" s="3" t="s">
        <v>144</v>
      </c>
      <c r="D6672" s="3" t="s">
        <v>14826</v>
      </c>
      <c r="E6672" s="3" t="s">
        <v>4275</v>
      </c>
      <c r="F6672" s="3">
        <v>2022</v>
      </c>
    </row>
    <row r="6673" spans="1:6" ht="15" hidden="1">
      <c r="A6673" s="3">
        <v>6678</v>
      </c>
      <c r="B6673" s="3" t="s">
        <v>14827</v>
      </c>
      <c r="C6673" s="3" t="s">
        <v>14438</v>
      </c>
      <c r="D6673" s="3" t="s">
        <v>68</v>
      </c>
      <c r="E6673" s="3" t="s">
        <v>1278</v>
      </c>
      <c r="F6673" s="3">
        <v>2021</v>
      </c>
    </row>
    <row r="6674" spans="1:6" ht="15" hidden="1">
      <c r="A6674" s="3">
        <v>6679</v>
      </c>
      <c r="B6674" s="3" t="s">
        <v>14828</v>
      </c>
      <c r="C6674" s="3" t="s">
        <v>14829</v>
      </c>
      <c r="D6674" s="3" t="s">
        <v>14830</v>
      </c>
      <c r="E6674" s="3" t="s">
        <v>1278</v>
      </c>
      <c r="F6674" s="3">
        <v>2021</v>
      </c>
    </row>
    <row r="6675" spans="1:6" ht="15" hidden="1">
      <c r="A6675" s="3">
        <v>6680</v>
      </c>
      <c r="B6675" s="3" t="s">
        <v>14831</v>
      </c>
      <c r="C6675" s="3" t="s">
        <v>4975</v>
      </c>
      <c r="D6675" s="3" t="s">
        <v>14832</v>
      </c>
      <c r="E6675" s="3" t="s">
        <v>11044</v>
      </c>
      <c r="F6675" s="3">
        <v>2021</v>
      </c>
    </row>
    <row r="6676" spans="1:6" ht="15" hidden="1">
      <c r="A6676" s="3">
        <v>6681</v>
      </c>
      <c r="B6676" s="3" t="s">
        <v>14833</v>
      </c>
      <c r="C6676" s="3" t="s">
        <v>3867</v>
      </c>
      <c r="D6676" s="3" t="s">
        <v>14834</v>
      </c>
      <c r="E6676" s="3" t="s">
        <v>1278</v>
      </c>
      <c r="F6676" s="3">
        <v>2021</v>
      </c>
    </row>
    <row r="6677" spans="1:6" ht="15" hidden="1">
      <c r="A6677" s="3">
        <v>6682</v>
      </c>
      <c r="B6677" s="3" t="s">
        <v>14835</v>
      </c>
      <c r="C6677" s="3" t="s">
        <v>14836</v>
      </c>
      <c r="D6677" s="3" t="s">
        <v>14837</v>
      </c>
      <c r="E6677" s="3" t="s">
        <v>1278</v>
      </c>
      <c r="F6677" s="3">
        <v>2021</v>
      </c>
    </row>
    <row r="6678" spans="1:6" ht="15" hidden="1">
      <c r="A6678" s="3">
        <v>6683</v>
      </c>
      <c r="B6678" s="3" t="s">
        <v>14838</v>
      </c>
      <c r="C6678" s="3" t="s">
        <v>5295</v>
      </c>
      <c r="D6678" s="3" t="s">
        <v>14839</v>
      </c>
      <c r="E6678" s="3" t="s">
        <v>21</v>
      </c>
      <c r="F6678" s="3">
        <v>2021</v>
      </c>
    </row>
    <row r="6679" spans="1:6" ht="15" hidden="1">
      <c r="A6679" s="3">
        <v>6684</v>
      </c>
      <c r="B6679" s="3" t="s">
        <v>14840</v>
      </c>
      <c r="C6679" s="3" t="s">
        <v>14841</v>
      </c>
      <c r="D6679" s="3" t="s">
        <v>14842</v>
      </c>
      <c r="E6679" s="3" t="s">
        <v>1964</v>
      </c>
      <c r="F6679" s="3">
        <v>2021</v>
      </c>
    </row>
    <row r="6680" spans="1:6" ht="15" hidden="1">
      <c r="A6680" s="3">
        <v>6685</v>
      </c>
      <c r="B6680" s="3" t="s">
        <v>14843</v>
      </c>
      <c r="C6680" s="3" t="s">
        <v>762</v>
      </c>
      <c r="D6680" s="3" t="s">
        <v>14844</v>
      </c>
      <c r="E6680" s="3" t="s">
        <v>14845</v>
      </c>
      <c r="F6680" s="3">
        <v>2021</v>
      </c>
    </row>
    <row r="6681" spans="1:6" ht="15" hidden="1">
      <c r="A6681" s="3">
        <v>6686</v>
      </c>
      <c r="B6681" s="3" t="s">
        <v>14846</v>
      </c>
      <c r="C6681" s="3" t="s">
        <v>54</v>
      </c>
      <c r="D6681" s="3" t="s">
        <v>14847</v>
      </c>
      <c r="E6681" s="3" t="s">
        <v>1294</v>
      </c>
      <c r="F6681" s="3">
        <v>2021</v>
      </c>
    </row>
    <row r="6682" spans="1:6" ht="15" hidden="1">
      <c r="A6682" s="3">
        <v>6687</v>
      </c>
      <c r="B6682" s="3" t="s">
        <v>14848</v>
      </c>
      <c r="C6682" s="3" t="s">
        <v>4090</v>
      </c>
      <c r="D6682" s="3" t="s">
        <v>14849</v>
      </c>
      <c r="E6682" s="3" t="s">
        <v>1278</v>
      </c>
      <c r="F6682" s="3">
        <v>2021</v>
      </c>
    </row>
    <row r="6683" spans="1:6" ht="15" hidden="1">
      <c r="A6683" s="3">
        <v>6688</v>
      </c>
      <c r="B6683" s="3" t="s">
        <v>14850</v>
      </c>
      <c r="C6683" s="3" t="s">
        <v>3041</v>
      </c>
      <c r="D6683" s="3" t="s">
        <v>7243</v>
      </c>
      <c r="E6683" s="3" t="s">
        <v>599</v>
      </c>
      <c r="F6683" s="3">
        <v>2021</v>
      </c>
    </row>
    <row r="6684" spans="1:6" ht="15" hidden="1">
      <c r="A6684" s="3">
        <v>6689</v>
      </c>
      <c r="B6684" s="3" t="s">
        <v>14851</v>
      </c>
      <c r="C6684" s="3" t="s">
        <v>610</v>
      </c>
      <c r="D6684" s="3" t="s">
        <v>68</v>
      </c>
      <c r="E6684" s="3" t="s">
        <v>599</v>
      </c>
      <c r="F6684" s="3">
        <v>2021</v>
      </c>
    </row>
    <row r="6685" spans="1:6" ht="15" hidden="1">
      <c r="A6685" s="3">
        <v>6690</v>
      </c>
      <c r="B6685" s="3" t="s">
        <v>14852</v>
      </c>
      <c r="C6685" s="3" t="s">
        <v>3049</v>
      </c>
      <c r="D6685" s="3" t="s">
        <v>2862</v>
      </c>
      <c r="E6685" s="3" t="s">
        <v>599</v>
      </c>
      <c r="F6685" s="3">
        <v>2021</v>
      </c>
    </row>
    <row r="6686" spans="1:6" ht="15" hidden="1">
      <c r="A6686" s="3">
        <v>6691</v>
      </c>
      <c r="B6686" s="3" t="s">
        <v>14853</v>
      </c>
      <c r="C6686" s="3" t="s">
        <v>1692</v>
      </c>
      <c r="D6686" s="3" t="s">
        <v>14854</v>
      </c>
      <c r="E6686" s="3" t="s">
        <v>13832</v>
      </c>
      <c r="F6686" s="3">
        <v>2021</v>
      </c>
    </row>
    <row r="6687" spans="1:6" ht="15" hidden="1">
      <c r="A6687" s="3">
        <v>6692</v>
      </c>
      <c r="B6687" s="3" t="s">
        <v>14855</v>
      </c>
      <c r="C6687" s="3" t="s">
        <v>7148</v>
      </c>
      <c r="D6687" s="3" t="s">
        <v>14856</v>
      </c>
      <c r="E6687" s="3" t="s">
        <v>14857</v>
      </c>
      <c r="F6687" s="3">
        <v>2021</v>
      </c>
    </row>
    <row r="6688" spans="1:6" ht="15" hidden="1">
      <c r="A6688" s="3">
        <v>6693</v>
      </c>
      <c r="B6688" s="3" t="s">
        <v>14858</v>
      </c>
      <c r="C6688" s="3" t="s">
        <v>1203</v>
      </c>
      <c r="D6688" s="3" t="s">
        <v>14859</v>
      </c>
      <c r="E6688" s="3" t="s">
        <v>58</v>
      </c>
      <c r="F6688" s="3">
        <v>2021</v>
      </c>
    </row>
    <row r="6689" spans="1:6" ht="15" hidden="1">
      <c r="A6689" s="3">
        <v>6694</v>
      </c>
      <c r="B6689" s="3" t="s">
        <v>14860</v>
      </c>
      <c r="C6689" s="3" t="s">
        <v>472</v>
      </c>
      <c r="D6689" s="3" t="s">
        <v>8879</v>
      </c>
      <c r="E6689" s="3" t="s">
        <v>14861</v>
      </c>
      <c r="F6689" s="3">
        <v>2021</v>
      </c>
    </row>
    <row r="6690" spans="1:6" ht="15" hidden="1">
      <c r="A6690" s="3">
        <v>6695</v>
      </c>
      <c r="B6690" s="3" t="s">
        <v>14862</v>
      </c>
      <c r="C6690" s="3" t="s">
        <v>3915</v>
      </c>
      <c r="D6690" s="3" t="s">
        <v>14863</v>
      </c>
      <c r="E6690" s="3" t="s">
        <v>599</v>
      </c>
      <c r="F6690" s="3">
        <v>2021</v>
      </c>
    </row>
    <row r="6691" spans="1:6" ht="15" hidden="1">
      <c r="A6691" s="3">
        <v>6696</v>
      </c>
      <c r="B6691" s="3" t="s">
        <v>14864</v>
      </c>
      <c r="C6691" s="3" t="s">
        <v>7671</v>
      </c>
      <c r="D6691" s="3" t="s">
        <v>14865</v>
      </c>
      <c r="E6691" s="3" t="s">
        <v>599</v>
      </c>
      <c r="F6691" s="3">
        <v>2021</v>
      </c>
    </row>
    <row r="6692" spans="1:6" ht="15" hidden="1">
      <c r="A6692" s="3">
        <v>6697</v>
      </c>
      <c r="B6692" s="3" t="s">
        <v>14866</v>
      </c>
      <c r="C6692" s="3" t="s">
        <v>5833</v>
      </c>
      <c r="D6692" s="3" t="s">
        <v>7508</v>
      </c>
      <c r="E6692" s="3" t="s">
        <v>599</v>
      </c>
      <c r="F6692" s="3">
        <v>2021</v>
      </c>
    </row>
    <row r="6693" spans="1:6" ht="15" hidden="1">
      <c r="A6693" s="3">
        <v>6698</v>
      </c>
      <c r="B6693" s="3" t="s">
        <v>14867</v>
      </c>
      <c r="C6693" s="3" t="s">
        <v>438</v>
      </c>
      <c r="D6693" s="3" t="s">
        <v>2932</v>
      </c>
      <c r="E6693" s="3" t="s">
        <v>1278</v>
      </c>
      <c r="F6693" s="3">
        <v>2021</v>
      </c>
    </row>
    <row r="6694" spans="1:6" ht="15" hidden="1">
      <c r="A6694" s="3">
        <v>6699</v>
      </c>
      <c r="B6694" s="3" t="s">
        <v>14868</v>
      </c>
      <c r="C6694" s="3" t="s">
        <v>14869</v>
      </c>
      <c r="D6694" s="3" t="s">
        <v>68</v>
      </c>
      <c r="E6694" s="3" t="s">
        <v>9540</v>
      </c>
      <c r="F6694" s="3">
        <v>2021</v>
      </c>
    </row>
    <row r="6695" spans="1:6" ht="15" hidden="1">
      <c r="A6695" s="3">
        <v>6700</v>
      </c>
      <c r="B6695" s="3" t="s">
        <v>14870</v>
      </c>
      <c r="C6695" s="3" t="s">
        <v>481</v>
      </c>
      <c r="D6695" s="3" t="s">
        <v>7014</v>
      </c>
      <c r="E6695" s="3" t="s">
        <v>14871</v>
      </c>
      <c r="F6695" s="3">
        <v>2021</v>
      </c>
    </row>
    <row r="6696" spans="1:6" ht="15" hidden="1">
      <c r="A6696" s="3">
        <v>6701</v>
      </c>
      <c r="B6696" s="3" t="s">
        <v>14872</v>
      </c>
      <c r="C6696" s="3" t="s">
        <v>14873</v>
      </c>
      <c r="D6696" s="3" t="s">
        <v>8096</v>
      </c>
      <c r="E6696" s="3" t="s">
        <v>4070</v>
      </c>
      <c r="F6696" s="3">
        <v>2021</v>
      </c>
    </row>
    <row r="6697" spans="1:6" ht="15" hidden="1">
      <c r="A6697" s="3">
        <v>6702</v>
      </c>
      <c r="B6697" s="3" t="s">
        <v>14874</v>
      </c>
      <c r="C6697" s="3" t="s">
        <v>14875</v>
      </c>
      <c r="D6697" s="3" t="s">
        <v>7545</v>
      </c>
      <c r="E6697" s="3" t="s">
        <v>14876</v>
      </c>
      <c r="F6697" s="3">
        <v>2021</v>
      </c>
    </row>
    <row r="6698" spans="1:6" ht="15" hidden="1">
      <c r="A6698" s="3">
        <v>6703</v>
      </c>
      <c r="B6698" s="3" t="s">
        <v>14877</v>
      </c>
      <c r="C6698" s="3" t="s">
        <v>4560</v>
      </c>
      <c r="D6698" s="3" t="s">
        <v>14878</v>
      </c>
      <c r="E6698" s="3" t="s">
        <v>14879</v>
      </c>
      <c r="F6698" s="3">
        <v>2022</v>
      </c>
    </row>
    <row r="6699" spans="1:6" ht="15" hidden="1">
      <c r="A6699" s="3">
        <v>6704</v>
      </c>
      <c r="B6699" s="3" t="s">
        <v>14880</v>
      </c>
      <c r="C6699" s="3" t="s">
        <v>3995</v>
      </c>
      <c r="D6699" s="3" t="s">
        <v>9472</v>
      </c>
      <c r="E6699" s="3" t="s">
        <v>1937</v>
      </c>
      <c r="F6699" s="3">
        <v>2021</v>
      </c>
    </row>
    <row r="6700" spans="1:6" ht="15" hidden="1">
      <c r="A6700" s="3">
        <v>6705</v>
      </c>
      <c r="B6700" s="3" t="s">
        <v>14881</v>
      </c>
      <c r="C6700" s="3" t="s">
        <v>14882</v>
      </c>
      <c r="D6700" s="3" t="s">
        <v>4631</v>
      </c>
      <c r="E6700" s="3" t="s">
        <v>1848</v>
      </c>
      <c r="F6700" s="3">
        <v>2021</v>
      </c>
    </row>
    <row r="6701" spans="1:6" ht="15" hidden="1">
      <c r="A6701" s="3">
        <v>6706</v>
      </c>
      <c r="B6701" s="3" t="s">
        <v>14883</v>
      </c>
      <c r="C6701" s="3" t="s">
        <v>54</v>
      </c>
      <c r="D6701" s="3" t="s">
        <v>14884</v>
      </c>
      <c r="E6701" s="3" t="s">
        <v>1278</v>
      </c>
      <c r="F6701" s="3">
        <v>2021</v>
      </c>
    </row>
    <row r="6702" spans="1:6" ht="15" hidden="1">
      <c r="A6702" s="3">
        <v>6707</v>
      </c>
      <c r="B6702" s="3" t="s">
        <v>14885</v>
      </c>
      <c r="C6702" s="3" t="s">
        <v>14069</v>
      </c>
      <c r="D6702" s="3" t="s">
        <v>631</v>
      </c>
      <c r="E6702" s="3" t="s">
        <v>1294</v>
      </c>
      <c r="F6702" s="3">
        <v>2022</v>
      </c>
    </row>
    <row r="6703" spans="1:6" ht="15" hidden="1">
      <c r="A6703" s="3">
        <v>6708</v>
      </c>
      <c r="B6703" s="3" t="s">
        <v>14886</v>
      </c>
      <c r="C6703" s="3" t="s">
        <v>14887</v>
      </c>
      <c r="D6703" s="3" t="s">
        <v>68</v>
      </c>
      <c r="E6703" s="3" t="s">
        <v>4275</v>
      </c>
      <c r="F6703" s="3">
        <v>2022</v>
      </c>
    </row>
    <row r="6704" spans="1:6" ht="15" hidden="1">
      <c r="A6704" s="3">
        <v>6709</v>
      </c>
      <c r="B6704" s="3" t="s">
        <v>14888</v>
      </c>
      <c r="C6704" s="3" t="s">
        <v>1113</v>
      </c>
      <c r="D6704" s="3" t="s">
        <v>14889</v>
      </c>
      <c r="E6704" s="3" t="s">
        <v>1294</v>
      </c>
      <c r="F6704" s="3">
        <v>2022</v>
      </c>
    </row>
    <row r="6705" spans="1:6" ht="15" hidden="1">
      <c r="A6705" s="3">
        <v>6710</v>
      </c>
      <c r="B6705" s="3" t="s">
        <v>14890</v>
      </c>
      <c r="C6705" s="3" t="s">
        <v>14891</v>
      </c>
      <c r="D6705" s="3" t="s">
        <v>5627</v>
      </c>
      <c r="E6705" s="3" t="s">
        <v>3390</v>
      </c>
      <c r="F6705" s="3">
        <v>2023</v>
      </c>
    </row>
    <row r="6706" spans="1:6" ht="15" hidden="1">
      <c r="A6706" s="3">
        <v>6711</v>
      </c>
      <c r="B6706" s="3" t="s">
        <v>14892</v>
      </c>
      <c r="C6706" s="3" t="s">
        <v>109</v>
      </c>
      <c r="D6706" s="3" t="s">
        <v>24</v>
      </c>
      <c r="E6706" s="3" t="s">
        <v>2508</v>
      </c>
      <c r="F6706" s="3">
        <v>2021</v>
      </c>
    </row>
    <row r="6707" spans="1:6" ht="15" hidden="1">
      <c r="A6707" s="3">
        <v>6712</v>
      </c>
      <c r="B6707" s="3" t="s">
        <v>14893</v>
      </c>
      <c r="C6707" s="3" t="s">
        <v>54</v>
      </c>
      <c r="D6707" s="3" t="s">
        <v>1883</v>
      </c>
      <c r="E6707" s="3" t="s">
        <v>14894</v>
      </c>
      <c r="F6707" s="3">
        <v>2021</v>
      </c>
    </row>
    <row r="6708" spans="1:6" ht="15" hidden="1">
      <c r="A6708" s="3">
        <v>6713</v>
      </c>
      <c r="B6708" s="3" t="s">
        <v>14895</v>
      </c>
      <c r="C6708" s="3" t="s">
        <v>14896</v>
      </c>
      <c r="D6708" s="3" t="s">
        <v>14897</v>
      </c>
      <c r="E6708" s="3" t="s">
        <v>705</v>
      </c>
      <c r="F6708" s="3">
        <v>2021</v>
      </c>
    </row>
    <row r="6709" spans="1:6" ht="15" hidden="1">
      <c r="A6709" s="3">
        <v>6714</v>
      </c>
      <c r="B6709" s="3" t="s">
        <v>14898</v>
      </c>
      <c r="C6709" s="3" t="s">
        <v>229</v>
      </c>
      <c r="D6709" s="3" t="s">
        <v>1185</v>
      </c>
      <c r="E6709" s="3" t="s">
        <v>6445</v>
      </c>
      <c r="F6709" s="3">
        <v>2021</v>
      </c>
    </row>
    <row r="6710" spans="1:6" ht="15" hidden="1">
      <c r="A6710" s="3">
        <v>6715</v>
      </c>
      <c r="B6710" s="3" t="s">
        <v>14899</v>
      </c>
      <c r="C6710" s="3" t="s">
        <v>612</v>
      </c>
      <c r="D6710" s="3" t="s">
        <v>3998</v>
      </c>
      <c r="E6710" s="3" t="s">
        <v>1294</v>
      </c>
      <c r="F6710" s="3">
        <v>2021</v>
      </c>
    </row>
    <row r="6711" spans="1:6" ht="15" hidden="1">
      <c r="A6711" s="3">
        <v>6716</v>
      </c>
      <c r="B6711" s="3" t="s">
        <v>14900</v>
      </c>
      <c r="C6711" s="3" t="s">
        <v>6080</v>
      </c>
      <c r="D6711" s="3" t="s">
        <v>14901</v>
      </c>
      <c r="E6711" s="3" t="s">
        <v>1294</v>
      </c>
      <c r="F6711" s="3">
        <v>2022</v>
      </c>
    </row>
    <row r="6712" spans="1:6" ht="15" hidden="1">
      <c r="A6712" s="3">
        <v>6717</v>
      </c>
      <c r="B6712" s="3" t="s">
        <v>14902</v>
      </c>
      <c r="C6712" s="3" t="s">
        <v>11736</v>
      </c>
      <c r="D6712" s="3" t="s">
        <v>14903</v>
      </c>
      <c r="E6712" s="3" t="s">
        <v>12697</v>
      </c>
      <c r="F6712" s="3">
        <v>2021</v>
      </c>
    </row>
    <row r="6713" spans="1:6" ht="15" hidden="1">
      <c r="A6713" s="3">
        <v>6718</v>
      </c>
      <c r="B6713" s="3" t="s">
        <v>14904</v>
      </c>
      <c r="C6713" s="3" t="s">
        <v>14905</v>
      </c>
      <c r="D6713" s="3" t="s">
        <v>217</v>
      </c>
      <c r="E6713" s="3" t="s">
        <v>1294</v>
      </c>
      <c r="F6713" s="3">
        <v>2022</v>
      </c>
    </row>
    <row r="6714" spans="1:6" ht="15" hidden="1">
      <c r="A6714" s="3">
        <v>6719</v>
      </c>
      <c r="B6714" s="3" t="s">
        <v>14906</v>
      </c>
      <c r="C6714" s="3" t="s">
        <v>1756</v>
      </c>
      <c r="D6714" s="3" t="s">
        <v>10507</v>
      </c>
      <c r="E6714" s="3" t="s">
        <v>1294</v>
      </c>
      <c r="F6714" s="3">
        <v>2021</v>
      </c>
    </row>
    <row r="6715" spans="1:6" ht="15" hidden="1">
      <c r="A6715" s="3">
        <v>6720</v>
      </c>
      <c r="B6715" s="3" t="s">
        <v>14907</v>
      </c>
      <c r="C6715" s="3" t="s">
        <v>14908</v>
      </c>
      <c r="D6715" s="3" t="s">
        <v>3704</v>
      </c>
      <c r="E6715" s="3" t="s">
        <v>1278</v>
      </c>
      <c r="F6715" s="3">
        <v>2021</v>
      </c>
    </row>
    <row r="6716" spans="1:6" ht="15" hidden="1">
      <c r="A6716" s="3">
        <v>6721</v>
      </c>
      <c r="B6716" s="3" t="s">
        <v>14909</v>
      </c>
      <c r="C6716" s="3" t="s">
        <v>14910</v>
      </c>
      <c r="D6716" s="3" t="s">
        <v>16</v>
      </c>
      <c r="E6716" s="3" t="s">
        <v>1278</v>
      </c>
      <c r="F6716" s="3">
        <v>2021</v>
      </c>
    </row>
    <row r="6717" spans="1:6" ht="15" hidden="1">
      <c r="A6717" s="3">
        <v>6722</v>
      </c>
      <c r="B6717" s="3" t="s">
        <v>14911</v>
      </c>
      <c r="C6717" s="3" t="s">
        <v>14912</v>
      </c>
      <c r="D6717" s="3" t="s">
        <v>6234</v>
      </c>
      <c r="E6717" s="3" t="s">
        <v>11095</v>
      </c>
      <c r="F6717" s="3">
        <v>2021</v>
      </c>
    </row>
    <row r="6718" spans="1:6" ht="15" hidden="1">
      <c r="A6718" s="3">
        <v>6723</v>
      </c>
      <c r="B6718" s="3" t="s">
        <v>14913</v>
      </c>
      <c r="C6718" s="3" t="s">
        <v>14914</v>
      </c>
      <c r="D6718" s="3" t="s">
        <v>217</v>
      </c>
      <c r="E6718" s="3" t="s">
        <v>1294</v>
      </c>
      <c r="F6718" s="3">
        <v>2022</v>
      </c>
    </row>
    <row r="6719" spans="1:6" ht="15" hidden="1">
      <c r="A6719" s="3">
        <v>6724</v>
      </c>
      <c r="B6719" s="3" t="s">
        <v>14915</v>
      </c>
      <c r="C6719" s="3" t="s">
        <v>14916</v>
      </c>
      <c r="D6719" s="3" t="s">
        <v>2086</v>
      </c>
      <c r="E6719" s="3" t="s">
        <v>1278</v>
      </c>
      <c r="F6719" s="3">
        <v>2021</v>
      </c>
    </row>
    <row r="6720" spans="1:6" ht="15" hidden="1">
      <c r="A6720" s="3">
        <v>6725</v>
      </c>
      <c r="B6720" s="3" t="s">
        <v>14917</v>
      </c>
      <c r="C6720" s="3" t="s">
        <v>443</v>
      </c>
      <c r="D6720" s="3" t="s">
        <v>14918</v>
      </c>
      <c r="E6720" s="3" t="s">
        <v>1294</v>
      </c>
      <c r="F6720" s="3">
        <v>2022</v>
      </c>
    </row>
    <row r="6721" spans="1:6" ht="15" hidden="1">
      <c r="A6721" s="3">
        <v>6726</v>
      </c>
      <c r="B6721" s="3" t="s">
        <v>14919</v>
      </c>
      <c r="C6721" s="3" t="s">
        <v>465</v>
      </c>
      <c r="D6721" s="3" t="s">
        <v>14920</v>
      </c>
      <c r="E6721" s="3" t="s">
        <v>14921</v>
      </c>
      <c r="F6721" s="3">
        <v>2021</v>
      </c>
    </row>
    <row r="6722" spans="1:6" ht="15" hidden="1">
      <c r="A6722" s="3">
        <v>6727</v>
      </c>
      <c r="B6722" s="3" t="s">
        <v>14922</v>
      </c>
      <c r="C6722" s="3" t="s">
        <v>14923</v>
      </c>
      <c r="D6722" s="3" t="s">
        <v>14924</v>
      </c>
      <c r="E6722" s="3" t="s">
        <v>1341</v>
      </c>
      <c r="F6722" s="3">
        <v>2021</v>
      </c>
    </row>
    <row r="6723" spans="1:6" ht="15" hidden="1">
      <c r="A6723" s="3">
        <v>6728</v>
      </c>
      <c r="B6723" s="3" t="s">
        <v>14925</v>
      </c>
      <c r="C6723" s="3" t="s">
        <v>14926</v>
      </c>
      <c r="D6723" s="3" t="s">
        <v>68</v>
      </c>
      <c r="E6723" s="3" t="s">
        <v>1341</v>
      </c>
      <c r="F6723" s="3">
        <v>2021</v>
      </c>
    </row>
    <row r="6724" spans="1:6" ht="15" hidden="1">
      <c r="A6724" s="3">
        <v>6729</v>
      </c>
      <c r="B6724" s="3" t="s">
        <v>14927</v>
      </c>
      <c r="C6724" s="3" t="s">
        <v>1676</v>
      </c>
      <c r="D6724" s="3" t="s">
        <v>16</v>
      </c>
      <c r="E6724" s="3" t="s">
        <v>577</v>
      </c>
      <c r="F6724" s="3">
        <v>2021</v>
      </c>
    </row>
    <row r="6725" spans="1:6" ht="15" hidden="1">
      <c r="A6725" s="3">
        <v>6730</v>
      </c>
      <c r="B6725" s="3" t="s">
        <v>14928</v>
      </c>
      <c r="C6725" s="3" t="s">
        <v>1754</v>
      </c>
      <c r="D6725" s="3" t="s">
        <v>14929</v>
      </c>
      <c r="E6725" s="3" t="s">
        <v>1294</v>
      </c>
      <c r="F6725" s="3">
        <v>2021</v>
      </c>
    </row>
    <row r="6726" spans="1:6" ht="15" hidden="1">
      <c r="A6726" s="3">
        <v>6731</v>
      </c>
      <c r="B6726" s="3" t="s">
        <v>14930</v>
      </c>
      <c r="C6726" s="3" t="s">
        <v>11086</v>
      </c>
      <c r="D6726" s="3" t="s">
        <v>14931</v>
      </c>
      <c r="E6726" s="3" t="s">
        <v>4275</v>
      </c>
      <c r="F6726" s="3">
        <v>2022</v>
      </c>
    </row>
    <row r="6727" spans="1:6" ht="15" hidden="1">
      <c r="A6727" s="3">
        <v>6732</v>
      </c>
      <c r="B6727" s="3" t="s">
        <v>14932</v>
      </c>
      <c r="C6727" s="3" t="s">
        <v>10592</v>
      </c>
      <c r="D6727" s="3" t="s">
        <v>12</v>
      </c>
      <c r="E6727" s="3" t="s">
        <v>1341</v>
      </c>
      <c r="F6727" s="3">
        <v>2021</v>
      </c>
    </row>
    <row r="6728" spans="1:6" ht="15" hidden="1">
      <c r="A6728" s="3">
        <v>6733</v>
      </c>
      <c r="B6728" s="3" t="s">
        <v>14933</v>
      </c>
      <c r="C6728" s="3" t="s">
        <v>1653</v>
      </c>
      <c r="D6728" s="3" t="s">
        <v>2740</v>
      </c>
      <c r="E6728" s="3" t="s">
        <v>11646</v>
      </c>
      <c r="F6728" s="3">
        <v>2021</v>
      </c>
    </row>
    <row r="6729" spans="1:6" ht="15" hidden="1">
      <c r="A6729" s="3">
        <v>6734</v>
      </c>
      <c r="B6729" s="3" t="s">
        <v>14934</v>
      </c>
      <c r="C6729" s="3" t="s">
        <v>14935</v>
      </c>
      <c r="D6729" s="3" t="s">
        <v>14936</v>
      </c>
      <c r="E6729" s="3" t="s">
        <v>577</v>
      </c>
      <c r="F6729" s="3">
        <v>2021</v>
      </c>
    </row>
    <row r="6730" spans="1:6" ht="15" hidden="1">
      <c r="A6730" s="3">
        <v>6735</v>
      </c>
      <c r="B6730" s="3" t="s">
        <v>14937</v>
      </c>
      <c r="C6730" s="3" t="s">
        <v>5633</v>
      </c>
      <c r="D6730" s="3" t="s">
        <v>2755</v>
      </c>
      <c r="E6730" s="3" t="s">
        <v>14938</v>
      </c>
      <c r="F6730" s="3">
        <v>2023</v>
      </c>
    </row>
    <row r="6731" spans="1:6" ht="15" hidden="1">
      <c r="A6731" s="3">
        <v>6736</v>
      </c>
      <c r="B6731" s="3" t="s">
        <v>14939</v>
      </c>
      <c r="C6731" s="3" t="s">
        <v>3724</v>
      </c>
      <c r="D6731" s="3" t="s">
        <v>13366</v>
      </c>
      <c r="E6731" s="3" t="s">
        <v>14845</v>
      </c>
      <c r="F6731" s="3">
        <v>2021</v>
      </c>
    </row>
    <row r="6732" spans="1:6" ht="15" hidden="1">
      <c r="A6732" s="3">
        <v>6737</v>
      </c>
      <c r="B6732" s="3" t="s">
        <v>14940</v>
      </c>
      <c r="C6732" s="3" t="s">
        <v>14941</v>
      </c>
      <c r="D6732" s="3" t="s">
        <v>13021</v>
      </c>
      <c r="E6732" s="3" t="s">
        <v>7968</v>
      </c>
      <c r="F6732" s="3">
        <v>2022</v>
      </c>
    </row>
    <row r="6733" spans="1:6" ht="15" hidden="1">
      <c r="A6733" s="3">
        <v>6738</v>
      </c>
      <c r="B6733" s="3" t="s">
        <v>14942</v>
      </c>
      <c r="C6733" s="3" t="s">
        <v>303</v>
      </c>
      <c r="D6733" s="3" t="s">
        <v>14943</v>
      </c>
      <c r="E6733" s="3" t="s">
        <v>1278</v>
      </c>
      <c r="F6733" s="3">
        <v>2021</v>
      </c>
    </row>
    <row r="6734" spans="1:6" ht="15" hidden="1">
      <c r="A6734" s="3">
        <v>6739</v>
      </c>
      <c r="B6734" s="3" t="s">
        <v>14944</v>
      </c>
      <c r="C6734" s="3" t="s">
        <v>7133</v>
      </c>
      <c r="D6734" s="3" t="s">
        <v>217</v>
      </c>
      <c r="E6734" s="3" t="s">
        <v>7880</v>
      </c>
      <c r="F6734" s="3">
        <v>2021</v>
      </c>
    </row>
    <row r="6735" spans="1:6" ht="15" hidden="1">
      <c r="A6735" s="3">
        <v>6740</v>
      </c>
      <c r="B6735" s="3" t="s">
        <v>14945</v>
      </c>
      <c r="C6735" s="3" t="s">
        <v>147</v>
      </c>
      <c r="D6735" s="3" t="s">
        <v>7243</v>
      </c>
      <c r="E6735" s="3" t="s">
        <v>5902</v>
      </c>
      <c r="F6735" s="3">
        <v>2021</v>
      </c>
    </row>
    <row r="6736" spans="1:6" ht="15" hidden="1">
      <c r="A6736" s="3">
        <v>6741</v>
      </c>
      <c r="B6736" s="3" t="s">
        <v>14946</v>
      </c>
      <c r="C6736" s="3" t="s">
        <v>14947</v>
      </c>
      <c r="D6736" s="3" t="s">
        <v>598</v>
      </c>
      <c r="E6736" s="3" t="s">
        <v>14129</v>
      </c>
      <c r="F6736" s="3">
        <v>2021</v>
      </c>
    </row>
    <row r="6737" spans="1:6" ht="15" hidden="1">
      <c r="A6737" s="3">
        <v>6742</v>
      </c>
      <c r="B6737" s="3" t="s">
        <v>14948</v>
      </c>
      <c r="C6737" s="3" t="s">
        <v>14949</v>
      </c>
      <c r="D6737" s="3" t="s">
        <v>68</v>
      </c>
      <c r="E6737" s="3" t="s">
        <v>1964</v>
      </c>
      <c r="F6737" s="3">
        <v>2021</v>
      </c>
    </row>
    <row r="6738" spans="1:6" ht="15" hidden="1">
      <c r="A6738" s="3">
        <v>6743</v>
      </c>
      <c r="B6738" s="3" t="s">
        <v>14950</v>
      </c>
      <c r="C6738" s="3" t="s">
        <v>2117</v>
      </c>
      <c r="D6738" s="3" t="s">
        <v>1185</v>
      </c>
      <c r="E6738" s="3" t="s">
        <v>1294</v>
      </c>
      <c r="F6738" s="3">
        <v>2022</v>
      </c>
    </row>
    <row r="6739" spans="1:6" ht="15" hidden="1">
      <c r="A6739" s="3">
        <v>6744</v>
      </c>
      <c r="B6739" s="3" t="s">
        <v>14951</v>
      </c>
      <c r="C6739" s="3" t="s">
        <v>14952</v>
      </c>
      <c r="D6739" s="3" t="s">
        <v>14953</v>
      </c>
      <c r="E6739" s="3" t="s">
        <v>5950</v>
      </c>
      <c r="F6739" s="3">
        <v>2022</v>
      </c>
    </row>
    <row r="6740" spans="1:6" ht="15" hidden="1">
      <c r="A6740" s="3">
        <v>6745</v>
      </c>
      <c r="B6740" s="3" t="s">
        <v>14954</v>
      </c>
      <c r="C6740" s="3" t="s">
        <v>5626</v>
      </c>
      <c r="D6740" s="3" t="s">
        <v>1717</v>
      </c>
      <c r="E6740" s="3" t="s">
        <v>1278</v>
      </c>
      <c r="F6740" s="3">
        <v>2021</v>
      </c>
    </row>
    <row r="6741" spans="1:6" ht="15" hidden="1">
      <c r="A6741" s="3">
        <v>6746</v>
      </c>
      <c r="B6741" s="3" t="s">
        <v>14955</v>
      </c>
      <c r="C6741" s="3" t="s">
        <v>2466</v>
      </c>
      <c r="D6741" s="3" t="s">
        <v>6735</v>
      </c>
      <c r="E6741" s="3" t="s">
        <v>1964</v>
      </c>
      <c r="F6741" s="3">
        <v>2021</v>
      </c>
    </row>
    <row r="6742" spans="1:6" ht="15" hidden="1">
      <c r="A6742" s="3">
        <v>6747</v>
      </c>
      <c r="B6742" s="3" t="s">
        <v>14956</v>
      </c>
      <c r="C6742" s="3" t="s">
        <v>465</v>
      </c>
      <c r="D6742" s="3" t="s">
        <v>14957</v>
      </c>
      <c r="E6742" s="3" t="s">
        <v>1294</v>
      </c>
      <c r="F6742" s="3">
        <v>2022</v>
      </c>
    </row>
    <row r="6743" spans="1:6" ht="15" hidden="1">
      <c r="A6743" s="3">
        <v>6748</v>
      </c>
      <c r="B6743" s="3" t="s">
        <v>14958</v>
      </c>
      <c r="C6743" s="3" t="s">
        <v>14959</v>
      </c>
      <c r="D6743" s="3" t="s">
        <v>14960</v>
      </c>
      <c r="E6743" s="3" t="s">
        <v>2508</v>
      </c>
      <c r="F6743" s="3">
        <v>2021</v>
      </c>
    </row>
    <row r="6744" spans="1:6" ht="15" hidden="1">
      <c r="A6744" s="3">
        <v>6749</v>
      </c>
      <c r="B6744" s="3" t="s">
        <v>14961</v>
      </c>
      <c r="C6744" s="3" t="s">
        <v>916</v>
      </c>
      <c r="D6744" s="3" t="s">
        <v>16</v>
      </c>
      <c r="E6744" s="3" t="s">
        <v>10072</v>
      </c>
      <c r="F6744" s="3">
        <v>2021</v>
      </c>
    </row>
    <row r="6745" spans="1:6" ht="15" hidden="1">
      <c r="A6745" s="3">
        <v>6750</v>
      </c>
      <c r="B6745" s="3" t="s">
        <v>14962</v>
      </c>
      <c r="C6745" s="3" t="s">
        <v>14963</v>
      </c>
      <c r="D6745" s="3" t="s">
        <v>4873</v>
      </c>
      <c r="E6745" s="3" t="s">
        <v>11512</v>
      </c>
      <c r="F6745" s="3">
        <v>2021</v>
      </c>
    </row>
    <row r="6746" spans="1:6" ht="15" hidden="1">
      <c r="A6746" s="3">
        <v>6751</v>
      </c>
      <c r="B6746" s="3" t="s">
        <v>14964</v>
      </c>
      <c r="C6746" s="3" t="s">
        <v>54</v>
      </c>
      <c r="D6746" s="3" t="s">
        <v>2668</v>
      </c>
      <c r="E6746" s="3" t="s">
        <v>1278</v>
      </c>
      <c r="F6746" s="3">
        <v>2021</v>
      </c>
    </row>
    <row r="6747" spans="1:6" ht="15" hidden="1">
      <c r="A6747" s="3">
        <v>6752</v>
      </c>
      <c r="B6747" s="3" t="s">
        <v>14965</v>
      </c>
      <c r="C6747" s="3" t="s">
        <v>14966</v>
      </c>
      <c r="D6747" s="3" t="s">
        <v>14967</v>
      </c>
      <c r="E6747" s="3" t="s">
        <v>1278</v>
      </c>
      <c r="F6747" s="3">
        <v>2021</v>
      </c>
    </row>
    <row r="6748" spans="1:6" ht="15" hidden="1">
      <c r="A6748" s="3">
        <v>6753</v>
      </c>
      <c r="B6748" s="3" t="s">
        <v>14968</v>
      </c>
      <c r="C6748" s="3" t="s">
        <v>405</v>
      </c>
      <c r="D6748" s="3" t="s">
        <v>14969</v>
      </c>
      <c r="E6748" s="3" t="s">
        <v>452</v>
      </c>
      <c r="F6748" s="3">
        <v>2021</v>
      </c>
    </row>
    <row r="6749" spans="1:6" ht="15" hidden="1">
      <c r="A6749" s="3">
        <v>6754</v>
      </c>
      <c r="B6749" s="3" t="s">
        <v>14970</v>
      </c>
      <c r="C6749" s="3" t="s">
        <v>2049</v>
      </c>
      <c r="D6749" s="3" t="s">
        <v>14971</v>
      </c>
      <c r="E6749" s="3" t="s">
        <v>1294</v>
      </c>
      <c r="F6749" s="3">
        <v>2021</v>
      </c>
    </row>
    <row r="6750" spans="1:6" ht="15" hidden="1">
      <c r="A6750" s="3">
        <v>6755</v>
      </c>
      <c r="B6750" s="3" t="s">
        <v>14972</v>
      </c>
      <c r="C6750" s="3" t="s">
        <v>1413</v>
      </c>
      <c r="D6750" s="3" t="s">
        <v>16</v>
      </c>
      <c r="E6750" s="3" t="s">
        <v>1294</v>
      </c>
      <c r="F6750" s="3">
        <v>2021</v>
      </c>
    </row>
    <row r="6751" spans="1:6" ht="15" hidden="1">
      <c r="A6751" s="3">
        <v>6756</v>
      </c>
      <c r="B6751" s="3" t="s">
        <v>14973</v>
      </c>
      <c r="C6751" s="3" t="s">
        <v>11086</v>
      </c>
      <c r="D6751" s="3" t="s">
        <v>4670</v>
      </c>
      <c r="E6751" s="3" t="s">
        <v>5950</v>
      </c>
      <c r="F6751" s="3">
        <v>2022</v>
      </c>
    </row>
    <row r="6752" spans="1:6" ht="15" hidden="1">
      <c r="A6752" s="3">
        <v>6757</v>
      </c>
      <c r="B6752" s="3" t="s">
        <v>14974</v>
      </c>
      <c r="C6752" s="3" t="s">
        <v>1011</v>
      </c>
      <c r="D6752" s="3" t="s">
        <v>2887</v>
      </c>
      <c r="E6752" s="3" t="s">
        <v>13223</v>
      </c>
      <c r="F6752" s="3">
        <v>2021</v>
      </c>
    </row>
    <row r="6753" spans="1:6" ht="15" hidden="1">
      <c r="A6753" s="3">
        <v>6758</v>
      </c>
      <c r="B6753" s="3" t="s">
        <v>14975</v>
      </c>
      <c r="C6753" s="3" t="s">
        <v>14976</v>
      </c>
      <c r="D6753" s="3" t="s">
        <v>14977</v>
      </c>
      <c r="E6753" s="3" t="s">
        <v>1294</v>
      </c>
      <c r="F6753" s="3">
        <v>2021</v>
      </c>
    </row>
    <row r="6754" spans="1:6" ht="15" hidden="1">
      <c r="A6754" s="3">
        <v>6759</v>
      </c>
      <c r="B6754" s="3" t="s">
        <v>14978</v>
      </c>
      <c r="C6754" s="3" t="s">
        <v>14979</v>
      </c>
      <c r="D6754" s="3" t="s">
        <v>2448</v>
      </c>
      <c r="E6754" s="3" t="s">
        <v>14980</v>
      </c>
      <c r="F6754" s="3">
        <v>2022</v>
      </c>
    </row>
    <row r="6755" spans="1:6" ht="15" hidden="1">
      <c r="A6755" s="3">
        <v>6760</v>
      </c>
      <c r="B6755" s="3" t="s">
        <v>14981</v>
      </c>
      <c r="C6755" s="3" t="s">
        <v>14982</v>
      </c>
      <c r="D6755" s="3" t="s">
        <v>8879</v>
      </c>
      <c r="E6755" s="3" t="s">
        <v>5950</v>
      </c>
      <c r="F6755" s="3">
        <v>2022</v>
      </c>
    </row>
    <row r="6756" spans="1:6" ht="15" hidden="1">
      <c r="A6756" s="3">
        <v>6761</v>
      </c>
      <c r="B6756" s="3" t="s">
        <v>14983</v>
      </c>
      <c r="C6756" s="3" t="s">
        <v>14984</v>
      </c>
      <c r="D6756" s="3" t="s">
        <v>14985</v>
      </c>
      <c r="E6756" s="3" t="s">
        <v>11707</v>
      </c>
      <c r="F6756" s="3">
        <v>2021</v>
      </c>
    </row>
    <row r="6757" spans="1:6" ht="15" hidden="1">
      <c r="A6757" s="3">
        <v>6762</v>
      </c>
      <c r="B6757" s="3" t="s">
        <v>14986</v>
      </c>
      <c r="C6757" s="3" t="s">
        <v>14916</v>
      </c>
      <c r="D6757" s="3" t="s">
        <v>14987</v>
      </c>
      <c r="E6757" s="3" t="s">
        <v>14988</v>
      </c>
      <c r="F6757" s="3">
        <v>2021</v>
      </c>
    </row>
    <row r="6758" spans="1:6" ht="15" hidden="1">
      <c r="A6758" s="3">
        <v>6763</v>
      </c>
      <c r="B6758" s="3" t="s">
        <v>14989</v>
      </c>
      <c r="C6758" s="3" t="s">
        <v>78</v>
      </c>
      <c r="D6758" s="3" t="s">
        <v>14990</v>
      </c>
      <c r="E6758" s="3" t="s">
        <v>14991</v>
      </c>
      <c r="F6758" s="3">
        <v>2021</v>
      </c>
    </row>
    <row r="6759" spans="1:6" ht="15" hidden="1">
      <c r="A6759" s="3">
        <v>6764</v>
      </c>
      <c r="B6759" s="3" t="s">
        <v>14992</v>
      </c>
      <c r="C6759" s="3" t="s">
        <v>14993</v>
      </c>
      <c r="D6759" s="3" t="s">
        <v>14994</v>
      </c>
      <c r="E6759" s="3" t="s">
        <v>1294</v>
      </c>
      <c r="F6759" s="3">
        <v>2022</v>
      </c>
    </row>
    <row r="6760" spans="1:6" ht="15" hidden="1">
      <c r="A6760" s="3">
        <v>6765</v>
      </c>
      <c r="B6760" s="3" t="s">
        <v>14995</v>
      </c>
      <c r="C6760" s="3" t="s">
        <v>14996</v>
      </c>
      <c r="D6760" s="3" t="s">
        <v>506</v>
      </c>
      <c r="E6760" s="3" t="s">
        <v>14997</v>
      </c>
      <c r="F6760" s="3">
        <v>2021</v>
      </c>
    </row>
    <row r="6761" spans="1:6" ht="15" hidden="1">
      <c r="A6761" s="3">
        <v>6766</v>
      </c>
      <c r="B6761" s="3" t="s">
        <v>14998</v>
      </c>
      <c r="C6761" s="3" t="s">
        <v>463</v>
      </c>
      <c r="D6761" s="3" t="s">
        <v>136</v>
      </c>
      <c r="E6761" s="3" t="s">
        <v>1294</v>
      </c>
      <c r="F6761" s="3">
        <v>2021</v>
      </c>
    </row>
    <row r="6762" spans="1:6" ht="15" hidden="1">
      <c r="A6762" s="3">
        <v>6767</v>
      </c>
      <c r="B6762" s="3" t="s">
        <v>14999</v>
      </c>
      <c r="C6762" s="3" t="s">
        <v>688</v>
      </c>
      <c r="D6762" s="3" t="s">
        <v>15000</v>
      </c>
      <c r="E6762" s="3" t="s">
        <v>1294</v>
      </c>
      <c r="F6762" s="3">
        <v>2022</v>
      </c>
    </row>
    <row r="6763" spans="1:6" ht="15" hidden="1">
      <c r="A6763" s="3">
        <v>6768</v>
      </c>
      <c r="B6763" s="3" t="s">
        <v>15001</v>
      </c>
      <c r="C6763" s="3" t="s">
        <v>669</v>
      </c>
      <c r="D6763" s="3" t="s">
        <v>15002</v>
      </c>
      <c r="E6763" s="3" t="s">
        <v>1294</v>
      </c>
      <c r="F6763" s="3">
        <v>2021</v>
      </c>
    </row>
    <row r="6764" spans="1:6" ht="15" hidden="1">
      <c r="A6764" s="3">
        <v>6769</v>
      </c>
      <c r="B6764" s="3" t="s">
        <v>15003</v>
      </c>
      <c r="C6764" s="3" t="s">
        <v>2728</v>
      </c>
      <c r="D6764" s="3" t="s">
        <v>12814</v>
      </c>
      <c r="E6764" s="3" t="s">
        <v>1294</v>
      </c>
      <c r="F6764" s="3">
        <v>2022</v>
      </c>
    </row>
    <row r="6765" spans="1:6" ht="15" hidden="1">
      <c r="A6765" s="3">
        <v>6770</v>
      </c>
      <c r="B6765" s="3" t="s">
        <v>15004</v>
      </c>
      <c r="C6765" s="3" t="s">
        <v>381</v>
      </c>
      <c r="D6765" s="3" t="s">
        <v>15005</v>
      </c>
      <c r="E6765" s="3" t="s">
        <v>1294</v>
      </c>
      <c r="F6765" s="3">
        <v>2022</v>
      </c>
    </row>
    <row r="6766" spans="1:6" ht="15" hidden="1">
      <c r="A6766" s="3">
        <v>6771</v>
      </c>
      <c r="B6766" s="3" t="s">
        <v>15006</v>
      </c>
      <c r="C6766" s="3" t="s">
        <v>3724</v>
      </c>
      <c r="D6766" s="3" t="s">
        <v>12668</v>
      </c>
      <c r="E6766" s="3" t="s">
        <v>5950</v>
      </c>
      <c r="F6766" s="3">
        <v>2022</v>
      </c>
    </row>
    <row r="6767" spans="1:6" ht="15" hidden="1">
      <c r="A6767" s="3">
        <v>6772</v>
      </c>
      <c r="B6767" s="3" t="s">
        <v>15007</v>
      </c>
      <c r="C6767" s="3" t="s">
        <v>465</v>
      </c>
      <c r="D6767" s="3" t="s">
        <v>15008</v>
      </c>
      <c r="E6767" s="3" t="s">
        <v>1294</v>
      </c>
      <c r="F6767" s="3">
        <v>2021</v>
      </c>
    </row>
    <row r="6768" spans="1:6" ht="15" hidden="1">
      <c r="A6768" s="3">
        <v>6773</v>
      </c>
      <c r="B6768" s="3" t="s">
        <v>15009</v>
      </c>
      <c r="C6768" s="3" t="s">
        <v>10014</v>
      </c>
      <c r="D6768" s="3" t="s">
        <v>217</v>
      </c>
      <c r="E6768" s="3" t="s">
        <v>1294</v>
      </c>
      <c r="F6768" s="3">
        <v>2022</v>
      </c>
    </row>
    <row r="6769" spans="1:6" ht="15" hidden="1">
      <c r="A6769" s="3">
        <v>6774</v>
      </c>
      <c r="B6769" s="3" t="s">
        <v>15010</v>
      </c>
      <c r="C6769" s="3" t="s">
        <v>15011</v>
      </c>
      <c r="D6769" s="3" t="s">
        <v>15012</v>
      </c>
      <c r="E6769" s="3" t="s">
        <v>1294</v>
      </c>
      <c r="F6769" s="3">
        <v>2021</v>
      </c>
    </row>
    <row r="6770" spans="1:6" ht="15" hidden="1">
      <c r="A6770" s="3">
        <v>6775</v>
      </c>
      <c r="B6770" s="3" t="s">
        <v>15013</v>
      </c>
      <c r="C6770" s="3" t="s">
        <v>15014</v>
      </c>
      <c r="D6770" s="3" t="s">
        <v>136</v>
      </c>
      <c r="E6770" s="3" t="s">
        <v>1294</v>
      </c>
      <c r="F6770" s="3">
        <v>2022</v>
      </c>
    </row>
    <row r="6771" spans="1:6" ht="15" hidden="1">
      <c r="A6771" s="3">
        <v>6776</v>
      </c>
      <c r="B6771" s="3" t="s">
        <v>15015</v>
      </c>
      <c r="C6771" s="3" t="s">
        <v>15016</v>
      </c>
      <c r="D6771" s="3" t="s">
        <v>759</v>
      </c>
      <c r="E6771" s="3" t="s">
        <v>15017</v>
      </c>
      <c r="F6771" s="3">
        <v>2022</v>
      </c>
    </row>
    <row r="6772" spans="1:6" ht="15" hidden="1">
      <c r="A6772" s="3">
        <v>6777</v>
      </c>
      <c r="B6772" s="3" t="s">
        <v>15018</v>
      </c>
      <c r="C6772" s="3" t="s">
        <v>199</v>
      </c>
      <c r="D6772" s="3" t="s">
        <v>15019</v>
      </c>
      <c r="E6772" s="3" t="s">
        <v>1294</v>
      </c>
      <c r="F6772" s="3">
        <v>2022</v>
      </c>
    </row>
    <row r="6773" spans="1:6" ht="15" hidden="1">
      <c r="A6773" s="3">
        <v>6778</v>
      </c>
      <c r="B6773" s="3" t="s">
        <v>15020</v>
      </c>
      <c r="C6773" s="3" t="s">
        <v>1235</v>
      </c>
      <c r="D6773" s="3" t="s">
        <v>15021</v>
      </c>
      <c r="E6773" s="3" t="s">
        <v>140</v>
      </c>
      <c r="F6773" s="3">
        <v>2021</v>
      </c>
    </row>
    <row r="6774" spans="1:6" ht="15" hidden="1">
      <c r="A6774" s="3">
        <v>6779</v>
      </c>
      <c r="B6774" s="3" t="s">
        <v>15022</v>
      </c>
      <c r="C6774" s="3" t="s">
        <v>1181</v>
      </c>
      <c r="D6774" s="3" t="s">
        <v>8335</v>
      </c>
      <c r="E6774" s="3" t="s">
        <v>449</v>
      </c>
      <c r="F6774" s="3">
        <v>2021</v>
      </c>
    </row>
    <row r="6775" spans="1:6" ht="15" hidden="1">
      <c r="A6775" s="3">
        <v>6780</v>
      </c>
      <c r="B6775" s="3" t="s">
        <v>15023</v>
      </c>
      <c r="C6775" s="3" t="s">
        <v>15024</v>
      </c>
      <c r="D6775" s="3" t="s">
        <v>15025</v>
      </c>
      <c r="E6775" s="3" t="s">
        <v>15026</v>
      </c>
      <c r="F6775" s="3">
        <v>2021</v>
      </c>
    </row>
    <row r="6776" spans="1:6" ht="15" hidden="1">
      <c r="A6776" s="3">
        <v>6781</v>
      </c>
      <c r="B6776" s="3" t="s">
        <v>15027</v>
      </c>
      <c r="C6776" s="3" t="s">
        <v>1296</v>
      </c>
      <c r="D6776" s="3" t="s">
        <v>10627</v>
      </c>
      <c r="E6776" s="3" t="s">
        <v>230</v>
      </c>
      <c r="F6776" s="3">
        <v>2021</v>
      </c>
    </row>
    <row r="6777" spans="1:6" ht="15" hidden="1">
      <c r="A6777" s="3">
        <v>6782</v>
      </c>
      <c r="B6777" s="3" t="s">
        <v>15028</v>
      </c>
      <c r="C6777" s="3" t="s">
        <v>1512</v>
      </c>
      <c r="D6777" s="3" t="s">
        <v>5959</v>
      </c>
      <c r="E6777" s="3" t="s">
        <v>15029</v>
      </c>
      <c r="F6777" s="3">
        <v>2021</v>
      </c>
    </row>
    <row r="6778" spans="1:6" ht="15" hidden="1">
      <c r="A6778" s="3">
        <v>6783</v>
      </c>
      <c r="B6778" s="3" t="s">
        <v>15030</v>
      </c>
      <c r="C6778" s="3" t="s">
        <v>105</v>
      </c>
      <c r="D6778" s="3" t="s">
        <v>7286</v>
      </c>
      <c r="E6778" s="3" t="s">
        <v>15031</v>
      </c>
      <c r="F6778" s="3">
        <v>2021</v>
      </c>
    </row>
    <row r="6779" spans="1:6" ht="15" hidden="1">
      <c r="A6779" s="3">
        <v>6784</v>
      </c>
      <c r="B6779" s="3" t="s">
        <v>15032</v>
      </c>
      <c r="C6779" s="3" t="s">
        <v>1457</v>
      </c>
      <c r="D6779" s="3" t="s">
        <v>15033</v>
      </c>
      <c r="E6779" s="3" t="s">
        <v>13925</v>
      </c>
      <c r="F6779" s="3">
        <v>2022</v>
      </c>
    </row>
    <row r="6780" spans="1:6" ht="15" hidden="1">
      <c r="A6780" s="3">
        <v>6785</v>
      </c>
      <c r="B6780" s="3" t="s">
        <v>15034</v>
      </c>
      <c r="C6780" s="3" t="s">
        <v>1956</v>
      </c>
      <c r="D6780" s="3" t="s">
        <v>15035</v>
      </c>
      <c r="E6780" s="3" t="s">
        <v>1294</v>
      </c>
      <c r="F6780" s="3">
        <v>2022</v>
      </c>
    </row>
    <row r="6781" spans="1:6" ht="15" hidden="1">
      <c r="A6781" s="3">
        <v>6786</v>
      </c>
      <c r="B6781" s="3" t="s">
        <v>15036</v>
      </c>
      <c r="C6781" s="3" t="s">
        <v>469</v>
      </c>
      <c r="D6781" s="3" t="s">
        <v>15037</v>
      </c>
      <c r="E6781" s="3" t="s">
        <v>1294</v>
      </c>
      <c r="F6781" s="3">
        <v>2022</v>
      </c>
    </row>
    <row r="6782" spans="1:6" ht="15" hidden="1">
      <c r="A6782" s="3">
        <v>6787</v>
      </c>
      <c r="B6782" s="3" t="s">
        <v>15038</v>
      </c>
      <c r="C6782" s="3" t="s">
        <v>265</v>
      </c>
      <c r="D6782" s="3" t="s">
        <v>5167</v>
      </c>
      <c r="E6782" s="3" t="s">
        <v>1294</v>
      </c>
      <c r="F6782" s="3">
        <v>2022</v>
      </c>
    </row>
    <row r="6783" spans="1:6" ht="15" hidden="1">
      <c r="A6783" s="3">
        <v>6788</v>
      </c>
      <c r="B6783" s="3" t="s">
        <v>15039</v>
      </c>
      <c r="C6783" s="3" t="s">
        <v>3552</v>
      </c>
      <c r="D6783" s="3" t="s">
        <v>15040</v>
      </c>
      <c r="E6783" s="3" t="s">
        <v>1294</v>
      </c>
      <c r="F6783" s="3">
        <v>2021</v>
      </c>
    </row>
    <row r="6784" spans="1:6" ht="15" hidden="1">
      <c r="A6784" s="3">
        <v>6789</v>
      </c>
      <c r="B6784" s="3" t="s">
        <v>15041</v>
      </c>
      <c r="C6784" s="3" t="s">
        <v>7500</v>
      </c>
      <c r="D6784" s="3" t="s">
        <v>7185</v>
      </c>
      <c r="E6784" s="3" t="s">
        <v>15042</v>
      </c>
      <c r="F6784" s="3">
        <v>2021</v>
      </c>
    </row>
    <row r="6785" spans="1:6" ht="15" hidden="1">
      <c r="A6785" s="3">
        <v>6790</v>
      </c>
      <c r="B6785" s="3" t="s">
        <v>15043</v>
      </c>
      <c r="C6785" s="3" t="s">
        <v>892</v>
      </c>
      <c r="D6785" s="3" t="s">
        <v>2086</v>
      </c>
      <c r="E6785" s="3" t="s">
        <v>15044</v>
      </c>
      <c r="F6785" s="3">
        <v>2021</v>
      </c>
    </row>
    <row r="6786" spans="1:6" ht="15" hidden="1">
      <c r="A6786" s="3">
        <v>6791</v>
      </c>
      <c r="B6786" s="3" t="s">
        <v>15045</v>
      </c>
      <c r="C6786" s="3" t="s">
        <v>12323</v>
      </c>
      <c r="D6786" s="3" t="s">
        <v>15046</v>
      </c>
      <c r="E6786" s="3" t="s">
        <v>84</v>
      </c>
      <c r="F6786" s="3">
        <v>2022</v>
      </c>
    </row>
    <row r="6787" spans="1:6" ht="15" hidden="1">
      <c r="A6787" s="3">
        <v>6792</v>
      </c>
      <c r="B6787" s="3" t="s">
        <v>15047</v>
      </c>
      <c r="C6787" s="3" t="s">
        <v>3552</v>
      </c>
      <c r="D6787" s="3" t="s">
        <v>15048</v>
      </c>
      <c r="E6787" s="3" t="s">
        <v>1294</v>
      </c>
      <c r="F6787" s="3">
        <v>2022</v>
      </c>
    </row>
    <row r="6788" spans="1:6" ht="15" hidden="1">
      <c r="A6788" s="3">
        <v>6793</v>
      </c>
      <c r="B6788" s="3" t="s">
        <v>15049</v>
      </c>
      <c r="C6788" s="3" t="s">
        <v>2922</v>
      </c>
      <c r="D6788" s="3" t="s">
        <v>15050</v>
      </c>
      <c r="E6788" s="3" t="s">
        <v>1294</v>
      </c>
      <c r="F6788" s="3">
        <v>2021</v>
      </c>
    </row>
    <row r="6789" spans="1:6" ht="15" hidden="1">
      <c r="A6789" s="3">
        <v>6794</v>
      </c>
      <c r="B6789" s="3" t="s">
        <v>15051</v>
      </c>
      <c r="C6789" s="3" t="s">
        <v>271</v>
      </c>
      <c r="D6789" s="3" t="s">
        <v>1380</v>
      </c>
      <c r="E6789" s="3" t="s">
        <v>11611</v>
      </c>
      <c r="F6789" s="3">
        <v>2021</v>
      </c>
    </row>
    <row r="6790" spans="1:6" ht="15" hidden="1">
      <c r="A6790" s="3">
        <v>6795</v>
      </c>
      <c r="B6790" s="3" t="s">
        <v>15052</v>
      </c>
      <c r="C6790" s="3" t="s">
        <v>15053</v>
      </c>
      <c r="D6790" s="3" t="s">
        <v>15054</v>
      </c>
      <c r="E6790" s="3" t="s">
        <v>15055</v>
      </c>
      <c r="F6790" s="3">
        <v>2021</v>
      </c>
    </row>
    <row r="6791" spans="1:6" ht="15" hidden="1">
      <c r="A6791" s="3">
        <v>6796</v>
      </c>
      <c r="B6791" s="3" t="s">
        <v>15056</v>
      </c>
      <c r="C6791" s="3" t="s">
        <v>15057</v>
      </c>
      <c r="D6791" s="3" t="s">
        <v>15058</v>
      </c>
      <c r="E6791" s="3" t="s">
        <v>1133</v>
      </c>
      <c r="F6791" s="3">
        <v>2021</v>
      </c>
    </row>
    <row r="6792" spans="1:6" ht="15" hidden="1">
      <c r="A6792" s="3">
        <v>6797</v>
      </c>
      <c r="B6792" s="3" t="s">
        <v>15059</v>
      </c>
      <c r="C6792" s="3" t="s">
        <v>15060</v>
      </c>
      <c r="D6792" s="3" t="s">
        <v>1619</v>
      </c>
      <c r="E6792" s="3" t="s">
        <v>4275</v>
      </c>
      <c r="F6792" s="3">
        <v>2021</v>
      </c>
    </row>
    <row r="6793" spans="1:6" ht="15" hidden="1">
      <c r="A6793" s="3">
        <v>6798</v>
      </c>
      <c r="B6793" s="3" t="s">
        <v>15061</v>
      </c>
      <c r="C6793" s="3" t="s">
        <v>1176</v>
      </c>
      <c r="D6793" s="3" t="s">
        <v>1244</v>
      </c>
      <c r="E6793" s="3" t="s">
        <v>1294</v>
      </c>
      <c r="F6793" s="3">
        <v>2022</v>
      </c>
    </row>
    <row r="6794" spans="1:6" ht="15" hidden="1">
      <c r="A6794" s="3">
        <v>6799</v>
      </c>
      <c r="B6794" s="3" t="s">
        <v>15062</v>
      </c>
      <c r="C6794" s="3" t="s">
        <v>15063</v>
      </c>
      <c r="D6794" s="3" t="s">
        <v>15064</v>
      </c>
      <c r="E6794" s="3" t="s">
        <v>15055</v>
      </c>
      <c r="F6794" s="3">
        <v>2021</v>
      </c>
    </row>
    <row r="6795" spans="1:6" ht="15" hidden="1">
      <c r="A6795" s="3">
        <v>6800</v>
      </c>
      <c r="B6795" s="3" t="s">
        <v>15065</v>
      </c>
      <c r="C6795" s="3" t="s">
        <v>54</v>
      </c>
      <c r="D6795" s="3" t="s">
        <v>15066</v>
      </c>
      <c r="E6795" s="3" t="s">
        <v>4275</v>
      </c>
      <c r="F6795" s="3">
        <v>2021</v>
      </c>
    </row>
    <row r="6796" spans="1:6" ht="15" hidden="1">
      <c r="A6796" s="3">
        <v>6801</v>
      </c>
      <c r="B6796" s="3" t="s">
        <v>15067</v>
      </c>
      <c r="C6796" s="3" t="s">
        <v>4353</v>
      </c>
      <c r="D6796" s="3" t="s">
        <v>4952</v>
      </c>
      <c r="E6796" s="3" t="s">
        <v>1294</v>
      </c>
      <c r="F6796" s="3">
        <v>2021</v>
      </c>
    </row>
    <row r="6797" spans="1:6" ht="15" hidden="1">
      <c r="A6797" s="3">
        <v>6802</v>
      </c>
      <c r="B6797" s="3" t="s">
        <v>15068</v>
      </c>
      <c r="C6797" s="3" t="s">
        <v>6004</v>
      </c>
      <c r="D6797" s="3" t="s">
        <v>15069</v>
      </c>
      <c r="E6797" s="3" t="s">
        <v>1294</v>
      </c>
      <c r="F6797" s="3">
        <v>2021</v>
      </c>
    </row>
    <row r="6798" spans="1:6" ht="15" hidden="1">
      <c r="A6798" s="3">
        <v>6803</v>
      </c>
      <c r="B6798" s="3" t="s">
        <v>15070</v>
      </c>
      <c r="C6798" s="3" t="s">
        <v>15071</v>
      </c>
      <c r="D6798" s="3" t="s">
        <v>15072</v>
      </c>
      <c r="E6798" s="3" t="s">
        <v>15073</v>
      </c>
      <c r="F6798" s="3">
        <v>2021</v>
      </c>
    </row>
    <row r="6799" spans="1:6" ht="15" hidden="1">
      <c r="A6799" s="3">
        <v>6804</v>
      </c>
      <c r="B6799" s="3" t="s">
        <v>15074</v>
      </c>
      <c r="C6799" s="3" t="s">
        <v>15075</v>
      </c>
      <c r="D6799" s="3" t="s">
        <v>15076</v>
      </c>
      <c r="E6799" s="3" t="s">
        <v>7761</v>
      </c>
      <c r="F6799" s="3">
        <v>2022</v>
      </c>
    </row>
    <row r="6800" spans="1:6" ht="15" hidden="1">
      <c r="A6800" s="3">
        <v>6805</v>
      </c>
      <c r="B6800" s="3" t="s">
        <v>15077</v>
      </c>
      <c r="C6800" s="3" t="s">
        <v>4521</v>
      </c>
      <c r="D6800" s="3" t="s">
        <v>9795</v>
      </c>
      <c r="E6800" s="3" t="s">
        <v>4275</v>
      </c>
      <c r="F6800" s="3">
        <v>2021</v>
      </c>
    </row>
    <row r="6801" spans="1:6" ht="15" hidden="1">
      <c r="A6801" s="3">
        <v>6806</v>
      </c>
      <c r="B6801" s="3" t="s">
        <v>15078</v>
      </c>
      <c r="C6801" s="3" t="s">
        <v>54</v>
      </c>
      <c r="D6801" s="3" t="s">
        <v>2079</v>
      </c>
      <c r="E6801" s="3" t="s">
        <v>1964</v>
      </c>
      <c r="F6801" s="3">
        <v>2021</v>
      </c>
    </row>
    <row r="6802" spans="1:6" ht="15" hidden="1">
      <c r="A6802" s="3">
        <v>6807</v>
      </c>
      <c r="B6802" s="3" t="s">
        <v>15079</v>
      </c>
      <c r="C6802" s="3" t="s">
        <v>15080</v>
      </c>
      <c r="D6802" s="3" t="s">
        <v>15081</v>
      </c>
      <c r="E6802" s="3" t="s">
        <v>15082</v>
      </c>
      <c r="F6802" s="3">
        <v>2022</v>
      </c>
    </row>
    <row r="6803" spans="1:6" ht="15" hidden="1">
      <c r="A6803" s="3">
        <v>6808</v>
      </c>
      <c r="B6803" s="3" t="s">
        <v>15083</v>
      </c>
      <c r="C6803" s="3" t="s">
        <v>54</v>
      </c>
      <c r="D6803" s="3" t="s">
        <v>15084</v>
      </c>
      <c r="E6803" s="3" t="s">
        <v>1294</v>
      </c>
      <c r="F6803" s="3">
        <v>2021</v>
      </c>
    </row>
    <row r="6804" spans="1:6" ht="15" hidden="1">
      <c r="A6804" s="3">
        <v>6809</v>
      </c>
      <c r="B6804" s="3" t="s">
        <v>15085</v>
      </c>
      <c r="C6804" s="3" t="s">
        <v>15086</v>
      </c>
      <c r="D6804" s="3" t="s">
        <v>2030</v>
      </c>
      <c r="E6804" s="3" t="s">
        <v>1294</v>
      </c>
      <c r="F6804" s="3">
        <v>2022</v>
      </c>
    </row>
    <row r="6805" spans="1:6" ht="15" hidden="1">
      <c r="A6805" s="3">
        <v>6810</v>
      </c>
      <c r="B6805" s="3" t="s">
        <v>15087</v>
      </c>
      <c r="C6805" s="3" t="s">
        <v>1256</v>
      </c>
      <c r="D6805" s="3" t="s">
        <v>1156</v>
      </c>
      <c r="E6805" s="3" t="s">
        <v>15088</v>
      </c>
      <c r="F6805" s="3">
        <v>2021</v>
      </c>
    </row>
    <row r="6806" spans="1:6" ht="15" hidden="1">
      <c r="A6806" s="3">
        <v>6811</v>
      </c>
      <c r="B6806" s="3" t="s">
        <v>15089</v>
      </c>
      <c r="C6806" s="3" t="s">
        <v>1473</v>
      </c>
      <c r="D6806" s="3" t="s">
        <v>15090</v>
      </c>
      <c r="E6806" s="3" t="s">
        <v>1294</v>
      </c>
      <c r="F6806" s="3">
        <v>2021</v>
      </c>
    </row>
    <row r="6807" spans="1:6" ht="15" hidden="1">
      <c r="A6807" s="3">
        <v>6812</v>
      </c>
      <c r="B6807" s="3" t="s">
        <v>15091</v>
      </c>
      <c r="C6807" s="3" t="s">
        <v>7447</v>
      </c>
      <c r="D6807" s="3" t="s">
        <v>15092</v>
      </c>
      <c r="E6807" s="3" t="s">
        <v>1294</v>
      </c>
      <c r="F6807" s="3">
        <v>2022</v>
      </c>
    </row>
    <row r="6808" spans="1:6" ht="15" hidden="1">
      <c r="A6808" s="3">
        <v>6813</v>
      </c>
      <c r="B6808" s="3" t="s">
        <v>15093</v>
      </c>
      <c r="C6808" s="3" t="s">
        <v>54</v>
      </c>
      <c r="D6808" s="3" t="s">
        <v>7274</v>
      </c>
      <c r="E6808" s="3" t="s">
        <v>1294</v>
      </c>
      <c r="F6808" s="3">
        <v>2022</v>
      </c>
    </row>
    <row r="6809" spans="1:6" ht="15" hidden="1">
      <c r="A6809" s="3">
        <v>6814</v>
      </c>
      <c r="B6809" s="3" t="s">
        <v>15094</v>
      </c>
      <c r="C6809" s="3" t="s">
        <v>1343</v>
      </c>
      <c r="D6809" s="3" t="s">
        <v>15095</v>
      </c>
      <c r="E6809" s="3" t="s">
        <v>5496</v>
      </c>
      <c r="F6809" s="3">
        <v>2021</v>
      </c>
    </row>
    <row r="6810" spans="1:6" ht="15" hidden="1">
      <c r="A6810" s="3">
        <v>6815</v>
      </c>
      <c r="B6810" s="3" t="s">
        <v>15096</v>
      </c>
      <c r="C6810" s="3" t="s">
        <v>1769</v>
      </c>
      <c r="D6810" s="3" t="s">
        <v>13861</v>
      </c>
      <c r="E6810" s="3" t="s">
        <v>5110</v>
      </c>
      <c r="F6810" s="3">
        <v>2021</v>
      </c>
    </row>
    <row r="6811" spans="1:6" ht="15" hidden="1">
      <c r="A6811" s="3">
        <v>6816</v>
      </c>
      <c r="B6811" s="3" t="s">
        <v>15097</v>
      </c>
      <c r="C6811" s="3" t="s">
        <v>15098</v>
      </c>
      <c r="D6811" s="3" t="s">
        <v>15099</v>
      </c>
      <c r="E6811" s="3" t="s">
        <v>5950</v>
      </c>
      <c r="F6811" s="3">
        <v>2022</v>
      </c>
    </row>
    <row r="6812" spans="1:6" ht="15" hidden="1">
      <c r="A6812" s="3">
        <v>6817</v>
      </c>
      <c r="B6812" s="3" t="s">
        <v>15100</v>
      </c>
      <c r="C6812" s="3" t="s">
        <v>997</v>
      </c>
      <c r="D6812" s="3" t="s">
        <v>1280</v>
      </c>
      <c r="E6812" s="3" t="s">
        <v>2295</v>
      </c>
      <c r="F6812" s="3">
        <v>2021</v>
      </c>
    </row>
    <row r="6813" spans="1:6" ht="15" hidden="1">
      <c r="A6813" s="3">
        <v>6818</v>
      </c>
      <c r="B6813" s="3" t="s">
        <v>15101</v>
      </c>
      <c r="C6813" s="3" t="s">
        <v>641</v>
      </c>
      <c r="D6813" s="3" t="s">
        <v>2362</v>
      </c>
      <c r="E6813" s="3" t="s">
        <v>5950</v>
      </c>
      <c r="F6813" s="3">
        <v>2022</v>
      </c>
    </row>
    <row r="6814" spans="1:6" ht="15" hidden="1">
      <c r="A6814" s="3">
        <v>6819</v>
      </c>
      <c r="B6814" s="3" t="s">
        <v>15102</v>
      </c>
      <c r="C6814" s="3" t="s">
        <v>762</v>
      </c>
      <c r="D6814" s="3" t="s">
        <v>13154</v>
      </c>
      <c r="E6814" s="3" t="s">
        <v>14614</v>
      </c>
      <c r="F6814" s="3">
        <v>2021</v>
      </c>
    </row>
    <row r="6815" spans="1:6" ht="15" hidden="1">
      <c r="A6815" s="3">
        <v>6820</v>
      </c>
      <c r="B6815" s="3" t="s">
        <v>15103</v>
      </c>
      <c r="C6815" s="3" t="s">
        <v>54</v>
      </c>
      <c r="D6815" s="3" t="s">
        <v>15104</v>
      </c>
      <c r="E6815" s="3" t="s">
        <v>212</v>
      </c>
      <c r="F6815" s="3">
        <v>2021</v>
      </c>
    </row>
    <row r="6816" spans="1:6" ht="15" hidden="1">
      <c r="A6816" s="3">
        <v>6821</v>
      </c>
      <c r="B6816" s="3" t="s">
        <v>15105</v>
      </c>
      <c r="C6816" s="3" t="s">
        <v>15106</v>
      </c>
      <c r="D6816" s="3" t="s">
        <v>15107</v>
      </c>
      <c r="E6816" s="3" t="s">
        <v>15108</v>
      </c>
      <c r="F6816" s="3">
        <v>2021</v>
      </c>
    </row>
    <row r="6817" spans="1:6" ht="15" hidden="1">
      <c r="A6817" s="3">
        <v>6822</v>
      </c>
      <c r="B6817" s="3" t="s">
        <v>15109</v>
      </c>
      <c r="C6817" s="3" t="s">
        <v>7056</v>
      </c>
      <c r="D6817" s="3" t="s">
        <v>15110</v>
      </c>
      <c r="E6817" s="3" t="s">
        <v>5950</v>
      </c>
      <c r="F6817" s="3">
        <v>2022</v>
      </c>
    </row>
    <row r="6818" spans="1:6" ht="15" hidden="1">
      <c r="A6818" s="3">
        <v>6823</v>
      </c>
      <c r="B6818" s="3" t="s">
        <v>15111</v>
      </c>
      <c r="C6818" s="3" t="s">
        <v>685</v>
      </c>
      <c r="D6818" s="3" t="s">
        <v>4056</v>
      </c>
      <c r="E6818" s="3" t="s">
        <v>1294</v>
      </c>
      <c r="F6818" s="3">
        <v>2021</v>
      </c>
    </row>
    <row r="6819" spans="1:6" ht="15" hidden="1">
      <c r="A6819" s="3">
        <v>6824</v>
      </c>
      <c r="B6819" s="3" t="s">
        <v>15112</v>
      </c>
      <c r="C6819" s="3" t="s">
        <v>3191</v>
      </c>
      <c r="D6819" s="3" t="s">
        <v>15113</v>
      </c>
      <c r="E6819" s="3" t="s">
        <v>1294</v>
      </c>
      <c r="F6819" s="3">
        <v>2021</v>
      </c>
    </row>
    <row r="6820" spans="1:6" ht="15" hidden="1">
      <c r="A6820" s="3">
        <v>6825</v>
      </c>
      <c r="B6820" s="3" t="s">
        <v>15114</v>
      </c>
      <c r="C6820" s="3" t="s">
        <v>1844</v>
      </c>
      <c r="D6820" s="3" t="s">
        <v>6120</v>
      </c>
      <c r="E6820" s="3" t="s">
        <v>1964</v>
      </c>
      <c r="F6820" s="3">
        <v>2021</v>
      </c>
    </row>
    <row r="6821" spans="1:6" ht="15" hidden="1">
      <c r="A6821" s="3">
        <v>6826</v>
      </c>
      <c r="B6821" s="3" t="s">
        <v>15115</v>
      </c>
      <c r="C6821" s="3" t="s">
        <v>11350</v>
      </c>
      <c r="D6821" s="3" t="s">
        <v>15116</v>
      </c>
      <c r="E6821" s="3" t="s">
        <v>15117</v>
      </c>
      <c r="F6821" s="3">
        <v>2021</v>
      </c>
    </row>
    <row r="6822" spans="1:6" ht="15" hidden="1">
      <c r="A6822" s="3">
        <v>6827</v>
      </c>
      <c r="B6822" s="3" t="s">
        <v>15118</v>
      </c>
      <c r="C6822" s="3" t="s">
        <v>15119</v>
      </c>
      <c r="D6822" s="3" t="s">
        <v>15120</v>
      </c>
      <c r="E6822" s="3" t="s">
        <v>1294</v>
      </c>
      <c r="F6822" s="3">
        <v>2021</v>
      </c>
    </row>
    <row r="6823" spans="1:6" ht="15" hidden="1">
      <c r="A6823" s="3">
        <v>6828</v>
      </c>
      <c r="B6823" s="3" t="s">
        <v>15121</v>
      </c>
      <c r="C6823" s="3" t="s">
        <v>156</v>
      </c>
      <c r="D6823" s="3" t="s">
        <v>15122</v>
      </c>
      <c r="E6823" s="3" t="s">
        <v>1294</v>
      </c>
      <c r="F6823" s="3">
        <v>2022</v>
      </c>
    </row>
    <row r="6824" spans="1:6" ht="15" hidden="1">
      <c r="A6824" s="3">
        <v>6829</v>
      </c>
      <c r="B6824" s="3" t="s">
        <v>15123</v>
      </c>
      <c r="C6824" s="3" t="s">
        <v>3260</v>
      </c>
      <c r="D6824" s="3" t="s">
        <v>10281</v>
      </c>
      <c r="E6824" s="3" t="s">
        <v>1294</v>
      </c>
      <c r="F6824" s="3">
        <v>2021</v>
      </c>
    </row>
    <row r="6825" spans="1:6" ht="15" hidden="1">
      <c r="A6825" s="3">
        <v>6830</v>
      </c>
      <c r="B6825" s="3" t="s">
        <v>15124</v>
      </c>
      <c r="C6825" s="3" t="s">
        <v>11136</v>
      </c>
      <c r="D6825" s="3" t="s">
        <v>15125</v>
      </c>
      <c r="E6825" s="3" t="s">
        <v>1294</v>
      </c>
      <c r="F6825" s="3">
        <v>2021</v>
      </c>
    </row>
    <row r="6826" spans="1:6" ht="15" hidden="1">
      <c r="A6826" s="3">
        <v>6831</v>
      </c>
      <c r="B6826" s="3" t="s">
        <v>15126</v>
      </c>
      <c r="C6826" s="3" t="s">
        <v>15127</v>
      </c>
      <c r="D6826" s="3" t="s">
        <v>16</v>
      </c>
      <c r="E6826" s="3" t="s">
        <v>1937</v>
      </c>
      <c r="F6826" s="3">
        <v>2021</v>
      </c>
    </row>
    <row r="6827" spans="1:6" ht="15" hidden="1">
      <c r="A6827" s="3">
        <v>6832</v>
      </c>
      <c r="B6827" s="3" t="s">
        <v>15128</v>
      </c>
      <c r="C6827" s="3" t="s">
        <v>15129</v>
      </c>
      <c r="D6827" s="3" t="s">
        <v>15130</v>
      </c>
      <c r="E6827" s="3" t="s">
        <v>3155</v>
      </c>
      <c r="F6827" s="3">
        <v>2021</v>
      </c>
    </row>
    <row r="6828" spans="1:6" ht="15" hidden="1">
      <c r="A6828" s="3">
        <v>6833</v>
      </c>
      <c r="B6828" s="3" t="s">
        <v>15131</v>
      </c>
      <c r="C6828" s="3" t="s">
        <v>178</v>
      </c>
      <c r="D6828" s="3" t="s">
        <v>16</v>
      </c>
      <c r="E6828" s="3" t="s">
        <v>1294</v>
      </c>
      <c r="F6828" s="3">
        <v>2022</v>
      </c>
    </row>
    <row r="6829" spans="1:6" ht="15" hidden="1">
      <c r="A6829" s="3">
        <v>6834</v>
      </c>
      <c r="B6829" s="3" t="s">
        <v>15132</v>
      </c>
      <c r="C6829" s="3" t="s">
        <v>11</v>
      </c>
      <c r="D6829" s="3" t="s">
        <v>12281</v>
      </c>
      <c r="E6829" s="3" t="s">
        <v>649</v>
      </c>
      <c r="F6829" s="3">
        <v>2021</v>
      </c>
    </row>
    <row r="6830" spans="1:6" ht="15" hidden="1">
      <c r="A6830" s="3">
        <v>6835</v>
      </c>
      <c r="B6830" s="3" t="s">
        <v>15133</v>
      </c>
      <c r="C6830" s="3" t="s">
        <v>9073</v>
      </c>
      <c r="D6830" s="3" t="s">
        <v>217</v>
      </c>
      <c r="E6830" s="3" t="s">
        <v>1294</v>
      </c>
      <c r="F6830" s="3">
        <v>2021</v>
      </c>
    </row>
    <row r="6831" spans="1:6" ht="15" hidden="1">
      <c r="A6831" s="3">
        <v>6836</v>
      </c>
      <c r="B6831" s="3" t="s">
        <v>15134</v>
      </c>
      <c r="C6831" s="3" t="s">
        <v>15135</v>
      </c>
      <c r="D6831" s="3" t="s">
        <v>68</v>
      </c>
      <c r="E6831" s="3" t="s">
        <v>1341</v>
      </c>
      <c r="F6831" s="3">
        <v>2021</v>
      </c>
    </row>
    <row r="6832" spans="1:6" ht="15" hidden="1">
      <c r="A6832" s="3">
        <v>6837</v>
      </c>
      <c r="B6832" s="3" t="s">
        <v>15136</v>
      </c>
      <c r="C6832" s="3" t="s">
        <v>15137</v>
      </c>
      <c r="D6832" s="3" t="s">
        <v>4465</v>
      </c>
      <c r="E6832" s="3" t="s">
        <v>15138</v>
      </c>
      <c r="F6832" s="3">
        <v>2021</v>
      </c>
    </row>
    <row r="6833" spans="1:6" ht="15" hidden="1">
      <c r="A6833" s="3">
        <v>6838</v>
      </c>
      <c r="B6833" s="3" t="s">
        <v>15139</v>
      </c>
      <c r="C6833" s="3" t="s">
        <v>15140</v>
      </c>
      <c r="D6833" s="3" t="s">
        <v>2236</v>
      </c>
      <c r="E6833" s="3" t="s">
        <v>10590</v>
      </c>
      <c r="F6833" s="3">
        <v>2021</v>
      </c>
    </row>
    <row r="6834" spans="1:6" ht="15" hidden="1">
      <c r="A6834" s="3">
        <v>6839</v>
      </c>
      <c r="B6834" s="3" t="s">
        <v>15141</v>
      </c>
      <c r="C6834" s="3" t="s">
        <v>205</v>
      </c>
      <c r="D6834" s="3" t="s">
        <v>15142</v>
      </c>
      <c r="E6834" s="3" t="s">
        <v>15143</v>
      </c>
      <c r="F6834" s="3">
        <v>2021</v>
      </c>
    </row>
    <row r="6835" spans="1:6" ht="15" hidden="1">
      <c r="A6835" s="3">
        <v>6840</v>
      </c>
      <c r="B6835" s="3" t="s">
        <v>15144</v>
      </c>
      <c r="C6835" s="3" t="s">
        <v>418</v>
      </c>
      <c r="D6835" s="3" t="s">
        <v>15145</v>
      </c>
      <c r="E6835" s="3" t="s">
        <v>1294</v>
      </c>
      <c r="F6835" s="3">
        <v>2021</v>
      </c>
    </row>
    <row r="6836" spans="1:6" ht="15" hidden="1">
      <c r="A6836" s="3">
        <v>6841</v>
      </c>
      <c r="B6836" s="3" t="s">
        <v>15146</v>
      </c>
      <c r="C6836" s="3" t="s">
        <v>15147</v>
      </c>
      <c r="D6836" s="3" t="s">
        <v>15148</v>
      </c>
      <c r="E6836" s="3" t="s">
        <v>10072</v>
      </c>
      <c r="F6836" s="3">
        <v>2021</v>
      </c>
    </row>
    <row r="6837" spans="1:6" ht="15" hidden="1">
      <c r="A6837" s="3">
        <v>6842</v>
      </c>
      <c r="B6837" s="3" t="s">
        <v>15149</v>
      </c>
      <c r="C6837" s="3" t="s">
        <v>418</v>
      </c>
      <c r="D6837" s="3" t="s">
        <v>15150</v>
      </c>
      <c r="E6837" s="3" t="s">
        <v>449</v>
      </c>
      <c r="F6837" s="3">
        <v>2021</v>
      </c>
    </row>
    <row r="6838" spans="1:6" ht="15" hidden="1">
      <c r="A6838" s="3">
        <v>6843</v>
      </c>
      <c r="B6838" s="3" t="s">
        <v>15151</v>
      </c>
      <c r="C6838" s="3" t="s">
        <v>11</v>
      </c>
      <c r="D6838" s="3" t="s">
        <v>15152</v>
      </c>
      <c r="E6838" s="3" t="s">
        <v>1294</v>
      </c>
      <c r="F6838" s="3">
        <v>2022</v>
      </c>
    </row>
    <row r="6839" spans="1:6" ht="15" hidden="1">
      <c r="A6839" s="3">
        <v>6844</v>
      </c>
      <c r="B6839" s="3" t="s">
        <v>15153</v>
      </c>
      <c r="C6839" s="3" t="s">
        <v>2140</v>
      </c>
      <c r="D6839" s="3" t="s">
        <v>15154</v>
      </c>
      <c r="E6839" s="3" t="s">
        <v>15155</v>
      </c>
      <c r="F6839" s="3">
        <v>2021</v>
      </c>
    </row>
    <row r="6840" spans="1:6" ht="15" hidden="1">
      <c r="A6840" s="3">
        <v>6845</v>
      </c>
      <c r="B6840" s="3" t="s">
        <v>15156</v>
      </c>
      <c r="C6840" s="3" t="s">
        <v>15157</v>
      </c>
      <c r="D6840" s="3" t="s">
        <v>15158</v>
      </c>
      <c r="E6840" s="3" t="s">
        <v>1294</v>
      </c>
      <c r="F6840" s="3">
        <v>2021</v>
      </c>
    </row>
    <row r="6841" spans="1:6" ht="15" hidden="1">
      <c r="A6841" s="3">
        <v>6846</v>
      </c>
      <c r="B6841" s="3" t="s">
        <v>15159</v>
      </c>
      <c r="C6841" s="3" t="s">
        <v>2244</v>
      </c>
      <c r="D6841" s="3" t="s">
        <v>15160</v>
      </c>
      <c r="E6841" s="3" t="s">
        <v>8315</v>
      </c>
      <c r="F6841" s="3">
        <v>2021</v>
      </c>
    </row>
    <row r="6842" spans="1:6" ht="15" hidden="1">
      <c r="A6842" s="3">
        <v>6847</v>
      </c>
      <c r="B6842" s="3" t="s">
        <v>15161</v>
      </c>
      <c r="C6842" s="3" t="s">
        <v>242</v>
      </c>
      <c r="D6842" s="3" t="s">
        <v>5812</v>
      </c>
      <c r="E6842" s="3" t="s">
        <v>1294</v>
      </c>
      <c r="F6842" s="3">
        <v>2022</v>
      </c>
    </row>
    <row r="6843" spans="1:6" ht="15" hidden="1">
      <c r="A6843" s="3">
        <v>6848</v>
      </c>
      <c r="B6843" s="3" t="s">
        <v>15162</v>
      </c>
      <c r="C6843" s="3" t="s">
        <v>2980</v>
      </c>
      <c r="D6843" s="3" t="s">
        <v>16</v>
      </c>
      <c r="E6843" s="3" t="s">
        <v>1501</v>
      </c>
      <c r="F6843" s="3">
        <v>2021</v>
      </c>
    </row>
    <row r="6844" spans="1:6" ht="15" hidden="1">
      <c r="A6844" s="3">
        <v>6849</v>
      </c>
      <c r="B6844" s="3" t="s">
        <v>15163</v>
      </c>
      <c r="C6844" s="3" t="s">
        <v>1676</v>
      </c>
      <c r="D6844" s="3" t="s">
        <v>16</v>
      </c>
      <c r="E6844" s="3" t="s">
        <v>11235</v>
      </c>
      <c r="F6844" s="3">
        <v>2021</v>
      </c>
    </row>
    <row r="6845" spans="1:6" ht="15" hidden="1">
      <c r="A6845" s="3">
        <v>6850</v>
      </c>
      <c r="B6845" s="3" t="s">
        <v>15164</v>
      </c>
      <c r="C6845" s="3" t="s">
        <v>636</v>
      </c>
      <c r="D6845" s="3" t="s">
        <v>2668</v>
      </c>
      <c r="E6845" s="3" t="s">
        <v>645</v>
      </c>
      <c r="F6845" s="3">
        <v>2021</v>
      </c>
    </row>
    <row r="6846" spans="1:6" ht="15" hidden="1">
      <c r="A6846" s="3">
        <v>6851</v>
      </c>
      <c r="B6846" s="3" t="s">
        <v>15165</v>
      </c>
      <c r="C6846" s="3" t="s">
        <v>1343</v>
      </c>
      <c r="D6846" s="3" t="s">
        <v>15166</v>
      </c>
      <c r="E6846" s="3" t="s">
        <v>1294</v>
      </c>
      <c r="F6846" s="3">
        <v>2021</v>
      </c>
    </row>
    <row r="6847" spans="1:6" ht="15" hidden="1">
      <c r="A6847" s="3">
        <v>6852</v>
      </c>
      <c r="B6847" s="3" t="s">
        <v>15167</v>
      </c>
      <c r="C6847" s="3" t="s">
        <v>15168</v>
      </c>
      <c r="D6847" s="3" t="s">
        <v>15169</v>
      </c>
      <c r="E6847" s="3" t="s">
        <v>1294</v>
      </c>
      <c r="F6847" s="3">
        <v>2021</v>
      </c>
    </row>
    <row r="6848" spans="1:6" ht="15" hidden="1">
      <c r="A6848" s="3">
        <v>6853</v>
      </c>
      <c r="B6848" s="3" t="s">
        <v>15170</v>
      </c>
      <c r="C6848" s="3" t="s">
        <v>7250</v>
      </c>
      <c r="D6848" s="3" t="s">
        <v>136</v>
      </c>
      <c r="E6848" s="3" t="s">
        <v>645</v>
      </c>
      <c r="F6848" s="3">
        <v>2021</v>
      </c>
    </row>
    <row r="6849" spans="1:6" ht="15" hidden="1">
      <c r="A6849" s="3">
        <v>6854</v>
      </c>
      <c r="B6849" s="3" t="s">
        <v>15171</v>
      </c>
      <c r="C6849" s="3" t="s">
        <v>10818</v>
      </c>
      <c r="D6849" s="3" t="s">
        <v>12693</v>
      </c>
      <c r="E6849" s="3" t="s">
        <v>1294</v>
      </c>
      <c r="F6849" s="3">
        <v>2021</v>
      </c>
    </row>
    <row r="6850" spans="1:6" ht="15" hidden="1">
      <c r="A6850" s="3">
        <v>6855</v>
      </c>
      <c r="B6850" s="3" t="s">
        <v>15172</v>
      </c>
      <c r="C6850" s="3" t="s">
        <v>10463</v>
      </c>
      <c r="D6850" s="3" t="s">
        <v>136</v>
      </c>
      <c r="E6850" s="3" t="s">
        <v>1294</v>
      </c>
      <c r="F6850" s="3">
        <v>2022</v>
      </c>
    </row>
    <row r="6851" spans="1:6" ht="15" hidden="1">
      <c r="A6851" s="3">
        <v>6856</v>
      </c>
      <c r="B6851" s="3" t="s">
        <v>15173</v>
      </c>
      <c r="C6851" s="3" t="s">
        <v>242</v>
      </c>
      <c r="D6851" s="3" t="s">
        <v>6667</v>
      </c>
      <c r="E6851" s="3" t="s">
        <v>1341</v>
      </c>
      <c r="F6851" s="3">
        <v>2021</v>
      </c>
    </row>
    <row r="6852" spans="1:6" ht="15" hidden="1">
      <c r="A6852" s="3">
        <v>6857</v>
      </c>
      <c r="B6852" s="3" t="s">
        <v>15174</v>
      </c>
      <c r="C6852" s="3" t="s">
        <v>3642</v>
      </c>
      <c r="D6852" s="3" t="s">
        <v>15175</v>
      </c>
      <c r="E6852" s="3" t="s">
        <v>1294</v>
      </c>
      <c r="F6852" s="3">
        <v>2021</v>
      </c>
    </row>
    <row r="6853" spans="1:6" ht="15" hidden="1">
      <c r="A6853" s="3">
        <v>6858</v>
      </c>
      <c r="B6853" s="3" t="s">
        <v>15176</v>
      </c>
      <c r="C6853" s="3" t="s">
        <v>7354</v>
      </c>
      <c r="D6853" s="3" t="s">
        <v>15177</v>
      </c>
      <c r="E6853" s="3" t="s">
        <v>449</v>
      </c>
      <c r="F6853" s="3">
        <v>2021</v>
      </c>
    </row>
    <row r="6854" spans="1:6" ht="15" hidden="1">
      <c r="A6854" s="3">
        <v>6859</v>
      </c>
      <c r="B6854" s="3" t="s">
        <v>15178</v>
      </c>
      <c r="C6854" s="3" t="s">
        <v>481</v>
      </c>
      <c r="D6854" s="3" t="s">
        <v>3739</v>
      </c>
      <c r="E6854" s="3" t="s">
        <v>1063</v>
      </c>
      <c r="F6854" s="3">
        <v>2021</v>
      </c>
    </row>
    <row r="6855" spans="1:6" ht="15" hidden="1">
      <c r="A6855" s="3">
        <v>6860</v>
      </c>
      <c r="B6855" s="3" t="s">
        <v>15179</v>
      </c>
      <c r="C6855" s="3" t="s">
        <v>15180</v>
      </c>
      <c r="D6855" s="3" t="s">
        <v>380</v>
      </c>
      <c r="E6855" s="3" t="s">
        <v>1294</v>
      </c>
      <c r="F6855" s="3">
        <v>2021</v>
      </c>
    </row>
    <row r="6856" spans="1:6" ht="15" hidden="1">
      <c r="A6856" s="3">
        <v>6861</v>
      </c>
      <c r="B6856" s="3" t="s">
        <v>15181</v>
      </c>
      <c r="C6856" s="3" t="s">
        <v>641</v>
      </c>
      <c r="D6856" s="3" t="s">
        <v>424</v>
      </c>
      <c r="E6856" s="3" t="s">
        <v>449</v>
      </c>
      <c r="F6856" s="3">
        <v>2021</v>
      </c>
    </row>
    <row r="6857" spans="1:6" ht="15" hidden="1">
      <c r="A6857" s="3">
        <v>6862</v>
      </c>
      <c r="B6857" s="3" t="s">
        <v>15182</v>
      </c>
      <c r="C6857" s="3" t="s">
        <v>5212</v>
      </c>
      <c r="D6857" s="3" t="s">
        <v>15183</v>
      </c>
      <c r="E6857" s="3" t="s">
        <v>555</v>
      </c>
      <c r="F6857" s="3">
        <v>2021</v>
      </c>
    </row>
    <row r="6858" spans="1:6" ht="15" hidden="1">
      <c r="A6858" s="3">
        <v>6863</v>
      </c>
      <c r="B6858" s="3" t="s">
        <v>15184</v>
      </c>
      <c r="C6858" s="3" t="s">
        <v>15185</v>
      </c>
      <c r="D6858" s="3" t="s">
        <v>15186</v>
      </c>
      <c r="E6858" s="3" t="s">
        <v>15187</v>
      </c>
      <c r="F6858" s="3">
        <v>2021</v>
      </c>
    </row>
    <row r="6859" spans="1:6" ht="15" hidden="1">
      <c r="A6859" s="3">
        <v>6864</v>
      </c>
      <c r="B6859" s="3" t="s">
        <v>15188</v>
      </c>
      <c r="C6859" s="3" t="s">
        <v>153</v>
      </c>
      <c r="D6859" s="3" t="s">
        <v>5342</v>
      </c>
      <c r="E6859" s="3" t="s">
        <v>1294</v>
      </c>
      <c r="F6859" s="3">
        <v>2022</v>
      </c>
    </row>
    <row r="6860" spans="1:6" ht="15" hidden="1">
      <c r="A6860" s="3">
        <v>6865</v>
      </c>
      <c r="B6860" s="3" t="s">
        <v>15189</v>
      </c>
      <c r="C6860" s="3" t="s">
        <v>15190</v>
      </c>
      <c r="D6860" s="3" t="s">
        <v>4390</v>
      </c>
      <c r="E6860" s="3" t="s">
        <v>1294</v>
      </c>
      <c r="F6860" s="3">
        <v>2021</v>
      </c>
    </row>
    <row r="6861" spans="1:6" ht="15" hidden="1">
      <c r="A6861" s="3">
        <v>6866</v>
      </c>
      <c r="B6861" s="3" t="s">
        <v>15191</v>
      </c>
      <c r="C6861" s="3" t="s">
        <v>15192</v>
      </c>
      <c r="D6861" s="3" t="s">
        <v>15193</v>
      </c>
      <c r="E6861" s="3" t="s">
        <v>2508</v>
      </c>
      <c r="F6861" s="3">
        <v>2021</v>
      </c>
    </row>
    <row r="6862" spans="1:6" ht="15" hidden="1">
      <c r="A6862" s="3">
        <v>6867</v>
      </c>
      <c r="B6862" s="3" t="s">
        <v>15194</v>
      </c>
      <c r="C6862" s="3" t="s">
        <v>1343</v>
      </c>
      <c r="D6862" s="3" t="s">
        <v>4254</v>
      </c>
      <c r="E6862" s="3" t="s">
        <v>1294</v>
      </c>
      <c r="F6862" s="3">
        <v>2021</v>
      </c>
    </row>
    <row r="6863" spans="1:6" ht="15" hidden="1">
      <c r="A6863" s="3">
        <v>6868</v>
      </c>
      <c r="B6863" s="3" t="s">
        <v>15195</v>
      </c>
      <c r="C6863" s="3" t="s">
        <v>1276</v>
      </c>
      <c r="D6863" s="3" t="s">
        <v>15196</v>
      </c>
      <c r="E6863" s="3" t="s">
        <v>954</v>
      </c>
      <c r="F6863" s="3">
        <v>2021</v>
      </c>
    </row>
    <row r="6864" spans="1:6" ht="15" hidden="1">
      <c r="A6864" s="3">
        <v>6869</v>
      </c>
      <c r="B6864" s="3" t="s">
        <v>15197</v>
      </c>
      <c r="C6864" s="3" t="s">
        <v>15198</v>
      </c>
      <c r="D6864" s="3" t="s">
        <v>6987</v>
      </c>
      <c r="E6864" s="3" t="s">
        <v>1022</v>
      </c>
      <c r="F6864" s="3">
        <v>2021</v>
      </c>
    </row>
    <row r="6865" spans="1:6" ht="15" hidden="1">
      <c r="A6865" s="3">
        <v>6870</v>
      </c>
      <c r="B6865" s="3" t="s">
        <v>15199</v>
      </c>
      <c r="C6865" s="3" t="s">
        <v>5539</v>
      </c>
      <c r="D6865" s="3" t="s">
        <v>15200</v>
      </c>
      <c r="E6865" s="3" t="s">
        <v>11567</v>
      </c>
      <c r="F6865" s="3">
        <v>2021</v>
      </c>
    </row>
    <row r="6866" spans="1:6" ht="15" hidden="1">
      <c r="A6866" s="3">
        <v>6871</v>
      </c>
      <c r="B6866" s="3" t="s">
        <v>15201</v>
      </c>
      <c r="C6866" s="3" t="s">
        <v>15202</v>
      </c>
      <c r="D6866" s="3" t="s">
        <v>16</v>
      </c>
      <c r="E6866" s="3" t="s">
        <v>1133</v>
      </c>
      <c r="F6866" s="3">
        <v>2021</v>
      </c>
    </row>
    <row r="6867" spans="1:6" ht="15" hidden="1">
      <c r="A6867" s="3">
        <v>6872</v>
      </c>
      <c r="B6867" s="3" t="s">
        <v>15203</v>
      </c>
      <c r="C6867" s="3" t="s">
        <v>15204</v>
      </c>
      <c r="D6867" s="3" t="s">
        <v>12421</v>
      </c>
      <c r="E6867" s="3" t="s">
        <v>2017</v>
      </c>
      <c r="F6867" s="3">
        <v>2021</v>
      </c>
    </row>
    <row r="6868" spans="1:6" ht="15" hidden="1">
      <c r="A6868" s="3">
        <v>6873</v>
      </c>
      <c r="B6868" s="3" t="s">
        <v>15205</v>
      </c>
      <c r="C6868" s="3" t="s">
        <v>5358</v>
      </c>
      <c r="D6868" s="3" t="s">
        <v>15206</v>
      </c>
      <c r="E6868" s="3" t="s">
        <v>649</v>
      </c>
      <c r="F6868" s="3">
        <v>2021</v>
      </c>
    </row>
    <row r="6869" spans="1:6" ht="15" hidden="1">
      <c r="A6869" s="3">
        <v>6874</v>
      </c>
      <c r="B6869" s="3" t="s">
        <v>15207</v>
      </c>
      <c r="C6869" s="3" t="s">
        <v>4263</v>
      </c>
      <c r="D6869" s="3" t="s">
        <v>1316</v>
      </c>
      <c r="E6869" s="3" t="s">
        <v>2508</v>
      </c>
      <c r="F6869" s="3">
        <v>2021</v>
      </c>
    </row>
    <row r="6870" spans="1:6" ht="15" hidden="1">
      <c r="A6870" s="3">
        <v>6875</v>
      </c>
      <c r="B6870" s="3" t="s">
        <v>15208</v>
      </c>
      <c r="C6870" s="3" t="s">
        <v>15209</v>
      </c>
      <c r="D6870" s="3" t="s">
        <v>4390</v>
      </c>
      <c r="E6870" s="3" t="s">
        <v>1294</v>
      </c>
      <c r="F6870" s="3">
        <v>2021</v>
      </c>
    </row>
    <row r="6871" spans="1:6" ht="15" hidden="1">
      <c r="A6871" s="3">
        <v>6876</v>
      </c>
      <c r="B6871" s="3" t="s">
        <v>15210</v>
      </c>
      <c r="C6871" s="3" t="s">
        <v>3192</v>
      </c>
      <c r="D6871" s="3" t="s">
        <v>16</v>
      </c>
      <c r="E6871" s="3" t="s">
        <v>15211</v>
      </c>
      <c r="F6871" s="3">
        <v>2021</v>
      </c>
    </row>
    <row r="6872" spans="1:6" ht="15" hidden="1">
      <c r="A6872" s="3">
        <v>6877</v>
      </c>
      <c r="B6872" s="3" t="s">
        <v>15212</v>
      </c>
      <c r="C6872" s="3" t="s">
        <v>256</v>
      </c>
      <c r="D6872" s="3" t="s">
        <v>15213</v>
      </c>
      <c r="E6872" s="3" t="s">
        <v>1341</v>
      </c>
      <c r="F6872" s="3">
        <v>2021</v>
      </c>
    </row>
    <row r="6873" spans="1:6" ht="15" hidden="1">
      <c r="A6873" s="3">
        <v>6878</v>
      </c>
      <c r="B6873" s="3" t="s">
        <v>15214</v>
      </c>
      <c r="C6873" s="3" t="s">
        <v>12929</v>
      </c>
      <c r="D6873" s="3" t="s">
        <v>15215</v>
      </c>
      <c r="E6873" s="3" t="s">
        <v>5563</v>
      </c>
      <c r="F6873" s="3">
        <v>2021</v>
      </c>
    </row>
    <row r="6874" spans="1:6" ht="15" hidden="1">
      <c r="A6874" s="3">
        <v>6879</v>
      </c>
      <c r="B6874" s="3" t="s">
        <v>15216</v>
      </c>
      <c r="C6874" s="3" t="s">
        <v>328</v>
      </c>
      <c r="D6874" s="3" t="s">
        <v>15217</v>
      </c>
      <c r="E6874" s="3" t="s">
        <v>15218</v>
      </c>
      <c r="F6874" s="3">
        <v>2021</v>
      </c>
    </row>
    <row r="6875" spans="1:6" ht="15" hidden="1">
      <c r="A6875" s="3">
        <v>6880</v>
      </c>
      <c r="B6875" s="3" t="s">
        <v>15219</v>
      </c>
      <c r="C6875" s="3" t="s">
        <v>15220</v>
      </c>
      <c r="D6875" s="3" t="s">
        <v>1744</v>
      </c>
      <c r="E6875" s="3" t="s">
        <v>6445</v>
      </c>
      <c r="F6875" s="3">
        <v>2021</v>
      </c>
    </row>
    <row r="6876" spans="1:6" ht="15" hidden="1">
      <c r="A6876" s="3">
        <v>6881</v>
      </c>
      <c r="B6876" s="3" t="s">
        <v>15221</v>
      </c>
      <c r="C6876" s="3" t="s">
        <v>11075</v>
      </c>
      <c r="D6876" s="3" t="s">
        <v>15222</v>
      </c>
      <c r="E6876" s="3" t="s">
        <v>15223</v>
      </c>
      <c r="F6876" s="3">
        <v>2021</v>
      </c>
    </row>
    <row r="6877" spans="1:6" ht="15" hidden="1">
      <c r="A6877" s="3">
        <v>6882</v>
      </c>
      <c r="B6877" s="3" t="s">
        <v>15224</v>
      </c>
      <c r="C6877" s="3" t="s">
        <v>15225</v>
      </c>
      <c r="D6877" s="3" t="s">
        <v>15226</v>
      </c>
      <c r="E6877" s="3" t="s">
        <v>11707</v>
      </c>
      <c r="F6877" s="3">
        <v>2021</v>
      </c>
    </row>
    <row r="6878" spans="1:6" ht="15" hidden="1">
      <c r="A6878" s="3">
        <v>6883</v>
      </c>
      <c r="B6878" s="3" t="s">
        <v>15227</v>
      </c>
      <c r="C6878" s="3" t="s">
        <v>15228</v>
      </c>
      <c r="D6878" s="3" t="s">
        <v>7955</v>
      </c>
      <c r="E6878" s="3" t="s">
        <v>5496</v>
      </c>
      <c r="F6878" s="3">
        <v>2021</v>
      </c>
    </row>
    <row r="6879" spans="1:6" ht="15" hidden="1">
      <c r="A6879" s="3">
        <v>6884</v>
      </c>
      <c r="B6879" s="3" t="s">
        <v>15229</v>
      </c>
      <c r="C6879" s="3" t="s">
        <v>1508</v>
      </c>
      <c r="D6879" s="3" t="s">
        <v>4997</v>
      </c>
      <c r="E6879" s="3" t="s">
        <v>1341</v>
      </c>
      <c r="F6879" s="3">
        <v>2021</v>
      </c>
    </row>
    <row r="6880" spans="1:6" ht="15" hidden="1">
      <c r="A6880" s="3">
        <v>6885</v>
      </c>
      <c r="B6880" s="3" t="s">
        <v>15230</v>
      </c>
      <c r="C6880" s="3" t="s">
        <v>15231</v>
      </c>
      <c r="D6880" s="3" t="s">
        <v>7337</v>
      </c>
      <c r="E6880" s="3" t="s">
        <v>378</v>
      </c>
      <c r="F6880" s="3">
        <v>2022</v>
      </c>
    </row>
    <row r="6881" spans="1:6" ht="15" hidden="1">
      <c r="A6881" s="3">
        <v>6886</v>
      </c>
      <c r="B6881" s="3" t="s">
        <v>15232</v>
      </c>
      <c r="C6881" s="3" t="s">
        <v>7921</v>
      </c>
      <c r="D6881" s="3" t="s">
        <v>15233</v>
      </c>
      <c r="E6881" s="3" t="s">
        <v>12083</v>
      </c>
      <c r="F6881" s="3">
        <v>2021</v>
      </c>
    </row>
    <row r="6882" spans="1:6" ht="15" hidden="1">
      <c r="A6882" s="3">
        <v>6887</v>
      </c>
      <c r="B6882" s="3" t="s">
        <v>15234</v>
      </c>
      <c r="C6882" s="3" t="s">
        <v>294</v>
      </c>
      <c r="D6882" s="3" t="s">
        <v>6032</v>
      </c>
      <c r="E6882" s="3" t="s">
        <v>1341</v>
      </c>
      <c r="F6882" s="3">
        <v>2021</v>
      </c>
    </row>
    <row r="6883" spans="1:6" ht="15" hidden="1">
      <c r="A6883" s="3">
        <v>6888</v>
      </c>
      <c r="B6883" s="3" t="s">
        <v>15235</v>
      </c>
      <c r="C6883" s="3" t="s">
        <v>836</v>
      </c>
      <c r="D6883" s="3" t="s">
        <v>1165</v>
      </c>
      <c r="E6883" s="3" t="s">
        <v>1341</v>
      </c>
      <c r="F6883" s="3">
        <v>2021</v>
      </c>
    </row>
    <row r="6884" spans="1:6" ht="15" hidden="1">
      <c r="A6884" s="3">
        <v>6889</v>
      </c>
      <c r="B6884" s="3" t="s">
        <v>15236</v>
      </c>
      <c r="C6884" s="3" t="s">
        <v>249</v>
      </c>
      <c r="D6884" s="3" t="s">
        <v>7806</v>
      </c>
      <c r="E6884" s="3" t="s">
        <v>15237</v>
      </c>
      <c r="F6884" s="3">
        <v>2021</v>
      </c>
    </row>
    <row r="6885" spans="1:6" ht="15" hidden="1">
      <c r="A6885" s="3">
        <v>6890</v>
      </c>
      <c r="B6885" s="3" t="s">
        <v>15238</v>
      </c>
      <c r="C6885" s="3" t="s">
        <v>15239</v>
      </c>
      <c r="D6885" s="3" t="s">
        <v>353</v>
      </c>
      <c r="E6885" s="3" t="s">
        <v>15240</v>
      </c>
      <c r="F6885" s="3">
        <v>2021</v>
      </c>
    </row>
    <row r="6886" spans="1:6" ht="15" hidden="1">
      <c r="A6886" s="3">
        <v>6891</v>
      </c>
      <c r="B6886" s="3" t="s">
        <v>15241</v>
      </c>
      <c r="C6886" s="3" t="s">
        <v>15242</v>
      </c>
      <c r="D6886" s="3" t="s">
        <v>15243</v>
      </c>
      <c r="E6886" s="3" t="s">
        <v>954</v>
      </c>
      <c r="F6886" s="3">
        <v>2021</v>
      </c>
    </row>
    <row r="6887" spans="1:6" ht="15" hidden="1">
      <c r="A6887" s="3">
        <v>6892</v>
      </c>
      <c r="B6887" s="3" t="s">
        <v>15244</v>
      </c>
      <c r="C6887" s="3" t="s">
        <v>443</v>
      </c>
      <c r="D6887" s="3" t="s">
        <v>15245</v>
      </c>
      <c r="E6887" s="3" t="s">
        <v>292</v>
      </c>
      <c r="F6887" s="3">
        <v>2021</v>
      </c>
    </row>
    <row r="6888" spans="1:6" ht="15" hidden="1">
      <c r="A6888" s="3">
        <v>6893</v>
      </c>
      <c r="B6888" s="3" t="s">
        <v>15246</v>
      </c>
      <c r="C6888" s="3" t="s">
        <v>15247</v>
      </c>
      <c r="D6888" s="3" t="s">
        <v>15248</v>
      </c>
      <c r="E6888" s="3" t="s">
        <v>428</v>
      </c>
      <c r="F6888" s="3">
        <v>2021</v>
      </c>
    </row>
    <row r="6889" spans="1:6" ht="15" hidden="1">
      <c r="A6889" s="3">
        <v>6894</v>
      </c>
      <c r="B6889" s="3" t="s">
        <v>15249</v>
      </c>
      <c r="C6889" s="3" t="s">
        <v>3284</v>
      </c>
      <c r="D6889" s="3" t="s">
        <v>15250</v>
      </c>
      <c r="E6889" s="3" t="s">
        <v>1294</v>
      </c>
      <c r="F6889" s="3">
        <v>2021</v>
      </c>
    </row>
    <row r="6890" spans="1:6" ht="15" hidden="1">
      <c r="A6890" s="3">
        <v>6895</v>
      </c>
      <c r="B6890" s="3" t="s">
        <v>15251</v>
      </c>
      <c r="C6890" s="3" t="s">
        <v>3685</v>
      </c>
      <c r="D6890" s="3" t="s">
        <v>15252</v>
      </c>
      <c r="E6890" s="3" t="s">
        <v>11512</v>
      </c>
      <c r="F6890" s="3">
        <v>2021</v>
      </c>
    </row>
    <row r="6891" spans="1:6" ht="15" hidden="1">
      <c r="A6891" s="3">
        <v>6896</v>
      </c>
      <c r="B6891" s="3" t="s">
        <v>15253</v>
      </c>
      <c r="C6891" s="3" t="s">
        <v>1389</v>
      </c>
      <c r="D6891" s="3" t="s">
        <v>8750</v>
      </c>
      <c r="E6891" s="3" t="s">
        <v>378</v>
      </c>
      <c r="F6891" s="3">
        <v>2022</v>
      </c>
    </row>
    <row r="6892" spans="1:6" ht="15" hidden="1">
      <c r="A6892" s="3">
        <v>6897</v>
      </c>
      <c r="B6892" s="3" t="s">
        <v>15254</v>
      </c>
      <c r="C6892" s="3" t="s">
        <v>6080</v>
      </c>
      <c r="D6892" s="3" t="s">
        <v>8549</v>
      </c>
      <c r="E6892" s="3" t="s">
        <v>1341</v>
      </c>
      <c r="F6892" s="3">
        <v>2021</v>
      </c>
    </row>
    <row r="6893" spans="1:6" ht="15" hidden="1">
      <c r="A6893" s="3">
        <v>6898</v>
      </c>
      <c r="B6893" s="3" t="s">
        <v>15255</v>
      </c>
      <c r="C6893" s="3" t="s">
        <v>15145</v>
      </c>
      <c r="D6893" s="3" t="s">
        <v>14953</v>
      </c>
      <c r="E6893" s="3" t="s">
        <v>5110</v>
      </c>
      <c r="F6893" s="3">
        <v>2021</v>
      </c>
    </row>
    <row r="6894" spans="1:6" ht="15" hidden="1">
      <c r="A6894" s="3">
        <v>6899</v>
      </c>
      <c r="B6894" s="3" t="s">
        <v>15256</v>
      </c>
      <c r="C6894" s="3" t="s">
        <v>1793</v>
      </c>
      <c r="D6894" s="3" t="s">
        <v>15257</v>
      </c>
      <c r="E6894" s="3" t="s">
        <v>1294</v>
      </c>
      <c r="F6894" s="3">
        <v>2022</v>
      </c>
    </row>
    <row r="6895" spans="1:6" ht="15" hidden="1">
      <c r="A6895" s="3">
        <v>6900</v>
      </c>
      <c r="B6895" s="3" t="s">
        <v>15258</v>
      </c>
      <c r="C6895" s="3" t="s">
        <v>15259</v>
      </c>
      <c r="D6895" s="3" t="s">
        <v>5337</v>
      </c>
      <c r="E6895" s="3" t="s">
        <v>2295</v>
      </c>
      <c r="F6895" s="3">
        <v>2021</v>
      </c>
    </row>
    <row r="6896" spans="1:6" ht="15" hidden="1">
      <c r="A6896" s="3">
        <v>6901</v>
      </c>
      <c r="B6896" s="3" t="s">
        <v>15260</v>
      </c>
      <c r="C6896" s="3" t="s">
        <v>976</v>
      </c>
      <c r="D6896" s="3" t="s">
        <v>3598</v>
      </c>
      <c r="E6896" s="3" t="s">
        <v>133</v>
      </c>
      <c r="F6896" s="3">
        <v>2021</v>
      </c>
    </row>
    <row r="6897" spans="1:6" ht="15" hidden="1">
      <c r="A6897" s="3">
        <v>6902</v>
      </c>
      <c r="B6897" s="3" t="s">
        <v>15261</v>
      </c>
      <c r="C6897" s="3" t="s">
        <v>1243</v>
      </c>
      <c r="D6897" s="3" t="s">
        <v>15262</v>
      </c>
      <c r="E6897" s="3" t="s">
        <v>1304</v>
      </c>
      <c r="F6897" s="3">
        <v>2021</v>
      </c>
    </row>
    <row r="6898" spans="1:6" ht="15" hidden="1">
      <c r="A6898" s="3">
        <v>6903</v>
      </c>
      <c r="B6898" s="3" t="s">
        <v>15263</v>
      </c>
      <c r="C6898" s="3" t="s">
        <v>418</v>
      </c>
      <c r="D6898" s="3" t="s">
        <v>15264</v>
      </c>
      <c r="E6898" s="3" t="s">
        <v>11654</v>
      </c>
      <c r="F6898" s="3">
        <v>2021</v>
      </c>
    </row>
    <row r="6899" spans="1:6" ht="15" hidden="1">
      <c r="A6899" s="3">
        <v>6904</v>
      </c>
      <c r="B6899" s="3" t="s">
        <v>15265</v>
      </c>
      <c r="C6899" s="3" t="s">
        <v>1276</v>
      </c>
      <c r="D6899" s="3" t="s">
        <v>2450</v>
      </c>
      <c r="E6899" s="3" t="s">
        <v>3579</v>
      </c>
      <c r="F6899" s="3">
        <v>2021</v>
      </c>
    </row>
    <row r="6900" spans="1:6" ht="15" hidden="1">
      <c r="A6900" s="3">
        <v>6905</v>
      </c>
      <c r="B6900" s="3" t="s">
        <v>15266</v>
      </c>
      <c r="C6900" s="3" t="s">
        <v>15267</v>
      </c>
      <c r="D6900" s="3" t="s">
        <v>15268</v>
      </c>
      <c r="E6900" s="3" t="s">
        <v>230</v>
      </c>
      <c r="F6900" s="3">
        <v>2021</v>
      </c>
    </row>
    <row r="6901" spans="1:6" ht="15" hidden="1">
      <c r="A6901" s="3">
        <v>6906</v>
      </c>
      <c r="B6901" s="3" t="s">
        <v>15269</v>
      </c>
      <c r="C6901" s="3" t="s">
        <v>15270</v>
      </c>
      <c r="D6901" s="3" t="s">
        <v>6189</v>
      </c>
      <c r="E6901" s="3" t="s">
        <v>5591</v>
      </c>
      <c r="F6901" s="3">
        <v>2021</v>
      </c>
    </row>
    <row r="6902" spans="1:6" ht="15" hidden="1">
      <c r="A6902" s="3">
        <v>6907</v>
      </c>
      <c r="B6902" s="3" t="s">
        <v>15271</v>
      </c>
      <c r="C6902" s="3" t="s">
        <v>256</v>
      </c>
      <c r="D6902" s="3" t="s">
        <v>15272</v>
      </c>
      <c r="E6902" s="3" t="s">
        <v>15273</v>
      </c>
      <c r="F6902" s="3">
        <v>2021</v>
      </c>
    </row>
    <row r="6903" spans="1:6" ht="15" hidden="1">
      <c r="A6903" s="3">
        <v>6908</v>
      </c>
      <c r="B6903" s="3" t="s">
        <v>15274</v>
      </c>
      <c r="C6903" s="3" t="s">
        <v>630</v>
      </c>
      <c r="D6903" s="3" t="s">
        <v>10821</v>
      </c>
      <c r="E6903" s="3" t="s">
        <v>15275</v>
      </c>
      <c r="F6903" s="3">
        <v>2021</v>
      </c>
    </row>
    <row r="6904" spans="1:6" ht="15" hidden="1">
      <c r="A6904" s="3">
        <v>6909</v>
      </c>
      <c r="B6904" s="3" t="s">
        <v>15276</v>
      </c>
      <c r="C6904" s="3" t="s">
        <v>15277</v>
      </c>
      <c r="D6904" s="3" t="s">
        <v>54</v>
      </c>
      <c r="E6904" s="3" t="s">
        <v>649</v>
      </c>
      <c r="F6904" s="3">
        <v>2023</v>
      </c>
    </row>
    <row r="6905" spans="1:6" ht="15" hidden="1">
      <c r="A6905" s="3">
        <v>6910</v>
      </c>
      <c r="B6905" s="3" t="s">
        <v>15278</v>
      </c>
      <c r="C6905" s="3" t="s">
        <v>54</v>
      </c>
      <c r="D6905" s="3" t="s">
        <v>15279</v>
      </c>
      <c r="E6905" s="3" t="s">
        <v>1294</v>
      </c>
      <c r="F6905" s="3">
        <v>2022</v>
      </c>
    </row>
    <row r="6906" spans="1:6" ht="15" hidden="1">
      <c r="A6906" s="3">
        <v>6911</v>
      </c>
      <c r="B6906" s="3" t="s">
        <v>15280</v>
      </c>
      <c r="C6906" s="3" t="s">
        <v>508</v>
      </c>
      <c r="D6906" s="3" t="s">
        <v>15281</v>
      </c>
      <c r="E6906" s="3" t="s">
        <v>1294</v>
      </c>
      <c r="F6906" s="3">
        <v>2021</v>
      </c>
    </row>
    <row r="6907" spans="1:6" ht="15" hidden="1">
      <c r="A6907" s="3">
        <v>6912</v>
      </c>
      <c r="B6907" s="3" t="s">
        <v>15282</v>
      </c>
      <c r="C6907" s="3" t="s">
        <v>15283</v>
      </c>
      <c r="D6907" s="3" t="s">
        <v>15284</v>
      </c>
      <c r="E6907" s="3" t="s">
        <v>1341</v>
      </c>
      <c r="F6907" s="3">
        <v>2021</v>
      </c>
    </row>
    <row r="6908" spans="1:6" ht="15" hidden="1">
      <c r="A6908" s="3">
        <v>6913</v>
      </c>
      <c r="B6908" s="3" t="s">
        <v>15285</v>
      </c>
      <c r="C6908" s="3" t="s">
        <v>3867</v>
      </c>
      <c r="D6908" s="3" t="s">
        <v>4044</v>
      </c>
      <c r="E6908" s="3" t="s">
        <v>1341</v>
      </c>
      <c r="F6908" s="3">
        <v>2021</v>
      </c>
    </row>
    <row r="6909" spans="1:6" ht="15" hidden="1">
      <c r="A6909" s="3">
        <v>6914</v>
      </c>
      <c r="B6909" s="3" t="s">
        <v>15286</v>
      </c>
      <c r="C6909" s="3" t="s">
        <v>8113</v>
      </c>
      <c r="D6909" s="3" t="s">
        <v>15287</v>
      </c>
      <c r="E6909" s="3" t="s">
        <v>1817</v>
      </c>
      <c r="F6909" s="3">
        <v>2021</v>
      </c>
    </row>
    <row r="6910" spans="1:6" ht="15" hidden="1">
      <c r="A6910" s="3">
        <v>6915</v>
      </c>
      <c r="B6910" s="3" t="s">
        <v>15288</v>
      </c>
      <c r="C6910" s="3" t="s">
        <v>2785</v>
      </c>
      <c r="D6910" s="3" t="s">
        <v>15289</v>
      </c>
      <c r="E6910" s="3" t="s">
        <v>15290</v>
      </c>
      <c r="F6910" s="3">
        <v>2021</v>
      </c>
    </row>
    <row r="6911" spans="1:6" ht="15" hidden="1">
      <c r="A6911" s="3">
        <v>6916</v>
      </c>
      <c r="B6911" s="3" t="s">
        <v>15291</v>
      </c>
      <c r="C6911" s="3" t="s">
        <v>612</v>
      </c>
      <c r="D6911" s="3" t="s">
        <v>10821</v>
      </c>
      <c r="E6911" s="3" t="s">
        <v>8315</v>
      </c>
      <c r="F6911" s="3">
        <v>2021</v>
      </c>
    </row>
    <row r="6912" spans="1:6" ht="15" hidden="1">
      <c r="A6912" s="3">
        <v>6917</v>
      </c>
      <c r="B6912" s="3" t="s">
        <v>15292</v>
      </c>
      <c r="C6912" s="3" t="s">
        <v>6843</v>
      </c>
      <c r="D6912" s="3" t="s">
        <v>819</v>
      </c>
      <c r="E6912" s="3" t="s">
        <v>1501</v>
      </c>
      <c r="F6912" s="3">
        <v>2021</v>
      </c>
    </row>
    <row r="6913" spans="1:6" ht="15" hidden="1">
      <c r="A6913" s="3">
        <v>6918</v>
      </c>
      <c r="B6913" s="3" t="s">
        <v>15293</v>
      </c>
      <c r="C6913" s="3" t="s">
        <v>232</v>
      </c>
      <c r="D6913" s="3" t="s">
        <v>15294</v>
      </c>
      <c r="E6913" s="3" t="s">
        <v>1294</v>
      </c>
      <c r="F6913" s="3">
        <v>2021</v>
      </c>
    </row>
    <row r="6914" spans="1:6" ht="15" hidden="1">
      <c r="A6914" s="3">
        <v>6919</v>
      </c>
      <c r="B6914" s="3" t="s">
        <v>15295</v>
      </c>
      <c r="C6914" s="3" t="s">
        <v>892</v>
      </c>
      <c r="D6914" s="3" t="s">
        <v>1311</v>
      </c>
      <c r="E6914" s="3" t="s">
        <v>15296</v>
      </c>
      <c r="F6914" s="3">
        <v>2021</v>
      </c>
    </row>
    <row r="6915" spans="1:6" ht="15" hidden="1">
      <c r="A6915" s="3">
        <v>6920</v>
      </c>
      <c r="B6915" s="3" t="s">
        <v>15297</v>
      </c>
      <c r="C6915" s="3" t="s">
        <v>1734</v>
      </c>
      <c r="D6915" s="3" t="s">
        <v>15298</v>
      </c>
      <c r="E6915" s="3" t="s">
        <v>957</v>
      </c>
      <c r="F6915" s="3">
        <v>2021</v>
      </c>
    </row>
    <row r="6916" spans="1:6" ht="15" hidden="1">
      <c r="A6916" s="3">
        <v>6921</v>
      </c>
      <c r="B6916" s="3" t="s">
        <v>15299</v>
      </c>
      <c r="C6916" s="3" t="s">
        <v>15300</v>
      </c>
      <c r="D6916" s="3" t="s">
        <v>15301</v>
      </c>
      <c r="E6916" s="3" t="s">
        <v>1294</v>
      </c>
      <c r="F6916" s="3">
        <v>2021</v>
      </c>
    </row>
    <row r="6917" spans="1:6" ht="15" hidden="1">
      <c r="A6917" s="3">
        <v>6922</v>
      </c>
      <c r="B6917" s="3" t="s">
        <v>15302</v>
      </c>
      <c r="C6917" s="3" t="s">
        <v>683</v>
      </c>
      <c r="D6917" s="3" t="s">
        <v>249</v>
      </c>
      <c r="E6917" s="3" t="s">
        <v>5496</v>
      </c>
      <c r="F6917" s="3">
        <v>2021</v>
      </c>
    </row>
    <row r="6918" spans="1:6" ht="15" hidden="1">
      <c r="A6918" s="3">
        <v>6923</v>
      </c>
      <c r="B6918" s="3" t="s">
        <v>15303</v>
      </c>
      <c r="C6918" s="3" t="s">
        <v>50</v>
      </c>
      <c r="D6918" s="3" t="s">
        <v>12423</v>
      </c>
      <c r="E6918" s="3" t="s">
        <v>645</v>
      </c>
      <c r="F6918" s="3">
        <v>2021</v>
      </c>
    </row>
    <row r="6919" spans="1:6" ht="15" hidden="1">
      <c r="A6919" s="3">
        <v>6924</v>
      </c>
      <c r="B6919" s="3" t="s">
        <v>15304</v>
      </c>
      <c r="C6919" s="3" t="s">
        <v>15305</v>
      </c>
      <c r="D6919" s="3" t="s">
        <v>3432</v>
      </c>
      <c r="E6919" s="3" t="s">
        <v>1004</v>
      </c>
      <c r="F6919" s="3">
        <v>2021</v>
      </c>
    </row>
    <row r="6920" spans="1:6" ht="15" hidden="1">
      <c r="A6920" s="3">
        <v>6925</v>
      </c>
      <c r="B6920" s="3" t="s">
        <v>15306</v>
      </c>
      <c r="C6920" s="3" t="s">
        <v>418</v>
      </c>
      <c r="D6920" s="3" t="s">
        <v>8100</v>
      </c>
      <c r="E6920" s="3" t="s">
        <v>599</v>
      </c>
      <c r="F6920" s="3">
        <v>2021</v>
      </c>
    </row>
    <row r="6921" spans="1:6" ht="15" hidden="1">
      <c r="A6921" s="3">
        <v>6926</v>
      </c>
      <c r="B6921" s="3" t="s">
        <v>15307</v>
      </c>
      <c r="C6921" s="3" t="s">
        <v>2466</v>
      </c>
      <c r="D6921" s="3" t="s">
        <v>15308</v>
      </c>
      <c r="E6921" s="3" t="s">
        <v>1341</v>
      </c>
      <c r="F6921" s="3">
        <v>2021</v>
      </c>
    </row>
    <row r="6922" spans="1:6" ht="15" hidden="1">
      <c r="A6922" s="3">
        <v>6927</v>
      </c>
      <c r="B6922" s="3" t="s">
        <v>15309</v>
      </c>
      <c r="C6922" s="3" t="s">
        <v>4006</v>
      </c>
      <c r="D6922" s="3" t="s">
        <v>15310</v>
      </c>
      <c r="E6922" s="3" t="s">
        <v>8315</v>
      </c>
      <c r="F6922" s="3">
        <v>2021</v>
      </c>
    </row>
    <row r="6923" spans="1:6" ht="15" hidden="1">
      <c r="A6923" s="3">
        <v>6928</v>
      </c>
      <c r="B6923" s="3" t="s">
        <v>15311</v>
      </c>
      <c r="C6923" s="3" t="s">
        <v>242</v>
      </c>
      <c r="D6923" s="3" t="s">
        <v>15312</v>
      </c>
      <c r="E6923" s="3" t="s">
        <v>3155</v>
      </c>
      <c r="F6923" s="3">
        <v>2021</v>
      </c>
    </row>
    <row r="6924" spans="1:6" ht="15" hidden="1">
      <c r="A6924" s="3">
        <v>6929</v>
      </c>
      <c r="B6924" s="3" t="s">
        <v>15313</v>
      </c>
      <c r="C6924" s="3" t="s">
        <v>11519</v>
      </c>
      <c r="D6924" s="3" t="s">
        <v>4972</v>
      </c>
      <c r="E6924" s="3" t="s">
        <v>5371</v>
      </c>
      <c r="F6924" s="3">
        <v>2021</v>
      </c>
    </row>
    <row r="6925" spans="1:6" ht="15" hidden="1">
      <c r="A6925" s="3">
        <v>6930</v>
      </c>
      <c r="B6925" s="3" t="s">
        <v>15314</v>
      </c>
      <c r="C6925" s="3" t="s">
        <v>5233</v>
      </c>
      <c r="D6925" s="3" t="s">
        <v>4362</v>
      </c>
      <c r="E6925" s="3" t="s">
        <v>10590</v>
      </c>
      <c r="F6925" s="3">
        <v>2021</v>
      </c>
    </row>
    <row r="6926" spans="1:6" ht="15" hidden="1">
      <c r="A6926" s="3">
        <v>6931</v>
      </c>
      <c r="B6926" s="3" t="s">
        <v>15315</v>
      </c>
      <c r="C6926" s="3" t="s">
        <v>4669</v>
      </c>
      <c r="D6926" s="3" t="s">
        <v>15316</v>
      </c>
      <c r="E6926" s="3" t="s">
        <v>5269</v>
      </c>
      <c r="F6926" s="3">
        <v>2021</v>
      </c>
    </row>
    <row r="6927" spans="1:6" ht="15" hidden="1">
      <c r="A6927" s="3">
        <v>6932</v>
      </c>
      <c r="B6927" s="3" t="s">
        <v>15317</v>
      </c>
      <c r="C6927" s="3" t="s">
        <v>1659</v>
      </c>
      <c r="D6927" s="3" t="s">
        <v>9286</v>
      </c>
      <c r="E6927" s="3" t="s">
        <v>2017</v>
      </c>
      <c r="F6927" s="3">
        <v>2021</v>
      </c>
    </row>
    <row r="6928" spans="1:6" ht="15" hidden="1">
      <c r="A6928" s="3">
        <v>6933</v>
      </c>
      <c r="B6928" s="3" t="s">
        <v>15318</v>
      </c>
      <c r="C6928" s="3" t="s">
        <v>3642</v>
      </c>
      <c r="D6928" s="3" t="s">
        <v>455</v>
      </c>
      <c r="E6928" s="3" t="s">
        <v>1294</v>
      </c>
      <c r="F6928" s="3">
        <v>2022</v>
      </c>
    </row>
    <row r="6929" spans="1:6" ht="15" hidden="1">
      <c r="A6929" s="3">
        <v>6934</v>
      </c>
      <c r="B6929" s="3" t="s">
        <v>15319</v>
      </c>
      <c r="C6929" s="3" t="s">
        <v>5408</v>
      </c>
      <c r="D6929" s="3" t="s">
        <v>15320</v>
      </c>
      <c r="E6929" s="3" t="s">
        <v>957</v>
      </c>
      <c r="F6929" s="3">
        <v>2021</v>
      </c>
    </row>
    <row r="6930" spans="1:6" ht="15" hidden="1">
      <c r="A6930" s="3">
        <v>6935</v>
      </c>
      <c r="B6930" s="3" t="s">
        <v>15321</v>
      </c>
      <c r="C6930" s="3" t="s">
        <v>10352</v>
      </c>
      <c r="D6930" s="3" t="s">
        <v>15322</v>
      </c>
      <c r="E6930" s="3" t="s">
        <v>2295</v>
      </c>
      <c r="F6930" s="3">
        <v>2021</v>
      </c>
    </row>
    <row r="6931" spans="1:6" ht="15" hidden="1">
      <c r="A6931" s="3">
        <v>6936</v>
      </c>
      <c r="B6931" s="3" t="s">
        <v>15323</v>
      </c>
      <c r="C6931" s="3" t="s">
        <v>3486</v>
      </c>
      <c r="D6931" s="3" t="s">
        <v>2932</v>
      </c>
      <c r="E6931" s="3" t="s">
        <v>1487</v>
      </c>
      <c r="F6931" s="3">
        <v>2021</v>
      </c>
    </row>
    <row r="6932" spans="1:6" ht="15" hidden="1">
      <c r="A6932" s="3">
        <v>6937</v>
      </c>
      <c r="B6932" s="3" t="s">
        <v>15324</v>
      </c>
      <c r="C6932" s="3" t="s">
        <v>11</v>
      </c>
      <c r="D6932" s="3" t="s">
        <v>15325</v>
      </c>
      <c r="E6932" s="3" t="s">
        <v>11888</v>
      </c>
      <c r="F6932" s="3">
        <v>2022</v>
      </c>
    </row>
    <row r="6933" spans="1:6" ht="15" hidden="1">
      <c r="A6933" s="3">
        <v>6938</v>
      </c>
      <c r="B6933" s="3" t="s">
        <v>15326</v>
      </c>
      <c r="C6933" s="3" t="s">
        <v>10778</v>
      </c>
      <c r="D6933" s="3" t="s">
        <v>15294</v>
      </c>
      <c r="E6933" s="3" t="s">
        <v>1341</v>
      </c>
      <c r="F6933" s="3">
        <v>2021</v>
      </c>
    </row>
    <row r="6934" spans="1:6" ht="15" hidden="1">
      <c r="A6934" s="3">
        <v>6939</v>
      </c>
      <c r="B6934" s="3" t="s">
        <v>15327</v>
      </c>
      <c r="C6934" s="3" t="s">
        <v>12150</v>
      </c>
      <c r="D6934" s="3" t="s">
        <v>16</v>
      </c>
      <c r="E6934" s="3" t="s">
        <v>1817</v>
      </c>
      <c r="F6934" s="3">
        <v>2021</v>
      </c>
    </row>
    <row r="6935" spans="1:6" ht="15" hidden="1">
      <c r="A6935" s="3">
        <v>6940</v>
      </c>
      <c r="B6935" s="3" t="s">
        <v>15328</v>
      </c>
      <c r="C6935" s="3" t="s">
        <v>373</v>
      </c>
      <c r="D6935" s="3" t="s">
        <v>2230</v>
      </c>
      <c r="E6935" s="3" t="s">
        <v>5496</v>
      </c>
      <c r="F6935" s="3">
        <v>2021</v>
      </c>
    </row>
    <row r="6936" spans="1:6" ht="15" hidden="1">
      <c r="A6936" s="3">
        <v>6941</v>
      </c>
      <c r="B6936" s="3" t="s">
        <v>15329</v>
      </c>
      <c r="C6936" s="3" t="s">
        <v>1749</v>
      </c>
      <c r="D6936" s="3" t="s">
        <v>15330</v>
      </c>
      <c r="E6936" s="3" t="s">
        <v>15331</v>
      </c>
      <c r="F6936" s="3">
        <v>2021</v>
      </c>
    </row>
    <row r="6937" spans="1:6" ht="15" hidden="1">
      <c r="A6937" s="3">
        <v>6942</v>
      </c>
      <c r="B6937" s="3" t="s">
        <v>15332</v>
      </c>
      <c r="C6937" s="3" t="s">
        <v>3244</v>
      </c>
      <c r="D6937" s="3" t="s">
        <v>15333</v>
      </c>
      <c r="E6937" s="3" t="s">
        <v>1046</v>
      </c>
      <c r="F6937" s="3">
        <v>2021</v>
      </c>
    </row>
    <row r="6938" spans="1:6" ht="15" hidden="1">
      <c r="A6938" s="3">
        <v>6943</v>
      </c>
      <c r="B6938" s="3" t="s">
        <v>15334</v>
      </c>
      <c r="C6938" s="3" t="s">
        <v>1653</v>
      </c>
      <c r="D6938" s="3" t="s">
        <v>226</v>
      </c>
      <c r="E6938" s="3" t="s">
        <v>15335</v>
      </c>
      <c r="F6938" s="3">
        <v>2021</v>
      </c>
    </row>
    <row r="6939" spans="1:6" ht="15" hidden="1">
      <c r="A6939" s="3">
        <v>6944</v>
      </c>
      <c r="B6939" s="3" t="s">
        <v>15336</v>
      </c>
      <c r="C6939" s="3" t="s">
        <v>1352</v>
      </c>
      <c r="D6939" s="3" t="s">
        <v>15337</v>
      </c>
      <c r="E6939" s="3" t="s">
        <v>1341</v>
      </c>
      <c r="F6939" s="3">
        <v>2021</v>
      </c>
    </row>
    <row r="6940" spans="1:6" ht="15" hidden="1">
      <c r="A6940" s="3">
        <v>6945</v>
      </c>
      <c r="B6940" s="3" t="s">
        <v>15338</v>
      </c>
      <c r="C6940" s="3" t="s">
        <v>328</v>
      </c>
      <c r="D6940" s="3" t="s">
        <v>7248</v>
      </c>
      <c r="E6940" s="3" t="s">
        <v>1063</v>
      </c>
      <c r="F6940" s="3">
        <v>2021</v>
      </c>
    </row>
    <row r="6941" spans="1:6" ht="15" hidden="1">
      <c r="A6941" s="3">
        <v>6946</v>
      </c>
      <c r="B6941" s="3" t="s">
        <v>15339</v>
      </c>
      <c r="C6941" s="3" t="s">
        <v>15340</v>
      </c>
      <c r="D6941" s="3" t="s">
        <v>15341</v>
      </c>
      <c r="E6941" s="3" t="s">
        <v>6021</v>
      </c>
      <c r="F6941" s="3">
        <v>2021</v>
      </c>
    </row>
    <row r="6942" spans="1:6" ht="15" hidden="1">
      <c r="A6942" s="3">
        <v>6947</v>
      </c>
      <c r="B6942" s="3" t="s">
        <v>15342</v>
      </c>
      <c r="C6942" s="3" t="s">
        <v>15343</v>
      </c>
      <c r="D6942" s="3" t="s">
        <v>361</v>
      </c>
      <c r="E6942" s="3" t="s">
        <v>12083</v>
      </c>
      <c r="F6942" s="3">
        <v>2021</v>
      </c>
    </row>
    <row r="6943" spans="1:6" ht="15" hidden="1">
      <c r="A6943" s="3">
        <v>6948</v>
      </c>
      <c r="B6943" s="3" t="s">
        <v>15344</v>
      </c>
      <c r="C6943" s="3" t="s">
        <v>144</v>
      </c>
      <c r="D6943" s="3" t="s">
        <v>6704</v>
      </c>
      <c r="E6943" s="3" t="s">
        <v>5496</v>
      </c>
      <c r="F6943" s="3">
        <v>2021</v>
      </c>
    </row>
    <row r="6944" spans="1:6" ht="15" hidden="1">
      <c r="A6944" s="3">
        <v>6949</v>
      </c>
      <c r="B6944" s="3" t="s">
        <v>15345</v>
      </c>
      <c r="C6944" s="3" t="s">
        <v>64</v>
      </c>
      <c r="D6944" s="3" t="s">
        <v>15346</v>
      </c>
      <c r="E6944" s="3" t="s">
        <v>6478</v>
      </c>
      <c r="F6944" s="3">
        <v>2021</v>
      </c>
    </row>
    <row r="6945" spans="1:6" ht="15" hidden="1">
      <c r="A6945" s="3">
        <v>6950</v>
      </c>
      <c r="B6945" s="3" t="s">
        <v>15347</v>
      </c>
      <c r="C6945" s="3" t="s">
        <v>125</v>
      </c>
      <c r="D6945" s="3" t="s">
        <v>15348</v>
      </c>
      <c r="E6945" s="3" t="s">
        <v>1964</v>
      </c>
      <c r="F6945" s="3">
        <v>2021</v>
      </c>
    </row>
    <row r="6946" spans="1:6" ht="15" hidden="1">
      <c r="A6946" s="3">
        <v>6951</v>
      </c>
      <c r="B6946" s="3" t="s">
        <v>15349</v>
      </c>
      <c r="C6946" s="3" t="s">
        <v>1939</v>
      </c>
      <c r="D6946" s="3" t="s">
        <v>3650</v>
      </c>
      <c r="E6946" s="3" t="s">
        <v>11268</v>
      </c>
      <c r="F6946" s="3">
        <v>2021</v>
      </c>
    </row>
    <row r="6947" spans="1:6" ht="15" hidden="1">
      <c r="A6947" s="3">
        <v>6952</v>
      </c>
      <c r="B6947" s="3" t="s">
        <v>15350</v>
      </c>
      <c r="C6947" s="3" t="s">
        <v>2510</v>
      </c>
      <c r="D6947" s="3" t="s">
        <v>1416</v>
      </c>
      <c r="E6947" s="3" t="s">
        <v>1341</v>
      </c>
      <c r="F6947" s="3">
        <v>2021</v>
      </c>
    </row>
    <row r="6948" spans="1:6" ht="15" hidden="1">
      <c r="A6948" s="3">
        <v>6953</v>
      </c>
      <c r="B6948" s="3" t="s">
        <v>15351</v>
      </c>
      <c r="C6948" s="3" t="s">
        <v>710</v>
      </c>
      <c r="D6948" s="3" t="s">
        <v>16</v>
      </c>
      <c r="E6948" s="3" t="s">
        <v>15352</v>
      </c>
      <c r="F6948" s="3">
        <v>2021</v>
      </c>
    </row>
    <row r="6949" spans="1:6" ht="15" hidden="1">
      <c r="A6949" s="3">
        <v>6954</v>
      </c>
      <c r="B6949" s="3" t="s">
        <v>15353</v>
      </c>
      <c r="C6949" s="3" t="s">
        <v>2362</v>
      </c>
      <c r="D6949" s="3" t="s">
        <v>641</v>
      </c>
      <c r="E6949" s="3" t="s">
        <v>15354</v>
      </c>
      <c r="F6949" s="3">
        <v>2022</v>
      </c>
    </row>
    <row r="6950" spans="1:6" ht="15" hidden="1">
      <c r="A6950" s="3">
        <v>6955</v>
      </c>
      <c r="B6950" s="3" t="s">
        <v>15355</v>
      </c>
      <c r="C6950" s="3" t="s">
        <v>153</v>
      </c>
      <c r="D6950" s="3" t="s">
        <v>5358</v>
      </c>
      <c r="E6950" s="3" t="s">
        <v>1771</v>
      </c>
      <c r="F6950" s="3">
        <v>2023</v>
      </c>
    </row>
    <row r="6951" spans="1:6" ht="15" hidden="1">
      <c r="A6951" s="3">
        <v>6956</v>
      </c>
      <c r="B6951" s="3" t="s">
        <v>15356</v>
      </c>
      <c r="C6951" s="3" t="s">
        <v>15357</v>
      </c>
      <c r="D6951" s="3" t="s">
        <v>3739</v>
      </c>
      <c r="E6951" s="3" t="s">
        <v>1294</v>
      </c>
      <c r="F6951" s="3">
        <v>2022</v>
      </c>
    </row>
    <row r="6952" spans="1:6" ht="15" hidden="1">
      <c r="A6952" s="3">
        <v>6957</v>
      </c>
      <c r="B6952" s="3" t="s">
        <v>15358</v>
      </c>
      <c r="C6952" s="3" t="s">
        <v>6036</v>
      </c>
      <c r="D6952" s="3" t="s">
        <v>15359</v>
      </c>
      <c r="E6952" s="3" t="s">
        <v>1964</v>
      </c>
      <c r="F6952" s="3">
        <v>2021</v>
      </c>
    </row>
    <row r="6953" spans="1:6" ht="15" hidden="1">
      <c r="A6953" s="3">
        <v>6958</v>
      </c>
      <c r="B6953" s="3" t="s">
        <v>15360</v>
      </c>
      <c r="C6953" s="3" t="s">
        <v>15361</v>
      </c>
      <c r="D6953" s="3" t="s">
        <v>2450</v>
      </c>
      <c r="E6953" s="3" t="s">
        <v>927</v>
      </c>
      <c r="F6953" s="3">
        <v>2021</v>
      </c>
    </row>
    <row r="6954" spans="1:6" ht="15" hidden="1">
      <c r="A6954" s="3">
        <v>6959</v>
      </c>
      <c r="B6954" s="3" t="s">
        <v>15362</v>
      </c>
      <c r="C6954" s="3" t="s">
        <v>15363</v>
      </c>
      <c r="D6954" s="3" t="s">
        <v>15364</v>
      </c>
      <c r="E6954" s="3" t="s">
        <v>1022</v>
      </c>
      <c r="F6954" s="3">
        <v>2021</v>
      </c>
    </row>
    <row r="6955" spans="1:6" ht="15" hidden="1">
      <c r="A6955" s="3">
        <v>6960</v>
      </c>
      <c r="B6955" s="3" t="s">
        <v>15365</v>
      </c>
      <c r="C6955" s="3" t="s">
        <v>1316</v>
      </c>
      <c r="D6955" s="3" t="s">
        <v>14248</v>
      </c>
      <c r="E6955" s="3" t="s">
        <v>1341</v>
      </c>
      <c r="F6955" s="3">
        <v>2021</v>
      </c>
    </row>
    <row r="6956" spans="1:6" ht="15" hidden="1">
      <c r="A6956" s="3">
        <v>6961</v>
      </c>
      <c r="B6956" s="3" t="s">
        <v>15366</v>
      </c>
      <c r="C6956" s="3" t="s">
        <v>544</v>
      </c>
      <c r="D6956" s="3" t="s">
        <v>15367</v>
      </c>
      <c r="E6956" s="3" t="s">
        <v>1501</v>
      </c>
      <c r="F6956" s="3">
        <v>2021</v>
      </c>
    </row>
    <row r="6957" spans="1:6" ht="15" hidden="1">
      <c r="A6957" s="3">
        <v>6962</v>
      </c>
      <c r="B6957" s="3" t="s">
        <v>15368</v>
      </c>
      <c r="C6957" s="3" t="s">
        <v>4329</v>
      </c>
      <c r="D6957" s="3" t="s">
        <v>15369</v>
      </c>
      <c r="E6957" s="3" t="s">
        <v>4070</v>
      </c>
      <c r="F6957" s="3">
        <v>2021</v>
      </c>
    </row>
    <row r="6958" spans="1:6" ht="15" hidden="1">
      <c r="A6958" s="3">
        <v>6963</v>
      </c>
      <c r="B6958" s="3" t="s">
        <v>15370</v>
      </c>
      <c r="C6958" s="3" t="s">
        <v>15371</v>
      </c>
      <c r="D6958" s="3" t="s">
        <v>9239</v>
      </c>
      <c r="E6958" s="3" t="s">
        <v>1964</v>
      </c>
      <c r="F6958" s="3">
        <v>2021</v>
      </c>
    </row>
    <row r="6959" spans="1:6" ht="15" hidden="1">
      <c r="A6959" s="3">
        <v>6964</v>
      </c>
      <c r="B6959" s="3" t="s">
        <v>15372</v>
      </c>
      <c r="C6959" s="3" t="s">
        <v>105</v>
      </c>
      <c r="D6959" s="3" t="s">
        <v>1090</v>
      </c>
      <c r="E6959" s="3" t="s">
        <v>15373</v>
      </c>
      <c r="F6959" s="3">
        <v>2021</v>
      </c>
    </row>
    <row r="6960" spans="1:6" ht="15" hidden="1">
      <c r="A6960" s="3">
        <v>6965</v>
      </c>
      <c r="B6960" s="3" t="s">
        <v>15374</v>
      </c>
      <c r="C6960" s="3" t="s">
        <v>925</v>
      </c>
      <c r="D6960" s="3" t="s">
        <v>10187</v>
      </c>
      <c r="E6960" s="3" t="s">
        <v>1063</v>
      </c>
      <c r="F6960" s="3">
        <v>2021</v>
      </c>
    </row>
    <row r="6961" spans="1:6" ht="15" hidden="1">
      <c r="A6961" s="3">
        <v>6966</v>
      </c>
      <c r="B6961" s="3" t="s">
        <v>15375</v>
      </c>
      <c r="C6961" s="3" t="s">
        <v>15376</v>
      </c>
      <c r="D6961" s="3" t="s">
        <v>209</v>
      </c>
      <c r="E6961" s="3" t="s">
        <v>15377</v>
      </c>
      <c r="F6961" s="3">
        <v>2022</v>
      </c>
    </row>
    <row r="6962" spans="1:6" ht="15" hidden="1">
      <c r="A6962" s="3">
        <v>6967</v>
      </c>
      <c r="B6962" s="3" t="s">
        <v>15378</v>
      </c>
      <c r="C6962" s="3" t="s">
        <v>15379</v>
      </c>
      <c r="D6962" s="3" t="s">
        <v>6432</v>
      </c>
      <c r="E6962" s="3" t="s">
        <v>15380</v>
      </c>
      <c r="F6962" s="3">
        <v>2021</v>
      </c>
    </row>
    <row r="6963" spans="1:6" ht="15" hidden="1">
      <c r="A6963" s="3">
        <v>6968</v>
      </c>
      <c r="B6963" s="3" t="s">
        <v>15381</v>
      </c>
      <c r="C6963" s="3" t="s">
        <v>3788</v>
      </c>
      <c r="D6963" s="3" t="s">
        <v>15382</v>
      </c>
      <c r="E6963" s="3" t="s">
        <v>4070</v>
      </c>
      <c r="F6963" s="3">
        <v>2021</v>
      </c>
    </row>
    <row r="6964" spans="1:6" ht="15" hidden="1">
      <c r="A6964" s="3">
        <v>6969</v>
      </c>
      <c r="B6964" s="3" t="s">
        <v>15383</v>
      </c>
      <c r="C6964" s="3" t="s">
        <v>78</v>
      </c>
      <c r="D6964" s="3" t="s">
        <v>15384</v>
      </c>
      <c r="E6964" s="3" t="s">
        <v>1977</v>
      </c>
      <c r="F6964" s="3">
        <v>2022</v>
      </c>
    </row>
    <row r="6965" spans="1:6" ht="15" hidden="1">
      <c r="A6965" s="3">
        <v>6970</v>
      </c>
      <c r="B6965" s="3" t="s">
        <v>15385</v>
      </c>
      <c r="C6965" s="3" t="s">
        <v>54</v>
      </c>
      <c r="D6965" s="3" t="s">
        <v>10615</v>
      </c>
      <c r="E6965" s="3" t="s">
        <v>428</v>
      </c>
      <c r="F6965" s="3">
        <v>2021</v>
      </c>
    </row>
    <row r="6966" spans="1:6" ht="15" hidden="1">
      <c r="A6966" s="3">
        <v>6971</v>
      </c>
      <c r="B6966" s="3" t="s">
        <v>15386</v>
      </c>
      <c r="C6966" s="3" t="s">
        <v>9783</v>
      </c>
      <c r="D6966" s="3" t="s">
        <v>15387</v>
      </c>
      <c r="E6966" s="3" t="s">
        <v>1294</v>
      </c>
      <c r="F6966" s="3">
        <v>2022</v>
      </c>
    </row>
    <row r="6967" spans="1:6" ht="15" hidden="1">
      <c r="A6967" s="3">
        <v>6972</v>
      </c>
      <c r="B6967" s="3" t="s">
        <v>15388</v>
      </c>
      <c r="C6967" s="3" t="s">
        <v>15389</v>
      </c>
      <c r="D6967" s="3" t="s">
        <v>3725</v>
      </c>
      <c r="E6967" s="3" t="s">
        <v>11654</v>
      </c>
      <c r="F6967" s="3">
        <v>2021</v>
      </c>
    </row>
    <row r="6968" spans="1:6" ht="15" hidden="1">
      <c r="A6968" s="3">
        <v>6973</v>
      </c>
      <c r="B6968" s="3" t="s">
        <v>15390</v>
      </c>
      <c r="C6968" s="3" t="s">
        <v>15391</v>
      </c>
      <c r="D6968" s="3" t="s">
        <v>4176</v>
      </c>
      <c r="E6968" s="3" t="s">
        <v>140</v>
      </c>
      <c r="F6968" s="3">
        <v>2021</v>
      </c>
    </row>
    <row r="6969" spans="1:6" ht="15" hidden="1">
      <c r="A6969" s="3">
        <v>6974</v>
      </c>
      <c r="B6969" s="3" t="s">
        <v>15392</v>
      </c>
      <c r="C6969" s="3" t="s">
        <v>443</v>
      </c>
      <c r="D6969" s="3" t="s">
        <v>15393</v>
      </c>
      <c r="E6969" s="3" t="s">
        <v>1817</v>
      </c>
      <c r="F6969" s="3">
        <v>2021</v>
      </c>
    </row>
    <row r="6970" spans="1:6" ht="15" hidden="1">
      <c r="A6970" s="3">
        <v>6975</v>
      </c>
      <c r="B6970" s="3" t="s">
        <v>15394</v>
      </c>
      <c r="C6970" s="3" t="s">
        <v>15395</v>
      </c>
      <c r="D6970" s="3" t="s">
        <v>1819</v>
      </c>
      <c r="E6970" s="3" t="s">
        <v>1294</v>
      </c>
      <c r="F6970" s="3">
        <v>2021</v>
      </c>
    </row>
    <row r="6971" spans="1:6" ht="15" hidden="1">
      <c r="A6971" s="3">
        <v>6976</v>
      </c>
      <c r="B6971" s="3" t="s">
        <v>15396</v>
      </c>
      <c r="C6971" s="3" t="s">
        <v>275</v>
      </c>
      <c r="D6971" s="3" t="s">
        <v>16</v>
      </c>
      <c r="E6971" s="3" t="s">
        <v>428</v>
      </c>
      <c r="F6971" s="3">
        <v>2021</v>
      </c>
    </row>
    <row r="6972" spans="1:6" ht="15" hidden="1">
      <c r="A6972" s="3">
        <v>6977</v>
      </c>
      <c r="B6972" s="3" t="s">
        <v>15397</v>
      </c>
      <c r="C6972" s="3" t="s">
        <v>229</v>
      </c>
      <c r="D6972" s="3" t="s">
        <v>15398</v>
      </c>
      <c r="E6972" s="3" t="s">
        <v>15399</v>
      </c>
      <c r="F6972" s="3">
        <v>2021</v>
      </c>
    </row>
    <row r="6973" spans="1:6" ht="15" hidden="1">
      <c r="A6973" s="3">
        <v>6978</v>
      </c>
      <c r="B6973" s="3" t="s">
        <v>15400</v>
      </c>
      <c r="C6973" s="3" t="s">
        <v>2146</v>
      </c>
      <c r="D6973" s="3" t="s">
        <v>15401</v>
      </c>
      <c r="E6973" s="3" t="s">
        <v>11654</v>
      </c>
      <c r="F6973" s="3">
        <v>2021</v>
      </c>
    </row>
    <row r="6974" spans="1:6" ht="15" hidden="1">
      <c r="A6974" s="3">
        <v>6979</v>
      </c>
      <c r="B6974" s="3" t="s">
        <v>15402</v>
      </c>
      <c r="C6974" s="3" t="s">
        <v>775</v>
      </c>
      <c r="D6974" s="3" t="s">
        <v>5209</v>
      </c>
      <c r="E6974" s="3" t="s">
        <v>15403</v>
      </c>
      <c r="F6974" s="3">
        <v>2021</v>
      </c>
    </row>
    <row r="6975" spans="1:6" ht="15" hidden="1">
      <c r="A6975" s="3">
        <v>6980</v>
      </c>
      <c r="B6975" s="3" t="s">
        <v>15404</v>
      </c>
      <c r="C6975" s="3" t="s">
        <v>54</v>
      </c>
      <c r="D6975" s="3" t="s">
        <v>6822</v>
      </c>
      <c r="E6975" s="3" t="s">
        <v>5915</v>
      </c>
      <c r="F6975" s="3">
        <v>2021</v>
      </c>
    </row>
    <row r="6976" spans="1:6" ht="15" hidden="1">
      <c r="A6976" s="3">
        <v>6981</v>
      </c>
      <c r="B6976" s="3" t="s">
        <v>15405</v>
      </c>
      <c r="C6976" s="3" t="s">
        <v>300</v>
      </c>
      <c r="D6976" s="3" t="s">
        <v>214</v>
      </c>
      <c r="E6976" s="3" t="s">
        <v>5571</v>
      </c>
      <c r="F6976" s="3">
        <v>2021</v>
      </c>
    </row>
    <row r="6977" spans="1:6" ht="15" hidden="1">
      <c r="A6977" s="3">
        <v>6982</v>
      </c>
      <c r="B6977" s="3" t="s">
        <v>15406</v>
      </c>
      <c r="C6977" s="3" t="s">
        <v>8932</v>
      </c>
      <c r="D6977" s="3" t="s">
        <v>10566</v>
      </c>
      <c r="E6977" s="3" t="s">
        <v>1294</v>
      </c>
      <c r="F6977" s="3">
        <v>2021</v>
      </c>
    </row>
    <row r="6978" spans="1:6" ht="15" hidden="1">
      <c r="A6978" s="3">
        <v>6983</v>
      </c>
      <c r="B6978" s="3" t="s">
        <v>15407</v>
      </c>
      <c r="C6978" s="3" t="s">
        <v>15408</v>
      </c>
      <c r="D6978" s="3" t="s">
        <v>16</v>
      </c>
      <c r="E6978" s="3" t="s">
        <v>1529</v>
      </c>
      <c r="F6978" s="3">
        <v>2021</v>
      </c>
    </row>
    <row r="6979" spans="1:6" ht="15" hidden="1">
      <c r="A6979" s="3">
        <v>6984</v>
      </c>
      <c r="B6979" s="3" t="s">
        <v>15409</v>
      </c>
      <c r="C6979" s="3" t="s">
        <v>5358</v>
      </c>
      <c r="D6979" s="3" t="s">
        <v>15410</v>
      </c>
      <c r="E6979" s="3" t="s">
        <v>1964</v>
      </c>
      <c r="F6979" s="3">
        <v>2021</v>
      </c>
    </row>
    <row r="6980" spans="1:6" ht="15" hidden="1">
      <c r="A6980" s="3">
        <v>6985</v>
      </c>
      <c r="B6980" s="3" t="s">
        <v>15411</v>
      </c>
      <c r="C6980" s="3" t="s">
        <v>1240</v>
      </c>
      <c r="D6980" s="3" t="s">
        <v>10466</v>
      </c>
      <c r="E6980" s="3" t="s">
        <v>4070</v>
      </c>
      <c r="F6980" s="3">
        <v>2021</v>
      </c>
    </row>
    <row r="6981" spans="1:6" ht="15" hidden="1">
      <c r="A6981" s="3">
        <v>6986</v>
      </c>
      <c r="B6981" s="3" t="s">
        <v>15412</v>
      </c>
      <c r="C6981" s="3" t="s">
        <v>15413</v>
      </c>
      <c r="D6981" s="3" t="s">
        <v>15414</v>
      </c>
      <c r="E6981" s="3" t="s">
        <v>1133</v>
      </c>
      <c r="F6981" s="3">
        <v>2021</v>
      </c>
    </row>
    <row r="6982" spans="1:6" ht="15" hidden="1">
      <c r="A6982" s="3">
        <v>6987</v>
      </c>
      <c r="B6982" s="3" t="s">
        <v>15415</v>
      </c>
      <c r="C6982" s="3" t="s">
        <v>1184</v>
      </c>
      <c r="D6982" s="3" t="s">
        <v>10740</v>
      </c>
      <c r="E6982" s="3" t="s">
        <v>4070</v>
      </c>
      <c r="F6982" s="3">
        <v>2021</v>
      </c>
    </row>
    <row r="6983" spans="1:6" ht="15" hidden="1">
      <c r="A6983" s="3">
        <v>6988</v>
      </c>
      <c r="B6983" s="3" t="s">
        <v>15416</v>
      </c>
      <c r="C6983" s="3" t="s">
        <v>15417</v>
      </c>
      <c r="D6983" s="3" t="s">
        <v>10189</v>
      </c>
      <c r="E6983" s="3" t="s">
        <v>1294</v>
      </c>
      <c r="F6983" s="3">
        <v>2022</v>
      </c>
    </row>
    <row r="6984" spans="1:6" ht="15" hidden="1">
      <c r="A6984" s="3">
        <v>6989</v>
      </c>
      <c r="B6984" s="3" t="s">
        <v>15418</v>
      </c>
      <c r="C6984" s="3" t="s">
        <v>10026</v>
      </c>
      <c r="D6984" s="3" t="s">
        <v>12766</v>
      </c>
      <c r="E6984" s="3" t="s">
        <v>599</v>
      </c>
      <c r="F6984" s="3">
        <v>2021</v>
      </c>
    </row>
    <row r="6985" spans="1:6" ht="15" hidden="1">
      <c r="A6985" s="3">
        <v>6990</v>
      </c>
      <c r="B6985" s="3" t="s">
        <v>15419</v>
      </c>
      <c r="C6985" s="3" t="s">
        <v>15420</v>
      </c>
      <c r="D6985" s="3" t="s">
        <v>1284</v>
      </c>
      <c r="E6985" s="3" t="s">
        <v>15421</v>
      </c>
      <c r="F6985" s="3">
        <v>2021</v>
      </c>
    </row>
    <row r="6986" spans="1:6" ht="15" hidden="1">
      <c r="A6986" s="3">
        <v>6991</v>
      </c>
      <c r="B6986" s="3" t="s">
        <v>15422</v>
      </c>
      <c r="C6986" s="3" t="s">
        <v>5769</v>
      </c>
      <c r="D6986" s="3" t="s">
        <v>9081</v>
      </c>
      <c r="E6986" s="3" t="s">
        <v>44</v>
      </c>
      <c r="F6986" s="3">
        <v>2022</v>
      </c>
    </row>
    <row r="6987" spans="1:6" ht="15" hidden="1">
      <c r="A6987" s="3">
        <v>6992</v>
      </c>
      <c r="B6987" s="3" t="s">
        <v>15423</v>
      </c>
      <c r="C6987" s="3" t="s">
        <v>3527</v>
      </c>
      <c r="D6987" s="3" t="s">
        <v>8526</v>
      </c>
      <c r="E6987" s="3" t="s">
        <v>12978</v>
      </c>
      <c r="F6987" s="3">
        <v>2021</v>
      </c>
    </row>
    <row r="6988" spans="1:6" ht="15" hidden="1">
      <c r="A6988" s="3">
        <v>6993</v>
      </c>
      <c r="B6988" s="3" t="s">
        <v>15424</v>
      </c>
      <c r="C6988" s="3" t="s">
        <v>15425</v>
      </c>
      <c r="D6988" s="3" t="s">
        <v>15110</v>
      </c>
      <c r="E6988" s="3" t="s">
        <v>2170</v>
      </c>
      <c r="F6988" s="3">
        <v>2021</v>
      </c>
    </row>
    <row r="6989" spans="1:6" ht="15" hidden="1">
      <c r="A6989" s="3">
        <v>6994</v>
      </c>
      <c r="B6989" s="3" t="s">
        <v>15426</v>
      </c>
      <c r="C6989" s="3" t="s">
        <v>762</v>
      </c>
      <c r="D6989" s="3" t="s">
        <v>16</v>
      </c>
      <c r="E6989" s="3" t="s">
        <v>15427</v>
      </c>
      <c r="F6989" s="3">
        <v>2021</v>
      </c>
    </row>
    <row r="6990" spans="1:6" ht="15" hidden="1">
      <c r="A6990" s="3">
        <v>6995</v>
      </c>
      <c r="B6990" s="3" t="s">
        <v>15428</v>
      </c>
      <c r="C6990" s="3" t="s">
        <v>178</v>
      </c>
      <c r="D6990" s="3" t="s">
        <v>15429</v>
      </c>
      <c r="E6990" s="3" t="s">
        <v>1487</v>
      </c>
      <c r="F6990" s="3">
        <v>2021</v>
      </c>
    </row>
    <row r="6991" spans="1:6" ht="15" hidden="1">
      <c r="A6991" s="3">
        <v>6996</v>
      </c>
      <c r="B6991" s="3" t="s">
        <v>15430</v>
      </c>
      <c r="C6991" s="3" t="s">
        <v>1224</v>
      </c>
      <c r="D6991" s="3" t="s">
        <v>15431</v>
      </c>
      <c r="E6991" s="3" t="s">
        <v>15432</v>
      </c>
      <c r="F6991" s="3">
        <v>2021</v>
      </c>
    </row>
    <row r="6992" spans="1:6" ht="15" hidden="1">
      <c r="A6992" s="3">
        <v>6997</v>
      </c>
      <c r="B6992" s="3" t="s">
        <v>15433</v>
      </c>
      <c r="C6992" s="3" t="s">
        <v>15434</v>
      </c>
      <c r="D6992" s="3" t="s">
        <v>2318</v>
      </c>
      <c r="E6992" s="3" t="s">
        <v>15435</v>
      </c>
      <c r="F6992" s="3">
        <v>2021</v>
      </c>
    </row>
    <row r="6993" spans="1:6" ht="15" hidden="1">
      <c r="A6993" s="3">
        <v>6998</v>
      </c>
      <c r="B6993" s="3" t="s">
        <v>15436</v>
      </c>
      <c r="C6993" s="3" t="s">
        <v>1441</v>
      </c>
      <c r="D6993" s="3" t="s">
        <v>7434</v>
      </c>
      <c r="E6993" s="3" t="s">
        <v>1278</v>
      </c>
      <c r="F6993" s="3">
        <v>2022</v>
      </c>
    </row>
    <row r="6994" spans="1:6" ht="15" hidden="1">
      <c r="A6994" s="3">
        <v>6999</v>
      </c>
      <c r="B6994" s="3" t="s">
        <v>15437</v>
      </c>
      <c r="C6994" s="3" t="s">
        <v>14897</v>
      </c>
      <c r="D6994" s="3" t="s">
        <v>15438</v>
      </c>
      <c r="E6994" s="3" t="s">
        <v>140</v>
      </c>
      <c r="F6994" s="3">
        <v>2021</v>
      </c>
    </row>
    <row r="6995" spans="1:6" ht="15" hidden="1">
      <c r="A6995" s="3">
        <v>7000</v>
      </c>
      <c r="B6995" s="3" t="s">
        <v>15439</v>
      </c>
      <c r="C6995" s="3" t="s">
        <v>1296</v>
      </c>
      <c r="D6995" s="3" t="s">
        <v>6967</v>
      </c>
      <c r="E6995" s="3" t="s">
        <v>1964</v>
      </c>
      <c r="F6995" s="3">
        <v>2021</v>
      </c>
    </row>
    <row r="6996" spans="1:6" ht="15" hidden="1">
      <c r="A6996" s="3">
        <v>7001</v>
      </c>
      <c r="B6996" s="3" t="s">
        <v>15440</v>
      </c>
      <c r="C6996" s="3" t="s">
        <v>3291</v>
      </c>
      <c r="D6996" s="3" t="s">
        <v>4555</v>
      </c>
      <c r="E6996" s="3" t="s">
        <v>15441</v>
      </c>
      <c r="F6996" s="3">
        <v>2021</v>
      </c>
    </row>
    <row r="6997" spans="1:6" ht="15" hidden="1">
      <c r="A6997" s="3">
        <v>7002</v>
      </c>
      <c r="B6997" s="3" t="s">
        <v>15442</v>
      </c>
      <c r="C6997" s="3" t="s">
        <v>15443</v>
      </c>
      <c r="D6997" s="3" t="s">
        <v>8476</v>
      </c>
      <c r="E6997" s="3" t="s">
        <v>9054</v>
      </c>
      <c r="F6997" s="3">
        <v>2021</v>
      </c>
    </row>
    <row r="6998" spans="1:6" ht="15" hidden="1">
      <c r="A6998" s="3">
        <v>7003</v>
      </c>
      <c r="B6998" s="3" t="s">
        <v>15444</v>
      </c>
      <c r="C6998" s="3" t="s">
        <v>5078</v>
      </c>
      <c r="D6998" s="3" t="s">
        <v>15445</v>
      </c>
      <c r="E6998" s="3" t="s">
        <v>428</v>
      </c>
      <c r="F6998" s="3">
        <v>2021</v>
      </c>
    </row>
    <row r="6999" spans="1:6" ht="15" hidden="1">
      <c r="A6999" s="3">
        <v>7004</v>
      </c>
      <c r="B6999" s="3" t="s">
        <v>15446</v>
      </c>
      <c r="C6999" s="3" t="s">
        <v>216</v>
      </c>
      <c r="D6999" s="3" t="s">
        <v>15447</v>
      </c>
      <c r="E6999" s="3" t="s">
        <v>15448</v>
      </c>
      <c r="F6999" s="3">
        <v>2021</v>
      </c>
    </row>
    <row r="7000" spans="1:6" ht="15" hidden="1">
      <c r="A7000" s="3">
        <v>7005</v>
      </c>
      <c r="B7000" s="3" t="s">
        <v>15449</v>
      </c>
      <c r="C7000" s="3" t="s">
        <v>3034</v>
      </c>
      <c r="D7000" s="3" t="s">
        <v>16</v>
      </c>
      <c r="E7000" s="3" t="s">
        <v>3636</v>
      </c>
      <c r="F7000" s="3">
        <v>2021</v>
      </c>
    </row>
    <row r="7001" spans="1:6" ht="15" hidden="1">
      <c r="A7001" s="3">
        <v>7006</v>
      </c>
      <c r="B7001" s="3" t="s">
        <v>15450</v>
      </c>
      <c r="C7001" s="3" t="s">
        <v>54</v>
      </c>
      <c r="D7001" s="3" t="s">
        <v>4233</v>
      </c>
      <c r="E7001" s="3" t="s">
        <v>645</v>
      </c>
      <c r="F7001" s="3">
        <v>2021</v>
      </c>
    </row>
    <row r="7002" spans="1:6" ht="15" hidden="1">
      <c r="A7002" s="3">
        <v>7007</v>
      </c>
      <c r="B7002" s="3" t="s">
        <v>15451</v>
      </c>
      <c r="C7002" s="3" t="s">
        <v>7354</v>
      </c>
      <c r="D7002" s="3" t="s">
        <v>9743</v>
      </c>
      <c r="E7002" s="3" t="s">
        <v>15452</v>
      </c>
      <c r="F7002" s="3">
        <v>2021</v>
      </c>
    </row>
    <row r="7003" spans="1:6" ht="15" hidden="1">
      <c r="A7003" s="3">
        <v>7008</v>
      </c>
      <c r="B7003" s="3" t="s">
        <v>15453</v>
      </c>
      <c r="C7003" s="3" t="s">
        <v>318</v>
      </c>
      <c r="D7003" s="3" t="s">
        <v>11136</v>
      </c>
      <c r="E7003" s="3" t="s">
        <v>1294</v>
      </c>
      <c r="F7003" s="3">
        <v>2022</v>
      </c>
    </row>
    <row r="7004" spans="1:6" ht="15" hidden="1">
      <c r="A7004" s="3">
        <v>7009</v>
      </c>
      <c r="B7004" s="3" t="s">
        <v>15454</v>
      </c>
      <c r="C7004" s="3" t="s">
        <v>15455</v>
      </c>
      <c r="D7004" s="3" t="s">
        <v>15456</v>
      </c>
      <c r="E7004" s="3" t="s">
        <v>1817</v>
      </c>
      <c r="F7004" s="3">
        <v>2021</v>
      </c>
    </row>
    <row r="7005" spans="1:6" ht="15" hidden="1">
      <c r="A7005" s="3">
        <v>7010</v>
      </c>
      <c r="B7005" s="3" t="s">
        <v>15457</v>
      </c>
      <c r="C7005" s="3" t="s">
        <v>1630</v>
      </c>
      <c r="D7005" s="3" t="s">
        <v>50</v>
      </c>
      <c r="E7005" s="3" t="s">
        <v>1022</v>
      </c>
      <c r="F7005" s="3">
        <v>2021</v>
      </c>
    </row>
    <row r="7006" spans="1:6" ht="15" hidden="1">
      <c r="A7006" s="3">
        <v>7011</v>
      </c>
      <c r="B7006" s="3" t="s">
        <v>15458</v>
      </c>
      <c r="C7006" s="3" t="s">
        <v>630</v>
      </c>
      <c r="D7006" s="3" t="s">
        <v>15459</v>
      </c>
      <c r="E7006" s="3" t="s">
        <v>14466</v>
      </c>
      <c r="F7006" s="3">
        <v>2021</v>
      </c>
    </row>
    <row r="7007" spans="1:6" ht="15" hidden="1">
      <c r="A7007" s="3">
        <v>7012</v>
      </c>
      <c r="B7007" s="3" t="s">
        <v>15460</v>
      </c>
      <c r="C7007" s="3" t="s">
        <v>8967</v>
      </c>
      <c r="D7007" s="3" t="s">
        <v>16</v>
      </c>
      <c r="E7007" s="3" t="s">
        <v>15461</v>
      </c>
      <c r="F7007" s="3">
        <v>2021</v>
      </c>
    </row>
    <row r="7008" spans="1:6" ht="15" hidden="1">
      <c r="A7008" s="3">
        <v>7013</v>
      </c>
      <c r="B7008" s="3" t="s">
        <v>15462</v>
      </c>
      <c r="C7008" s="3" t="s">
        <v>414</v>
      </c>
      <c r="D7008" s="3" t="s">
        <v>14273</v>
      </c>
      <c r="E7008" s="3" t="s">
        <v>15463</v>
      </c>
      <c r="F7008" s="3">
        <v>2021</v>
      </c>
    </row>
    <row r="7009" spans="1:6" ht="15" hidden="1">
      <c r="A7009" s="3">
        <v>7014</v>
      </c>
      <c r="B7009" s="3" t="s">
        <v>15464</v>
      </c>
      <c r="C7009" s="3" t="s">
        <v>15465</v>
      </c>
      <c r="D7009" s="3" t="s">
        <v>766</v>
      </c>
      <c r="E7009" s="3" t="s">
        <v>3372</v>
      </c>
      <c r="F7009" s="3">
        <v>2021</v>
      </c>
    </row>
    <row r="7010" spans="1:6" ht="15" hidden="1">
      <c r="A7010" s="3">
        <v>7015</v>
      </c>
      <c r="B7010" s="3" t="s">
        <v>15466</v>
      </c>
      <c r="C7010" s="3" t="s">
        <v>1497</v>
      </c>
      <c r="D7010" s="3" t="s">
        <v>15467</v>
      </c>
      <c r="E7010" s="3" t="s">
        <v>188</v>
      </c>
      <c r="F7010" s="3">
        <v>2021</v>
      </c>
    </row>
    <row r="7011" spans="1:6" ht="15" hidden="1">
      <c r="A7011" s="3">
        <v>7016</v>
      </c>
      <c r="B7011" s="3" t="s">
        <v>15468</v>
      </c>
      <c r="C7011" s="3" t="s">
        <v>15469</v>
      </c>
      <c r="D7011" s="3" t="s">
        <v>15470</v>
      </c>
      <c r="E7011" s="3" t="s">
        <v>15471</v>
      </c>
      <c r="F7011" s="3">
        <v>2021</v>
      </c>
    </row>
    <row r="7012" spans="1:6" ht="15" hidden="1">
      <c r="A7012" s="3">
        <v>7017</v>
      </c>
      <c r="B7012" s="3" t="s">
        <v>15472</v>
      </c>
      <c r="C7012" s="3" t="s">
        <v>294</v>
      </c>
      <c r="D7012" s="3" t="s">
        <v>15473</v>
      </c>
      <c r="E7012" s="3" t="s">
        <v>140</v>
      </c>
      <c r="F7012" s="3">
        <v>2021</v>
      </c>
    </row>
    <row r="7013" spans="1:6" ht="15" hidden="1">
      <c r="A7013" s="3">
        <v>7018</v>
      </c>
      <c r="B7013" s="3" t="s">
        <v>15474</v>
      </c>
      <c r="C7013" s="3" t="s">
        <v>4210</v>
      </c>
      <c r="D7013" s="3" t="s">
        <v>15475</v>
      </c>
      <c r="E7013" s="3" t="s">
        <v>140</v>
      </c>
      <c r="F7013" s="3">
        <v>2021</v>
      </c>
    </row>
    <row r="7014" spans="1:6" ht="15" hidden="1">
      <c r="A7014" s="3">
        <v>7019</v>
      </c>
      <c r="B7014" s="3" t="s">
        <v>15476</v>
      </c>
      <c r="C7014" s="3" t="s">
        <v>2311</v>
      </c>
      <c r="D7014" s="3" t="s">
        <v>1610</v>
      </c>
      <c r="E7014" s="3" t="s">
        <v>14798</v>
      </c>
      <c r="F7014" s="3">
        <v>2021</v>
      </c>
    </row>
    <row r="7015" spans="1:6" ht="15" hidden="1">
      <c r="A7015" s="3">
        <v>7020</v>
      </c>
      <c r="B7015" s="3" t="s">
        <v>15477</v>
      </c>
      <c r="C7015" s="3" t="s">
        <v>15478</v>
      </c>
      <c r="D7015" s="3" t="s">
        <v>214</v>
      </c>
      <c r="E7015" s="3" t="s">
        <v>1294</v>
      </c>
      <c r="F7015" s="3">
        <v>2022</v>
      </c>
    </row>
    <row r="7016" spans="1:6" ht="15" hidden="1">
      <c r="A7016" s="3">
        <v>7021</v>
      </c>
      <c r="B7016" s="3" t="s">
        <v>15479</v>
      </c>
      <c r="C7016" s="3" t="s">
        <v>15480</v>
      </c>
      <c r="D7016" s="3" t="s">
        <v>1359</v>
      </c>
      <c r="E7016" s="3" t="s">
        <v>905</v>
      </c>
      <c r="F7016" s="3">
        <v>2021</v>
      </c>
    </row>
    <row r="7017" spans="1:6" ht="15" hidden="1">
      <c r="A7017" s="3">
        <v>7022</v>
      </c>
      <c r="B7017" s="3" t="s">
        <v>15481</v>
      </c>
      <c r="C7017" s="3" t="s">
        <v>7</v>
      </c>
      <c r="D7017" s="3" t="s">
        <v>15482</v>
      </c>
      <c r="E7017" s="3" t="s">
        <v>212</v>
      </c>
      <c r="F7017" s="3">
        <v>2021</v>
      </c>
    </row>
    <row r="7018" spans="1:6" ht="15" hidden="1">
      <c r="A7018" s="3">
        <v>7023</v>
      </c>
      <c r="B7018" s="3" t="s">
        <v>15483</v>
      </c>
      <c r="C7018" s="3" t="s">
        <v>3293</v>
      </c>
      <c r="D7018" s="3" t="s">
        <v>8774</v>
      </c>
      <c r="E7018" s="3" t="s">
        <v>862</v>
      </c>
      <c r="F7018" s="3">
        <v>2022</v>
      </c>
    </row>
    <row r="7019" spans="1:6" ht="15" hidden="1">
      <c r="A7019" s="3">
        <v>7024</v>
      </c>
      <c r="B7019" s="3" t="s">
        <v>15484</v>
      </c>
      <c r="C7019" s="3" t="s">
        <v>15485</v>
      </c>
      <c r="D7019" s="3" t="s">
        <v>5471</v>
      </c>
      <c r="E7019" s="3" t="s">
        <v>212</v>
      </c>
      <c r="F7019" s="3">
        <v>2021</v>
      </c>
    </row>
    <row r="7020" spans="1:6" ht="15" hidden="1">
      <c r="A7020" s="3">
        <v>7025</v>
      </c>
      <c r="B7020" s="3" t="s">
        <v>15486</v>
      </c>
      <c r="C7020" s="3" t="s">
        <v>1740</v>
      </c>
      <c r="D7020" s="3" t="s">
        <v>15487</v>
      </c>
      <c r="E7020" s="3" t="s">
        <v>1294</v>
      </c>
      <c r="F7020" s="3">
        <v>2021</v>
      </c>
    </row>
    <row r="7021" spans="1:6" ht="15" hidden="1">
      <c r="A7021" s="3">
        <v>7026</v>
      </c>
      <c r="B7021" s="3" t="s">
        <v>15488</v>
      </c>
      <c r="C7021" s="3" t="s">
        <v>1125</v>
      </c>
      <c r="D7021" s="3" t="s">
        <v>3824</v>
      </c>
      <c r="E7021" s="3" t="s">
        <v>599</v>
      </c>
      <c r="F7021" s="3">
        <v>2021</v>
      </c>
    </row>
    <row r="7022" spans="1:6" ht="15" hidden="1">
      <c r="A7022" s="3">
        <v>7027</v>
      </c>
      <c r="B7022" s="3" t="s">
        <v>15489</v>
      </c>
      <c r="C7022" s="3" t="s">
        <v>4472</v>
      </c>
      <c r="D7022" s="3" t="s">
        <v>15490</v>
      </c>
      <c r="E7022" s="3" t="s">
        <v>58</v>
      </c>
      <c r="F7022" s="3">
        <v>2021</v>
      </c>
    </row>
    <row r="7023" spans="1:6" ht="15" hidden="1">
      <c r="A7023" s="3">
        <v>7028</v>
      </c>
      <c r="B7023" s="3" t="s">
        <v>15491</v>
      </c>
      <c r="C7023" s="3" t="s">
        <v>575</v>
      </c>
      <c r="D7023" s="3" t="s">
        <v>2559</v>
      </c>
      <c r="E7023" s="3" t="s">
        <v>94</v>
      </c>
      <c r="F7023" s="3">
        <v>2021</v>
      </c>
    </row>
    <row r="7024" spans="1:6" ht="15" hidden="1">
      <c r="A7024" s="3">
        <v>7029</v>
      </c>
      <c r="B7024" s="3" t="s">
        <v>15492</v>
      </c>
      <c r="C7024" s="3" t="s">
        <v>454</v>
      </c>
      <c r="D7024" s="3" t="s">
        <v>15493</v>
      </c>
      <c r="E7024" s="3" t="s">
        <v>421</v>
      </c>
      <c r="F7024" s="3">
        <v>2021</v>
      </c>
    </row>
    <row r="7025" spans="1:6" ht="15" hidden="1">
      <c r="A7025" s="3">
        <v>7030</v>
      </c>
      <c r="B7025" s="3" t="s">
        <v>15494</v>
      </c>
      <c r="C7025" s="3" t="s">
        <v>170</v>
      </c>
      <c r="D7025" s="3" t="s">
        <v>15495</v>
      </c>
      <c r="E7025" s="3" t="s">
        <v>1817</v>
      </c>
      <c r="F7025" s="3">
        <v>2021</v>
      </c>
    </row>
    <row r="7026" spans="1:6" ht="15" hidden="1">
      <c r="A7026" s="3">
        <v>7031</v>
      </c>
      <c r="B7026" s="3" t="s">
        <v>15496</v>
      </c>
      <c r="C7026" s="3" t="s">
        <v>7885</v>
      </c>
      <c r="D7026" s="3" t="s">
        <v>2793</v>
      </c>
      <c r="E7026" s="3" t="s">
        <v>1501</v>
      </c>
      <c r="F7026" s="3">
        <v>2021</v>
      </c>
    </row>
    <row r="7027" spans="1:6" ht="15" hidden="1">
      <c r="A7027" s="3">
        <v>7032</v>
      </c>
      <c r="B7027" s="3" t="s">
        <v>15497</v>
      </c>
      <c r="C7027" s="3" t="s">
        <v>15498</v>
      </c>
      <c r="D7027" s="3" t="s">
        <v>15499</v>
      </c>
      <c r="E7027" s="3" t="s">
        <v>15500</v>
      </c>
      <c r="F7027" s="3">
        <v>2021</v>
      </c>
    </row>
    <row r="7028" spans="1:6" ht="15" hidden="1">
      <c r="A7028" s="3">
        <v>7033</v>
      </c>
      <c r="B7028" s="3" t="s">
        <v>15501</v>
      </c>
      <c r="C7028" s="3" t="s">
        <v>2344</v>
      </c>
      <c r="D7028" s="3" t="s">
        <v>15502</v>
      </c>
      <c r="E7028" s="3" t="s">
        <v>4538</v>
      </c>
      <c r="F7028" s="3">
        <v>2021</v>
      </c>
    </row>
    <row r="7029" spans="1:6" ht="15" hidden="1">
      <c r="A7029" s="3">
        <v>7034</v>
      </c>
      <c r="B7029" s="3" t="s">
        <v>15503</v>
      </c>
      <c r="C7029" s="3" t="s">
        <v>15504</v>
      </c>
      <c r="D7029" s="3" t="s">
        <v>763</v>
      </c>
      <c r="E7029" s="3" t="s">
        <v>15505</v>
      </c>
      <c r="F7029" s="3">
        <v>2021</v>
      </c>
    </row>
    <row r="7030" spans="1:6" ht="15" hidden="1">
      <c r="A7030" s="3">
        <v>7035</v>
      </c>
      <c r="B7030" s="3" t="s">
        <v>15506</v>
      </c>
      <c r="C7030" s="3" t="s">
        <v>15507</v>
      </c>
      <c r="D7030" s="3" t="s">
        <v>1006</v>
      </c>
      <c r="E7030" s="3" t="s">
        <v>1022</v>
      </c>
      <c r="F7030" s="3">
        <v>2021</v>
      </c>
    </row>
    <row r="7031" spans="1:6" ht="15" hidden="1">
      <c r="A7031" s="3">
        <v>7036</v>
      </c>
      <c r="B7031" s="3" t="s">
        <v>15508</v>
      </c>
      <c r="C7031" s="3" t="s">
        <v>328</v>
      </c>
      <c r="D7031" s="3" t="s">
        <v>12028</v>
      </c>
      <c r="E7031" s="3" t="s">
        <v>957</v>
      </c>
      <c r="F7031" s="3">
        <v>2021</v>
      </c>
    </row>
    <row r="7032" spans="1:6" ht="15" hidden="1">
      <c r="A7032" s="3">
        <v>7037</v>
      </c>
      <c r="B7032" s="3" t="s">
        <v>15509</v>
      </c>
      <c r="C7032" s="3" t="s">
        <v>443</v>
      </c>
      <c r="D7032" s="3" t="s">
        <v>15510</v>
      </c>
      <c r="E7032" s="3" t="s">
        <v>957</v>
      </c>
      <c r="F7032" s="3">
        <v>2021</v>
      </c>
    </row>
    <row r="7033" spans="1:6" ht="15" hidden="1">
      <c r="A7033" s="3">
        <v>7038</v>
      </c>
      <c r="B7033" s="3" t="s">
        <v>15511</v>
      </c>
      <c r="C7033" s="3" t="s">
        <v>54</v>
      </c>
      <c r="D7033" s="3" t="s">
        <v>15512</v>
      </c>
      <c r="E7033" s="3" t="s">
        <v>449</v>
      </c>
      <c r="F7033" s="3">
        <v>2022</v>
      </c>
    </row>
    <row r="7034" spans="1:6" ht="15" hidden="1">
      <c r="A7034" s="3">
        <v>7039</v>
      </c>
      <c r="B7034" s="3" t="s">
        <v>15513</v>
      </c>
      <c r="C7034" s="3" t="s">
        <v>199</v>
      </c>
      <c r="D7034" s="3" t="s">
        <v>15514</v>
      </c>
      <c r="E7034" s="3" t="s">
        <v>1294</v>
      </c>
      <c r="F7034" s="3">
        <v>2022</v>
      </c>
    </row>
    <row r="7035" spans="1:6" ht="15" hidden="1">
      <c r="A7035" s="3">
        <v>7040</v>
      </c>
      <c r="B7035" s="3" t="s">
        <v>15515</v>
      </c>
      <c r="C7035" s="3" t="s">
        <v>4191</v>
      </c>
      <c r="D7035" s="3" t="s">
        <v>14865</v>
      </c>
      <c r="E7035" s="3" t="s">
        <v>449</v>
      </c>
      <c r="F7035" s="3">
        <v>2022</v>
      </c>
    </row>
    <row r="7036" spans="1:6" ht="15" hidden="1">
      <c r="A7036" s="3">
        <v>7041</v>
      </c>
      <c r="B7036" s="3" t="s">
        <v>15516</v>
      </c>
      <c r="C7036" s="3" t="s">
        <v>15517</v>
      </c>
      <c r="D7036" s="3" t="s">
        <v>361</v>
      </c>
      <c r="E7036" s="3" t="s">
        <v>11415</v>
      </c>
      <c r="F7036" s="3">
        <v>2021</v>
      </c>
    </row>
    <row r="7037" spans="1:6" ht="15" hidden="1">
      <c r="A7037" s="3">
        <v>7042</v>
      </c>
      <c r="B7037" s="3" t="s">
        <v>15518</v>
      </c>
      <c r="C7037" s="3" t="s">
        <v>2718</v>
      </c>
      <c r="D7037" s="3" t="s">
        <v>15519</v>
      </c>
      <c r="E7037" s="3" t="s">
        <v>1294</v>
      </c>
      <c r="F7037" s="3">
        <v>2021</v>
      </c>
    </row>
    <row r="7038" spans="1:6" ht="15" hidden="1">
      <c r="A7038" s="3">
        <v>7043</v>
      </c>
      <c r="B7038" s="3" t="s">
        <v>15520</v>
      </c>
      <c r="C7038" s="3" t="s">
        <v>15521</v>
      </c>
      <c r="D7038" s="3" t="s">
        <v>15014</v>
      </c>
      <c r="E7038" s="3" t="s">
        <v>1063</v>
      </c>
      <c r="F7038" s="3">
        <v>2021</v>
      </c>
    </row>
    <row r="7039" spans="1:6" ht="15" hidden="1">
      <c r="A7039" s="3">
        <v>7044</v>
      </c>
      <c r="B7039" s="3" t="s">
        <v>15522</v>
      </c>
      <c r="C7039" s="3" t="s">
        <v>15523</v>
      </c>
      <c r="D7039" s="3" t="s">
        <v>16</v>
      </c>
      <c r="E7039" s="3" t="s">
        <v>15524</v>
      </c>
      <c r="F7039" s="3">
        <v>2021</v>
      </c>
    </row>
    <row r="7040" spans="1:6" ht="15" hidden="1">
      <c r="A7040" s="3">
        <v>7045</v>
      </c>
      <c r="B7040" s="3" t="s">
        <v>15525</v>
      </c>
      <c r="C7040" s="3" t="s">
        <v>15526</v>
      </c>
      <c r="D7040" s="3" t="s">
        <v>8849</v>
      </c>
      <c r="E7040" s="3" t="s">
        <v>1063</v>
      </c>
      <c r="F7040" s="3">
        <v>2021</v>
      </c>
    </row>
    <row r="7041" spans="1:6" ht="15" hidden="1">
      <c r="A7041" s="3">
        <v>7046</v>
      </c>
      <c r="B7041" s="3" t="s">
        <v>15527</v>
      </c>
      <c r="C7041" s="3" t="s">
        <v>160</v>
      </c>
      <c r="D7041" s="3" t="s">
        <v>7434</v>
      </c>
      <c r="E7041" s="3" t="s">
        <v>15528</v>
      </c>
      <c r="F7041" s="3">
        <v>2021</v>
      </c>
    </row>
    <row r="7042" spans="1:6" ht="15" hidden="1">
      <c r="A7042" s="3">
        <v>7047</v>
      </c>
      <c r="B7042" s="3" t="s">
        <v>15529</v>
      </c>
      <c r="C7042" s="3" t="s">
        <v>15530</v>
      </c>
      <c r="D7042" s="3" t="s">
        <v>15531</v>
      </c>
      <c r="E7042" s="3" t="s">
        <v>1046</v>
      </c>
      <c r="F7042" s="3">
        <v>2021</v>
      </c>
    </row>
    <row r="7043" spans="1:6" ht="15" hidden="1">
      <c r="A7043" s="3">
        <v>7048</v>
      </c>
      <c r="B7043" s="3" t="s">
        <v>15532</v>
      </c>
      <c r="C7043" s="3" t="s">
        <v>190</v>
      </c>
      <c r="D7043" s="3" t="s">
        <v>15533</v>
      </c>
      <c r="E7043" s="3" t="s">
        <v>15534</v>
      </c>
      <c r="F7043" s="3">
        <v>2021</v>
      </c>
    </row>
    <row r="7044" spans="1:6" ht="15" hidden="1">
      <c r="A7044" s="3">
        <v>7049</v>
      </c>
      <c r="B7044" s="3" t="s">
        <v>15535</v>
      </c>
      <c r="C7044" s="3" t="s">
        <v>4340</v>
      </c>
      <c r="D7044" s="3" t="s">
        <v>15536</v>
      </c>
      <c r="E7044" s="3" t="s">
        <v>2017</v>
      </c>
      <c r="F7044" s="3">
        <v>2021</v>
      </c>
    </row>
    <row r="7045" spans="1:6" ht="15" hidden="1">
      <c r="A7045" s="3">
        <v>7050</v>
      </c>
      <c r="B7045" s="3" t="s">
        <v>15537</v>
      </c>
      <c r="C7045" s="3" t="s">
        <v>15538</v>
      </c>
      <c r="D7045" s="3" t="s">
        <v>15538</v>
      </c>
      <c r="E7045" s="3" t="s">
        <v>15539</v>
      </c>
      <c r="F7045" s="3">
        <v>2021</v>
      </c>
    </row>
    <row r="7046" spans="1:6" ht="15" hidden="1">
      <c r="A7046" s="3">
        <v>7051</v>
      </c>
      <c r="B7046" s="3" t="s">
        <v>15540</v>
      </c>
      <c r="C7046" s="3" t="s">
        <v>5588</v>
      </c>
      <c r="D7046" s="3" t="s">
        <v>1676</v>
      </c>
      <c r="E7046" s="3" t="s">
        <v>3155</v>
      </c>
      <c r="F7046" s="3">
        <v>2021</v>
      </c>
    </row>
    <row r="7047" spans="1:6" ht="15" hidden="1">
      <c r="A7047" s="3">
        <v>7052</v>
      </c>
      <c r="B7047" s="3" t="s">
        <v>15541</v>
      </c>
      <c r="C7047" s="3" t="s">
        <v>109</v>
      </c>
      <c r="D7047" s="3" t="s">
        <v>15542</v>
      </c>
      <c r="E7047" s="3" t="s">
        <v>1063</v>
      </c>
      <c r="F7047" s="3">
        <v>2021</v>
      </c>
    </row>
    <row r="7048" spans="1:6" ht="15" hidden="1">
      <c r="A7048" s="3">
        <v>7053</v>
      </c>
      <c r="B7048" s="3" t="s">
        <v>15543</v>
      </c>
      <c r="C7048" s="3" t="s">
        <v>15544</v>
      </c>
      <c r="D7048" s="3" t="s">
        <v>9208</v>
      </c>
      <c r="E7048" s="3" t="s">
        <v>9054</v>
      </c>
      <c r="F7048" s="3">
        <v>2021</v>
      </c>
    </row>
    <row r="7049" spans="1:6" ht="15" hidden="1">
      <c r="A7049" s="3">
        <v>7054</v>
      </c>
      <c r="B7049" s="3" t="s">
        <v>15545</v>
      </c>
      <c r="C7049" s="3" t="s">
        <v>5386</v>
      </c>
      <c r="D7049" s="3" t="s">
        <v>15546</v>
      </c>
      <c r="E7049" s="3" t="s">
        <v>1294</v>
      </c>
      <c r="F7049" s="3">
        <v>2022</v>
      </c>
    </row>
    <row r="7050" spans="1:6" ht="15" hidden="1">
      <c r="A7050" s="3">
        <v>7055</v>
      </c>
      <c r="B7050" s="3" t="s">
        <v>15547</v>
      </c>
      <c r="C7050" s="3" t="s">
        <v>2135</v>
      </c>
      <c r="D7050" s="3" t="s">
        <v>2297</v>
      </c>
      <c r="E7050" s="3" t="s">
        <v>1046</v>
      </c>
      <c r="F7050" s="3">
        <v>2021</v>
      </c>
    </row>
    <row r="7051" spans="1:6" ht="15" hidden="1">
      <c r="A7051" s="3">
        <v>7056</v>
      </c>
      <c r="B7051" s="3" t="s">
        <v>15548</v>
      </c>
      <c r="C7051" s="3" t="s">
        <v>15549</v>
      </c>
      <c r="D7051" s="3" t="s">
        <v>743</v>
      </c>
      <c r="E7051" s="3" t="s">
        <v>133</v>
      </c>
      <c r="F7051" s="3">
        <v>2021</v>
      </c>
    </row>
    <row r="7052" spans="1:6" ht="15" hidden="1">
      <c r="A7052" s="3">
        <v>7057</v>
      </c>
      <c r="B7052" s="3" t="s">
        <v>15550</v>
      </c>
      <c r="C7052" s="3" t="s">
        <v>15551</v>
      </c>
      <c r="D7052" s="3" t="s">
        <v>15552</v>
      </c>
      <c r="E7052" s="3" t="s">
        <v>5915</v>
      </c>
      <c r="F7052" s="3">
        <v>2022</v>
      </c>
    </row>
    <row r="7053" spans="1:6" ht="15" hidden="1">
      <c r="A7053" s="3">
        <v>7058</v>
      </c>
      <c r="B7053" s="3" t="s">
        <v>15553</v>
      </c>
      <c r="C7053" s="3" t="s">
        <v>15300</v>
      </c>
      <c r="D7053" s="3" t="s">
        <v>15301</v>
      </c>
      <c r="E7053" s="3" t="s">
        <v>1294</v>
      </c>
      <c r="F7053" s="3">
        <v>2021</v>
      </c>
    </row>
    <row r="7054" spans="1:6" ht="15" hidden="1">
      <c r="A7054" s="3">
        <v>7059</v>
      </c>
      <c r="B7054" s="3" t="s">
        <v>15554</v>
      </c>
      <c r="C7054" s="3" t="s">
        <v>15555</v>
      </c>
      <c r="D7054" s="3" t="s">
        <v>15556</v>
      </c>
      <c r="E7054" s="3" t="s">
        <v>1092</v>
      </c>
      <c r="F7054" s="3">
        <v>2022</v>
      </c>
    </row>
    <row r="7055" spans="1:6" ht="15" hidden="1">
      <c r="A7055" s="3">
        <v>7060</v>
      </c>
      <c r="B7055" s="3" t="s">
        <v>15557</v>
      </c>
      <c r="C7055" s="3" t="s">
        <v>15558</v>
      </c>
      <c r="D7055" s="3" t="s">
        <v>15559</v>
      </c>
      <c r="E7055" s="3" t="s">
        <v>1294</v>
      </c>
      <c r="F7055" s="3">
        <v>2021</v>
      </c>
    </row>
    <row r="7056" spans="1:6" ht="15" hidden="1">
      <c r="A7056" s="3">
        <v>7061</v>
      </c>
      <c r="B7056" s="3" t="s">
        <v>15560</v>
      </c>
      <c r="C7056" s="3" t="s">
        <v>2865</v>
      </c>
      <c r="D7056" s="3" t="s">
        <v>217</v>
      </c>
      <c r="E7056" s="3" t="s">
        <v>1294</v>
      </c>
      <c r="F7056" s="3">
        <v>2021</v>
      </c>
    </row>
    <row r="7057" spans="1:6" ht="15" hidden="1">
      <c r="A7057" s="3">
        <v>7062</v>
      </c>
      <c r="B7057" s="3" t="s">
        <v>15561</v>
      </c>
      <c r="C7057" s="3" t="s">
        <v>7921</v>
      </c>
      <c r="D7057" s="3" t="s">
        <v>2448</v>
      </c>
      <c r="E7057" s="3" t="s">
        <v>1046</v>
      </c>
      <c r="F7057" s="3">
        <v>2021</v>
      </c>
    </row>
    <row r="7058" spans="1:6" ht="15" hidden="1">
      <c r="A7058" s="3">
        <v>7063</v>
      </c>
      <c r="B7058" s="3" t="s">
        <v>15562</v>
      </c>
      <c r="C7058" s="3" t="s">
        <v>6964</v>
      </c>
      <c r="D7058" s="3" t="s">
        <v>1899</v>
      </c>
      <c r="E7058" s="3" t="s">
        <v>140</v>
      </c>
      <c r="F7058" s="3">
        <v>2021</v>
      </c>
    </row>
    <row r="7059" spans="1:6" ht="15" hidden="1">
      <c r="A7059" s="3">
        <v>7064</v>
      </c>
      <c r="B7059" s="3" t="s">
        <v>15563</v>
      </c>
      <c r="C7059" s="3" t="s">
        <v>15564</v>
      </c>
      <c r="D7059" s="3" t="s">
        <v>1011</v>
      </c>
      <c r="E7059" s="3" t="s">
        <v>1817</v>
      </c>
      <c r="F7059" s="3">
        <v>2021</v>
      </c>
    </row>
    <row r="7060" spans="1:6" ht="15" hidden="1">
      <c r="A7060" s="3">
        <v>7065</v>
      </c>
      <c r="B7060" s="3" t="s">
        <v>15565</v>
      </c>
      <c r="C7060" s="3" t="s">
        <v>15566</v>
      </c>
      <c r="D7060" s="3" t="s">
        <v>9225</v>
      </c>
      <c r="E7060" s="3" t="s">
        <v>645</v>
      </c>
      <c r="F7060" s="3">
        <v>2021</v>
      </c>
    </row>
    <row r="7061" spans="1:6" ht="15" hidden="1">
      <c r="A7061" s="3">
        <v>7066</v>
      </c>
      <c r="B7061" s="3" t="s">
        <v>15567</v>
      </c>
      <c r="C7061" s="3" t="s">
        <v>4587</v>
      </c>
      <c r="D7061" s="3" t="s">
        <v>15568</v>
      </c>
      <c r="E7061" s="3" t="s">
        <v>2017</v>
      </c>
      <c r="F7061" s="3">
        <v>2021</v>
      </c>
    </row>
    <row r="7062" spans="1:6" ht="15" hidden="1">
      <c r="A7062" s="3">
        <v>7067</v>
      </c>
      <c r="B7062" s="3" t="s">
        <v>15569</v>
      </c>
      <c r="C7062" s="3" t="s">
        <v>469</v>
      </c>
      <c r="D7062" s="3" t="s">
        <v>15570</v>
      </c>
      <c r="E7062" s="3" t="s">
        <v>1063</v>
      </c>
      <c r="F7062" s="3">
        <v>2021</v>
      </c>
    </row>
    <row r="7063" spans="1:6" ht="15" hidden="1">
      <c r="A7063" s="3">
        <v>7068</v>
      </c>
      <c r="B7063" s="3" t="s">
        <v>15571</v>
      </c>
      <c r="C7063" s="3" t="s">
        <v>15572</v>
      </c>
      <c r="D7063" s="3" t="s">
        <v>3747</v>
      </c>
      <c r="E7063" s="3" t="s">
        <v>1294</v>
      </c>
      <c r="F7063" s="3">
        <v>2021</v>
      </c>
    </row>
    <row r="7064" spans="1:6" ht="15" hidden="1">
      <c r="A7064" s="3">
        <v>7069</v>
      </c>
      <c r="B7064" s="3" t="s">
        <v>15573</v>
      </c>
      <c r="C7064" s="3" t="s">
        <v>4334</v>
      </c>
      <c r="D7064" s="3" t="s">
        <v>15574</v>
      </c>
      <c r="E7064" s="3" t="s">
        <v>5151</v>
      </c>
      <c r="F7064" s="3">
        <v>2022</v>
      </c>
    </row>
    <row r="7065" spans="1:6" ht="15" hidden="1">
      <c r="A7065" s="3">
        <v>7070</v>
      </c>
      <c r="B7065" s="3" t="s">
        <v>15575</v>
      </c>
      <c r="C7065" s="3" t="s">
        <v>15576</v>
      </c>
      <c r="D7065" s="3" t="s">
        <v>318</v>
      </c>
      <c r="E7065" s="3" t="s">
        <v>7880</v>
      </c>
      <c r="F7065" s="3">
        <v>2021</v>
      </c>
    </row>
    <row r="7066" spans="1:6" ht="15" hidden="1">
      <c r="A7066" s="3">
        <v>7071</v>
      </c>
      <c r="B7066" s="3" t="s">
        <v>15577</v>
      </c>
      <c r="C7066" s="3" t="s">
        <v>1467</v>
      </c>
      <c r="D7066" s="3" t="s">
        <v>13046</v>
      </c>
      <c r="E7066" s="3" t="s">
        <v>599</v>
      </c>
      <c r="F7066" s="3">
        <v>2021</v>
      </c>
    </row>
    <row r="7067" spans="1:6" ht="15" hidden="1">
      <c r="A7067" s="3">
        <v>7072</v>
      </c>
      <c r="B7067" s="3" t="s">
        <v>15578</v>
      </c>
      <c r="C7067" s="3" t="s">
        <v>15579</v>
      </c>
      <c r="D7067" s="3" t="s">
        <v>15580</v>
      </c>
      <c r="E7067" s="3" t="s">
        <v>1294</v>
      </c>
      <c r="F7067" s="3">
        <v>2023</v>
      </c>
    </row>
    <row r="7068" spans="1:6" ht="15" hidden="1">
      <c r="A7068" s="3">
        <v>7073</v>
      </c>
      <c r="B7068" s="3" t="s">
        <v>15581</v>
      </c>
      <c r="C7068" s="3" t="s">
        <v>15582</v>
      </c>
      <c r="D7068" s="3" t="s">
        <v>10745</v>
      </c>
      <c r="E7068" s="3" t="s">
        <v>1294</v>
      </c>
      <c r="F7068" s="3">
        <v>2023</v>
      </c>
    </row>
    <row r="7069" spans="1:6" ht="15" hidden="1">
      <c r="A7069" s="3">
        <v>7074</v>
      </c>
      <c r="B7069" s="3" t="s">
        <v>15583</v>
      </c>
      <c r="C7069" s="3" t="s">
        <v>105</v>
      </c>
      <c r="D7069" s="3" t="s">
        <v>15584</v>
      </c>
      <c r="E7069" s="3" t="s">
        <v>2508</v>
      </c>
      <c r="F7069" s="3">
        <v>2021</v>
      </c>
    </row>
    <row r="7070" spans="1:6" ht="15" hidden="1">
      <c r="A7070" s="3">
        <v>7075</v>
      </c>
      <c r="B7070" s="3" t="s">
        <v>15585</v>
      </c>
      <c r="C7070" s="3" t="s">
        <v>15586</v>
      </c>
      <c r="D7070" s="3" t="s">
        <v>15587</v>
      </c>
      <c r="E7070" s="3" t="s">
        <v>15588</v>
      </c>
      <c r="F7070" s="3">
        <v>2021</v>
      </c>
    </row>
    <row r="7071" spans="1:6" ht="15" hidden="1">
      <c r="A7071" s="3">
        <v>7076</v>
      </c>
      <c r="B7071" s="3" t="s">
        <v>15589</v>
      </c>
      <c r="C7071" s="3" t="s">
        <v>15590</v>
      </c>
      <c r="D7071" s="3" t="s">
        <v>7908</v>
      </c>
      <c r="E7071" s="3" t="s">
        <v>1501</v>
      </c>
      <c r="F7071" s="3">
        <v>2021</v>
      </c>
    </row>
    <row r="7072" spans="1:6" ht="15" hidden="1">
      <c r="A7072" s="3">
        <v>7077</v>
      </c>
      <c r="B7072" s="3" t="s">
        <v>15591</v>
      </c>
      <c r="C7072" s="3" t="s">
        <v>331</v>
      </c>
      <c r="D7072" s="3" t="s">
        <v>15592</v>
      </c>
      <c r="E7072" s="3" t="s">
        <v>15593</v>
      </c>
      <c r="F7072" s="3">
        <v>2021</v>
      </c>
    </row>
    <row r="7073" spans="1:6" ht="15" hidden="1">
      <c r="A7073" s="3">
        <v>7078</v>
      </c>
      <c r="B7073" s="3" t="s">
        <v>15594</v>
      </c>
      <c r="C7073" s="3" t="s">
        <v>256</v>
      </c>
      <c r="D7073" s="3" t="s">
        <v>15595</v>
      </c>
      <c r="E7073" s="3" t="s">
        <v>15596</v>
      </c>
      <c r="F7073" s="3">
        <v>2021</v>
      </c>
    </row>
    <row r="7074" spans="1:6" ht="15" hidden="1">
      <c r="A7074" s="3">
        <v>7079</v>
      </c>
      <c r="B7074" s="3" t="s">
        <v>15597</v>
      </c>
      <c r="C7074" s="3" t="s">
        <v>15598</v>
      </c>
      <c r="D7074" s="3" t="s">
        <v>15599</v>
      </c>
      <c r="E7074" s="3" t="s">
        <v>44</v>
      </c>
      <c r="F7074" s="3">
        <v>2021</v>
      </c>
    </row>
    <row r="7075" spans="1:6" ht="15" hidden="1">
      <c r="A7075" s="3">
        <v>7080</v>
      </c>
      <c r="B7075" s="3" t="s">
        <v>15600</v>
      </c>
      <c r="C7075" s="3" t="s">
        <v>2328</v>
      </c>
      <c r="D7075" s="3" t="s">
        <v>15601</v>
      </c>
      <c r="E7075" s="3" t="s">
        <v>15602</v>
      </c>
      <c r="F7075" s="3">
        <v>2021</v>
      </c>
    </row>
    <row r="7076" spans="1:6" ht="15" hidden="1">
      <c r="A7076" s="3">
        <v>7081</v>
      </c>
      <c r="B7076" s="3" t="s">
        <v>15603</v>
      </c>
      <c r="C7076" s="3" t="s">
        <v>15604</v>
      </c>
      <c r="D7076" s="3" t="s">
        <v>15605</v>
      </c>
      <c r="E7076" s="3" t="s">
        <v>1449</v>
      </c>
      <c r="F7076" s="3">
        <v>2021</v>
      </c>
    </row>
    <row r="7077" spans="1:6" ht="15" hidden="1">
      <c r="A7077" s="3">
        <v>7082</v>
      </c>
      <c r="B7077" s="3" t="s">
        <v>15606</v>
      </c>
      <c r="C7077" s="3" t="s">
        <v>3806</v>
      </c>
      <c r="D7077" s="3" t="s">
        <v>15607</v>
      </c>
      <c r="E7077" s="3" t="s">
        <v>1294</v>
      </c>
      <c r="F7077" s="3">
        <v>2021</v>
      </c>
    </row>
    <row r="7078" spans="1:6" ht="15" hidden="1">
      <c r="A7078" s="3">
        <v>7083</v>
      </c>
      <c r="B7078" s="3" t="s">
        <v>15608</v>
      </c>
      <c r="C7078" s="3" t="s">
        <v>3428</v>
      </c>
      <c r="D7078" s="3" t="s">
        <v>15609</v>
      </c>
      <c r="E7078" s="3" t="s">
        <v>58</v>
      </c>
      <c r="F7078" s="3">
        <v>2021</v>
      </c>
    </row>
    <row r="7079" spans="1:6" ht="15" hidden="1">
      <c r="A7079" s="3">
        <v>7084</v>
      </c>
      <c r="B7079" s="3" t="s">
        <v>15610</v>
      </c>
      <c r="C7079" s="3" t="s">
        <v>15611</v>
      </c>
      <c r="D7079" s="3" t="s">
        <v>15612</v>
      </c>
      <c r="E7079" s="3" t="s">
        <v>5496</v>
      </c>
      <c r="F7079" s="3">
        <v>2021</v>
      </c>
    </row>
    <row r="7080" spans="1:6" ht="15" hidden="1">
      <c r="A7080" s="3">
        <v>7085</v>
      </c>
      <c r="B7080" s="3" t="s">
        <v>15613</v>
      </c>
      <c r="C7080" s="3" t="s">
        <v>15614</v>
      </c>
      <c r="D7080" s="3" t="s">
        <v>15615</v>
      </c>
      <c r="E7080" s="3" t="s">
        <v>4685</v>
      </c>
      <c r="F7080" s="3">
        <v>2021</v>
      </c>
    </row>
    <row r="7081" spans="1:6" ht="15" hidden="1">
      <c r="A7081" s="3">
        <v>7086</v>
      </c>
      <c r="B7081" s="3" t="s">
        <v>15616</v>
      </c>
      <c r="C7081" s="3" t="s">
        <v>5311</v>
      </c>
      <c r="D7081" s="3" t="s">
        <v>15617</v>
      </c>
      <c r="E7081" s="3" t="s">
        <v>212</v>
      </c>
      <c r="F7081" s="3">
        <v>2021</v>
      </c>
    </row>
    <row r="7082" spans="1:6" ht="15" hidden="1">
      <c r="A7082" s="3">
        <v>7087</v>
      </c>
      <c r="B7082" s="3" t="s">
        <v>15618</v>
      </c>
      <c r="C7082" s="3" t="s">
        <v>15619</v>
      </c>
      <c r="D7082" s="3" t="s">
        <v>3739</v>
      </c>
      <c r="E7082" s="3" t="s">
        <v>1063</v>
      </c>
      <c r="F7082" s="3">
        <v>2021</v>
      </c>
    </row>
    <row r="7083" spans="1:6" ht="15" hidden="1">
      <c r="A7083" s="3">
        <v>7088</v>
      </c>
      <c r="B7083" s="3" t="s">
        <v>15620</v>
      </c>
      <c r="C7083" s="3" t="s">
        <v>7344</v>
      </c>
      <c r="D7083" s="3" t="s">
        <v>15621</v>
      </c>
      <c r="E7083" s="3" t="s">
        <v>15622</v>
      </c>
      <c r="F7083" s="3">
        <v>2022</v>
      </c>
    </row>
    <row r="7084" spans="1:6" ht="15" hidden="1">
      <c r="A7084" s="3">
        <v>7089</v>
      </c>
      <c r="B7084" s="3" t="s">
        <v>15623</v>
      </c>
      <c r="C7084" s="3" t="s">
        <v>15624</v>
      </c>
      <c r="D7084" s="3" t="s">
        <v>15625</v>
      </c>
      <c r="E7084" s="3" t="s">
        <v>15626</v>
      </c>
      <c r="F7084" s="3">
        <v>2021</v>
      </c>
    </row>
    <row r="7085" spans="1:6" ht="15" hidden="1">
      <c r="A7085" s="3">
        <v>7090</v>
      </c>
      <c r="B7085" s="3" t="s">
        <v>15627</v>
      </c>
      <c r="C7085" s="3" t="s">
        <v>15628</v>
      </c>
      <c r="D7085" s="3" t="s">
        <v>15629</v>
      </c>
      <c r="E7085" s="3" t="s">
        <v>1294</v>
      </c>
      <c r="F7085" s="3">
        <v>2021</v>
      </c>
    </row>
    <row r="7086" spans="1:6" ht="15" hidden="1">
      <c r="A7086" s="3">
        <v>7091</v>
      </c>
      <c r="B7086" s="3" t="s">
        <v>15630</v>
      </c>
      <c r="C7086" s="3" t="s">
        <v>229</v>
      </c>
      <c r="D7086" s="3" t="s">
        <v>15631</v>
      </c>
      <c r="E7086" s="3" t="s">
        <v>1294</v>
      </c>
      <c r="F7086" s="3">
        <v>2021</v>
      </c>
    </row>
    <row r="7087" spans="1:6" ht="15" hidden="1">
      <c r="A7087" s="3">
        <v>7092</v>
      </c>
      <c r="B7087" s="3" t="s">
        <v>15632</v>
      </c>
      <c r="C7087" s="3" t="s">
        <v>15633</v>
      </c>
      <c r="D7087" s="3" t="s">
        <v>920</v>
      </c>
      <c r="E7087" s="3" t="s">
        <v>1294</v>
      </c>
      <c r="F7087" s="3">
        <v>2022</v>
      </c>
    </row>
    <row r="7088" spans="1:6" ht="15" hidden="1">
      <c r="A7088" s="3">
        <v>7093</v>
      </c>
      <c r="B7088" s="3" t="s">
        <v>15634</v>
      </c>
      <c r="C7088" s="3" t="s">
        <v>15635</v>
      </c>
      <c r="D7088" s="3" t="s">
        <v>68</v>
      </c>
      <c r="E7088" s="3" t="s">
        <v>15636</v>
      </c>
      <c r="F7088" s="3">
        <v>2021</v>
      </c>
    </row>
    <row r="7089" spans="1:6" ht="15" hidden="1">
      <c r="A7089" s="3">
        <v>7094</v>
      </c>
      <c r="B7089" s="3" t="s">
        <v>15637</v>
      </c>
      <c r="C7089" s="3" t="s">
        <v>3788</v>
      </c>
      <c r="D7089" s="3" t="s">
        <v>6884</v>
      </c>
      <c r="E7089" s="3" t="s">
        <v>599</v>
      </c>
      <c r="F7089" s="3">
        <v>2021</v>
      </c>
    </row>
    <row r="7090" spans="1:6" ht="15" hidden="1">
      <c r="A7090" s="3">
        <v>7095</v>
      </c>
      <c r="B7090" s="3" t="s">
        <v>15638</v>
      </c>
      <c r="C7090" s="3" t="s">
        <v>7952</v>
      </c>
      <c r="D7090" s="3" t="s">
        <v>15639</v>
      </c>
      <c r="E7090" s="3" t="s">
        <v>1501</v>
      </c>
      <c r="F7090" s="3">
        <v>2021</v>
      </c>
    </row>
    <row r="7091" spans="1:6" ht="15" hidden="1">
      <c r="A7091" s="3">
        <v>7096</v>
      </c>
      <c r="B7091" s="3" t="s">
        <v>15640</v>
      </c>
      <c r="C7091" s="3" t="s">
        <v>807</v>
      </c>
      <c r="D7091" s="3" t="s">
        <v>565</v>
      </c>
      <c r="E7091" s="3" t="s">
        <v>15641</v>
      </c>
      <c r="F7091" s="3">
        <v>2021</v>
      </c>
    </row>
    <row r="7092" spans="1:6" ht="15" hidden="1">
      <c r="A7092" s="3">
        <v>7097</v>
      </c>
      <c r="B7092" s="3" t="s">
        <v>15642</v>
      </c>
      <c r="C7092" s="3" t="s">
        <v>15643</v>
      </c>
      <c r="D7092" s="3" t="s">
        <v>15644</v>
      </c>
      <c r="E7092" s="3" t="s">
        <v>5496</v>
      </c>
      <c r="F7092" s="3">
        <v>2021</v>
      </c>
    </row>
    <row r="7093" spans="1:6" ht="15" hidden="1">
      <c r="A7093" s="3">
        <v>7098</v>
      </c>
      <c r="B7093" s="3" t="s">
        <v>15645</v>
      </c>
      <c r="C7093" s="3" t="s">
        <v>5886</v>
      </c>
      <c r="D7093" s="3" t="s">
        <v>15646</v>
      </c>
      <c r="E7093" s="3" t="s">
        <v>6654</v>
      </c>
      <c r="F7093" s="3">
        <v>2021</v>
      </c>
    </row>
    <row r="7094" spans="1:6" ht="15" hidden="1">
      <c r="A7094" s="3">
        <v>7099</v>
      </c>
      <c r="B7094" s="3" t="s">
        <v>15647</v>
      </c>
      <c r="C7094" s="3" t="s">
        <v>2070</v>
      </c>
      <c r="D7094" s="3" t="s">
        <v>15648</v>
      </c>
      <c r="E7094" s="3" t="s">
        <v>3265</v>
      </c>
      <c r="F7094" s="3">
        <v>2021</v>
      </c>
    </row>
    <row r="7095" spans="1:6" ht="15" hidden="1">
      <c r="A7095" s="3">
        <v>7100</v>
      </c>
      <c r="B7095" s="3" t="s">
        <v>15649</v>
      </c>
      <c r="C7095" s="3" t="s">
        <v>710</v>
      </c>
      <c r="D7095" s="3" t="s">
        <v>15650</v>
      </c>
      <c r="E7095" s="3" t="s">
        <v>1294</v>
      </c>
      <c r="F7095" s="3">
        <v>2021</v>
      </c>
    </row>
    <row r="7096" spans="1:6" ht="15" hidden="1">
      <c r="A7096" s="3">
        <v>7101</v>
      </c>
      <c r="B7096" s="3" t="s">
        <v>15651</v>
      </c>
      <c r="C7096" s="3" t="s">
        <v>1669</v>
      </c>
      <c r="D7096" s="3" t="s">
        <v>15652</v>
      </c>
      <c r="E7096" s="3" t="s">
        <v>58</v>
      </c>
      <c r="F7096" s="3">
        <v>2021</v>
      </c>
    </row>
    <row r="7097" spans="1:6" ht="15" hidden="1">
      <c r="A7097" s="3">
        <v>7102</v>
      </c>
      <c r="B7097" s="3" t="s">
        <v>15653</v>
      </c>
      <c r="C7097" s="3" t="s">
        <v>249</v>
      </c>
      <c r="D7097" s="3" t="s">
        <v>10601</v>
      </c>
      <c r="E7097" s="3" t="s">
        <v>1294</v>
      </c>
      <c r="F7097" s="3">
        <v>2021</v>
      </c>
    </row>
    <row r="7098" spans="1:6" ht="15" hidden="1">
      <c r="A7098" s="3">
        <v>7103</v>
      </c>
      <c r="B7098" s="3" t="s">
        <v>15654</v>
      </c>
      <c r="C7098" s="3" t="s">
        <v>15655</v>
      </c>
      <c r="D7098" s="3" t="s">
        <v>15656</v>
      </c>
      <c r="E7098" s="3" t="s">
        <v>1294</v>
      </c>
      <c r="F7098" s="3">
        <v>2021</v>
      </c>
    </row>
    <row r="7099" spans="1:6" ht="15" hidden="1">
      <c r="A7099" s="3">
        <v>7104</v>
      </c>
      <c r="B7099" s="3" t="s">
        <v>15657</v>
      </c>
      <c r="C7099" s="3" t="s">
        <v>551</v>
      </c>
      <c r="D7099" s="3" t="s">
        <v>15658</v>
      </c>
      <c r="E7099" s="3" t="s">
        <v>1063</v>
      </c>
      <c r="F7099" s="3">
        <v>2021</v>
      </c>
    </row>
    <row r="7100" spans="1:6" ht="15" hidden="1">
      <c r="A7100" s="3">
        <v>7105</v>
      </c>
      <c r="B7100" s="3" t="s">
        <v>15659</v>
      </c>
      <c r="C7100" s="3" t="s">
        <v>15660</v>
      </c>
      <c r="D7100" s="3" t="s">
        <v>99</v>
      </c>
      <c r="E7100" s="3" t="s">
        <v>10072</v>
      </c>
      <c r="F7100" s="3">
        <v>2021</v>
      </c>
    </row>
    <row r="7101" spans="1:6" ht="15" hidden="1">
      <c r="A7101" s="3">
        <v>7106</v>
      </c>
      <c r="B7101" s="3" t="s">
        <v>15661</v>
      </c>
      <c r="C7101" s="3" t="s">
        <v>15662</v>
      </c>
      <c r="D7101" s="3" t="s">
        <v>15663</v>
      </c>
      <c r="E7101" s="3" t="s">
        <v>5151</v>
      </c>
      <c r="F7101" s="3">
        <v>2021</v>
      </c>
    </row>
    <row r="7102" spans="1:6" ht="15" hidden="1">
      <c r="A7102" s="3">
        <v>7107</v>
      </c>
      <c r="B7102" s="3" t="s">
        <v>15664</v>
      </c>
      <c r="C7102" s="3" t="s">
        <v>256</v>
      </c>
      <c r="D7102" s="3" t="s">
        <v>15665</v>
      </c>
      <c r="E7102" s="3" t="s">
        <v>1294</v>
      </c>
      <c r="F7102" s="3">
        <v>2022</v>
      </c>
    </row>
    <row r="7103" spans="1:6" ht="15" hidden="1">
      <c r="A7103" s="3">
        <v>7108</v>
      </c>
      <c r="B7103" s="3" t="s">
        <v>15666</v>
      </c>
      <c r="C7103" s="3" t="s">
        <v>411</v>
      </c>
      <c r="D7103" s="3" t="s">
        <v>4265</v>
      </c>
      <c r="E7103" s="3" t="s">
        <v>1294</v>
      </c>
      <c r="F7103" s="3">
        <v>2021</v>
      </c>
    </row>
    <row r="7104" spans="1:6" ht="15" hidden="1">
      <c r="A7104" s="3">
        <v>7109</v>
      </c>
      <c r="B7104" s="3" t="s">
        <v>15667</v>
      </c>
      <c r="C7104" s="3" t="s">
        <v>2932</v>
      </c>
      <c r="D7104" s="3" t="s">
        <v>3593</v>
      </c>
      <c r="E7104" s="3" t="s">
        <v>10072</v>
      </c>
      <c r="F7104" s="3">
        <v>2021</v>
      </c>
    </row>
    <row r="7105" spans="1:6" ht="15" hidden="1">
      <c r="A7105" s="3">
        <v>7110</v>
      </c>
      <c r="B7105" s="3" t="s">
        <v>15668</v>
      </c>
      <c r="C7105" s="3" t="s">
        <v>15669</v>
      </c>
      <c r="D7105" s="3" t="s">
        <v>15670</v>
      </c>
      <c r="E7105" s="3" t="s">
        <v>6933</v>
      </c>
      <c r="F7105" s="3">
        <v>2022</v>
      </c>
    </row>
    <row r="7106" spans="1:6" ht="15" hidden="1">
      <c r="A7106" s="3">
        <v>7111</v>
      </c>
      <c r="B7106" s="3" t="s">
        <v>15671</v>
      </c>
      <c r="C7106" s="3" t="s">
        <v>105</v>
      </c>
      <c r="D7106" s="3" t="s">
        <v>15672</v>
      </c>
      <c r="E7106" s="3" t="s">
        <v>452</v>
      </c>
      <c r="F7106" s="3">
        <v>2021</v>
      </c>
    </row>
    <row r="7107" spans="1:6" ht="15" hidden="1">
      <c r="A7107" s="3">
        <v>7112</v>
      </c>
      <c r="B7107" s="3" t="s">
        <v>15673</v>
      </c>
      <c r="C7107" s="3" t="s">
        <v>710</v>
      </c>
      <c r="D7107" s="3" t="s">
        <v>15674</v>
      </c>
      <c r="E7107" s="3" t="s">
        <v>10072</v>
      </c>
      <c r="F7107" s="3">
        <v>2021</v>
      </c>
    </row>
    <row r="7108" spans="1:6" ht="15" hidden="1">
      <c r="A7108" s="3">
        <v>7113</v>
      </c>
      <c r="B7108" s="3" t="s">
        <v>15675</v>
      </c>
      <c r="C7108" s="3" t="s">
        <v>15676</v>
      </c>
      <c r="D7108" s="3" t="s">
        <v>7811</v>
      </c>
      <c r="E7108" s="3" t="s">
        <v>1063</v>
      </c>
      <c r="F7108" s="3">
        <v>2021</v>
      </c>
    </row>
    <row r="7109" spans="1:6" ht="15" hidden="1">
      <c r="A7109" s="3">
        <v>7114</v>
      </c>
      <c r="B7109" s="3" t="s">
        <v>15677</v>
      </c>
      <c r="C7109" s="3" t="s">
        <v>6547</v>
      </c>
      <c r="D7109" s="3" t="s">
        <v>415</v>
      </c>
      <c r="E7109" s="3" t="s">
        <v>3579</v>
      </c>
      <c r="F7109" s="3">
        <v>2021</v>
      </c>
    </row>
    <row r="7110" spans="1:6" ht="15" hidden="1">
      <c r="A7110" s="3">
        <v>7115</v>
      </c>
      <c r="B7110" s="3" t="s">
        <v>15678</v>
      </c>
      <c r="C7110" s="3" t="s">
        <v>454</v>
      </c>
      <c r="D7110" s="3" t="s">
        <v>15679</v>
      </c>
      <c r="E7110" s="3" t="s">
        <v>15680</v>
      </c>
      <c r="F7110" s="3">
        <v>2021</v>
      </c>
    </row>
    <row r="7111" spans="1:6" ht="15" hidden="1">
      <c r="A7111" s="3">
        <v>7116</v>
      </c>
      <c r="B7111" s="3" t="s">
        <v>15681</v>
      </c>
      <c r="C7111" s="3" t="s">
        <v>1692</v>
      </c>
      <c r="D7111" s="3" t="s">
        <v>15682</v>
      </c>
      <c r="E7111" s="3" t="s">
        <v>15683</v>
      </c>
      <c r="F7111" s="3">
        <v>2021</v>
      </c>
    </row>
    <row r="7112" spans="1:6" ht="15" hidden="1">
      <c r="A7112" s="3">
        <v>7117</v>
      </c>
      <c r="B7112" s="3" t="s">
        <v>15684</v>
      </c>
      <c r="C7112" s="3" t="s">
        <v>268</v>
      </c>
      <c r="D7112" s="3" t="s">
        <v>15685</v>
      </c>
      <c r="E7112" s="3" t="s">
        <v>1046</v>
      </c>
      <c r="F7112" s="3">
        <v>2021</v>
      </c>
    </row>
    <row r="7113" spans="1:6" ht="15" hidden="1">
      <c r="A7113" s="3">
        <v>7118</v>
      </c>
      <c r="B7113" s="3" t="s">
        <v>15686</v>
      </c>
      <c r="C7113" s="3" t="s">
        <v>54</v>
      </c>
      <c r="D7113" s="3" t="s">
        <v>15687</v>
      </c>
      <c r="E7113" s="3" t="s">
        <v>645</v>
      </c>
      <c r="F7113" s="3">
        <v>2021</v>
      </c>
    </row>
    <row r="7114" spans="1:6" ht="15" hidden="1">
      <c r="A7114" s="3">
        <v>7119</v>
      </c>
      <c r="B7114" s="3" t="s">
        <v>15688</v>
      </c>
      <c r="C7114" s="3" t="s">
        <v>15689</v>
      </c>
      <c r="D7114" s="3" t="s">
        <v>15690</v>
      </c>
      <c r="E7114" s="3" t="s">
        <v>5496</v>
      </c>
      <c r="F7114" s="3">
        <v>2021</v>
      </c>
    </row>
    <row r="7115" spans="1:6" ht="15" hidden="1">
      <c r="A7115" s="3">
        <v>7120</v>
      </c>
      <c r="B7115" s="3" t="s">
        <v>15691</v>
      </c>
      <c r="C7115" s="3" t="s">
        <v>105</v>
      </c>
      <c r="D7115" s="3" t="s">
        <v>8835</v>
      </c>
      <c r="E7115" s="3" t="s">
        <v>15692</v>
      </c>
      <c r="F7115" s="3">
        <v>2021</v>
      </c>
    </row>
    <row r="7116" spans="1:6" ht="15" hidden="1">
      <c r="A7116" s="3">
        <v>7121</v>
      </c>
      <c r="B7116" s="3" t="s">
        <v>15693</v>
      </c>
      <c r="C7116" s="3" t="s">
        <v>1404</v>
      </c>
      <c r="D7116" s="3" t="s">
        <v>13831</v>
      </c>
      <c r="E7116" s="3" t="s">
        <v>1294</v>
      </c>
      <c r="F7116" s="3">
        <v>2021</v>
      </c>
    </row>
    <row r="7117" spans="1:6" ht="15" hidden="1">
      <c r="A7117" s="3">
        <v>7122</v>
      </c>
      <c r="B7117" s="3" t="s">
        <v>15694</v>
      </c>
      <c r="C7117" s="3" t="s">
        <v>2225</v>
      </c>
      <c r="D7117" s="3" t="s">
        <v>14326</v>
      </c>
      <c r="E7117" s="3" t="s">
        <v>1294</v>
      </c>
      <c r="F7117" s="3">
        <v>2021</v>
      </c>
    </row>
    <row r="7118" spans="1:6" ht="15" hidden="1">
      <c r="A7118" s="3">
        <v>7123</v>
      </c>
      <c r="B7118" s="3" t="s">
        <v>15695</v>
      </c>
      <c r="C7118" s="3" t="s">
        <v>205</v>
      </c>
      <c r="D7118" s="3" t="s">
        <v>15696</v>
      </c>
      <c r="E7118" s="3" t="s">
        <v>14622</v>
      </c>
      <c r="F7118" s="3">
        <v>2021</v>
      </c>
    </row>
    <row r="7119" spans="1:6" ht="15" hidden="1">
      <c r="A7119" s="3">
        <v>7124</v>
      </c>
      <c r="B7119" s="3" t="s">
        <v>15697</v>
      </c>
      <c r="C7119" s="3" t="s">
        <v>202</v>
      </c>
      <c r="D7119" s="3" t="s">
        <v>13021</v>
      </c>
      <c r="E7119" s="3" t="s">
        <v>84</v>
      </c>
      <c r="F7119" s="3">
        <v>2021</v>
      </c>
    </row>
    <row r="7120" spans="1:6" ht="15" hidden="1">
      <c r="A7120" s="3">
        <v>7125</v>
      </c>
      <c r="B7120" s="3" t="s">
        <v>15698</v>
      </c>
      <c r="C7120" s="3" t="s">
        <v>15699</v>
      </c>
      <c r="D7120" s="3" t="s">
        <v>15700</v>
      </c>
      <c r="E7120" s="3" t="s">
        <v>11247</v>
      </c>
      <c r="F7120" s="3">
        <v>2021</v>
      </c>
    </row>
    <row r="7121" spans="1:6" ht="15" hidden="1">
      <c r="A7121" s="3">
        <v>7126</v>
      </c>
      <c r="B7121" s="3" t="s">
        <v>15701</v>
      </c>
      <c r="C7121" s="3" t="s">
        <v>10094</v>
      </c>
      <c r="D7121" s="3" t="s">
        <v>9081</v>
      </c>
      <c r="E7121" s="3" t="s">
        <v>1022</v>
      </c>
      <c r="F7121" s="3">
        <v>2021</v>
      </c>
    </row>
    <row r="7122" spans="1:6" ht="15" hidden="1">
      <c r="A7122" s="3">
        <v>7127</v>
      </c>
      <c r="B7122" s="3" t="s">
        <v>15702</v>
      </c>
      <c r="C7122" s="3" t="s">
        <v>318</v>
      </c>
      <c r="D7122" s="3" t="s">
        <v>7574</v>
      </c>
      <c r="E7122" s="3" t="s">
        <v>1294</v>
      </c>
      <c r="F7122" s="3">
        <v>2021</v>
      </c>
    </row>
    <row r="7123" spans="1:6" ht="15" hidden="1">
      <c r="A7123" s="3">
        <v>7128</v>
      </c>
      <c r="B7123" s="3" t="s">
        <v>15703</v>
      </c>
      <c r="C7123" s="3" t="s">
        <v>105</v>
      </c>
      <c r="D7123" s="3" t="s">
        <v>15704</v>
      </c>
      <c r="E7123" s="3" t="s">
        <v>5950</v>
      </c>
      <c r="F7123" s="3">
        <v>2021</v>
      </c>
    </row>
    <row r="7124" spans="1:6" ht="15" hidden="1">
      <c r="A7124" s="3">
        <v>7129</v>
      </c>
      <c r="B7124" s="3" t="s">
        <v>15705</v>
      </c>
      <c r="C7124" s="3" t="s">
        <v>5001</v>
      </c>
      <c r="D7124" s="3" t="s">
        <v>15706</v>
      </c>
      <c r="E7124" s="3" t="s">
        <v>1046</v>
      </c>
      <c r="F7124" s="3">
        <v>2021</v>
      </c>
    </row>
    <row r="7125" spans="1:6" ht="15" hidden="1">
      <c r="A7125" s="3">
        <v>7130</v>
      </c>
      <c r="B7125" s="3" t="s">
        <v>15707</v>
      </c>
      <c r="C7125" s="3" t="s">
        <v>1819</v>
      </c>
      <c r="D7125" s="3" t="s">
        <v>2276</v>
      </c>
      <c r="E7125" s="3" t="s">
        <v>15143</v>
      </c>
      <c r="F7125" s="3">
        <v>2021</v>
      </c>
    </row>
    <row r="7126" spans="1:6" ht="15" hidden="1">
      <c r="A7126" s="3">
        <v>7131</v>
      </c>
      <c r="B7126" s="3" t="s">
        <v>15708</v>
      </c>
      <c r="C7126" s="3" t="s">
        <v>15709</v>
      </c>
      <c r="D7126" s="3" t="s">
        <v>15710</v>
      </c>
      <c r="E7126" s="3" t="s">
        <v>212</v>
      </c>
      <c r="F7126" s="3">
        <v>2021</v>
      </c>
    </row>
    <row r="7127" spans="1:6" ht="15" hidden="1">
      <c r="A7127" s="3">
        <v>7132</v>
      </c>
      <c r="B7127" s="3" t="s">
        <v>15711</v>
      </c>
      <c r="C7127" s="3" t="s">
        <v>3049</v>
      </c>
      <c r="D7127" s="3" t="s">
        <v>8235</v>
      </c>
      <c r="E7127" s="3" t="s">
        <v>1842</v>
      </c>
      <c r="F7127" s="3">
        <v>2021</v>
      </c>
    </row>
    <row r="7128" spans="1:6" ht="15" hidden="1">
      <c r="A7128" s="3">
        <v>7133</v>
      </c>
      <c r="B7128" s="3" t="s">
        <v>15712</v>
      </c>
      <c r="C7128" s="3" t="s">
        <v>845</v>
      </c>
      <c r="D7128" s="3" t="s">
        <v>2271</v>
      </c>
      <c r="E7128" s="3" t="s">
        <v>3372</v>
      </c>
      <c r="F7128" s="3">
        <v>2021</v>
      </c>
    </row>
    <row r="7129" spans="1:6" ht="15" hidden="1">
      <c r="A7129" s="3">
        <v>7134</v>
      </c>
      <c r="B7129" s="3" t="s">
        <v>15713</v>
      </c>
      <c r="C7129" s="3" t="s">
        <v>685</v>
      </c>
      <c r="D7129" s="3" t="s">
        <v>15714</v>
      </c>
      <c r="E7129" s="3" t="s">
        <v>1133</v>
      </c>
      <c r="F7129" s="3">
        <v>2021</v>
      </c>
    </row>
    <row r="7130" spans="1:6" ht="15" hidden="1">
      <c r="A7130" s="3">
        <v>7135</v>
      </c>
      <c r="B7130" s="3" t="s">
        <v>15715</v>
      </c>
      <c r="C7130" s="3" t="s">
        <v>15716</v>
      </c>
      <c r="D7130" s="3" t="s">
        <v>68</v>
      </c>
      <c r="E7130" s="3" t="s">
        <v>1294</v>
      </c>
      <c r="F7130" s="3">
        <v>2022</v>
      </c>
    </row>
    <row r="7131" spans="1:6" ht="15" hidden="1">
      <c r="A7131" s="3">
        <v>7136</v>
      </c>
      <c r="B7131" s="3" t="s">
        <v>15717</v>
      </c>
      <c r="C7131" s="3" t="s">
        <v>1003</v>
      </c>
      <c r="D7131" s="3" t="s">
        <v>1610</v>
      </c>
      <c r="E7131" s="3" t="s">
        <v>1294</v>
      </c>
      <c r="F7131" s="3">
        <v>2021</v>
      </c>
    </row>
    <row r="7132" spans="1:6" ht="15" hidden="1">
      <c r="A7132" s="3">
        <v>7137</v>
      </c>
      <c r="B7132" s="3" t="s">
        <v>15718</v>
      </c>
      <c r="C7132" s="3" t="s">
        <v>465</v>
      </c>
      <c r="D7132" s="3" t="s">
        <v>12891</v>
      </c>
      <c r="E7132" s="3" t="s">
        <v>1294</v>
      </c>
      <c r="F7132" s="3">
        <v>2022</v>
      </c>
    </row>
    <row r="7133" spans="1:6" ht="15" hidden="1">
      <c r="A7133" s="3">
        <v>7138</v>
      </c>
      <c r="B7133" s="3" t="s">
        <v>15719</v>
      </c>
      <c r="C7133" s="3" t="s">
        <v>976</v>
      </c>
      <c r="D7133" s="3" t="s">
        <v>15720</v>
      </c>
      <c r="E7133" s="3" t="s">
        <v>15721</v>
      </c>
      <c r="F7133" s="3">
        <v>2021</v>
      </c>
    </row>
    <row r="7134" spans="1:6" ht="15" hidden="1">
      <c r="A7134" s="3">
        <v>7139</v>
      </c>
      <c r="B7134" s="3" t="s">
        <v>15722</v>
      </c>
      <c r="C7134" s="3" t="s">
        <v>2510</v>
      </c>
      <c r="D7134" s="3" t="s">
        <v>15723</v>
      </c>
      <c r="E7134" s="3" t="s">
        <v>140</v>
      </c>
      <c r="F7134" s="3">
        <v>2023</v>
      </c>
    </row>
    <row r="7135" spans="1:6" ht="15" hidden="1">
      <c r="A7135" s="3">
        <v>7140</v>
      </c>
      <c r="B7135" s="3" t="s">
        <v>15724</v>
      </c>
      <c r="C7135" s="3" t="s">
        <v>15725</v>
      </c>
      <c r="D7135" s="3" t="s">
        <v>15726</v>
      </c>
      <c r="E7135" s="3" t="s">
        <v>1341</v>
      </c>
      <c r="F7135" s="3">
        <v>2021</v>
      </c>
    </row>
    <row r="7136" spans="1:6" ht="15" hidden="1">
      <c r="A7136" s="3">
        <v>7141</v>
      </c>
      <c r="B7136" s="3" t="s">
        <v>15727</v>
      </c>
      <c r="C7136" s="3" t="s">
        <v>7002</v>
      </c>
      <c r="D7136" s="3" t="s">
        <v>15728</v>
      </c>
      <c r="E7136" s="3" t="s">
        <v>1294</v>
      </c>
      <c r="F7136" s="3">
        <v>2022</v>
      </c>
    </row>
    <row r="7137" spans="1:6" ht="15" hidden="1">
      <c r="A7137" s="3">
        <v>7142</v>
      </c>
      <c r="B7137" s="3" t="s">
        <v>15729</v>
      </c>
      <c r="C7137" s="3" t="s">
        <v>15730</v>
      </c>
      <c r="D7137" s="3" t="s">
        <v>15731</v>
      </c>
      <c r="E7137" s="3" t="s">
        <v>645</v>
      </c>
      <c r="F7137" s="3">
        <v>2021</v>
      </c>
    </row>
    <row r="7138" spans="1:6" ht="15" hidden="1">
      <c r="A7138" s="3">
        <v>7143</v>
      </c>
      <c r="B7138" s="3" t="s">
        <v>15732</v>
      </c>
      <c r="C7138" s="3" t="s">
        <v>840</v>
      </c>
      <c r="D7138" s="3" t="s">
        <v>15733</v>
      </c>
      <c r="E7138" s="3" t="s">
        <v>3804</v>
      </c>
      <c r="F7138" s="3">
        <v>2021</v>
      </c>
    </row>
    <row r="7139" spans="1:6" ht="15" hidden="1">
      <c r="A7139" s="3">
        <v>7144</v>
      </c>
      <c r="B7139" s="3" t="s">
        <v>15734</v>
      </c>
      <c r="C7139" s="3" t="s">
        <v>15735</v>
      </c>
      <c r="D7139" s="3" t="s">
        <v>14493</v>
      </c>
      <c r="E7139" s="3" t="s">
        <v>3579</v>
      </c>
      <c r="F7139" s="3">
        <v>2021</v>
      </c>
    </row>
    <row r="7140" spans="1:6" ht="15" hidden="1">
      <c r="A7140" s="3">
        <v>7145</v>
      </c>
      <c r="B7140" s="3" t="s">
        <v>15736</v>
      </c>
      <c r="C7140" s="3" t="s">
        <v>3867</v>
      </c>
      <c r="D7140" s="3" t="s">
        <v>10281</v>
      </c>
      <c r="E7140" s="3" t="s">
        <v>5371</v>
      </c>
      <c r="F7140" s="3">
        <v>2021</v>
      </c>
    </row>
    <row r="7141" spans="1:6" ht="15" hidden="1">
      <c r="A7141" s="3">
        <v>7146</v>
      </c>
      <c r="B7141" s="3" t="s">
        <v>15737</v>
      </c>
      <c r="C7141" s="3" t="s">
        <v>11979</v>
      </c>
      <c r="D7141" s="3" t="s">
        <v>15738</v>
      </c>
      <c r="E7141" s="3" t="s">
        <v>6478</v>
      </c>
      <c r="F7141" s="3">
        <v>2021</v>
      </c>
    </row>
    <row r="7142" spans="1:6" ht="15" hidden="1">
      <c r="A7142" s="3">
        <v>7147</v>
      </c>
      <c r="B7142" s="3" t="s">
        <v>15739</v>
      </c>
      <c r="C7142" s="3" t="s">
        <v>15740</v>
      </c>
      <c r="D7142" s="3" t="s">
        <v>15741</v>
      </c>
      <c r="E7142" s="3" t="s">
        <v>9054</v>
      </c>
      <c r="F7142" s="3">
        <v>2021</v>
      </c>
    </row>
    <row r="7143" spans="1:6" ht="15" hidden="1">
      <c r="A7143" s="3">
        <v>7148</v>
      </c>
      <c r="B7143" s="3" t="s">
        <v>15742</v>
      </c>
      <c r="C7143" s="3" t="s">
        <v>742</v>
      </c>
      <c r="D7143" s="3" t="s">
        <v>15743</v>
      </c>
      <c r="E7143" s="3" t="s">
        <v>1294</v>
      </c>
      <c r="F7143" s="3">
        <v>2021</v>
      </c>
    </row>
    <row r="7144" spans="1:6" ht="15" hidden="1">
      <c r="A7144" s="3">
        <v>7149</v>
      </c>
      <c r="B7144" s="3" t="s">
        <v>15744</v>
      </c>
      <c r="C7144" s="3" t="s">
        <v>465</v>
      </c>
      <c r="D7144" s="3" t="s">
        <v>15745</v>
      </c>
      <c r="E7144" s="3" t="s">
        <v>4425</v>
      </c>
      <c r="F7144" s="3">
        <v>2021</v>
      </c>
    </row>
    <row r="7145" spans="1:6" ht="15" hidden="1">
      <c r="A7145" s="3">
        <v>7150</v>
      </c>
      <c r="B7145" s="3" t="s">
        <v>15746</v>
      </c>
      <c r="C7145" s="3" t="s">
        <v>1048</v>
      </c>
      <c r="D7145" s="3" t="s">
        <v>15747</v>
      </c>
      <c r="E7145" s="3" t="s">
        <v>5110</v>
      </c>
      <c r="F7145" s="3">
        <v>2021</v>
      </c>
    </row>
    <row r="7146" spans="1:6" ht="15" hidden="1">
      <c r="A7146" s="3">
        <v>7151</v>
      </c>
      <c r="B7146" s="3" t="s">
        <v>15748</v>
      </c>
      <c r="C7146" s="3" t="s">
        <v>1508</v>
      </c>
      <c r="D7146" s="3" t="s">
        <v>15749</v>
      </c>
      <c r="E7146" s="3" t="s">
        <v>212</v>
      </c>
      <c r="F7146" s="3">
        <v>2021</v>
      </c>
    </row>
    <row r="7147" spans="1:6" ht="15" hidden="1">
      <c r="A7147" s="3">
        <v>7152</v>
      </c>
      <c r="B7147" s="3" t="s">
        <v>15750</v>
      </c>
      <c r="C7147" s="3" t="s">
        <v>1441</v>
      </c>
      <c r="D7147" s="3" t="s">
        <v>15751</v>
      </c>
      <c r="E7147" s="3" t="s">
        <v>15752</v>
      </c>
      <c r="F7147" s="3">
        <v>2022</v>
      </c>
    </row>
    <row r="7148" spans="1:6" ht="15" hidden="1">
      <c r="A7148" s="3">
        <v>7153</v>
      </c>
      <c r="B7148" s="3" t="s">
        <v>15753</v>
      </c>
      <c r="C7148" s="3" t="s">
        <v>15754</v>
      </c>
      <c r="D7148" s="3" t="s">
        <v>1181</v>
      </c>
      <c r="E7148" s="3" t="s">
        <v>645</v>
      </c>
      <c r="F7148" s="3">
        <v>2021</v>
      </c>
    </row>
    <row r="7149" spans="1:6" ht="15" hidden="1">
      <c r="A7149" s="3">
        <v>7154</v>
      </c>
      <c r="B7149" s="3" t="s">
        <v>15755</v>
      </c>
      <c r="C7149" s="3" t="s">
        <v>54</v>
      </c>
      <c r="D7149" s="3" t="s">
        <v>15756</v>
      </c>
      <c r="E7149" s="3" t="s">
        <v>5496</v>
      </c>
      <c r="F7149" s="3">
        <v>2021</v>
      </c>
    </row>
    <row r="7150" spans="1:6" ht="15" hidden="1">
      <c r="A7150" s="3">
        <v>7155</v>
      </c>
      <c r="B7150" s="3" t="s">
        <v>15757</v>
      </c>
      <c r="C7150" s="3" t="s">
        <v>2510</v>
      </c>
      <c r="D7150" s="3" t="s">
        <v>5801</v>
      </c>
      <c r="E7150" s="3" t="s">
        <v>15758</v>
      </c>
      <c r="F7150" s="3">
        <v>2021</v>
      </c>
    </row>
    <row r="7151" spans="1:6" ht="15" hidden="1">
      <c r="A7151" s="3">
        <v>7156</v>
      </c>
      <c r="B7151" s="3" t="s">
        <v>15759</v>
      </c>
      <c r="C7151" s="3" t="s">
        <v>6570</v>
      </c>
      <c r="D7151" s="3" t="s">
        <v>9132</v>
      </c>
      <c r="E7151" s="3" t="s">
        <v>449</v>
      </c>
      <c r="F7151" s="3">
        <v>2021</v>
      </c>
    </row>
    <row r="7152" spans="1:6" ht="15" hidden="1">
      <c r="A7152" s="3">
        <v>7157</v>
      </c>
      <c r="B7152" s="3" t="s">
        <v>15760</v>
      </c>
      <c r="C7152" s="3" t="s">
        <v>15761</v>
      </c>
      <c r="D7152" s="3" t="s">
        <v>216</v>
      </c>
      <c r="E7152" s="3" t="s">
        <v>3372</v>
      </c>
      <c r="F7152" s="3">
        <v>2021</v>
      </c>
    </row>
    <row r="7153" spans="1:6" ht="15" hidden="1">
      <c r="A7153" s="3">
        <v>7158</v>
      </c>
      <c r="B7153" s="3" t="s">
        <v>15762</v>
      </c>
      <c r="C7153" s="3" t="s">
        <v>1153</v>
      </c>
      <c r="D7153" s="3" t="s">
        <v>1210</v>
      </c>
      <c r="E7153" s="3" t="s">
        <v>15763</v>
      </c>
      <c r="F7153" s="3">
        <v>2021</v>
      </c>
    </row>
    <row r="7154" spans="1:6" ht="15" hidden="1">
      <c r="A7154" s="3">
        <v>7159</v>
      </c>
      <c r="B7154" s="3" t="s">
        <v>15764</v>
      </c>
      <c r="C7154" s="3" t="s">
        <v>54</v>
      </c>
      <c r="D7154" s="3" t="s">
        <v>15765</v>
      </c>
      <c r="E7154" s="3" t="s">
        <v>5110</v>
      </c>
      <c r="F7154" s="3">
        <v>2021</v>
      </c>
    </row>
    <row r="7155" spans="1:6" ht="15" hidden="1">
      <c r="A7155" s="3">
        <v>7160</v>
      </c>
      <c r="B7155" s="3" t="s">
        <v>15766</v>
      </c>
      <c r="C7155" s="3" t="s">
        <v>54</v>
      </c>
      <c r="D7155" s="3" t="s">
        <v>15767</v>
      </c>
      <c r="E7155" s="3" t="s">
        <v>15768</v>
      </c>
      <c r="F7155" s="3">
        <v>2021</v>
      </c>
    </row>
    <row r="7156" spans="1:6" ht="15" hidden="1">
      <c r="A7156" s="3">
        <v>7161</v>
      </c>
      <c r="B7156" s="3" t="s">
        <v>15769</v>
      </c>
      <c r="C7156" s="3" t="s">
        <v>2678</v>
      </c>
      <c r="D7156" s="3" t="s">
        <v>454</v>
      </c>
      <c r="E7156" s="3" t="s">
        <v>1294</v>
      </c>
      <c r="F7156" s="3">
        <v>2022</v>
      </c>
    </row>
    <row r="7157" spans="1:6" ht="15" hidden="1">
      <c r="A7157" s="3">
        <v>7162</v>
      </c>
      <c r="B7157" s="3" t="s">
        <v>15770</v>
      </c>
      <c r="C7157" s="3" t="s">
        <v>2311</v>
      </c>
      <c r="D7157" s="3" t="s">
        <v>15771</v>
      </c>
      <c r="E7157" s="3" t="s">
        <v>15772</v>
      </c>
      <c r="F7157" s="3">
        <v>2021</v>
      </c>
    </row>
    <row r="7158" spans="1:6" ht="15" hidden="1">
      <c r="A7158" s="3">
        <v>7163</v>
      </c>
      <c r="B7158" s="3" t="s">
        <v>15773</v>
      </c>
      <c r="C7158" s="3" t="s">
        <v>2117</v>
      </c>
      <c r="D7158" s="3" t="s">
        <v>15774</v>
      </c>
      <c r="E7158" s="3" t="s">
        <v>1063</v>
      </c>
      <c r="F7158" s="3">
        <v>2021</v>
      </c>
    </row>
    <row r="7159" spans="1:6" ht="15" hidden="1">
      <c r="A7159" s="3">
        <v>7164</v>
      </c>
      <c r="B7159" s="3" t="s">
        <v>15775</v>
      </c>
      <c r="C7159" s="3" t="s">
        <v>443</v>
      </c>
      <c r="D7159" s="3" t="s">
        <v>15776</v>
      </c>
      <c r="E7159" s="3" t="s">
        <v>1294</v>
      </c>
      <c r="F7159" s="3">
        <v>2022</v>
      </c>
    </row>
    <row r="7160" spans="1:6" ht="15" hidden="1">
      <c r="A7160" s="3">
        <v>7165</v>
      </c>
      <c r="B7160" s="3" t="s">
        <v>15777</v>
      </c>
      <c r="C7160" s="3" t="s">
        <v>1181</v>
      </c>
      <c r="D7160" s="3" t="s">
        <v>15778</v>
      </c>
      <c r="E7160" s="3" t="s">
        <v>6935</v>
      </c>
      <c r="F7160" s="3">
        <v>2021</v>
      </c>
    </row>
    <row r="7161" spans="1:6" ht="15" hidden="1">
      <c r="A7161" s="3">
        <v>7166</v>
      </c>
      <c r="B7161" s="3" t="s">
        <v>15779</v>
      </c>
      <c r="C7161" s="3" t="s">
        <v>818</v>
      </c>
      <c r="D7161" s="3" t="s">
        <v>15780</v>
      </c>
      <c r="E7161" s="3" t="s">
        <v>5496</v>
      </c>
      <c r="F7161" s="3">
        <v>2021</v>
      </c>
    </row>
    <row r="7162" spans="1:6" ht="15" hidden="1">
      <c r="A7162" s="3">
        <v>7167</v>
      </c>
      <c r="B7162" s="3" t="s">
        <v>15781</v>
      </c>
      <c r="C7162" s="3" t="s">
        <v>1769</v>
      </c>
      <c r="D7162" s="3" t="s">
        <v>15782</v>
      </c>
      <c r="E7162" s="3" t="s">
        <v>11512</v>
      </c>
      <c r="F7162" s="3">
        <v>2021</v>
      </c>
    </row>
    <row r="7163" spans="1:6" ht="15" hidden="1">
      <c r="A7163" s="3">
        <v>7168</v>
      </c>
      <c r="B7163" s="3" t="s">
        <v>15783</v>
      </c>
      <c r="C7163" s="3" t="s">
        <v>15784</v>
      </c>
      <c r="D7163" s="3" t="s">
        <v>15568</v>
      </c>
      <c r="E7163" s="3" t="s">
        <v>1294</v>
      </c>
      <c r="F7163" s="3">
        <v>2021</v>
      </c>
    </row>
    <row r="7164" spans="1:6" ht="15" hidden="1">
      <c r="A7164" s="3">
        <v>7169</v>
      </c>
      <c r="B7164" s="3" t="s">
        <v>15785</v>
      </c>
      <c r="C7164" s="3" t="s">
        <v>15786</v>
      </c>
      <c r="D7164" s="3" t="s">
        <v>15787</v>
      </c>
      <c r="E7164" s="3" t="s">
        <v>11512</v>
      </c>
      <c r="F7164" s="3">
        <v>2021</v>
      </c>
    </row>
    <row r="7165" spans="1:6" ht="15" hidden="1">
      <c r="A7165" s="3">
        <v>7170</v>
      </c>
      <c r="B7165" s="3" t="s">
        <v>15788</v>
      </c>
      <c r="C7165" s="3" t="s">
        <v>14787</v>
      </c>
      <c r="D7165" s="3" t="s">
        <v>15789</v>
      </c>
      <c r="E7165" s="3" t="s">
        <v>549</v>
      </c>
      <c r="F7165" s="3">
        <v>2021</v>
      </c>
    </row>
    <row r="7166" spans="1:6" ht="15" hidden="1">
      <c r="A7166" s="3">
        <v>7171</v>
      </c>
      <c r="B7166" s="3" t="s">
        <v>15790</v>
      </c>
      <c r="C7166" s="3" t="s">
        <v>12165</v>
      </c>
      <c r="D7166" s="3" t="s">
        <v>15791</v>
      </c>
      <c r="E7166" s="3" t="s">
        <v>3372</v>
      </c>
      <c r="F7166" s="3">
        <v>2021</v>
      </c>
    </row>
    <row r="7167" spans="1:6" ht="15" hidden="1">
      <c r="A7167" s="3">
        <v>7172</v>
      </c>
      <c r="B7167" s="3" t="s">
        <v>15792</v>
      </c>
      <c r="C7167" s="3" t="s">
        <v>15793</v>
      </c>
      <c r="D7167" s="3" t="s">
        <v>3750</v>
      </c>
      <c r="E7167" s="3" t="s">
        <v>6933</v>
      </c>
      <c r="F7167" s="3">
        <v>2021</v>
      </c>
    </row>
    <row r="7168" spans="1:6" ht="15" hidden="1">
      <c r="A7168" s="3">
        <v>7173</v>
      </c>
      <c r="B7168" s="3" t="s">
        <v>15794</v>
      </c>
      <c r="C7168" s="3" t="s">
        <v>11</v>
      </c>
      <c r="D7168" s="3" t="s">
        <v>15741</v>
      </c>
      <c r="E7168" s="3" t="s">
        <v>9054</v>
      </c>
      <c r="F7168" s="3">
        <v>2021</v>
      </c>
    </row>
    <row r="7169" spans="1:6" ht="15" hidden="1">
      <c r="A7169" s="3">
        <v>7174</v>
      </c>
      <c r="B7169" s="3" t="s">
        <v>15795</v>
      </c>
      <c r="C7169" s="3" t="s">
        <v>64</v>
      </c>
      <c r="D7169" s="3" t="s">
        <v>15796</v>
      </c>
      <c r="E7169" s="3" t="s">
        <v>15797</v>
      </c>
      <c r="F7169" s="3">
        <v>2021</v>
      </c>
    </row>
    <row r="7170" spans="1:6" ht="15" hidden="1">
      <c r="A7170" s="3">
        <v>7175</v>
      </c>
      <c r="B7170" s="3" t="s">
        <v>15798</v>
      </c>
      <c r="C7170" s="3" t="s">
        <v>1467</v>
      </c>
      <c r="D7170" s="3" t="s">
        <v>3528</v>
      </c>
      <c r="E7170" s="3" t="s">
        <v>1294</v>
      </c>
      <c r="F7170" s="3">
        <v>2021</v>
      </c>
    </row>
    <row r="7171" spans="1:6" ht="15" hidden="1">
      <c r="A7171" s="3">
        <v>7176</v>
      </c>
      <c r="B7171" s="3" t="s">
        <v>15799</v>
      </c>
      <c r="C7171" s="3" t="s">
        <v>2305</v>
      </c>
      <c r="D7171" s="3" t="s">
        <v>15800</v>
      </c>
      <c r="E7171" s="3" t="s">
        <v>1046</v>
      </c>
      <c r="F7171" s="3">
        <v>2021</v>
      </c>
    </row>
    <row r="7172" spans="1:6" ht="15" hidden="1">
      <c r="A7172" s="3">
        <v>7177</v>
      </c>
      <c r="B7172" s="3" t="s">
        <v>15801</v>
      </c>
      <c r="C7172" s="3" t="s">
        <v>14966</v>
      </c>
      <c r="D7172" s="3" t="s">
        <v>15802</v>
      </c>
      <c r="E7172" s="3" t="s">
        <v>15803</v>
      </c>
      <c r="F7172" s="3">
        <v>2021</v>
      </c>
    </row>
    <row r="7173" spans="1:6" ht="15" hidden="1">
      <c r="A7173" s="3">
        <v>7178</v>
      </c>
      <c r="B7173" s="3" t="s">
        <v>15804</v>
      </c>
      <c r="C7173" s="3" t="s">
        <v>807</v>
      </c>
      <c r="D7173" s="3" t="s">
        <v>15805</v>
      </c>
      <c r="E7173" s="3" t="s">
        <v>11646</v>
      </c>
      <c r="F7173" s="3">
        <v>2021</v>
      </c>
    </row>
    <row r="7174" spans="1:6" ht="15" hidden="1">
      <c r="A7174" s="3">
        <v>7179</v>
      </c>
      <c r="B7174" s="3" t="s">
        <v>15806</v>
      </c>
      <c r="C7174" s="3" t="s">
        <v>15807</v>
      </c>
      <c r="D7174" s="3" t="s">
        <v>275</v>
      </c>
      <c r="E7174" s="3" t="s">
        <v>1294</v>
      </c>
      <c r="F7174" s="3">
        <v>2021</v>
      </c>
    </row>
    <row r="7175" spans="1:6" ht="15" hidden="1">
      <c r="A7175" s="3">
        <v>7180</v>
      </c>
      <c r="B7175" s="3" t="s">
        <v>15808</v>
      </c>
      <c r="C7175" s="3" t="s">
        <v>15809</v>
      </c>
      <c r="D7175" s="3" t="s">
        <v>6723</v>
      </c>
      <c r="E7175" s="3" t="s">
        <v>2508</v>
      </c>
      <c r="F7175" s="3">
        <v>2021</v>
      </c>
    </row>
    <row r="7176" spans="1:6" ht="15" hidden="1">
      <c r="A7176" s="3">
        <v>7181</v>
      </c>
      <c r="B7176" s="3" t="s">
        <v>15810</v>
      </c>
      <c r="C7176" s="3" t="s">
        <v>1203</v>
      </c>
      <c r="D7176" s="3" t="s">
        <v>15811</v>
      </c>
      <c r="E7176" s="3" t="s">
        <v>15812</v>
      </c>
      <c r="F7176" s="3">
        <v>2021</v>
      </c>
    </row>
    <row r="7177" spans="1:6" ht="15" hidden="1">
      <c r="A7177" s="3">
        <v>7182</v>
      </c>
      <c r="B7177" s="3" t="s">
        <v>15813</v>
      </c>
      <c r="C7177" s="3" t="s">
        <v>11674</v>
      </c>
      <c r="D7177" s="3" t="s">
        <v>205</v>
      </c>
      <c r="E7177" s="3" t="s">
        <v>3579</v>
      </c>
      <c r="F7177" s="3">
        <v>2021</v>
      </c>
    </row>
    <row r="7178" spans="1:6" ht="15" hidden="1">
      <c r="A7178" s="3">
        <v>7183</v>
      </c>
      <c r="B7178" s="3" t="s">
        <v>15814</v>
      </c>
      <c r="C7178" s="3" t="s">
        <v>2143</v>
      </c>
      <c r="D7178" s="3" t="s">
        <v>15815</v>
      </c>
      <c r="E7178" s="3" t="s">
        <v>1294</v>
      </c>
      <c r="F7178" s="3">
        <v>2022</v>
      </c>
    </row>
    <row r="7179" spans="1:6" ht="15" hidden="1">
      <c r="A7179" s="3">
        <v>7184</v>
      </c>
      <c r="B7179" s="3" t="s">
        <v>15816</v>
      </c>
      <c r="C7179" s="3" t="s">
        <v>349</v>
      </c>
      <c r="D7179" s="3" t="s">
        <v>15817</v>
      </c>
      <c r="E7179" s="3" t="s">
        <v>14765</v>
      </c>
      <c r="F7179" s="3">
        <v>2021</v>
      </c>
    </row>
    <row r="7180" spans="1:6" ht="15" hidden="1">
      <c r="A7180" s="3">
        <v>7185</v>
      </c>
      <c r="B7180" s="3" t="s">
        <v>15818</v>
      </c>
      <c r="C7180" s="3" t="s">
        <v>15819</v>
      </c>
      <c r="D7180" s="3" t="s">
        <v>15644</v>
      </c>
      <c r="E7180" s="3" t="s">
        <v>1294</v>
      </c>
      <c r="F7180" s="3">
        <v>2021</v>
      </c>
    </row>
    <row r="7181" spans="1:6" ht="15" hidden="1">
      <c r="A7181" s="3">
        <v>7186</v>
      </c>
      <c r="B7181" s="3" t="s">
        <v>15820</v>
      </c>
      <c r="C7181" s="3" t="s">
        <v>216</v>
      </c>
      <c r="D7181" s="3" t="s">
        <v>1638</v>
      </c>
      <c r="E7181" s="3" t="s">
        <v>1294</v>
      </c>
      <c r="F7181" s="3">
        <v>2022</v>
      </c>
    </row>
    <row r="7182" spans="1:6" ht="15" hidden="1">
      <c r="A7182" s="3">
        <v>7187</v>
      </c>
      <c r="B7182" s="3" t="s">
        <v>15821</v>
      </c>
      <c r="C7182" s="3" t="s">
        <v>54</v>
      </c>
      <c r="D7182" s="3" t="s">
        <v>9286</v>
      </c>
      <c r="E7182" s="3" t="s">
        <v>15822</v>
      </c>
      <c r="F7182" s="3">
        <v>2021</v>
      </c>
    </row>
    <row r="7183" spans="1:6" ht="15" hidden="1">
      <c r="A7183" s="3">
        <v>7188</v>
      </c>
      <c r="B7183" s="3" t="s">
        <v>15823</v>
      </c>
      <c r="C7183" s="3" t="s">
        <v>15824</v>
      </c>
      <c r="D7183" s="3" t="s">
        <v>15825</v>
      </c>
      <c r="E7183" s="3" t="s">
        <v>11784</v>
      </c>
      <c r="F7183" s="3">
        <v>2021</v>
      </c>
    </row>
    <row r="7184" spans="1:6" ht="15" hidden="1">
      <c r="A7184" s="3">
        <v>7189</v>
      </c>
      <c r="B7184" s="3" t="s">
        <v>15826</v>
      </c>
      <c r="C7184" s="3" t="s">
        <v>655</v>
      </c>
      <c r="D7184" s="3" t="s">
        <v>4670</v>
      </c>
      <c r="E7184" s="3" t="s">
        <v>1294</v>
      </c>
      <c r="F7184" s="3">
        <v>2021</v>
      </c>
    </row>
    <row r="7185" spans="1:6" ht="15" hidden="1">
      <c r="A7185" s="3">
        <v>7190</v>
      </c>
      <c r="B7185" s="3" t="s">
        <v>15827</v>
      </c>
      <c r="C7185" s="3" t="s">
        <v>15828</v>
      </c>
      <c r="D7185" s="3" t="s">
        <v>42</v>
      </c>
      <c r="E7185" s="3" t="s">
        <v>212</v>
      </c>
      <c r="F7185" s="3">
        <v>2021</v>
      </c>
    </row>
    <row r="7186" spans="1:6" ht="15" hidden="1">
      <c r="A7186" s="3">
        <v>7191</v>
      </c>
      <c r="B7186" s="3" t="s">
        <v>15829</v>
      </c>
      <c r="C7186" s="3" t="s">
        <v>2890</v>
      </c>
      <c r="D7186" s="3" t="s">
        <v>2441</v>
      </c>
      <c r="E7186" s="3" t="s">
        <v>15830</v>
      </c>
      <c r="F7186" s="3">
        <v>2021</v>
      </c>
    </row>
    <row r="7187" spans="1:6" ht="15" hidden="1">
      <c r="A7187" s="3">
        <v>7192</v>
      </c>
      <c r="B7187" s="3" t="s">
        <v>15831</v>
      </c>
      <c r="C7187" s="3" t="s">
        <v>109</v>
      </c>
      <c r="D7187" s="3" t="s">
        <v>43</v>
      </c>
      <c r="E7187" s="3" t="s">
        <v>1063</v>
      </c>
      <c r="F7187" s="3">
        <v>2021</v>
      </c>
    </row>
    <row r="7188" spans="1:6" ht="15" hidden="1">
      <c r="A7188" s="3">
        <v>7193</v>
      </c>
      <c r="B7188" s="3" t="s">
        <v>15832</v>
      </c>
      <c r="C7188" s="3" t="s">
        <v>732</v>
      </c>
      <c r="D7188" s="3" t="s">
        <v>473</v>
      </c>
      <c r="E7188" s="3" t="s">
        <v>1136</v>
      </c>
      <c r="F7188" s="3">
        <v>2021</v>
      </c>
    </row>
    <row r="7189" spans="1:6" ht="15" hidden="1">
      <c r="A7189" s="3">
        <v>7194</v>
      </c>
      <c r="B7189" s="3" t="s">
        <v>15833</v>
      </c>
      <c r="C7189" s="3" t="s">
        <v>4329</v>
      </c>
      <c r="D7189" s="3" t="s">
        <v>15834</v>
      </c>
      <c r="E7189" s="3" t="s">
        <v>1294</v>
      </c>
      <c r="F7189" s="3">
        <v>2021</v>
      </c>
    </row>
    <row r="7190" spans="1:6" ht="15" hidden="1">
      <c r="A7190" s="3">
        <v>7195</v>
      </c>
      <c r="B7190" s="3" t="s">
        <v>15835</v>
      </c>
      <c r="C7190" s="3" t="s">
        <v>2311</v>
      </c>
      <c r="D7190" s="3" t="s">
        <v>3992</v>
      </c>
      <c r="E7190" s="3" t="s">
        <v>3390</v>
      </c>
      <c r="F7190" s="3">
        <v>2021</v>
      </c>
    </row>
    <row r="7191" spans="1:6" ht="15" hidden="1">
      <c r="A7191" s="3">
        <v>7196</v>
      </c>
      <c r="B7191" s="3" t="s">
        <v>15836</v>
      </c>
      <c r="C7191" s="3" t="s">
        <v>15837</v>
      </c>
      <c r="D7191" s="3" t="s">
        <v>7510</v>
      </c>
      <c r="E7191" s="3" t="s">
        <v>58</v>
      </c>
      <c r="F7191" s="3">
        <v>2021</v>
      </c>
    </row>
    <row r="7192" spans="1:6" ht="15" hidden="1">
      <c r="A7192" s="3">
        <v>7197</v>
      </c>
      <c r="B7192" s="3" t="s">
        <v>15838</v>
      </c>
      <c r="C7192" s="3" t="s">
        <v>125</v>
      </c>
      <c r="D7192" s="3" t="s">
        <v>15839</v>
      </c>
      <c r="E7192" s="3" t="s">
        <v>3579</v>
      </c>
      <c r="F7192" s="3">
        <v>2021</v>
      </c>
    </row>
    <row r="7193" spans="1:6" ht="15" hidden="1">
      <c r="A7193" s="3">
        <v>7198</v>
      </c>
      <c r="B7193" s="3" t="s">
        <v>15840</v>
      </c>
      <c r="C7193" s="3" t="s">
        <v>3693</v>
      </c>
      <c r="D7193" s="3" t="s">
        <v>16</v>
      </c>
      <c r="E7193" s="3" t="s">
        <v>5496</v>
      </c>
      <c r="F7193" s="3">
        <v>2021</v>
      </c>
    </row>
    <row r="7194" spans="1:6" ht="15" hidden="1">
      <c r="A7194" s="3">
        <v>7199</v>
      </c>
      <c r="B7194" s="3" t="s">
        <v>15841</v>
      </c>
      <c r="C7194" s="3" t="s">
        <v>10876</v>
      </c>
      <c r="D7194" s="3" t="s">
        <v>8934</v>
      </c>
      <c r="E7194" s="3" t="s">
        <v>1294</v>
      </c>
      <c r="F7194" s="3">
        <v>2022</v>
      </c>
    </row>
    <row r="7195" spans="1:6" ht="15" hidden="1">
      <c r="A7195" s="3">
        <v>7200</v>
      </c>
      <c r="B7195" s="3" t="s">
        <v>15842</v>
      </c>
      <c r="C7195" s="3" t="s">
        <v>15843</v>
      </c>
      <c r="D7195" s="3" t="s">
        <v>3487</v>
      </c>
      <c r="E7195" s="3" t="s">
        <v>1294</v>
      </c>
      <c r="F7195" s="3">
        <v>2021</v>
      </c>
    </row>
    <row r="7196" spans="1:6" ht="15" hidden="1">
      <c r="A7196" s="3">
        <v>7201</v>
      </c>
      <c r="B7196" s="3" t="s">
        <v>15844</v>
      </c>
      <c r="C7196" s="3" t="s">
        <v>15845</v>
      </c>
      <c r="D7196" s="3" t="s">
        <v>15846</v>
      </c>
      <c r="E7196" s="3" t="s">
        <v>212</v>
      </c>
      <c r="F7196" s="3">
        <v>2021</v>
      </c>
    </row>
    <row r="7197" spans="1:6" ht="15" hidden="1">
      <c r="A7197" s="3">
        <v>7202</v>
      </c>
      <c r="B7197" s="3" t="s">
        <v>15847</v>
      </c>
      <c r="C7197" s="3" t="s">
        <v>1125</v>
      </c>
      <c r="D7197" s="3" t="s">
        <v>1185</v>
      </c>
      <c r="E7197" s="3" t="s">
        <v>1294</v>
      </c>
      <c r="F7197" s="3">
        <v>2022</v>
      </c>
    </row>
    <row r="7198" spans="1:6" ht="15" hidden="1">
      <c r="A7198" s="3">
        <v>7203</v>
      </c>
      <c r="B7198" s="3" t="s">
        <v>15848</v>
      </c>
      <c r="C7198" s="3" t="s">
        <v>15849</v>
      </c>
      <c r="D7198" s="3" t="s">
        <v>15850</v>
      </c>
      <c r="E7198" s="3" t="s">
        <v>428</v>
      </c>
      <c r="F7198" s="3">
        <v>2021</v>
      </c>
    </row>
    <row r="7199" spans="1:6" ht="15" hidden="1">
      <c r="A7199" s="3">
        <v>7204</v>
      </c>
      <c r="B7199" s="3" t="s">
        <v>15851</v>
      </c>
      <c r="C7199" s="3" t="s">
        <v>405</v>
      </c>
      <c r="D7199" s="3" t="s">
        <v>2663</v>
      </c>
      <c r="E7199" s="3" t="s">
        <v>1046</v>
      </c>
      <c r="F7199" s="3">
        <v>2021</v>
      </c>
    </row>
    <row r="7200" spans="1:6" ht="15" hidden="1">
      <c r="A7200" s="3">
        <v>7205</v>
      </c>
      <c r="B7200" s="3" t="s">
        <v>15852</v>
      </c>
      <c r="C7200" s="3" t="s">
        <v>15853</v>
      </c>
      <c r="D7200" s="3" t="s">
        <v>15854</v>
      </c>
      <c r="E7200" s="3" t="s">
        <v>1136</v>
      </c>
      <c r="F7200" s="3">
        <v>2021</v>
      </c>
    </row>
    <row r="7201" spans="1:6" ht="15" hidden="1">
      <c r="A7201" s="3">
        <v>7206</v>
      </c>
      <c r="B7201" s="3" t="s">
        <v>15855</v>
      </c>
      <c r="C7201" s="3" t="s">
        <v>12901</v>
      </c>
      <c r="D7201" s="3" t="s">
        <v>15856</v>
      </c>
      <c r="E7201" s="3" t="s">
        <v>649</v>
      </c>
      <c r="F7201" s="3">
        <v>2021</v>
      </c>
    </row>
    <row r="7202" spans="1:6" ht="15" hidden="1">
      <c r="A7202" s="3">
        <v>7207</v>
      </c>
      <c r="B7202" s="3" t="s">
        <v>15857</v>
      </c>
      <c r="C7202" s="3" t="s">
        <v>15858</v>
      </c>
      <c r="D7202" s="3" t="s">
        <v>15859</v>
      </c>
      <c r="E7202" s="3" t="s">
        <v>1817</v>
      </c>
      <c r="F7202" s="3">
        <v>2021</v>
      </c>
    </row>
    <row r="7203" spans="1:6" ht="15" hidden="1">
      <c r="A7203" s="3">
        <v>7208</v>
      </c>
      <c r="B7203" s="3" t="s">
        <v>15860</v>
      </c>
      <c r="C7203" s="3" t="s">
        <v>7921</v>
      </c>
      <c r="D7203" s="3" t="s">
        <v>10644</v>
      </c>
      <c r="E7203" s="3" t="s">
        <v>1294</v>
      </c>
      <c r="F7203" s="3">
        <v>2022</v>
      </c>
    </row>
    <row r="7204" spans="1:6" ht="15" hidden="1">
      <c r="A7204" s="3">
        <v>7209</v>
      </c>
      <c r="B7204" s="3" t="s">
        <v>15861</v>
      </c>
      <c r="C7204" s="3" t="s">
        <v>3867</v>
      </c>
      <c r="D7204" s="3" t="s">
        <v>12125</v>
      </c>
      <c r="E7204" s="3" t="s">
        <v>11654</v>
      </c>
      <c r="F7204" s="3">
        <v>2021</v>
      </c>
    </row>
    <row r="7205" spans="1:6" ht="15" hidden="1">
      <c r="A7205" s="3">
        <v>7210</v>
      </c>
      <c r="B7205" s="3" t="s">
        <v>15862</v>
      </c>
      <c r="C7205" s="3" t="s">
        <v>1727</v>
      </c>
      <c r="D7205" s="3" t="s">
        <v>15863</v>
      </c>
      <c r="E7205" s="3" t="s">
        <v>7880</v>
      </c>
      <c r="F7205" s="3">
        <v>2021</v>
      </c>
    </row>
    <row r="7206" spans="1:6" ht="15" hidden="1">
      <c r="A7206" s="3">
        <v>7211</v>
      </c>
      <c r="B7206" s="3" t="s">
        <v>15864</v>
      </c>
      <c r="C7206" s="3" t="s">
        <v>1006</v>
      </c>
      <c r="D7206" s="3" t="s">
        <v>15865</v>
      </c>
      <c r="E7206" s="3" t="s">
        <v>1294</v>
      </c>
      <c r="F7206" s="3">
        <v>2021</v>
      </c>
    </row>
    <row r="7207" spans="1:6" ht="15" hidden="1">
      <c r="A7207" s="3">
        <v>7212</v>
      </c>
      <c r="B7207" s="3" t="s">
        <v>15866</v>
      </c>
      <c r="C7207" s="3" t="s">
        <v>2388</v>
      </c>
      <c r="D7207" s="3" t="s">
        <v>15867</v>
      </c>
      <c r="E7207" s="3" t="s">
        <v>9853</v>
      </c>
      <c r="F7207" s="3">
        <v>2021</v>
      </c>
    </row>
    <row r="7208" spans="1:6" ht="15" hidden="1">
      <c r="A7208" s="3">
        <v>7213</v>
      </c>
      <c r="B7208" s="3" t="s">
        <v>15868</v>
      </c>
      <c r="C7208" s="3" t="s">
        <v>997</v>
      </c>
      <c r="D7208" s="3" t="s">
        <v>15869</v>
      </c>
      <c r="E7208" s="3" t="s">
        <v>2508</v>
      </c>
      <c r="F7208" s="3">
        <v>2021</v>
      </c>
    </row>
    <row r="7209" spans="1:6" ht="15" hidden="1">
      <c r="A7209" s="3">
        <v>7214</v>
      </c>
      <c r="B7209" s="3" t="s">
        <v>15870</v>
      </c>
      <c r="C7209" s="3" t="s">
        <v>318</v>
      </c>
      <c r="D7209" s="3" t="s">
        <v>15871</v>
      </c>
      <c r="E7209" s="3" t="s">
        <v>1046</v>
      </c>
      <c r="F7209" s="3">
        <v>2021</v>
      </c>
    </row>
    <row r="7210" spans="1:6" ht="15" hidden="1">
      <c r="A7210" s="3">
        <v>7215</v>
      </c>
      <c r="B7210" s="3" t="s">
        <v>15872</v>
      </c>
      <c r="C7210" s="3" t="s">
        <v>1653</v>
      </c>
      <c r="D7210" s="3" t="s">
        <v>4576</v>
      </c>
      <c r="E7210" s="3" t="s">
        <v>5496</v>
      </c>
      <c r="F7210" s="3">
        <v>2021</v>
      </c>
    </row>
    <row r="7211" spans="1:6" ht="15" hidden="1">
      <c r="A7211" s="3">
        <v>7216</v>
      </c>
      <c r="B7211" s="3" t="s">
        <v>15873</v>
      </c>
      <c r="C7211" s="3" t="s">
        <v>1173</v>
      </c>
      <c r="D7211" s="3" t="s">
        <v>3067</v>
      </c>
      <c r="E7211" s="3" t="s">
        <v>11268</v>
      </c>
      <c r="F7211" s="3">
        <v>2021</v>
      </c>
    </row>
    <row r="7212" spans="1:6" ht="15" hidden="1">
      <c r="A7212" s="3">
        <v>7217</v>
      </c>
      <c r="B7212" s="3" t="s">
        <v>15874</v>
      </c>
      <c r="C7212" s="3" t="s">
        <v>612</v>
      </c>
      <c r="D7212" s="3" t="s">
        <v>4254</v>
      </c>
      <c r="E7212" s="3" t="s">
        <v>1294</v>
      </c>
      <c r="F7212" s="3">
        <v>2022</v>
      </c>
    </row>
    <row r="7213" spans="1:6" ht="15" hidden="1">
      <c r="A7213" s="3">
        <v>7218</v>
      </c>
      <c r="B7213" s="3" t="s">
        <v>15875</v>
      </c>
      <c r="C7213" s="3" t="s">
        <v>401</v>
      </c>
      <c r="D7213" s="3" t="s">
        <v>15876</v>
      </c>
      <c r="E7213" s="3" t="s">
        <v>11654</v>
      </c>
      <c r="F7213" s="3">
        <v>2021</v>
      </c>
    </row>
    <row r="7214" spans="1:6" ht="15" hidden="1">
      <c r="A7214" s="3">
        <v>7219</v>
      </c>
      <c r="B7214" s="3" t="s">
        <v>15877</v>
      </c>
      <c r="C7214" s="3" t="s">
        <v>15878</v>
      </c>
      <c r="D7214" s="3" t="s">
        <v>15879</v>
      </c>
      <c r="E7214" s="3" t="s">
        <v>15880</v>
      </c>
      <c r="F7214" s="3">
        <v>2021</v>
      </c>
    </row>
    <row r="7215" spans="1:6" ht="15" hidden="1">
      <c r="A7215" s="3">
        <v>7220</v>
      </c>
      <c r="B7215" s="3" t="s">
        <v>15881</v>
      </c>
      <c r="C7215" s="3" t="s">
        <v>15882</v>
      </c>
      <c r="D7215" s="3" t="s">
        <v>15883</v>
      </c>
      <c r="E7215" s="3" t="s">
        <v>1046</v>
      </c>
      <c r="F7215" s="3">
        <v>2021</v>
      </c>
    </row>
    <row r="7216" spans="1:6" ht="15" hidden="1">
      <c r="A7216" s="3">
        <v>7221</v>
      </c>
      <c r="B7216" s="3" t="s">
        <v>15884</v>
      </c>
      <c r="C7216" s="3" t="s">
        <v>216</v>
      </c>
      <c r="D7216" s="3" t="s">
        <v>3862</v>
      </c>
      <c r="E7216" s="3" t="s">
        <v>1848</v>
      </c>
      <c r="F7216" s="3">
        <v>2022</v>
      </c>
    </row>
    <row r="7217" spans="1:6" ht="15" hidden="1">
      <c r="A7217" s="3">
        <v>7222</v>
      </c>
      <c r="B7217" s="3" t="s">
        <v>15885</v>
      </c>
      <c r="C7217" s="3" t="s">
        <v>15886</v>
      </c>
      <c r="D7217" s="3" t="s">
        <v>15887</v>
      </c>
      <c r="E7217" s="3" t="s">
        <v>5496</v>
      </c>
      <c r="F7217" s="3">
        <v>2021</v>
      </c>
    </row>
    <row r="7218" spans="1:6" ht="15" hidden="1">
      <c r="A7218" s="3">
        <v>7223</v>
      </c>
      <c r="B7218" s="3" t="s">
        <v>15888</v>
      </c>
      <c r="C7218" s="3" t="s">
        <v>15889</v>
      </c>
      <c r="D7218" s="3" t="s">
        <v>15890</v>
      </c>
      <c r="E7218" s="3" t="s">
        <v>11268</v>
      </c>
      <c r="F7218" s="3">
        <v>2021</v>
      </c>
    </row>
    <row r="7219" spans="1:6" ht="15" hidden="1">
      <c r="A7219" s="3">
        <v>7224</v>
      </c>
      <c r="B7219" s="3" t="s">
        <v>15891</v>
      </c>
      <c r="C7219" s="3" t="s">
        <v>153</v>
      </c>
      <c r="D7219" s="3" t="s">
        <v>15892</v>
      </c>
      <c r="E7219" s="3" t="s">
        <v>449</v>
      </c>
      <c r="F7219" s="3">
        <v>2021</v>
      </c>
    </row>
    <row r="7220" spans="1:6" ht="15" hidden="1">
      <c r="A7220" s="3">
        <v>7225</v>
      </c>
      <c r="B7220" s="3" t="s">
        <v>15893</v>
      </c>
      <c r="C7220" s="3" t="s">
        <v>1956</v>
      </c>
      <c r="D7220" s="3" t="s">
        <v>15110</v>
      </c>
      <c r="E7220" s="3" t="s">
        <v>11069</v>
      </c>
      <c r="F7220" s="3">
        <v>2021</v>
      </c>
    </row>
    <row r="7221" spans="1:6" ht="15" hidden="1">
      <c r="A7221" s="3">
        <v>7226</v>
      </c>
      <c r="B7221" s="3" t="s">
        <v>15894</v>
      </c>
      <c r="C7221" s="3" t="s">
        <v>205</v>
      </c>
      <c r="D7221" s="3" t="s">
        <v>10512</v>
      </c>
      <c r="E7221" s="3" t="s">
        <v>6933</v>
      </c>
      <c r="F7221" s="3">
        <v>2022</v>
      </c>
    </row>
    <row r="7222" spans="1:6" ht="15" hidden="1">
      <c r="A7222" s="3">
        <v>7227</v>
      </c>
      <c r="B7222" s="3" t="s">
        <v>15895</v>
      </c>
      <c r="C7222" s="3" t="s">
        <v>312</v>
      </c>
      <c r="D7222" s="3" t="s">
        <v>2847</v>
      </c>
      <c r="E7222" s="3" t="s">
        <v>1063</v>
      </c>
      <c r="F7222" s="3">
        <v>2021</v>
      </c>
    </row>
    <row r="7223" spans="1:6" ht="15" hidden="1">
      <c r="A7223" s="3">
        <v>7228</v>
      </c>
      <c r="B7223" s="3" t="s">
        <v>15896</v>
      </c>
      <c r="C7223" s="3" t="s">
        <v>54</v>
      </c>
      <c r="D7223" s="3" t="s">
        <v>15897</v>
      </c>
      <c r="E7223" s="3" t="s">
        <v>1046</v>
      </c>
      <c r="F7223" s="3">
        <v>2021</v>
      </c>
    </row>
    <row r="7224" spans="1:6" ht="15" hidden="1">
      <c r="A7224" s="3">
        <v>7229</v>
      </c>
      <c r="B7224" s="3" t="s">
        <v>15898</v>
      </c>
      <c r="C7224" s="3" t="s">
        <v>249</v>
      </c>
      <c r="D7224" s="3" t="s">
        <v>15899</v>
      </c>
      <c r="E7224" s="3" t="s">
        <v>7605</v>
      </c>
      <c r="F7224" s="3">
        <v>2022</v>
      </c>
    </row>
    <row r="7225" spans="1:6" ht="15" hidden="1">
      <c r="A7225" s="3">
        <v>7230</v>
      </c>
      <c r="B7225" s="3" t="s">
        <v>15900</v>
      </c>
      <c r="C7225" s="3" t="s">
        <v>136</v>
      </c>
      <c r="D7225" s="3" t="s">
        <v>15901</v>
      </c>
      <c r="E7225" s="3" t="s">
        <v>212</v>
      </c>
      <c r="F7225" s="3">
        <v>2021</v>
      </c>
    </row>
    <row r="7226" spans="1:6" ht="15" hidden="1">
      <c r="A7226" s="3">
        <v>7231</v>
      </c>
      <c r="B7226" s="3" t="s">
        <v>15902</v>
      </c>
      <c r="C7226" s="3" t="s">
        <v>1467</v>
      </c>
      <c r="D7226" s="3" t="s">
        <v>466</v>
      </c>
      <c r="E7226" s="3" t="s">
        <v>15903</v>
      </c>
      <c r="F7226" s="3">
        <v>2021</v>
      </c>
    </row>
    <row r="7227" spans="1:6" ht="15" hidden="1">
      <c r="A7227" s="3">
        <v>7232</v>
      </c>
      <c r="B7227" s="3" t="s">
        <v>15904</v>
      </c>
      <c r="C7227" s="3" t="s">
        <v>1441</v>
      </c>
      <c r="D7227" s="3" t="s">
        <v>2535</v>
      </c>
      <c r="E7227" s="3" t="s">
        <v>11268</v>
      </c>
      <c r="F7227" s="3">
        <v>2021</v>
      </c>
    </row>
    <row r="7228" spans="1:6" ht="15" hidden="1">
      <c r="A7228" s="3">
        <v>7233</v>
      </c>
      <c r="B7228" s="3" t="s">
        <v>15905</v>
      </c>
      <c r="C7228" s="3" t="s">
        <v>15906</v>
      </c>
      <c r="D7228" s="3" t="s">
        <v>8340</v>
      </c>
      <c r="E7228" s="3" t="s">
        <v>212</v>
      </c>
      <c r="F7228" s="3">
        <v>2021</v>
      </c>
    </row>
    <row r="7229" spans="1:6" ht="15" hidden="1">
      <c r="A7229" s="3">
        <v>7234</v>
      </c>
      <c r="B7229" s="3" t="s">
        <v>15907</v>
      </c>
      <c r="C7229" s="3" t="s">
        <v>1296</v>
      </c>
      <c r="D7229" s="3" t="s">
        <v>15908</v>
      </c>
      <c r="E7229" s="3" t="s">
        <v>1294</v>
      </c>
      <c r="F7229" s="3">
        <v>2022</v>
      </c>
    </row>
    <row r="7230" spans="1:6" ht="15" hidden="1">
      <c r="A7230" s="3">
        <v>7235</v>
      </c>
      <c r="B7230" s="3" t="s">
        <v>15909</v>
      </c>
      <c r="C7230" s="3" t="s">
        <v>15910</v>
      </c>
      <c r="D7230" s="3" t="s">
        <v>15911</v>
      </c>
      <c r="E7230" s="3" t="s">
        <v>1294</v>
      </c>
      <c r="F7230" s="3">
        <v>2022</v>
      </c>
    </row>
    <row r="7231" spans="1:6" ht="15" hidden="1">
      <c r="A7231" s="3">
        <v>7236</v>
      </c>
      <c r="B7231" s="3" t="s">
        <v>15912</v>
      </c>
      <c r="C7231" s="3" t="s">
        <v>15913</v>
      </c>
      <c r="D7231" s="3" t="s">
        <v>15914</v>
      </c>
      <c r="E7231" s="3" t="s">
        <v>5110</v>
      </c>
      <c r="F7231" s="3">
        <v>2022</v>
      </c>
    </row>
    <row r="7232" spans="1:6" ht="15" hidden="1">
      <c r="A7232" s="3">
        <v>7237</v>
      </c>
      <c r="B7232" s="3" t="s">
        <v>15915</v>
      </c>
      <c r="C7232" s="3" t="s">
        <v>15916</v>
      </c>
      <c r="D7232" s="3" t="s">
        <v>16</v>
      </c>
      <c r="E7232" s="3" t="s">
        <v>15917</v>
      </c>
      <c r="F7232" s="3">
        <v>2021</v>
      </c>
    </row>
    <row r="7233" spans="1:6" ht="15" hidden="1">
      <c r="A7233" s="3">
        <v>7238</v>
      </c>
      <c r="B7233" s="3" t="s">
        <v>15918</v>
      </c>
      <c r="C7233" s="3" t="s">
        <v>15919</v>
      </c>
      <c r="D7233" s="3" t="s">
        <v>5508</v>
      </c>
      <c r="E7233" s="3" t="s">
        <v>5496</v>
      </c>
      <c r="F7233" s="3">
        <v>2021</v>
      </c>
    </row>
    <row r="7234" spans="1:6" ht="15" hidden="1">
      <c r="A7234" s="3">
        <v>7239</v>
      </c>
      <c r="B7234" s="3" t="s">
        <v>15920</v>
      </c>
      <c r="C7234" s="3" t="s">
        <v>15921</v>
      </c>
      <c r="D7234" s="3" t="s">
        <v>15922</v>
      </c>
      <c r="E7234" s="3" t="s">
        <v>1063</v>
      </c>
      <c r="F7234" s="3">
        <v>2021</v>
      </c>
    </row>
    <row r="7235" spans="1:6" ht="15" hidden="1">
      <c r="A7235" s="3">
        <v>7240</v>
      </c>
      <c r="B7235" s="3" t="s">
        <v>15923</v>
      </c>
      <c r="C7235" s="3" t="s">
        <v>508</v>
      </c>
      <c r="D7235" s="3" t="s">
        <v>15924</v>
      </c>
      <c r="E7235" s="3" t="s">
        <v>3579</v>
      </c>
      <c r="F7235" s="3">
        <v>2021</v>
      </c>
    </row>
    <row r="7236" spans="1:6" ht="15" hidden="1">
      <c r="A7236" s="3">
        <v>7241</v>
      </c>
      <c r="B7236" s="3" t="s">
        <v>15925</v>
      </c>
      <c r="C7236" s="3" t="s">
        <v>2238</v>
      </c>
      <c r="D7236" s="3" t="s">
        <v>15926</v>
      </c>
      <c r="E7236" s="3" t="s">
        <v>1046</v>
      </c>
      <c r="F7236" s="3">
        <v>2021</v>
      </c>
    </row>
    <row r="7237" spans="1:6" ht="15" hidden="1">
      <c r="A7237" s="3">
        <v>7242</v>
      </c>
      <c r="B7237" s="3" t="s">
        <v>15927</v>
      </c>
      <c r="C7237" s="3" t="s">
        <v>15928</v>
      </c>
      <c r="D7237" s="3" t="s">
        <v>1784</v>
      </c>
      <c r="E7237" s="3" t="s">
        <v>15929</v>
      </c>
      <c r="F7237" s="3">
        <v>2021</v>
      </c>
    </row>
    <row r="7238" spans="1:6" ht="15" hidden="1">
      <c r="A7238" s="3">
        <v>7243</v>
      </c>
      <c r="B7238" s="3" t="s">
        <v>15930</v>
      </c>
      <c r="C7238" s="3" t="s">
        <v>10977</v>
      </c>
      <c r="D7238" s="3" t="s">
        <v>1901</v>
      </c>
      <c r="E7238" s="3" t="s">
        <v>555</v>
      </c>
      <c r="F7238" s="3">
        <v>2021</v>
      </c>
    </row>
    <row r="7239" spans="1:6" ht="15" hidden="1">
      <c r="A7239" s="3">
        <v>7244</v>
      </c>
      <c r="B7239" s="3" t="s">
        <v>15931</v>
      </c>
      <c r="C7239" s="3" t="s">
        <v>2070</v>
      </c>
      <c r="D7239" s="3" t="s">
        <v>15932</v>
      </c>
      <c r="E7239" s="3" t="s">
        <v>5496</v>
      </c>
      <c r="F7239" s="3">
        <v>2021</v>
      </c>
    </row>
    <row r="7240" spans="1:6" ht="15" hidden="1">
      <c r="A7240" s="3">
        <v>7245</v>
      </c>
      <c r="B7240" s="3" t="s">
        <v>15933</v>
      </c>
      <c r="C7240" s="3" t="s">
        <v>3915</v>
      </c>
      <c r="D7240" s="3" t="s">
        <v>15934</v>
      </c>
      <c r="E7240" s="3" t="s">
        <v>1063</v>
      </c>
      <c r="F7240" s="3">
        <v>2021</v>
      </c>
    </row>
    <row r="7241" spans="1:6" ht="15" hidden="1">
      <c r="A7241" s="3">
        <v>7246</v>
      </c>
      <c r="B7241" s="3" t="s">
        <v>15935</v>
      </c>
      <c r="C7241" s="3" t="s">
        <v>15936</v>
      </c>
      <c r="D7241" s="3" t="s">
        <v>7989</v>
      </c>
      <c r="E7241" s="3" t="s">
        <v>11302</v>
      </c>
      <c r="F7241" s="3">
        <v>2021</v>
      </c>
    </row>
    <row r="7242" spans="1:6" ht="15" hidden="1">
      <c r="A7242" s="3">
        <v>7247</v>
      </c>
      <c r="B7242" s="3" t="s">
        <v>15937</v>
      </c>
      <c r="C7242" s="3" t="s">
        <v>655</v>
      </c>
      <c r="D7242" s="3" t="s">
        <v>8782</v>
      </c>
      <c r="E7242" s="3" t="s">
        <v>3579</v>
      </c>
      <c r="F7242" s="3">
        <v>2021</v>
      </c>
    </row>
    <row r="7243" spans="1:6" ht="15" hidden="1">
      <c r="A7243" s="3">
        <v>7248</v>
      </c>
      <c r="B7243" s="3" t="s">
        <v>15938</v>
      </c>
      <c r="C7243" s="3" t="s">
        <v>54</v>
      </c>
      <c r="D7243" s="3" t="s">
        <v>4069</v>
      </c>
      <c r="E7243" s="3" t="s">
        <v>449</v>
      </c>
      <c r="F7243" s="3">
        <v>2021</v>
      </c>
    </row>
    <row r="7244" spans="1:6" ht="15" hidden="1">
      <c r="A7244" s="3">
        <v>7249</v>
      </c>
      <c r="B7244" s="3" t="s">
        <v>15939</v>
      </c>
      <c r="C7244" s="3" t="s">
        <v>2781</v>
      </c>
      <c r="D7244" s="3" t="s">
        <v>15940</v>
      </c>
      <c r="E7244" s="3" t="s">
        <v>5496</v>
      </c>
      <c r="F7244" s="3">
        <v>2021</v>
      </c>
    </row>
    <row r="7245" spans="1:6" ht="15" hidden="1">
      <c r="A7245" s="3">
        <v>7250</v>
      </c>
      <c r="B7245" s="3" t="s">
        <v>15941</v>
      </c>
      <c r="C7245" s="3" t="s">
        <v>15942</v>
      </c>
      <c r="D7245" s="3" t="s">
        <v>12707</v>
      </c>
      <c r="E7245" s="3" t="s">
        <v>1294</v>
      </c>
      <c r="F7245" s="3">
        <v>2021</v>
      </c>
    </row>
    <row r="7246" spans="1:6" ht="15" hidden="1">
      <c r="A7246" s="3">
        <v>7251</v>
      </c>
      <c r="B7246" s="3" t="s">
        <v>15943</v>
      </c>
      <c r="C7246" s="3" t="s">
        <v>13718</v>
      </c>
      <c r="D7246" s="3" t="s">
        <v>15301</v>
      </c>
      <c r="E7246" s="3" t="s">
        <v>15944</v>
      </c>
      <c r="F7246" s="3">
        <v>2022</v>
      </c>
    </row>
    <row r="7247" spans="1:6" ht="15" hidden="1">
      <c r="A7247" s="3">
        <v>7252</v>
      </c>
      <c r="B7247" s="3" t="s">
        <v>15945</v>
      </c>
      <c r="C7247" s="3" t="s">
        <v>15946</v>
      </c>
      <c r="D7247" s="3" t="s">
        <v>15947</v>
      </c>
      <c r="E7247" s="3" t="s">
        <v>58</v>
      </c>
      <c r="F7247" s="3">
        <v>2021</v>
      </c>
    </row>
    <row r="7248" spans="1:6" ht="15" hidden="1">
      <c r="A7248" s="3">
        <v>7253</v>
      </c>
      <c r="B7248" s="3" t="s">
        <v>15948</v>
      </c>
      <c r="C7248" s="3" t="s">
        <v>15949</v>
      </c>
      <c r="D7248" s="3" t="s">
        <v>15950</v>
      </c>
      <c r="E7248" s="3" t="s">
        <v>1046</v>
      </c>
      <c r="F7248" s="3">
        <v>2021</v>
      </c>
    </row>
    <row r="7249" spans="1:6" ht="15" hidden="1">
      <c r="A7249" s="3">
        <v>7254</v>
      </c>
      <c r="B7249" s="3" t="s">
        <v>15951</v>
      </c>
      <c r="C7249" s="3" t="s">
        <v>15952</v>
      </c>
      <c r="D7249" s="3" t="s">
        <v>15953</v>
      </c>
      <c r="E7249" s="3" t="s">
        <v>1046</v>
      </c>
      <c r="F7249" s="3">
        <v>2021</v>
      </c>
    </row>
    <row r="7250" spans="1:6" ht="15" hidden="1">
      <c r="A7250" s="3">
        <v>7255</v>
      </c>
      <c r="B7250" s="3" t="s">
        <v>15954</v>
      </c>
      <c r="C7250" s="3" t="s">
        <v>15955</v>
      </c>
      <c r="D7250" s="3" t="s">
        <v>15956</v>
      </c>
      <c r="E7250" s="3" t="s">
        <v>11302</v>
      </c>
      <c r="F7250" s="3">
        <v>2021</v>
      </c>
    </row>
    <row r="7251" spans="1:6" ht="15" hidden="1">
      <c r="A7251" s="3">
        <v>7256</v>
      </c>
      <c r="B7251" s="3" t="s">
        <v>15957</v>
      </c>
      <c r="C7251" s="3" t="s">
        <v>9018</v>
      </c>
      <c r="D7251" s="3" t="s">
        <v>15958</v>
      </c>
      <c r="E7251" s="3" t="s">
        <v>11095</v>
      </c>
      <c r="F7251" s="3">
        <v>2021</v>
      </c>
    </row>
    <row r="7252" spans="1:6" ht="15" hidden="1">
      <c r="A7252" s="3">
        <v>7257</v>
      </c>
      <c r="B7252" s="3" t="s">
        <v>15959</v>
      </c>
      <c r="C7252" s="3" t="s">
        <v>3132</v>
      </c>
      <c r="D7252" s="3" t="s">
        <v>361</v>
      </c>
      <c r="E7252" s="3" t="s">
        <v>12083</v>
      </c>
      <c r="F7252" s="3">
        <v>2021</v>
      </c>
    </row>
    <row r="7253" spans="1:6" ht="15" hidden="1">
      <c r="A7253" s="3">
        <v>7258</v>
      </c>
      <c r="B7253" s="3" t="s">
        <v>15960</v>
      </c>
      <c r="C7253" s="3" t="s">
        <v>15961</v>
      </c>
      <c r="D7253" s="3" t="s">
        <v>15962</v>
      </c>
      <c r="E7253" s="3" t="s">
        <v>1063</v>
      </c>
      <c r="F7253" s="3">
        <v>2021</v>
      </c>
    </row>
    <row r="7254" spans="1:6" ht="15" hidden="1">
      <c r="A7254" s="3">
        <v>7259</v>
      </c>
      <c r="B7254" s="3" t="s">
        <v>15963</v>
      </c>
      <c r="C7254" s="3" t="s">
        <v>695</v>
      </c>
      <c r="D7254" s="3" t="s">
        <v>361</v>
      </c>
      <c r="E7254" s="3" t="s">
        <v>11247</v>
      </c>
      <c r="F7254" s="3">
        <v>2021</v>
      </c>
    </row>
    <row r="7255" spans="1:6" ht="15" hidden="1">
      <c r="A7255" s="3">
        <v>7260</v>
      </c>
      <c r="B7255" s="3" t="s">
        <v>15964</v>
      </c>
      <c r="C7255" s="3" t="s">
        <v>15965</v>
      </c>
      <c r="D7255" s="3" t="s">
        <v>15966</v>
      </c>
      <c r="E7255" s="3" t="s">
        <v>12083</v>
      </c>
      <c r="F7255" s="3">
        <v>2021</v>
      </c>
    </row>
    <row r="7256" spans="1:6" ht="15" hidden="1">
      <c r="A7256" s="3">
        <v>7261</v>
      </c>
      <c r="B7256" s="3" t="s">
        <v>15967</v>
      </c>
      <c r="C7256" s="3" t="s">
        <v>9400</v>
      </c>
      <c r="D7256" s="3" t="s">
        <v>9472</v>
      </c>
      <c r="E7256" s="3" t="s">
        <v>1022</v>
      </c>
      <c r="F7256" s="3">
        <v>2021</v>
      </c>
    </row>
    <row r="7257" spans="1:6" ht="15" hidden="1">
      <c r="A7257" s="3">
        <v>7262</v>
      </c>
      <c r="B7257" s="3" t="s">
        <v>15968</v>
      </c>
      <c r="C7257" s="3" t="s">
        <v>3983</v>
      </c>
      <c r="D7257" s="3" t="s">
        <v>409</v>
      </c>
      <c r="E7257" s="3" t="s">
        <v>5496</v>
      </c>
      <c r="F7257" s="3">
        <v>2021</v>
      </c>
    </row>
    <row r="7258" spans="1:6" ht="15" hidden="1">
      <c r="A7258" s="3">
        <v>7263</v>
      </c>
      <c r="B7258" s="3" t="s">
        <v>15969</v>
      </c>
      <c r="C7258" s="3" t="s">
        <v>54</v>
      </c>
      <c r="D7258" s="3" t="s">
        <v>4390</v>
      </c>
      <c r="E7258" s="3" t="s">
        <v>1046</v>
      </c>
      <c r="F7258" s="3">
        <v>2021</v>
      </c>
    </row>
    <row r="7259" spans="1:6" ht="15" hidden="1">
      <c r="A7259" s="3">
        <v>7264</v>
      </c>
      <c r="B7259" s="3" t="s">
        <v>15970</v>
      </c>
      <c r="C7259" s="3" t="s">
        <v>1125</v>
      </c>
      <c r="D7259" s="3" t="s">
        <v>15971</v>
      </c>
      <c r="E7259" s="3" t="s">
        <v>3767</v>
      </c>
      <c r="F7259" s="3">
        <v>2021</v>
      </c>
    </row>
    <row r="7260" spans="1:6" ht="15" hidden="1">
      <c r="A7260" s="3">
        <v>7265</v>
      </c>
      <c r="B7260" s="3" t="s">
        <v>15972</v>
      </c>
      <c r="C7260" s="3" t="s">
        <v>15973</v>
      </c>
      <c r="D7260" s="3" t="s">
        <v>15974</v>
      </c>
      <c r="E7260" s="3" t="s">
        <v>1294</v>
      </c>
      <c r="F7260" s="3">
        <v>2021</v>
      </c>
    </row>
    <row r="7261" spans="1:6" ht="15" hidden="1">
      <c r="A7261" s="3">
        <v>7266</v>
      </c>
      <c r="B7261" s="3" t="s">
        <v>15975</v>
      </c>
      <c r="C7261" s="3" t="s">
        <v>845</v>
      </c>
      <c r="D7261" s="3" t="s">
        <v>8777</v>
      </c>
      <c r="E7261" s="3" t="s">
        <v>1046</v>
      </c>
      <c r="F7261" s="3">
        <v>2021</v>
      </c>
    </row>
    <row r="7262" spans="1:6" ht="15" hidden="1">
      <c r="A7262" s="3">
        <v>7267</v>
      </c>
      <c r="B7262" s="3" t="s">
        <v>15976</v>
      </c>
      <c r="C7262" s="3" t="s">
        <v>932</v>
      </c>
      <c r="D7262" s="3" t="s">
        <v>15977</v>
      </c>
      <c r="E7262" s="3" t="s">
        <v>2295</v>
      </c>
      <c r="F7262" s="3">
        <v>2021</v>
      </c>
    </row>
    <row r="7263" spans="1:6" ht="15" hidden="1">
      <c r="A7263" s="3">
        <v>7268</v>
      </c>
      <c r="B7263" s="3" t="s">
        <v>15978</v>
      </c>
      <c r="C7263" s="3" t="s">
        <v>1819</v>
      </c>
      <c r="D7263" s="3" t="s">
        <v>15979</v>
      </c>
      <c r="E7263" s="3" t="s">
        <v>11512</v>
      </c>
      <c r="F7263" s="3">
        <v>2021</v>
      </c>
    </row>
    <row r="7264" spans="1:6" ht="15" hidden="1">
      <c r="A7264" s="3">
        <v>7269</v>
      </c>
      <c r="B7264" s="3" t="s">
        <v>15980</v>
      </c>
      <c r="C7264" s="3" t="s">
        <v>1164</v>
      </c>
      <c r="D7264" s="3" t="s">
        <v>12742</v>
      </c>
      <c r="E7264" s="3" t="s">
        <v>5499</v>
      </c>
      <c r="F7264" s="3">
        <v>2021</v>
      </c>
    </row>
    <row r="7265" spans="1:6" ht="15" hidden="1">
      <c r="A7265" s="3">
        <v>7270</v>
      </c>
      <c r="B7265" s="3" t="s">
        <v>15981</v>
      </c>
      <c r="C7265" s="3" t="s">
        <v>14912</v>
      </c>
      <c r="D7265" s="3" t="s">
        <v>15982</v>
      </c>
      <c r="E7265" s="3" t="s">
        <v>1046</v>
      </c>
      <c r="F7265" s="3">
        <v>2021</v>
      </c>
    </row>
    <row r="7266" spans="1:6" ht="15" hidden="1">
      <c r="A7266" s="3">
        <v>7271</v>
      </c>
      <c r="B7266" s="3" t="s">
        <v>15983</v>
      </c>
      <c r="C7266" s="3" t="s">
        <v>15984</v>
      </c>
      <c r="D7266" s="3" t="s">
        <v>3528</v>
      </c>
      <c r="E7266" s="3" t="s">
        <v>832</v>
      </c>
      <c r="F7266" s="3">
        <v>2021</v>
      </c>
    </row>
    <row r="7267" spans="1:6" ht="15" hidden="1">
      <c r="A7267" s="3">
        <v>7272</v>
      </c>
      <c r="B7267" s="3" t="s">
        <v>15985</v>
      </c>
      <c r="C7267" s="3" t="s">
        <v>443</v>
      </c>
      <c r="D7267" s="3" t="s">
        <v>466</v>
      </c>
      <c r="E7267" s="3" t="s">
        <v>12972</v>
      </c>
      <c r="F7267" s="3">
        <v>2021</v>
      </c>
    </row>
    <row r="7268" spans="1:6" ht="15" hidden="1">
      <c r="A7268" s="3">
        <v>7273</v>
      </c>
      <c r="B7268" s="3" t="s">
        <v>15986</v>
      </c>
      <c r="C7268" s="3" t="s">
        <v>5993</v>
      </c>
      <c r="D7268" s="3" t="s">
        <v>15987</v>
      </c>
      <c r="E7268" s="3" t="s">
        <v>5496</v>
      </c>
      <c r="F7268" s="3">
        <v>2021</v>
      </c>
    </row>
    <row r="7269" spans="1:6" ht="15" hidden="1">
      <c r="A7269" s="3">
        <v>7274</v>
      </c>
      <c r="B7269" s="3" t="s">
        <v>15988</v>
      </c>
      <c r="C7269" s="3" t="s">
        <v>15989</v>
      </c>
      <c r="D7269" s="3" t="s">
        <v>15990</v>
      </c>
      <c r="E7269" s="3" t="s">
        <v>3579</v>
      </c>
      <c r="F7269" s="3">
        <v>2021</v>
      </c>
    </row>
    <row r="7270" spans="1:6" ht="15" hidden="1">
      <c r="A7270" s="3">
        <v>7275</v>
      </c>
      <c r="B7270" s="3" t="s">
        <v>15991</v>
      </c>
      <c r="C7270" s="3" t="s">
        <v>909</v>
      </c>
      <c r="D7270" s="3" t="s">
        <v>15992</v>
      </c>
      <c r="E7270" s="3" t="s">
        <v>5496</v>
      </c>
      <c r="F7270" s="3">
        <v>2021</v>
      </c>
    </row>
    <row r="7271" spans="1:6" ht="15" hidden="1">
      <c r="A7271" s="3">
        <v>7276</v>
      </c>
      <c r="B7271" s="3" t="s">
        <v>15993</v>
      </c>
      <c r="C7271" s="3" t="s">
        <v>13624</v>
      </c>
      <c r="D7271" s="3" t="s">
        <v>16</v>
      </c>
      <c r="E7271" s="3" t="s">
        <v>25</v>
      </c>
      <c r="F7271" s="3">
        <v>2021</v>
      </c>
    </row>
    <row r="7272" spans="1:6" ht="15" hidden="1">
      <c r="A7272" s="3">
        <v>7277</v>
      </c>
      <c r="B7272" s="3" t="s">
        <v>15994</v>
      </c>
      <c r="C7272" s="3" t="s">
        <v>15995</v>
      </c>
      <c r="D7272" s="3" t="s">
        <v>68</v>
      </c>
      <c r="E7272" s="3" t="s">
        <v>1046</v>
      </c>
      <c r="F7272" s="3">
        <v>2021</v>
      </c>
    </row>
    <row r="7273" spans="1:6" ht="15" hidden="1">
      <c r="A7273" s="3">
        <v>7278</v>
      </c>
      <c r="B7273" s="3" t="s">
        <v>15996</v>
      </c>
      <c r="C7273" s="3" t="s">
        <v>15997</v>
      </c>
      <c r="D7273" s="3" t="s">
        <v>15998</v>
      </c>
      <c r="E7273" s="3" t="s">
        <v>1063</v>
      </c>
      <c r="F7273" s="3">
        <v>2021</v>
      </c>
    </row>
    <row r="7274" spans="1:6" ht="15" hidden="1">
      <c r="A7274" s="3">
        <v>7279</v>
      </c>
      <c r="B7274" s="3" t="s">
        <v>15999</v>
      </c>
      <c r="C7274" s="3" t="s">
        <v>190</v>
      </c>
      <c r="D7274" s="3" t="s">
        <v>6824</v>
      </c>
      <c r="E7274" s="3" t="s">
        <v>3579</v>
      </c>
      <c r="F7274" s="3">
        <v>2021</v>
      </c>
    </row>
    <row r="7275" spans="1:6" ht="15" hidden="1">
      <c r="A7275" s="3">
        <v>7280</v>
      </c>
      <c r="B7275" s="3" t="s">
        <v>16000</v>
      </c>
      <c r="C7275" s="3" t="s">
        <v>16001</v>
      </c>
      <c r="D7275" s="3" t="s">
        <v>16</v>
      </c>
      <c r="E7275" s="3" t="s">
        <v>12083</v>
      </c>
      <c r="F7275" s="3">
        <v>2021</v>
      </c>
    </row>
    <row r="7276" spans="1:6" ht="15" hidden="1">
      <c r="A7276" s="3">
        <v>7281</v>
      </c>
      <c r="B7276" s="3" t="s">
        <v>16002</v>
      </c>
      <c r="C7276" s="3" t="s">
        <v>16003</v>
      </c>
      <c r="D7276" s="3" t="s">
        <v>16</v>
      </c>
      <c r="E7276" s="3" t="s">
        <v>1294</v>
      </c>
      <c r="F7276" s="3">
        <v>2021</v>
      </c>
    </row>
    <row r="7277" spans="1:6" ht="15" hidden="1">
      <c r="A7277" s="3">
        <v>7282</v>
      </c>
      <c r="B7277" s="3" t="s">
        <v>16004</v>
      </c>
      <c r="C7277" s="3" t="s">
        <v>2024</v>
      </c>
      <c r="D7277" s="3" t="s">
        <v>16005</v>
      </c>
      <c r="E7277" s="3" t="s">
        <v>1294</v>
      </c>
      <c r="F7277" s="3">
        <v>2021</v>
      </c>
    </row>
    <row r="7278" spans="1:6" ht="15" hidden="1">
      <c r="A7278" s="3">
        <v>7283</v>
      </c>
      <c r="B7278" s="3" t="s">
        <v>16006</v>
      </c>
      <c r="C7278" s="3" t="s">
        <v>16007</v>
      </c>
      <c r="D7278" s="3" t="s">
        <v>68</v>
      </c>
      <c r="E7278" s="3" t="s">
        <v>1341</v>
      </c>
      <c r="F7278" s="3">
        <v>2021</v>
      </c>
    </row>
    <row r="7279" spans="1:6" ht="15" hidden="1">
      <c r="A7279" s="3">
        <v>7284</v>
      </c>
      <c r="B7279" s="3" t="s">
        <v>16008</v>
      </c>
      <c r="C7279" s="3" t="s">
        <v>1692</v>
      </c>
      <c r="D7279" s="3" t="s">
        <v>16</v>
      </c>
      <c r="E7279" s="3" t="s">
        <v>5028</v>
      </c>
      <c r="F7279" s="3">
        <v>2021</v>
      </c>
    </row>
    <row r="7280" spans="1:6" ht="15" hidden="1">
      <c r="A7280" s="3">
        <v>7285</v>
      </c>
      <c r="B7280" s="3" t="s">
        <v>16009</v>
      </c>
      <c r="C7280" s="3" t="s">
        <v>16010</v>
      </c>
      <c r="D7280" s="3" t="s">
        <v>16011</v>
      </c>
      <c r="E7280" s="3" t="s">
        <v>1294</v>
      </c>
      <c r="F7280" s="3">
        <v>2021</v>
      </c>
    </row>
    <row r="7281" spans="1:6" ht="15" hidden="1">
      <c r="A7281" s="3">
        <v>7286</v>
      </c>
      <c r="B7281" s="3" t="s">
        <v>16012</v>
      </c>
      <c r="C7281" s="3" t="s">
        <v>5171</v>
      </c>
      <c r="D7281" s="3" t="s">
        <v>472</v>
      </c>
      <c r="E7281" s="3" t="s">
        <v>1294</v>
      </c>
      <c r="F7281" s="3">
        <v>2021</v>
      </c>
    </row>
    <row r="7282" spans="1:6" ht="15" hidden="1">
      <c r="A7282" s="3">
        <v>7287</v>
      </c>
      <c r="B7282" s="3" t="s">
        <v>16013</v>
      </c>
      <c r="C7282" s="3" t="s">
        <v>178</v>
      </c>
      <c r="D7282" s="3" t="s">
        <v>10584</v>
      </c>
      <c r="E7282" s="3" t="s">
        <v>7880</v>
      </c>
      <c r="F7282" s="3">
        <v>2022</v>
      </c>
    </row>
    <row r="7283" spans="1:6" ht="15" hidden="1">
      <c r="A7283" s="3">
        <v>7288</v>
      </c>
      <c r="B7283" s="3" t="s">
        <v>16014</v>
      </c>
      <c r="C7283" s="3" t="s">
        <v>762</v>
      </c>
      <c r="D7283" s="3" t="s">
        <v>16015</v>
      </c>
      <c r="E7283" s="3" t="s">
        <v>11512</v>
      </c>
      <c r="F7283" s="3">
        <v>2021</v>
      </c>
    </row>
    <row r="7284" spans="1:6" ht="15" hidden="1">
      <c r="A7284" s="3">
        <v>7289</v>
      </c>
      <c r="B7284" s="3" t="s">
        <v>16016</v>
      </c>
      <c r="C7284" s="3" t="s">
        <v>6497</v>
      </c>
      <c r="D7284" s="3" t="s">
        <v>16017</v>
      </c>
      <c r="E7284" s="3" t="s">
        <v>1294</v>
      </c>
      <c r="F7284" s="3">
        <v>2022</v>
      </c>
    </row>
    <row r="7285" spans="1:6" ht="15" hidden="1">
      <c r="A7285" s="3">
        <v>7290</v>
      </c>
      <c r="B7285" s="3" t="s">
        <v>16018</v>
      </c>
      <c r="C7285" s="3" t="s">
        <v>1441</v>
      </c>
      <c r="D7285" s="3" t="s">
        <v>16019</v>
      </c>
      <c r="E7285" s="3" t="s">
        <v>1046</v>
      </c>
      <c r="F7285" s="3">
        <v>2021</v>
      </c>
    </row>
    <row r="7286" spans="1:6" ht="15" hidden="1">
      <c r="A7286" s="3">
        <v>7291</v>
      </c>
      <c r="B7286" s="3" t="s">
        <v>16020</v>
      </c>
      <c r="C7286" s="3" t="s">
        <v>16021</v>
      </c>
      <c r="D7286" s="3" t="s">
        <v>16022</v>
      </c>
      <c r="E7286" s="3" t="s">
        <v>5110</v>
      </c>
      <c r="F7286" s="3">
        <v>2021</v>
      </c>
    </row>
    <row r="7287" spans="1:6" ht="15" hidden="1">
      <c r="A7287" s="3">
        <v>7292</v>
      </c>
      <c r="B7287" s="3" t="s">
        <v>16023</v>
      </c>
      <c r="C7287" s="3" t="s">
        <v>16024</v>
      </c>
      <c r="D7287" s="3" t="s">
        <v>16025</v>
      </c>
      <c r="E7287" s="3" t="s">
        <v>5496</v>
      </c>
      <c r="F7287" s="3">
        <v>2021</v>
      </c>
    </row>
    <row r="7288" spans="1:6" ht="15" hidden="1">
      <c r="A7288" s="3">
        <v>7293</v>
      </c>
      <c r="B7288" s="3" t="s">
        <v>16026</v>
      </c>
      <c r="C7288" s="3" t="s">
        <v>2865</v>
      </c>
      <c r="D7288" s="3" t="s">
        <v>11106</v>
      </c>
      <c r="E7288" s="3" t="s">
        <v>16027</v>
      </c>
      <c r="F7288" s="3">
        <v>2021</v>
      </c>
    </row>
    <row r="7289" spans="1:6" ht="15" hidden="1">
      <c r="A7289" s="3">
        <v>7294</v>
      </c>
      <c r="B7289" s="3" t="s">
        <v>16028</v>
      </c>
      <c r="C7289" s="3" t="s">
        <v>3656</v>
      </c>
      <c r="D7289" s="3" t="s">
        <v>16029</v>
      </c>
      <c r="E7289" s="3" t="s">
        <v>449</v>
      </c>
      <c r="F7289" s="3">
        <v>2022</v>
      </c>
    </row>
    <row r="7290" spans="1:6" ht="15" hidden="1">
      <c r="A7290" s="3">
        <v>7295</v>
      </c>
      <c r="B7290" s="3" t="s">
        <v>16030</v>
      </c>
      <c r="C7290" s="3" t="s">
        <v>16031</v>
      </c>
      <c r="D7290" s="3" t="s">
        <v>16032</v>
      </c>
      <c r="E7290" s="3" t="s">
        <v>449</v>
      </c>
      <c r="F7290" s="3">
        <v>2022</v>
      </c>
    </row>
    <row r="7291" spans="1:6" ht="15" hidden="1">
      <c r="A7291" s="3">
        <v>7296</v>
      </c>
      <c r="B7291" s="3" t="s">
        <v>16033</v>
      </c>
      <c r="C7291" s="3" t="s">
        <v>16034</v>
      </c>
      <c r="D7291" s="3" t="s">
        <v>16035</v>
      </c>
      <c r="E7291" s="3" t="s">
        <v>1294</v>
      </c>
      <c r="F7291" s="3">
        <v>2021</v>
      </c>
    </row>
    <row r="7292" spans="1:6" ht="15" hidden="1">
      <c r="A7292" s="3">
        <v>7297</v>
      </c>
      <c r="B7292" s="3" t="s">
        <v>16036</v>
      </c>
      <c r="C7292" s="3" t="s">
        <v>16037</v>
      </c>
      <c r="D7292" s="3" t="s">
        <v>9663</v>
      </c>
      <c r="E7292" s="3" t="s">
        <v>6506</v>
      </c>
      <c r="F7292" s="3">
        <v>2021</v>
      </c>
    </row>
    <row r="7293" spans="1:6" ht="15" hidden="1">
      <c r="A7293" s="3">
        <v>7298</v>
      </c>
      <c r="B7293" s="3" t="s">
        <v>16038</v>
      </c>
      <c r="C7293" s="3" t="s">
        <v>16039</v>
      </c>
      <c r="D7293" s="3" t="s">
        <v>16040</v>
      </c>
      <c r="E7293" s="3" t="s">
        <v>649</v>
      </c>
      <c r="F7293" s="3">
        <v>2021</v>
      </c>
    </row>
    <row r="7294" spans="1:6" ht="15" hidden="1">
      <c r="A7294" s="3">
        <v>7299</v>
      </c>
      <c r="B7294" s="3" t="s">
        <v>16041</v>
      </c>
      <c r="C7294" s="3" t="s">
        <v>178</v>
      </c>
      <c r="D7294" s="3" t="s">
        <v>16042</v>
      </c>
      <c r="E7294" s="3" t="s">
        <v>1294</v>
      </c>
      <c r="F7294" s="3">
        <v>2022</v>
      </c>
    </row>
    <row r="7295" spans="1:6" ht="15" hidden="1">
      <c r="A7295" s="3">
        <v>7300</v>
      </c>
      <c r="B7295" s="3" t="s">
        <v>16043</v>
      </c>
      <c r="C7295" s="3" t="s">
        <v>6570</v>
      </c>
      <c r="D7295" s="3" t="s">
        <v>16044</v>
      </c>
      <c r="E7295" s="3" t="s">
        <v>1294</v>
      </c>
      <c r="F7295" s="3">
        <v>2021</v>
      </c>
    </row>
    <row r="7296" spans="1:6" ht="15" hidden="1">
      <c r="A7296" s="3">
        <v>7301</v>
      </c>
      <c r="B7296" s="3" t="s">
        <v>16045</v>
      </c>
      <c r="C7296" s="3" t="s">
        <v>16046</v>
      </c>
      <c r="D7296" s="3" t="s">
        <v>10689</v>
      </c>
      <c r="E7296" s="3" t="s">
        <v>12972</v>
      </c>
      <c r="F7296" s="3">
        <v>2021</v>
      </c>
    </row>
    <row r="7297" spans="1:6" ht="15" hidden="1">
      <c r="A7297" s="3">
        <v>7302</v>
      </c>
      <c r="B7297" s="3" t="s">
        <v>16047</v>
      </c>
      <c r="C7297" s="3" t="s">
        <v>16048</v>
      </c>
      <c r="D7297" s="3" t="s">
        <v>16049</v>
      </c>
      <c r="E7297" s="3" t="s">
        <v>11784</v>
      </c>
      <c r="F7297" s="3">
        <v>2021</v>
      </c>
    </row>
    <row r="7298" spans="1:6" ht="15" hidden="1">
      <c r="A7298" s="3">
        <v>7303</v>
      </c>
      <c r="B7298" s="3" t="s">
        <v>16050</v>
      </c>
      <c r="C7298" s="3" t="s">
        <v>16051</v>
      </c>
      <c r="D7298" s="3" t="s">
        <v>4153</v>
      </c>
      <c r="E7298" s="3" t="s">
        <v>1063</v>
      </c>
      <c r="F7298" s="3">
        <v>2021</v>
      </c>
    </row>
    <row r="7299" spans="1:6" ht="15" hidden="1">
      <c r="A7299" s="3">
        <v>7304</v>
      </c>
      <c r="B7299" s="3" t="s">
        <v>16052</v>
      </c>
      <c r="C7299" s="3" t="s">
        <v>976</v>
      </c>
      <c r="D7299" s="3" t="s">
        <v>9713</v>
      </c>
      <c r="E7299" s="3" t="s">
        <v>15082</v>
      </c>
      <c r="F7299" s="3">
        <v>2021</v>
      </c>
    </row>
    <row r="7300" spans="1:6" ht="15" hidden="1">
      <c r="A7300" s="3">
        <v>7305</v>
      </c>
      <c r="B7300" s="3" t="s">
        <v>16053</v>
      </c>
      <c r="C7300" s="3" t="s">
        <v>1441</v>
      </c>
      <c r="D7300" s="3" t="s">
        <v>873</v>
      </c>
      <c r="E7300" s="3" t="s">
        <v>1294</v>
      </c>
      <c r="F7300" s="3">
        <v>2021</v>
      </c>
    </row>
    <row r="7301" spans="1:6" ht="15" hidden="1">
      <c r="A7301" s="3">
        <v>7306</v>
      </c>
      <c r="B7301" s="3" t="s">
        <v>16054</v>
      </c>
      <c r="C7301" s="3" t="s">
        <v>7758</v>
      </c>
      <c r="D7301" s="3" t="s">
        <v>16055</v>
      </c>
      <c r="E7301" s="3" t="s">
        <v>1046</v>
      </c>
      <c r="F7301" s="3">
        <v>2021</v>
      </c>
    </row>
    <row r="7302" spans="1:6" ht="15" hidden="1">
      <c r="A7302" s="3">
        <v>7307</v>
      </c>
      <c r="B7302" s="3" t="s">
        <v>16056</v>
      </c>
      <c r="C7302" s="3" t="s">
        <v>742</v>
      </c>
      <c r="D7302" s="3" t="s">
        <v>16057</v>
      </c>
      <c r="E7302" s="3" t="s">
        <v>5950</v>
      </c>
      <c r="F7302" s="3">
        <v>2022</v>
      </c>
    </row>
    <row r="7303" spans="1:6" ht="15" hidden="1">
      <c r="A7303" s="3">
        <v>7308</v>
      </c>
      <c r="B7303" s="3" t="s">
        <v>16058</v>
      </c>
      <c r="C7303" s="3" t="s">
        <v>4570</v>
      </c>
      <c r="D7303" s="3" t="s">
        <v>565</v>
      </c>
      <c r="E7303" s="3" t="s">
        <v>1294</v>
      </c>
      <c r="F7303" s="3">
        <v>2022</v>
      </c>
    </row>
    <row r="7304" spans="1:6" ht="15" hidden="1">
      <c r="A7304" s="3">
        <v>7309</v>
      </c>
      <c r="B7304" s="3" t="s">
        <v>16059</v>
      </c>
      <c r="C7304" s="3" t="s">
        <v>16060</v>
      </c>
      <c r="D7304" s="3" t="s">
        <v>16061</v>
      </c>
      <c r="E7304" s="3" t="s">
        <v>1588</v>
      </c>
      <c r="F7304" s="3">
        <v>2022</v>
      </c>
    </row>
    <row r="7305" spans="1:6" ht="15" hidden="1">
      <c r="A7305" s="3">
        <v>7310</v>
      </c>
      <c r="B7305" s="3" t="s">
        <v>16062</v>
      </c>
      <c r="C7305" s="3" t="s">
        <v>16063</v>
      </c>
      <c r="D7305" s="3" t="s">
        <v>766</v>
      </c>
      <c r="E7305" s="3" t="s">
        <v>577</v>
      </c>
      <c r="F7305" s="3">
        <v>2021</v>
      </c>
    </row>
    <row r="7306" spans="1:6" ht="15" hidden="1">
      <c r="A7306" s="3">
        <v>7311</v>
      </c>
      <c r="B7306" s="3" t="s">
        <v>16064</v>
      </c>
      <c r="C7306" s="3" t="s">
        <v>99</v>
      </c>
      <c r="D7306" s="3" t="s">
        <v>16065</v>
      </c>
      <c r="E7306" s="3" t="s">
        <v>2508</v>
      </c>
      <c r="F7306" s="3">
        <v>2021</v>
      </c>
    </row>
    <row r="7307" spans="1:6" ht="15" hidden="1">
      <c r="A7307" s="3">
        <v>7312</v>
      </c>
      <c r="B7307" s="3" t="s">
        <v>16066</v>
      </c>
      <c r="C7307" s="3" t="s">
        <v>16067</v>
      </c>
      <c r="D7307" s="3" t="s">
        <v>16068</v>
      </c>
      <c r="E7307" s="3" t="s">
        <v>84</v>
      </c>
      <c r="F7307" s="3">
        <v>2021</v>
      </c>
    </row>
    <row r="7308" spans="1:6" ht="15" hidden="1">
      <c r="A7308" s="3">
        <v>7313</v>
      </c>
      <c r="B7308" s="3" t="s">
        <v>16069</v>
      </c>
      <c r="C7308" s="3" t="s">
        <v>4992</v>
      </c>
      <c r="D7308" s="3" t="s">
        <v>5212</v>
      </c>
      <c r="E7308" s="3" t="s">
        <v>16070</v>
      </c>
      <c r="F7308" s="3">
        <v>2021</v>
      </c>
    </row>
    <row r="7309" spans="1:6" ht="15" hidden="1">
      <c r="A7309" s="3">
        <v>7314</v>
      </c>
      <c r="B7309" s="3" t="s">
        <v>16071</v>
      </c>
      <c r="C7309" s="3" t="s">
        <v>1389</v>
      </c>
      <c r="D7309" s="3" t="s">
        <v>191</v>
      </c>
      <c r="E7309" s="3" t="s">
        <v>16072</v>
      </c>
      <c r="F7309" s="3">
        <v>2021</v>
      </c>
    </row>
    <row r="7310" spans="1:6" ht="15" hidden="1">
      <c r="A7310" s="3">
        <v>7315</v>
      </c>
      <c r="B7310" s="3" t="s">
        <v>16073</v>
      </c>
      <c r="C7310" s="3" t="s">
        <v>105</v>
      </c>
      <c r="D7310" s="3" t="s">
        <v>16074</v>
      </c>
      <c r="E7310" s="3" t="s">
        <v>1294</v>
      </c>
      <c r="F7310" s="3">
        <v>2021</v>
      </c>
    </row>
    <row r="7311" spans="1:6" ht="15" hidden="1">
      <c r="A7311" s="3">
        <v>7316</v>
      </c>
      <c r="B7311" s="3" t="s">
        <v>16075</v>
      </c>
      <c r="C7311" s="3" t="s">
        <v>1365</v>
      </c>
      <c r="D7311" s="3" t="s">
        <v>16076</v>
      </c>
      <c r="E7311" s="3" t="s">
        <v>11302</v>
      </c>
      <c r="F7311" s="3">
        <v>2021</v>
      </c>
    </row>
    <row r="7312" spans="1:6" ht="15" hidden="1">
      <c r="A7312" s="3">
        <v>7317</v>
      </c>
      <c r="B7312" s="3" t="s">
        <v>16077</v>
      </c>
      <c r="C7312" s="3" t="s">
        <v>575</v>
      </c>
      <c r="D7312" s="3" t="s">
        <v>16078</v>
      </c>
      <c r="E7312" s="3" t="s">
        <v>5950</v>
      </c>
      <c r="F7312" s="3">
        <v>2021</v>
      </c>
    </row>
    <row r="7313" spans="1:6" ht="15" hidden="1">
      <c r="A7313" s="3">
        <v>7318</v>
      </c>
      <c r="B7313" s="3" t="s">
        <v>16079</v>
      </c>
      <c r="C7313" s="3" t="s">
        <v>16080</v>
      </c>
      <c r="D7313" s="3" t="s">
        <v>16081</v>
      </c>
      <c r="E7313" s="3" t="s">
        <v>649</v>
      </c>
      <c r="F7313" s="3">
        <v>2021</v>
      </c>
    </row>
    <row r="7314" spans="1:6" ht="15" hidden="1">
      <c r="A7314" s="3">
        <v>7319</v>
      </c>
      <c r="B7314" s="3" t="s">
        <v>16082</v>
      </c>
      <c r="C7314" s="3" t="s">
        <v>113</v>
      </c>
      <c r="D7314" s="3" t="s">
        <v>8123</v>
      </c>
      <c r="E7314" s="3" t="s">
        <v>1046</v>
      </c>
      <c r="F7314" s="3">
        <v>2021</v>
      </c>
    </row>
    <row r="7315" spans="1:6" ht="15" hidden="1">
      <c r="A7315" s="3">
        <v>7320</v>
      </c>
      <c r="B7315" s="3" t="s">
        <v>16083</v>
      </c>
      <c r="C7315" s="3" t="s">
        <v>2510</v>
      </c>
      <c r="D7315" s="3" t="s">
        <v>16084</v>
      </c>
      <c r="E7315" s="3" t="s">
        <v>16085</v>
      </c>
      <c r="F7315" s="3">
        <v>2021</v>
      </c>
    </row>
    <row r="7316" spans="1:6" ht="15" hidden="1">
      <c r="A7316" s="3">
        <v>7321</v>
      </c>
      <c r="B7316" s="3" t="s">
        <v>16086</v>
      </c>
      <c r="C7316" s="3" t="s">
        <v>14757</v>
      </c>
      <c r="D7316" s="3" t="s">
        <v>16087</v>
      </c>
      <c r="E7316" s="3" t="s">
        <v>649</v>
      </c>
      <c r="F7316" s="3">
        <v>2021</v>
      </c>
    </row>
    <row r="7317" spans="1:6" ht="15" hidden="1">
      <c r="A7317" s="3">
        <v>7322</v>
      </c>
      <c r="B7317" s="3" t="s">
        <v>16088</v>
      </c>
      <c r="C7317" s="3" t="s">
        <v>7758</v>
      </c>
      <c r="D7317" s="3" t="s">
        <v>16055</v>
      </c>
      <c r="E7317" s="3" t="s">
        <v>12142</v>
      </c>
      <c r="F7317" s="3">
        <v>2021</v>
      </c>
    </row>
    <row r="7318" spans="1:6" ht="15" hidden="1">
      <c r="A7318" s="3">
        <v>7323</v>
      </c>
      <c r="B7318" s="3" t="s">
        <v>16089</v>
      </c>
      <c r="C7318" s="3" t="s">
        <v>6652</v>
      </c>
      <c r="D7318" s="3" t="s">
        <v>15776</v>
      </c>
      <c r="E7318" s="3" t="s">
        <v>1254</v>
      </c>
      <c r="F7318" s="3">
        <v>2021</v>
      </c>
    </row>
    <row r="7319" spans="1:6" ht="15" hidden="1">
      <c r="A7319" s="3">
        <v>7324</v>
      </c>
      <c r="B7319" s="3" t="s">
        <v>16090</v>
      </c>
      <c r="C7319" s="3" t="s">
        <v>16091</v>
      </c>
      <c r="D7319" s="3" t="s">
        <v>16092</v>
      </c>
      <c r="E7319" s="3" t="s">
        <v>1294</v>
      </c>
      <c r="F7319" s="3">
        <v>2021</v>
      </c>
    </row>
    <row r="7320" spans="1:6" ht="15" hidden="1">
      <c r="A7320" s="3">
        <v>7325</v>
      </c>
      <c r="B7320" s="3" t="s">
        <v>16093</v>
      </c>
      <c r="C7320" s="3" t="s">
        <v>16094</v>
      </c>
      <c r="D7320" s="3" t="s">
        <v>217</v>
      </c>
      <c r="E7320" s="3" t="s">
        <v>1063</v>
      </c>
      <c r="F7320" s="3">
        <v>2021</v>
      </c>
    </row>
    <row r="7321" spans="1:6" ht="15" hidden="1">
      <c r="A7321" s="3">
        <v>7326</v>
      </c>
      <c r="B7321" s="3" t="s">
        <v>16095</v>
      </c>
      <c r="C7321" s="3" t="s">
        <v>16096</v>
      </c>
      <c r="D7321" s="3" t="s">
        <v>16097</v>
      </c>
      <c r="E7321" s="3" t="s">
        <v>14938</v>
      </c>
      <c r="F7321" s="3">
        <v>2021</v>
      </c>
    </row>
    <row r="7322" spans="1:6" ht="15" hidden="1">
      <c r="A7322" s="3">
        <v>7327</v>
      </c>
      <c r="B7322" s="3" t="s">
        <v>16098</v>
      </c>
      <c r="C7322" s="3" t="s">
        <v>469</v>
      </c>
      <c r="D7322" s="3" t="s">
        <v>16099</v>
      </c>
      <c r="E7322" s="3" t="s">
        <v>1294</v>
      </c>
      <c r="F7322" s="3">
        <v>2021</v>
      </c>
    </row>
    <row r="7323" spans="1:6" ht="15" hidden="1">
      <c r="A7323" s="3">
        <v>7328</v>
      </c>
      <c r="B7323" s="3" t="s">
        <v>16100</v>
      </c>
      <c r="C7323" s="3" t="s">
        <v>3394</v>
      </c>
      <c r="D7323" s="3" t="s">
        <v>16101</v>
      </c>
      <c r="E7323" s="3" t="s">
        <v>15822</v>
      </c>
      <c r="F7323" s="3">
        <v>2022</v>
      </c>
    </row>
    <row r="7324" spans="1:6" ht="15" hidden="1">
      <c r="A7324" s="3">
        <v>7329</v>
      </c>
      <c r="B7324" s="3" t="s">
        <v>16102</v>
      </c>
      <c r="C7324" s="3" t="s">
        <v>16103</v>
      </c>
      <c r="D7324" s="3" t="s">
        <v>2804</v>
      </c>
      <c r="E7324" s="3" t="s">
        <v>12528</v>
      </c>
      <c r="F7324" s="3">
        <v>2021</v>
      </c>
    </row>
    <row r="7325" spans="1:6" ht="15" hidden="1">
      <c r="A7325" s="3">
        <v>7330</v>
      </c>
      <c r="B7325" s="3" t="s">
        <v>16104</v>
      </c>
      <c r="C7325" s="3" t="s">
        <v>16105</v>
      </c>
      <c r="D7325" s="3" t="s">
        <v>16106</v>
      </c>
      <c r="E7325" s="3" t="s">
        <v>1046</v>
      </c>
      <c r="F7325" s="3">
        <v>2021</v>
      </c>
    </row>
    <row r="7326" spans="1:6" ht="15" hidden="1">
      <c r="A7326" s="3">
        <v>7331</v>
      </c>
      <c r="B7326" s="3" t="s">
        <v>16107</v>
      </c>
      <c r="C7326" s="3" t="s">
        <v>16108</v>
      </c>
      <c r="D7326" s="3" t="s">
        <v>16109</v>
      </c>
      <c r="E7326" s="3" t="s">
        <v>4425</v>
      </c>
      <c r="F7326" s="3">
        <v>2021</v>
      </c>
    </row>
    <row r="7327" spans="1:6" ht="15" hidden="1">
      <c r="A7327" s="3">
        <v>7332</v>
      </c>
      <c r="B7327" s="3" t="s">
        <v>16110</v>
      </c>
      <c r="C7327" s="3" t="s">
        <v>16111</v>
      </c>
      <c r="D7327" s="3" t="s">
        <v>1011</v>
      </c>
      <c r="E7327" s="3" t="s">
        <v>1294</v>
      </c>
      <c r="F7327" s="3">
        <v>2021</v>
      </c>
    </row>
    <row r="7328" spans="1:6" ht="15" hidden="1">
      <c r="A7328" s="3">
        <v>7333</v>
      </c>
      <c r="B7328" s="3" t="s">
        <v>16112</v>
      </c>
      <c r="C7328" s="3" t="s">
        <v>381</v>
      </c>
      <c r="D7328" s="3" t="s">
        <v>12358</v>
      </c>
      <c r="E7328" s="3" t="s">
        <v>1046</v>
      </c>
      <c r="F7328" s="3">
        <v>2021</v>
      </c>
    </row>
    <row r="7329" spans="1:6" ht="15" hidden="1">
      <c r="A7329" s="3">
        <v>7334</v>
      </c>
      <c r="B7329" s="3" t="s">
        <v>16113</v>
      </c>
      <c r="C7329" s="3" t="s">
        <v>54</v>
      </c>
      <c r="D7329" s="3" t="s">
        <v>16114</v>
      </c>
      <c r="E7329" s="3" t="s">
        <v>1294</v>
      </c>
      <c r="F7329" s="3">
        <v>2021</v>
      </c>
    </row>
    <row r="7330" spans="1:6" ht="15" hidden="1">
      <c r="A7330" s="3">
        <v>7335</v>
      </c>
      <c r="B7330" s="3" t="s">
        <v>16115</v>
      </c>
      <c r="C7330" s="3" t="s">
        <v>818</v>
      </c>
      <c r="D7330" s="3" t="s">
        <v>16116</v>
      </c>
      <c r="E7330" s="3" t="s">
        <v>1063</v>
      </c>
      <c r="F7330" s="3">
        <v>2021</v>
      </c>
    </row>
    <row r="7331" spans="1:6" ht="15" hidden="1">
      <c r="A7331" s="3">
        <v>7336</v>
      </c>
      <c r="B7331" s="3" t="s">
        <v>16117</v>
      </c>
      <c r="C7331" s="3" t="s">
        <v>11953</v>
      </c>
      <c r="D7331" s="3" t="s">
        <v>16</v>
      </c>
      <c r="E7331" s="3" t="s">
        <v>5496</v>
      </c>
      <c r="F7331" s="3">
        <v>2021</v>
      </c>
    </row>
    <row r="7332" spans="1:6" ht="15" hidden="1">
      <c r="A7332" s="3">
        <v>7337</v>
      </c>
      <c r="B7332" s="3" t="s">
        <v>16118</v>
      </c>
      <c r="C7332" s="3" t="s">
        <v>16119</v>
      </c>
      <c r="D7332" s="3" t="s">
        <v>16120</v>
      </c>
      <c r="E7332" s="3" t="s">
        <v>626</v>
      </c>
      <c r="F7332" s="3">
        <v>2021</v>
      </c>
    </row>
    <row r="7333" spans="1:6" ht="15" hidden="1">
      <c r="A7333" s="3">
        <v>7338</v>
      </c>
      <c r="B7333" s="3" t="s">
        <v>16121</v>
      </c>
      <c r="C7333" s="3" t="s">
        <v>7910</v>
      </c>
      <c r="D7333" s="3" t="s">
        <v>16122</v>
      </c>
      <c r="E7333" s="3" t="s">
        <v>5496</v>
      </c>
      <c r="F7333" s="3">
        <v>2021</v>
      </c>
    </row>
    <row r="7334" spans="1:6" ht="15" hidden="1">
      <c r="A7334" s="3">
        <v>7339</v>
      </c>
      <c r="B7334" s="3" t="s">
        <v>16123</v>
      </c>
      <c r="C7334" s="3" t="s">
        <v>4340</v>
      </c>
      <c r="D7334" s="3" t="s">
        <v>2030</v>
      </c>
      <c r="E7334" s="3" t="s">
        <v>1046</v>
      </c>
      <c r="F7334" s="3">
        <v>2021</v>
      </c>
    </row>
    <row r="7335" spans="1:6" ht="15" hidden="1">
      <c r="A7335" s="3">
        <v>7340</v>
      </c>
      <c r="B7335" s="3" t="s">
        <v>16124</v>
      </c>
      <c r="C7335" s="3" t="s">
        <v>16125</v>
      </c>
      <c r="D7335" s="3" t="s">
        <v>7490</v>
      </c>
      <c r="E7335" s="3" t="s">
        <v>212</v>
      </c>
      <c r="F7335" s="3">
        <v>2021</v>
      </c>
    </row>
    <row r="7336" spans="1:6" ht="15" hidden="1">
      <c r="A7336" s="3">
        <v>7341</v>
      </c>
      <c r="B7336" s="3" t="s">
        <v>16126</v>
      </c>
      <c r="C7336" s="3" t="s">
        <v>1097</v>
      </c>
      <c r="D7336" s="3" t="s">
        <v>1260</v>
      </c>
      <c r="E7336" s="3" t="s">
        <v>5110</v>
      </c>
      <c r="F7336" s="3">
        <v>2021</v>
      </c>
    </row>
    <row r="7337" spans="1:6" ht="15" hidden="1">
      <c r="A7337" s="3">
        <v>7342</v>
      </c>
      <c r="B7337" s="3" t="s">
        <v>16127</v>
      </c>
      <c r="C7337" s="3" t="s">
        <v>2311</v>
      </c>
      <c r="D7337" s="3" t="s">
        <v>16128</v>
      </c>
      <c r="E7337" s="3" t="s">
        <v>1046</v>
      </c>
      <c r="F7337" s="3">
        <v>2021</v>
      </c>
    </row>
    <row r="7338" spans="1:6" ht="15" hidden="1">
      <c r="A7338" s="3">
        <v>7343</v>
      </c>
      <c r="B7338" s="3" t="s">
        <v>16129</v>
      </c>
      <c r="C7338" s="3" t="s">
        <v>16130</v>
      </c>
      <c r="D7338" s="3" t="s">
        <v>16130</v>
      </c>
      <c r="E7338" s="3" t="s">
        <v>5496</v>
      </c>
      <c r="F7338" s="3">
        <v>2021</v>
      </c>
    </row>
    <row r="7339" spans="1:6" ht="15" hidden="1">
      <c r="A7339" s="3">
        <v>7344</v>
      </c>
      <c r="B7339" s="3" t="s">
        <v>16131</v>
      </c>
      <c r="C7339" s="3" t="s">
        <v>54</v>
      </c>
      <c r="D7339" s="3" t="s">
        <v>10675</v>
      </c>
      <c r="E7339" s="3" t="s">
        <v>5110</v>
      </c>
      <c r="F7339" s="3">
        <v>2021</v>
      </c>
    </row>
    <row r="7340" spans="1:6" ht="15" hidden="1">
      <c r="A7340" s="3">
        <v>7345</v>
      </c>
      <c r="B7340" s="3" t="s">
        <v>16132</v>
      </c>
      <c r="C7340" s="3" t="s">
        <v>572</v>
      </c>
      <c r="D7340" s="3" t="s">
        <v>16133</v>
      </c>
      <c r="E7340" s="3" t="s">
        <v>8315</v>
      </c>
      <c r="F7340" s="3">
        <v>2021</v>
      </c>
    </row>
    <row r="7341" spans="1:6" ht="15" hidden="1">
      <c r="A7341" s="3">
        <v>7346</v>
      </c>
      <c r="B7341" s="3" t="s">
        <v>16134</v>
      </c>
      <c r="C7341" s="3" t="s">
        <v>5032</v>
      </c>
      <c r="D7341" s="3" t="s">
        <v>6282</v>
      </c>
      <c r="E7341" s="3" t="s">
        <v>14765</v>
      </c>
      <c r="F7341" s="3">
        <v>2021</v>
      </c>
    </row>
    <row r="7342" spans="1:6" ht="15" hidden="1">
      <c r="A7342" s="3">
        <v>7347</v>
      </c>
      <c r="B7342" s="3" t="s">
        <v>16135</v>
      </c>
      <c r="C7342" s="3" t="s">
        <v>9783</v>
      </c>
      <c r="D7342" s="3" t="s">
        <v>16136</v>
      </c>
      <c r="E7342" s="3" t="s">
        <v>3767</v>
      </c>
      <c r="F7342" s="3">
        <v>2021</v>
      </c>
    </row>
    <row r="7343" spans="1:6" ht="15" hidden="1">
      <c r="A7343" s="3">
        <v>7348</v>
      </c>
      <c r="B7343" s="3" t="s">
        <v>16137</v>
      </c>
      <c r="C7343" s="3" t="s">
        <v>469</v>
      </c>
      <c r="D7343" s="3" t="s">
        <v>16099</v>
      </c>
      <c r="E7343" s="3" t="s">
        <v>1294</v>
      </c>
      <c r="F7343" s="3">
        <v>2021</v>
      </c>
    </row>
    <row r="7344" spans="1:6" ht="15" hidden="1">
      <c r="A7344" s="3">
        <v>7349</v>
      </c>
      <c r="B7344" s="3" t="s">
        <v>16138</v>
      </c>
      <c r="C7344" s="3" t="s">
        <v>16139</v>
      </c>
      <c r="D7344" s="3" t="s">
        <v>16140</v>
      </c>
      <c r="E7344" s="3" t="s">
        <v>1046</v>
      </c>
      <c r="F7344" s="3">
        <v>2021</v>
      </c>
    </row>
    <row r="7345" spans="1:6" ht="15" hidden="1">
      <c r="A7345" s="3">
        <v>7350</v>
      </c>
      <c r="B7345" s="3" t="s">
        <v>16141</v>
      </c>
      <c r="C7345" s="3" t="s">
        <v>8188</v>
      </c>
      <c r="D7345" s="3" t="s">
        <v>5302</v>
      </c>
      <c r="E7345" s="3" t="s">
        <v>3767</v>
      </c>
      <c r="F7345" s="3">
        <v>2021</v>
      </c>
    </row>
    <row r="7346" spans="1:6" ht="15" hidden="1">
      <c r="A7346" s="3">
        <v>7351</v>
      </c>
      <c r="B7346" s="3" t="s">
        <v>16142</v>
      </c>
      <c r="C7346" s="3" t="s">
        <v>16143</v>
      </c>
      <c r="D7346" s="3" t="s">
        <v>16144</v>
      </c>
      <c r="E7346" s="3" t="s">
        <v>3767</v>
      </c>
      <c r="F7346" s="3">
        <v>2021</v>
      </c>
    </row>
    <row r="7347" spans="1:6" ht="15" hidden="1">
      <c r="A7347" s="3">
        <v>7352</v>
      </c>
      <c r="B7347" s="3" t="s">
        <v>16145</v>
      </c>
      <c r="C7347" s="3" t="s">
        <v>16146</v>
      </c>
      <c r="D7347" s="3" t="s">
        <v>16147</v>
      </c>
      <c r="E7347" s="3" t="s">
        <v>3579</v>
      </c>
      <c r="F7347" s="3">
        <v>2021</v>
      </c>
    </row>
    <row r="7348" spans="1:6" ht="15" hidden="1">
      <c r="A7348" s="3">
        <v>7353</v>
      </c>
      <c r="B7348" s="3" t="s">
        <v>16148</v>
      </c>
      <c r="C7348" s="3" t="s">
        <v>1844</v>
      </c>
      <c r="D7348" s="3" t="s">
        <v>16149</v>
      </c>
      <c r="E7348" s="3" t="s">
        <v>1063</v>
      </c>
      <c r="F7348" s="3">
        <v>2021</v>
      </c>
    </row>
    <row r="7349" spans="1:6" ht="15" hidden="1">
      <c r="A7349" s="3">
        <v>7354</v>
      </c>
      <c r="B7349" s="3" t="s">
        <v>16150</v>
      </c>
      <c r="C7349" s="3" t="s">
        <v>16151</v>
      </c>
      <c r="D7349" s="3" t="s">
        <v>6757</v>
      </c>
      <c r="E7349" s="3" t="s">
        <v>16152</v>
      </c>
      <c r="F7349" s="3">
        <v>2021</v>
      </c>
    </row>
    <row r="7350" spans="1:6" ht="15" hidden="1">
      <c r="A7350" s="3">
        <v>7355</v>
      </c>
      <c r="B7350" s="3" t="s">
        <v>16153</v>
      </c>
      <c r="C7350" s="3" t="s">
        <v>24</v>
      </c>
      <c r="D7350" s="3" t="s">
        <v>818</v>
      </c>
      <c r="E7350" s="3" t="s">
        <v>1046</v>
      </c>
      <c r="F7350" s="3">
        <v>2021</v>
      </c>
    </row>
    <row r="7351" spans="1:6" ht="15" hidden="1">
      <c r="A7351" s="3">
        <v>7356</v>
      </c>
      <c r="B7351" s="3" t="s">
        <v>16154</v>
      </c>
      <c r="C7351" s="3" t="s">
        <v>5993</v>
      </c>
      <c r="D7351" s="3" t="s">
        <v>16155</v>
      </c>
      <c r="E7351" s="3" t="s">
        <v>3767</v>
      </c>
      <c r="F7351" s="3">
        <v>2021</v>
      </c>
    </row>
    <row r="7352" spans="1:6" ht="15" hidden="1">
      <c r="A7352" s="3">
        <v>7357</v>
      </c>
      <c r="B7352" s="3" t="s">
        <v>16156</v>
      </c>
      <c r="C7352" s="3" t="s">
        <v>16157</v>
      </c>
      <c r="D7352" s="3" t="s">
        <v>43</v>
      </c>
      <c r="E7352" s="3" t="s">
        <v>1501</v>
      </c>
      <c r="F7352" s="3">
        <v>2021</v>
      </c>
    </row>
    <row r="7353" spans="1:6" ht="15" hidden="1">
      <c r="A7353" s="3">
        <v>7358</v>
      </c>
      <c r="B7353" s="3" t="s">
        <v>16158</v>
      </c>
      <c r="C7353" s="3" t="s">
        <v>16159</v>
      </c>
      <c r="D7353" s="3" t="s">
        <v>16160</v>
      </c>
      <c r="E7353" s="3" t="s">
        <v>1294</v>
      </c>
      <c r="F7353" s="3">
        <v>2021</v>
      </c>
    </row>
    <row r="7354" spans="1:6" ht="15" hidden="1">
      <c r="A7354" s="3">
        <v>7359</v>
      </c>
      <c r="B7354" s="3" t="s">
        <v>16161</v>
      </c>
      <c r="C7354" s="3" t="s">
        <v>10154</v>
      </c>
      <c r="D7354" s="3" t="s">
        <v>16162</v>
      </c>
      <c r="E7354" s="3" t="s">
        <v>5496</v>
      </c>
      <c r="F7354" s="3">
        <v>2021</v>
      </c>
    </row>
    <row r="7355" spans="1:6" ht="15" hidden="1">
      <c r="A7355" s="3">
        <v>7360</v>
      </c>
      <c r="B7355" s="3" t="s">
        <v>16163</v>
      </c>
      <c r="C7355" s="3" t="s">
        <v>16164</v>
      </c>
      <c r="D7355" s="3" t="s">
        <v>710</v>
      </c>
      <c r="E7355" s="3" t="s">
        <v>645</v>
      </c>
      <c r="F7355" s="3">
        <v>2021</v>
      </c>
    </row>
    <row r="7356" spans="1:6" ht="15" hidden="1">
      <c r="A7356" s="3">
        <v>7361</v>
      </c>
      <c r="B7356" s="3" t="s">
        <v>16165</v>
      </c>
      <c r="C7356" s="3" t="s">
        <v>249</v>
      </c>
      <c r="D7356" s="3" t="s">
        <v>1676</v>
      </c>
      <c r="E7356" s="3" t="s">
        <v>16166</v>
      </c>
      <c r="F7356" s="3">
        <v>2021</v>
      </c>
    </row>
    <row r="7357" spans="1:6" ht="15" hidden="1">
      <c r="A7357" s="3">
        <v>7362</v>
      </c>
      <c r="B7357" s="3" t="s">
        <v>16167</v>
      </c>
      <c r="C7357" s="3" t="s">
        <v>2384</v>
      </c>
      <c r="D7357" s="3" t="s">
        <v>4254</v>
      </c>
      <c r="E7357" s="3" t="s">
        <v>1046</v>
      </c>
      <c r="F7357" s="3">
        <v>2021</v>
      </c>
    </row>
    <row r="7358" spans="1:6" ht="15" hidden="1">
      <c r="A7358" s="3">
        <v>7363</v>
      </c>
      <c r="B7358" s="3" t="s">
        <v>16168</v>
      </c>
      <c r="C7358" s="3" t="s">
        <v>105</v>
      </c>
      <c r="D7358" s="3" t="s">
        <v>57</v>
      </c>
      <c r="E7358" s="3" t="s">
        <v>1294</v>
      </c>
      <c r="F7358" s="3">
        <v>2021</v>
      </c>
    </row>
    <row r="7359" spans="1:6" ht="15" hidden="1">
      <c r="A7359" s="3">
        <v>7364</v>
      </c>
      <c r="B7359" s="3" t="s">
        <v>16169</v>
      </c>
      <c r="C7359" s="3" t="s">
        <v>16170</v>
      </c>
      <c r="D7359" s="3" t="s">
        <v>565</v>
      </c>
      <c r="E7359" s="3" t="s">
        <v>2508</v>
      </c>
      <c r="F7359" s="3">
        <v>2021</v>
      </c>
    </row>
    <row r="7360" spans="1:6" ht="15" hidden="1">
      <c r="A7360" s="3">
        <v>7365</v>
      </c>
      <c r="B7360" s="3" t="s">
        <v>16171</v>
      </c>
      <c r="C7360" s="3" t="s">
        <v>685</v>
      </c>
      <c r="D7360" s="3" t="s">
        <v>16172</v>
      </c>
      <c r="E7360" s="3" t="s">
        <v>1063</v>
      </c>
      <c r="F7360" s="3">
        <v>2021</v>
      </c>
    </row>
    <row r="7361" spans="1:6" ht="15" hidden="1">
      <c r="A7361" s="3">
        <v>7366</v>
      </c>
      <c r="B7361" s="3" t="s">
        <v>16173</v>
      </c>
      <c r="C7361" s="3" t="s">
        <v>3199</v>
      </c>
      <c r="D7361" s="3" t="s">
        <v>16174</v>
      </c>
      <c r="E7361" s="3" t="s">
        <v>16175</v>
      </c>
      <c r="F7361" s="3">
        <v>2021</v>
      </c>
    </row>
    <row r="7362" spans="1:6" ht="15" hidden="1">
      <c r="A7362" s="3">
        <v>7367</v>
      </c>
      <c r="B7362" s="3" t="s">
        <v>16176</v>
      </c>
      <c r="C7362" s="3" t="s">
        <v>6327</v>
      </c>
      <c r="D7362" s="3" t="s">
        <v>16177</v>
      </c>
      <c r="E7362" s="3" t="s">
        <v>11784</v>
      </c>
      <c r="F7362" s="3">
        <v>2021</v>
      </c>
    </row>
    <row r="7363" spans="1:6" ht="15" hidden="1">
      <c r="A7363" s="3">
        <v>7368</v>
      </c>
      <c r="B7363" s="3" t="s">
        <v>16178</v>
      </c>
      <c r="C7363" s="3" t="s">
        <v>5696</v>
      </c>
      <c r="D7363" s="3" t="s">
        <v>13764</v>
      </c>
      <c r="E7363" s="3" t="s">
        <v>9054</v>
      </c>
      <c r="F7363" s="3">
        <v>2021</v>
      </c>
    </row>
    <row r="7364" spans="1:6" ht="15" hidden="1">
      <c r="A7364" s="3">
        <v>7369</v>
      </c>
      <c r="B7364" s="3" t="s">
        <v>16179</v>
      </c>
      <c r="C7364" s="3" t="s">
        <v>1311</v>
      </c>
      <c r="D7364" s="3" t="s">
        <v>2132</v>
      </c>
      <c r="E7364" s="3" t="s">
        <v>1046</v>
      </c>
      <c r="F7364" s="3">
        <v>2021</v>
      </c>
    </row>
    <row r="7365" spans="1:6" ht="15" hidden="1">
      <c r="A7365" s="3">
        <v>7370</v>
      </c>
      <c r="B7365" s="3" t="s">
        <v>16180</v>
      </c>
      <c r="C7365" s="3" t="s">
        <v>16181</v>
      </c>
      <c r="D7365" s="3" t="s">
        <v>463</v>
      </c>
      <c r="E7365" s="3" t="s">
        <v>449</v>
      </c>
      <c r="F7365" s="3">
        <v>2021</v>
      </c>
    </row>
    <row r="7366" spans="1:6" ht="15" hidden="1">
      <c r="A7366" s="3">
        <v>7371</v>
      </c>
      <c r="B7366" s="3" t="s">
        <v>16182</v>
      </c>
      <c r="C7366" s="3" t="s">
        <v>16183</v>
      </c>
      <c r="D7366" s="3" t="s">
        <v>16184</v>
      </c>
      <c r="E7366" s="3" t="s">
        <v>1046</v>
      </c>
      <c r="F7366" s="3">
        <v>2021</v>
      </c>
    </row>
    <row r="7367" spans="1:6" ht="15" hidden="1">
      <c r="A7367" s="3">
        <v>7372</v>
      </c>
      <c r="B7367" s="3" t="s">
        <v>16185</v>
      </c>
      <c r="C7367" s="3" t="s">
        <v>280</v>
      </c>
      <c r="D7367" s="3" t="s">
        <v>68</v>
      </c>
      <c r="E7367" s="3" t="s">
        <v>1046</v>
      </c>
      <c r="F7367" s="3">
        <v>2021</v>
      </c>
    </row>
    <row r="7368" spans="1:6" ht="15" hidden="1">
      <c r="A7368" s="3">
        <v>7373</v>
      </c>
      <c r="B7368" s="3" t="s">
        <v>16186</v>
      </c>
      <c r="C7368" s="3" t="s">
        <v>16187</v>
      </c>
      <c r="D7368" s="3" t="s">
        <v>361</v>
      </c>
      <c r="E7368" s="3" t="s">
        <v>5496</v>
      </c>
      <c r="F7368" s="3">
        <v>2021</v>
      </c>
    </row>
    <row r="7369" spans="1:6" ht="15" hidden="1">
      <c r="A7369" s="3">
        <v>7374</v>
      </c>
      <c r="B7369" s="3" t="s">
        <v>16188</v>
      </c>
      <c r="C7369" s="3" t="s">
        <v>7122</v>
      </c>
      <c r="D7369" s="3" t="s">
        <v>10159</v>
      </c>
      <c r="E7369" s="3" t="s">
        <v>247</v>
      </c>
      <c r="F7369" s="3">
        <v>2021</v>
      </c>
    </row>
    <row r="7370" spans="1:6" ht="15" hidden="1">
      <c r="A7370" s="3">
        <v>7375</v>
      </c>
      <c r="B7370" s="3" t="s">
        <v>16189</v>
      </c>
      <c r="C7370" s="3" t="s">
        <v>16190</v>
      </c>
      <c r="D7370" s="3" t="s">
        <v>2532</v>
      </c>
      <c r="E7370" s="3" t="s">
        <v>1063</v>
      </c>
      <c r="F7370" s="3">
        <v>2021</v>
      </c>
    </row>
    <row r="7371" spans="1:6" ht="15" hidden="1">
      <c r="A7371" s="3">
        <v>7376</v>
      </c>
      <c r="B7371" s="3" t="s">
        <v>16191</v>
      </c>
      <c r="C7371" s="3" t="s">
        <v>5311</v>
      </c>
      <c r="D7371" s="3" t="s">
        <v>3598</v>
      </c>
      <c r="E7371" s="3" t="s">
        <v>11235</v>
      </c>
      <c r="F7371" s="3">
        <v>2021</v>
      </c>
    </row>
    <row r="7372" spans="1:6" ht="15" hidden="1">
      <c r="A7372" s="3">
        <v>7377</v>
      </c>
      <c r="B7372" s="3" t="s">
        <v>16192</v>
      </c>
      <c r="C7372" s="3" t="s">
        <v>3476</v>
      </c>
      <c r="D7372" s="3" t="s">
        <v>16193</v>
      </c>
      <c r="E7372" s="3" t="s">
        <v>16194</v>
      </c>
      <c r="F7372" s="3">
        <v>2021</v>
      </c>
    </row>
    <row r="7373" spans="1:6" ht="15" hidden="1">
      <c r="A7373" s="3">
        <v>7378</v>
      </c>
      <c r="B7373" s="3" t="s">
        <v>16195</v>
      </c>
      <c r="C7373" s="3" t="s">
        <v>7102</v>
      </c>
      <c r="D7373" s="3" t="s">
        <v>1619</v>
      </c>
      <c r="E7373" s="3" t="s">
        <v>1294</v>
      </c>
      <c r="F7373" s="3">
        <v>2022</v>
      </c>
    </row>
    <row r="7374" spans="1:6" ht="15" hidden="1">
      <c r="A7374" s="3">
        <v>7379</v>
      </c>
      <c r="B7374" s="3" t="s">
        <v>16196</v>
      </c>
      <c r="C7374" s="3" t="s">
        <v>16197</v>
      </c>
      <c r="D7374" s="3" t="s">
        <v>3824</v>
      </c>
      <c r="E7374" s="3" t="s">
        <v>5496</v>
      </c>
      <c r="F7374" s="3">
        <v>2021</v>
      </c>
    </row>
    <row r="7375" spans="1:6" ht="15" hidden="1">
      <c r="A7375" s="3">
        <v>7380</v>
      </c>
      <c r="B7375" s="3" t="s">
        <v>16198</v>
      </c>
      <c r="C7375" s="3" t="s">
        <v>9780</v>
      </c>
      <c r="D7375" s="3" t="s">
        <v>16199</v>
      </c>
      <c r="E7375" s="3" t="s">
        <v>1294</v>
      </c>
      <c r="F7375" s="3">
        <v>2022</v>
      </c>
    </row>
    <row r="7376" spans="1:6" ht="15" hidden="1">
      <c r="A7376" s="3">
        <v>7381</v>
      </c>
      <c r="B7376" s="3" t="s">
        <v>16200</v>
      </c>
      <c r="C7376" s="3" t="s">
        <v>16201</v>
      </c>
      <c r="D7376" s="3" t="s">
        <v>9208</v>
      </c>
      <c r="E7376" s="3" t="s">
        <v>10563</v>
      </c>
      <c r="F7376" s="3">
        <v>2021</v>
      </c>
    </row>
    <row r="7377" spans="1:6" ht="15" hidden="1">
      <c r="A7377" s="3">
        <v>7382</v>
      </c>
      <c r="B7377" s="3" t="s">
        <v>16202</v>
      </c>
      <c r="C7377" s="3" t="s">
        <v>3244</v>
      </c>
      <c r="D7377" s="3" t="s">
        <v>13126</v>
      </c>
      <c r="E7377" s="3" t="s">
        <v>5496</v>
      </c>
      <c r="F7377" s="3">
        <v>2021</v>
      </c>
    </row>
    <row r="7378" spans="1:6" ht="15" hidden="1">
      <c r="A7378" s="3">
        <v>7383</v>
      </c>
      <c r="B7378" s="3" t="s">
        <v>16203</v>
      </c>
      <c r="C7378" s="3" t="s">
        <v>1441</v>
      </c>
      <c r="D7378" s="3" t="s">
        <v>16204</v>
      </c>
      <c r="E7378" s="3" t="s">
        <v>1046</v>
      </c>
      <c r="F7378" s="3">
        <v>2022</v>
      </c>
    </row>
    <row r="7379" spans="1:6" ht="15" hidden="1">
      <c r="A7379" s="3">
        <v>7384</v>
      </c>
      <c r="B7379" s="3" t="s">
        <v>16205</v>
      </c>
      <c r="C7379" s="3" t="s">
        <v>16206</v>
      </c>
      <c r="D7379" s="3" t="s">
        <v>16207</v>
      </c>
      <c r="E7379" s="3" t="s">
        <v>212</v>
      </c>
      <c r="F7379" s="3">
        <v>2021</v>
      </c>
    </row>
    <row r="7380" spans="1:6" ht="15" hidden="1">
      <c r="A7380" s="3">
        <v>7385</v>
      </c>
      <c r="B7380" s="3" t="s">
        <v>16208</v>
      </c>
      <c r="C7380" s="3" t="s">
        <v>54</v>
      </c>
      <c r="D7380" s="3" t="s">
        <v>16209</v>
      </c>
      <c r="E7380" s="3" t="s">
        <v>247</v>
      </c>
      <c r="F7380" s="3">
        <v>2021</v>
      </c>
    </row>
    <row r="7381" spans="1:6" ht="15" hidden="1">
      <c r="A7381" s="3">
        <v>7386</v>
      </c>
      <c r="B7381" s="3" t="s">
        <v>16210</v>
      </c>
      <c r="C7381" s="3" t="s">
        <v>836</v>
      </c>
      <c r="D7381" s="3" t="s">
        <v>16211</v>
      </c>
      <c r="E7381" s="3" t="s">
        <v>1046</v>
      </c>
      <c r="F7381" s="3">
        <v>2021</v>
      </c>
    </row>
    <row r="7382" spans="1:6" ht="15" hidden="1">
      <c r="A7382" s="3">
        <v>7387</v>
      </c>
      <c r="B7382" s="3" t="s">
        <v>16212</v>
      </c>
      <c r="C7382" s="3" t="s">
        <v>592</v>
      </c>
      <c r="D7382" s="3" t="s">
        <v>4254</v>
      </c>
      <c r="E7382" s="3" t="s">
        <v>1046</v>
      </c>
      <c r="F7382" s="3">
        <v>2021</v>
      </c>
    </row>
    <row r="7383" spans="1:6" ht="15" hidden="1">
      <c r="A7383" s="3">
        <v>7388</v>
      </c>
      <c r="B7383" s="3" t="s">
        <v>16213</v>
      </c>
      <c r="C7383" s="3" t="s">
        <v>16214</v>
      </c>
      <c r="D7383" s="3" t="s">
        <v>16215</v>
      </c>
      <c r="E7383" s="3" t="s">
        <v>1294</v>
      </c>
      <c r="F7383" s="3">
        <v>2021</v>
      </c>
    </row>
    <row r="7384" spans="1:6" ht="15" hidden="1">
      <c r="A7384" s="3">
        <v>7389</v>
      </c>
      <c r="B7384" s="3" t="s">
        <v>16216</v>
      </c>
      <c r="C7384" s="3" t="s">
        <v>13371</v>
      </c>
      <c r="D7384" s="3" t="s">
        <v>3824</v>
      </c>
      <c r="E7384" s="3" t="s">
        <v>5496</v>
      </c>
      <c r="F7384" s="3">
        <v>2021</v>
      </c>
    </row>
    <row r="7385" spans="1:6" ht="15" hidden="1">
      <c r="A7385" s="3">
        <v>7390</v>
      </c>
      <c r="B7385" s="3" t="s">
        <v>16217</v>
      </c>
      <c r="C7385" s="3" t="s">
        <v>2143</v>
      </c>
      <c r="D7385" s="3" t="s">
        <v>16218</v>
      </c>
      <c r="E7385" s="3" t="s">
        <v>1046</v>
      </c>
      <c r="F7385" s="3">
        <v>2021</v>
      </c>
    </row>
    <row r="7386" spans="1:6" ht="15" hidden="1">
      <c r="A7386" s="3">
        <v>7391</v>
      </c>
      <c r="B7386" s="3" t="s">
        <v>16219</v>
      </c>
      <c r="C7386" s="3" t="s">
        <v>1819</v>
      </c>
      <c r="D7386" s="3" t="s">
        <v>3926</v>
      </c>
      <c r="E7386" s="3" t="s">
        <v>212</v>
      </c>
      <c r="F7386" s="3">
        <v>2021</v>
      </c>
    </row>
    <row r="7387" spans="1:6" ht="15" hidden="1">
      <c r="A7387" s="3">
        <v>7392</v>
      </c>
      <c r="B7387" s="3" t="s">
        <v>16220</v>
      </c>
      <c r="C7387" s="3" t="s">
        <v>1819</v>
      </c>
      <c r="D7387" s="3" t="s">
        <v>1380</v>
      </c>
      <c r="E7387" s="3" t="s">
        <v>16221</v>
      </c>
      <c r="F7387" s="3">
        <v>2021</v>
      </c>
    </row>
    <row r="7388" spans="1:6" ht="15" hidden="1">
      <c r="A7388" s="3">
        <v>7393</v>
      </c>
      <c r="B7388" s="3" t="s">
        <v>16222</v>
      </c>
      <c r="C7388" s="3" t="s">
        <v>7344</v>
      </c>
      <c r="D7388" s="3" t="s">
        <v>16223</v>
      </c>
      <c r="E7388" s="3" t="s">
        <v>7880</v>
      </c>
      <c r="F7388" s="3">
        <v>2021</v>
      </c>
    </row>
    <row r="7389" spans="1:6" ht="15" hidden="1">
      <c r="A7389" s="3">
        <v>7394</v>
      </c>
      <c r="B7389" s="3" t="s">
        <v>16224</v>
      </c>
      <c r="C7389" s="3" t="s">
        <v>16225</v>
      </c>
      <c r="D7389" s="3" t="s">
        <v>16226</v>
      </c>
      <c r="E7389" s="3" t="s">
        <v>16227</v>
      </c>
      <c r="F7389" s="3">
        <v>2021</v>
      </c>
    </row>
    <row r="7390" spans="1:6" ht="15" hidden="1">
      <c r="A7390" s="3">
        <v>7395</v>
      </c>
      <c r="B7390" s="3" t="s">
        <v>16228</v>
      </c>
      <c r="C7390" s="3" t="s">
        <v>1006</v>
      </c>
      <c r="D7390" s="3" t="s">
        <v>15499</v>
      </c>
      <c r="E7390" s="3" t="s">
        <v>11512</v>
      </c>
      <c r="F7390" s="3">
        <v>2021</v>
      </c>
    </row>
    <row r="7391" spans="1:6" ht="15" hidden="1">
      <c r="A7391" s="3">
        <v>7396</v>
      </c>
      <c r="B7391" s="3" t="s">
        <v>16229</v>
      </c>
      <c r="C7391" s="3" t="s">
        <v>3776</v>
      </c>
      <c r="D7391" s="3" t="s">
        <v>12421</v>
      </c>
      <c r="E7391" s="3" t="s">
        <v>3579</v>
      </c>
      <c r="F7391" s="3">
        <v>2021</v>
      </c>
    </row>
    <row r="7392" spans="1:6" ht="15" hidden="1">
      <c r="A7392" s="3">
        <v>7397</v>
      </c>
      <c r="B7392" s="3" t="s">
        <v>16230</v>
      </c>
      <c r="C7392" s="3" t="s">
        <v>328</v>
      </c>
      <c r="D7392" s="3" t="s">
        <v>16231</v>
      </c>
      <c r="E7392" s="3" t="s">
        <v>5110</v>
      </c>
      <c r="F7392" s="3">
        <v>2022</v>
      </c>
    </row>
    <row r="7393" spans="1:6" ht="15" hidden="1">
      <c r="A7393" s="3">
        <v>7398</v>
      </c>
      <c r="B7393" s="3" t="s">
        <v>16232</v>
      </c>
      <c r="C7393" s="3" t="s">
        <v>16233</v>
      </c>
      <c r="D7393" s="3" t="s">
        <v>16234</v>
      </c>
      <c r="E7393" s="3" t="s">
        <v>1294</v>
      </c>
      <c r="F7393" s="3">
        <v>2021</v>
      </c>
    </row>
    <row r="7394" spans="1:6" ht="15" hidden="1">
      <c r="A7394" s="3">
        <v>7399</v>
      </c>
      <c r="B7394" s="3" t="s">
        <v>16235</v>
      </c>
      <c r="C7394" s="3" t="s">
        <v>1343</v>
      </c>
      <c r="D7394" s="3" t="s">
        <v>16236</v>
      </c>
      <c r="E7394" s="3" t="s">
        <v>5110</v>
      </c>
      <c r="F7394" s="3">
        <v>2021</v>
      </c>
    </row>
    <row r="7395" spans="1:6" ht="15" hidden="1">
      <c r="A7395" s="3">
        <v>7400</v>
      </c>
      <c r="B7395" s="3" t="s">
        <v>16237</v>
      </c>
      <c r="C7395" s="3" t="s">
        <v>321</v>
      </c>
      <c r="D7395" s="3" t="s">
        <v>16238</v>
      </c>
      <c r="E7395" s="3" t="s">
        <v>6935</v>
      </c>
      <c r="F7395" s="3">
        <v>2021</v>
      </c>
    </row>
    <row r="7396" spans="1:6" ht="15" hidden="1">
      <c r="A7396" s="3">
        <v>7401</v>
      </c>
      <c r="B7396" s="3" t="s">
        <v>16239</v>
      </c>
      <c r="C7396" s="3" t="s">
        <v>54</v>
      </c>
      <c r="D7396" s="3" t="s">
        <v>2213</v>
      </c>
      <c r="E7396" s="3" t="s">
        <v>247</v>
      </c>
      <c r="F7396" s="3">
        <v>2021</v>
      </c>
    </row>
    <row r="7397" spans="1:6" ht="15" hidden="1">
      <c r="A7397" s="3">
        <v>7402</v>
      </c>
      <c r="B7397" s="3" t="s">
        <v>16240</v>
      </c>
      <c r="C7397" s="3" t="s">
        <v>4000</v>
      </c>
      <c r="D7397" s="3" t="s">
        <v>2804</v>
      </c>
      <c r="E7397" s="3" t="s">
        <v>11268</v>
      </c>
      <c r="F7397" s="3">
        <v>2021</v>
      </c>
    </row>
    <row r="7398" spans="1:6" ht="15" hidden="1">
      <c r="A7398" s="3">
        <v>7403</v>
      </c>
      <c r="B7398" s="3" t="s">
        <v>16241</v>
      </c>
      <c r="C7398" s="3" t="s">
        <v>1956</v>
      </c>
      <c r="D7398" s="3" t="s">
        <v>10809</v>
      </c>
      <c r="E7398" s="3" t="s">
        <v>1294</v>
      </c>
      <c r="F7398" s="3">
        <v>2021</v>
      </c>
    </row>
    <row r="7399" spans="1:6" ht="15" hidden="1">
      <c r="A7399" s="3">
        <v>7404</v>
      </c>
      <c r="B7399" s="3" t="s">
        <v>16242</v>
      </c>
      <c r="C7399" s="3" t="s">
        <v>349</v>
      </c>
      <c r="D7399" s="3" t="s">
        <v>16243</v>
      </c>
      <c r="E7399" s="3" t="s">
        <v>5496</v>
      </c>
      <c r="F7399" s="3">
        <v>2021</v>
      </c>
    </row>
    <row r="7400" spans="1:6" ht="15" hidden="1">
      <c r="A7400" s="3">
        <v>7405</v>
      </c>
      <c r="B7400" s="3" t="s">
        <v>16244</v>
      </c>
      <c r="C7400" s="3" t="s">
        <v>1473</v>
      </c>
      <c r="D7400" s="3" t="s">
        <v>7014</v>
      </c>
      <c r="E7400" s="3" t="s">
        <v>11784</v>
      </c>
      <c r="F7400" s="3">
        <v>2021</v>
      </c>
    </row>
    <row r="7401" spans="1:6" ht="15" hidden="1">
      <c r="A7401" s="3">
        <v>7406</v>
      </c>
      <c r="B7401" s="3" t="s">
        <v>16245</v>
      </c>
      <c r="C7401" s="3" t="s">
        <v>54</v>
      </c>
      <c r="D7401" s="3" t="s">
        <v>12119</v>
      </c>
      <c r="E7401" s="3" t="s">
        <v>13925</v>
      </c>
      <c r="F7401" s="3">
        <v>2022</v>
      </c>
    </row>
    <row r="7402" spans="1:6" ht="15" hidden="1">
      <c r="A7402" s="3">
        <v>7407</v>
      </c>
      <c r="B7402" s="3" t="s">
        <v>16246</v>
      </c>
      <c r="C7402" s="3" t="s">
        <v>16247</v>
      </c>
      <c r="D7402" s="3" t="s">
        <v>473</v>
      </c>
      <c r="E7402" s="3" t="s">
        <v>11933</v>
      </c>
      <c r="F7402" s="3">
        <v>2021</v>
      </c>
    </row>
    <row r="7403" spans="1:6" ht="15" hidden="1">
      <c r="A7403" s="3">
        <v>7408</v>
      </c>
      <c r="B7403" s="3" t="s">
        <v>16248</v>
      </c>
      <c r="C7403" s="3" t="s">
        <v>190</v>
      </c>
      <c r="D7403" s="3" t="s">
        <v>2839</v>
      </c>
      <c r="E7403" s="3" t="s">
        <v>1294</v>
      </c>
      <c r="F7403" s="3">
        <v>2022</v>
      </c>
    </row>
    <row r="7404" spans="1:6" ht="15" hidden="1">
      <c r="A7404" s="3">
        <v>7409</v>
      </c>
      <c r="B7404" s="3" t="s">
        <v>16249</v>
      </c>
      <c r="C7404" s="3" t="s">
        <v>3287</v>
      </c>
      <c r="D7404" s="3" t="s">
        <v>3095</v>
      </c>
      <c r="E7404" s="3" t="s">
        <v>11268</v>
      </c>
      <c r="F7404" s="3">
        <v>2021</v>
      </c>
    </row>
    <row r="7405" spans="1:6" ht="15" hidden="1">
      <c r="A7405" s="3">
        <v>7410</v>
      </c>
      <c r="B7405" s="3" t="s">
        <v>16250</v>
      </c>
      <c r="C7405" s="3" t="s">
        <v>845</v>
      </c>
      <c r="D7405" s="3" t="s">
        <v>10675</v>
      </c>
      <c r="E7405" s="3" t="s">
        <v>5110</v>
      </c>
      <c r="F7405" s="3">
        <v>2022</v>
      </c>
    </row>
    <row r="7406" spans="1:6" ht="15" hidden="1">
      <c r="A7406" s="3">
        <v>7411</v>
      </c>
      <c r="B7406" s="3" t="s">
        <v>16251</v>
      </c>
      <c r="C7406" s="3" t="s">
        <v>976</v>
      </c>
      <c r="D7406" s="3" t="s">
        <v>16252</v>
      </c>
      <c r="E7406" s="3" t="s">
        <v>11512</v>
      </c>
      <c r="F7406" s="3">
        <v>2021</v>
      </c>
    </row>
    <row r="7407" spans="1:6" ht="15" hidden="1">
      <c r="A7407" s="3">
        <v>7412</v>
      </c>
      <c r="B7407" s="3" t="s">
        <v>16253</v>
      </c>
      <c r="C7407" s="3" t="s">
        <v>860</v>
      </c>
      <c r="D7407" s="3" t="s">
        <v>6582</v>
      </c>
      <c r="E7407" s="3" t="s">
        <v>11095</v>
      </c>
      <c r="F7407" s="3">
        <v>2021</v>
      </c>
    </row>
    <row r="7408" spans="1:6" ht="15" hidden="1">
      <c r="A7408" s="3">
        <v>7413</v>
      </c>
      <c r="B7408" s="3" t="s">
        <v>16254</v>
      </c>
      <c r="C7408" s="3" t="s">
        <v>147</v>
      </c>
      <c r="D7408" s="3" t="s">
        <v>16255</v>
      </c>
      <c r="E7408" s="3" t="s">
        <v>1063</v>
      </c>
      <c r="F7408" s="3">
        <v>2021</v>
      </c>
    </row>
    <row r="7409" spans="1:6" ht="15" hidden="1">
      <c r="A7409" s="3">
        <v>7414</v>
      </c>
      <c r="B7409" s="3" t="s">
        <v>16256</v>
      </c>
      <c r="C7409" s="3" t="s">
        <v>2510</v>
      </c>
      <c r="D7409" s="3" t="s">
        <v>2678</v>
      </c>
      <c r="E7409" s="3" t="s">
        <v>1063</v>
      </c>
      <c r="F7409" s="3">
        <v>2021</v>
      </c>
    </row>
    <row r="7410" spans="1:6" ht="15" hidden="1">
      <c r="A7410" s="3">
        <v>7415</v>
      </c>
      <c r="B7410" s="3" t="s">
        <v>16257</v>
      </c>
      <c r="C7410" s="3" t="s">
        <v>2735</v>
      </c>
      <c r="D7410" s="3" t="s">
        <v>785</v>
      </c>
      <c r="E7410" s="3" t="s">
        <v>212</v>
      </c>
      <c r="F7410" s="3">
        <v>2021</v>
      </c>
    </row>
    <row r="7411" spans="1:6" ht="15" hidden="1">
      <c r="A7411" s="3">
        <v>7416</v>
      </c>
      <c r="B7411" s="3" t="s">
        <v>16258</v>
      </c>
      <c r="C7411" s="3" t="s">
        <v>16259</v>
      </c>
      <c r="D7411" s="3" t="s">
        <v>5477</v>
      </c>
      <c r="E7411" s="3" t="s">
        <v>212</v>
      </c>
      <c r="F7411" s="3">
        <v>2021</v>
      </c>
    </row>
    <row r="7412" spans="1:6" ht="15" hidden="1">
      <c r="A7412" s="3">
        <v>7417</v>
      </c>
      <c r="B7412" s="3" t="s">
        <v>16260</v>
      </c>
      <c r="C7412" s="3" t="s">
        <v>16261</v>
      </c>
      <c r="D7412" s="3" t="s">
        <v>9081</v>
      </c>
      <c r="E7412" s="3" t="s">
        <v>1294</v>
      </c>
      <c r="F7412" s="3">
        <v>2021</v>
      </c>
    </row>
    <row r="7413" spans="1:6" ht="15" hidden="1">
      <c r="A7413" s="3">
        <v>7418</v>
      </c>
      <c r="B7413" s="3" t="s">
        <v>16262</v>
      </c>
      <c r="C7413" s="3" t="s">
        <v>762</v>
      </c>
      <c r="D7413" s="3" t="s">
        <v>16263</v>
      </c>
      <c r="E7413" s="3" t="s">
        <v>16264</v>
      </c>
      <c r="F7413" s="3">
        <v>2021</v>
      </c>
    </row>
    <row r="7414" spans="1:6" ht="15" hidden="1">
      <c r="A7414" s="3">
        <v>7419</v>
      </c>
      <c r="B7414" s="3" t="s">
        <v>16265</v>
      </c>
      <c r="C7414" s="3" t="s">
        <v>5311</v>
      </c>
      <c r="D7414" s="3" t="s">
        <v>3544</v>
      </c>
      <c r="E7414" s="3" t="s">
        <v>1655</v>
      </c>
      <c r="F7414" s="3">
        <v>2021</v>
      </c>
    </row>
    <row r="7415" spans="1:6" ht="15" hidden="1">
      <c r="A7415" s="3">
        <v>7420</v>
      </c>
      <c r="B7415" s="3" t="s">
        <v>16266</v>
      </c>
      <c r="C7415" s="3" t="s">
        <v>16267</v>
      </c>
      <c r="D7415" s="3" t="s">
        <v>3992</v>
      </c>
      <c r="E7415" s="3" t="s">
        <v>11095</v>
      </c>
      <c r="F7415" s="3">
        <v>2021</v>
      </c>
    </row>
    <row r="7416" spans="1:6" ht="15" hidden="1">
      <c r="A7416" s="3">
        <v>7421</v>
      </c>
      <c r="B7416" s="3" t="s">
        <v>16268</v>
      </c>
      <c r="C7416" s="3" t="s">
        <v>1956</v>
      </c>
      <c r="D7416" s="3" t="s">
        <v>16269</v>
      </c>
      <c r="E7416" s="3" t="s">
        <v>1294</v>
      </c>
      <c r="F7416" s="3">
        <v>2021</v>
      </c>
    </row>
    <row r="7417" spans="1:6" ht="15" hidden="1">
      <c r="A7417" s="3">
        <v>7422</v>
      </c>
      <c r="B7417" s="3" t="s">
        <v>16270</v>
      </c>
      <c r="C7417" s="3" t="s">
        <v>11075</v>
      </c>
      <c r="D7417" s="3" t="s">
        <v>6824</v>
      </c>
      <c r="E7417" s="3" t="s">
        <v>1046</v>
      </c>
      <c r="F7417" s="3">
        <v>2021</v>
      </c>
    </row>
    <row r="7418" spans="1:6" ht="15" hidden="1">
      <c r="A7418" s="3">
        <v>7423</v>
      </c>
      <c r="B7418" s="3" t="s">
        <v>16271</v>
      </c>
      <c r="C7418" s="3" t="s">
        <v>1467</v>
      </c>
      <c r="D7418" s="3" t="s">
        <v>2302</v>
      </c>
      <c r="E7418" s="3" t="s">
        <v>16272</v>
      </c>
      <c r="F7418" s="3">
        <v>2021</v>
      </c>
    </row>
    <row r="7419" spans="1:6" ht="15" hidden="1">
      <c r="A7419" s="3">
        <v>7424</v>
      </c>
      <c r="B7419" s="3" t="s">
        <v>16273</v>
      </c>
      <c r="C7419" s="3" t="s">
        <v>16274</v>
      </c>
      <c r="D7419" s="3" t="s">
        <v>16275</v>
      </c>
      <c r="E7419" s="3" t="s">
        <v>1294</v>
      </c>
      <c r="F7419" s="3">
        <v>2021</v>
      </c>
    </row>
    <row r="7420" spans="1:6" ht="15" hidden="1">
      <c r="A7420" s="3">
        <v>7425</v>
      </c>
      <c r="B7420" s="3" t="s">
        <v>16276</v>
      </c>
      <c r="C7420" s="3" t="s">
        <v>16277</v>
      </c>
      <c r="D7420" s="3" t="s">
        <v>1185</v>
      </c>
      <c r="E7420" s="3" t="s">
        <v>7880</v>
      </c>
      <c r="F7420" s="3">
        <v>2021</v>
      </c>
    </row>
    <row r="7421" spans="1:6" ht="15" hidden="1">
      <c r="A7421" s="3">
        <v>7426</v>
      </c>
      <c r="B7421" s="3" t="s">
        <v>16278</v>
      </c>
      <c r="C7421" s="3" t="s">
        <v>16279</v>
      </c>
      <c r="D7421" s="3" t="s">
        <v>6198</v>
      </c>
      <c r="E7421" s="3" t="s">
        <v>649</v>
      </c>
      <c r="F7421" s="3">
        <v>2021</v>
      </c>
    </row>
    <row r="7422" spans="1:6" ht="15" hidden="1">
      <c r="A7422" s="3">
        <v>7427</v>
      </c>
      <c r="B7422" s="3" t="s">
        <v>16280</v>
      </c>
      <c r="C7422" s="3" t="s">
        <v>54</v>
      </c>
      <c r="D7422" s="3" t="s">
        <v>12839</v>
      </c>
      <c r="E7422" s="3" t="s">
        <v>11268</v>
      </c>
      <c r="F7422" s="3">
        <v>2021</v>
      </c>
    </row>
    <row r="7423" spans="1:6" ht="15" hidden="1">
      <c r="A7423" s="3">
        <v>7428</v>
      </c>
      <c r="B7423" s="3" t="s">
        <v>16281</v>
      </c>
      <c r="C7423" s="3" t="s">
        <v>16282</v>
      </c>
      <c r="D7423" s="3" t="s">
        <v>16283</v>
      </c>
      <c r="E7423" s="3" t="s">
        <v>4523</v>
      </c>
      <c r="F7423" s="3">
        <v>2021</v>
      </c>
    </row>
    <row r="7424" spans="1:6" ht="15" hidden="1">
      <c r="A7424" s="3">
        <v>7429</v>
      </c>
      <c r="B7424" s="3" t="s">
        <v>16284</v>
      </c>
      <c r="C7424" s="3" t="s">
        <v>1956</v>
      </c>
      <c r="D7424" s="3" t="s">
        <v>12728</v>
      </c>
      <c r="E7424" s="3" t="s">
        <v>1294</v>
      </c>
      <c r="F7424" s="3">
        <v>2021</v>
      </c>
    </row>
    <row r="7425" spans="1:6" ht="15" hidden="1">
      <c r="A7425" s="3">
        <v>7430</v>
      </c>
      <c r="B7425" s="3" t="s">
        <v>16285</v>
      </c>
      <c r="C7425" s="3" t="s">
        <v>1939</v>
      </c>
      <c r="D7425" s="3" t="s">
        <v>16286</v>
      </c>
      <c r="E7425" s="3" t="s">
        <v>11268</v>
      </c>
      <c r="F7425" s="3">
        <v>2021</v>
      </c>
    </row>
    <row r="7426" spans="1:6" ht="15" hidden="1">
      <c r="A7426" s="3">
        <v>7431</v>
      </c>
      <c r="B7426" s="3" t="s">
        <v>16287</v>
      </c>
      <c r="C7426" s="3" t="s">
        <v>3398</v>
      </c>
      <c r="D7426" s="3" t="s">
        <v>16288</v>
      </c>
      <c r="E7426" s="3" t="s">
        <v>428</v>
      </c>
      <c r="F7426" s="3">
        <v>2021</v>
      </c>
    </row>
    <row r="7427" spans="1:6" ht="15" hidden="1">
      <c r="A7427" s="3">
        <v>7432</v>
      </c>
      <c r="B7427" s="3" t="s">
        <v>16289</v>
      </c>
      <c r="C7427" s="3" t="s">
        <v>170</v>
      </c>
      <c r="D7427" s="3" t="s">
        <v>16290</v>
      </c>
      <c r="E7427" s="3" t="s">
        <v>1294</v>
      </c>
      <c r="F7427" s="3">
        <v>2021</v>
      </c>
    </row>
    <row r="7428" spans="1:6" ht="15" hidden="1">
      <c r="A7428" s="3">
        <v>7433</v>
      </c>
      <c r="B7428" s="3" t="s">
        <v>16291</v>
      </c>
      <c r="C7428" s="3" t="s">
        <v>7</v>
      </c>
      <c r="D7428" s="3" t="s">
        <v>16292</v>
      </c>
      <c r="E7428" s="3" t="s">
        <v>1046</v>
      </c>
      <c r="F7428" s="3">
        <v>2021</v>
      </c>
    </row>
    <row r="7429" spans="1:6" ht="15" hidden="1">
      <c r="A7429" s="3">
        <v>7434</v>
      </c>
      <c r="B7429" s="3" t="s">
        <v>16293</v>
      </c>
      <c r="C7429" s="3" t="s">
        <v>16294</v>
      </c>
      <c r="D7429" s="3" t="s">
        <v>16295</v>
      </c>
      <c r="E7429" s="3" t="s">
        <v>5496</v>
      </c>
      <c r="F7429" s="3">
        <v>2021</v>
      </c>
    </row>
    <row r="7430" spans="1:6" ht="15" hidden="1">
      <c r="A7430" s="3">
        <v>7435</v>
      </c>
      <c r="B7430" s="3" t="s">
        <v>16296</v>
      </c>
      <c r="C7430" s="3" t="s">
        <v>443</v>
      </c>
      <c r="D7430" s="3" t="s">
        <v>12707</v>
      </c>
      <c r="E7430" s="3" t="s">
        <v>1294</v>
      </c>
      <c r="F7430" s="3">
        <v>2022</v>
      </c>
    </row>
    <row r="7431" spans="1:6" ht="15" hidden="1">
      <c r="A7431" s="3">
        <v>7436</v>
      </c>
      <c r="B7431" s="3" t="s">
        <v>16297</v>
      </c>
      <c r="C7431" s="3" t="s">
        <v>178</v>
      </c>
      <c r="D7431" s="3" t="s">
        <v>8565</v>
      </c>
      <c r="E7431" s="3" t="s">
        <v>1294</v>
      </c>
      <c r="F7431" s="3">
        <v>2021</v>
      </c>
    </row>
    <row r="7432" spans="1:6" ht="15" hidden="1">
      <c r="A7432" s="3">
        <v>7437</v>
      </c>
      <c r="B7432" s="3" t="s">
        <v>16298</v>
      </c>
      <c r="C7432" s="3" t="s">
        <v>7916</v>
      </c>
      <c r="D7432" s="3" t="s">
        <v>2836</v>
      </c>
      <c r="E7432" s="3" t="s">
        <v>1063</v>
      </c>
      <c r="F7432" s="3">
        <v>2021</v>
      </c>
    </row>
    <row r="7433" spans="1:6" ht="15" hidden="1">
      <c r="A7433" s="3">
        <v>7438</v>
      </c>
      <c r="B7433" s="3" t="s">
        <v>16299</v>
      </c>
      <c r="C7433" s="3" t="s">
        <v>16300</v>
      </c>
      <c r="D7433" s="3" t="s">
        <v>16301</v>
      </c>
      <c r="E7433" s="3" t="s">
        <v>1063</v>
      </c>
      <c r="F7433" s="3">
        <v>2021</v>
      </c>
    </row>
    <row r="7434" spans="1:6" ht="15" hidden="1">
      <c r="A7434" s="3">
        <v>7439</v>
      </c>
      <c r="B7434" s="3" t="s">
        <v>16302</v>
      </c>
      <c r="C7434" s="3" t="s">
        <v>136</v>
      </c>
      <c r="D7434" s="3" t="s">
        <v>5624</v>
      </c>
      <c r="E7434" s="3" t="s">
        <v>3579</v>
      </c>
      <c r="F7434" s="3">
        <v>2021</v>
      </c>
    </row>
    <row r="7435" spans="1:6" ht="15" hidden="1">
      <c r="A7435" s="3">
        <v>7440</v>
      </c>
      <c r="B7435" s="3" t="s">
        <v>16303</v>
      </c>
      <c r="C7435" s="3" t="s">
        <v>8676</v>
      </c>
      <c r="D7435" s="3" t="s">
        <v>3769</v>
      </c>
      <c r="E7435" s="3" t="s">
        <v>5249</v>
      </c>
      <c r="F7435" s="3">
        <v>2022</v>
      </c>
    </row>
    <row r="7436" spans="1:6" ht="15" hidden="1">
      <c r="A7436" s="3">
        <v>7441</v>
      </c>
      <c r="B7436" s="3" t="s">
        <v>16304</v>
      </c>
      <c r="C7436" s="3" t="s">
        <v>10478</v>
      </c>
      <c r="D7436" s="3" t="s">
        <v>16305</v>
      </c>
      <c r="E7436" s="3" t="s">
        <v>11784</v>
      </c>
      <c r="F7436" s="3">
        <v>2021</v>
      </c>
    </row>
    <row r="7437" spans="1:6" ht="15" hidden="1">
      <c r="A7437" s="3">
        <v>7442</v>
      </c>
      <c r="B7437" s="3" t="s">
        <v>16306</v>
      </c>
      <c r="C7437" s="3" t="s">
        <v>16307</v>
      </c>
      <c r="D7437" s="3" t="s">
        <v>710</v>
      </c>
      <c r="E7437" s="3"/>
      <c r="F7437" s="3">
        <v>2021</v>
      </c>
    </row>
    <row r="7438" spans="1:6" ht="15" hidden="1">
      <c r="A7438" s="3">
        <v>7443</v>
      </c>
      <c r="B7438" s="3" t="s">
        <v>16308</v>
      </c>
      <c r="C7438" s="3" t="s">
        <v>54</v>
      </c>
      <c r="D7438" s="3" t="s">
        <v>16309</v>
      </c>
      <c r="E7438" s="3" t="s">
        <v>11268</v>
      </c>
      <c r="F7438" s="3">
        <v>2021</v>
      </c>
    </row>
    <row r="7439" spans="1:6" ht="15" hidden="1">
      <c r="A7439" s="3">
        <v>7444</v>
      </c>
      <c r="B7439" s="3" t="s">
        <v>16310</v>
      </c>
      <c r="C7439" s="3" t="s">
        <v>16311</v>
      </c>
      <c r="D7439" s="3" t="s">
        <v>13656</v>
      </c>
      <c r="E7439" s="3" t="s">
        <v>599</v>
      </c>
      <c r="F7439" s="3">
        <v>2021</v>
      </c>
    </row>
    <row r="7440" spans="1:6" ht="15" hidden="1">
      <c r="A7440" s="3">
        <v>7445</v>
      </c>
      <c r="B7440" s="3" t="s">
        <v>16312</v>
      </c>
      <c r="C7440" s="3" t="s">
        <v>4390</v>
      </c>
      <c r="D7440" s="3" t="s">
        <v>5774</v>
      </c>
      <c r="E7440" s="3" t="s">
        <v>1046</v>
      </c>
      <c r="F7440" s="3">
        <v>2021</v>
      </c>
    </row>
    <row r="7441" spans="1:6" ht="15" hidden="1">
      <c r="A7441" s="3">
        <v>7446</v>
      </c>
      <c r="B7441" s="3" t="s">
        <v>16313</v>
      </c>
      <c r="C7441" s="3" t="s">
        <v>54</v>
      </c>
      <c r="D7441" s="3" t="s">
        <v>16314</v>
      </c>
      <c r="E7441" s="3" t="s">
        <v>1294</v>
      </c>
      <c r="F7441" s="3">
        <v>2021</v>
      </c>
    </row>
    <row r="7442" spans="1:6" ht="15" hidden="1">
      <c r="A7442" s="3">
        <v>7447</v>
      </c>
      <c r="B7442" s="3" t="s">
        <v>16315</v>
      </c>
      <c r="C7442" s="3" t="s">
        <v>16316</v>
      </c>
      <c r="D7442" s="3" t="s">
        <v>4390</v>
      </c>
      <c r="E7442" s="3" t="s">
        <v>1294</v>
      </c>
      <c r="F7442" s="3">
        <v>2022</v>
      </c>
    </row>
    <row r="7443" spans="1:6" ht="15" hidden="1">
      <c r="A7443" s="3">
        <v>7448</v>
      </c>
      <c r="B7443" s="3" t="s">
        <v>16317</v>
      </c>
      <c r="C7443" s="3" t="s">
        <v>579</v>
      </c>
      <c r="D7443" s="3" t="s">
        <v>3091</v>
      </c>
      <c r="E7443" s="3" t="s">
        <v>1294</v>
      </c>
      <c r="F7443" s="3">
        <v>2021</v>
      </c>
    </row>
    <row r="7444" spans="1:6" ht="15" hidden="1">
      <c r="A7444" s="3">
        <v>7449</v>
      </c>
      <c r="B7444" s="3" t="s">
        <v>16318</v>
      </c>
      <c r="C7444" s="3" t="s">
        <v>12871</v>
      </c>
      <c r="D7444" s="3" t="s">
        <v>16319</v>
      </c>
      <c r="E7444" s="3" t="s">
        <v>1063</v>
      </c>
      <c r="F7444" s="3">
        <v>2021</v>
      </c>
    </row>
    <row r="7445" spans="1:6" ht="15" hidden="1">
      <c r="A7445" s="3">
        <v>7450</v>
      </c>
      <c r="B7445" s="3" t="s">
        <v>16320</v>
      </c>
      <c r="C7445" s="3" t="s">
        <v>6862</v>
      </c>
      <c r="D7445" s="3" t="s">
        <v>871</v>
      </c>
      <c r="E7445" s="3" t="s">
        <v>5496</v>
      </c>
      <c r="F7445" s="3">
        <v>2021</v>
      </c>
    </row>
    <row r="7446" spans="1:6" ht="15" hidden="1">
      <c r="A7446" s="3">
        <v>7451</v>
      </c>
      <c r="B7446" s="3" t="s">
        <v>16321</v>
      </c>
      <c r="C7446" s="3" t="s">
        <v>3452</v>
      </c>
      <c r="D7446" s="3" t="s">
        <v>16</v>
      </c>
      <c r="E7446" s="3" t="s">
        <v>11567</v>
      </c>
      <c r="F7446" s="3">
        <v>2021</v>
      </c>
    </row>
    <row r="7447" spans="1:6" ht="15" hidden="1">
      <c r="A7447" s="3">
        <v>7452</v>
      </c>
      <c r="B7447" s="3" t="s">
        <v>16322</v>
      </c>
      <c r="C7447" s="3" t="s">
        <v>105</v>
      </c>
      <c r="D7447" s="3" t="s">
        <v>10823</v>
      </c>
      <c r="E7447" s="3" t="s">
        <v>1341</v>
      </c>
      <c r="F7447" s="3">
        <v>2021</v>
      </c>
    </row>
    <row r="7448" spans="1:6" ht="15" hidden="1">
      <c r="A7448" s="3">
        <v>7453</v>
      </c>
      <c r="B7448" s="3" t="s">
        <v>16323</v>
      </c>
      <c r="C7448" s="3" t="s">
        <v>16324</v>
      </c>
      <c r="D7448" s="3" t="s">
        <v>6994</v>
      </c>
      <c r="E7448" s="3" t="s">
        <v>7880</v>
      </c>
      <c r="F7448" s="3">
        <v>2021</v>
      </c>
    </row>
    <row r="7449" spans="1:6" ht="15" hidden="1">
      <c r="A7449" s="3">
        <v>7454</v>
      </c>
      <c r="B7449" s="3" t="s">
        <v>16325</v>
      </c>
      <c r="C7449" s="3" t="s">
        <v>16326</v>
      </c>
      <c r="D7449" s="3" t="s">
        <v>11441</v>
      </c>
      <c r="E7449" s="3" t="s">
        <v>14765</v>
      </c>
      <c r="F7449" s="3">
        <v>2021</v>
      </c>
    </row>
    <row r="7450" spans="1:6" ht="15" hidden="1">
      <c r="A7450" s="3">
        <v>7455</v>
      </c>
      <c r="B7450" s="3" t="s">
        <v>16327</v>
      </c>
      <c r="C7450" s="3" t="s">
        <v>3693</v>
      </c>
      <c r="D7450" s="3" t="s">
        <v>16328</v>
      </c>
      <c r="E7450" s="3" t="s">
        <v>1294</v>
      </c>
      <c r="F7450" s="3">
        <v>2021</v>
      </c>
    </row>
    <row r="7451" spans="1:6" ht="15" hidden="1">
      <c r="A7451" s="3">
        <v>7456</v>
      </c>
      <c r="B7451" s="3" t="s">
        <v>16329</v>
      </c>
      <c r="C7451" s="3" t="s">
        <v>16330</v>
      </c>
      <c r="D7451" s="3" t="s">
        <v>5342</v>
      </c>
      <c r="E7451" s="3" t="s">
        <v>5110</v>
      </c>
      <c r="F7451" s="3">
        <v>2021</v>
      </c>
    </row>
    <row r="7452" spans="1:6" ht="15" hidden="1">
      <c r="A7452" s="3">
        <v>7457</v>
      </c>
      <c r="B7452" s="3" t="s">
        <v>16331</v>
      </c>
      <c r="C7452" s="3" t="s">
        <v>2466</v>
      </c>
      <c r="D7452" s="3" t="s">
        <v>16332</v>
      </c>
      <c r="E7452" s="3" t="s">
        <v>14765</v>
      </c>
      <c r="F7452" s="3">
        <v>2021</v>
      </c>
    </row>
    <row r="7453" spans="1:6" ht="15" hidden="1">
      <c r="A7453" s="3">
        <v>7458</v>
      </c>
      <c r="B7453" s="3" t="s">
        <v>16333</v>
      </c>
      <c r="C7453" s="3" t="s">
        <v>16334</v>
      </c>
      <c r="D7453" s="3" t="s">
        <v>1836</v>
      </c>
      <c r="E7453" s="3" t="s">
        <v>58</v>
      </c>
      <c r="F7453" s="3">
        <v>2021</v>
      </c>
    </row>
    <row r="7454" spans="1:6" ht="15" hidden="1">
      <c r="A7454" s="3">
        <v>7459</v>
      </c>
      <c r="B7454" s="3" t="s">
        <v>16335</v>
      </c>
      <c r="C7454" s="3" t="s">
        <v>16336</v>
      </c>
      <c r="D7454" s="3" t="s">
        <v>4254</v>
      </c>
      <c r="E7454" s="3" t="s">
        <v>1063</v>
      </c>
      <c r="F7454" s="3">
        <v>2021</v>
      </c>
    </row>
    <row r="7455" spans="1:6" ht="15" hidden="1">
      <c r="A7455" s="3">
        <v>7460</v>
      </c>
      <c r="B7455" s="3" t="s">
        <v>16337</v>
      </c>
      <c r="C7455" s="3" t="s">
        <v>256</v>
      </c>
      <c r="D7455" s="3" t="s">
        <v>16338</v>
      </c>
      <c r="E7455" s="3" t="s">
        <v>11512</v>
      </c>
      <c r="F7455" s="3">
        <v>2021</v>
      </c>
    </row>
    <row r="7456" spans="1:6" ht="15" hidden="1">
      <c r="A7456" s="3">
        <v>7461</v>
      </c>
      <c r="B7456" s="3" t="s">
        <v>16339</v>
      </c>
      <c r="C7456" s="3" t="s">
        <v>669</v>
      </c>
      <c r="D7456" s="3" t="s">
        <v>899</v>
      </c>
      <c r="E7456" s="3" t="s">
        <v>1294</v>
      </c>
      <c r="F7456" s="3">
        <v>2021</v>
      </c>
    </row>
    <row r="7457" spans="1:6" ht="15" hidden="1">
      <c r="A7457" s="3">
        <v>7462</v>
      </c>
      <c r="B7457" s="3" t="s">
        <v>16340</v>
      </c>
      <c r="C7457" s="3" t="s">
        <v>721</v>
      </c>
      <c r="D7457" s="3" t="s">
        <v>13389</v>
      </c>
      <c r="E7457" s="3" t="s">
        <v>1294</v>
      </c>
      <c r="F7457" s="3">
        <v>2021</v>
      </c>
    </row>
    <row r="7458" spans="1:6" ht="15" hidden="1">
      <c r="A7458" s="3">
        <v>7463</v>
      </c>
      <c r="B7458" s="3" t="s">
        <v>16341</v>
      </c>
      <c r="C7458" s="3" t="s">
        <v>641</v>
      </c>
      <c r="D7458" s="3" t="s">
        <v>16342</v>
      </c>
      <c r="E7458" s="3" t="s">
        <v>1046</v>
      </c>
      <c r="F7458" s="3">
        <v>2021</v>
      </c>
    </row>
    <row r="7459" spans="1:6" ht="15" hidden="1">
      <c r="A7459" s="3">
        <v>7464</v>
      </c>
      <c r="B7459" s="3" t="s">
        <v>16343</v>
      </c>
      <c r="C7459" s="3" t="s">
        <v>16344</v>
      </c>
      <c r="D7459" s="3" t="s">
        <v>1173</v>
      </c>
      <c r="E7459" s="3" t="s">
        <v>3522</v>
      </c>
      <c r="F7459" s="3">
        <v>2021</v>
      </c>
    </row>
    <row r="7460" spans="1:6" ht="15" hidden="1">
      <c r="A7460" s="3">
        <v>7465</v>
      </c>
      <c r="B7460" s="3" t="s">
        <v>16345</v>
      </c>
      <c r="C7460" s="3" t="s">
        <v>1823</v>
      </c>
      <c r="D7460" s="3" t="s">
        <v>16346</v>
      </c>
      <c r="E7460" s="3" t="s">
        <v>16347</v>
      </c>
      <c r="F7460" s="3">
        <v>2021</v>
      </c>
    </row>
    <row r="7461" spans="1:6" ht="15" hidden="1">
      <c r="A7461" s="3">
        <v>7466</v>
      </c>
      <c r="B7461" s="3" t="s">
        <v>16348</v>
      </c>
      <c r="C7461" s="3" t="s">
        <v>16349</v>
      </c>
      <c r="D7461" s="3" t="s">
        <v>16350</v>
      </c>
      <c r="E7461" s="3" t="s">
        <v>1063</v>
      </c>
      <c r="F7461" s="3">
        <v>2021</v>
      </c>
    </row>
    <row r="7462" spans="1:6" ht="15" hidden="1">
      <c r="A7462" s="3">
        <v>7467</v>
      </c>
      <c r="B7462" s="3" t="s">
        <v>16351</v>
      </c>
      <c r="C7462" s="3" t="s">
        <v>16352</v>
      </c>
      <c r="D7462" s="3" t="s">
        <v>10436</v>
      </c>
      <c r="E7462" s="3" t="s">
        <v>11646</v>
      </c>
      <c r="F7462" s="3">
        <v>2021</v>
      </c>
    </row>
    <row r="7463" spans="1:6" ht="15" hidden="1">
      <c r="A7463" s="3">
        <v>7468</v>
      </c>
      <c r="B7463" s="3" t="s">
        <v>16353</v>
      </c>
      <c r="C7463" s="3" t="s">
        <v>16354</v>
      </c>
      <c r="D7463" s="3" t="s">
        <v>2839</v>
      </c>
      <c r="E7463" s="3"/>
      <c r="F7463" s="3">
        <v>2021</v>
      </c>
    </row>
    <row r="7464" spans="1:6" ht="15" hidden="1">
      <c r="A7464" s="3">
        <v>7469</v>
      </c>
      <c r="B7464" s="3" t="s">
        <v>16355</v>
      </c>
      <c r="C7464" s="3" t="s">
        <v>505</v>
      </c>
      <c r="D7464" s="3" t="s">
        <v>2430</v>
      </c>
      <c r="E7464" s="3" t="s">
        <v>15822</v>
      </c>
      <c r="F7464" s="3">
        <v>2021</v>
      </c>
    </row>
    <row r="7465" spans="1:6" ht="15" hidden="1">
      <c r="A7465" s="3">
        <v>7470</v>
      </c>
      <c r="B7465" s="3" t="s">
        <v>16356</v>
      </c>
      <c r="C7465" s="3" t="s">
        <v>11226</v>
      </c>
      <c r="D7465" s="3" t="s">
        <v>16357</v>
      </c>
      <c r="E7465" s="3" t="s">
        <v>5110</v>
      </c>
      <c r="F7465" s="3">
        <v>2021</v>
      </c>
    </row>
    <row r="7466" spans="1:6" ht="15" hidden="1">
      <c r="A7466" s="3">
        <v>7471</v>
      </c>
      <c r="B7466" s="3" t="s">
        <v>16358</v>
      </c>
      <c r="C7466" s="3" t="s">
        <v>16359</v>
      </c>
      <c r="D7466" s="3" t="s">
        <v>16360</v>
      </c>
      <c r="E7466" s="3" t="s">
        <v>16361</v>
      </c>
      <c r="F7466" s="3">
        <v>2021</v>
      </c>
    </row>
    <row r="7467" spans="1:6" ht="15" hidden="1">
      <c r="A7467" s="3">
        <v>7472</v>
      </c>
      <c r="B7467" s="3" t="s">
        <v>16362</v>
      </c>
      <c r="C7467" s="3" t="s">
        <v>5753</v>
      </c>
      <c r="D7467" s="3" t="s">
        <v>16363</v>
      </c>
      <c r="E7467" s="3" t="s">
        <v>16364</v>
      </c>
      <c r="F7467" s="3">
        <v>2022</v>
      </c>
    </row>
    <row r="7468" spans="1:6" ht="15" hidden="1">
      <c r="A7468" s="3">
        <v>7473</v>
      </c>
      <c r="B7468" s="3" t="s">
        <v>16365</v>
      </c>
      <c r="C7468" s="3" t="s">
        <v>312</v>
      </c>
      <c r="D7468" s="3" t="s">
        <v>2635</v>
      </c>
      <c r="E7468" s="3" t="s">
        <v>1294</v>
      </c>
      <c r="F7468" s="3">
        <v>2021</v>
      </c>
    </row>
    <row r="7469" spans="1:6" ht="15" hidden="1">
      <c r="A7469" s="3">
        <v>7474</v>
      </c>
      <c r="B7469" s="3" t="s">
        <v>16366</v>
      </c>
      <c r="C7469" s="3" t="s">
        <v>3143</v>
      </c>
      <c r="D7469" s="3" t="s">
        <v>16</v>
      </c>
      <c r="E7469" s="3" t="s">
        <v>1046</v>
      </c>
      <c r="F7469" s="3">
        <v>2021</v>
      </c>
    </row>
    <row r="7470" spans="1:6" ht="15" hidden="1">
      <c r="A7470" s="3">
        <v>7475</v>
      </c>
      <c r="B7470" s="3" t="s">
        <v>16367</v>
      </c>
      <c r="C7470" s="3" t="s">
        <v>205</v>
      </c>
      <c r="D7470" s="3" t="s">
        <v>16368</v>
      </c>
      <c r="E7470" s="3" t="s">
        <v>1063</v>
      </c>
      <c r="F7470" s="3">
        <v>2021</v>
      </c>
    </row>
    <row r="7471" spans="1:6" ht="15" hidden="1">
      <c r="A7471" s="3">
        <v>7476</v>
      </c>
      <c r="B7471" s="3" t="s">
        <v>16369</v>
      </c>
      <c r="C7471" s="3" t="s">
        <v>3129</v>
      </c>
      <c r="D7471" s="3" t="s">
        <v>16370</v>
      </c>
      <c r="E7471" s="3" t="s">
        <v>1264</v>
      </c>
      <c r="F7471" s="3">
        <v>2022</v>
      </c>
    </row>
    <row r="7472" spans="1:6" ht="15" hidden="1">
      <c r="A7472" s="3">
        <v>7477</v>
      </c>
      <c r="B7472" s="3" t="s">
        <v>16371</v>
      </c>
      <c r="C7472" s="3" t="s">
        <v>898</v>
      </c>
      <c r="D7472" s="3" t="s">
        <v>16372</v>
      </c>
      <c r="E7472" s="3" t="s">
        <v>645</v>
      </c>
      <c r="F7472" s="3">
        <v>2021</v>
      </c>
    </row>
    <row r="7473" spans="1:6" ht="15" hidden="1">
      <c r="A7473" s="3">
        <v>7478</v>
      </c>
      <c r="B7473" s="3" t="s">
        <v>16373</v>
      </c>
      <c r="C7473" s="3" t="s">
        <v>932</v>
      </c>
      <c r="D7473" s="3" t="s">
        <v>6678</v>
      </c>
      <c r="E7473" s="3" t="s">
        <v>449</v>
      </c>
      <c r="F7473" s="3">
        <v>2021</v>
      </c>
    </row>
    <row r="7474" spans="1:6" ht="15" hidden="1">
      <c r="A7474" s="3">
        <v>7479</v>
      </c>
      <c r="B7474" s="3" t="s">
        <v>16374</v>
      </c>
      <c r="C7474" s="3" t="s">
        <v>16375</v>
      </c>
      <c r="D7474" s="3" t="s">
        <v>16049</v>
      </c>
      <c r="E7474" s="3" t="s">
        <v>15822</v>
      </c>
      <c r="F7474" s="3">
        <v>2021</v>
      </c>
    </row>
    <row r="7475" spans="1:6" ht="15" hidden="1">
      <c r="A7475" s="3">
        <v>7480</v>
      </c>
      <c r="B7475" s="3" t="s">
        <v>16376</v>
      </c>
      <c r="C7475" s="3" t="s">
        <v>5565</v>
      </c>
      <c r="D7475" s="3" t="s">
        <v>16377</v>
      </c>
      <c r="E7475" s="3" t="s">
        <v>13223</v>
      </c>
      <c r="F7475" s="3">
        <v>2021</v>
      </c>
    </row>
    <row r="7476" spans="1:6" ht="15" hidden="1">
      <c r="A7476" s="3">
        <v>7481</v>
      </c>
      <c r="B7476" s="3" t="s">
        <v>16378</v>
      </c>
      <c r="C7476" s="3" t="s">
        <v>465</v>
      </c>
      <c r="D7476" s="3" t="s">
        <v>13730</v>
      </c>
      <c r="E7476" s="3" t="s">
        <v>1294</v>
      </c>
      <c r="F7476" s="3">
        <v>2021</v>
      </c>
    </row>
    <row r="7477" spans="1:6" ht="15" hidden="1">
      <c r="A7477" s="3">
        <v>7482</v>
      </c>
      <c r="B7477" s="3" t="s">
        <v>16379</v>
      </c>
      <c r="C7477" s="3" t="s">
        <v>8408</v>
      </c>
      <c r="D7477" s="3" t="s">
        <v>16380</v>
      </c>
      <c r="E7477" s="3" t="s">
        <v>449</v>
      </c>
      <c r="F7477" s="3">
        <v>2021</v>
      </c>
    </row>
    <row r="7478" spans="1:6" ht="15" hidden="1">
      <c r="A7478" s="3">
        <v>7483</v>
      </c>
      <c r="B7478" s="3" t="s">
        <v>16381</v>
      </c>
      <c r="C7478" s="3" t="s">
        <v>7473</v>
      </c>
      <c r="D7478" s="3" t="s">
        <v>16382</v>
      </c>
      <c r="E7478" s="3" t="s">
        <v>1304</v>
      </c>
      <c r="F7478" s="3">
        <v>2021</v>
      </c>
    </row>
    <row r="7479" spans="1:6" ht="15" hidden="1">
      <c r="A7479" s="3">
        <v>7484</v>
      </c>
      <c r="B7479" s="3" t="s">
        <v>16383</v>
      </c>
      <c r="C7479" s="3" t="s">
        <v>3260</v>
      </c>
      <c r="D7479" s="3" t="s">
        <v>12461</v>
      </c>
      <c r="E7479" s="3" t="s">
        <v>1063</v>
      </c>
      <c r="F7479" s="3">
        <v>2021</v>
      </c>
    </row>
    <row r="7480" spans="1:6" ht="15" hidden="1">
      <c r="A7480" s="3">
        <v>7485</v>
      </c>
      <c r="B7480" s="3" t="s">
        <v>16384</v>
      </c>
      <c r="C7480" s="3" t="s">
        <v>256</v>
      </c>
      <c r="D7480" s="3" t="s">
        <v>12750</v>
      </c>
      <c r="E7480" s="3" t="s">
        <v>1046</v>
      </c>
      <c r="F7480" s="3">
        <v>2021</v>
      </c>
    </row>
    <row r="7481" spans="1:6" ht="15" hidden="1">
      <c r="A7481" s="3">
        <v>7486</v>
      </c>
      <c r="B7481" s="3" t="s">
        <v>16385</v>
      </c>
      <c r="C7481" s="3" t="s">
        <v>4006</v>
      </c>
      <c r="D7481" s="3" t="s">
        <v>16386</v>
      </c>
      <c r="E7481" s="3" t="s">
        <v>11069</v>
      </c>
      <c r="F7481" s="3">
        <v>2021</v>
      </c>
    </row>
    <row r="7482" spans="1:6" ht="15" hidden="1">
      <c r="A7482" s="3">
        <v>7487</v>
      </c>
      <c r="B7482" s="3" t="s">
        <v>16387</v>
      </c>
      <c r="C7482" s="3" t="s">
        <v>16388</v>
      </c>
      <c r="D7482" s="3" t="s">
        <v>16389</v>
      </c>
      <c r="E7482" s="3" t="s">
        <v>1063</v>
      </c>
      <c r="F7482" s="3">
        <v>2021</v>
      </c>
    </row>
    <row r="7483" spans="1:6" ht="15" hidden="1">
      <c r="A7483" s="3">
        <v>7488</v>
      </c>
      <c r="B7483" s="3" t="s">
        <v>16390</v>
      </c>
      <c r="C7483" s="3" t="s">
        <v>54</v>
      </c>
      <c r="D7483" s="3" t="s">
        <v>8849</v>
      </c>
      <c r="E7483" s="3" t="s">
        <v>1063</v>
      </c>
      <c r="F7483" s="3">
        <v>2021</v>
      </c>
    </row>
    <row r="7484" spans="1:6" ht="15" hidden="1">
      <c r="A7484" s="3">
        <v>7489</v>
      </c>
      <c r="B7484" s="3" t="s">
        <v>16391</v>
      </c>
      <c r="C7484" s="3" t="s">
        <v>4331</v>
      </c>
      <c r="D7484" s="3" t="s">
        <v>4177</v>
      </c>
      <c r="E7484" s="3" t="s">
        <v>212</v>
      </c>
      <c r="F7484" s="3">
        <v>2021</v>
      </c>
    </row>
    <row r="7485" spans="1:6" ht="15" hidden="1">
      <c r="A7485" s="3">
        <v>7490</v>
      </c>
      <c r="B7485" s="3" t="s">
        <v>16392</v>
      </c>
      <c r="C7485" s="3" t="s">
        <v>12768</v>
      </c>
      <c r="D7485" s="3" t="s">
        <v>361</v>
      </c>
      <c r="E7485" s="3" t="s">
        <v>12972</v>
      </c>
      <c r="F7485" s="3">
        <v>2021</v>
      </c>
    </row>
    <row r="7486" spans="1:6" ht="15" hidden="1">
      <c r="A7486" s="3">
        <v>7491</v>
      </c>
      <c r="B7486" s="3" t="s">
        <v>16393</v>
      </c>
      <c r="C7486" s="3" t="s">
        <v>1125</v>
      </c>
      <c r="D7486" s="3" t="s">
        <v>16394</v>
      </c>
      <c r="E7486" s="3" t="s">
        <v>16395</v>
      </c>
      <c r="F7486" s="3">
        <v>2021</v>
      </c>
    </row>
    <row r="7487" spans="1:6" ht="15" hidden="1">
      <c r="A7487" s="3">
        <v>7492</v>
      </c>
      <c r="B7487" s="3" t="s">
        <v>16396</v>
      </c>
      <c r="C7487" s="3" t="s">
        <v>54</v>
      </c>
      <c r="D7487" s="3" t="s">
        <v>1021</v>
      </c>
      <c r="E7487" s="3" t="s">
        <v>3579</v>
      </c>
      <c r="F7487" s="3">
        <v>2021</v>
      </c>
    </row>
    <row r="7488" spans="1:6" ht="15" hidden="1">
      <c r="A7488" s="3">
        <v>7493</v>
      </c>
      <c r="B7488" s="3" t="s">
        <v>16397</v>
      </c>
      <c r="C7488" s="3" t="s">
        <v>11306</v>
      </c>
      <c r="D7488" s="3" t="s">
        <v>16398</v>
      </c>
      <c r="E7488" s="3" t="s">
        <v>1294</v>
      </c>
      <c r="F7488" s="3">
        <v>2021</v>
      </c>
    </row>
    <row r="7489" spans="1:6" ht="15" hidden="1">
      <c r="A7489" s="3">
        <v>7494</v>
      </c>
      <c r="B7489" s="3" t="s">
        <v>16399</v>
      </c>
      <c r="C7489" s="3" t="s">
        <v>1630</v>
      </c>
      <c r="D7489" s="3" t="s">
        <v>16400</v>
      </c>
      <c r="E7489" s="3" t="s">
        <v>5110</v>
      </c>
      <c r="F7489" s="3">
        <v>2021</v>
      </c>
    </row>
    <row r="7490" spans="1:6" ht="15" hidden="1">
      <c r="A7490" s="3">
        <v>7495</v>
      </c>
      <c r="B7490" s="3" t="s">
        <v>16401</v>
      </c>
      <c r="C7490" s="3" t="s">
        <v>16402</v>
      </c>
      <c r="D7490" s="3" t="s">
        <v>16403</v>
      </c>
      <c r="E7490" s="3" t="s">
        <v>11268</v>
      </c>
      <c r="F7490" s="3">
        <v>2021</v>
      </c>
    </row>
    <row r="7491" spans="1:6" ht="15" hidden="1">
      <c r="A7491" s="3">
        <v>7496</v>
      </c>
      <c r="B7491" s="3" t="s">
        <v>16404</v>
      </c>
      <c r="C7491" s="3" t="s">
        <v>381</v>
      </c>
      <c r="D7491" s="3" t="s">
        <v>16405</v>
      </c>
      <c r="E7491" s="3" t="s">
        <v>645</v>
      </c>
      <c r="F7491" s="3">
        <v>2021</v>
      </c>
    </row>
    <row r="7492" spans="1:6" ht="15" hidden="1">
      <c r="A7492" s="3">
        <v>7497</v>
      </c>
      <c r="B7492" s="3" t="s">
        <v>16406</v>
      </c>
      <c r="C7492" s="3" t="s">
        <v>16407</v>
      </c>
      <c r="D7492" s="3" t="s">
        <v>5914</v>
      </c>
      <c r="E7492" s="3" t="s">
        <v>16361</v>
      </c>
      <c r="F7492" s="3">
        <v>2021</v>
      </c>
    </row>
    <row r="7493" spans="1:6" ht="15" hidden="1">
      <c r="A7493" s="3">
        <v>7498</v>
      </c>
      <c r="B7493" s="3" t="s">
        <v>16408</v>
      </c>
      <c r="C7493" s="3" t="s">
        <v>1625</v>
      </c>
      <c r="D7493" s="3" t="s">
        <v>5782</v>
      </c>
      <c r="E7493" s="3" t="s">
        <v>3265</v>
      </c>
      <c r="F7493" s="3">
        <v>2021</v>
      </c>
    </row>
    <row r="7494" spans="1:6" ht="15" hidden="1">
      <c r="A7494" s="3">
        <v>7499</v>
      </c>
      <c r="B7494" s="3" t="s">
        <v>16409</v>
      </c>
      <c r="C7494" s="3" t="s">
        <v>12203</v>
      </c>
      <c r="D7494" s="3" t="s">
        <v>3192</v>
      </c>
      <c r="E7494" s="3" t="s">
        <v>12083</v>
      </c>
      <c r="F7494" s="3">
        <v>2021</v>
      </c>
    </row>
    <row r="7495" spans="1:6" ht="15" hidden="1">
      <c r="A7495" s="3">
        <v>7500</v>
      </c>
      <c r="B7495" s="3" t="s">
        <v>16410</v>
      </c>
      <c r="C7495" s="3" t="s">
        <v>294</v>
      </c>
      <c r="D7495" s="3" t="s">
        <v>16411</v>
      </c>
      <c r="E7495" s="3" t="s">
        <v>1063</v>
      </c>
      <c r="F7495" s="3">
        <v>2021</v>
      </c>
    </row>
    <row r="7496" spans="1:6" ht="15" hidden="1">
      <c r="A7496" s="3">
        <v>7501</v>
      </c>
      <c r="B7496" s="3" t="s">
        <v>16412</v>
      </c>
      <c r="C7496" s="3" t="s">
        <v>1740</v>
      </c>
      <c r="D7496" s="3" t="s">
        <v>5404</v>
      </c>
      <c r="E7496" s="3" t="s">
        <v>1041</v>
      </c>
      <c r="F7496" s="3">
        <v>2021</v>
      </c>
    </row>
    <row r="7497" spans="1:6" ht="15" hidden="1">
      <c r="A7497" s="3">
        <v>7502</v>
      </c>
      <c r="B7497" s="3" t="s">
        <v>16413</v>
      </c>
      <c r="C7497" s="3" t="s">
        <v>1024</v>
      </c>
      <c r="D7497" s="3" t="s">
        <v>6495</v>
      </c>
      <c r="E7497" s="3" t="s">
        <v>1063</v>
      </c>
      <c r="F7497" s="3">
        <v>2021</v>
      </c>
    </row>
    <row r="7498" spans="1:6" ht="15" hidden="1">
      <c r="A7498" s="3">
        <v>7503</v>
      </c>
      <c r="B7498" s="3" t="s">
        <v>16414</v>
      </c>
      <c r="C7498" s="3" t="s">
        <v>16415</v>
      </c>
      <c r="D7498" s="3" t="s">
        <v>16049</v>
      </c>
      <c r="E7498" s="3" t="s">
        <v>5110</v>
      </c>
      <c r="F7498" s="3">
        <v>2021</v>
      </c>
    </row>
    <row r="7499" spans="1:6" ht="15" hidden="1">
      <c r="A7499" s="3">
        <v>7504</v>
      </c>
      <c r="B7499" s="3" t="s">
        <v>16416</v>
      </c>
      <c r="C7499" s="3" t="s">
        <v>361</v>
      </c>
      <c r="D7499" s="3" t="s">
        <v>16417</v>
      </c>
      <c r="E7499" s="3" t="s">
        <v>12083</v>
      </c>
      <c r="F7499" s="3">
        <v>2021</v>
      </c>
    </row>
    <row r="7500" spans="1:6" ht="15" hidden="1">
      <c r="A7500" s="3">
        <v>7505</v>
      </c>
      <c r="B7500" s="3" t="s">
        <v>16418</v>
      </c>
      <c r="C7500" s="3" t="s">
        <v>256</v>
      </c>
      <c r="D7500" s="3" t="s">
        <v>361</v>
      </c>
      <c r="E7500" s="3" t="s">
        <v>1294</v>
      </c>
      <c r="F7500" s="3">
        <v>2021</v>
      </c>
    </row>
    <row r="7501" spans="1:6" ht="15" hidden="1">
      <c r="A7501" s="3">
        <v>7506</v>
      </c>
      <c r="B7501" s="3" t="s">
        <v>16419</v>
      </c>
      <c r="C7501" s="3" t="s">
        <v>2737</v>
      </c>
      <c r="D7501" s="3" t="s">
        <v>16420</v>
      </c>
      <c r="E7501" s="3" t="s">
        <v>11707</v>
      </c>
      <c r="F7501" s="3">
        <v>2021</v>
      </c>
    </row>
    <row r="7502" spans="1:6" ht="15" hidden="1">
      <c r="A7502" s="3">
        <v>7507</v>
      </c>
      <c r="B7502" s="3" t="s">
        <v>16421</v>
      </c>
      <c r="C7502" s="3" t="s">
        <v>16422</v>
      </c>
      <c r="D7502" s="3" t="s">
        <v>16423</v>
      </c>
      <c r="E7502" s="3" t="s">
        <v>1022</v>
      </c>
      <c r="F7502" s="3">
        <v>2021</v>
      </c>
    </row>
    <row r="7503" spans="1:6" ht="15" hidden="1">
      <c r="A7503" s="3">
        <v>7508</v>
      </c>
      <c r="B7503" s="3" t="s">
        <v>16424</v>
      </c>
      <c r="C7503" s="3" t="s">
        <v>685</v>
      </c>
      <c r="D7503" s="3" t="s">
        <v>217</v>
      </c>
      <c r="E7503" s="3" t="s">
        <v>1063</v>
      </c>
      <c r="F7503" s="3">
        <v>2021</v>
      </c>
    </row>
    <row r="7504" spans="1:6" ht="15" hidden="1">
      <c r="A7504" s="3">
        <v>7509</v>
      </c>
      <c r="B7504" s="3" t="s">
        <v>16425</v>
      </c>
      <c r="C7504" s="3" t="s">
        <v>54</v>
      </c>
      <c r="D7504" s="3" t="s">
        <v>10450</v>
      </c>
      <c r="E7504" s="3" t="s">
        <v>58</v>
      </c>
      <c r="F7504" s="3">
        <v>2021</v>
      </c>
    </row>
    <row r="7505" spans="1:6" ht="15" hidden="1">
      <c r="A7505" s="3">
        <v>7510</v>
      </c>
      <c r="B7505" s="3" t="s">
        <v>16426</v>
      </c>
      <c r="C7505" s="3" t="s">
        <v>1296</v>
      </c>
      <c r="D7505" s="3" t="s">
        <v>9474</v>
      </c>
      <c r="E7505" s="3" t="s">
        <v>1294</v>
      </c>
      <c r="F7505" s="3">
        <v>2021</v>
      </c>
    </row>
    <row r="7506" spans="1:6" ht="15" hidden="1">
      <c r="A7506" s="3">
        <v>7511</v>
      </c>
      <c r="B7506" s="3" t="s">
        <v>16427</v>
      </c>
      <c r="C7506" s="3" t="s">
        <v>2941</v>
      </c>
      <c r="D7506" s="3" t="s">
        <v>16428</v>
      </c>
      <c r="E7506" s="3" t="s">
        <v>5496</v>
      </c>
      <c r="F7506" s="3">
        <v>2021</v>
      </c>
    </row>
    <row r="7507" spans="1:6" ht="15" hidden="1">
      <c r="A7507" s="3">
        <v>7512</v>
      </c>
      <c r="B7507" s="3" t="s">
        <v>16429</v>
      </c>
      <c r="C7507" s="3" t="s">
        <v>15063</v>
      </c>
      <c r="D7507" s="3" t="s">
        <v>16430</v>
      </c>
      <c r="E7507" s="3" t="s">
        <v>8441</v>
      </c>
      <c r="F7507" s="3">
        <v>2021</v>
      </c>
    </row>
    <row r="7508" spans="1:6" ht="15" hidden="1">
      <c r="A7508" s="3">
        <v>7513</v>
      </c>
      <c r="B7508" s="3" t="s">
        <v>16431</v>
      </c>
      <c r="C7508" s="3" t="s">
        <v>3472</v>
      </c>
      <c r="D7508" s="3" t="s">
        <v>16432</v>
      </c>
      <c r="E7508" s="3" t="s">
        <v>212</v>
      </c>
      <c r="F7508" s="3">
        <v>2021</v>
      </c>
    </row>
    <row r="7509" spans="1:6" ht="15" hidden="1">
      <c r="A7509" s="3">
        <v>7514</v>
      </c>
      <c r="B7509" s="3" t="s">
        <v>16433</v>
      </c>
      <c r="C7509" s="3" t="s">
        <v>5195</v>
      </c>
      <c r="D7509" s="3" t="s">
        <v>16434</v>
      </c>
      <c r="E7509" s="3" t="s">
        <v>12083</v>
      </c>
      <c r="F7509" s="3">
        <v>2021</v>
      </c>
    </row>
    <row r="7510" spans="1:6" ht="15" hidden="1">
      <c r="A7510" s="3">
        <v>7515</v>
      </c>
      <c r="B7510" s="3" t="s">
        <v>16435</v>
      </c>
      <c r="C7510" s="3" t="s">
        <v>2371</v>
      </c>
      <c r="D7510" s="3" t="s">
        <v>5337</v>
      </c>
      <c r="E7510" s="3" t="s">
        <v>5110</v>
      </c>
      <c r="F7510" s="3">
        <v>2021</v>
      </c>
    </row>
    <row r="7511" spans="1:6" ht="15" hidden="1">
      <c r="A7511" s="3">
        <v>7516</v>
      </c>
      <c r="B7511" s="3" t="s">
        <v>16436</v>
      </c>
      <c r="C7511" s="3" t="s">
        <v>508</v>
      </c>
      <c r="D7511" s="3" t="s">
        <v>6070</v>
      </c>
      <c r="E7511" s="3" t="s">
        <v>1136</v>
      </c>
      <c r="F7511" s="3">
        <v>2021</v>
      </c>
    </row>
    <row r="7512" spans="1:6" ht="15" hidden="1">
      <c r="A7512" s="3">
        <v>7517</v>
      </c>
      <c r="B7512" s="3" t="s">
        <v>16437</v>
      </c>
      <c r="C7512" s="3" t="s">
        <v>16438</v>
      </c>
      <c r="D7512" s="3" t="s">
        <v>68</v>
      </c>
      <c r="E7512" s="3" t="s">
        <v>16439</v>
      </c>
      <c r="F7512" s="3">
        <v>2021</v>
      </c>
    </row>
    <row r="7513" spans="1:6" ht="15" hidden="1">
      <c r="A7513" s="3">
        <v>7518</v>
      </c>
      <c r="B7513" s="3" t="s">
        <v>16440</v>
      </c>
      <c r="C7513" s="3" t="s">
        <v>898</v>
      </c>
      <c r="D7513" s="3" t="s">
        <v>16441</v>
      </c>
      <c r="E7513" s="3" t="s">
        <v>13223</v>
      </c>
      <c r="F7513" s="3">
        <v>2021</v>
      </c>
    </row>
    <row r="7514" spans="1:6" ht="15" hidden="1">
      <c r="A7514" s="3">
        <v>7519</v>
      </c>
      <c r="B7514" s="3" t="s">
        <v>16442</v>
      </c>
      <c r="C7514" s="3" t="s">
        <v>10340</v>
      </c>
      <c r="D7514" s="3" t="s">
        <v>7402</v>
      </c>
      <c r="E7514" s="3" t="s">
        <v>11654</v>
      </c>
      <c r="F7514" s="3">
        <v>2021</v>
      </c>
    </row>
    <row r="7515" spans="1:6" ht="15" hidden="1">
      <c r="A7515" s="3">
        <v>7520</v>
      </c>
      <c r="B7515" s="3" t="s">
        <v>16443</v>
      </c>
      <c r="C7515" s="3" t="s">
        <v>1343</v>
      </c>
      <c r="D7515" s="3" t="s">
        <v>16444</v>
      </c>
      <c r="E7515" s="3" t="s">
        <v>1294</v>
      </c>
      <c r="F7515" s="3">
        <v>2021</v>
      </c>
    </row>
    <row r="7516" spans="1:6" ht="15" hidden="1">
      <c r="A7516" s="3">
        <v>7521</v>
      </c>
      <c r="B7516" s="3" t="s">
        <v>16445</v>
      </c>
      <c r="C7516" s="3" t="s">
        <v>16446</v>
      </c>
      <c r="D7516" s="3" t="s">
        <v>14630</v>
      </c>
      <c r="E7516" s="3" t="s">
        <v>1294</v>
      </c>
      <c r="F7516" s="3">
        <v>2021</v>
      </c>
    </row>
    <row r="7517" spans="1:6" ht="15" hidden="1">
      <c r="A7517" s="3">
        <v>7522</v>
      </c>
      <c r="B7517" s="3" t="s">
        <v>16447</v>
      </c>
      <c r="C7517" s="3" t="s">
        <v>16448</v>
      </c>
      <c r="D7517" s="3" t="s">
        <v>16449</v>
      </c>
      <c r="E7517" s="3" t="s">
        <v>1795</v>
      </c>
      <c r="F7517" s="3">
        <v>2021</v>
      </c>
    </row>
    <row r="7518" spans="1:6" ht="15" hidden="1">
      <c r="A7518" s="3">
        <v>7523</v>
      </c>
      <c r="B7518" s="3" t="s">
        <v>16450</v>
      </c>
      <c r="C7518" s="3" t="s">
        <v>8082</v>
      </c>
      <c r="D7518" s="3" t="s">
        <v>16451</v>
      </c>
      <c r="E7518" s="3" t="s">
        <v>12142</v>
      </c>
      <c r="F7518" s="3">
        <v>2021</v>
      </c>
    </row>
    <row r="7519" spans="1:6" ht="15" hidden="1">
      <c r="A7519" s="3">
        <v>7524</v>
      </c>
      <c r="B7519" s="3" t="s">
        <v>16452</v>
      </c>
      <c r="C7519" s="3" t="s">
        <v>401</v>
      </c>
      <c r="D7519" s="3" t="s">
        <v>11896</v>
      </c>
      <c r="E7519" s="3" t="s">
        <v>15822</v>
      </c>
      <c r="F7519" s="3">
        <v>2021</v>
      </c>
    </row>
    <row r="7520" spans="1:6" ht="15" hidden="1">
      <c r="A7520" s="3">
        <v>7525</v>
      </c>
      <c r="B7520" s="3" t="s">
        <v>16453</v>
      </c>
      <c r="C7520" s="3" t="s">
        <v>16454</v>
      </c>
      <c r="D7520" s="3" t="s">
        <v>12959</v>
      </c>
      <c r="E7520" s="3" t="s">
        <v>1046</v>
      </c>
      <c r="F7520" s="3">
        <v>2021</v>
      </c>
    </row>
    <row r="7521" spans="1:6" ht="15" hidden="1">
      <c r="A7521" s="3">
        <v>7526</v>
      </c>
      <c r="B7521" s="3" t="s">
        <v>16455</v>
      </c>
      <c r="C7521" s="3" t="s">
        <v>54</v>
      </c>
      <c r="D7521" s="3" t="s">
        <v>3874</v>
      </c>
      <c r="E7521" s="3" t="s">
        <v>1063</v>
      </c>
      <c r="F7521" s="3">
        <v>2021</v>
      </c>
    </row>
    <row r="7522" spans="1:6" ht="15" hidden="1">
      <c r="A7522" s="3">
        <v>7527</v>
      </c>
      <c r="B7522" s="3" t="s">
        <v>16456</v>
      </c>
      <c r="C7522" s="3" t="s">
        <v>1427</v>
      </c>
      <c r="D7522" s="3" t="s">
        <v>1091</v>
      </c>
      <c r="E7522" s="3" t="s">
        <v>212</v>
      </c>
      <c r="F7522" s="3">
        <v>2022</v>
      </c>
    </row>
    <row r="7523" spans="1:6" ht="15" hidden="1">
      <c r="A7523" s="3">
        <v>7528</v>
      </c>
      <c r="B7523" s="3" t="s">
        <v>16457</v>
      </c>
      <c r="C7523" s="3" t="s">
        <v>10848</v>
      </c>
      <c r="D7523" s="3" t="s">
        <v>16458</v>
      </c>
      <c r="E7523" s="3" t="s">
        <v>16459</v>
      </c>
      <c r="F7523" s="3">
        <v>2021</v>
      </c>
    </row>
    <row r="7524" spans="1:6" ht="15" hidden="1">
      <c r="A7524" s="3">
        <v>7529</v>
      </c>
      <c r="B7524" s="3" t="s">
        <v>16460</v>
      </c>
      <c r="C7524" s="3" t="s">
        <v>16461</v>
      </c>
      <c r="D7524" s="3" t="s">
        <v>3477</v>
      </c>
      <c r="E7524" s="3" t="s">
        <v>16462</v>
      </c>
      <c r="F7524" s="3">
        <v>2021</v>
      </c>
    </row>
    <row r="7525" spans="1:6" ht="15" hidden="1">
      <c r="A7525" s="3">
        <v>7530</v>
      </c>
      <c r="B7525" s="3" t="s">
        <v>16463</v>
      </c>
      <c r="C7525" s="3" t="s">
        <v>1793</v>
      </c>
      <c r="D7525" s="3" t="s">
        <v>7326</v>
      </c>
      <c r="E7525" s="3" t="s">
        <v>1294</v>
      </c>
      <c r="F7525" s="3">
        <v>2021</v>
      </c>
    </row>
    <row r="7526" spans="1:6" ht="15" hidden="1">
      <c r="A7526" s="3">
        <v>7531</v>
      </c>
      <c r="B7526" s="3" t="s">
        <v>16464</v>
      </c>
      <c r="C7526" s="3" t="s">
        <v>6570</v>
      </c>
      <c r="D7526" s="3" t="s">
        <v>8096</v>
      </c>
      <c r="E7526" s="3" t="s">
        <v>16465</v>
      </c>
      <c r="F7526" s="3">
        <v>2021</v>
      </c>
    </row>
    <row r="7527" spans="1:6" ht="15" hidden="1">
      <c r="A7527" s="3">
        <v>7532</v>
      </c>
      <c r="B7527" s="3" t="s">
        <v>16466</v>
      </c>
      <c r="C7527" s="3" t="s">
        <v>5971</v>
      </c>
      <c r="D7527" s="3" t="s">
        <v>16467</v>
      </c>
      <c r="E7527" s="3" t="s">
        <v>212</v>
      </c>
      <c r="F7527" s="3">
        <v>2021</v>
      </c>
    </row>
    <row r="7528" spans="1:6" ht="15" hidden="1">
      <c r="A7528" s="3">
        <v>7533</v>
      </c>
      <c r="B7528" s="3" t="s">
        <v>16468</v>
      </c>
      <c r="C7528" s="3" t="s">
        <v>54</v>
      </c>
      <c r="D7528" s="3" t="s">
        <v>16469</v>
      </c>
      <c r="E7528" s="3" t="s">
        <v>1294</v>
      </c>
      <c r="F7528" s="3">
        <v>2021</v>
      </c>
    </row>
    <row r="7529" spans="1:6" ht="15" hidden="1">
      <c r="A7529" s="3">
        <v>7534</v>
      </c>
      <c r="B7529" s="3" t="s">
        <v>16470</v>
      </c>
      <c r="C7529" s="3" t="s">
        <v>294</v>
      </c>
      <c r="D7529" s="3" t="s">
        <v>16471</v>
      </c>
      <c r="E7529" s="3" t="s">
        <v>12083</v>
      </c>
      <c r="F7529" s="3">
        <v>2021</v>
      </c>
    </row>
    <row r="7530" spans="1:6" ht="15" hidden="1">
      <c r="A7530" s="3">
        <v>7535</v>
      </c>
      <c r="B7530" s="3" t="s">
        <v>16472</v>
      </c>
      <c r="C7530" s="3" t="s">
        <v>54</v>
      </c>
      <c r="D7530" s="3" t="s">
        <v>16473</v>
      </c>
      <c r="E7530" s="3" t="s">
        <v>1294</v>
      </c>
      <c r="F7530" s="3">
        <v>2021</v>
      </c>
    </row>
    <row r="7531" spans="1:6" ht="15" hidden="1">
      <c r="A7531" s="3">
        <v>7536</v>
      </c>
      <c r="B7531" s="3" t="s">
        <v>16474</v>
      </c>
      <c r="C7531" s="3" t="s">
        <v>4632</v>
      </c>
      <c r="D7531" s="3" t="s">
        <v>16475</v>
      </c>
      <c r="E7531" s="3" t="s">
        <v>645</v>
      </c>
      <c r="F7531" s="3">
        <v>2021</v>
      </c>
    </row>
    <row r="7532" spans="1:6" ht="15" hidden="1">
      <c r="A7532" s="3">
        <v>7537</v>
      </c>
      <c r="B7532" s="3" t="s">
        <v>16476</v>
      </c>
      <c r="C7532" s="3" t="s">
        <v>732</v>
      </c>
      <c r="D7532" s="3" t="s">
        <v>16477</v>
      </c>
      <c r="E7532" s="3" t="s">
        <v>1341</v>
      </c>
      <c r="F7532" s="3">
        <v>2021</v>
      </c>
    </row>
    <row r="7533" spans="1:6" ht="15" hidden="1">
      <c r="A7533" s="3">
        <v>7538</v>
      </c>
      <c r="B7533" s="3" t="s">
        <v>16478</v>
      </c>
      <c r="C7533" s="3" t="s">
        <v>16479</v>
      </c>
      <c r="D7533" s="3" t="s">
        <v>16480</v>
      </c>
      <c r="E7533" s="3" t="s">
        <v>12650</v>
      </c>
      <c r="F7533" s="3">
        <v>2021</v>
      </c>
    </row>
    <row r="7534" spans="1:6" ht="15" hidden="1">
      <c r="A7534" s="3">
        <v>7539</v>
      </c>
      <c r="B7534" s="3" t="s">
        <v>16481</v>
      </c>
      <c r="C7534" s="3" t="s">
        <v>3284</v>
      </c>
      <c r="D7534" s="3" t="s">
        <v>2668</v>
      </c>
      <c r="E7534" s="3" t="s">
        <v>11707</v>
      </c>
      <c r="F7534" s="3">
        <v>2021</v>
      </c>
    </row>
    <row r="7535" spans="1:6" ht="15" hidden="1">
      <c r="A7535" s="3">
        <v>7540</v>
      </c>
      <c r="B7535" s="3" t="s">
        <v>16482</v>
      </c>
      <c r="C7535" s="3" t="s">
        <v>12383</v>
      </c>
      <c r="D7535" s="3" t="s">
        <v>16483</v>
      </c>
      <c r="E7535" s="3" t="s">
        <v>15138</v>
      </c>
      <c r="F7535" s="3">
        <v>2021</v>
      </c>
    </row>
    <row r="7536" spans="1:6" ht="15" hidden="1">
      <c r="A7536" s="3">
        <v>7541</v>
      </c>
      <c r="B7536" s="3" t="s">
        <v>16484</v>
      </c>
      <c r="C7536" s="3" t="s">
        <v>205</v>
      </c>
      <c r="D7536" s="3" t="s">
        <v>217</v>
      </c>
      <c r="E7536" s="3" t="s">
        <v>1063</v>
      </c>
      <c r="F7536" s="3">
        <v>2021</v>
      </c>
    </row>
    <row r="7537" spans="1:6" ht="15" hidden="1">
      <c r="A7537" s="3">
        <v>7542</v>
      </c>
      <c r="B7537" s="3" t="s">
        <v>16485</v>
      </c>
      <c r="C7537" s="3" t="s">
        <v>16486</v>
      </c>
      <c r="D7537" s="3" t="s">
        <v>16487</v>
      </c>
      <c r="E7537" s="3" t="s">
        <v>14317</v>
      </c>
      <c r="F7537" s="3">
        <v>2021</v>
      </c>
    </row>
    <row r="7538" spans="1:6" ht="15" hidden="1">
      <c r="A7538" s="3">
        <v>7543</v>
      </c>
      <c r="B7538" s="3" t="s">
        <v>16488</v>
      </c>
      <c r="C7538" s="3" t="s">
        <v>16489</v>
      </c>
      <c r="D7538" s="3" t="s">
        <v>9081</v>
      </c>
      <c r="E7538" s="3" t="s">
        <v>11646</v>
      </c>
      <c r="F7538" s="3">
        <v>2021</v>
      </c>
    </row>
    <row r="7539" spans="1:6" ht="15" hidden="1">
      <c r="A7539" s="3">
        <v>7544</v>
      </c>
      <c r="B7539" s="3" t="s">
        <v>16490</v>
      </c>
      <c r="C7539" s="3" t="s">
        <v>16491</v>
      </c>
      <c r="D7539" s="3" t="s">
        <v>3668</v>
      </c>
      <c r="E7539" s="3" t="s">
        <v>11654</v>
      </c>
      <c r="F7539" s="3">
        <v>2021</v>
      </c>
    </row>
    <row r="7540" spans="1:6" ht="15" hidden="1">
      <c r="A7540" s="3">
        <v>7545</v>
      </c>
      <c r="B7540" s="3" t="s">
        <v>16492</v>
      </c>
      <c r="C7540" s="3" t="s">
        <v>328</v>
      </c>
      <c r="D7540" s="3" t="s">
        <v>16493</v>
      </c>
      <c r="E7540" s="3" t="s">
        <v>14938</v>
      </c>
      <c r="F7540" s="3">
        <v>2022</v>
      </c>
    </row>
    <row r="7541" spans="1:6" ht="15" hidden="1">
      <c r="A7541" s="3">
        <v>7546</v>
      </c>
      <c r="B7541" s="3" t="s">
        <v>16494</v>
      </c>
      <c r="C7541" s="3" t="s">
        <v>16495</v>
      </c>
      <c r="D7541" s="3" t="s">
        <v>16496</v>
      </c>
      <c r="E7541" s="3" t="s">
        <v>1341</v>
      </c>
      <c r="F7541" s="3">
        <v>2021</v>
      </c>
    </row>
    <row r="7542" spans="1:6" ht="15" hidden="1">
      <c r="A7542" s="3">
        <v>7547</v>
      </c>
      <c r="B7542" s="3" t="s">
        <v>16497</v>
      </c>
      <c r="C7542" s="3" t="s">
        <v>3296</v>
      </c>
      <c r="D7542" s="3" t="s">
        <v>4690</v>
      </c>
      <c r="E7542" s="3" t="s">
        <v>5496</v>
      </c>
      <c r="F7542" s="3">
        <v>2021</v>
      </c>
    </row>
    <row r="7543" spans="1:6" ht="15" hidden="1">
      <c r="A7543" s="3">
        <v>7548</v>
      </c>
      <c r="B7543" s="3" t="s">
        <v>16498</v>
      </c>
      <c r="C7543" s="3" t="s">
        <v>394</v>
      </c>
      <c r="D7543" s="3" t="s">
        <v>9552</v>
      </c>
      <c r="E7543" s="3" t="s">
        <v>5496</v>
      </c>
      <c r="F7543" s="3">
        <v>2021</v>
      </c>
    </row>
    <row r="7544" spans="1:6" ht="15" hidden="1">
      <c r="A7544" s="3">
        <v>7549</v>
      </c>
      <c r="B7544" s="3" t="s">
        <v>16499</v>
      </c>
      <c r="C7544" s="3" t="s">
        <v>132</v>
      </c>
      <c r="D7544" s="3" t="s">
        <v>16</v>
      </c>
      <c r="E7544" s="3" t="s">
        <v>12083</v>
      </c>
      <c r="F7544" s="3">
        <v>2021</v>
      </c>
    </row>
    <row r="7545" spans="1:6" ht="15" hidden="1">
      <c r="A7545" s="3">
        <v>7550</v>
      </c>
      <c r="B7545" s="3" t="s">
        <v>16500</v>
      </c>
      <c r="C7545" s="3" t="s">
        <v>328</v>
      </c>
      <c r="D7545" s="3" t="s">
        <v>16501</v>
      </c>
      <c r="E7545" s="3" t="s">
        <v>11784</v>
      </c>
      <c r="F7545" s="3">
        <v>2021</v>
      </c>
    </row>
    <row r="7546" spans="1:6" ht="15" hidden="1">
      <c r="A7546" s="3">
        <v>7551</v>
      </c>
      <c r="B7546" s="3" t="s">
        <v>16502</v>
      </c>
      <c r="C7546" s="3" t="s">
        <v>4632</v>
      </c>
      <c r="D7546" s="3" t="s">
        <v>3786</v>
      </c>
      <c r="E7546" s="3" t="s">
        <v>1046</v>
      </c>
      <c r="F7546" s="3">
        <v>2021</v>
      </c>
    </row>
    <row r="7547" spans="1:6" ht="15" hidden="1">
      <c r="A7547" s="3">
        <v>7552</v>
      </c>
      <c r="B7547" s="3" t="s">
        <v>16503</v>
      </c>
      <c r="C7547" s="3" t="s">
        <v>630</v>
      </c>
      <c r="D7547" s="3" t="s">
        <v>9829</v>
      </c>
      <c r="E7547" s="3" t="s">
        <v>8441</v>
      </c>
      <c r="F7547" s="3">
        <v>2021</v>
      </c>
    </row>
    <row r="7548" spans="1:6" ht="15" hidden="1">
      <c r="A7548" s="3">
        <v>7553</v>
      </c>
      <c r="B7548" s="3" t="s">
        <v>16504</v>
      </c>
      <c r="C7548" s="3" t="s">
        <v>16505</v>
      </c>
      <c r="D7548" s="3" t="s">
        <v>3432</v>
      </c>
      <c r="E7548" s="3" t="s">
        <v>1004</v>
      </c>
      <c r="F7548" s="3">
        <v>2022</v>
      </c>
    </row>
    <row r="7549" spans="1:6" ht="15" hidden="1">
      <c r="A7549" s="3">
        <v>7554</v>
      </c>
      <c r="B7549" s="3" t="s">
        <v>16506</v>
      </c>
      <c r="C7549" s="3" t="s">
        <v>16507</v>
      </c>
      <c r="D7549" s="3" t="s">
        <v>217</v>
      </c>
      <c r="E7549" s="3" t="s">
        <v>1294</v>
      </c>
      <c r="F7549" s="3">
        <v>2022</v>
      </c>
    </row>
    <row r="7550" spans="1:6" ht="15" hidden="1">
      <c r="A7550" s="3">
        <v>7555</v>
      </c>
      <c r="B7550" s="3" t="s">
        <v>16508</v>
      </c>
      <c r="C7550" s="3" t="s">
        <v>1040</v>
      </c>
      <c r="D7550" s="3" t="s">
        <v>12707</v>
      </c>
      <c r="E7550" s="3" t="s">
        <v>1294</v>
      </c>
      <c r="F7550" s="3">
        <v>2021</v>
      </c>
    </row>
    <row r="7551" spans="1:6" ht="15" hidden="1">
      <c r="A7551" s="3">
        <v>7556</v>
      </c>
      <c r="B7551" s="3" t="s">
        <v>16509</v>
      </c>
      <c r="C7551" s="3" t="s">
        <v>16510</v>
      </c>
      <c r="D7551" s="3" t="s">
        <v>361</v>
      </c>
      <c r="E7551" s="3" t="s">
        <v>3579</v>
      </c>
      <c r="F7551" s="3">
        <v>2021</v>
      </c>
    </row>
    <row r="7552" spans="1:6" ht="15" hidden="1">
      <c r="A7552" s="3">
        <v>7557</v>
      </c>
      <c r="B7552" s="3" t="s">
        <v>16511</v>
      </c>
      <c r="C7552" s="3" t="s">
        <v>54</v>
      </c>
      <c r="D7552" s="3" t="s">
        <v>6911</v>
      </c>
      <c r="E7552" s="3" t="s">
        <v>5110</v>
      </c>
      <c r="F7552" s="3">
        <v>2021</v>
      </c>
    </row>
    <row r="7553" spans="1:6" ht="15" hidden="1">
      <c r="A7553" s="3">
        <v>7558</v>
      </c>
      <c r="B7553" s="3" t="s">
        <v>16512</v>
      </c>
      <c r="C7553" s="3" t="s">
        <v>9363</v>
      </c>
      <c r="D7553" s="3" t="s">
        <v>16513</v>
      </c>
      <c r="E7553" s="3" t="s">
        <v>11415</v>
      </c>
      <c r="F7553" s="3">
        <v>2021</v>
      </c>
    </row>
    <row r="7554" spans="1:6" ht="15" hidden="1">
      <c r="A7554" s="3">
        <v>7559</v>
      </c>
      <c r="B7554" s="3" t="s">
        <v>16514</v>
      </c>
      <c r="C7554" s="3" t="s">
        <v>2212</v>
      </c>
      <c r="D7554" s="3" t="s">
        <v>16515</v>
      </c>
      <c r="E7554" s="3" t="s">
        <v>649</v>
      </c>
      <c r="F7554" s="3">
        <v>2021</v>
      </c>
    </row>
    <row r="7555" spans="1:6" ht="15" hidden="1">
      <c r="A7555" s="3">
        <v>7560</v>
      </c>
      <c r="B7555" s="3" t="s">
        <v>16516</v>
      </c>
      <c r="C7555" s="3" t="s">
        <v>2311</v>
      </c>
      <c r="D7555" s="3" t="s">
        <v>825</v>
      </c>
      <c r="E7555" s="3" t="s">
        <v>3579</v>
      </c>
      <c r="F7555" s="3">
        <v>2021</v>
      </c>
    </row>
    <row r="7556" spans="1:6" ht="15" hidden="1">
      <c r="A7556" s="3">
        <v>7561</v>
      </c>
      <c r="B7556" s="3" t="s">
        <v>16517</v>
      </c>
      <c r="C7556" s="3" t="s">
        <v>16518</v>
      </c>
      <c r="D7556" s="3" t="s">
        <v>3574</v>
      </c>
      <c r="E7556" s="3" t="s">
        <v>1294</v>
      </c>
      <c r="F7556" s="3">
        <v>2021</v>
      </c>
    </row>
    <row r="7557" spans="1:6" ht="15" hidden="1">
      <c r="A7557" s="3">
        <v>7562</v>
      </c>
      <c r="B7557" s="3" t="s">
        <v>16519</v>
      </c>
      <c r="C7557" s="3" t="s">
        <v>294</v>
      </c>
      <c r="D7557" s="3" t="s">
        <v>16520</v>
      </c>
      <c r="E7557" s="3" t="s">
        <v>7761</v>
      </c>
      <c r="F7557" s="3">
        <v>2022</v>
      </c>
    </row>
    <row r="7558" spans="1:6" ht="15" hidden="1">
      <c r="A7558" s="3">
        <v>7563</v>
      </c>
      <c r="B7558" s="3" t="s">
        <v>16521</v>
      </c>
      <c r="C7558" s="3" t="s">
        <v>4560</v>
      </c>
      <c r="D7558" s="3" t="s">
        <v>214</v>
      </c>
      <c r="E7558" s="3" t="s">
        <v>5110</v>
      </c>
      <c r="F7558" s="3">
        <v>2021</v>
      </c>
    </row>
    <row r="7559" spans="1:6" ht="15" hidden="1">
      <c r="A7559" s="3">
        <v>7564</v>
      </c>
      <c r="B7559" s="3" t="s">
        <v>16522</v>
      </c>
      <c r="C7559" s="3" t="s">
        <v>16523</v>
      </c>
      <c r="D7559" s="3" t="s">
        <v>16524</v>
      </c>
      <c r="E7559" s="3" t="s">
        <v>15683</v>
      </c>
      <c r="F7559" s="3">
        <v>2021</v>
      </c>
    </row>
    <row r="7560" spans="1:6" ht="15" hidden="1">
      <c r="A7560" s="3">
        <v>7565</v>
      </c>
      <c r="B7560" s="3" t="s">
        <v>16525</v>
      </c>
      <c r="C7560" s="3" t="s">
        <v>932</v>
      </c>
      <c r="D7560" s="3" t="s">
        <v>1676</v>
      </c>
      <c r="E7560" s="3" t="s">
        <v>5110</v>
      </c>
      <c r="F7560" s="3">
        <v>2021</v>
      </c>
    </row>
    <row r="7561" spans="1:6" ht="15" hidden="1">
      <c r="A7561" s="3">
        <v>7566</v>
      </c>
      <c r="B7561" s="3" t="s">
        <v>16526</v>
      </c>
      <c r="C7561" s="3" t="s">
        <v>1640</v>
      </c>
      <c r="D7561" s="3" t="s">
        <v>1380</v>
      </c>
      <c r="E7561" s="3" t="s">
        <v>12083</v>
      </c>
      <c r="F7561" s="3">
        <v>2021</v>
      </c>
    </row>
    <row r="7562" spans="1:6" ht="15" hidden="1">
      <c r="A7562" s="3">
        <v>7567</v>
      </c>
      <c r="B7562" s="3" t="s">
        <v>16527</v>
      </c>
      <c r="C7562" s="3" t="s">
        <v>5904</v>
      </c>
      <c r="D7562" s="3" t="s">
        <v>395</v>
      </c>
      <c r="E7562" s="3" t="s">
        <v>5110</v>
      </c>
      <c r="F7562" s="3">
        <v>2021</v>
      </c>
    </row>
    <row r="7563" spans="1:6" ht="15" hidden="1">
      <c r="A7563" s="3">
        <v>7568</v>
      </c>
      <c r="B7563" s="3" t="s">
        <v>16528</v>
      </c>
      <c r="C7563" s="3" t="s">
        <v>11226</v>
      </c>
      <c r="D7563" s="3" t="s">
        <v>789</v>
      </c>
      <c r="E7563" s="3" t="s">
        <v>5110</v>
      </c>
      <c r="F7563" s="3">
        <v>2021</v>
      </c>
    </row>
    <row r="7564" spans="1:6" ht="15" hidden="1">
      <c r="A7564" s="3">
        <v>7569</v>
      </c>
      <c r="B7564" s="3" t="s">
        <v>16529</v>
      </c>
      <c r="C7564" s="3" t="s">
        <v>2146</v>
      </c>
      <c r="D7564" s="3" t="s">
        <v>1619</v>
      </c>
      <c r="E7564" s="3" t="s">
        <v>84</v>
      </c>
      <c r="F7564" s="3">
        <v>2021</v>
      </c>
    </row>
    <row r="7565" spans="1:6" ht="15" hidden="1">
      <c r="A7565" s="3">
        <v>7570</v>
      </c>
      <c r="B7565" s="3" t="s">
        <v>16530</v>
      </c>
      <c r="C7565" s="3" t="s">
        <v>1189</v>
      </c>
      <c r="D7565" s="3" t="s">
        <v>16531</v>
      </c>
      <c r="E7565" s="3" t="s">
        <v>16532</v>
      </c>
      <c r="F7565" s="3">
        <v>2021</v>
      </c>
    </row>
    <row r="7566" spans="1:6" ht="15" hidden="1">
      <c r="A7566" s="3">
        <v>7571</v>
      </c>
      <c r="B7566" s="3" t="s">
        <v>16533</v>
      </c>
      <c r="C7566" s="3" t="s">
        <v>216</v>
      </c>
      <c r="D7566" s="3" t="s">
        <v>16534</v>
      </c>
      <c r="E7566" s="3" t="s">
        <v>12083</v>
      </c>
      <c r="F7566" s="3">
        <v>2021</v>
      </c>
    </row>
    <row r="7567" spans="1:6" ht="15" hidden="1">
      <c r="A7567" s="3">
        <v>7572</v>
      </c>
      <c r="B7567" s="3" t="s">
        <v>16535</v>
      </c>
      <c r="C7567" s="3" t="s">
        <v>630</v>
      </c>
      <c r="D7567" s="3" t="s">
        <v>217</v>
      </c>
      <c r="E7567" s="3" t="s">
        <v>1294</v>
      </c>
      <c r="F7567" s="3">
        <v>2021</v>
      </c>
    </row>
    <row r="7568" spans="1:6" ht="15" hidden="1">
      <c r="A7568" s="3">
        <v>7573</v>
      </c>
      <c r="B7568" s="3" t="s">
        <v>16536</v>
      </c>
      <c r="C7568" s="3" t="s">
        <v>54</v>
      </c>
      <c r="D7568" s="3" t="s">
        <v>1787</v>
      </c>
      <c r="E7568" s="3" t="s">
        <v>12650</v>
      </c>
      <c r="F7568" s="3">
        <v>2021</v>
      </c>
    </row>
    <row r="7569" spans="1:6" ht="15" hidden="1">
      <c r="A7569" s="3">
        <v>7574</v>
      </c>
      <c r="B7569" s="3" t="s">
        <v>16537</v>
      </c>
      <c r="C7569" s="3" t="s">
        <v>4555</v>
      </c>
      <c r="D7569" s="3" t="s">
        <v>16538</v>
      </c>
      <c r="E7569" s="3" t="s">
        <v>1063</v>
      </c>
      <c r="F7569" s="3">
        <v>2021</v>
      </c>
    </row>
    <row r="7570" spans="1:6" ht="15" hidden="1">
      <c r="A7570" s="3">
        <v>7575</v>
      </c>
      <c r="B7570" s="3" t="s">
        <v>16539</v>
      </c>
      <c r="C7570" s="3" t="s">
        <v>1164</v>
      </c>
      <c r="D7570" s="3" t="s">
        <v>14691</v>
      </c>
      <c r="E7570" s="3" t="s">
        <v>1294</v>
      </c>
      <c r="F7570" s="3">
        <v>2021</v>
      </c>
    </row>
    <row r="7571" spans="1:6" ht="15" hidden="1">
      <c r="A7571" s="3">
        <v>7576</v>
      </c>
      <c r="B7571" s="3" t="s">
        <v>16540</v>
      </c>
      <c r="C7571" s="3" t="s">
        <v>184</v>
      </c>
      <c r="D7571" s="3" t="s">
        <v>16541</v>
      </c>
      <c r="E7571" s="3" t="s">
        <v>16542</v>
      </c>
      <c r="F7571" s="3">
        <v>2021</v>
      </c>
    </row>
    <row r="7572" spans="1:6" ht="15" hidden="1">
      <c r="A7572" s="3">
        <v>7577</v>
      </c>
      <c r="B7572" s="3" t="s">
        <v>16543</v>
      </c>
      <c r="C7572" s="3" t="s">
        <v>4540</v>
      </c>
      <c r="D7572" s="3" t="s">
        <v>3792</v>
      </c>
      <c r="E7572" s="3" t="s">
        <v>7968</v>
      </c>
      <c r="F7572" s="3">
        <v>2021</v>
      </c>
    </row>
    <row r="7573" spans="1:6" ht="15" hidden="1">
      <c r="A7573" s="3">
        <v>7578</v>
      </c>
      <c r="B7573" s="3" t="s">
        <v>16544</v>
      </c>
      <c r="C7573" s="3" t="s">
        <v>732</v>
      </c>
      <c r="D7573" s="3" t="s">
        <v>4093</v>
      </c>
      <c r="E7573" s="3" t="s">
        <v>1294</v>
      </c>
      <c r="F7573" s="3">
        <v>2021</v>
      </c>
    </row>
    <row r="7574" spans="1:6" ht="15" hidden="1">
      <c r="A7574" s="3">
        <v>7579</v>
      </c>
      <c r="B7574" s="3" t="s">
        <v>16545</v>
      </c>
      <c r="C7574" s="3" t="s">
        <v>16546</v>
      </c>
      <c r="D7574" s="3" t="s">
        <v>16</v>
      </c>
      <c r="E7574" s="3" t="s">
        <v>16547</v>
      </c>
      <c r="F7574" s="3">
        <v>2021</v>
      </c>
    </row>
    <row r="7575" spans="1:6" ht="15" hidden="1">
      <c r="A7575" s="3">
        <v>7580</v>
      </c>
      <c r="B7575" s="3" t="s">
        <v>16548</v>
      </c>
      <c r="C7575" s="3" t="s">
        <v>4262</v>
      </c>
      <c r="D7575" s="3" t="s">
        <v>9370</v>
      </c>
      <c r="E7575" s="3" t="s">
        <v>1294</v>
      </c>
      <c r="F7575" s="3">
        <v>2021</v>
      </c>
    </row>
    <row r="7576" spans="1:6" ht="15" hidden="1">
      <c r="A7576" s="3">
        <v>7581</v>
      </c>
      <c r="B7576" s="3" t="s">
        <v>16549</v>
      </c>
      <c r="C7576" s="3" t="s">
        <v>16550</v>
      </c>
      <c r="D7576" s="3" t="s">
        <v>16551</v>
      </c>
      <c r="E7576" s="3" t="s">
        <v>1294</v>
      </c>
      <c r="F7576" s="3">
        <v>2021</v>
      </c>
    </row>
    <row r="7577" spans="1:6" ht="15" hidden="1">
      <c r="A7577" s="3">
        <v>7582</v>
      </c>
      <c r="B7577" s="3" t="s">
        <v>16552</v>
      </c>
      <c r="C7577" s="3" t="s">
        <v>6004</v>
      </c>
      <c r="D7577" s="3" t="s">
        <v>16553</v>
      </c>
      <c r="E7577" s="3" t="s">
        <v>11512</v>
      </c>
      <c r="F7577" s="3">
        <v>2021</v>
      </c>
    </row>
    <row r="7578" spans="1:6" ht="15" hidden="1">
      <c r="A7578" s="3">
        <v>7583</v>
      </c>
      <c r="B7578" s="3" t="s">
        <v>16554</v>
      </c>
      <c r="C7578" s="3" t="s">
        <v>16555</v>
      </c>
      <c r="D7578" s="3" t="s">
        <v>16556</v>
      </c>
      <c r="E7578" s="3" t="s">
        <v>16557</v>
      </c>
      <c r="F7578" s="3">
        <v>2021</v>
      </c>
    </row>
    <row r="7579" spans="1:6" ht="15" hidden="1">
      <c r="A7579" s="3">
        <v>7584</v>
      </c>
      <c r="B7579" s="3" t="s">
        <v>16558</v>
      </c>
      <c r="C7579" s="3" t="s">
        <v>4588</v>
      </c>
      <c r="D7579" s="3" t="s">
        <v>818</v>
      </c>
      <c r="E7579" s="3" t="s">
        <v>5110</v>
      </c>
      <c r="F7579" s="3">
        <v>2021</v>
      </c>
    </row>
    <row r="7580" spans="1:6" ht="15" hidden="1">
      <c r="A7580" s="3">
        <v>7585</v>
      </c>
      <c r="B7580" s="3" t="s">
        <v>16559</v>
      </c>
      <c r="C7580" s="3" t="s">
        <v>836</v>
      </c>
      <c r="D7580" s="3" t="s">
        <v>920</v>
      </c>
      <c r="E7580" s="3" t="s">
        <v>3579</v>
      </c>
      <c r="F7580" s="3">
        <v>2021</v>
      </c>
    </row>
    <row r="7581" spans="1:6" ht="15" hidden="1">
      <c r="A7581" s="3">
        <v>7586</v>
      </c>
      <c r="B7581" s="3" t="s">
        <v>16560</v>
      </c>
      <c r="C7581" s="3" t="s">
        <v>16561</v>
      </c>
      <c r="D7581" s="3" t="s">
        <v>16562</v>
      </c>
      <c r="E7581" s="3" t="s">
        <v>449</v>
      </c>
      <c r="F7581" s="3">
        <v>2021</v>
      </c>
    </row>
    <row r="7582" spans="1:6" ht="15" hidden="1">
      <c r="A7582" s="3">
        <v>7587</v>
      </c>
      <c r="B7582" s="3" t="s">
        <v>16563</v>
      </c>
      <c r="C7582" s="3" t="s">
        <v>16564</v>
      </c>
      <c r="D7582" s="3" t="s">
        <v>3874</v>
      </c>
      <c r="E7582" s="3" t="s">
        <v>1294</v>
      </c>
      <c r="F7582" s="3">
        <v>2021</v>
      </c>
    </row>
    <row r="7583" spans="1:6" ht="15" hidden="1">
      <c r="A7583" s="3">
        <v>7588</v>
      </c>
      <c r="B7583" s="3" t="s">
        <v>16565</v>
      </c>
      <c r="C7583" s="3" t="s">
        <v>16566</v>
      </c>
      <c r="D7583" s="3" t="s">
        <v>16567</v>
      </c>
      <c r="E7583" s="3" t="s">
        <v>1294</v>
      </c>
      <c r="F7583" s="3">
        <v>2021</v>
      </c>
    </row>
    <row r="7584" spans="1:6" ht="15" hidden="1">
      <c r="A7584" s="3">
        <v>7589</v>
      </c>
      <c r="B7584" s="3" t="s">
        <v>16568</v>
      </c>
      <c r="C7584" s="3" t="s">
        <v>10696</v>
      </c>
      <c r="D7584" s="3" t="s">
        <v>10606</v>
      </c>
      <c r="E7584" s="3" t="s">
        <v>2170</v>
      </c>
      <c r="F7584" s="3">
        <v>2021</v>
      </c>
    </row>
    <row r="7585" spans="1:6" ht="15" hidden="1">
      <c r="A7585" s="3">
        <v>7590</v>
      </c>
      <c r="B7585" s="3" t="s">
        <v>16569</v>
      </c>
      <c r="C7585" s="3" t="s">
        <v>3081</v>
      </c>
      <c r="D7585" s="3" t="s">
        <v>344</v>
      </c>
      <c r="E7585" s="3" t="s">
        <v>1294</v>
      </c>
      <c r="F7585" s="3">
        <v>2021</v>
      </c>
    </row>
    <row r="7586" spans="1:6" ht="15" hidden="1">
      <c r="A7586" s="3">
        <v>7591</v>
      </c>
      <c r="B7586" s="3" t="s">
        <v>16570</v>
      </c>
      <c r="C7586" s="3" t="s">
        <v>2311</v>
      </c>
      <c r="D7586" s="3" t="s">
        <v>15863</v>
      </c>
      <c r="E7586" s="3" t="s">
        <v>5496</v>
      </c>
      <c r="F7586" s="3">
        <v>2021</v>
      </c>
    </row>
    <row r="7587" spans="1:6" ht="15" hidden="1">
      <c r="A7587" s="3">
        <v>7592</v>
      </c>
      <c r="B7587" s="3" t="s">
        <v>16571</v>
      </c>
      <c r="C7587" s="3" t="s">
        <v>5358</v>
      </c>
      <c r="D7587" s="3" t="s">
        <v>16572</v>
      </c>
      <c r="E7587" s="3" t="s">
        <v>5454</v>
      </c>
      <c r="F7587" s="3">
        <v>2021</v>
      </c>
    </row>
    <row r="7588" spans="1:6" ht="15" hidden="1">
      <c r="A7588" s="3">
        <v>7593</v>
      </c>
      <c r="B7588" s="3" t="s">
        <v>16573</v>
      </c>
      <c r="C7588" s="3" t="s">
        <v>6949</v>
      </c>
      <c r="D7588" s="3" t="s">
        <v>16574</v>
      </c>
      <c r="E7588" s="3" t="s">
        <v>11268</v>
      </c>
      <c r="F7588" s="3">
        <v>2021</v>
      </c>
    </row>
    <row r="7589" spans="1:6" ht="15" hidden="1">
      <c r="A7589" s="3">
        <v>7594</v>
      </c>
      <c r="B7589" s="3" t="s">
        <v>16575</v>
      </c>
      <c r="C7589" s="3" t="s">
        <v>2181</v>
      </c>
      <c r="D7589" s="3" t="s">
        <v>14691</v>
      </c>
      <c r="E7589" s="3" t="s">
        <v>1046</v>
      </c>
      <c r="F7589" s="3">
        <v>2021</v>
      </c>
    </row>
    <row r="7590" spans="1:6" ht="15" hidden="1">
      <c r="A7590" s="3">
        <v>7595</v>
      </c>
      <c r="B7590" s="3" t="s">
        <v>16576</v>
      </c>
      <c r="C7590" s="3" t="s">
        <v>78</v>
      </c>
      <c r="D7590" s="3" t="s">
        <v>9609</v>
      </c>
      <c r="E7590" s="3" t="s">
        <v>5110</v>
      </c>
      <c r="F7590" s="3">
        <v>2021</v>
      </c>
    </row>
    <row r="7591" spans="1:6" ht="15" hidden="1">
      <c r="A7591" s="3">
        <v>7596</v>
      </c>
      <c r="B7591" s="3" t="s">
        <v>16577</v>
      </c>
      <c r="C7591" s="3" t="s">
        <v>465</v>
      </c>
      <c r="D7591" s="3" t="s">
        <v>1844</v>
      </c>
      <c r="E7591" s="3" t="s">
        <v>16578</v>
      </c>
      <c r="F7591" s="3">
        <v>2021</v>
      </c>
    </row>
    <row r="7592" spans="1:6" ht="15" hidden="1">
      <c r="A7592" s="3">
        <v>7597</v>
      </c>
      <c r="B7592" s="3" t="s">
        <v>16579</v>
      </c>
      <c r="C7592" s="3" t="s">
        <v>54</v>
      </c>
      <c r="D7592" s="3" t="s">
        <v>4404</v>
      </c>
      <c r="E7592" s="3" t="s">
        <v>12083</v>
      </c>
      <c r="F7592" s="3">
        <v>2021</v>
      </c>
    </row>
    <row r="7593" spans="1:6" ht="15" hidden="1">
      <c r="A7593" s="3">
        <v>7598</v>
      </c>
      <c r="B7593" s="3" t="s">
        <v>16580</v>
      </c>
      <c r="C7593" s="3" t="s">
        <v>11905</v>
      </c>
      <c r="D7593" s="3" t="s">
        <v>1280</v>
      </c>
      <c r="E7593" s="3" t="s">
        <v>16581</v>
      </c>
      <c r="F7593" s="3">
        <v>2022</v>
      </c>
    </row>
    <row r="7594" spans="1:6" ht="15" hidden="1">
      <c r="A7594" s="3">
        <v>7599</v>
      </c>
      <c r="B7594" s="3" t="s">
        <v>16582</v>
      </c>
      <c r="C7594" s="3" t="s">
        <v>16583</v>
      </c>
      <c r="D7594" s="3" t="s">
        <v>16584</v>
      </c>
      <c r="E7594" s="3" t="s">
        <v>1063</v>
      </c>
      <c r="F7594" s="3">
        <v>2021</v>
      </c>
    </row>
    <row r="7595" spans="1:6" ht="15" hidden="1">
      <c r="A7595" s="3">
        <v>7600</v>
      </c>
      <c r="B7595" s="3" t="s">
        <v>16585</v>
      </c>
      <c r="C7595" s="3" t="s">
        <v>249</v>
      </c>
      <c r="D7595" s="3" t="s">
        <v>16586</v>
      </c>
      <c r="E7595" s="3" t="s">
        <v>1294</v>
      </c>
      <c r="F7595" s="3">
        <v>2021</v>
      </c>
    </row>
    <row r="7596" spans="1:6" ht="15" hidden="1">
      <c r="A7596" s="3">
        <v>7601</v>
      </c>
      <c r="B7596" s="3" t="s">
        <v>16587</v>
      </c>
      <c r="C7596" s="3" t="s">
        <v>16588</v>
      </c>
      <c r="D7596" s="3" t="s">
        <v>16589</v>
      </c>
      <c r="E7596" s="3" t="s">
        <v>5110</v>
      </c>
      <c r="F7596" s="3">
        <v>2021</v>
      </c>
    </row>
    <row r="7597" spans="1:6" ht="15" hidden="1">
      <c r="A7597" s="3">
        <v>7602</v>
      </c>
      <c r="B7597" s="3" t="s">
        <v>16590</v>
      </c>
      <c r="C7597" s="3" t="s">
        <v>438</v>
      </c>
      <c r="D7597" s="3" t="s">
        <v>3023</v>
      </c>
      <c r="E7597" s="3" t="s">
        <v>649</v>
      </c>
      <c r="F7597" s="3">
        <v>2021</v>
      </c>
    </row>
    <row r="7598" spans="1:6" ht="15" hidden="1">
      <c r="A7598" s="3">
        <v>7603</v>
      </c>
      <c r="B7598" s="3" t="s">
        <v>16591</v>
      </c>
      <c r="C7598" s="3" t="s">
        <v>1078</v>
      </c>
      <c r="D7598" s="3" t="s">
        <v>16592</v>
      </c>
      <c r="E7598" s="3" t="s">
        <v>16593</v>
      </c>
      <c r="F7598" s="3">
        <v>2021</v>
      </c>
    </row>
    <row r="7599" spans="1:6" ht="15" hidden="1">
      <c r="A7599" s="3">
        <v>7604</v>
      </c>
      <c r="B7599" s="3" t="s">
        <v>16594</v>
      </c>
      <c r="C7599" s="3" t="s">
        <v>1316</v>
      </c>
      <c r="D7599" s="3" t="s">
        <v>5012</v>
      </c>
      <c r="E7599" s="3" t="s">
        <v>1063</v>
      </c>
      <c r="F7599" s="3">
        <v>2021</v>
      </c>
    </row>
    <row r="7600" spans="1:6" ht="15" hidden="1">
      <c r="A7600" s="3">
        <v>7605</v>
      </c>
      <c r="B7600" s="3" t="s">
        <v>16595</v>
      </c>
      <c r="C7600" s="3" t="s">
        <v>4555</v>
      </c>
      <c r="D7600" s="3" t="s">
        <v>16596</v>
      </c>
      <c r="E7600" s="3" t="s">
        <v>2295</v>
      </c>
      <c r="F7600" s="3">
        <v>2021</v>
      </c>
    </row>
    <row r="7601" spans="1:6" ht="15" hidden="1">
      <c r="A7601" s="3">
        <v>7606</v>
      </c>
      <c r="B7601" s="3" t="s">
        <v>16597</v>
      </c>
      <c r="C7601" s="3" t="s">
        <v>16598</v>
      </c>
      <c r="D7601" s="3" t="s">
        <v>16599</v>
      </c>
      <c r="E7601" s="3" t="s">
        <v>5496</v>
      </c>
      <c r="F7601" s="3">
        <v>2021</v>
      </c>
    </row>
    <row r="7602" spans="1:6" ht="15" hidden="1">
      <c r="A7602" s="3">
        <v>7607</v>
      </c>
      <c r="B7602" s="3" t="s">
        <v>16600</v>
      </c>
      <c r="C7602" s="3" t="s">
        <v>16601</v>
      </c>
      <c r="D7602" s="3" t="s">
        <v>136</v>
      </c>
      <c r="E7602" s="3" t="s">
        <v>1294</v>
      </c>
      <c r="F7602" s="3">
        <v>2022</v>
      </c>
    </row>
    <row r="7603" spans="1:6" ht="15" hidden="1">
      <c r="A7603" s="3">
        <v>7608</v>
      </c>
      <c r="B7603" s="3" t="s">
        <v>16602</v>
      </c>
      <c r="C7603" s="3" t="s">
        <v>5446</v>
      </c>
      <c r="D7603" s="3" t="s">
        <v>16603</v>
      </c>
      <c r="E7603" s="3" t="s">
        <v>5496</v>
      </c>
      <c r="F7603" s="3">
        <v>2021</v>
      </c>
    </row>
    <row r="7604" spans="1:6" ht="15" hidden="1">
      <c r="A7604" s="3">
        <v>7609</v>
      </c>
      <c r="B7604" s="3" t="s">
        <v>16604</v>
      </c>
      <c r="C7604" s="3" t="s">
        <v>16605</v>
      </c>
      <c r="D7604" s="3" t="s">
        <v>16606</v>
      </c>
      <c r="E7604" s="3" t="s">
        <v>1294</v>
      </c>
      <c r="F7604" s="3">
        <v>2021</v>
      </c>
    </row>
    <row r="7605" spans="1:6" ht="15" hidden="1">
      <c r="A7605" s="3">
        <v>7610</v>
      </c>
      <c r="B7605" s="3" t="s">
        <v>16607</v>
      </c>
      <c r="C7605" s="3" t="s">
        <v>96</v>
      </c>
      <c r="D7605" s="3" t="s">
        <v>14251</v>
      </c>
      <c r="E7605" s="3" t="s">
        <v>5496</v>
      </c>
      <c r="F7605" s="3">
        <v>2021</v>
      </c>
    </row>
    <row r="7606" spans="1:6" ht="15" hidden="1">
      <c r="A7606" s="3">
        <v>7611</v>
      </c>
      <c r="B7606" s="3" t="s">
        <v>16608</v>
      </c>
      <c r="C7606" s="3" t="s">
        <v>976</v>
      </c>
      <c r="D7606" s="3" t="s">
        <v>16609</v>
      </c>
      <c r="E7606" s="3" t="s">
        <v>12528</v>
      </c>
      <c r="F7606" s="3">
        <v>2021</v>
      </c>
    </row>
    <row r="7607" spans="1:6" ht="15" hidden="1">
      <c r="A7607" s="3">
        <v>7612</v>
      </c>
      <c r="B7607" s="3" t="s">
        <v>16610</v>
      </c>
      <c r="C7607" s="3" t="s">
        <v>1508</v>
      </c>
      <c r="D7607" s="3" t="s">
        <v>16611</v>
      </c>
      <c r="E7607" s="3" t="s">
        <v>11654</v>
      </c>
      <c r="F7607" s="3">
        <v>2021</v>
      </c>
    </row>
    <row r="7608" spans="1:6" ht="15" hidden="1">
      <c r="A7608" s="3">
        <v>7613</v>
      </c>
      <c r="B7608" s="3" t="s">
        <v>16612</v>
      </c>
      <c r="C7608" s="3" t="s">
        <v>1153</v>
      </c>
      <c r="D7608" s="3" t="s">
        <v>1210</v>
      </c>
      <c r="E7608" s="3" t="s">
        <v>5496</v>
      </c>
      <c r="F7608" s="3">
        <v>2021</v>
      </c>
    </row>
    <row r="7609" spans="1:6" ht="15" hidden="1">
      <c r="A7609" s="3">
        <v>7614</v>
      </c>
      <c r="B7609" s="3" t="s">
        <v>16613</v>
      </c>
      <c r="C7609" s="3" t="s">
        <v>3956</v>
      </c>
      <c r="D7609" s="3" t="s">
        <v>1518</v>
      </c>
      <c r="E7609" s="3" t="s">
        <v>13223</v>
      </c>
      <c r="F7609" s="3">
        <v>2021</v>
      </c>
    </row>
    <row r="7610" spans="1:6" ht="15" hidden="1">
      <c r="A7610" s="3">
        <v>7615</v>
      </c>
      <c r="B7610" s="3" t="s">
        <v>16614</v>
      </c>
      <c r="C7610" s="3" t="s">
        <v>697</v>
      </c>
      <c r="D7610" s="3" t="s">
        <v>16615</v>
      </c>
      <c r="E7610" s="3" t="s">
        <v>11095</v>
      </c>
      <c r="F7610" s="3">
        <v>2021</v>
      </c>
    </row>
    <row r="7611" spans="1:6" ht="15" hidden="1">
      <c r="A7611" s="3">
        <v>7616</v>
      </c>
      <c r="B7611" s="3" t="s">
        <v>16616</v>
      </c>
      <c r="C7611" s="3" t="s">
        <v>294</v>
      </c>
      <c r="D7611" s="3" t="s">
        <v>16617</v>
      </c>
      <c r="E7611" s="3" t="s">
        <v>15448</v>
      </c>
      <c r="F7611" s="3">
        <v>2021</v>
      </c>
    </row>
    <row r="7612" spans="1:6" ht="15" hidden="1">
      <c r="A7612" s="3">
        <v>7617</v>
      </c>
      <c r="B7612" s="3" t="s">
        <v>16618</v>
      </c>
      <c r="C7612" s="3" t="s">
        <v>346</v>
      </c>
      <c r="D7612" s="3" t="s">
        <v>16619</v>
      </c>
      <c r="E7612" s="3" t="s">
        <v>212</v>
      </c>
      <c r="F7612" s="3">
        <v>2021</v>
      </c>
    </row>
    <row r="7613" spans="1:6" ht="15" hidden="1">
      <c r="A7613" s="3">
        <v>7618</v>
      </c>
      <c r="B7613" s="3" t="s">
        <v>16620</v>
      </c>
      <c r="C7613" s="3" t="s">
        <v>16621</v>
      </c>
      <c r="D7613" s="3" t="s">
        <v>16622</v>
      </c>
      <c r="E7613" s="3" t="s">
        <v>1063</v>
      </c>
      <c r="F7613" s="3">
        <v>2021</v>
      </c>
    </row>
    <row r="7614" spans="1:6" ht="15" hidden="1">
      <c r="A7614" s="3">
        <v>7619</v>
      </c>
      <c r="B7614" s="3" t="s">
        <v>16623</v>
      </c>
      <c r="C7614" s="3" t="s">
        <v>35</v>
      </c>
      <c r="D7614" s="3" t="s">
        <v>3807</v>
      </c>
      <c r="E7614" s="3" t="s">
        <v>7761</v>
      </c>
      <c r="F7614" s="3">
        <v>2021</v>
      </c>
    </row>
    <row r="7615" spans="1:6" ht="15" hidden="1">
      <c r="A7615" s="3">
        <v>7620</v>
      </c>
      <c r="B7615" s="3" t="s">
        <v>16624</v>
      </c>
      <c r="C7615" s="3" t="s">
        <v>1819</v>
      </c>
      <c r="D7615" s="3" t="s">
        <v>14305</v>
      </c>
      <c r="E7615" s="3" t="s">
        <v>449</v>
      </c>
      <c r="F7615" s="3">
        <v>2022</v>
      </c>
    </row>
    <row r="7616" spans="1:6" ht="15" hidden="1">
      <c r="A7616" s="3">
        <v>7621</v>
      </c>
      <c r="B7616" s="3" t="s">
        <v>16625</v>
      </c>
      <c r="C7616" s="3" t="s">
        <v>3284</v>
      </c>
      <c r="D7616" s="3" t="s">
        <v>16626</v>
      </c>
      <c r="E7616" s="3" t="s">
        <v>21</v>
      </c>
      <c r="F7616" s="3">
        <v>2021</v>
      </c>
    </row>
    <row r="7617" spans="1:6" ht="15" hidden="1">
      <c r="A7617" s="3">
        <v>7622</v>
      </c>
      <c r="B7617" s="3" t="s">
        <v>16627</v>
      </c>
      <c r="C7617" s="3" t="s">
        <v>16628</v>
      </c>
      <c r="D7617" s="3" t="s">
        <v>16629</v>
      </c>
      <c r="E7617" s="3" t="s">
        <v>1063</v>
      </c>
      <c r="F7617" s="3">
        <v>2021</v>
      </c>
    </row>
    <row r="7618" spans="1:6" ht="15" hidden="1">
      <c r="A7618" s="3">
        <v>7623</v>
      </c>
      <c r="B7618" s="3" t="s">
        <v>16630</v>
      </c>
      <c r="C7618" s="3" t="s">
        <v>16631</v>
      </c>
      <c r="D7618" s="3" t="s">
        <v>16</v>
      </c>
      <c r="E7618" s="3" t="s">
        <v>13223</v>
      </c>
      <c r="F7618" s="3">
        <v>2021</v>
      </c>
    </row>
    <row r="7619" spans="1:6" ht="15" hidden="1">
      <c r="A7619" s="3">
        <v>7624</v>
      </c>
      <c r="B7619" s="3" t="s">
        <v>16632</v>
      </c>
      <c r="C7619" s="3" t="s">
        <v>6523</v>
      </c>
      <c r="D7619" s="3" t="s">
        <v>16622</v>
      </c>
      <c r="E7619" s="3" t="s">
        <v>1294</v>
      </c>
      <c r="F7619" s="3">
        <v>2021</v>
      </c>
    </row>
    <row r="7620" spans="1:6" ht="15" hidden="1">
      <c r="A7620" s="3">
        <v>7625</v>
      </c>
      <c r="B7620" s="3" t="s">
        <v>16633</v>
      </c>
      <c r="C7620" s="3" t="s">
        <v>2193</v>
      </c>
      <c r="D7620" s="3" t="s">
        <v>5418</v>
      </c>
      <c r="E7620" s="3" t="s">
        <v>5110</v>
      </c>
      <c r="F7620" s="3">
        <v>2021</v>
      </c>
    </row>
    <row r="7621" spans="1:6" ht="15" hidden="1">
      <c r="A7621" s="3">
        <v>7626</v>
      </c>
      <c r="B7621" s="3" t="s">
        <v>16634</v>
      </c>
      <c r="C7621" s="3" t="s">
        <v>16635</v>
      </c>
      <c r="D7621" s="3" t="s">
        <v>8171</v>
      </c>
      <c r="E7621" s="3" t="s">
        <v>16636</v>
      </c>
      <c r="F7621" s="3">
        <v>2021</v>
      </c>
    </row>
    <row r="7622" spans="1:6" ht="15" hidden="1">
      <c r="A7622" s="3">
        <v>7627</v>
      </c>
      <c r="B7622" s="3" t="s">
        <v>16637</v>
      </c>
      <c r="C7622" s="3" t="s">
        <v>16505</v>
      </c>
      <c r="D7622" s="3" t="s">
        <v>1522</v>
      </c>
      <c r="E7622" s="3" t="s">
        <v>16638</v>
      </c>
      <c r="F7622" s="3">
        <v>2021</v>
      </c>
    </row>
    <row r="7623" spans="1:6" ht="15" hidden="1">
      <c r="A7623" s="3">
        <v>7628</v>
      </c>
      <c r="B7623" s="3" t="s">
        <v>16639</v>
      </c>
      <c r="C7623" s="3" t="s">
        <v>1759</v>
      </c>
      <c r="D7623" s="3" t="s">
        <v>2565</v>
      </c>
      <c r="E7623" s="3" t="s">
        <v>5110</v>
      </c>
      <c r="F7623" s="3">
        <v>2021</v>
      </c>
    </row>
    <row r="7624" spans="1:6" ht="15" hidden="1">
      <c r="A7624" s="3">
        <v>7629</v>
      </c>
      <c r="B7624" s="3" t="s">
        <v>16640</v>
      </c>
      <c r="C7624" s="3" t="s">
        <v>1090</v>
      </c>
      <c r="D7624" s="3" t="s">
        <v>16641</v>
      </c>
      <c r="E7624" s="3" t="s">
        <v>5496</v>
      </c>
      <c r="F7624" s="3">
        <v>2021</v>
      </c>
    </row>
    <row r="7625" spans="1:6" ht="15" hidden="1">
      <c r="A7625" s="3">
        <v>7630</v>
      </c>
      <c r="B7625" s="3" t="s">
        <v>16642</v>
      </c>
      <c r="C7625" s="3" t="s">
        <v>6731</v>
      </c>
      <c r="D7625" s="3" t="s">
        <v>16643</v>
      </c>
      <c r="E7625" s="3" t="s">
        <v>11654</v>
      </c>
      <c r="F7625" s="3">
        <v>2021</v>
      </c>
    </row>
    <row r="7626" spans="1:6" ht="15" hidden="1">
      <c r="A7626" s="3">
        <v>7631</v>
      </c>
      <c r="B7626" s="3" t="s">
        <v>16644</v>
      </c>
      <c r="C7626" s="3" t="s">
        <v>16645</v>
      </c>
      <c r="D7626" s="3" t="s">
        <v>10466</v>
      </c>
      <c r="E7626" s="3" t="s">
        <v>16646</v>
      </c>
      <c r="F7626" s="3">
        <v>2021</v>
      </c>
    </row>
    <row r="7627" spans="1:6" ht="15" hidden="1">
      <c r="A7627" s="3">
        <v>7632</v>
      </c>
      <c r="B7627" s="3" t="s">
        <v>16647</v>
      </c>
      <c r="C7627" s="3" t="s">
        <v>109</v>
      </c>
      <c r="D7627" s="3" t="s">
        <v>16648</v>
      </c>
      <c r="E7627" s="3" t="s">
        <v>1294</v>
      </c>
      <c r="F7627" s="3">
        <v>2021</v>
      </c>
    </row>
    <row r="7628" spans="1:6" ht="15" hidden="1">
      <c r="A7628" s="3">
        <v>7633</v>
      </c>
      <c r="B7628" s="3" t="s">
        <v>16649</v>
      </c>
      <c r="C7628" s="3" t="s">
        <v>54</v>
      </c>
      <c r="D7628" s="3" t="s">
        <v>16650</v>
      </c>
      <c r="E7628" s="3" t="s">
        <v>11707</v>
      </c>
      <c r="F7628" s="3">
        <v>2021</v>
      </c>
    </row>
    <row r="7629" spans="1:6" ht="15" hidden="1">
      <c r="A7629" s="3">
        <v>7634</v>
      </c>
      <c r="B7629" s="3" t="s">
        <v>16651</v>
      </c>
      <c r="C7629" s="3" t="s">
        <v>16652</v>
      </c>
      <c r="D7629" s="3" t="s">
        <v>16653</v>
      </c>
      <c r="E7629" s="3" t="s">
        <v>449</v>
      </c>
      <c r="F7629" s="3">
        <v>2022</v>
      </c>
    </row>
    <row r="7630" spans="1:6" ht="15" hidden="1">
      <c r="A7630" s="3">
        <v>7635</v>
      </c>
      <c r="B7630" s="3" t="s">
        <v>16654</v>
      </c>
      <c r="C7630" s="3" t="s">
        <v>3284</v>
      </c>
      <c r="D7630" s="3" t="s">
        <v>16655</v>
      </c>
      <c r="E7630" s="3" t="s">
        <v>1294</v>
      </c>
      <c r="F7630" s="3">
        <v>2021</v>
      </c>
    </row>
    <row r="7631" spans="1:6" ht="15" hidden="1">
      <c r="A7631" s="3">
        <v>7636</v>
      </c>
      <c r="B7631" s="3" t="s">
        <v>16656</v>
      </c>
      <c r="C7631" s="3" t="s">
        <v>1181</v>
      </c>
      <c r="D7631" s="3" t="s">
        <v>16657</v>
      </c>
      <c r="E7631" s="3" t="s">
        <v>5496</v>
      </c>
      <c r="F7631" s="3">
        <v>2021</v>
      </c>
    </row>
    <row r="7632" spans="1:6" ht="15" hidden="1">
      <c r="A7632" s="3">
        <v>7637</v>
      </c>
      <c r="B7632" s="3" t="s">
        <v>16658</v>
      </c>
      <c r="C7632" s="3" t="s">
        <v>16659</v>
      </c>
      <c r="D7632" s="3" t="s">
        <v>16660</v>
      </c>
      <c r="E7632" s="3" t="s">
        <v>1588</v>
      </c>
      <c r="F7632" s="3">
        <v>2021</v>
      </c>
    </row>
    <row r="7633" spans="1:6" ht="15" hidden="1">
      <c r="A7633" s="3">
        <v>7638</v>
      </c>
      <c r="B7633" s="3" t="s">
        <v>16661</v>
      </c>
      <c r="C7633" s="3" t="s">
        <v>16662</v>
      </c>
      <c r="D7633" s="3" t="s">
        <v>16663</v>
      </c>
      <c r="E7633" s="3" t="s">
        <v>10563</v>
      </c>
      <c r="F7633" s="3">
        <v>2021</v>
      </c>
    </row>
    <row r="7634" spans="1:6" ht="15" hidden="1">
      <c r="A7634" s="3">
        <v>7639</v>
      </c>
      <c r="B7634" s="3" t="s">
        <v>16664</v>
      </c>
      <c r="C7634" s="3" t="s">
        <v>16665</v>
      </c>
      <c r="D7634" s="3" t="s">
        <v>4521</v>
      </c>
      <c r="E7634" s="3" t="s">
        <v>8055</v>
      </c>
      <c r="F7634" s="3">
        <v>2021</v>
      </c>
    </row>
    <row r="7635" spans="1:6" ht="15" hidden="1">
      <c r="A7635" s="3">
        <v>7640</v>
      </c>
      <c r="B7635" s="3" t="s">
        <v>16666</v>
      </c>
      <c r="C7635" s="3" t="s">
        <v>1030</v>
      </c>
      <c r="D7635" s="3" t="s">
        <v>2271</v>
      </c>
      <c r="E7635" s="3" t="s">
        <v>1046</v>
      </c>
      <c r="F7635" s="3">
        <v>2021</v>
      </c>
    </row>
    <row r="7636" spans="1:6" ht="15" hidden="1">
      <c r="A7636" s="3">
        <v>7641</v>
      </c>
      <c r="B7636" s="3" t="s">
        <v>16667</v>
      </c>
      <c r="C7636" s="3" t="s">
        <v>1441</v>
      </c>
      <c r="D7636" s="3" t="s">
        <v>5406</v>
      </c>
      <c r="E7636" s="3" t="s">
        <v>1294</v>
      </c>
      <c r="F7636" s="3">
        <v>2021</v>
      </c>
    </row>
    <row r="7637" spans="1:6" ht="15" hidden="1">
      <c r="A7637" s="3">
        <v>7642</v>
      </c>
      <c r="B7637" s="3" t="s">
        <v>16668</v>
      </c>
      <c r="C7637" s="3" t="s">
        <v>2013</v>
      </c>
      <c r="D7637" s="3" t="s">
        <v>16669</v>
      </c>
      <c r="E7637" s="3" t="s">
        <v>11357</v>
      </c>
      <c r="F7637" s="3">
        <v>2021</v>
      </c>
    </row>
    <row r="7638" spans="1:6" ht="15" hidden="1">
      <c r="A7638" s="3">
        <v>7643</v>
      </c>
      <c r="B7638" s="3" t="s">
        <v>16670</v>
      </c>
      <c r="C7638" s="3" t="s">
        <v>16671</v>
      </c>
      <c r="D7638" s="3" t="s">
        <v>16672</v>
      </c>
      <c r="E7638" s="3" t="s">
        <v>11784</v>
      </c>
      <c r="F7638" s="3">
        <v>2021</v>
      </c>
    </row>
    <row r="7639" spans="1:6" ht="15" hidden="1">
      <c r="A7639" s="3">
        <v>7644</v>
      </c>
      <c r="B7639" s="3" t="s">
        <v>16673</v>
      </c>
      <c r="C7639" s="3" t="s">
        <v>16674</v>
      </c>
      <c r="D7639" s="3" t="s">
        <v>1263</v>
      </c>
      <c r="E7639" s="3" t="s">
        <v>5499</v>
      </c>
      <c r="F7639" s="3">
        <v>2021</v>
      </c>
    </row>
    <row r="7640" spans="1:6" ht="15" hidden="1">
      <c r="A7640" s="3">
        <v>7645</v>
      </c>
      <c r="B7640" s="3" t="s">
        <v>16675</v>
      </c>
      <c r="C7640" s="3" t="s">
        <v>669</v>
      </c>
      <c r="D7640" s="3" t="s">
        <v>16676</v>
      </c>
      <c r="E7640" s="3" t="s">
        <v>649</v>
      </c>
      <c r="F7640" s="3">
        <v>2021</v>
      </c>
    </row>
    <row r="7641" spans="1:6" ht="15" hidden="1">
      <c r="A7641" s="3">
        <v>7646</v>
      </c>
      <c r="B7641" s="3" t="s">
        <v>16677</v>
      </c>
      <c r="C7641" s="3" t="s">
        <v>1512</v>
      </c>
      <c r="D7641" s="3" t="s">
        <v>9407</v>
      </c>
      <c r="E7641" s="3" t="s">
        <v>15138</v>
      </c>
      <c r="F7641" s="3">
        <v>2021</v>
      </c>
    </row>
    <row r="7642" spans="1:6" ht="15" hidden="1">
      <c r="A7642" s="3">
        <v>7647</v>
      </c>
      <c r="B7642" s="3" t="s">
        <v>16678</v>
      </c>
      <c r="C7642" s="3" t="s">
        <v>10889</v>
      </c>
      <c r="D7642" s="3" t="s">
        <v>13046</v>
      </c>
      <c r="E7642" s="3" t="s">
        <v>11324</v>
      </c>
      <c r="F7642" s="3">
        <v>2021</v>
      </c>
    </row>
    <row r="7643" spans="1:6" ht="15" hidden="1">
      <c r="A7643" s="3">
        <v>7648</v>
      </c>
      <c r="B7643" s="3" t="s">
        <v>16679</v>
      </c>
      <c r="C7643" s="3" t="s">
        <v>256</v>
      </c>
      <c r="D7643" s="3" t="s">
        <v>895</v>
      </c>
      <c r="E7643" s="3" t="s">
        <v>12083</v>
      </c>
      <c r="F7643" s="3">
        <v>2021</v>
      </c>
    </row>
    <row r="7644" spans="1:6" ht="15" hidden="1">
      <c r="A7644" s="3">
        <v>7649</v>
      </c>
      <c r="B7644" s="3" t="s">
        <v>16680</v>
      </c>
      <c r="C7644" s="3" t="s">
        <v>769</v>
      </c>
      <c r="D7644" s="3" t="s">
        <v>2040</v>
      </c>
      <c r="E7644" s="3" t="s">
        <v>449</v>
      </c>
      <c r="F7644" s="3">
        <v>2022</v>
      </c>
    </row>
    <row r="7645" spans="1:6" ht="15" hidden="1">
      <c r="A7645" s="3">
        <v>7650</v>
      </c>
      <c r="B7645" s="3" t="s">
        <v>16681</v>
      </c>
      <c r="C7645" s="3" t="s">
        <v>54</v>
      </c>
      <c r="D7645" s="3" t="s">
        <v>6659</v>
      </c>
      <c r="E7645" s="3" t="s">
        <v>4523</v>
      </c>
      <c r="F7645" s="3">
        <v>2021</v>
      </c>
    </row>
    <row r="7646" spans="1:6" ht="15" hidden="1">
      <c r="A7646" s="3">
        <v>7651</v>
      </c>
      <c r="B7646" s="3" t="s">
        <v>16682</v>
      </c>
      <c r="C7646" s="3" t="s">
        <v>16683</v>
      </c>
      <c r="D7646" s="3" t="s">
        <v>16684</v>
      </c>
      <c r="E7646" s="3" t="s">
        <v>5496</v>
      </c>
      <c r="F7646" s="3">
        <v>2021</v>
      </c>
    </row>
    <row r="7647" spans="1:6" ht="15" hidden="1">
      <c r="A7647" s="3">
        <v>7652</v>
      </c>
      <c r="B7647" s="3" t="s">
        <v>16685</v>
      </c>
      <c r="C7647" s="3" t="s">
        <v>13275</v>
      </c>
      <c r="D7647" s="3" t="s">
        <v>16686</v>
      </c>
      <c r="E7647" s="3" t="s">
        <v>1063</v>
      </c>
      <c r="F7647" s="3">
        <v>2021</v>
      </c>
    </row>
    <row r="7648" spans="1:6" ht="15" hidden="1">
      <c r="A7648" s="3">
        <v>7653</v>
      </c>
      <c r="B7648" s="3" t="s">
        <v>16687</v>
      </c>
      <c r="C7648" s="3" t="s">
        <v>16688</v>
      </c>
      <c r="D7648" s="3" t="s">
        <v>16689</v>
      </c>
      <c r="E7648" s="3" t="s">
        <v>1294</v>
      </c>
      <c r="F7648" s="3">
        <v>2021</v>
      </c>
    </row>
    <row r="7649" spans="1:6" ht="15" hidden="1">
      <c r="A7649" s="3">
        <v>7654</v>
      </c>
      <c r="B7649" s="3" t="s">
        <v>16690</v>
      </c>
      <c r="C7649" s="3" t="s">
        <v>9823</v>
      </c>
      <c r="D7649" s="3" t="s">
        <v>16691</v>
      </c>
      <c r="E7649" s="3" t="s">
        <v>1022</v>
      </c>
      <c r="F7649" s="3">
        <v>2021</v>
      </c>
    </row>
    <row r="7650" spans="1:6" ht="15" hidden="1">
      <c r="A7650" s="3">
        <v>7655</v>
      </c>
      <c r="B7650" s="3" t="s">
        <v>16692</v>
      </c>
      <c r="C7650" s="3" t="s">
        <v>16645</v>
      </c>
      <c r="D7650" s="3" t="s">
        <v>16693</v>
      </c>
      <c r="E7650" s="3" t="s">
        <v>16694</v>
      </c>
      <c r="F7650" s="3">
        <v>2021</v>
      </c>
    </row>
    <row r="7651" spans="1:6" ht="15" hidden="1">
      <c r="A7651" s="3">
        <v>7656</v>
      </c>
      <c r="B7651" s="3" t="s">
        <v>16695</v>
      </c>
      <c r="C7651" s="3" t="s">
        <v>242</v>
      </c>
      <c r="D7651" s="3" t="s">
        <v>7043</v>
      </c>
      <c r="E7651" s="3" t="s">
        <v>5371</v>
      </c>
      <c r="F7651" s="3">
        <v>2021</v>
      </c>
    </row>
    <row r="7652" spans="1:6" ht="15" hidden="1">
      <c r="A7652" s="3">
        <v>7657</v>
      </c>
      <c r="B7652" s="3" t="s">
        <v>16696</v>
      </c>
      <c r="C7652" s="3" t="s">
        <v>2238</v>
      </c>
      <c r="D7652" s="3" t="s">
        <v>16697</v>
      </c>
      <c r="E7652" s="3" t="s">
        <v>16698</v>
      </c>
      <c r="F7652" s="3">
        <v>2021</v>
      </c>
    </row>
    <row r="7653" spans="1:6" ht="15" hidden="1">
      <c r="A7653" s="3">
        <v>7658</v>
      </c>
      <c r="B7653" s="3" t="s">
        <v>16699</v>
      </c>
      <c r="C7653" s="3" t="s">
        <v>1583</v>
      </c>
      <c r="D7653" s="3" t="s">
        <v>16700</v>
      </c>
      <c r="E7653" s="3"/>
      <c r="F7653" s="3">
        <v>2021</v>
      </c>
    </row>
    <row r="7654" spans="1:6" ht="15" hidden="1">
      <c r="A7654" s="3">
        <v>7659</v>
      </c>
      <c r="B7654" s="3" t="s">
        <v>16701</v>
      </c>
      <c r="C7654" s="3" t="s">
        <v>8204</v>
      </c>
      <c r="D7654" s="3" t="s">
        <v>16702</v>
      </c>
      <c r="E7654" s="3" t="s">
        <v>11324</v>
      </c>
      <c r="F7654" s="3">
        <v>2022</v>
      </c>
    </row>
    <row r="7655" spans="1:6" ht="15" hidden="1">
      <c r="A7655" s="3">
        <v>7660</v>
      </c>
      <c r="B7655" s="3" t="s">
        <v>16703</v>
      </c>
      <c r="C7655" s="3" t="s">
        <v>3867</v>
      </c>
      <c r="D7655" s="3" t="s">
        <v>10189</v>
      </c>
      <c r="E7655" s="3" t="s">
        <v>1294</v>
      </c>
      <c r="F7655" s="3">
        <v>2022</v>
      </c>
    </row>
    <row r="7656" spans="1:6" ht="15" hidden="1">
      <c r="A7656" s="3">
        <v>7661</v>
      </c>
      <c r="B7656" s="3" t="s">
        <v>16704</v>
      </c>
      <c r="C7656" s="3" t="s">
        <v>411</v>
      </c>
      <c r="D7656" s="3" t="s">
        <v>1198</v>
      </c>
      <c r="E7656" s="3" t="s">
        <v>11268</v>
      </c>
      <c r="F7656" s="3">
        <v>2021</v>
      </c>
    </row>
    <row r="7657" spans="1:6" ht="15" hidden="1">
      <c r="A7657" s="3">
        <v>7662</v>
      </c>
      <c r="B7657" s="3" t="s">
        <v>16705</v>
      </c>
      <c r="C7657" s="3" t="s">
        <v>3428</v>
      </c>
      <c r="D7657" s="3" t="s">
        <v>4676</v>
      </c>
      <c r="E7657" s="3" t="s">
        <v>3767</v>
      </c>
      <c r="F7657" s="3">
        <v>2021</v>
      </c>
    </row>
    <row r="7658" spans="1:6" ht="15" hidden="1">
      <c r="A7658" s="3">
        <v>7663</v>
      </c>
      <c r="B7658" s="3" t="s">
        <v>16706</v>
      </c>
      <c r="C7658" s="3" t="s">
        <v>2600</v>
      </c>
      <c r="D7658" s="3" t="s">
        <v>1939</v>
      </c>
      <c r="E7658" s="3" t="s">
        <v>15421</v>
      </c>
      <c r="F7658" s="3">
        <v>2021</v>
      </c>
    </row>
    <row r="7659" spans="1:6" ht="15" hidden="1">
      <c r="A7659" s="3">
        <v>7664</v>
      </c>
      <c r="B7659" s="3" t="s">
        <v>16707</v>
      </c>
      <c r="C7659" s="3" t="s">
        <v>16708</v>
      </c>
      <c r="D7659" s="3" t="s">
        <v>834</v>
      </c>
      <c r="E7659" s="3" t="s">
        <v>449</v>
      </c>
      <c r="F7659" s="3">
        <v>2022</v>
      </c>
    </row>
    <row r="7660" spans="1:6" ht="15" hidden="1">
      <c r="A7660" s="3">
        <v>7665</v>
      </c>
      <c r="B7660" s="3" t="s">
        <v>16709</v>
      </c>
      <c r="C7660" s="3" t="s">
        <v>779</v>
      </c>
      <c r="D7660" s="3" t="s">
        <v>16710</v>
      </c>
      <c r="E7660" s="3" t="s">
        <v>15354</v>
      </c>
      <c r="F7660" s="3">
        <v>2021</v>
      </c>
    </row>
    <row r="7661" spans="1:6" ht="15" hidden="1">
      <c r="A7661" s="3">
        <v>7666</v>
      </c>
      <c r="B7661" s="3" t="s">
        <v>16711</v>
      </c>
      <c r="C7661" s="3" t="s">
        <v>144</v>
      </c>
      <c r="D7661" s="3" t="s">
        <v>16712</v>
      </c>
      <c r="E7661" s="3" t="s">
        <v>212</v>
      </c>
      <c r="F7661" s="3">
        <v>2021</v>
      </c>
    </row>
    <row r="7662" spans="1:6" ht="15" hidden="1">
      <c r="A7662" s="3">
        <v>7667</v>
      </c>
      <c r="B7662" s="3" t="s">
        <v>16713</v>
      </c>
      <c r="C7662" s="3" t="s">
        <v>35</v>
      </c>
      <c r="D7662" s="3" t="s">
        <v>16714</v>
      </c>
      <c r="E7662" s="3"/>
      <c r="F7662" s="3">
        <v>2021</v>
      </c>
    </row>
    <row r="7663" spans="1:6" ht="15" hidden="1">
      <c r="A7663" s="3">
        <v>7668</v>
      </c>
      <c r="B7663" s="3" t="s">
        <v>16715</v>
      </c>
      <c r="C7663" s="3" t="s">
        <v>16716</v>
      </c>
      <c r="D7663" s="3" t="s">
        <v>114</v>
      </c>
      <c r="E7663" s="3" t="s">
        <v>1294</v>
      </c>
      <c r="F7663" s="3">
        <v>2021</v>
      </c>
    </row>
    <row r="7664" spans="1:6" ht="15" hidden="1">
      <c r="A7664" s="3">
        <v>7669</v>
      </c>
      <c r="B7664" s="3" t="s">
        <v>16717</v>
      </c>
      <c r="C7664" s="3" t="s">
        <v>54</v>
      </c>
      <c r="D7664" s="3" t="s">
        <v>16718</v>
      </c>
      <c r="E7664" s="3" t="s">
        <v>5496</v>
      </c>
      <c r="F7664" s="3">
        <v>2021</v>
      </c>
    </row>
    <row r="7665" spans="1:6" ht="15" hidden="1">
      <c r="A7665" s="3">
        <v>7670</v>
      </c>
      <c r="B7665" s="3" t="s">
        <v>16719</v>
      </c>
      <c r="C7665" s="3" t="s">
        <v>271</v>
      </c>
      <c r="D7665" s="3" t="s">
        <v>16720</v>
      </c>
      <c r="E7665" s="3" t="s">
        <v>9853</v>
      </c>
      <c r="F7665" s="3">
        <v>2021</v>
      </c>
    </row>
    <row r="7666" spans="1:6" ht="15" hidden="1">
      <c r="A7666" s="3">
        <v>7671</v>
      </c>
      <c r="B7666" s="3" t="s">
        <v>16721</v>
      </c>
      <c r="C7666" s="3" t="s">
        <v>1737</v>
      </c>
      <c r="D7666" s="3" t="s">
        <v>16722</v>
      </c>
      <c r="E7666" s="3" t="s">
        <v>1294</v>
      </c>
      <c r="F7666" s="3">
        <v>2021</v>
      </c>
    </row>
    <row r="7667" spans="1:6" ht="15" hidden="1">
      <c r="A7667" s="3">
        <v>7672</v>
      </c>
      <c r="B7667" s="3" t="s">
        <v>16723</v>
      </c>
      <c r="C7667" s="3" t="s">
        <v>16724</v>
      </c>
      <c r="D7667" s="3" t="s">
        <v>3095</v>
      </c>
      <c r="E7667" s="3"/>
      <c r="F7667" s="3">
        <v>2021</v>
      </c>
    </row>
    <row r="7668" spans="1:6" ht="15" hidden="1">
      <c r="A7668" s="3">
        <v>7673</v>
      </c>
      <c r="B7668" s="3" t="s">
        <v>16725</v>
      </c>
      <c r="C7668" s="3" t="s">
        <v>619</v>
      </c>
      <c r="D7668" s="3" t="s">
        <v>9686</v>
      </c>
      <c r="E7668" s="3" t="s">
        <v>1294</v>
      </c>
      <c r="F7668" s="3">
        <v>2021</v>
      </c>
    </row>
    <row r="7669" spans="1:6" ht="15" hidden="1">
      <c r="A7669" s="3">
        <v>7674</v>
      </c>
      <c r="B7669" s="3" t="s">
        <v>16726</v>
      </c>
      <c r="C7669" s="3" t="s">
        <v>178</v>
      </c>
      <c r="D7669" s="3" t="s">
        <v>16727</v>
      </c>
      <c r="E7669" s="3" t="s">
        <v>470</v>
      </c>
      <c r="F7669" s="3">
        <v>2021</v>
      </c>
    </row>
    <row r="7670" spans="1:6" ht="15" hidden="1">
      <c r="A7670" s="3">
        <v>7675</v>
      </c>
      <c r="B7670" s="3" t="s">
        <v>16728</v>
      </c>
      <c r="C7670" s="3" t="s">
        <v>4472</v>
      </c>
      <c r="D7670" s="3" t="s">
        <v>16729</v>
      </c>
      <c r="E7670" s="3" t="s">
        <v>11324</v>
      </c>
      <c r="F7670" s="3">
        <v>2021</v>
      </c>
    </row>
    <row r="7671" spans="1:6" ht="15" hidden="1">
      <c r="A7671" s="3">
        <v>7676</v>
      </c>
      <c r="B7671" s="3" t="s">
        <v>16730</v>
      </c>
      <c r="C7671" s="3" t="s">
        <v>1756</v>
      </c>
      <c r="D7671" s="3" t="s">
        <v>16731</v>
      </c>
      <c r="E7671" s="3" t="s">
        <v>10563</v>
      </c>
      <c r="F7671" s="3">
        <v>2021</v>
      </c>
    </row>
    <row r="7672" spans="1:6" ht="15" hidden="1">
      <c r="A7672" s="3">
        <v>7677</v>
      </c>
      <c r="B7672" s="3" t="s">
        <v>16732</v>
      </c>
      <c r="C7672" s="3" t="s">
        <v>324</v>
      </c>
      <c r="D7672" s="3" t="s">
        <v>16733</v>
      </c>
      <c r="E7672" s="3" t="s">
        <v>16734</v>
      </c>
      <c r="F7672" s="3">
        <v>2021</v>
      </c>
    </row>
    <row r="7673" spans="1:6" ht="15" hidden="1">
      <c r="A7673" s="3">
        <v>7678</v>
      </c>
      <c r="B7673" s="3" t="s">
        <v>16735</v>
      </c>
      <c r="C7673" s="3" t="s">
        <v>232</v>
      </c>
      <c r="D7673" s="3" t="s">
        <v>16736</v>
      </c>
      <c r="E7673" s="3" t="s">
        <v>927</v>
      </c>
      <c r="F7673" s="3">
        <v>2021</v>
      </c>
    </row>
    <row r="7674" spans="1:6" ht="15" hidden="1">
      <c r="A7674" s="3">
        <v>7679</v>
      </c>
      <c r="B7674" s="3" t="s">
        <v>16737</v>
      </c>
      <c r="C7674" s="3" t="s">
        <v>16738</v>
      </c>
      <c r="D7674" s="3" t="s">
        <v>136</v>
      </c>
      <c r="E7674" s="3" t="s">
        <v>1294</v>
      </c>
      <c r="F7674" s="3">
        <v>2021</v>
      </c>
    </row>
    <row r="7675" spans="1:6" ht="15" hidden="1">
      <c r="A7675" s="3">
        <v>7680</v>
      </c>
      <c r="B7675" s="3" t="s">
        <v>16739</v>
      </c>
      <c r="C7675" s="3" t="s">
        <v>5052</v>
      </c>
      <c r="D7675" s="3" t="s">
        <v>10974</v>
      </c>
      <c r="E7675" s="3" t="s">
        <v>5915</v>
      </c>
      <c r="F7675" s="3">
        <v>2021</v>
      </c>
    </row>
    <row r="7676" spans="1:6" ht="15" hidden="1">
      <c r="A7676" s="3">
        <v>7681</v>
      </c>
      <c r="B7676" s="3" t="s">
        <v>16740</v>
      </c>
      <c r="C7676" s="3" t="s">
        <v>3101</v>
      </c>
      <c r="D7676" s="3" t="s">
        <v>16741</v>
      </c>
      <c r="E7676" s="3" t="s">
        <v>5496</v>
      </c>
      <c r="F7676" s="3">
        <v>2021</v>
      </c>
    </row>
    <row r="7677" spans="1:6" ht="15" hidden="1">
      <c r="A7677" s="3">
        <v>7682</v>
      </c>
      <c r="B7677" s="3" t="s">
        <v>16742</v>
      </c>
      <c r="C7677" s="3" t="s">
        <v>4924</v>
      </c>
      <c r="D7677" s="3" t="s">
        <v>16743</v>
      </c>
      <c r="E7677" s="3" t="s">
        <v>1294</v>
      </c>
      <c r="F7677" s="3">
        <v>2021</v>
      </c>
    </row>
    <row r="7678" spans="1:6" ht="15" hidden="1">
      <c r="A7678" s="3">
        <v>7683</v>
      </c>
      <c r="B7678" s="3" t="s">
        <v>16744</v>
      </c>
      <c r="C7678" s="3" t="s">
        <v>1630</v>
      </c>
      <c r="D7678" s="3" t="s">
        <v>2271</v>
      </c>
      <c r="E7678" s="3"/>
      <c r="F7678" s="3">
        <v>2021</v>
      </c>
    </row>
    <row r="7679" spans="1:6" ht="15" hidden="1">
      <c r="A7679" s="3">
        <v>7684</v>
      </c>
      <c r="B7679" s="3" t="s">
        <v>16745</v>
      </c>
      <c r="C7679" s="3" t="s">
        <v>1996</v>
      </c>
      <c r="D7679" s="3" t="s">
        <v>2686</v>
      </c>
      <c r="E7679" s="3" t="s">
        <v>8441</v>
      </c>
      <c r="F7679" s="3">
        <v>2021</v>
      </c>
    </row>
    <row r="7680" spans="1:6" ht="15" hidden="1">
      <c r="A7680" s="3">
        <v>7685</v>
      </c>
      <c r="B7680" s="3" t="s">
        <v>16746</v>
      </c>
      <c r="C7680" s="3" t="s">
        <v>16747</v>
      </c>
      <c r="D7680" s="3" t="s">
        <v>3992</v>
      </c>
      <c r="E7680" s="3" t="s">
        <v>212</v>
      </c>
      <c r="F7680" s="3">
        <v>2021</v>
      </c>
    </row>
    <row r="7681" spans="1:6" ht="15" hidden="1">
      <c r="A7681" s="3">
        <v>7686</v>
      </c>
      <c r="B7681" s="3" t="s">
        <v>16748</v>
      </c>
      <c r="C7681" s="3" t="s">
        <v>11</v>
      </c>
      <c r="D7681" s="3" t="s">
        <v>16749</v>
      </c>
      <c r="E7681" s="3" t="s">
        <v>212</v>
      </c>
      <c r="F7681" s="3">
        <v>2021</v>
      </c>
    </row>
    <row r="7682" spans="1:6" ht="15" hidden="1">
      <c r="A7682" s="3">
        <v>7687</v>
      </c>
      <c r="B7682" s="3" t="s">
        <v>16750</v>
      </c>
      <c r="C7682" s="3" t="s">
        <v>16751</v>
      </c>
      <c r="D7682" s="3" t="s">
        <v>16</v>
      </c>
      <c r="E7682" s="3" t="s">
        <v>902</v>
      </c>
      <c r="F7682" s="3">
        <v>2021</v>
      </c>
    </row>
    <row r="7683" spans="1:6" ht="15" hidden="1">
      <c r="A7683" s="3">
        <v>7688</v>
      </c>
      <c r="B7683" s="3" t="s">
        <v>16752</v>
      </c>
      <c r="C7683" s="3" t="s">
        <v>2804</v>
      </c>
      <c r="D7683" s="3" t="s">
        <v>1512</v>
      </c>
      <c r="E7683" s="3" t="s">
        <v>11247</v>
      </c>
      <c r="F7683" s="3">
        <v>2021</v>
      </c>
    </row>
    <row r="7684" spans="1:6" ht="15" hidden="1">
      <c r="A7684" s="3">
        <v>7689</v>
      </c>
      <c r="B7684" s="3" t="s">
        <v>16753</v>
      </c>
      <c r="C7684" s="3" t="s">
        <v>6080</v>
      </c>
      <c r="D7684" s="3" t="s">
        <v>16754</v>
      </c>
      <c r="E7684" s="3" t="s">
        <v>9054</v>
      </c>
      <c r="F7684" s="3">
        <v>2021</v>
      </c>
    </row>
    <row r="7685" spans="1:6" ht="15" hidden="1">
      <c r="A7685" s="3">
        <v>7690</v>
      </c>
      <c r="B7685" s="3" t="s">
        <v>16755</v>
      </c>
      <c r="C7685" s="3" t="s">
        <v>443</v>
      </c>
      <c r="D7685" s="3" t="s">
        <v>16756</v>
      </c>
      <c r="E7685" s="3" t="s">
        <v>212</v>
      </c>
      <c r="F7685" s="3">
        <v>2021</v>
      </c>
    </row>
    <row r="7686" spans="1:6" ht="15" hidden="1">
      <c r="A7686" s="3">
        <v>7691</v>
      </c>
      <c r="B7686" s="3" t="s">
        <v>16757</v>
      </c>
      <c r="C7686" s="3" t="s">
        <v>16758</v>
      </c>
      <c r="D7686" s="3" t="s">
        <v>3045</v>
      </c>
      <c r="E7686" s="3" t="s">
        <v>649</v>
      </c>
      <c r="F7686" s="3">
        <v>2021</v>
      </c>
    </row>
    <row r="7687" spans="1:6" ht="15" hidden="1">
      <c r="A7687" s="3">
        <v>7692</v>
      </c>
      <c r="B7687" s="3" t="s">
        <v>16759</v>
      </c>
      <c r="C7687" s="3" t="s">
        <v>105</v>
      </c>
      <c r="D7687" s="3" t="s">
        <v>13898</v>
      </c>
      <c r="E7687" s="3" t="s">
        <v>11512</v>
      </c>
      <c r="F7687" s="3">
        <v>2021</v>
      </c>
    </row>
    <row r="7688" spans="1:6" ht="15" hidden="1">
      <c r="A7688" s="3">
        <v>7693</v>
      </c>
      <c r="B7688" s="3" t="s">
        <v>16760</v>
      </c>
      <c r="C7688" s="3" t="s">
        <v>7148</v>
      </c>
      <c r="D7688" s="3" t="s">
        <v>16761</v>
      </c>
      <c r="E7688" s="3" t="s">
        <v>212</v>
      </c>
      <c r="F7688" s="3">
        <v>2021</v>
      </c>
    </row>
    <row r="7689" spans="1:6" ht="15" hidden="1">
      <c r="A7689" s="3">
        <v>7694</v>
      </c>
      <c r="B7689" s="3" t="s">
        <v>16762</v>
      </c>
      <c r="C7689" s="3" t="s">
        <v>16763</v>
      </c>
      <c r="D7689" s="3" t="s">
        <v>11681</v>
      </c>
      <c r="E7689" s="3" t="s">
        <v>2396</v>
      </c>
      <c r="F7689" s="3">
        <v>2021</v>
      </c>
    </row>
    <row r="7690" spans="1:6" ht="15" hidden="1">
      <c r="A7690" s="3">
        <v>7695</v>
      </c>
      <c r="B7690" s="3" t="s">
        <v>16764</v>
      </c>
      <c r="C7690" s="3" t="s">
        <v>4374</v>
      </c>
      <c r="D7690" s="3" t="s">
        <v>16765</v>
      </c>
      <c r="E7690" s="3" t="s">
        <v>11247</v>
      </c>
      <c r="F7690" s="3">
        <v>2021</v>
      </c>
    </row>
    <row r="7691" spans="1:6" ht="15" hidden="1">
      <c r="A7691" s="3">
        <v>7696</v>
      </c>
      <c r="B7691" s="3" t="s">
        <v>16766</v>
      </c>
      <c r="C7691" s="3" t="s">
        <v>16767</v>
      </c>
      <c r="D7691" s="3" t="s">
        <v>295</v>
      </c>
      <c r="E7691" s="3" t="s">
        <v>1046</v>
      </c>
      <c r="F7691" s="3">
        <v>2021</v>
      </c>
    </row>
    <row r="7692" spans="1:6" ht="15" hidden="1">
      <c r="A7692" s="3">
        <v>7697</v>
      </c>
      <c r="B7692" s="3" t="s">
        <v>16768</v>
      </c>
      <c r="C7692" s="3" t="s">
        <v>16769</v>
      </c>
      <c r="D7692" s="3" t="s">
        <v>16</v>
      </c>
      <c r="E7692" s="3" t="s">
        <v>11512</v>
      </c>
      <c r="F7692" s="3">
        <v>2021</v>
      </c>
    </row>
    <row r="7693" spans="1:6" ht="15" hidden="1">
      <c r="A7693" s="3">
        <v>7698</v>
      </c>
      <c r="B7693" s="3" t="s">
        <v>16770</v>
      </c>
      <c r="C7693" s="3" t="s">
        <v>1372</v>
      </c>
      <c r="D7693" s="3" t="s">
        <v>16771</v>
      </c>
      <c r="E7693" s="3" t="s">
        <v>11654</v>
      </c>
      <c r="F7693" s="3">
        <v>2021</v>
      </c>
    </row>
    <row r="7694" spans="1:6" ht="15" hidden="1">
      <c r="A7694" s="3">
        <v>7699</v>
      </c>
      <c r="B7694" s="3" t="s">
        <v>16772</v>
      </c>
      <c r="C7694" s="3" t="s">
        <v>16773</v>
      </c>
      <c r="D7694" s="3" t="s">
        <v>16774</v>
      </c>
      <c r="E7694" s="3" t="s">
        <v>16775</v>
      </c>
      <c r="F7694" s="3">
        <v>2021</v>
      </c>
    </row>
    <row r="7695" spans="1:6" ht="15" hidden="1">
      <c r="A7695" s="3">
        <v>7700</v>
      </c>
      <c r="B7695" s="3" t="s">
        <v>16776</v>
      </c>
      <c r="C7695" s="3" t="s">
        <v>16777</v>
      </c>
      <c r="D7695" s="3" t="s">
        <v>1899</v>
      </c>
      <c r="E7695" s="3" t="s">
        <v>11512</v>
      </c>
      <c r="F7695" s="3">
        <v>2021</v>
      </c>
    </row>
    <row r="7696" spans="1:6" ht="15" hidden="1">
      <c r="A7696" s="3">
        <v>7701</v>
      </c>
      <c r="B7696" s="3" t="s">
        <v>16778</v>
      </c>
      <c r="C7696" s="3" t="s">
        <v>16779</v>
      </c>
      <c r="D7696" s="3" t="s">
        <v>16780</v>
      </c>
      <c r="E7696" s="3" t="s">
        <v>1063</v>
      </c>
      <c r="F7696" s="3">
        <v>2021</v>
      </c>
    </row>
    <row r="7697" spans="1:6" ht="15" hidden="1">
      <c r="A7697" s="3">
        <v>7702</v>
      </c>
      <c r="B7697" s="3" t="s">
        <v>16781</v>
      </c>
      <c r="C7697" s="3" t="s">
        <v>1203</v>
      </c>
      <c r="D7697" s="3" t="s">
        <v>3650</v>
      </c>
      <c r="E7697" s="3" t="s">
        <v>1063</v>
      </c>
      <c r="F7697" s="3">
        <v>2021</v>
      </c>
    </row>
    <row r="7698" spans="1:6" ht="15" hidden="1">
      <c r="A7698" s="3">
        <v>7703</v>
      </c>
      <c r="B7698" s="3" t="s">
        <v>16782</v>
      </c>
      <c r="C7698" s="3" t="s">
        <v>1844</v>
      </c>
      <c r="D7698" s="3" t="s">
        <v>16783</v>
      </c>
      <c r="E7698" s="3" t="s">
        <v>12972</v>
      </c>
      <c r="F7698" s="3">
        <v>2021</v>
      </c>
    </row>
    <row r="7699" spans="1:6" ht="15" hidden="1">
      <c r="A7699" s="3">
        <v>7704</v>
      </c>
      <c r="B7699" s="3" t="s">
        <v>16784</v>
      </c>
      <c r="C7699" s="3" t="s">
        <v>1773</v>
      </c>
      <c r="D7699" s="3" t="s">
        <v>10203</v>
      </c>
      <c r="E7699" s="3" t="s">
        <v>11654</v>
      </c>
      <c r="F7699" s="3">
        <v>2021</v>
      </c>
    </row>
    <row r="7700" spans="1:6" ht="15" hidden="1">
      <c r="A7700" s="3">
        <v>7705</v>
      </c>
      <c r="B7700" s="3" t="s">
        <v>16785</v>
      </c>
      <c r="C7700" s="3" t="s">
        <v>54</v>
      </c>
      <c r="D7700" s="3" t="s">
        <v>16786</v>
      </c>
      <c r="E7700" s="3" t="s">
        <v>8441</v>
      </c>
      <c r="F7700" s="3">
        <v>2021</v>
      </c>
    </row>
    <row r="7701" spans="1:6" ht="15" hidden="1">
      <c r="A7701" s="3">
        <v>7706</v>
      </c>
      <c r="B7701" s="3" t="s">
        <v>16787</v>
      </c>
      <c r="C7701" s="3" t="s">
        <v>1090</v>
      </c>
      <c r="D7701" s="3" t="s">
        <v>16641</v>
      </c>
      <c r="E7701" s="3" t="s">
        <v>5496</v>
      </c>
      <c r="F7701" s="3">
        <v>2021</v>
      </c>
    </row>
    <row r="7702" spans="1:6" ht="15" hidden="1">
      <c r="A7702" s="3">
        <v>7707</v>
      </c>
      <c r="B7702" s="3" t="s">
        <v>16788</v>
      </c>
      <c r="C7702" s="3" t="s">
        <v>1189</v>
      </c>
      <c r="D7702" s="3" t="s">
        <v>16789</v>
      </c>
      <c r="E7702" s="3" t="s">
        <v>12697</v>
      </c>
      <c r="F7702" s="3">
        <v>2021</v>
      </c>
    </row>
    <row r="7703" spans="1:6" ht="15" hidden="1">
      <c r="A7703" s="3">
        <v>7708</v>
      </c>
      <c r="B7703" s="3" t="s">
        <v>16790</v>
      </c>
      <c r="C7703" s="3" t="s">
        <v>959</v>
      </c>
      <c r="D7703" s="3" t="s">
        <v>16791</v>
      </c>
      <c r="E7703" s="3" t="s">
        <v>16792</v>
      </c>
      <c r="F7703" s="3">
        <v>2023</v>
      </c>
    </row>
    <row r="7704" spans="1:6" ht="15" hidden="1">
      <c r="A7704" s="3">
        <v>7709</v>
      </c>
      <c r="B7704" s="3" t="s">
        <v>16793</v>
      </c>
      <c r="C7704" s="3" t="s">
        <v>16794</v>
      </c>
      <c r="D7704" s="3" t="s">
        <v>16795</v>
      </c>
      <c r="E7704" s="3" t="s">
        <v>13327</v>
      </c>
      <c r="F7704" s="3">
        <v>2021</v>
      </c>
    </row>
    <row r="7705" spans="1:6" ht="15" hidden="1">
      <c r="A7705" s="3">
        <v>7710</v>
      </c>
      <c r="B7705" s="3" t="s">
        <v>16796</v>
      </c>
      <c r="C7705" s="3" t="s">
        <v>249</v>
      </c>
      <c r="D7705" s="3" t="s">
        <v>16342</v>
      </c>
      <c r="E7705" s="3" t="s">
        <v>3579</v>
      </c>
      <c r="F7705" s="3">
        <v>2021</v>
      </c>
    </row>
    <row r="7706" spans="1:6" ht="15" hidden="1">
      <c r="A7706" s="3">
        <v>7711</v>
      </c>
      <c r="B7706" s="3" t="s">
        <v>16797</v>
      </c>
      <c r="C7706" s="3" t="s">
        <v>748</v>
      </c>
      <c r="D7706" s="3" t="s">
        <v>1090</v>
      </c>
      <c r="E7706" s="3" t="s">
        <v>5657</v>
      </c>
      <c r="F7706" s="3">
        <v>2021</v>
      </c>
    </row>
    <row r="7707" spans="1:6" ht="15" hidden="1">
      <c r="A7707" s="3">
        <v>7712</v>
      </c>
      <c r="B7707" s="3" t="s">
        <v>16798</v>
      </c>
      <c r="C7707" s="3" t="s">
        <v>16799</v>
      </c>
      <c r="D7707" s="3" t="s">
        <v>5624</v>
      </c>
      <c r="E7707" s="3" t="s">
        <v>11069</v>
      </c>
      <c r="F7707" s="3">
        <v>2021</v>
      </c>
    </row>
    <row r="7708" spans="1:6" ht="15" hidden="1">
      <c r="A7708" s="3">
        <v>7713</v>
      </c>
      <c r="B7708" s="3" t="s">
        <v>16800</v>
      </c>
      <c r="C7708" s="3" t="s">
        <v>16801</v>
      </c>
      <c r="D7708" s="3" t="s">
        <v>16802</v>
      </c>
      <c r="E7708" s="3" t="s">
        <v>11512</v>
      </c>
      <c r="F7708" s="3">
        <v>2021</v>
      </c>
    </row>
    <row r="7709" spans="1:6" ht="15" hidden="1">
      <c r="A7709" s="3">
        <v>7714</v>
      </c>
      <c r="B7709" s="3" t="s">
        <v>16803</v>
      </c>
      <c r="C7709" s="3" t="s">
        <v>443</v>
      </c>
      <c r="D7709" s="3" t="s">
        <v>2271</v>
      </c>
      <c r="E7709" s="3" t="s">
        <v>12083</v>
      </c>
      <c r="F7709" s="3">
        <v>2021</v>
      </c>
    </row>
    <row r="7710" spans="1:6" ht="15" hidden="1">
      <c r="A7710" s="3">
        <v>7715</v>
      </c>
      <c r="B7710" s="3" t="s">
        <v>16804</v>
      </c>
      <c r="C7710" s="3" t="s">
        <v>1692</v>
      </c>
      <c r="D7710" s="3" t="s">
        <v>11674</v>
      </c>
      <c r="E7710" s="3" t="s">
        <v>1063</v>
      </c>
      <c r="F7710" s="3">
        <v>2021</v>
      </c>
    </row>
    <row r="7711" spans="1:6" ht="15" hidden="1">
      <c r="A7711" s="3">
        <v>7716</v>
      </c>
      <c r="B7711" s="3" t="s">
        <v>16805</v>
      </c>
      <c r="C7711" s="3" t="s">
        <v>9686</v>
      </c>
      <c r="D7711" s="3" t="s">
        <v>971</v>
      </c>
      <c r="E7711" s="3" t="s">
        <v>11268</v>
      </c>
      <c r="F7711" s="3">
        <v>2021</v>
      </c>
    </row>
    <row r="7712" spans="1:6" ht="15" hidden="1">
      <c r="A7712" s="3">
        <v>7717</v>
      </c>
      <c r="B7712" s="3" t="s">
        <v>16806</v>
      </c>
      <c r="C7712" s="3" t="s">
        <v>68</v>
      </c>
      <c r="D7712" s="3" t="s">
        <v>16</v>
      </c>
      <c r="E7712" s="3" t="s">
        <v>13223</v>
      </c>
      <c r="F7712" s="3">
        <v>2021</v>
      </c>
    </row>
    <row r="7713" spans="1:6" ht="15" hidden="1">
      <c r="A7713" s="3">
        <v>7718</v>
      </c>
      <c r="B7713" s="3" t="s">
        <v>16807</v>
      </c>
      <c r="C7713" s="3" t="s">
        <v>16808</v>
      </c>
      <c r="D7713" s="3" t="s">
        <v>16809</v>
      </c>
      <c r="E7713" s="3" t="s">
        <v>11512</v>
      </c>
      <c r="F7713" s="3">
        <v>2021</v>
      </c>
    </row>
    <row r="7714" spans="1:6" ht="15" hidden="1">
      <c r="A7714" s="3">
        <v>7719</v>
      </c>
      <c r="B7714" s="3" t="s">
        <v>16810</v>
      </c>
      <c r="C7714" s="3" t="s">
        <v>54</v>
      </c>
      <c r="D7714" s="3" t="s">
        <v>16811</v>
      </c>
      <c r="E7714" s="3" t="s">
        <v>11324</v>
      </c>
      <c r="F7714" s="3">
        <v>2021</v>
      </c>
    </row>
    <row r="7715" spans="1:6" ht="15" hidden="1">
      <c r="A7715" s="3">
        <v>7720</v>
      </c>
      <c r="B7715" s="3" t="s">
        <v>16812</v>
      </c>
      <c r="C7715" s="3" t="s">
        <v>16813</v>
      </c>
      <c r="D7715" s="3" t="s">
        <v>16814</v>
      </c>
      <c r="E7715" s="3" t="s">
        <v>11268</v>
      </c>
      <c r="F7715" s="3">
        <v>2021</v>
      </c>
    </row>
    <row r="7716" spans="1:6" ht="15" hidden="1">
      <c r="A7716" s="3">
        <v>7721</v>
      </c>
      <c r="B7716" s="3" t="s">
        <v>16815</v>
      </c>
      <c r="C7716" s="3" t="s">
        <v>5052</v>
      </c>
      <c r="D7716" s="3" t="s">
        <v>16816</v>
      </c>
      <c r="E7716" s="3" t="s">
        <v>16817</v>
      </c>
      <c r="F7716" s="3">
        <v>2021</v>
      </c>
    </row>
    <row r="7717" spans="1:6" ht="15" hidden="1">
      <c r="A7717" s="3">
        <v>7722</v>
      </c>
      <c r="B7717" s="3" t="s">
        <v>16818</v>
      </c>
      <c r="C7717" s="3" t="s">
        <v>15805</v>
      </c>
      <c r="D7717" s="3" t="s">
        <v>16819</v>
      </c>
      <c r="E7717" s="3" t="s">
        <v>645</v>
      </c>
      <c r="F7717" s="3">
        <v>2021</v>
      </c>
    </row>
    <row r="7718" spans="1:6" ht="15" hidden="1">
      <c r="A7718" s="3">
        <v>7723</v>
      </c>
      <c r="B7718" s="3" t="s">
        <v>16820</v>
      </c>
      <c r="C7718" s="3" t="s">
        <v>16821</v>
      </c>
      <c r="D7718" s="3" t="s">
        <v>16822</v>
      </c>
      <c r="E7718" s="3" t="s">
        <v>140</v>
      </c>
      <c r="F7718" s="3">
        <v>2021</v>
      </c>
    </row>
    <row r="7719" spans="1:6" ht="15" hidden="1">
      <c r="A7719" s="3">
        <v>7724</v>
      </c>
      <c r="B7719" s="3" t="s">
        <v>16823</v>
      </c>
      <c r="C7719" s="3" t="s">
        <v>2399</v>
      </c>
      <c r="D7719" s="3" t="s">
        <v>16824</v>
      </c>
      <c r="E7719" s="3" t="s">
        <v>11567</v>
      </c>
      <c r="F7719" s="3">
        <v>2021</v>
      </c>
    </row>
    <row r="7720" spans="1:6" ht="15" hidden="1">
      <c r="A7720" s="3">
        <v>7725</v>
      </c>
      <c r="B7720" s="3" t="s">
        <v>16825</v>
      </c>
      <c r="C7720" s="3" t="s">
        <v>3486</v>
      </c>
      <c r="D7720" s="3" t="s">
        <v>16826</v>
      </c>
      <c r="E7720" s="3" t="s">
        <v>16827</v>
      </c>
      <c r="F7720" s="3">
        <v>2021</v>
      </c>
    </row>
    <row r="7721" spans="1:6" ht="15" hidden="1">
      <c r="A7721" s="3">
        <v>7726</v>
      </c>
      <c r="B7721" s="3" t="s">
        <v>16828</v>
      </c>
      <c r="C7721" s="3" t="s">
        <v>2212</v>
      </c>
      <c r="D7721" s="3" t="s">
        <v>10346</v>
      </c>
      <c r="E7721" s="3" t="s">
        <v>212</v>
      </c>
      <c r="F7721" s="3">
        <v>2021</v>
      </c>
    </row>
    <row r="7722" spans="1:6" ht="15" hidden="1">
      <c r="A7722" s="3">
        <v>7727</v>
      </c>
      <c r="B7722" s="3" t="s">
        <v>16829</v>
      </c>
      <c r="C7722" s="3" t="s">
        <v>233</v>
      </c>
      <c r="D7722" s="3" t="s">
        <v>16830</v>
      </c>
      <c r="E7722" s="3" t="s">
        <v>11268</v>
      </c>
      <c r="F7722" s="3">
        <v>2021</v>
      </c>
    </row>
    <row r="7723" spans="1:6" ht="15" hidden="1">
      <c r="A7723" s="3">
        <v>7728</v>
      </c>
      <c r="B7723" s="3" t="s">
        <v>16831</v>
      </c>
      <c r="C7723" s="3" t="s">
        <v>5696</v>
      </c>
      <c r="D7723" s="3" t="s">
        <v>16832</v>
      </c>
      <c r="E7723" s="3" t="s">
        <v>9664</v>
      </c>
      <c r="F7723" s="3">
        <v>2021</v>
      </c>
    </row>
    <row r="7724" spans="1:6" ht="15" hidden="1">
      <c r="A7724" s="3">
        <v>7729</v>
      </c>
      <c r="B7724" s="3" t="s">
        <v>16833</v>
      </c>
      <c r="C7724" s="3" t="s">
        <v>16834</v>
      </c>
      <c r="D7724" s="3" t="s">
        <v>361</v>
      </c>
      <c r="E7724" s="3" t="s">
        <v>16835</v>
      </c>
      <c r="F7724" s="3">
        <v>2021</v>
      </c>
    </row>
    <row r="7725" spans="1:6" ht="15" hidden="1">
      <c r="A7725" s="3">
        <v>7730</v>
      </c>
      <c r="B7725" s="3" t="s">
        <v>16836</v>
      </c>
      <c r="C7725" s="3" t="s">
        <v>275</v>
      </c>
      <c r="D7725" s="3" t="s">
        <v>12493</v>
      </c>
      <c r="E7725" s="3" t="s">
        <v>5496</v>
      </c>
      <c r="F7725" s="3">
        <v>2021</v>
      </c>
    </row>
    <row r="7726" spans="1:6" ht="15" hidden="1">
      <c r="A7726" s="3">
        <v>7731</v>
      </c>
      <c r="B7726" s="3" t="s">
        <v>16837</v>
      </c>
      <c r="C7726" s="3" t="s">
        <v>271</v>
      </c>
      <c r="D7726" s="3" t="s">
        <v>16838</v>
      </c>
      <c r="E7726" s="3" t="s">
        <v>212</v>
      </c>
      <c r="F7726" s="3">
        <v>2021</v>
      </c>
    </row>
    <row r="7727" spans="1:6" ht="15" hidden="1">
      <c r="A7727" s="3">
        <v>7732</v>
      </c>
      <c r="B7727" s="3" t="s">
        <v>16839</v>
      </c>
      <c r="C7727" s="3" t="s">
        <v>16840</v>
      </c>
      <c r="D7727" s="3" t="s">
        <v>5132</v>
      </c>
      <c r="E7727" s="3" t="s">
        <v>11324</v>
      </c>
      <c r="F7727" s="3">
        <v>2021</v>
      </c>
    </row>
    <row r="7728" spans="1:6" ht="15" hidden="1">
      <c r="A7728" s="3">
        <v>7733</v>
      </c>
      <c r="B7728" s="3" t="s">
        <v>16841</v>
      </c>
      <c r="C7728" s="3" t="s">
        <v>16842</v>
      </c>
      <c r="D7728" s="3" t="s">
        <v>16</v>
      </c>
      <c r="E7728" s="3" t="s">
        <v>13223</v>
      </c>
      <c r="F7728" s="3">
        <v>2021</v>
      </c>
    </row>
    <row r="7729" spans="1:6" ht="15" hidden="1">
      <c r="A7729" s="3">
        <v>7734</v>
      </c>
      <c r="B7729" s="3" t="s">
        <v>16843</v>
      </c>
      <c r="C7729" s="3" t="s">
        <v>16844</v>
      </c>
      <c r="D7729" s="3" t="s">
        <v>8682</v>
      </c>
      <c r="E7729" s="3" t="s">
        <v>1937</v>
      </c>
      <c r="F7729" s="3">
        <v>2021</v>
      </c>
    </row>
    <row r="7730" spans="1:6" ht="15" hidden="1">
      <c r="A7730" s="3">
        <v>7735</v>
      </c>
      <c r="B7730" s="3" t="s">
        <v>16845</v>
      </c>
      <c r="C7730" s="3" t="s">
        <v>16846</v>
      </c>
      <c r="D7730" s="3" t="s">
        <v>272</v>
      </c>
      <c r="E7730" s="3" t="s">
        <v>10563</v>
      </c>
      <c r="F7730" s="3">
        <v>2021</v>
      </c>
    </row>
    <row r="7731" spans="1:6" ht="15" hidden="1">
      <c r="A7731" s="3">
        <v>7736</v>
      </c>
      <c r="B7731" s="3" t="s">
        <v>16847</v>
      </c>
      <c r="C7731" s="3" t="s">
        <v>10798</v>
      </c>
      <c r="D7731" s="3" t="s">
        <v>16848</v>
      </c>
      <c r="E7731" s="3" t="s">
        <v>599</v>
      </c>
      <c r="F7731" s="3">
        <v>2021</v>
      </c>
    </row>
    <row r="7732" spans="1:6" ht="15" hidden="1">
      <c r="A7732" s="3">
        <v>7737</v>
      </c>
      <c r="B7732" s="3" t="s">
        <v>16849</v>
      </c>
      <c r="C7732" s="3" t="s">
        <v>3242</v>
      </c>
      <c r="D7732" s="3" t="s">
        <v>16</v>
      </c>
      <c r="E7732" s="3" t="s">
        <v>5496</v>
      </c>
      <c r="F7732" s="3">
        <v>2021</v>
      </c>
    </row>
    <row r="7733" spans="1:6" ht="15" hidden="1">
      <c r="A7733" s="3">
        <v>7738</v>
      </c>
      <c r="B7733" s="3" t="s">
        <v>16850</v>
      </c>
      <c r="C7733" s="3" t="s">
        <v>7484</v>
      </c>
      <c r="D7733" s="3" t="s">
        <v>1547</v>
      </c>
      <c r="E7733" s="3" t="s">
        <v>428</v>
      </c>
      <c r="F7733" s="3">
        <v>2021</v>
      </c>
    </row>
    <row r="7734" spans="1:6" ht="15" hidden="1">
      <c r="A7734" s="3">
        <v>7739</v>
      </c>
      <c r="B7734" s="3" t="s">
        <v>16851</v>
      </c>
      <c r="C7734" s="3" t="s">
        <v>2275</v>
      </c>
      <c r="D7734" s="3" t="s">
        <v>16852</v>
      </c>
      <c r="E7734" s="3" t="s">
        <v>1063</v>
      </c>
      <c r="F7734" s="3">
        <v>2021</v>
      </c>
    </row>
    <row r="7735" spans="1:6" ht="15" hidden="1">
      <c r="A7735" s="3">
        <v>7740</v>
      </c>
      <c r="B7735" s="3" t="s">
        <v>16853</v>
      </c>
      <c r="C7735" s="3" t="s">
        <v>3049</v>
      </c>
      <c r="D7735" s="3" t="s">
        <v>233</v>
      </c>
      <c r="E7735" s="3"/>
      <c r="F7735" s="3">
        <v>2021</v>
      </c>
    </row>
    <row r="7736" spans="1:6" ht="15" hidden="1">
      <c r="A7736" s="3">
        <v>7741</v>
      </c>
      <c r="B7736" s="3" t="s">
        <v>16854</v>
      </c>
      <c r="C7736" s="3" t="s">
        <v>1347</v>
      </c>
      <c r="D7736" s="3" t="s">
        <v>9951</v>
      </c>
      <c r="E7736" s="3" t="s">
        <v>3767</v>
      </c>
      <c r="F7736" s="3">
        <v>2021</v>
      </c>
    </row>
    <row r="7737" spans="1:6" ht="15" hidden="1">
      <c r="A7737" s="3">
        <v>7742</v>
      </c>
      <c r="B7737" s="3" t="s">
        <v>16855</v>
      </c>
      <c r="C7737" s="3" t="s">
        <v>11</v>
      </c>
      <c r="D7737" s="3" t="s">
        <v>16856</v>
      </c>
      <c r="E7737" s="3" t="s">
        <v>1022</v>
      </c>
      <c r="F7737" s="3">
        <v>2021</v>
      </c>
    </row>
    <row r="7738" spans="1:6" ht="15" hidden="1">
      <c r="A7738" s="3">
        <v>7743</v>
      </c>
      <c r="B7738" s="3" t="s">
        <v>16857</v>
      </c>
      <c r="C7738" s="3" t="s">
        <v>54</v>
      </c>
      <c r="D7738" s="3" t="s">
        <v>16858</v>
      </c>
      <c r="E7738" s="3" t="s">
        <v>5496</v>
      </c>
      <c r="F7738" s="3">
        <v>2021</v>
      </c>
    </row>
    <row r="7739" spans="1:6" ht="15" hidden="1">
      <c r="A7739" s="3">
        <v>7744</v>
      </c>
      <c r="B7739" s="3" t="s">
        <v>16859</v>
      </c>
      <c r="C7739" s="3" t="s">
        <v>7148</v>
      </c>
      <c r="D7739" s="3" t="s">
        <v>16860</v>
      </c>
      <c r="E7739" s="3" t="s">
        <v>11512</v>
      </c>
      <c r="F7739" s="3">
        <v>2021</v>
      </c>
    </row>
    <row r="7740" spans="1:6" ht="15" hidden="1">
      <c r="A7740" s="3">
        <v>7745</v>
      </c>
      <c r="B7740" s="3" t="s">
        <v>16861</v>
      </c>
      <c r="C7740" s="3" t="s">
        <v>10371</v>
      </c>
      <c r="D7740" s="3" t="s">
        <v>16862</v>
      </c>
      <c r="E7740" s="3" t="s">
        <v>5496</v>
      </c>
      <c r="F7740" s="3">
        <v>2021</v>
      </c>
    </row>
    <row r="7741" spans="1:6" ht="15" hidden="1">
      <c r="A7741" s="3">
        <v>7746</v>
      </c>
      <c r="B7741" s="3" t="s">
        <v>16863</v>
      </c>
      <c r="C7741" s="3" t="s">
        <v>54</v>
      </c>
      <c r="D7741" s="3" t="s">
        <v>16864</v>
      </c>
      <c r="E7741" s="3" t="s">
        <v>11095</v>
      </c>
      <c r="F7741" s="3">
        <v>2021</v>
      </c>
    </row>
    <row r="7742" spans="1:6" ht="15" hidden="1">
      <c r="A7742" s="3">
        <v>7747</v>
      </c>
      <c r="B7742" s="3" t="s">
        <v>16865</v>
      </c>
      <c r="C7742" s="3" t="s">
        <v>184</v>
      </c>
      <c r="D7742" s="3" t="s">
        <v>16866</v>
      </c>
      <c r="E7742" s="3" t="s">
        <v>11268</v>
      </c>
      <c r="F7742" s="3">
        <v>2021</v>
      </c>
    </row>
    <row r="7743" spans="1:6" ht="15" hidden="1">
      <c r="A7743" s="3">
        <v>7748</v>
      </c>
      <c r="B7743" s="3" t="s">
        <v>16867</v>
      </c>
      <c r="C7743" s="3" t="s">
        <v>16868</v>
      </c>
      <c r="D7743" s="3" t="s">
        <v>15962</v>
      </c>
      <c r="E7743" s="3" t="s">
        <v>1063</v>
      </c>
      <c r="F7743" s="3">
        <v>2021</v>
      </c>
    </row>
    <row r="7744" spans="1:6" ht="15" hidden="1">
      <c r="A7744" s="3">
        <v>7749</v>
      </c>
      <c r="B7744" s="3" t="s">
        <v>16869</v>
      </c>
      <c r="C7744" s="3" t="s">
        <v>54</v>
      </c>
      <c r="D7744" s="3" t="s">
        <v>16870</v>
      </c>
      <c r="E7744" s="3" t="s">
        <v>1022</v>
      </c>
      <c r="F7744" s="3">
        <v>2021</v>
      </c>
    </row>
    <row r="7745" spans="1:6" ht="15" hidden="1">
      <c r="A7745" s="3">
        <v>7750</v>
      </c>
      <c r="B7745" s="3" t="s">
        <v>16871</v>
      </c>
      <c r="C7745" s="3" t="s">
        <v>2565</v>
      </c>
      <c r="D7745" s="3" t="s">
        <v>256</v>
      </c>
      <c r="E7745" s="3" t="s">
        <v>16872</v>
      </c>
      <c r="F7745" s="3">
        <v>2021</v>
      </c>
    </row>
    <row r="7746" spans="1:6" ht="15" hidden="1">
      <c r="A7746" s="3">
        <v>7751</v>
      </c>
      <c r="B7746" s="3" t="s">
        <v>16873</v>
      </c>
      <c r="C7746" s="3" t="s">
        <v>1512</v>
      </c>
      <c r="D7746" s="3" t="s">
        <v>13658</v>
      </c>
      <c r="E7746" s="3" t="s">
        <v>9054</v>
      </c>
      <c r="F7746" s="3">
        <v>2021</v>
      </c>
    </row>
    <row r="7747" spans="1:6" ht="15" hidden="1">
      <c r="A7747" s="3">
        <v>7752</v>
      </c>
      <c r="B7747" s="3" t="s">
        <v>16874</v>
      </c>
      <c r="C7747" s="3" t="s">
        <v>16875</v>
      </c>
      <c r="D7747" s="3" t="s">
        <v>16876</v>
      </c>
      <c r="E7747" s="3" t="s">
        <v>16877</v>
      </c>
      <c r="F7747" s="3">
        <v>2021</v>
      </c>
    </row>
    <row r="7748" spans="1:6" ht="15" hidden="1">
      <c r="A7748" s="3">
        <v>7753</v>
      </c>
      <c r="B7748" s="3" t="s">
        <v>16878</v>
      </c>
      <c r="C7748" s="3" t="s">
        <v>2968</v>
      </c>
      <c r="D7748" s="3" t="s">
        <v>16879</v>
      </c>
      <c r="E7748" s="3" t="s">
        <v>5496</v>
      </c>
      <c r="F7748" s="3">
        <v>2021</v>
      </c>
    </row>
    <row r="7749" spans="1:6" ht="15" hidden="1">
      <c r="A7749" s="3">
        <v>7754</v>
      </c>
      <c r="B7749" s="3" t="s">
        <v>16880</v>
      </c>
      <c r="C7749" s="3" t="s">
        <v>16881</v>
      </c>
      <c r="D7749" s="3" t="s">
        <v>16882</v>
      </c>
      <c r="E7749" s="3" t="s">
        <v>1046</v>
      </c>
      <c r="F7749" s="3">
        <v>2021</v>
      </c>
    </row>
    <row r="7750" spans="1:6" ht="15" hidden="1">
      <c r="A7750" s="3">
        <v>7755</v>
      </c>
      <c r="B7750" s="3" t="s">
        <v>16883</v>
      </c>
      <c r="C7750" s="3" t="s">
        <v>96</v>
      </c>
      <c r="D7750" s="3" t="s">
        <v>16884</v>
      </c>
      <c r="E7750" s="3" t="s">
        <v>3372</v>
      </c>
      <c r="F7750" s="3">
        <v>2021</v>
      </c>
    </row>
    <row r="7751" spans="1:6" ht="15" hidden="1">
      <c r="A7751" s="3">
        <v>7756</v>
      </c>
      <c r="B7751" s="3" t="s">
        <v>16885</v>
      </c>
      <c r="C7751" s="3" t="s">
        <v>16886</v>
      </c>
      <c r="D7751" s="3" t="s">
        <v>5358</v>
      </c>
      <c r="E7751" s="3" t="s">
        <v>16887</v>
      </c>
      <c r="F7751" s="3">
        <v>2021</v>
      </c>
    </row>
    <row r="7752" spans="1:6" ht="15" hidden="1">
      <c r="A7752" s="3">
        <v>7757</v>
      </c>
      <c r="B7752" s="3" t="s">
        <v>16888</v>
      </c>
      <c r="C7752" s="3" t="s">
        <v>16889</v>
      </c>
      <c r="D7752" s="3" t="s">
        <v>10826</v>
      </c>
      <c r="E7752" s="3" t="s">
        <v>2508</v>
      </c>
      <c r="F7752" s="3">
        <v>2021</v>
      </c>
    </row>
    <row r="7753" spans="1:6" ht="15" hidden="1">
      <c r="A7753" s="3">
        <v>7758</v>
      </c>
      <c r="B7753" s="3" t="s">
        <v>16890</v>
      </c>
      <c r="C7753" s="3" t="s">
        <v>1793</v>
      </c>
      <c r="D7753" s="3" t="s">
        <v>15706</v>
      </c>
      <c r="E7753" s="3" t="s">
        <v>1294</v>
      </c>
      <c r="F7753" s="3">
        <v>2021</v>
      </c>
    </row>
    <row r="7754" spans="1:6" ht="15" hidden="1">
      <c r="A7754" s="3">
        <v>7759</v>
      </c>
      <c r="B7754" s="3" t="s">
        <v>16891</v>
      </c>
      <c r="C7754" s="3" t="s">
        <v>1547</v>
      </c>
      <c r="D7754" s="3" t="s">
        <v>16</v>
      </c>
      <c r="E7754" s="3" t="s">
        <v>9664</v>
      </c>
      <c r="F7754" s="3">
        <v>2021</v>
      </c>
    </row>
    <row r="7755" spans="1:6" ht="15" hidden="1">
      <c r="A7755" s="3">
        <v>7760</v>
      </c>
      <c r="B7755" s="3" t="s">
        <v>16892</v>
      </c>
      <c r="C7755" s="3" t="s">
        <v>16893</v>
      </c>
      <c r="D7755" s="3" t="s">
        <v>16894</v>
      </c>
      <c r="E7755" s="3" t="s">
        <v>1046</v>
      </c>
      <c r="F7755" s="3">
        <v>2021</v>
      </c>
    </row>
    <row r="7756" spans="1:6" ht="15" hidden="1">
      <c r="A7756" s="3">
        <v>7761</v>
      </c>
      <c r="B7756" s="3" t="s">
        <v>16895</v>
      </c>
      <c r="C7756" s="3" t="s">
        <v>16896</v>
      </c>
      <c r="D7756" s="3" t="s">
        <v>7185</v>
      </c>
      <c r="E7756" s="3" t="s">
        <v>3767</v>
      </c>
      <c r="F7756" s="3">
        <v>2021</v>
      </c>
    </row>
    <row r="7757" spans="1:6" ht="15" hidden="1">
      <c r="A7757" s="3">
        <v>7762</v>
      </c>
      <c r="B7757" s="3" t="s">
        <v>16897</v>
      </c>
      <c r="C7757" s="3" t="s">
        <v>11958</v>
      </c>
      <c r="D7757" s="3" t="s">
        <v>10169</v>
      </c>
      <c r="E7757" s="3" t="s">
        <v>212</v>
      </c>
      <c r="F7757" s="3">
        <v>2021</v>
      </c>
    </row>
    <row r="7758" spans="1:6" ht="15" hidden="1">
      <c r="A7758" s="3">
        <v>7763</v>
      </c>
      <c r="B7758" s="3" t="s">
        <v>16898</v>
      </c>
      <c r="C7758" s="3" t="s">
        <v>4992</v>
      </c>
      <c r="D7758" s="3" t="s">
        <v>5212</v>
      </c>
      <c r="E7758" s="3" t="s">
        <v>8441</v>
      </c>
      <c r="F7758" s="3">
        <v>2021</v>
      </c>
    </row>
    <row r="7759" spans="1:6" ht="15" hidden="1">
      <c r="A7759" s="3">
        <v>7764</v>
      </c>
      <c r="B7759" s="3" t="s">
        <v>16899</v>
      </c>
      <c r="C7759" s="3" t="s">
        <v>16900</v>
      </c>
      <c r="D7759" s="3" t="s">
        <v>16901</v>
      </c>
      <c r="E7759" s="3" t="s">
        <v>5496</v>
      </c>
      <c r="F7759" s="3">
        <v>2021</v>
      </c>
    </row>
    <row r="7760" spans="1:6" ht="15" hidden="1">
      <c r="A7760" s="3">
        <v>7765</v>
      </c>
      <c r="B7760" s="3" t="s">
        <v>16902</v>
      </c>
      <c r="C7760" s="3" t="s">
        <v>16903</v>
      </c>
      <c r="D7760" s="3" t="s">
        <v>217</v>
      </c>
      <c r="E7760" s="3" t="s">
        <v>11095</v>
      </c>
      <c r="F7760" s="3">
        <v>2021</v>
      </c>
    </row>
    <row r="7761" spans="1:6" ht="15" hidden="1">
      <c r="A7761" s="3">
        <v>7766</v>
      </c>
      <c r="B7761" s="3" t="s">
        <v>16904</v>
      </c>
      <c r="C7761" s="3" t="s">
        <v>2235</v>
      </c>
      <c r="D7761" s="3" t="s">
        <v>16905</v>
      </c>
      <c r="E7761" s="3" t="s">
        <v>212</v>
      </c>
      <c r="F7761" s="3">
        <v>2021</v>
      </c>
    </row>
    <row r="7762" spans="1:6" ht="15" hidden="1">
      <c r="A7762" s="3">
        <v>7767</v>
      </c>
      <c r="B7762" s="3" t="s">
        <v>16906</v>
      </c>
      <c r="C7762" s="3" t="s">
        <v>16907</v>
      </c>
      <c r="D7762" s="3" t="s">
        <v>1113</v>
      </c>
      <c r="E7762" s="3" t="s">
        <v>3579</v>
      </c>
      <c r="F7762" s="3">
        <v>2021</v>
      </c>
    </row>
    <row r="7763" spans="1:6" ht="15" hidden="1">
      <c r="A7763" s="3">
        <v>7768</v>
      </c>
      <c r="B7763" s="3" t="s">
        <v>16908</v>
      </c>
      <c r="C7763" s="3" t="s">
        <v>1240</v>
      </c>
      <c r="D7763" s="3" t="s">
        <v>16909</v>
      </c>
      <c r="E7763" s="3" t="s">
        <v>428</v>
      </c>
      <c r="F7763" s="3">
        <v>2021</v>
      </c>
    </row>
    <row r="7764" spans="1:6" ht="15" hidden="1">
      <c r="A7764" s="3">
        <v>7769</v>
      </c>
      <c r="B7764" s="3" t="s">
        <v>16910</v>
      </c>
      <c r="C7764" s="3" t="s">
        <v>16911</v>
      </c>
      <c r="D7764" s="3" t="s">
        <v>16912</v>
      </c>
      <c r="E7764" s="3" t="s">
        <v>12972</v>
      </c>
      <c r="F7764" s="3">
        <v>2021</v>
      </c>
    </row>
    <row r="7765" spans="1:6" ht="15" hidden="1">
      <c r="A7765" s="3">
        <v>7770</v>
      </c>
      <c r="B7765" s="3" t="s">
        <v>16913</v>
      </c>
      <c r="C7765" s="3" t="s">
        <v>68</v>
      </c>
      <c r="D7765" s="3" t="s">
        <v>16914</v>
      </c>
      <c r="E7765" s="3" t="s">
        <v>649</v>
      </c>
      <c r="F7765" s="3">
        <v>2021</v>
      </c>
    </row>
    <row r="7766" spans="1:6" ht="15" hidden="1">
      <c r="A7766" s="3">
        <v>7771</v>
      </c>
      <c r="B7766" s="3" t="s">
        <v>16915</v>
      </c>
      <c r="C7766" s="3" t="s">
        <v>16916</v>
      </c>
      <c r="D7766" s="3" t="s">
        <v>6409</v>
      </c>
      <c r="E7766" s="3" t="s">
        <v>5496</v>
      </c>
      <c r="F7766" s="3">
        <v>2021</v>
      </c>
    </row>
    <row r="7767" spans="1:6" ht="15" hidden="1">
      <c r="A7767" s="3">
        <v>7772</v>
      </c>
      <c r="B7767" s="3" t="s">
        <v>16917</v>
      </c>
      <c r="C7767" s="3" t="s">
        <v>11086</v>
      </c>
      <c r="D7767" s="3" t="s">
        <v>9183</v>
      </c>
      <c r="E7767" s="3" t="s">
        <v>16918</v>
      </c>
      <c r="F7767" s="3">
        <v>2021</v>
      </c>
    </row>
    <row r="7768" spans="1:6" ht="15" hidden="1">
      <c r="A7768" s="3">
        <v>7773</v>
      </c>
      <c r="B7768" s="3" t="s">
        <v>16919</v>
      </c>
      <c r="C7768" s="3" t="s">
        <v>732</v>
      </c>
      <c r="D7768" s="3" t="s">
        <v>217</v>
      </c>
      <c r="E7768" s="3" t="s">
        <v>11069</v>
      </c>
      <c r="F7768" s="3">
        <v>2021</v>
      </c>
    </row>
    <row r="7769" spans="1:6" ht="15" hidden="1">
      <c r="A7769" s="3">
        <v>7774</v>
      </c>
      <c r="B7769" s="3" t="s">
        <v>16920</v>
      </c>
      <c r="C7769" s="3" t="s">
        <v>1311</v>
      </c>
      <c r="D7769" s="3" t="s">
        <v>16921</v>
      </c>
      <c r="E7769" s="3" t="s">
        <v>5496</v>
      </c>
      <c r="F7769" s="3">
        <v>2021</v>
      </c>
    </row>
    <row r="7770" spans="1:6" ht="15" hidden="1">
      <c r="A7770" s="3">
        <v>7775</v>
      </c>
      <c r="B7770" s="3" t="s">
        <v>16922</v>
      </c>
      <c r="C7770" s="3" t="s">
        <v>1427</v>
      </c>
      <c r="D7770" s="3" t="s">
        <v>16923</v>
      </c>
      <c r="E7770" s="3" t="s">
        <v>5496</v>
      </c>
      <c r="F7770" s="3">
        <v>2021</v>
      </c>
    </row>
    <row r="7771" spans="1:6" ht="15" hidden="1">
      <c r="A7771" s="3">
        <v>7776</v>
      </c>
      <c r="B7771" s="3" t="s">
        <v>16924</v>
      </c>
      <c r="C7771" s="3" t="s">
        <v>1203</v>
      </c>
      <c r="D7771" s="3" t="s">
        <v>16925</v>
      </c>
      <c r="E7771" s="3" t="s">
        <v>11324</v>
      </c>
      <c r="F7771" s="3">
        <v>2021</v>
      </c>
    </row>
    <row r="7772" spans="1:6" ht="15" hidden="1">
      <c r="A7772" s="3">
        <v>7777</v>
      </c>
      <c r="B7772" s="3" t="s">
        <v>16926</v>
      </c>
      <c r="C7772" s="3" t="s">
        <v>8489</v>
      </c>
      <c r="D7772" s="3" t="s">
        <v>16927</v>
      </c>
      <c r="E7772" s="3" t="s">
        <v>12972</v>
      </c>
      <c r="F7772" s="3">
        <v>2021</v>
      </c>
    </row>
    <row r="7773" spans="1:6" ht="15" hidden="1">
      <c r="A7773" s="3">
        <v>7778</v>
      </c>
      <c r="B7773" s="3" t="s">
        <v>16928</v>
      </c>
      <c r="C7773" s="3" t="s">
        <v>4445</v>
      </c>
      <c r="D7773" s="3" t="s">
        <v>16929</v>
      </c>
      <c r="E7773" s="3" t="s">
        <v>5496</v>
      </c>
      <c r="F7773" s="3">
        <v>2021</v>
      </c>
    </row>
    <row r="7774" spans="1:6" ht="15" hidden="1">
      <c r="A7774" s="3">
        <v>7779</v>
      </c>
      <c r="B7774" s="3" t="s">
        <v>16930</v>
      </c>
      <c r="C7774" s="3" t="s">
        <v>6852</v>
      </c>
      <c r="D7774" s="3" t="s">
        <v>4307</v>
      </c>
      <c r="E7774" s="3" t="s">
        <v>9853</v>
      </c>
      <c r="F7774" s="3">
        <v>2021</v>
      </c>
    </row>
    <row r="7775" spans="1:6" ht="15" hidden="1">
      <c r="A7775" s="3">
        <v>7780</v>
      </c>
      <c r="B7775" s="3" t="s">
        <v>16931</v>
      </c>
      <c r="C7775" s="3" t="s">
        <v>688</v>
      </c>
      <c r="D7775" s="3" t="s">
        <v>16932</v>
      </c>
      <c r="E7775" s="3" t="s">
        <v>2508</v>
      </c>
      <c r="F7775" s="3">
        <v>2021</v>
      </c>
    </row>
    <row r="7776" spans="1:6" ht="15" hidden="1">
      <c r="A7776" s="3">
        <v>7781</v>
      </c>
      <c r="B7776" s="3" t="s">
        <v>16933</v>
      </c>
      <c r="C7776" s="3" t="s">
        <v>125</v>
      </c>
      <c r="D7776" s="3" t="s">
        <v>16934</v>
      </c>
      <c r="E7776" s="3" t="s">
        <v>12528</v>
      </c>
      <c r="F7776" s="3">
        <v>2021</v>
      </c>
    </row>
    <row r="7777" spans="1:6" ht="15" hidden="1">
      <c r="A7777" s="3">
        <v>7782</v>
      </c>
      <c r="B7777" s="3" t="s">
        <v>16935</v>
      </c>
      <c r="C7777" s="3" t="s">
        <v>232</v>
      </c>
      <c r="D7777" s="3" t="s">
        <v>16936</v>
      </c>
      <c r="E7777" s="3" t="s">
        <v>1063</v>
      </c>
      <c r="F7777" s="3">
        <v>2021</v>
      </c>
    </row>
    <row r="7778" spans="1:6" ht="15" hidden="1">
      <c r="A7778" s="3">
        <v>7783</v>
      </c>
      <c r="B7778" s="3" t="s">
        <v>16937</v>
      </c>
      <c r="C7778" s="3" t="s">
        <v>7789</v>
      </c>
      <c r="D7778" s="3" t="s">
        <v>16938</v>
      </c>
      <c r="E7778" s="3" t="s">
        <v>11707</v>
      </c>
      <c r="F7778" s="3">
        <v>2021</v>
      </c>
    </row>
    <row r="7779" spans="1:6" ht="15" hidden="1">
      <c r="A7779" s="3">
        <v>7784</v>
      </c>
      <c r="B7779" s="3" t="s">
        <v>16939</v>
      </c>
      <c r="C7779" s="3" t="s">
        <v>16940</v>
      </c>
      <c r="D7779" s="3" t="s">
        <v>8507</v>
      </c>
      <c r="E7779" s="3" t="s">
        <v>5496</v>
      </c>
      <c r="F7779" s="3">
        <v>2021</v>
      </c>
    </row>
    <row r="7780" spans="1:6" ht="15" hidden="1">
      <c r="A7780" s="3">
        <v>7785</v>
      </c>
      <c r="B7780" s="3" t="s">
        <v>16941</v>
      </c>
      <c r="C7780" s="3" t="s">
        <v>16942</v>
      </c>
      <c r="D7780" s="3" t="s">
        <v>592</v>
      </c>
      <c r="E7780" s="3" t="s">
        <v>11268</v>
      </c>
      <c r="F7780" s="3">
        <v>2021</v>
      </c>
    </row>
    <row r="7781" spans="1:6" ht="15" hidden="1">
      <c r="A7781" s="3">
        <v>7786</v>
      </c>
      <c r="B7781" s="3" t="s">
        <v>16943</v>
      </c>
      <c r="C7781" s="3" t="s">
        <v>16944</v>
      </c>
      <c r="D7781" s="3" t="s">
        <v>8934</v>
      </c>
      <c r="E7781" s="3" t="s">
        <v>5496</v>
      </c>
      <c r="F7781" s="3">
        <v>2021</v>
      </c>
    </row>
    <row r="7782" spans="1:6" ht="15" hidden="1">
      <c r="A7782" s="3">
        <v>7787</v>
      </c>
      <c r="B7782" s="3" t="s">
        <v>16945</v>
      </c>
      <c r="C7782" s="3" t="s">
        <v>3854</v>
      </c>
      <c r="D7782" s="3" t="s">
        <v>6068</v>
      </c>
      <c r="E7782" s="3" t="s">
        <v>212</v>
      </c>
      <c r="F7782" s="3">
        <v>2021</v>
      </c>
    </row>
    <row r="7783" spans="1:6" ht="15" hidden="1">
      <c r="A7783" s="3">
        <v>7788</v>
      </c>
      <c r="B7783" s="3" t="s">
        <v>16946</v>
      </c>
      <c r="C7783" s="3" t="s">
        <v>16947</v>
      </c>
      <c r="D7783" s="3" t="s">
        <v>35</v>
      </c>
      <c r="E7783" s="3" t="s">
        <v>212</v>
      </c>
      <c r="F7783" s="3">
        <v>2021</v>
      </c>
    </row>
    <row r="7784" spans="1:6" ht="15" hidden="1">
      <c r="A7784" s="3">
        <v>7789</v>
      </c>
      <c r="B7784" s="3" t="s">
        <v>16948</v>
      </c>
      <c r="C7784" s="3" t="s">
        <v>16949</v>
      </c>
      <c r="D7784" s="3" t="s">
        <v>2348</v>
      </c>
      <c r="E7784" s="3" t="s">
        <v>5496</v>
      </c>
      <c r="F7784" s="3">
        <v>2021</v>
      </c>
    </row>
    <row r="7785" spans="1:6" ht="15" hidden="1">
      <c r="A7785" s="3">
        <v>7790</v>
      </c>
      <c r="B7785" s="3" t="s">
        <v>16950</v>
      </c>
      <c r="C7785" s="3" t="s">
        <v>1927</v>
      </c>
      <c r="D7785" s="3" t="s">
        <v>16951</v>
      </c>
      <c r="E7785" s="3" t="s">
        <v>16694</v>
      </c>
      <c r="F7785" s="3">
        <v>2021</v>
      </c>
    </row>
    <row r="7786" spans="1:6" ht="15" hidden="1">
      <c r="A7786" s="3">
        <v>7791</v>
      </c>
      <c r="B7786" s="3" t="s">
        <v>16952</v>
      </c>
      <c r="C7786" s="3" t="s">
        <v>16953</v>
      </c>
      <c r="D7786" s="3" t="s">
        <v>361</v>
      </c>
      <c r="E7786" s="3" t="s">
        <v>11431</v>
      </c>
      <c r="F7786" s="3">
        <v>2021</v>
      </c>
    </row>
    <row r="7787" spans="1:6" ht="15" hidden="1">
      <c r="A7787" s="3">
        <v>7792</v>
      </c>
      <c r="B7787" s="3" t="s">
        <v>16954</v>
      </c>
      <c r="C7787" s="3" t="s">
        <v>31</v>
      </c>
      <c r="D7787" s="3" t="s">
        <v>8782</v>
      </c>
      <c r="E7787" s="3" t="s">
        <v>1063</v>
      </c>
      <c r="F7787" s="3">
        <v>2021</v>
      </c>
    </row>
    <row r="7788" spans="1:6" ht="15" hidden="1">
      <c r="A7788" s="3">
        <v>7793</v>
      </c>
      <c r="B7788" s="3" t="s">
        <v>16955</v>
      </c>
      <c r="C7788" s="3" t="s">
        <v>11226</v>
      </c>
      <c r="D7788" s="3" t="s">
        <v>16956</v>
      </c>
      <c r="E7788" s="3" t="s">
        <v>1022</v>
      </c>
      <c r="F7788" s="3">
        <v>2021</v>
      </c>
    </row>
    <row r="7789" spans="1:6" ht="15" hidden="1">
      <c r="A7789" s="3">
        <v>7794</v>
      </c>
      <c r="B7789" s="3" t="s">
        <v>16957</v>
      </c>
      <c r="C7789" s="3" t="s">
        <v>16958</v>
      </c>
      <c r="D7789" s="3" t="s">
        <v>5342</v>
      </c>
      <c r="E7789" s="3" t="s">
        <v>421</v>
      </c>
      <c r="F7789" s="3">
        <v>2021</v>
      </c>
    </row>
    <row r="7790" spans="1:6" ht="15" hidden="1">
      <c r="A7790" s="3">
        <v>7795</v>
      </c>
      <c r="B7790" s="3" t="s">
        <v>16959</v>
      </c>
      <c r="C7790" s="3" t="s">
        <v>12993</v>
      </c>
      <c r="D7790" s="3" t="s">
        <v>16960</v>
      </c>
      <c r="E7790" s="3" t="s">
        <v>11324</v>
      </c>
      <c r="F7790" s="3">
        <v>2021</v>
      </c>
    </row>
    <row r="7791" spans="1:6" ht="15" hidden="1">
      <c r="A7791" s="3">
        <v>7796</v>
      </c>
      <c r="B7791" s="3" t="s">
        <v>16961</v>
      </c>
      <c r="C7791" s="3" t="s">
        <v>16962</v>
      </c>
      <c r="D7791" s="3" t="s">
        <v>1210</v>
      </c>
      <c r="E7791" s="3" t="s">
        <v>5496</v>
      </c>
      <c r="F7791" s="3">
        <v>2021</v>
      </c>
    </row>
    <row r="7792" spans="1:6" ht="15" hidden="1">
      <c r="A7792" s="3">
        <v>7797</v>
      </c>
      <c r="B7792" s="3" t="s">
        <v>16963</v>
      </c>
      <c r="C7792" s="3" t="s">
        <v>16964</v>
      </c>
      <c r="D7792" s="3" t="s">
        <v>16965</v>
      </c>
      <c r="E7792" s="3" t="s">
        <v>16966</v>
      </c>
      <c r="F7792" s="3">
        <v>2021</v>
      </c>
    </row>
    <row r="7793" spans="1:6" ht="15" hidden="1">
      <c r="A7793" s="3">
        <v>7798</v>
      </c>
      <c r="B7793" s="3" t="s">
        <v>16967</v>
      </c>
      <c r="C7793" s="3" t="s">
        <v>4958</v>
      </c>
      <c r="D7793" s="3" t="s">
        <v>16968</v>
      </c>
      <c r="E7793" s="3" t="s">
        <v>11415</v>
      </c>
      <c r="F7793" s="3">
        <v>2021</v>
      </c>
    </row>
    <row r="7794" spans="1:6" ht="15" hidden="1">
      <c r="A7794" s="3">
        <v>7799</v>
      </c>
      <c r="B7794" s="3" t="s">
        <v>16969</v>
      </c>
      <c r="C7794" s="3" t="s">
        <v>16970</v>
      </c>
      <c r="D7794" s="3" t="s">
        <v>361</v>
      </c>
      <c r="E7794" s="3" t="s">
        <v>6445</v>
      </c>
      <c r="F7794" s="3">
        <v>2021</v>
      </c>
    </row>
    <row r="7795" spans="1:6" ht="15" hidden="1">
      <c r="A7795" s="3">
        <v>7800</v>
      </c>
      <c r="B7795" s="3" t="s">
        <v>16971</v>
      </c>
      <c r="C7795" s="3" t="s">
        <v>1276</v>
      </c>
      <c r="D7795" s="3" t="s">
        <v>1883</v>
      </c>
      <c r="E7795" s="3" t="s">
        <v>5496</v>
      </c>
      <c r="F7795" s="3">
        <v>2021</v>
      </c>
    </row>
    <row r="7796" spans="1:6" ht="15" hidden="1">
      <c r="A7796" s="3">
        <v>7801</v>
      </c>
      <c r="B7796" s="3" t="s">
        <v>16972</v>
      </c>
      <c r="C7796" s="3" t="s">
        <v>1793</v>
      </c>
      <c r="D7796" s="3" t="s">
        <v>16973</v>
      </c>
      <c r="E7796" s="3" t="s">
        <v>1046</v>
      </c>
      <c r="F7796" s="3">
        <v>2021</v>
      </c>
    </row>
    <row r="7797" spans="1:6" ht="15" hidden="1">
      <c r="A7797" s="3">
        <v>7802</v>
      </c>
      <c r="B7797" s="3" t="s">
        <v>16974</v>
      </c>
      <c r="C7797" s="3" t="s">
        <v>16975</v>
      </c>
      <c r="D7797" s="3" t="s">
        <v>4920</v>
      </c>
      <c r="E7797" s="3" t="s">
        <v>230</v>
      </c>
      <c r="F7797" s="3">
        <v>2021</v>
      </c>
    </row>
    <row r="7798" spans="1:6" ht="15" hidden="1">
      <c r="A7798" s="3">
        <v>7803</v>
      </c>
      <c r="B7798" s="3" t="s">
        <v>16976</v>
      </c>
      <c r="C7798" s="3" t="s">
        <v>443</v>
      </c>
      <c r="D7798" s="3" t="s">
        <v>3868</v>
      </c>
      <c r="E7798" s="3" t="s">
        <v>9853</v>
      </c>
      <c r="F7798" s="3">
        <v>2021</v>
      </c>
    </row>
    <row r="7799" spans="1:6" ht="15" hidden="1">
      <c r="A7799" s="3">
        <v>7804</v>
      </c>
      <c r="B7799" s="3" t="s">
        <v>16977</v>
      </c>
      <c r="C7799" s="3" t="s">
        <v>16978</v>
      </c>
      <c r="D7799" s="3" t="s">
        <v>16979</v>
      </c>
      <c r="E7799" s="3" t="s">
        <v>12528</v>
      </c>
      <c r="F7799" s="3">
        <v>2021</v>
      </c>
    </row>
    <row r="7800" spans="1:6" ht="15" hidden="1">
      <c r="A7800" s="3">
        <v>7805</v>
      </c>
      <c r="B7800" s="3" t="s">
        <v>16980</v>
      </c>
      <c r="C7800" s="3" t="s">
        <v>8146</v>
      </c>
      <c r="D7800" s="3" t="s">
        <v>16981</v>
      </c>
      <c r="E7800" s="3" t="s">
        <v>11324</v>
      </c>
      <c r="F7800" s="3">
        <v>2021</v>
      </c>
    </row>
    <row r="7801" spans="1:6" ht="15" hidden="1">
      <c r="A7801" s="3">
        <v>7806</v>
      </c>
      <c r="B7801" s="3" t="s">
        <v>16982</v>
      </c>
      <c r="C7801" s="3" t="s">
        <v>16983</v>
      </c>
      <c r="D7801" s="3" t="s">
        <v>361</v>
      </c>
      <c r="E7801" s="3" t="s">
        <v>11247</v>
      </c>
      <c r="F7801" s="3">
        <v>2021</v>
      </c>
    </row>
    <row r="7802" spans="1:6" ht="15" hidden="1">
      <c r="A7802" s="3">
        <v>7807</v>
      </c>
      <c r="B7802" s="3" t="s">
        <v>16984</v>
      </c>
      <c r="C7802" s="3" t="s">
        <v>7412</v>
      </c>
      <c r="D7802" s="3" t="s">
        <v>916</v>
      </c>
      <c r="E7802" s="3" t="s">
        <v>11654</v>
      </c>
      <c r="F7802" s="3">
        <v>2021</v>
      </c>
    </row>
    <row r="7803" spans="1:6" ht="15" hidden="1">
      <c r="A7803" s="3">
        <v>7808</v>
      </c>
      <c r="B7803" s="3" t="s">
        <v>16985</v>
      </c>
      <c r="C7803" s="3" t="s">
        <v>16986</v>
      </c>
      <c r="D7803" s="3" t="s">
        <v>16987</v>
      </c>
      <c r="E7803" s="3" t="s">
        <v>11235</v>
      </c>
      <c r="F7803" s="3">
        <v>2021</v>
      </c>
    </row>
    <row r="7804" spans="1:6" ht="15" hidden="1">
      <c r="A7804" s="3">
        <v>7809</v>
      </c>
      <c r="B7804" s="3" t="s">
        <v>16988</v>
      </c>
      <c r="C7804" s="3" t="s">
        <v>256</v>
      </c>
      <c r="D7804" s="3" t="s">
        <v>16989</v>
      </c>
      <c r="E7804" s="3" t="s">
        <v>14765</v>
      </c>
      <c r="F7804" s="3">
        <v>2021</v>
      </c>
    </row>
    <row r="7805" spans="1:6" ht="15" hidden="1">
      <c r="A7805" s="3">
        <v>7810</v>
      </c>
      <c r="B7805" s="3" t="s">
        <v>16990</v>
      </c>
      <c r="C7805" s="3" t="s">
        <v>1203</v>
      </c>
      <c r="D7805" s="3" t="s">
        <v>1522</v>
      </c>
      <c r="E7805" s="3" t="s">
        <v>1041</v>
      </c>
      <c r="F7805" s="3">
        <v>2021</v>
      </c>
    </row>
    <row r="7806" spans="1:6" ht="15" hidden="1">
      <c r="A7806" s="3">
        <v>7811</v>
      </c>
      <c r="B7806" s="3" t="s">
        <v>16991</v>
      </c>
      <c r="C7806" s="3" t="s">
        <v>16992</v>
      </c>
      <c r="D7806" s="3" t="s">
        <v>3359</v>
      </c>
      <c r="E7806" s="3" t="s">
        <v>5496</v>
      </c>
      <c r="F7806" s="3">
        <v>2021</v>
      </c>
    </row>
    <row r="7807" spans="1:6" ht="15" hidden="1">
      <c r="A7807" s="3">
        <v>7812</v>
      </c>
      <c r="B7807" s="3" t="s">
        <v>16993</v>
      </c>
      <c r="C7807" s="3" t="s">
        <v>3257</v>
      </c>
      <c r="D7807" s="3" t="s">
        <v>16994</v>
      </c>
      <c r="E7807" s="3" t="s">
        <v>3372</v>
      </c>
      <c r="F7807" s="3">
        <v>2021</v>
      </c>
    </row>
    <row r="7808" spans="1:6" ht="15" hidden="1">
      <c r="A7808" s="3">
        <v>7813</v>
      </c>
      <c r="B7808" s="3" t="s">
        <v>16995</v>
      </c>
      <c r="C7808" s="3" t="s">
        <v>16996</v>
      </c>
      <c r="D7808" s="3" t="s">
        <v>43</v>
      </c>
      <c r="E7808" s="3" t="s">
        <v>1063</v>
      </c>
      <c r="F7808" s="3">
        <v>2021</v>
      </c>
    </row>
    <row r="7809" spans="1:6" ht="15" hidden="1">
      <c r="A7809" s="3">
        <v>7814</v>
      </c>
      <c r="B7809" s="3" t="s">
        <v>16997</v>
      </c>
      <c r="C7809" s="3" t="s">
        <v>16998</v>
      </c>
      <c r="D7809" s="3" t="s">
        <v>16998</v>
      </c>
      <c r="E7809" s="3" t="s">
        <v>2508</v>
      </c>
      <c r="F7809" s="3">
        <v>2021</v>
      </c>
    </row>
    <row r="7810" spans="1:6" ht="15" hidden="1">
      <c r="A7810" s="3">
        <v>7815</v>
      </c>
      <c r="B7810" s="3" t="s">
        <v>16999</v>
      </c>
      <c r="C7810" s="3" t="s">
        <v>2311</v>
      </c>
      <c r="D7810" s="3" t="s">
        <v>17000</v>
      </c>
      <c r="E7810" s="3" t="s">
        <v>17001</v>
      </c>
      <c r="F7810" s="3">
        <v>2021</v>
      </c>
    </row>
    <row r="7811" spans="1:6" ht="15" hidden="1">
      <c r="A7811" s="3">
        <v>7816</v>
      </c>
      <c r="B7811" s="3" t="s">
        <v>17002</v>
      </c>
      <c r="C7811" s="3" t="s">
        <v>4331</v>
      </c>
      <c r="D7811" s="3" t="s">
        <v>17003</v>
      </c>
      <c r="E7811" s="3" t="s">
        <v>11268</v>
      </c>
      <c r="F7811" s="3">
        <v>2021</v>
      </c>
    </row>
    <row r="7812" spans="1:6" ht="15" hidden="1">
      <c r="A7812" s="3">
        <v>7817</v>
      </c>
      <c r="B7812" s="3" t="s">
        <v>17004</v>
      </c>
      <c r="C7812" s="3" t="s">
        <v>17005</v>
      </c>
      <c r="D7812" s="3" t="s">
        <v>17006</v>
      </c>
      <c r="E7812" s="3" t="s">
        <v>11512</v>
      </c>
      <c r="F7812" s="3">
        <v>2021</v>
      </c>
    </row>
    <row r="7813" spans="1:6" ht="15" hidden="1">
      <c r="A7813" s="3">
        <v>7818</v>
      </c>
      <c r="B7813" s="3" t="s">
        <v>17007</v>
      </c>
      <c r="C7813" s="3" t="s">
        <v>1784</v>
      </c>
      <c r="D7813" s="3" t="s">
        <v>12368</v>
      </c>
      <c r="E7813" s="3" t="s">
        <v>58</v>
      </c>
      <c r="F7813" s="3">
        <v>2021</v>
      </c>
    </row>
    <row r="7814" spans="1:6" ht="15" hidden="1">
      <c r="A7814" s="3">
        <v>7819</v>
      </c>
      <c r="B7814" s="3" t="s">
        <v>17008</v>
      </c>
      <c r="C7814" s="3" t="s">
        <v>3867</v>
      </c>
      <c r="D7814" s="3" t="s">
        <v>17009</v>
      </c>
      <c r="E7814" s="3" t="s">
        <v>1063</v>
      </c>
      <c r="F7814" s="3">
        <v>2021</v>
      </c>
    </row>
    <row r="7815" spans="1:6" ht="15" hidden="1">
      <c r="A7815" s="3">
        <v>7820</v>
      </c>
      <c r="B7815" s="3" t="s">
        <v>17010</v>
      </c>
      <c r="C7815" s="3" t="s">
        <v>35</v>
      </c>
      <c r="D7815" s="3" t="s">
        <v>2731</v>
      </c>
      <c r="E7815" s="3" t="s">
        <v>17011</v>
      </c>
      <c r="F7815" s="3">
        <v>2021</v>
      </c>
    </row>
    <row r="7816" spans="1:6" ht="15" hidden="1">
      <c r="A7816" s="3">
        <v>7821</v>
      </c>
      <c r="B7816" s="3" t="s">
        <v>17012</v>
      </c>
      <c r="C7816" s="3" t="s">
        <v>17013</v>
      </c>
      <c r="D7816" s="3" t="s">
        <v>2793</v>
      </c>
      <c r="E7816" s="3" t="s">
        <v>17014</v>
      </c>
      <c r="F7816" s="3">
        <v>2021</v>
      </c>
    </row>
    <row r="7817" spans="1:6" ht="15" hidden="1">
      <c r="A7817" s="3">
        <v>7822</v>
      </c>
      <c r="B7817" s="3" t="s">
        <v>17015</v>
      </c>
      <c r="C7817" s="3" t="s">
        <v>1793</v>
      </c>
      <c r="D7817" s="3" t="s">
        <v>4709</v>
      </c>
      <c r="E7817" s="3" t="s">
        <v>8603</v>
      </c>
      <c r="F7817" s="3">
        <v>2021</v>
      </c>
    </row>
    <row r="7818" spans="1:6" ht="15" hidden="1">
      <c r="A7818" s="3">
        <v>7823</v>
      </c>
      <c r="B7818" s="3" t="s">
        <v>17016</v>
      </c>
      <c r="C7818" s="3" t="s">
        <v>3867</v>
      </c>
      <c r="D7818" s="3" t="s">
        <v>3951</v>
      </c>
      <c r="E7818" s="3" t="s">
        <v>9054</v>
      </c>
      <c r="F7818" s="3">
        <v>2021</v>
      </c>
    </row>
    <row r="7819" spans="1:6" ht="15" hidden="1">
      <c r="A7819" s="3">
        <v>7824</v>
      </c>
      <c r="B7819" s="3" t="s">
        <v>17017</v>
      </c>
      <c r="C7819" s="3" t="s">
        <v>12398</v>
      </c>
      <c r="D7819" s="3" t="s">
        <v>12398</v>
      </c>
      <c r="E7819" s="3" t="s">
        <v>11235</v>
      </c>
      <c r="F7819" s="3">
        <v>2021</v>
      </c>
    </row>
    <row r="7820" spans="1:6" ht="15" hidden="1">
      <c r="A7820" s="3">
        <v>7825</v>
      </c>
      <c r="B7820" s="3" t="s">
        <v>17018</v>
      </c>
      <c r="C7820" s="3" t="s">
        <v>1299</v>
      </c>
      <c r="D7820" s="3" t="s">
        <v>17019</v>
      </c>
      <c r="E7820" s="3" t="s">
        <v>11654</v>
      </c>
      <c r="F7820" s="3">
        <v>2021</v>
      </c>
    </row>
    <row r="7821" spans="1:6" ht="15" hidden="1">
      <c r="A7821" s="3">
        <v>7826</v>
      </c>
      <c r="B7821" s="3" t="s">
        <v>17020</v>
      </c>
      <c r="C7821" s="3" t="s">
        <v>17021</v>
      </c>
      <c r="D7821" s="3" t="s">
        <v>17022</v>
      </c>
      <c r="E7821" s="3" t="s">
        <v>5496</v>
      </c>
      <c r="F7821" s="3">
        <v>2021</v>
      </c>
    </row>
    <row r="7822" spans="1:6" ht="15" hidden="1">
      <c r="A7822" s="3">
        <v>7827</v>
      </c>
      <c r="B7822" s="3" t="s">
        <v>17023</v>
      </c>
      <c r="C7822" s="3" t="s">
        <v>7148</v>
      </c>
      <c r="D7822" s="3" t="s">
        <v>17024</v>
      </c>
      <c r="E7822" s="3" t="s">
        <v>17025</v>
      </c>
      <c r="F7822" s="3">
        <v>2021</v>
      </c>
    </row>
    <row r="7823" spans="1:6" ht="15" hidden="1">
      <c r="A7823" s="3">
        <v>7828</v>
      </c>
      <c r="B7823" s="3" t="s">
        <v>17026</v>
      </c>
      <c r="C7823" s="3" t="s">
        <v>4557</v>
      </c>
      <c r="D7823" s="3" t="s">
        <v>15604</v>
      </c>
      <c r="E7823" s="3" t="s">
        <v>212</v>
      </c>
      <c r="F7823" s="3">
        <v>2021</v>
      </c>
    </row>
    <row r="7824" spans="1:6" ht="15" hidden="1">
      <c r="A7824" s="3">
        <v>7829</v>
      </c>
      <c r="B7824" s="3" t="s">
        <v>17027</v>
      </c>
      <c r="C7824" s="3" t="s">
        <v>13305</v>
      </c>
      <c r="D7824" s="3" t="s">
        <v>2695</v>
      </c>
      <c r="E7824" s="3" t="s">
        <v>5496</v>
      </c>
      <c r="F7824" s="3">
        <v>2021</v>
      </c>
    </row>
    <row r="7825" spans="1:6" ht="15" hidden="1">
      <c r="A7825" s="3">
        <v>7830</v>
      </c>
      <c r="B7825" s="3" t="s">
        <v>17028</v>
      </c>
      <c r="C7825" s="3" t="s">
        <v>840</v>
      </c>
      <c r="D7825" s="3" t="s">
        <v>1787</v>
      </c>
      <c r="E7825" s="3" t="s">
        <v>11247</v>
      </c>
      <c r="F7825" s="3">
        <v>2021</v>
      </c>
    </row>
    <row r="7826" spans="1:6" ht="15" hidden="1">
      <c r="A7826" s="3">
        <v>7831</v>
      </c>
      <c r="B7826" s="3" t="s">
        <v>17029</v>
      </c>
      <c r="C7826" s="3" t="s">
        <v>641</v>
      </c>
      <c r="D7826" s="3" t="s">
        <v>6216</v>
      </c>
      <c r="E7826" s="3" t="s">
        <v>17030</v>
      </c>
      <c r="F7826" s="3">
        <v>2021</v>
      </c>
    </row>
    <row r="7827" spans="1:6" ht="15" hidden="1">
      <c r="A7827" s="3">
        <v>7832</v>
      </c>
      <c r="B7827" s="3" t="s">
        <v>17031</v>
      </c>
      <c r="C7827" s="3" t="s">
        <v>411</v>
      </c>
      <c r="D7827" s="3" t="s">
        <v>8152</v>
      </c>
      <c r="E7827" s="3" t="s">
        <v>1063</v>
      </c>
      <c r="F7827" s="3">
        <v>2021</v>
      </c>
    </row>
    <row r="7828" spans="1:6" ht="15" hidden="1">
      <c r="A7828" s="3">
        <v>7833</v>
      </c>
      <c r="B7828" s="3" t="s">
        <v>17032</v>
      </c>
      <c r="C7828" s="3" t="s">
        <v>17033</v>
      </c>
      <c r="D7828" s="3" t="s">
        <v>17034</v>
      </c>
      <c r="E7828" s="3" t="s">
        <v>4523</v>
      </c>
      <c r="F7828" s="3">
        <v>2021</v>
      </c>
    </row>
    <row r="7829" spans="1:6" ht="15" hidden="1">
      <c r="A7829" s="3">
        <v>7834</v>
      </c>
      <c r="B7829" s="3" t="s">
        <v>17035</v>
      </c>
      <c r="C7829" s="3" t="s">
        <v>54</v>
      </c>
      <c r="D7829" s="3" t="s">
        <v>4156</v>
      </c>
      <c r="E7829" s="3" t="s">
        <v>649</v>
      </c>
      <c r="F7829" s="3">
        <v>2021</v>
      </c>
    </row>
    <row r="7830" spans="1:6" ht="15" hidden="1">
      <c r="A7830" s="3">
        <v>7835</v>
      </c>
      <c r="B7830" s="3" t="s">
        <v>17036</v>
      </c>
      <c r="C7830" s="3" t="s">
        <v>3867</v>
      </c>
      <c r="D7830" s="3" t="s">
        <v>2242</v>
      </c>
      <c r="E7830" s="3" t="s">
        <v>1063</v>
      </c>
      <c r="F7830" s="3">
        <v>2021</v>
      </c>
    </row>
    <row r="7831" spans="1:6" ht="15" hidden="1">
      <c r="A7831" s="3">
        <v>7836</v>
      </c>
      <c r="B7831" s="3" t="s">
        <v>17037</v>
      </c>
      <c r="C7831" s="3" t="s">
        <v>3527</v>
      </c>
      <c r="D7831" s="3" t="s">
        <v>17038</v>
      </c>
      <c r="E7831" s="3" t="s">
        <v>11512</v>
      </c>
      <c r="F7831" s="3">
        <v>2021</v>
      </c>
    </row>
    <row r="7832" spans="1:6" ht="15" hidden="1">
      <c r="A7832" s="3">
        <v>7837</v>
      </c>
      <c r="B7832" s="3" t="s">
        <v>17039</v>
      </c>
      <c r="C7832" s="3" t="s">
        <v>2225</v>
      </c>
      <c r="D7832" s="3" t="s">
        <v>2562</v>
      </c>
      <c r="E7832" s="3" t="s">
        <v>5496</v>
      </c>
      <c r="F7832" s="3">
        <v>2021</v>
      </c>
    </row>
    <row r="7833" spans="1:6" ht="15" hidden="1">
      <c r="A7833" s="3">
        <v>7838</v>
      </c>
      <c r="B7833" s="3" t="s">
        <v>17040</v>
      </c>
      <c r="C7833" s="3" t="s">
        <v>2236</v>
      </c>
      <c r="D7833" s="3" t="s">
        <v>405</v>
      </c>
      <c r="E7833" s="3" t="s">
        <v>5496</v>
      </c>
      <c r="F7833" s="3">
        <v>2021</v>
      </c>
    </row>
    <row r="7834" spans="1:6" ht="15" hidden="1">
      <c r="A7834" s="3">
        <v>7839</v>
      </c>
      <c r="B7834" s="3" t="s">
        <v>17041</v>
      </c>
      <c r="C7834" s="3" t="s">
        <v>17042</v>
      </c>
      <c r="D7834" s="3" t="s">
        <v>17043</v>
      </c>
      <c r="E7834" s="3" t="s">
        <v>449</v>
      </c>
      <c r="F7834" s="3">
        <v>2021</v>
      </c>
    </row>
    <row r="7835" spans="1:6" ht="15" hidden="1">
      <c r="A7835" s="3">
        <v>7840</v>
      </c>
      <c r="B7835" s="3" t="s">
        <v>17044</v>
      </c>
      <c r="C7835" s="3" t="s">
        <v>17045</v>
      </c>
      <c r="D7835" s="3" t="s">
        <v>6473</v>
      </c>
      <c r="E7835" s="3" t="s">
        <v>212</v>
      </c>
      <c r="F7835" s="3">
        <v>2021</v>
      </c>
    </row>
    <row r="7836" spans="1:6" ht="15" hidden="1">
      <c r="A7836" s="3">
        <v>7841</v>
      </c>
      <c r="B7836" s="3" t="s">
        <v>17046</v>
      </c>
      <c r="C7836" s="3" t="s">
        <v>1692</v>
      </c>
      <c r="D7836" s="3" t="s">
        <v>17047</v>
      </c>
      <c r="E7836" s="3" t="s">
        <v>957</v>
      </c>
      <c r="F7836" s="3">
        <v>2021</v>
      </c>
    </row>
    <row r="7837" spans="1:6" ht="15" hidden="1">
      <c r="A7837" s="3">
        <v>7842</v>
      </c>
      <c r="B7837" s="3" t="s">
        <v>17048</v>
      </c>
      <c r="C7837" s="3" t="s">
        <v>17049</v>
      </c>
      <c r="D7837" s="3" t="s">
        <v>217</v>
      </c>
      <c r="E7837" s="3" t="s">
        <v>11069</v>
      </c>
      <c r="F7837" s="3">
        <v>2021</v>
      </c>
    </row>
    <row r="7838" spans="1:6" ht="15" hidden="1">
      <c r="A7838" s="3">
        <v>7843</v>
      </c>
      <c r="B7838" s="3" t="s">
        <v>17050</v>
      </c>
      <c r="C7838" s="3" t="s">
        <v>15357</v>
      </c>
      <c r="D7838" s="3" t="s">
        <v>17051</v>
      </c>
      <c r="E7838" s="3" t="s">
        <v>58</v>
      </c>
      <c r="F7838" s="3">
        <v>2021</v>
      </c>
    </row>
    <row r="7839" spans="1:6" ht="15" hidden="1">
      <c r="A7839" s="3">
        <v>7844</v>
      </c>
      <c r="B7839" s="3" t="s">
        <v>17052</v>
      </c>
      <c r="C7839" s="3" t="s">
        <v>630</v>
      </c>
      <c r="D7839" s="3" t="s">
        <v>17053</v>
      </c>
      <c r="E7839" s="3" t="s">
        <v>17054</v>
      </c>
      <c r="F7839" s="3">
        <v>2021</v>
      </c>
    </row>
    <row r="7840" spans="1:6" ht="15" hidden="1">
      <c r="A7840" s="3">
        <v>7845</v>
      </c>
      <c r="B7840" s="3" t="s">
        <v>17055</v>
      </c>
      <c r="C7840" s="3" t="s">
        <v>3791</v>
      </c>
      <c r="D7840" s="3" t="s">
        <v>587</v>
      </c>
      <c r="E7840" s="3" t="s">
        <v>11069</v>
      </c>
      <c r="F7840" s="3">
        <v>2021</v>
      </c>
    </row>
    <row r="7841" spans="1:6" ht="15" hidden="1">
      <c r="A7841" s="3">
        <v>7846</v>
      </c>
      <c r="B7841" s="3" t="s">
        <v>17056</v>
      </c>
      <c r="C7841" s="3" t="s">
        <v>357</v>
      </c>
      <c r="D7841" s="3" t="s">
        <v>13881</v>
      </c>
      <c r="E7841" s="3" t="s">
        <v>17057</v>
      </c>
      <c r="F7841" s="3">
        <v>2021</v>
      </c>
    </row>
    <row r="7842" spans="1:6" ht="15" hidden="1">
      <c r="A7842" s="3">
        <v>7847</v>
      </c>
      <c r="B7842" s="3" t="s">
        <v>17058</v>
      </c>
      <c r="C7842" s="3" t="s">
        <v>17059</v>
      </c>
      <c r="D7842" s="3" t="s">
        <v>13861</v>
      </c>
      <c r="E7842" s="3" t="s">
        <v>11646</v>
      </c>
      <c r="F7842" s="3">
        <v>2021</v>
      </c>
    </row>
    <row r="7843" spans="1:6" ht="15" hidden="1">
      <c r="A7843" s="3">
        <v>7848</v>
      </c>
      <c r="B7843" s="3" t="s">
        <v>17060</v>
      </c>
      <c r="C7843" s="3" t="s">
        <v>1094</v>
      </c>
      <c r="D7843" s="3" t="s">
        <v>17061</v>
      </c>
      <c r="E7843" s="3" t="s">
        <v>212</v>
      </c>
      <c r="F7843" s="3">
        <v>2021</v>
      </c>
    </row>
    <row r="7844" spans="1:6" ht="15" hidden="1">
      <c r="A7844" s="3">
        <v>7849</v>
      </c>
      <c r="B7844" s="3" t="s">
        <v>17062</v>
      </c>
      <c r="C7844" s="3" t="s">
        <v>17063</v>
      </c>
      <c r="D7844" s="3" t="s">
        <v>1185</v>
      </c>
      <c r="E7844" s="3" t="s">
        <v>1937</v>
      </c>
      <c r="F7844" s="3">
        <v>2021</v>
      </c>
    </row>
    <row r="7845" spans="1:6" ht="15" hidden="1">
      <c r="A7845" s="3">
        <v>7850</v>
      </c>
      <c r="B7845" s="3" t="s">
        <v>17064</v>
      </c>
      <c r="C7845" s="3" t="s">
        <v>17065</v>
      </c>
      <c r="D7845" s="3" t="s">
        <v>17066</v>
      </c>
      <c r="E7845" s="3" t="s">
        <v>1063</v>
      </c>
      <c r="F7845" s="3">
        <v>2021</v>
      </c>
    </row>
    <row r="7846" spans="1:6" ht="15" hidden="1">
      <c r="A7846" s="3">
        <v>7851</v>
      </c>
      <c r="B7846" s="3" t="s">
        <v>17067</v>
      </c>
      <c r="C7846" s="3" t="s">
        <v>5547</v>
      </c>
      <c r="D7846" s="3" t="s">
        <v>17068</v>
      </c>
      <c r="E7846" s="3" t="s">
        <v>5496</v>
      </c>
      <c r="F7846" s="3">
        <v>2021</v>
      </c>
    </row>
    <row r="7847" spans="1:6" ht="15" hidden="1">
      <c r="A7847" s="3">
        <v>7852</v>
      </c>
      <c r="B7847" s="3" t="s">
        <v>17069</v>
      </c>
      <c r="C7847" s="3" t="s">
        <v>96</v>
      </c>
      <c r="D7847" s="3" t="s">
        <v>1676</v>
      </c>
      <c r="E7847" s="3" t="s">
        <v>449</v>
      </c>
      <c r="F7847" s="3">
        <v>2022</v>
      </c>
    </row>
    <row r="7848" spans="1:6" ht="15" hidden="1">
      <c r="A7848" s="3">
        <v>7853</v>
      </c>
      <c r="B7848" s="3" t="s">
        <v>17070</v>
      </c>
      <c r="C7848" s="3" t="s">
        <v>11485</v>
      </c>
      <c r="D7848" s="3" t="s">
        <v>205</v>
      </c>
      <c r="E7848" s="3" t="s">
        <v>58</v>
      </c>
      <c r="F7848" s="3">
        <v>2021</v>
      </c>
    </row>
    <row r="7849" spans="1:6" ht="15" hidden="1">
      <c r="A7849" s="3">
        <v>7854</v>
      </c>
      <c r="B7849" s="3" t="s">
        <v>17071</v>
      </c>
      <c r="C7849" s="3" t="s">
        <v>17072</v>
      </c>
      <c r="D7849" s="3" t="s">
        <v>17073</v>
      </c>
      <c r="E7849" s="3" t="s">
        <v>12697</v>
      </c>
      <c r="F7849" s="3">
        <v>2021</v>
      </c>
    </row>
    <row r="7850" spans="1:6" ht="15" hidden="1">
      <c r="A7850" s="3">
        <v>7855</v>
      </c>
      <c r="B7850" s="3" t="s">
        <v>17074</v>
      </c>
      <c r="C7850" s="3" t="s">
        <v>8976</v>
      </c>
      <c r="D7850" s="3" t="s">
        <v>17075</v>
      </c>
      <c r="E7850" s="3" t="s">
        <v>11712</v>
      </c>
      <c r="F7850" s="3">
        <v>2021</v>
      </c>
    </row>
    <row r="7851" spans="1:6" ht="15" hidden="1">
      <c r="A7851" s="3">
        <v>7856</v>
      </c>
      <c r="B7851" s="3" t="s">
        <v>17076</v>
      </c>
      <c r="C7851" s="3" t="s">
        <v>2694</v>
      </c>
      <c r="D7851" s="3" t="s">
        <v>6014</v>
      </c>
      <c r="E7851" s="3" t="s">
        <v>3372</v>
      </c>
      <c r="F7851" s="3">
        <v>2021</v>
      </c>
    </row>
    <row r="7852" spans="1:6" ht="15" hidden="1">
      <c r="A7852" s="3">
        <v>7857</v>
      </c>
      <c r="B7852" s="3" t="s">
        <v>17077</v>
      </c>
      <c r="C7852" s="3" t="s">
        <v>17078</v>
      </c>
      <c r="D7852" s="3" t="s">
        <v>16</v>
      </c>
      <c r="E7852" s="3" t="s">
        <v>133</v>
      </c>
      <c r="F7852" s="3">
        <v>2021</v>
      </c>
    </row>
    <row r="7853" spans="1:6" ht="15" hidden="1">
      <c r="A7853" s="3">
        <v>7858</v>
      </c>
      <c r="B7853" s="3" t="s">
        <v>17079</v>
      </c>
      <c r="C7853" s="3" t="s">
        <v>17080</v>
      </c>
      <c r="D7853" s="3" t="s">
        <v>1787</v>
      </c>
      <c r="E7853" s="3" t="s">
        <v>17081</v>
      </c>
      <c r="F7853" s="3">
        <v>2021</v>
      </c>
    </row>
    <row r="7854" spans="1:6" ht="15" hidden="1">
      <c r="A7854" s="3">
        <v>7859</v>
      </c>
      <c r="B7854" s="3" t="s">
        <v>17082</v>
      </c>
      <c r="C7854" s="3" t="s">
        <v>2199</v>
      </c>
      <c r="D7854" s="3" t="s">
        <v>17083</v>
      </c>
      <c r="E7854" s="3" t="s">
        <v>15721</v>
      </c>
      <c r="F7854" s="3">
        <v>2021</v>
      </c>
    </row>
    <row r="7855" spans="1:6" ht="15" hidden="1">
      <c r="A7855" s="3">
        <v>7860</v>
      </c>
      <c r="B7855" s="3" t="s">
        <v>17084</v>
      </c>
      <c r="C7855" s="3" t="s">
        <v>5195</v>
      </c>
      <c r="D7855" s="3" t="s">
        <v>17085</v>
      </c>
      <c r="E7855" s="3" t="s">
        <v>10072</v>
      </c>
      <c r="F7855" s="3">
        <v>2021</v>
      </c>
    </row>
    <row r="7856" spans="1:6" ht="15" hidden="1">
      <c r="A7856" s="3">
        <v>7861</v>
      </c>
      <c r="B7856" s="3" t="s">
        <v>17086</v>
      </c>
      <c r="C7856" s="3" t="s">
        <v>1630</v>
      </c>
      <c r="D7856" s="3" t="s">
        <v>698</v>
      </c>
      <c r="E7856" s="3" t="s">
        <v>1937</v>
      </c>
      <c r="F7856" s="3">
        <v>2021</v>
      </c>
    </row>
    <row r="7857" spans="1:6" ht="15" hidden="1">
      <c r="A7857" s="3">
        <v>7862</v>
      </c>
      <c r="B7857" s="3" t="s">
        <v>17087</v>
      </c>
      <c r="C7857" s="3" t="s">
        <v>688</v>
      </c>
      <c r="D7857" s="3" t="s">
        <v>10559</v>
      </c>
      <c r="E7857" s="3" t="s">
        <v>11069</v>
      </c>
      <c r="F7857" s="3">
        <v>2021</v>
      </c>
    </row>
    <row r="7858" spans="1:6" ht="15" hidden="1">
      <c r="A7858" s="3">
        <v>7863</v>
      </c>
      <c r="B7858" s="3" t="s">
        <v>17088</v>
      </c>
      <c r="C7858" s="3" t="s">
        <v>1793</v>
      </c>
      <c r="D7858" s="3" t="s">
        <v>17089</v>
      </c>
      <c r="E7858" s="3" t="s">
        <v>3579</v>
      </c>
      <c r="F7858" s="3">
        <v>2022</v>
      </c>
    </row>
    <row r="7859" spans="1:6" ht="15" hidden="1">
      <c r="A7859" s="3">
        <v>7864</v>
      </c>
      <c r="B7859" s="3" t="s">
        <v>17090</v>
      </c>
      <c r="C7859" s="3" t="s">
        <v>54</v>
      </c>
      <c r="D7859" s="3" t="s">
        <v>17091</v>
      </c>
      <c r="E7859" s="3" t="s">
        <v>11069</v>
      </c>
      <c r="F7859" s="3">
        <v>2021</v>
      </c>
    </row>
    <row r="7860" spans="1:6" ht="15" hidden="1">
      <c r="A7860" s="3">
        <v>7865</v>
      </c>
      <c r="B7860" s="3" t="s">
        <v>17092</v>
      </c>
      <c r="C7860" s="3" t="s">
        <v>3081</v>
      </c>
      <c r="D7860" s="3" t="s">
        <v>4069</v>
      </c>
      <c r="E7860" s="3" t="s">
        <v>449</v>
      </c>
      <c r="F7860" s="3">
        <v>2021</v>
      </c>
    </row>
    <row r="7861" spans="1:6" ht="15" hidden="1">
      <c r="A7861" s="3">
        <v>7866</v>
      </c>
      <c r="B7861" s="3" t="s">
        <v>17093</v>
      </c>
      <c r="C7861" s="3" t="s">
        <v>1793</v>
      </c>
      <c r="D7861" s="3" t="s">
        <v>14854</v>
      </c>
      <c r="E7861" s="3" t="s">
        <v>11069</v>
      </c>
      <c r="F7861" s="3">
        <v>2021</v>
      </c>
    </row>
    <row r="7862" spans="1:6" ht="15" hidden="1">
      <c r="A7862" s="3">
        <v>7867</v>
      </c>
      <c r="B7862" s="3" t="s">
        <v>17094</v>
      </c>
      <c r="C7862" s="3" t="s">
        <v>17095</v>
      </c>
      <c r="D7862" s="3" t="s">
        <v>17096</v>
      </c>
      <c r="E7862" s="3" t="s">
        <v>11235</v>
      </c>
      <c r="F7862" s="3">
        <v>2021</v>
      </c>
    </row>
    <row r="7863" spans="1:6" ht="15" hidden="1">
      <c r="A7863" s="3">
        <v>7868</v>
      </c>
      <c r="B7863" s="3" t="s">
        <v>17097</v>
      </c>
      <c r="C7863" s="3" t="s">
        <v>1369</v>
      </c>
      <c r="D7863" s="3" t="s">
        <v>17098</v>
      </c>
      <c r="E7863" s="3" t="s">
        <v>3579</v>
      </c>
      <c r="F7863" s="3">
        <v>2021</v>
      </c>
    </row>
    <row r="7864" spans="1:6" ht="15" hidden="1">
      <c r="A7864" s="3">
        <v>7869</v>
      </c>
      <c r="B7864" s="3" t="s">
        <v>17099</v>
      </c>
      <c r="C7864" s="3" t="s">
        <v>997</v>
      </c>
      <c r="D7864" s="3" t="s">
        <v>17100</v>
      </c>
      <c r="E7864" s="3" t="s">
        <v>5371</v>
      </c>
      <c r="F7864" s="3">
        <v>2021</v>
      </c>
    </row>
    <row r="7865" spans="1:6" ht="15" hidden="1">
      <c r="A7865" s="3">
        <v>7870</v>
      </c>
      <c r="B7865" s="3" t="s">
        <v>17101</v>
      </c>
      <c r="C7865" s="3" t="s">
        <v>10371</v>
      </c>
      <c r="D7865" s="3" t="s">
        <v>7490</v>
      </c>
      <c r="E7865" s="3" t="s">
        <v>555</v>
      </c>
      <c r="F7865" s="3">
        <v>2021</v>
      </c>
    </row>
    <row r="7866" spans="1:6" ht="15" hidden="1">
      <c r="A7866" s="3">
        <v>7871</v>
      </c>
      <c r="B7866" s="3" t="s">
        <v>17102</v>
      </c>
      <c r="C7866" s="3" t="s">
        <v>16691</v>
      </c>
      <c r="D7866" s="3" t="s">
        <v>17103</v>
      </c>
      <c r="E7866" s="3" t="s">
        <v>17104</v>
      </c>
      <c r="F7866" s="3">
        <v>2021</v>
      </c>
    </row>
    <row r="7867" spans="1:6" ht="15" hidden="1">
      <c r="A7867" s="3">
        <v>7872</v>
      </c>
      <c r="B7867" s="3" t="s">
        <v>17105</v>
      </c>
      <c r="C7867" s="3" t="s">
        <v>1441</v>
      </c>
      <c r="D7867" s="3" t="s">
        <v>17106</v>
      </c>
      <c r="E7867" s="3" t="s">
        <v>15797</v>
      </c>
      <c r="F7867" s="3">
        <v>2021</v>
      </c>
    </row>
    <row r="7868" spans="1:6" ht="15" hidden="1">
      <c r="A7868" s="3">
        <v>7873</v>
      </c>
      <c r="B7868" s="3" t="s">
        <v>17107</v>
      </c>
      <c r="C7868" s="3" t="s">
        <v>1011</v>
      </c>
      <c r="D7868" s="3" t="s">
        <v>16</v>
      </c>
      <c r="E7868" s="3" t="s">
        <v>133</v>
      </c>
      <c r="F7868" s="3">
        <v>2021</v>
      </c>
    </row>
    <row r="7869" spans="1:6" ht="15" hidden="1">
      <c r="A7869" s="3">
        <v>7874</v>
      </c>
      <c r="B7869" s="3" t="s">
        <v>17108</v>
      </c>
      <c r="C7869" s="3" t="s">
        <v>973</v>
      </c>
      <c r="D7869" s="3" t="s">
        <v>17109</v>
      </c>
      <c r="E7869" s="3" t="s">
        <v>13</v>
      </c>
      <c r="F7869" s="3">
        <v>2022</v>
      </c>
    </row>
    <row r="7870" spans="1:6" ht="15" hidden="1">
      <c r="A7870" s="3">
        <v>7875</v>
      </c>
      <c r="B7870" s="3" t="s">
        <v>17110</v>
      </c>
      <c r="C7870" s="3" t="s">
        <v>1441</v>
      </c>
      <c r="D7870" s="3" t="s">
        <v>17111</v>
      </c>
      <c r="E7870" s="3" t="s">
        <v>58</v>
      </c>
      <c r="F7870" s="3">
        <v>2021</v>
      </c>
    </row>
    <row r="7871" spans="1:6" ht="15" hidden="1">
      <c r="A7871" s="3">
        <v>7876</v>
      </c>
      <c r="B7871" s="3" t="s">
        <v>17112</v>
      </c>
      <c r="C7871" s="3" t="s">
        <v>271</v>
      </c>
      <c r="D7871" s="3" t="s">
        <v>17113</v>
      </c>
      <c r="E7871" s="3" t="s">
        <v>5371</v>
      </c>
      <c r="F7871" s="3">
        <v>2021</v>
      </c>
    </row>
    <row r="7872" spans="1:6" ht="15" hidden="1">
      <c r="A7872" s="3">
        <v>7877</v>
      </c>
      <c r="B7872" s="3" t="s">
        <v>17114</v>
      </c>
      <c r="C7872" s="3" t="s">
        <v>762</v>
      </c>
      <c r="D7872" s="3" t="s">
        <v>10346</v>
      </c>
      <c r="E7872" s="3" t="s">
        <v>5371</v>
      </c>
      <c r="F7872" s="3">
        <v>2021</v>
      </c>
    </row>
    <row r="7873" spans="1:6" ht="15" hidden="1">
      <c r="A7873" s="3">
        <v>7878</v>
      </c>
      <c r="B7873" s="3" t="s">
        <v>17115</v>
      </c>
      <c r="C7873" s="3" t="s">
        <v>268</v>
      </c>
      <c r="D7873" s="3" t="s">
        <v>17116</v>
      </c>
      <c r="E7873" s="3" t="s">
        <v>192</v>
      </c>
      <c r="F7873" s="3">
        <v>2021</v>
      </c>
    </row>
    <row r="7874" spans="1:6" ht="15" hidden="1">
      <c r="A7874" s="3">
        <v>7879</v>
      </c>
      <c r="B7874" s="3" t="s">
        <v>17117</v>
      </c>
      <c r="C7874" s="3" t="s">
        <v>2150</v>
      </c>
      <c r="D7874" s="3" t="s">
        <v>17118</v>
      </c>
      <c r="E7874" s="3" t="s">
        <v>1063</v>
      </c>
      <c r="F7874" s="3">
        <v>2021</v>
      </c>
    </row>
    <row r="7875" spans="1:6" ht="15" hidden="1">
      <c r="A7875" s="3">
        <v>7880</v>
      </c>
      <c r="B7875" s="3" t="s">
        <v>17119</v>
      </c>
      <c r="C7875" s="3" t="s">
        <v>1276</v>
      </c>
      <c r="D7875" s="3" t="s">
        <v>3926</v>
      </c>
      <c r="E7875" s="3" t="s">
        <v>133</v>
      </c>
      <c r="F7875" s="3">
        <v>2021</v>
      </c>
    </row>
    <row r="7876" spans="1:6" ht="15" hidden="1">
      <c r="A7876" s="3">
        <v>7881</v>
      </c>
      <c r="B7876" s="3" t="s">
        <v>17120</v>
      </c>
      <c r="C7876" s="3" t="s">
        <v>2558</v>
      </c>
      <c r="D7876" s="3" t="s">
        <v>17121</v>
      </c>
      <c r="E7876" s="3" t="s">
        <v>58</v>
      </c>
      <c r="F7876" s="3">
        <v>2021</v>
      </c>
    </row>
    <row r="7877" spans="1:6" ht="15" hidden="1">
      <c r="A7877" s="3">
        <v>7882</v>
      </c>
      <c r="B7877" s="3" t="s">
        <v>17122</v>
      </c>
      <c r="C7877" s="3" t="s">
        <v>1276</v>
      </c>
      <c r="D7877" s="3" t="s">
        <v>9784</v>
      </c>
      <c r="E7877" s="3" t="s">
        <v>5249</v>
      </c>
      <c r="F7877" s="3">
        <v>2021</v>
      </c>
    </row>
    <row r="7878" spans="1:6" ht="15" hidden="1">
      <c r="A7878" s="3">
        <v>7883</v>
      </c>
      <c r="B7878" s="3" t="s">
        <v>17123</v>
      </c>
      <c r="C7878" s="3" t="s">
        <v>6523</v>
      </c>
      <c r="D7878" s="3" t="s">
        <v>15320</v>
      </c>
      <c r="E7878" s="3" t="s">
        <v>58</v>
      </c>
      <c r="F7878" s="3">
        <v>2021</v>
      </c>
    </row>
    <row r="7879" spans="1:6" ht="15" hidden="1">
      <c r="A7879" s="3">
        <v>7884</v>
      </c>
      <c r="B7879" s="3" t="s">
        <v>17124</v>
      </c>
      <c r="C7879" s="3" t="s">
        <v>1311</v>
      </c>
      <c r="D7879" s="3" t="s">
        <v>17125</v>
      </c>
      <c r="E7879" s="3" t="s">
        <v>8315</v>
      </c>
      <c r="F7879" s="3">
        <v>2022</v>
      </c>
    </row>
    <row r="7880" spans="1:6" ht="15" hidden="1">
      <c r="A7880" s="3">
        <v>7885</v>
      </c>
      <c r="B7880" s="3" t="s">
        <v>17126</v>
      </c>
      <c r="C7880" s="3" t="s">
        <v>17127</v>
      </c>
      <c r="D7880" s="3" t="s">
        <v>3874</v>
      </c>
      <c r="E7880" s="3" t="s">
        <v>58</v>
      </c>
      <c r="F7880" s="3">
        <v>2021</v>
      </c>
    </row>
    <row r="7881" spans="1:6" ht="15" hidden="1">
      <c r="A7881" s="3">
        <v>7886</v>
      </c>
      <c r="B7881" s="3" t="s">
        <v>17128</v>
      </c>
      <c r="C7881" s="3" t="s">
        <v>1740</v>
      </c>
      <c r="D7881" s="3" t="s">
        <v>12761</v>
      </c>
      <c r="E7881" s="3" t="s">
        <v>14991</v>
      </c>
      <c r="F7881" s="3">
        <v>2021</v>
      </c>
    </row>
    <row r="7882" spans="1:6" ht="15" hidden="1">
      <c r="A7882" s="3">
        <v>7887</v>
      </c>
      <c r="B7882" s="3" t="s">
        <v>17129</v>
      </c>
      <c r="C7882" s="3" t="s">
        <v>2070</v>
      </c>
      <c r="D7882" s="3" t="s">
        <v>3868</v>
      </c>
      <c r="E7882" s="3" t="s">
        <v>5371</v>
      </c>
      <c r="F7882" s="3">
        <v>2021</v>
      </c>
    </row>
    <row r="7883" spans="1:6" ht="15" hidden="1">
      <c r="A7883" s="3">
        <v>7888</v>
      </c>
      <c r="B7883" s="3" t="s">
        <v>17130</v>
      </c>
      <c r="C7883" s="3" t="s">
        <v>17131</v>
      </c>
      <c r="D7883" s="3" t="s">
        <v>17132</v>
      </c>
      <c r="E7883" s="3" t="s">
        <v>17133</v>
      </c>
      <c r="F7883" s="3">
        <v>2021</v>
      </c>
    </row>
    <row r="7884" spans="1:6" ht="15" hidden="1">
      <c r="A7884" s="3">
        <v>7889</v>
      </c>
      <c r="B7884" s="3" t="s">
        <v>17134</v>
      </c>
      <c r="C7884" s="3" t="s">
        <v>17135</v>
      </c>
      <c r="D7884" s="3" t="s">
        <v>17136</v>
      </c>
      <c r="E7884" s="3" t="s">
        <v>58</v>
      </c>
      <c r="F7884" s="3">
        <v>2021</v>
      </c>
    </row>
    <row r="7885" spans="1:6" ht="15" hidden="1">
      <c r="A7885" s="3">
        <v>7890</v>
      </c>
      <c r="B7885" s="3" t="s">
        <v>17137</v>
      </c>
      <c r="C7885" s="3" t="s">
        <v>5977</v>
      </c>
      <c r="D7885" s="3" t="s">
        <v>17138</v>
      </c>
      <c r="E7885" s="3" t="s">
        <v>599</v>
      </c>
      <c r="F7885" s="3">
        <v>2021</v>
      </c>
    </row>
    <row r="7886" spans="1:6" ht="15" hidden="1">
      <c r="A7886" s="3">
        <v>7891</v>
      </c>
      <c r="B7886" s="3" t="s">
        <v>17139</v>
      </c>
      <c r="C7886" s="3" t="s">
        <v>54</v>
      </c>
      <c r="D7886" s="3" t="s">
        <v>17140</v>
      </c>
      <c r="E7886" s="3" t="s">
        <v>5496</v>
      </c>
      <c r="F7886" s="3">
        <v>2021</v>
      </c>
    </row>
    <row r="7887" spans="1:6" ht="15" hidden="1">
      <c r="A7887" s="3">
        <v>7892</v>
      </c>
      <c r="B7887" s="3" t="s">
        <v>17141</v>
      </c>
      <c r="C7887" s="3" t="s">
        <v>47</v>
      </c>
      <c r="D7887" s="3" t="s">
        <v>17142</v>
      </c>
      <c r="E7887" s="3" t="s">
        <v>14765</v>
      </c>
      <c r="F7887" s="3">
        <v>2021</v>
      </c>
    </row>
    <row r="7888" spans="1:6" ht="15" hidden="1">
      <c r="A7888" s="3">
        <v>7893</v>
      </c>
      <c r="B7888" s="3" t="s">
        <v>17143</v>
      </c>
      <c r="C7888" s="3" t="s">
        <v>475</v>
      </c>
      <c r="D7888" s="3" t="s">
        <v>17144</v>
      </c>
      <c r="E7888" s="3" t="s">
        <v>1294</v>
      </c>
      <c r="F7888" s="3">
        <v>2021</v>
      </c>
    </row>
    <row r="7889" spans="1:6" ht="15" hidden="1">
      <c r="A7889" s="3">
        <v>7894</v>
      </c>
      <c r="B7889" s="3" t="s">
        <v>17145</v>
      </c>
      <c r="C7889" s="3" t="s">
        <v>178</v>
      </c>
      <c r="D7889" s="3" t="s">
        <v>8263</v>
      </c>
      <c r="E7889" s="3" t="s">
        <v>17146</v>
      </c>
      <c r="F7889" s="3">
        <v>2021</v>
      </c>
    </row>
    <row r="7890" spans="1:6" ht="15" hidden="1">
      <c r="A7890" s="3">
        <v>7895</v>
      </c>
      <c r="B7890" s="3" t="s">
        <v>17147</v>
      </c>
      <c r="C7890" s="3" t="s">
        <v>17148</v>
      </c>
      <c r="D7890" s="3" t="s">
        <v>2482</v>
      </c>
      <c r="E7890" s="3" t="s">
        <v>449</v>
      </c>
      <c r="F7890" s="3">
        <v>2021</v>
      </c>
    </row>
    <row r="7891" spans="1:6" ht="15" hidden="1">
      <c r="A7891" s="3">
        <v>7896</v>
      </c>
      <c r="B7891" s="3" t="s">
        <v>17149</v>
      </c>
      <c r="C7891" s="3" t="s">
        <v>17150</v>
      </c>
      <c r="D7891" s="3" t="s">
        <v>521</v>
      </c>
      <c r="E7891" s="3" t="s">
        <v>1046</v>
      </c>
      <c r="F7891" s="3">
        <v>2021</v>
      </c>
    </row>
    <row r="7892" spans="1:6" ht="15" hidden="1">
      <c r="A7892" s="3">
        <v>7897</v>
      </c>
      <c r="B7892" s="3" t="s">
        <v>17151</v>
      </c>
      <c r="C7892" s="3" t="s">
        <v>3656</v>
      </c>
      <c r="D7892" s="3" t="s">
        <v>17152</v>
      </c>
      <c r="E7892" s="3" t="s">
        <v>1063</v>
      </c>
      <c r="F7892" s="3">
        <v>2021</v>
      </c>
    </row>
    <row r="7893" spans="1:6" ht="15" hidden="1">
      <c r="A7893" s="3">
        <v>7898</v>
      </c>
      <c r="B7893" s="3" t="s">
        <v>17153</v>
      </c>
      <c r="C7893" s="3" t="s">
        <v>3516</v>
      </c>
      <c r="D7893" s="3" t="s">
        <v>17154</v>
      </c>
      <c r="E7893" s="3" t="s">
        <v>2170</v>
      </c>
      <c r="F7893" s="3">
        <v>2021</v>
      </c>
    </row>
    <row r="7894" spans="1:6" ht="15" hidden="1">
      <c r="A7894" s="3">
        <v>7899</v>
      </c>
      <c r="B7894" s="3" t="s">
        <v>17155</v>
      </c>
      <c r="C7894" s="3" t="s">
        <v>17156</v>
      </c>
      <c r="D7894" s="3" t="s">
        <v>6932</v>
      </c>
      <c r="E7894" s="3" t="s">
        <v>1063</v>
      </c>
      <c r="F7894" s="3">
        <v>2021</v>
      </c>
    </row>
    <row r="7895" spans="1:6" ht="15" hidden="1">
      <c r="A7895" s="3">
        <v>7900</v>
      </c>
      <c r="B7895" s="3" t="s">
        <v>17157</v>
      </c>
      <c r="C7895" s="3" t="s">
        <v>4006</v>
      </c>
      <c r="D7895" s="3" t="s">
        <v>5812</v>
      </c>
      <c r="E7895" s="3" t="s">
        <v>5249</v>
      </c>
      <c r="F7895" s="3">
        <v>2021</v>
      </c>
    </row>
    <row r="7896" spans="1:6" ht="15" hidden="1">
      <c r="A7896" s="3">
        <v>7901</v>
      </c>
      <c r="B7896" s="3" t="s">
        <v>17158</v>
      </c>
      <c r="C7896" s="3" t="s">
        <v>17159</v>
      </c>
      <c r="D7896" s="3" t="s">
        <v>10715</v>
      </c>
      <c r="E7896" s="3" t="s">
        <v>16166</v>
      </c>
      <c r="F7896" s="3">
        <v>2021</v>
      </c>
    </row>
    <row r="7897" spans="1:6" ht="15" hidden="1">
      <c r="A7897" s="3">
        <v>7902</v>
      </c>
      <c r="B7897" s="3" t="s">
        <v>17160</v>
      </c>
      <c r="C7897" s="3" t="s">
        <v>3507</v>
      </c>
      <c r="D7897" s="3" t="s">
        <v>5079</v>
      </c>
      <c r="E7897" s="3" t="s">
        <v>1294</v>
      </c>
      <c r="F7897" s="3">
        <v>2021</v>
      </c>
    </row>
    <row r="7898" spans="1:6" ht="15" hidden="1">
      <c r="A7898" s="3">
        <v>7903</v>
      </c>
      <c r="B7898" s="3" t="s">
        <v>17161</v>
      </c>
      <c r="C7898" s="3" t="s">
        <v>2922</v>
      </c>
      <c r="D7898" s="3" t="s">
        <v>17162</v>
      </c>
      <c r="E7898" s="3" t="s">
        <v>1063</v>
      </c>
      <c r="F7898" s="3">
        <v>2021</v>
      </c>
    </row>
    <row r="7899" spans="1:6" ht="15" hidden="1">
      <c r="A7899" s="3">
        <v>7904</v>
      </c>
      <c r="B7899" s="3" t="s">
        <v>17163</v>
      </c>
      <c r="C7899" s="3" t="s">
        <v>256</v>
      </c>
      <c r="D7899" s="3" t="s">
        <v>1895</v>
      </c>
      <c r="E7899" s="3" t="s">
        <v>1281</v>
      </c>
      <c r="F7899" s="3">
        <v>2021</v>
      </c>
    </row>
    <row r="7900" spans="1:6" ht="15" hidden="1">
      <c r="A7900" s="3">
        <v>7905</v>
      </c>
      <c r="B7900" s="3" t="s">
        <v>17164</v>
      </c>
      <c r="C7900" s="3" t="s">
        <v>17165</v>
      </c>
      <c r="D7900" s="3" t="s">
        <v>17166</v>
      </c>
      <c r="E7900" s="3" t="s">
        <v>3054</v>
      </c>
      <c r="F7900" s="3">
        <v>2021</v>
      </c>
    </row>
    <row r="7901" spans="1:6" ht="15" hidden="1">
      <c r="A7901" s="3">
        <v>7906</v>
      </c>
      <c r="B7901" s="3" t="s">
        <v>17167</v>
      </c>
      <c r="C7901" s="3" t="s">
        <v>2922</v>
      </c>
      <c r="D7901" s="3" t="s">
        <v>17168</v>
      </c>
      <c r="E7901" s="3" t="s">
        <v>1063</v>
      </c>
      <c r="F7901" s="3">
        <v>2021</v>
      </c>
    </row>
    <row r="7902" spans="1:6" ht="15" hidden="1">
      <c r="A7902" s="3">
        <v>7907</v>
      </c>
      <c r="B7902" s="3" t="s">
        <v>17169</v>
      </c>
      <c r="C7902" s="3" t="s">
        <v>17170</v>
      </c>
      <c r="D7902" s="3" t="s">
        <v>17171</v>
      </c>
      <c r="E7902" s="3" t="s">
        <v>1046</v>
      </c>
      <c r="F7902" s="3">
        <v>2021</v>
      </c>
    </row>
    <row r="7903" spans="1:6" ht="15" hidden="1">
      <c r="A7903" s="3">
        <v>7908</v>
      </c>
      <c r="B7903" s="3" t="s">
        <v>17172</v>
      </c>
      <c r="C7903" s="3" t="s">
        <v>1024</v>
      </c>
      <c r="D7903" s="3" t="s">
        <v>28</v>
      </c>
      <c r="E7903" s="3" t="s">
        <v>11654</v>
      </c>
      <c r="F7903" s="3">
        <v>2021</v>
      </c>
    </row>
    <row r="7904" spans="1:6" ht="15" hidden="1">
      <c r="A7904" s="3">
        <v>7909</v>
      </c>
      <c r="B7904" s="3" t="s">
        <v>17173</v>
      </c>
      <c r="C7904" s="3" t="s">
        <v>12633</v>
      </c>
      <c r="D7904" s="3" t="s">
        <v>16</v>
      </c>
      <c r="E7904" s="3" t="s">
        <v>11646</v>
      </c>
      <c r="F7904" s="3">
        <v>2021</v>
      </c>
    </row>
    <row r="7905" spans="1:6" ht="15" hidden="1">
      <c r="A7905" s="3">
        <v>7910</v>
      </c>
      <c r="B7905" s="3" t="s">
        <v>17174</v>
      </c>
      <c r="C7905" s="3" t="s">
        <v>17175</v>
      </c>
      <c r="D7905" s="3" t="s">
        <v>3432</v>
      </c>
      <c r="E7905" s="3" t="s">
        <v>13467</v>
      </c>
      <c r="F7905" s="3">
        <v>2021</v>
      </c>
    </row>
    <row r="7906" spans="1:6" ht="15" hidden="1">
      <c r="A7906" s="3">
        <v>7911</v>
      </c>
      <c r="B7906" s="3" t="s">
        <v>17176</v>
      </c>
      <c r="C7906" s="3" t="s">
        <v>17177</v>
      </c>
      <c r="D7906" s="3" t="s">
        <v>10144</v>
      </c>
      <c r="E7906" s="3" t="s">
        <v>549</v>
      </c>
      <c r="F7906" s="3">
        <v>2021</v>
      </c>
    </row>
    <row r="7907" spans="1:6" ht="15" hidden="1">
      <c r="A7907" s="3">
        <v>7912</v>
      </c>
      <c r="B7907" s="3" t="s">
        <v>17178</v>
      </c>
      <c r="C7907" s="3" t="s">
        <v>2217</v>
      </c>
      <c r="D7907" s="3" t="s">
        <v>17179</v>
      </c>
      <c r="E7907" s="3" t="s">
        <v>1063</v>
      </c>
      <c r="F7907" s="3">
        <v>2021</v>
      </c>
    </row>
    <row r="7908" spans="1:6" ht="15" hidden="1">
      <c r="A7908" s="3">
        <v>7913</v>
      </c>
      <c r="B7908" s="3" t="s">
        <v>17180</v>
      </c>
      <c r="C7908" s="3" t="s">
        <v>3428</v>
      </c>
      <c r="D7908" s="3" t="s">
        <v>17181</v>
      </c>
      <c r="E7908" s="3" t="s">
        <v>957</v>
      </c>
      <c r="F7908" s="3">
        <v>2021</v>
      </c>
    </row>
    <row r="7909" spans="1:6" ht="15" hidden="1">
      <c r="A7909" s="3">
        <v>7914</v>
      </c>
      <c r="B7909" s="3" t="s">
        <v>17182</v>
      </c>
      <c r="C7909" s="3" t="s">
        <v>8204</v>
      </c>
      <c r="D7909" s="3" t="s">
        <v>17183</v>
      </c>
      <c r="E7909" s="3" t="s">
        <v>12697</v>
      </c>
      <c r="F7909" s="3">
        <v>2021</v>
      </c>
    </row>
    <row r="7910" spans="1:6" ht="15" hidden="1">
      <c r="A7910" s="3">
        <v>7915</v>
      </c>
      <c r="B7910" s="3" t="s">
        <v>17184</v>
      </c>
      <c r="C7910" s="3" t="s">
        <v>1316</v>
      </c>
      <c r="D7910" s="3" t="s">
        <v>17185</v>
      </c>
      <c r="E7910" s="3" t="s">
        <v>645</v>
      </c>
      <c r="F7910" s="3">
        <v>2021</v>
      </c>
    </row>
    <row r="7911" spans="1:6" ht="15" hidden="1">
      <c r="A7911" s="3">
        <v>7916</v>
      </c>
      <c r="B7911" s="3" t="s">
        <v>17186</v>
      </c>
      <c r="C7911" s="3" t="s">
        <v>17187</v>
      </c>
      <c r="D7911" s="3" t="s">
        <v>17188</v>
      </c>
      <c r="E7911" s="3" t="s">
        <v>1063</v>
      </c>
      <c r="F7911" s="3">
        <v>2021</v>
      </c>
    </row>
    <row r="7912" spans="1:6" ht="15" hidden="1">
      <c r="A7912" s="3">
        <v>7917</v>
      </c>
      <c r="B7912" s="3" t="s">
        <v>17189</v>
      </c>
      <c r="C7912" s="3" t="s">
        <v>763</v>
      </c>
      <c r="D7912" s="3" t="s">
        <v>17190</v>
      </c>
      <c r="E7912" s="3" t="s">
        <v>1022</v>
      </c>
      <c r="F7912" s="3">
        <v>2021</v>
      </c>
    </row>
    <row r="7913" spans="1:6" ht="15" hidden="1">
      <c r="A7913" s="3">
        <v>7918</v>
      </c>
      <c r="B7913" s="3" t="s">
        <v>17191</v>
      </c>
      <c r="C7913" s="3" t="s">
        <v>4332</v>
      </c>
      <c r="D7913" s="3" t="s">
        <v>16</v>
      </c>
      <c r="E7913" s="3" t="s">
        <v>6935</v>
      </c>
      <c r="F7913" s="3">
        <v>2021</v>
      </c>
    </row>
    <row r="7914" spans="1:6" ht="15" hidden="1">
      <c r="A7914" s="3">
        <v>7919</v>
      </c>
      <c r="B7914" s="3" t="s">
        <v>17192</v>
      </c>
      <c r="C7914" s="3" t="s">
        <v>96</v>
      </c>
      <c r="D7914" s="3" t="s">
        <v>3898</v>
      </c>
      <c r="E7914" s="3" t="s">
        <v>1063</v>
      </c>
      <c r="F7914" s="3">
        <v>2021</v>
      </c>
    </row>
    <row r="7915" spans="1:6" ht="15" hidden="1">
      <c r="A7915" s="3">
        <v>7920</v>
      </c>
      <c r="B7915" s="3" t="s">
        <v>17193</v>
      </c>
      <c r="C7915" s="3" t="s">
        <v>2070</v>
      </c>
      <c r="D7915" s="3" t="s">
        <v>7398</v>
      </c>
      <c r="E7915" s="3" t="s">
        <v>11095</v>
      </c>
      <c r="F7915" s="3">
        <v>2021</v>
      </c>
    </row>
    <row r="7916" spans="1:6" ht="15" hidden="1">
      <c r="A7916" s="3">
        <v>7921</v>
      </c>
      <c r="B7916" s="3" t="s">
        <v>17194</v>
      </c>
      <c r="C7916" s="3" t="s">
        <v>17195</v>
      </c>
      <c r="D7916" s="3" t="s">
        <v>17196</v>
      </c>
      <c r="E7916" s="3" t="s">
        <v>1046</v>
      </c>
      <c r="F7916" s="3">
        <v>2021</v>
      </c>
    </row>
    <row r="7917" spans="1:6" ht="15" hidden="1">
      <c r="A7917" s="3">
        <v>7922</v>
      </c>
      <c r="B7917" s="3" t="s">
        <v>17197</v>
      </c>
      <c r="C7917" s="3" t="s">
        <v>17198</v>
      </c>
      <c r="D7917" s="3" t="s">
        <v>7274</v>
      </c>
      <c r="E7917" s="3" t="s">
        <v>17199</v>
      </c>
      <c r="F7917" s="3">
        <v>2021</v>
      </c>
    </row>
    <row r="7918" spans="1:6" ht="15" hidden="1">
      <c r="A7918" s="3">
        <v>7923</v>
      </c>
      <c r="B7918" s="3" t="s">
        <v>17200</v>
      </c>
      <c r="C7918" s="3" t="s">
        <v>1003</v>
      </c>
      <c r="D7918" s="3" t="s">
        <v>6498</v>
      </c>
      <c r="E7918" s="3" t="s">
        <v>16194</v>
      </c>
      <c r="F7918" s="3">
        <v>2021</v>
      </c>
    </row>
    <row r="7919" spans="1:6" ht="15" hidden="1">
      <c r="A7919" s="3">
        <v>7924</v>
      </c>
      <c r="B7919" s="3" t="s">
        <v>17201</v>
      </c>
      <c r="C7919" s="3" t="s">
        <v>443</v>
      </c>
      <c r="D7919" s="3" t="s">
        <v>17202</v>
      </c>
      <c r="E7919" s="3" t="s">
        <v>230</v>
      </c>
      <c r="F7919" s="3">
        <v>2021</v>
      </c>
    </row>
    <row r="7920" spans="1:6" ht="15" hidden="1">
      <c r="A7920" s="3">
        <v>7925</v>
      </c>
      <c r="B7920" s="3" t="s">
        <v>17203</v>
      </c>
      <c r="C7920" s="3" t="s">
        <v>2922</v>
      </c>
      <c r="D7920" s="3" t="s">
        <v>2490</v>
      </c>
      <c r="E7920" s="3" t="s">
        <v>11646</v>
      </c>
      <c r="F7920" s="3">
        <v>2021</v>
      </c>
    </row>
    <row r="7921" spans="1:6" ht="15" hidden="1">
      <c r="A7921" s="3">
        <v>7926</v>
      </c>
      <c r="B7921" s="3" t="s">
        <v>17204</v>
      </c>
      <c r="C7921" s="3" t="s">
        <v>743</v>
      </c>
      <c r="D7921" s="3" t="s">
        <v>361</v>
      </c>
      <c r="E7921" s="3" t="s">
        <v>1063</v>
      </c>
      <c r="F7921" s="3">
        <v>2021</v>
      </c>
    </row>
    <row r="7922" spans="1:6" ht="15" hidden="1">
      <c r="A7922" s="3">
        <v>7927</v>
      </c>
      <c r="B7922" s="3" t="s">
        <v>17205</v>
      </c>
      <c r="C7922" s="3" t="s">
        <v>1927</v>
      </c>
      <c r="D7922" s="3" t="s">
        <v>11276</v>
      </c>
      <c r="E7922" s="3" t="s">
        <v>17206</v>
      </c>
      <c r="F7922" s="3">
        <v>2021</v>
      </c>
    </row>
    <row r="7923" spans="1:6" ht="15" hidden="1">
      <c r="A7923" s="3">
        <v>7928</v>
      </c>
      <c r="B7923" s="3" t="s">
        <v>17207</v>
      </c>
      <c r="C7923" s="3" t="s">
        <v>7985</v>
      </c>
      <c r="D7923" s="3" t="s">
        <v>1737</v>
      </c>
      <c r="E7923" s="3" t="s">
        <v>1063</v>
      </c>
      <c r="F7923" s="3">
        <v>2021</v>
      </c>
    </row>
    <row r="7924" spans="1:6" ht="15" hidden="1">
      <c r="A7924" s="3">
        <v>7929</v>
      </c>
      <c r="B7924" s="3" t="s">
        <v>17208</v>
      </c>
      <c r="C7924" s="3" t="s">
        <v>482</v>
      </c>
      <c r="D7924" s="3" t="s">
        <v>2371</v>
      </c>
      <c r="E7924" s="3" t="s">
        <v>421</v>
      </c>
      <c r="F7924" s="3">
        <v>2021</v>
      </c>
    </row>
    <row r="7925" spans="1:6" ht="15" hidden="1">
      <c r="A7925" s="3">
        <v>7930</v>
      </c>
      <c r="B7925" s="3" t="s">
        <v>17209</v>
      </c>
      <c r="C7925" s="3" t="s">
        <v>109</v>
      </c>
      <c r="D7925" s="3" t="s">
        <v>5253</v>
      </c>
      <c r="E7925" s="3" t="s">
        <v>5454</v>
      </c>
      <c r="F7925" s="3">
        <v>2021</v>
      </c>
    </row>
    <row r="7926" spans="1:6" ht="15" hidden="1">
      <c r="A7926" s="3">
        <v>7931</v>
      </c>
      <c r="B7926" s="3" t="s">
        <v>17210</v>
      </c>
      <c r="C7926" s="3" t="s">
        <v>109</v>
      </c>
      <c r="D7926" s="3" t="s">
        <v>3008</v>
      </c>
      <c r="E7926" s="3" t="s">
        <v>5454</v>
      </c>
      <c r="F7926" s="3">
        <v>2021</v>
      </c>
    </row>
    <row r="7927" spans="1:6" ht="15" hidden="1">
      <c r="A7927" s="3">
        <v>7932</v>
      </c>
      <c r="B7927" s="3" t="s">
        <v>17211</v>
      </c>
      <c r="C7927" s="3" t="s">
        <v>17212</v>
      </c>
      <c r="D7927" s="3" t="s">
        <v>17213</v>
      </c>
      <c r="E7927" s="3" t="s">
        <v>1063</v>
      </c>
      <c r="F7927" s="3">
        <v>2021</v>
      </c>
    </row>
    <row r="7928" spans="1:6" ht="15" hidden="1">
      <c r="A7928" s="3">
        <v>7933</v>
      </c>
      <c r="B7928" s="3" t="s">
        <v>17214</v>
      </c>
      <c r="C7928" s="3" t="s">
        <v>17215</v>
      </c>
      <c r="D7928" s="3" t="s">
        <v>17216</v>
      </c>
      <c r="E7928" s="3" t="s">
        <v>17217</v>
      </c>
      <c r="F7928" s="3">
        <v>2021</v>
      </c>
    </row>
    <row r="7929" spans="1:6" ht="15" hidden="1">
      <c r="A7929" s="3">
        <v>7934</v>
      </c>
      <c r="B7929" s="3" t="s">
        <v>17218</v>
      </c>
      <c r="C7929" s="3" t="s">
        <v>17219</v>
      </c>
      <c r="D7929" s="3" t="s">
        <v>8100</v>
      </c>
      <c r="E7929" s="3" t="s">
        <v>452</v>
      </c>
      <c r="F7929" s="3">
        <v>2021</v>
      </c>
    </row>
    <row r="7930" spans="1:6" ht="15" hidden="1">
      <c r="A7930" s="3">
        <v>7935</v>
      </c>
      <c r="B7930" s="3" t="s">
        <v>17220</v>
      </c>
      <c r="C7930" s="3" t="s">
        <v>1844</v>
      </c>
      <c r="D7930" s="3" t="s">
        <v>825</v>
      </c>
      <c r="E7930" s="3" t="s">
        <v>17221</v>
      </c>
      <c r="F7930" s="3">
        <v>2021</v>
      </c>
    </row>
    <row r="7931" spans="1:6" ht="15" hidden="1">
      <c r="A7931" s="3">
        <v>7936</v>
      </c>
      <c r="B7931" s="3" t="s">
        <v>17222</v>
      </c>
      <c r="C7931" s="3" t="s">
        <v>17223</v>
      </c>
      <c r="D7931" s="3" t="s">
        <v>17224</v>
      </c>
      <c r="E7931" s="3" t="s">
        <v>17225</v>
      </c>
      <c r="F7931" s="3">
        <v>2021</v>
      </c>
    </row>
    <row r="7932" spans="1:6" ht="15" hidden="1">
      <c r="A7932" s="3">
        <v>7937</v>
      </c>
      <c r="B7932" s="3" t="s">
        <v>17226</v>
      </c>
      <c r="C7932" s="3" t="s">
        <v>2070</v>
      </c>
      <c r="D7932" s="3" t="s">
        <v>3547</v>
      </c>
      <c r="E7932" s="3" t="s">
        <v>3579</v>
      </c>
      <c r="F7932" s="3">
        <v>2021</v>
      </c>
    </row>
    <row r="7933" spans="1:6" ht="15" hidden="1">
      <c r="A7933" s="3">
        <v>7938</v>
      </c>
      <c r="B7933" s="3" t="s">
        <v>17227</v>
      </c>
      <c r="C7933" s="3" t="s">
        <v>17228</v>
      </c>
      <c r="D7933" s="3" t="s">
        <v>2836</v>
      </c>
      <c r="E7933" s="3" t="s">
        <v>3579</v>
      </c>
      <c r="F7933" s="3">
        <v>2021</v>
      </c>
    </row>
    <row r="7934" spans="1:6" ht="15" hidden="1">
      <c r="A7934" s="3">
        <v>7939</v>
      </c>
      <c r="B7934" s="3" t="s">
        <v>17229</v>
      </c>
      <c r="C7934" s="3" t="s">
        <v>1189</v>
      </c>
      <c r="D7934" s="3" t="s">
        <v>17230</v>
      </c>
      <c r="E7934" s="3" t="s">
        <v>212</v>
      </c>
      <c r="F7934" s="3">
        <v>2021</v>
      </c>
    </row>
    <row r="7935" spans="1:6" ht="15" hidden="1">
      <c r="A7935" s="3">
        <v>7940</v>
      </c>
      <c r="B7935" s="3" t="s">
        <v>17231</v>
      </c>
      <c r="C7935" s="3" t="s">
        <v>17232</v>
      </c>
      <c r="D7935" s="3" t="s">
        <v>17233</v>
      </c>
      <c r="E7935" s="3" t="s">
        <v>368</v>
      </c>
      <c r="F7935" s="3">
        <v>2021</v>
      </c>
    </row>
    <row r="7936" spans="1:6" ht="15" hidden="1">
      <c r="A7936" s="3">
        <v>7941</v>
      </c>
      <c r="B7936" s="3" t="s">
        <v>17234</v>
      </c>
      <c r="C7936" s="3" t="s">
        <v>6575</v>
      </c>
      <c r="D7936" s="3" t="s">
        <v>2242</v>
      </c>
      <c r="E7936" s="3" t="s">
        <v>902</v>
      </c>
      <c r="F7936" s="3">
        <v>2021</v>
      </c>
    </row>
    <row r="7937" spans="1:6" ht="15" hidden="1">
      <c r="A7937" s="3">
        <v>7942</v>
      </c>
      <c r="B7937" s="3" t="s">
        <v>17235</v>
      </c>
      <c r="C7937" s="3" t="s">
        <v>11701</v>
      </c>
      <c r="D7937" s="3" t="s">
        <v>1011</v>
      </c>
      <c r="E7937" s="3" t="s">
        <v>11247</v>
      </c>
      <c r="F7937" s="3">
        <v>2021</v>
      </c>
    </row>
    <row r="7938" spans="1:6" ht="15" hidden="1">
      <c r="A7938" s="3">
        <v>7943</v>
      </c>
      <c r="B7938" s="3" t="s">
        <v>17236</v>
      </c>
      <c r="C7938" s="3" t="s">
        <v>349</v>
      </c>
      <c r="D7938" s="3" t="s">
        <v>1479</v>
      </c>
      <c r="E7938" s="3" t="s">
        <v>212</v>
      </c>
      <c r="F7938" s="3">
        <v>2021</v>
      </c>
    </row>
    <row r="7939" spans="1:6" ht="15" hidden="1">
      <c r="A7939" s="3">
        <v>7944</v>
      </c>
      <c r="B7939" s="3" t="s">
        <v>17237</v>
      </c>
      <c r="C7939" s="3" t="s">
        <v>328</v>
      </c>
      <c r="D7939" s="3" t="s">
        <v>17238</v>
      </c>
      <c r="E7939" s="3" t="s">
        <v>5496</v>
      </c>
      <c r="F7939" s="3">
        <v>2021</v>
      </c>
    </row>
    <row r="7940" spans="1:6" ht="15" hidden="1">
      <c r="A7940" s="3">
        <v>7945</v>
      </c>
      <c r="B7940" s="3" t="s">
        <v>17239</v>
      </c>
      <c r="C7940" s="3" t="s">
        <v>1844</v>
      </c>
      <c r="D7940" s="3" t="s">
        <v>17240</v>
      </c>
      <c r="E7940" s="3" t="s">
        <v>645</v>
      </c>
      <c r="F7940" s="3">
        <v>2021</v>
      </c>
    </row>
    <row r="7941" spans="1:6" ht="15" hidden="1">
      <c r="A7941" s="3">
        <v>7946</v>
      </c>
      <c r="B7941" s="3" t="s">
        <v>17241</v>
      </c>
      <c r="C7941" s="3" t="s">
        <v>5904</v>
      </c>
      <c r="D7941" s="3" t="s">
        <v>1951</v>
      </c>
      <c r="E7941" s="3" t="s">
        <v>1063</v>
      </c>
      <c r="F7941" s="3">
        <v>2021</v>
      </c>
    </row>
    <row r="7942" spans="1:6" ht="15" hidden="1">
      <c r="A7942" s="3">
        <v>7947</v>
      </c>
      <c r="B7942" s="3" t="s">
        <v>17242</v>
      </c>
      <c r="C7942" s="3" t="s">
        <v>17243</v>
      </c>
      <c r="D7942" s="3" t="s">
        <v>17244</v>
      </c>
      <c r="E7942" s="3" t="s">
        <v>94</v>
      </c>
      <c r="F7942" s="3">
        <v>2021</v>
      </c>
    </row>
    <row r="7943" spans="1:6" ht="15" hidden="1">
      <c r="A7943" s="3">
        <v>7948</v>
      </c>
      <c r="B7943" s="3" t="s">
        <v>17245</v>
      </c>
      <c r="C7943" s="3" t="s">
        <v>54</v>
      </c>
      <c r="D7943" s="3" t="s">
        <v>17246</v>
      </c>
      <c r="E7943" s="3" t="s">
        <v>2186</v>
      </c>
      <c r="F7943" s="3">
        <v>2022</v>
      </c>
    </row>
    <row r="7944" spans="1:6" ht="15" hidden="1">
      <c r="A7944" s="3">
        <v>7949</v>
      </c>
      <c r="B7944" s="3" t="s">
        <v>17247</v>
      </c>
      <c r="C7944" s="3" t="s">
        <v>1737</v>
      </c>
      <c r="D7944" s="3" t="s">
        <v>17248</v>
      </c>
      <c r="E7944" s="3" t="s">
        <v>4685</v>
      </c>
      <c r="F7944" s="3">
        <v>2022</v>
      </c>
    </row>
    <row r="7945" spans="1:6" ht="15" hidden="1">
      <c r="A7945" s="3">
        <v>7950</v>
      </c>
      <c r="B7945" s="3" t="s">
        <v>17249</v>
      </c>
      <c r="C7945" s="3" t="s">
        <v>125</v>
      </c>
      <c r="D7945" s="3" t="s">
        <v>4254</v>
      </c>
      <c r="E7945" s="3" t="s">
        <v>2017</v>
      </c>
      <c r="F7945" s="3">
        <v>2021</v>
      </c>
    </row>
    <row r="7946" spans="1:6" ht="15" hidden="1">
      <c r="A7946" s="3">
        <v>7951</v>
      </c>
      <c r="B7946" s="3" t="s">
        <v>17250</v>
      </c>
      <c r="C7946" s="3" t="s">
        <v>17251</v>
      </c>
      <c r="D7946" s="3" t="s">
        <v>7</v>
      </c>
      <c r="E7946" s="3" t="s">
        <v>1608</v>
      </c>
      <c r="F7946" s="3">
        <v>2021</v>
      </c>
    </row>
    <row r="7947" spans="1:6" ht="15" hidden="1">
      <c r="A7947" s="3">
        <v>7952</v>
      </c>
      <c r="B7947" s="3" t="s">
        <v>17252</v>
      </c>
      <c r="C7947" s="3" t="s">
        <v>17253</v>
      </c>
      <c r="D7947" s="3" t="s">
        <v>8292</v>
      </c>
      <c r="E7947" s="3" t="s">
        <v>645</v>
      </c>
      <c r="F7947" s="3">
        <v>2021</v>
      </c>
    </row>
    <row r="7948" spans="1:6" ht="15" hidden="1">
      <c r="A7948" s="3">
        <v>7953</v>
      </c>
      <c r="B7948" s="3" t="s">
        <v>17254</v>
      </c>
      <c r="C7948" s="3" t="s">
        <v>17255</v>
      </c>
      <c r="D7948" s="3" t="s">
        <v>17256</v>
      </c>
      <c r="E7948" s="3" t="s">
        <v>1046</v>
      </c>
      <c r="F7948" s="3">
        <v>2021</v>
      </c>
    </row>
    <row r="7949" spans="1:6" ht="15" hidden="1">
      <c r="A7949" s="3">
        <v>7954</v>
      </c>
      <c r="B7949" s="3" t="s">
        <v>17257</v>
      </c>
      <c r="C7949" s="3" t="s">
        <v>54</v>
      </c>
      <c r="D7949" s="3" t="s">
        <v>5394</v>
      </c>
      <c r="E7949" s="3" t="s">
        <v>1063</v>
      </c>
      <c r="F7949" s="3">
        <v>2021</v>
      </c>
    </row>
    <row r="7950" spans="1:6" ht="15" hidden="1">
      <c r="A7950" s="3">
        <v>7955</v>
      </c>
      <c r="B7950" s="3" t="s">
        <v>17258</v>
      </c>
      <c r="C7950" s="3" t="s">
        <v>1769</v>
      </c>
      <c r="D7950" s="3" t="s">
        <v>17259</v>
      </c>
      <c r="E7950" s="3" t="s">
        <v>1063</v>
      </c>
      <c r="F7950" s="3">
        <v>2021</v>
      </c>
    </row>
    <row r="7951" spans="1:6" ht="15" hidden="1">
      <c r="A7951" s="3">
        <v>7956</v>
      </c>
      <c r="B7951" s="3" t="s">
        <v>17260</v>
      </c>
      <c r="C7951" s="3" t="s">
        <v>17261</v>
      </c>
      <c r="D7951" s="3" t="s">
        <v>17262</v>
      </c>
      <c r="E7951" s="3" t="s">
        <v>645</v>
      </c>
      <c r="F7951" s="3">
        <v>2023</v>
      </c>
    </row>
    <row r="7952" spans="1:6" ht="15" hidden="1">
      <c r="A7952" s="3">
        <v>7957</v>
      </c>
      <c r="B7952" s="3" t="s">
        <v>17263</v>
      </c>
      <c r="C7952" s="3" t="s">
        <v>17264</v>
      </c>
      <c r="D7952" s="3" t="s">
        <v>17265</v>
      </c>
      <c r="E7952" s="3" t="s">
        <v>1063</v>
      </c>
      <c r="F7952" s="3">
        <v>2021</v>
      </c>
    </row>
    <row r="7953" spans="1:6" ht="15" hidden="1">
      <c r="A7953" s="3">
        <v>7958</v>
      </c>
      <c r="B7953" s="3" t="s">
        <v>17266</v>
      </c>
      <c r="C7953" s="3" t="s">
        <v>268</v>
      </c>
      <c r="D7953" s="3" t="s">
        <v>17267</v>
      </c>
      <c r="E7953" s="3" t="s">
        <v>428</v>
      </c>
      <c r="F7953" s="3">
        <v>2021</v>
      </c>
    </row>
    <row r="7954" spans="1:6" ht="15" hidden="1">
      <c r="A7954" s="3">
        <v>7959</v>
      </c>
      <c r="B7954" s="3" t="s">
        <v>17268</v>
      </c>
      <c r="C7954" s="3" t="s">
        <v>17269</v>
      </c>
      <c r="D7954" s="3" t="s">
        <v>1195</v>
      </c>
      <c r="E7954" s="3" t="s">
        <v>2508</v>
      </c>
      <c r="F7954" s="3">
        <v>2021</v>
      </c>
    </row>
    <row r="7955" spans="1:6" ht="15" hidden="1">
      <c r="A7955" s="3">
        <v>7960</v>
      </c>
      <c r="B7955" s="3" t="s">
        <v>17270</v>
      </c>
      <c r="C7955" s="3" t="s">
        <v>17271</v>
      </c>
      <c r="D7955" s="3" t="s">
        <v>68</v>
      </c>
      <c r="E7955" s="3" t="s">
        <v>1022</v>
      </c>
      <c r="F7955" s="3">
        <v>2021</v>
      </c>
    </row>
    <row r="7956" spans="1:6" ht="15" hidden="1">
      <c r="A7956" s="3">
        <v>7961</v>
      </c>
      <c r="B7956" s="3" t="s">
        <v>17272</v>
      </c>
      <c r="C7956" s="3" t="s">
        <v>17273</v>
      </c>
      <c r="D7956" s="3" t="s">
        <v>16</v>
      </c>
      <c r="E7956" s="3" t="s">
        <v>212</v>
      </c>
      <c r="F7956" s="3">
        <v>2021</v>
      </c>
    </row>
    <row r="7957" spans="1:6" ht="15" hidden="1">
      <c r="A7957" s="3">
        <v>7962</v>
      </c>
      <c r="B7957" s="3" t="s">
        <v>17274</v>
      </c>
      <c r="C7957" s="3" t="s">
        <v>54</v>
      </c>
      <c r="D7957" s="3" t="s">
        <v>10520</v>
      </c>
      <c r="E7957" s="3" t="s">
        <v>17275</v>
      </c>
      <c r="F7957" s="3">
        <v>2021</v>
      </c>
    </row>
    <row r="7958" spans="1:6" ht="15" hidden="1">
      <c r="A7958" s="3">
        <v>7963</v>
      </c>
      <c r="B7958" s="3" t="s">
        <v>17276</v>
      </c>
      <c r="C7958" s="3" t="s">
        <v>1224</v>
      </c>
      <c r="D7958" s="3" t="s">
        <v>17277</v>
      </c>
      <c r="E7958" s="3" t="s">
        <v>705</v>
      </c>
      <c r="F7958" s="3">
        <v>2022</v>
      </c>
    </row>
    <row r="7959" spans="1:6" ht="15" hidden="1">
      <c r="A7959" s="3">
        <v>7964</v>
      </c>
      <c r="B7959" s="3" t="s">
        <v>17278</v>
      </c>
      <c r="C7959" s="3" t="s">
        <v>17279</v>
      </c>
      <c r="D7959" s="3" t="s">
        <v>9951</v>
      </c>
      <c r="E7959" s="3" t="s">
        <v>11654</v>
      </c>
      <c r="F7959" s="3">
        <v>2021</v>
      </c>
    </row>
    <row r="7960" spans="1:6" ht="15" hidden="1">
      <c r="A7960" s="3">
        <v>7965</v>
      </c>
      <c r="B7960" s="3" t="s">
        <v>17280</v>
      </c>
      <c r="C7960" s="3" t="s">
        <v>411</v>
      </c>
      <c r="D7960" s="3" t="s">
        <v>4519</v>
      </c>
      <c r="E7960" s="3" t="s">
        <v>5496</v>
      </c>
      <c r="F7960" s="3">
        <v>2021</v>
      </c>
    </row>
    <row r="7961" spans="1:6" ht="15" hidden="1">
      <c r="A7961" s="3">
        <v>7966</v>
      </c>
      <c r="B7961" s="3" t="s">
        <v>17281</v>
      </c>
      <c r="C7961" s="3" t="s">
        <v>1517</v>
      </c>
      <c r="D7961" s="3" t="s">
        <v>7185</v>
      </c>
      <c r="E7961" s="3" t="s">
        <v>11324</v>
      </c>
      <c r="F7961" s="3">
        <v>2021</v>
      </c>
    </row>
    <row r="7962" spans="1:6" ht="15" hidden="1">
      <c r="A7962" s="3">
        <v>7967</v>
      </c>
      <c r="B7962" s="3" t="s">
        <v>17282</v>
      </c>
      <c r="C7962" s="3" t="s">
        <v>2175</v>
      </c>
      <c r="D7962" s="3" t="s">
        <v>4783</v>
      </c>
      <c r="E7962" s="3" t="s">
        <v>1487</v>
      </c>
      <c r="F7962" s="3">
        <v>2021</v>
      </c>
    </row>
    <row r="7963" spans="1:6" ht="15" hidden="1">
      <c r="A7963" s="3">
        <v>7968</v>
      </c>
      <c r="B7963" s="3" t="s">
        <v>17283</v>
      </c>
      <c r="C7963" s="3" t="s">
        <v>508</v>
      </c>
      <c r="D7963" s="3" t="s">
        <v>7431</v>
      </c>
      <c r="E7963" s="3" t="s">
        <v>17221</v>
      </c>
      <c r="F7963" s="3">
        <v>2022</v>
      </c>
    </row>
    <row r="7964" spans="1:6" ht="15" hidden="1">
      <c r="A7964" s="3">
        <v>7969</v>
      </c>
      <c r="B7964" s="3" t="s">
        <v>17284</v>
      </c>
      <c r="C7964" s="3" t="s">
        <v>1296</v>
      </c>
      <c r="D7964" s="3" t="s">
        <v>1547</v>
      </c>
      <c r="E7964" s="3" t="s">
        <v>16827</v>
      </c>
      <c r="F7964" s="3">
        <v>2021</v>
      </c>
    </row>
    <row r="7965" spans="1:6" ht="15" hidden="1">
      <c r="A7965" s="3">
        <v>7970</v>
      </c>
      <c r="B7965" s="3" t="s">
        <v>17285</v>
      </c>
      <c r="C7965" s="3" t="s">
        <v>144</v>
      </c>
      <c r="D7965" s="3" t="s">
        <v>17286</v>
      </c>
      <c r="E7965" s="3" t="s">
        <v>17287</v>
      </c>
      <c r="F7965" s="3">
        <v>2021</v>
      </c>
    </row>
    <row r="7966" spans="1:6" ht="15" hidden="1">
      <c r="A7966" s="3">
        <v>7971</v>
      </c>
      <c r="B7966" s="3" t="s">
        <v>17288</v>
      </c>
      <c r="C7966" s="3" t="s">
        <v>1055</v>
      </c>
      <c r="D7966" s="3" t="s">
        <v>17289</v>
      </c>
      <c r="E7966" s="3" t="s">
        <v>5496</v>
      </c>
      <c r="F7966" s="3">
        <v>2021</v>
      </c>
    </row>
    <row r="7967" spans="1:6" ht="15" hidden="1">
      <c r="A7967" s="3">
        <v>7972</v>
      </c>
      <c r="B7967" s="3" t="s">
        <v>17290</v>
      </c>
      <c r="C7967" s="3" t="s">
        <v>324</v>
      </c>
      <c r="D7967" s="3" t="s">
        <v>743</v>
      </c>
      <c r="E7967" s="3" t="s">
        <v>1977</v>
      </c>
      <c r="F7967" s="3">
        <v>2021</v>
      </c>
    </row>
    <row r="7968" spans="1:6" ht="15" hidden="1">
      <c r="A7968" s="3">
        <v>7973</v>
      </c>
      <c r="B7968" s="3" t="s">
        <v>17291</v>
      </c>
      <c r="C7968" s="3" t="s">
        <v>818</v>
      </c>
      <c r="D7968" s="3" t="s">
        <v>1052</v>
      </c>
      <c r="E7968" s="3" t="s">
        <v>5028</v>
      </c>
      <c r="F7968" s="3">
        <v>2021</v>
      </c>
    </row>
    <row r="7969" spans="1:6" ht="15" hidden="1">
      <c r="A7969" s="3">
        <v>7974</v>
      </c>
      <c r="B7969" s="3" t="s">
        <v>17292</v>
      </c>
      <c r="C7969" s="3" t="s">
        <v>11226</v>
      </c>
      <c r="D7969" s="3" t="s">
        <v>17293</v>
      </c>
      <c r="E7969" s="3" t="s">
        <v>17294</v>
      </c>
      <c r="F7969" s="3">
        <v>2021</v>
      </c>
    </row>
    <row r="7970" spans="1:6" ht="15" hidden="1">
      <c r="A7970" s="3">
        <v>7975</v>
      </c>
      <c r="B7970" s="3" t="s">
        <v>17295</v>
      </c>
      <c r="C7970" s="3" t="s">
        <v>346</v>
      </c>
      <c r="D7970" s="3" t="s">
        <v>2755</v>
      </c>
      <c r="E7970" s="3" t="s">
        <v>17296</v>
      </c>
      <c r="F7970" s="3">
        <v>2021</v>
      </c>
    </row>
    <row r="7971" spans="1:6" ht="15" hidden="1">
      <c r="A7971" s="3">
        <v>7976</v>
      </c>
      <c r="B7971" s="3" t="s">
        <v>17297</v>
      </c>
      <c r="C7971" s="3" t="s">
        <v>17185</v>
      </c>
      <c r="D7971" s="3" t="s">
        <v>8552</v>
      </c>
      <c r="E7971" s="3" t="s">
        <v>449</v>
      </c>
      <c r="F7971" s="3">
        <v>2021</v>
      </c>
    </row>
    <row r="7972" spans="1:6" ht="15" hidden="1">
      <c r="A7972" s="3">
        <v>7977</v>
      </c>
      <c r="B7972" s="3" t="s">
        <v>17298</v>
      </c>
      <c r="C7972" s="3" t="s">
        <v>96</v>
      </c>
      <c r="D7972" s="3" t="s">
        <v>380</v>
      </c>
      <c r="E7972" s="3" t="s">
        <v>1149</v>
      </c>
      <c r="F7972" s="3">
        <v>2022</v>
      </c>
    </row>
    <row r="7973" spans="1:6" ht="15" hidden="1">
      <c r="A7973" s="3">
        <v>7978</v>
      </c>
      <c r="B7973" s="3" t="s">
        <v>17299</v>
      </c>
      <c r="C7973" s="3" t="s">
        <v>54</v>
      </c>
      <c r="D7973" s="3" t="s">
        <v>5216</v>
      </c>
      <c r="E7973" s="3" t="s">
        <v>2508</v>
      </c>
      <c r="F7973" s="3">
        <v>2021</v>
      </c>
    </row>
    <row r="7974" spans="1:6" ht="15" hidden="1">
      <c r="A7974" s="3">
        <v>7979</v>
      </c>
      <c r="B7974" s="3" t="s">
        <v>17300</v>
      </c>
      <c r="C7974" s="3" t="s">
        <v>54</v>
      </c>
      <c r="D7974" s="3" t="s">
        <v>4354</v>
      </c>
      <c r="E7974" s="3" t="s">
        <v>5496</v>
      </c>
      <c r="F7974" s="3">
        <v>2021</v>
      </c>
    </row>
    <row r="7975" spans="1:6" ht="15" hidden="1">
      <c r="A7975" s="3">
        <v>7980</v>
      </c>
      <c r="B7975" s="3" t="s">
        <v>17301</v>
      </c>
      <c r="C7975" s="3" t="s">
        <v>17302</v>
      </c>
      <c r="D7975" s="3" t="s">
        <v>2743</v>
      </c>
      <c r="E7975" s="3" t="s">
        <v>3767</v>
      </c>
      <c r="F7975" s="3">
        <v>2021</v>
      </c>
    </row>
    <row r="7976" spans="1:6" ht="15" hidden="1">
      <c r="A7976" s="3">
        <v>7981</v>
      </c>
      <c r="B7976" s="3" t="s">
        <v>17303</v>
      </c>
      <c r="C7976" s="3" t="s">
        <v>763</v>
      </c>
      <c r="D7976" s="3" t="s">
        <v>65</v>
      </c>
      <c r="E7976" s="3" t="s">
        <v>1022</v>
      </c>
      <c r="F7976" s="3">
        <v>2021</v>
      </c>
    </row>
    <row r="7977" spans="1:6" ht="15" hidden="1">
      <c r="A7977" s="3">
        <v>7982</v>
      </c>
      <c r="B7977" s="3" t="s">
        <v>17304</v>
      </c>
      <c r="C7977" s="3" t="s">
        <v>2448</v>
      </c>
      <c r="D7977" s="3" t="s">
        <v>16</v>
      </c>
      <c r="E7977" s="3" t="s">
        <v>17305</v>
      </c>
      <c r="F7977" s="3">
        <v>2022</v>
      </c>
    </row>
    <row r="7978" spans="1:6" ht="15" hidden="1">
      <c r="A7978" s="3">
        <v>7983</v>
      </c>
      <c r="B7978" s="3" t="s">
        <v>17306</v>
      </c>
      <c r="C7978" s="3" t="s">
        <v>438</v>
      </c>
      <c r="D7978" s="3" t="s">
        <v>17307</v>
      </c>
      <c r="E7978" s="3" t="s">
        <v>17308</v>
      </c>
      <c r="F7978" s="3">
        <v>2021</v>
      </c>
    </row>
    <row r="7979" spans="1:6" ht="15" hidden="1">
      <c r="A7979" s="3">
        <v>7984</v>
      </c>
      <c r="B7979" s="3" t="s">
        <v>17309</v>
      </c>
      <c r="C7979" s="3" t="s">
        <v>5358</v>
      </c>
      <c r="D7979" s="3" t="s">
        <v>3282</v>
      </c>
      <c r="E7979" s="3" t="s">
        <v>2508</v>
      </c>
      <c r="F7979" s="3">
        <v>2021</v>
      </c>
    </row>
    <row r="7980" spans="1:6" ht="15" hidden="1">
      <c r="A7980" s="3">
        <v>7985</v>
      </c>
      <c r="B7980" s="3" t="s">
        <v>17310</v>
      </c>
      <c r="C7980" s="3" t="s">
        <v>17311</v>
      </c>
      <c r="D7980" s="3" t="s">
        <v>17312</v>
      </c>
      <c r="E7980" s="3" t="s">
        <v>11654</v>
      </c>
      <c r="F7980" s="3">
        <v>2021</v>
      </c>
    </row>
    <row r="7981" spans="1:6" ht="15" hidden="1">
      <c r="A7981" s="3">
        <v>7986</v>
      </c>
      <c r="B7981" s="3" t="s">
        <v>17313</v>
      </c>
      <c r="C7981" s="3" t="s">
        <v>2922</v>
      </c>
      <c r="D7981" s="3" t="s">
        <v>361</v>
      </c>
      <c r="E7981" s="3" t="s">
        <v>449</v>
      </c>
      <c r="F7981" s="3">
        <v>2021</v>
      </c>
    </row>
    <row r="7982" spans="1:6" ht="15" hidden="1">
      <c r="A7982" s="3">
        <v>7987</v>
      </c>
      <c r="B7982" s="3" t="s">
        <v>17314</v>
      </c>
      <c r="C7982" s="3" t="s">
        <v>17315</v>
      </c>
      <c r="D7982" s="3" t="s">
        <v>136</v>
      </c>
      <c r="E7982" s="3" t="s">
        <v>17316</v>
      </c>
      <c r="F7982" s="3">
        <v>2021</v>
      </c>
    </row>
    <row r="7983" spans="1:6" ht="15" hidden="1">
      <c r="A7983" s="3">
        <v>7988</v>
      </c>
      <c r="B7983" s="3" t="s">
        <v>17317</v>
      </c>
      <c r="C7983" s="3" t="s">
        <v>17318</v>
      </c>
      <c r="D7983" s="3" t="s">
        <v>7601</v>
      </c>
      <c r="E7983" s="3" t="s">
        <v>11567</v>
      </c>
      <c r="F7983" s="3">
        <v>2021</v>
      </c>
    </row>
    <row r="7984" spans="1:6" ht="15" hidden="1">
      <c r="A7984" s="3">
        <v>7989</v>
      </c>
      <c r="B7984" s="3" t="s">
        <v>17319</v>
      </c>
      <c r="C7984" s="3" t="s">
        <v>2181</v>
      </c>
      <c r="D7984" s="3" t="s">
        <v>10606</v>
      </c>
      <c r="E7984" s="3" t="s">
        <v>5371</v>
      </c>
      <c r="F7984" s="3">
        <v>2021</v>
      </c>
    </row>
    <row r="7985" spans="1:6" ht="15" hidden="1">
      <c r="A7985" s="3">
        <v>7990</v>
      </c>
      <c r="B7985" s="3" t="s">
        <v>17320</v>
      </c>
      <c r="C7985" s="3" t="s">
        <v>1441</v>
      </c>
      <c r="D7985" s="3" t="s">
        <v>17321</v>
      </c>
      <c r="E7985" s="3" t="s">
        <v>1046</v>
      </c>
      <c r="F7985" s="3">
        <v>2021</v>
      </c>
    </row>
    <row r="7986" spans="1:6" ht="15" hidden="1">
      <c r="A7986" s="3">
        <v>7991</v>
      </c>
      <c r="B7986" s="3" t="s">
        <v>17322</v>
      </c>
      <c r="C7986" s="3" t="s">
        <v>17323</v>
      </c>
      <c r="D7986" s="3" t="s">
        <v>277</v>
      </c>
      <c r="E7986" s="3" t="s">
        <v>6933</v>
      </c>
      <c r="F7986" s="3">
        <v>2021</v>
      </c>
    </row>
    <row r="7987" spans="1:6" ht="15" hidden="1">
      <c r="A7987" s="3">
        <v>7992</v>
      </c>
      <c r="B7987" s="3" t="s">
        <v>17324</v>
      </c>
      <c r="C7987" s="3" t="s">
        <v>178</v>
      </c>
      <c r="D7987" s="3" t="s">
        <v>17325</v>
      </c>
      <c r="E7987" s="3" t="s">
        <v>1063</v>
      </c>
      <c r="F7987" s="3">
        <v>2021</v>
      </c>
    </row>
    <row r="7988" spans="1:6" ht="15" hidden="1">
      <c r="A7988" s="3">
        <v>7993</v>
      </c>
      <c r="B7988" s="3" t="s">
        <v>17326</v>
      </c>
      <c r="C7988" s="3" t="s">
        <v>1398</v>
      </c>
      <c r="D7988" s="3" t="s">
        <v>17327</v>
      </c>
      <c r="E7988" s="3" t="s">
        <v>94</v>
      </c>
      <c r="F7988" s="3">
        <v>2022</v>
      </c>
    </row>
    <row r="7989" spans="1:6" ht="15" hidden="1">
      <c r="A7989" s="3">
        <v>7994</v>
      </c>
      <c r="B7989" s="3" t="s">
        <v>17328</v>
      </c>
      <c r="C7989" s="3" t="s">
        <v>1343</v>
      </c>
      <c r="D7989" s="3" t="s">
        <v>17329</v>
      </c>
      <c r="E7989" s="3" t="s">
        <v>17330</v>
      </c>
      <c r="F7989" s="3">
        <v>2021</v>
      </c>
    </row>
    <row r="7990" spans="1:6" ht="15" hidden="1">
      <c r="A7990" s="3">
        <v>7995</v>
      </c>
      <c r="B7990" s="3" t="s">
        <v>17331</v>
      </c>
      <c r="C7990" s="3" t="s">
        <v>17332</v>
      </c>
      <c r="D7990" s="3" t="s">
        <v>17333</v>
      </c>
      <c r="E7990" s="3" t="s">
        <v>17334</v>
      </c>
      <c r="F7990" s="3">
        <v>2021</v>
      </c>
    </row>
    <row r="7991" spans="1:6" ht="15" hidden="1">
      <c r="A7991" s="3">
        <v>7996</v>
      </c>
      <c r="B7991" s="3" t="s">
        <v>17335</v>
      </c>
      <c r="C7991" s="3" t="s">
        <v>17336</v>
      </c>
      <c r="D7991" s="3" t="s">
        <v>14747</v>
      </c>
      <c r="E7991" s="3" t="s">
        <v>17337</v>
      </c>
      <c r="F7991" s="3">
        <v>2021</v>
      </c>
    </row>
    <row r="7992" spans="1:6" ht="15" hidden="1">
      <c r="A7992" s="3">
        <v>7997</v>
      </c>
      <c r="B7992" s="3" t="s">
        <v>17338</v>
      </c>
      <c r="C7992" s="3" t="s">
        <v>96</v>
      </c>
      <c r="D7992" s="3" t="s">
        <v>4283</v>
      </c>
      <c r="E7992" s="3" t="s">
        <v>957</v>
      </c>
      <c r="F7992" s="3">
        <v>2021</v>
      </c>
    </row>
    <row r="7993" spans="1:6" ht="15" hidden="1">
      <c r="A7993" s="3">
        <v>7998</v>
      </c>
      <c r="B7993" s="3" t="s">
        <v>17339</v>
      </c>
      <c r="C7993" s="3" t="s">
        <v>418</v>
      </c>
      <c r="D7993" s="3" t="s">
        <v>17340</v>
      </c>
      <c r="E7993" s="3" t="s">
        <v>645</v>
      </c>
      <c r="F7993" s="3">
        <v>2021</v>
      </c>
    </row>
    <row r="7994" spans="1:6" ht="15" hidden="1">
      <c r="A7994" s="3">
        <v>7999</v>
      </c>
      <c r="B7994" s="3" t="s">
        <v>17341</v>
      </c>
      <c r="C7994" s="3" t="s">
        <v>249</v>
      </c>
      <c r="D7994" s="3" t="s">
        <v>17342</v>
      </c>
      <c r="E7994" s="3" t="s">
        <v>645</v>
      </c>
      <c r="F7994" s="3">
        <v>2021</v>
      </c>
    </row>
    <row r="7995" spans="1:6" ht="15" hidden="1">
      <c r="A7995" s="3">
        <v>8000</v>
      </c>
      <c r="B7995" s="3" t="s">
        <v>17343</v>
      </c>
      <c r="C7995" s="3" t="s">
        <v>840</v>
      </c>
      <c r="D7995" s="3" t="s">
        <v>6379</v>
      </c>
      <c r="E7995" s="3" t="s">
        <v>230</v>
      </c>
      <c r="F7995" s="3">
        <v>2021</v>
      </c>
    </row>
    <row r="7996" spans="1:6" ht="15" hidden="1">
      <c r="A7996" s="3">
        <v>8001</v>
      </c>
      <c r="B7996" s="3" t="s">
        <v>17344</v>
      </c>
      <c r="C7996" s="3" t="s">
        <v>6570</v>
      </c>
      <c r="D7996" s="3" t="s">
        <v>16</v>
      </c>
      <c r="E7996" s="3" t="s">
        <v>645</v>
      </c>
      <c r="F7996" s="3">
        <v>2021</v>
      </c>
    </row>
    <row r="7997" spans="1:6" ht="15" hidden="1">
      <c r="A7997" s="3">
        <v>8002</v>
      </c>
      <c r="B7997" s="3" t="s">
        <v>17345</v>
      </c>
      <c r="C7997" s="3" t="s">
        <v>4551</v>
      </c>
      <c r="D7997" s="3" t="s">
        <v>1757</v>
      </c>
      <c r="E7997" s="3" t="s">
        <v>8228</v>
      </c>
      <c r="F7997" s="3">
        <v>2021</v>
      </c>
    </row>
    <row r="7998" spans="1:6" ht="15" hidden="1">
      <c r="A7998" s="3">
        <v>8003</v>
      </c>
      <c r="B7998" s="3" t="s">
        <v>17346</v>
      </c>
      <c r="C7998" s="3" t="s">
        <v>5358</v>
      </c>
      <c r="D7998" s="3" t="s">
        <v>13864</v>
      </c>
      <c r="E7998" s="3" t="s">
        <v>107</v>
      </c>
      <c r="F7998" s="3">
        <v>2021</v>
      </c>
    </row>
    <row r="7999" spans="1:6" ht="15" hidden="1">
      <c r="A7999" s="3">
        <v>8004</v>
      </c>
      <c r="B7999" s="3" t="s">
        <v>17347</v>
      </c>
      <c r="C7999" s="3" t="s">
        <v>1640</v>
      </c>
      <c r="D7999" s="3" t="s">
        <v>17348</v>
      </c>
      <c r="E7999" s="3" t="s">
        <v>6478</v>
      </c>
      <c r="F7999" s="3">
        <v>2021</v>
      </c>
    </row>
    <row r="8000" spans="1:6" ht="15" hidden="1">
      <c r="A8000" s="3">
        <v>8005</v>
      </c>
      <c r="B8000" s="3" t="s">
        <v>17349</v>
      </c>
      <c r="C8000" s="3" t="s">
        <v>454</v>
      </c>
      <c r="D8000" s="3" t="s">
        <v>17350</v>
      </c>
      <c r="E8000" s="3" t="s">
        <v>1004</v>
      </c>
      <c r="F8000" s="3">
        <v>2021</v>
      </c>
    </row>
    <row r="8001" spans="1:6" ht="15" hidden="1">
      <c r="A8001" s="3">
        <v>8006</v>
      </c>
      <c r="B8001" s="3" t="s">
        <v>17351</v>
      </c>
      <c r="C8001" s="3" t="s">
        <v>3041</v>
      </c>
      <c r="D8001" s="3" t="s">
        <v>15621</v>
      </c>
      <c r="E8001" s="3" t="s">
        <v>17352</v>
      </c>
      <c r="F8001" s="3">
        <v>2021</v>
      </c>
    </row>
    <row r="8002" spans="1:6" ht="15" hidden="1">
      <c r="A8002" s="3">
        <v>8007</v>
      </c>
      <c r="B8002" s="3" t="s">
        <v>17353</v>
      </c>
      <c r="C8002" s="3" t="s">
        <v>219</v>
      </c>
      <c r="D8002" s="3" t="s">
        <v>17259</v>
      </c>
      <c r="E8002" s="3" t="s">
        <v>1133</v>
      </c>
      <c r="F8002" s="3">
        <v>2021</v>
      </c>
    </row>
    <row r="8003" spans="1:6" ht="15" hidden="1">
      <c r="A8003" s="3">
        <v>8008</v>
      </c>
      <c r="B8003" s="3" t="s">
        <v>17354</v>
      </c>
      <c r="C8003" s="3" t="s">
        <v>17355</v>
      </c>
      <c r="D8003" s="3" t="s">
        <v>16</v>
      </c>
      <c r="E8003" s="3" t="s">
        <v>17356</v>
      </c>
      <c r="F8003" s="3">
        <v>2021</v>
      </c>
    </row>
    <row r="8004" spans="1:6" ht="15" hidden="1">
      <c r="A8004" s="3">
        <v>8009</v>
      </c>
      <c r="B8004" s="3" t="s">
        <v>17357</v>
      </c>
      <c r="C8004" s="3" t="s">
        <v>2107</v>
      </c>
      <c r="D8004" s="3" t="s">
        <v>17358</v>
      </c>
      <c r="E8004" s="3" t="s">
        <v>449</v>
      </c>
      <c r="F8004" s="3">
        <v>2021</v>
      </c>
    </row>
    <row r="8005" spans="1:6" ht="15" hidden="1">
      <c r="A8005" s="3">
        <v>8010</v>
      </c>
      <c r="B8005" s="3" t="s">
        <v>17359</v>
      </c>
      <c r="C8005" s="3" t="s">
        <v>1006</v>
      </c>
      <c r="D8005" s="3" t="s">
        <v>8879</v>
      </c>
      <c r="E8005" s="3" t="s">
        <v>555</v>
      </c>
      <c r="F8005" s="3">
        <v>2021</v>
      </c>
    </row>
    <row r="8006" spans="1:6" ht="15" hidden="1">
      <c r="A8006" s="3">
        <v>8011</v>
      </c>
      <c r="B8006" s="3" t="s">
        <v>17360</v>
      </c>
      <c r="C8006" s="3" t="s">
        <v>1583</v>
      </c>
      <c r="D8006" s="3" t="s">
        <v>3891</v>
      </c>
      <c r="E8006" s="3" t="s">
        <v>645</v>
      </c>
      <c r="F8006" s="3">
        <v>2021</v>
      </c>
    </row>
    <row r="8007" spans="1:6" ht="15" hidden="1">
      <c r="A8007" s="3">
        <v>8012</v>
      </c>
      <c r="B8007" s="3" t="s">
        <v>17361</v>
      </c>
      <c r="C8007" s="3" t="s">
        <v>17362</v>
      </c>
      <c r="D8007" s="3" t="s">
        <v>6708</v>
      </c>
      <c r="E8007" s="3" t="s">
        <v>1304</v>
      </c>
      <c r="F8007" s="3">
        <v>2021</v>
      </c>
    </row>
    <row r="8008" spans="1:6" ht="15" hidden="1">
      <c r="A8008" s="3">
        <v>8013</v>
      </c>
      <c r="B8008" s="3" t="s">
        <v>17363</v>
      </c>
      <c r="C8008" s="3" t="s">
        <v>17364</v>
      </c>
      <c r="D8008" s="3" t="s">
        <v>214</v>
      </c>
      <c r="E8008" s="3" t="s">
        <v>4685</v>
      </c>
      <c r="F8008" s="3">
        <v>2021</v>
      </c>
    </row>
    <row r="8009" spans="1:6" ht="15" hidden="1">
      <c r="A8009" s="3">
        <v>8014</v>
      </c>
      <c r="B8009" s="3" t="s">
        <v>17365</v>
      </c>
      <c r="C8009" s="3" t="s">
        <v>17366</v>
      </c>
      <c r="D8009" s="3" t="s">
        <v>17367</v>
      </c>
      <c r="E8009" s="3" t="s">
        <v>378</v>
      </c>
      <c r="F8009" s="3">
        <v>2021</v>
      </c>
    </row>
    <row r="8010" spans="1:6" ht="15" hidden="1">
      <c r="A8010" s="3">
        <v>8015</v>
      </c>
      <c r="B8010" s="3" t="s">
        <v>17368</v>
      </c>
      <c r="C8010" s="3" t="s">
        <v>14977</v>
      </c>
      <c r="D8010" s="3" t="s">
        <v>17369</v>
      </c>
      <c r="E8010" s="3" t="s">
        <v>902</v>
      </c>
      <c r="F8010" s="3">
        <v>2021</v>
      </c>
    </row>
    <row r="8011" spans="1:6" ht="15" hidden="1">
      <c r="A8011" s="3">
        <v>8016</v>
      </c>
      <c r="B8011" s="3" t="s">
        <v>17370</v>
      </c>
      <c r="C8011" s="3" t="s">
        <v>8950</v>
      </c>
      <c r="D8011" s="3" t="s">
        <v>5796</v>
      </c>
      <c r="E8011" s="3" t="s">
        <v>4523</v>
      </c>
      <c r="F8011" s="3">
        <v>2021</v>
      </c>
    </row>
    <row r="8012" spans="1:6" ht="15" hidden="1">
      <c r="A8012" s="3">
        <v>8017</v>
      </c>
      <c r="B8012" s="3" t="s">
        <v>17371</v>
      </c>
      <c r="C8012" s="3" t="s">
        <v>1441</v>
      </c>
      <c r="D8012" s="3" t="s">
        <v>17372</v>
      </c>
      <c r="E8012" s="3" t="s">
        <v>449</v>
      </c>
      <c r="F8012" s="3">
        <v>2021</v>
      </c>
    </row>
    <row r="8013" spans="1:6" ht="15" hidden="1">
      <c r="A8013" s="3">
        <v>8018</v>
      </c>
      <c r="B8013" s="3" t="s">
        <v>17373</v>
      </c>
      <c r="C8013" s="3" t="s">
        <v>8489</v>
      </c>
      <c r="D8013" s="3" t="s">
        <v>17374</v>
      </c>
      <c r="E8013" s="3" t="s">
        <v>292</v>
      </c>
      <c r="F8013" s="3">
        <v>2021</v>
      </c>
    </row>
    <row r="8014" spans="1:6" ht="15" hidden="1">
      <c r="A8014" s="3">
        <v>8019</v>
      </c>
      <c r="B8014" s="3" t="s">
        <v>17375</v>
      </c>
      <c r="C8014" s="3" t="s">
        <v>1666</v>
      </c>
      <c r="D8014" s="3" t="s">
        <v>17376</v>
      </c>
      <c r="E8014" s="3" t="s">
        <v>3155</v>
      </c>
      <c r="F8014" s="3">
        <v>2021</v>
      </c>
    </row>
    <row r="8015" spans="1:6" ht="15" hidden="1">
      <c r="A8015" s="3">
        <v>8020</v>
      </c>
      <c r="B8015" s="3" t="s">
        <v>17377</v>
      </c>
      <c r="C8015" s="3" t="s">
        <v>17378</v>
      </c>
      <c r="D8015" s="3" t="s">
        <v>17379</v>
      </c>
      <c r="E8015" s="3" t="s">
        <v>449</v>
      </c>
      <c r="F8015" s="3">
        <v>2021</v>
      </c>
    </row>
    <row r="8016" spans="1:6" ht="15" hidden="1">
      <c r="A8016" s="3">
        <v>8021</v>
      </c>
      <c r="B8016" s="3" t="s">
        <v>17380</v>
      </c>
      <c r="C8016" s="3" t="s">
        <v>17381</v>
      </c>
      <c r="D8016" s="3" t="s">
        <v>214</v>
      </c>
      <c r="E8016" s="3" t="s">
        <v>4685</v>
      </c>
      <c r="F8016" s="3">
        <v>2021</v>
      </c>
    </row>
    <row r="8017" spans="1:6" ht="15" hidden="1">
      <c r="A8017" s="3">
        <v>8022</v>
      </c>
      <c r="B8017" s="3" t="s">
        <v>17382</v>
      </c>
      <c r="C8017" s="3" t="s">
        <v>1874</v>
      </c>
      <c r="D8017" s="3" t="s">
        <v>96</v>
      </c>
      <c r="E8017" s="3" t="s">
        <v>645</v>
      </c>
      <c r="F8017" s="3">
        <v>2021</v>
      </c>
    </row>
    <row r="8018" spans="1:6" ht="15" hidden="1">
      <c r="A8018" s="3">
        <v>8023</v>
      </c>
      <c r="B8018" s="3" t="s">
        <v>17383</v>
      </c>
      <c r="C8018" s="3" t="s">
        <v>17384</v>
      </c>
      <c r="D8018" s="3" t="s">
        <v>17385</v>
      </c>
      <c r="E8018" s="3" t="s">
        <v>2080</v>
      </c>
      <c r="F8018" s="3">
        <v>2021</v>
      </c>
    </row>
    <row r="8019" spans="1:6" ht="15" hidden="1">
      <c r="A8019" s="3">
        <v>8024</v>
      </c>
      <c r="B8019" s="3" t="s">
        <v>17386</v>
      </c>
      <c r="C8019" s="3" t="s">
        <v>17387</v>
      </c>
      <c r="D8019" s="3" t="s">
        <v>16</v>
      </c>
      <c r="E8019" s="3" t="s">
        <v>1154</v>
      </c>
      <c r="F8019" s="3">
        <v>2021</v>
      </c>
    </row>
    <row r="8020" spans="1:6" ht="15" hidden="1">
      <c r="A8020" s="3">
        <v>8025</v>
      </c>
      <c r="B8020" s="3" t="s">
        <v>17388</v>
      </c>
      <c r="C8020" s="3" t="s">
        <v>1352</v>
      </c>
      <c r="D8020" s="3" t="s">
        <v>16</v>
      </c>
      <c r="E8020" s="3" t="s">
        <v>905</v>
      </c>
      <c r="F8020" s="3">
        <v>2021</v>
      </c>
    </row>
    <row r="8021" spans="1:6" ht="15" hidden="1">
      <c r="A8021" s="3">
        <v>8026</v>
      </c>
      <c r="B8021" s="3" t="s">
        <v>17389</v>
      </c>
      <c r="C8021" s="3" t="s">
        <v>3724</v>
      </c>
      <c r="D8021" s="3" t="s">
        <v>17390</v>
      </c>
      <c r="E8021" s="3" t="s">
        <v>15143</v>
      </c>
      <c r="F8021" s="3">
        <v>2022</v>
      </c>
    </row>
    <row r="8022" spans="1:6" ht="15" hidden="1">
      <c r="A8022" s="3">
        <v>8027</v>
      </c>
      <c r="B8022" s="3" t="s">
        <v>17391</v>
      </c>
      <c r="C8022" s="3" t="s">
        <v>1956</v>
      </c>
      <c r="D8022" s="3" t="s">
        <v>17392</v>
      </c>
      <c r="E8022" s="3" t="s">
        <v>17393</v>
      </c>
      <c r="F8022" s="3">
        <v>2021</v>
      </c>
    </row>
    <row r="8023" spans="1:6" ht="15" hidden="1">
      <c r="A8023" s="3">
        <v>8028</v>
      </c>
      <c r="B8023" s="3" t="s">
        <v>17394</v>
      </c>
      <c r="C8023" s="3" t="s">
        <v>411</v>
      </c>
      <c r="D8023" s="3" t="s">
        <v>17395</v>
      </c>
      <c r="E8023" s="3" t="s">
        <v>449</v>
      </c>
      <c r="F8023" s="3">
        <v>2021</v>
      </c>
    </row>
    <row r="8024" spans="1:6" ht="15" hidden="1">
      <c r="A8024" s="3">
        <v>8029</v>
      </c>
      <c r="B8024" s="3" t="s">
        <v>17396</v>
      </c>
      <c r="C8024" s="3" t="s">
        <v>465</v>
      </c>
      <c r="D8024" s="3" t="s">
        <v>4825</v>
      </c>
      <c r="E8024" s="3" t="s">
        <v>17397</v>
      </c>
      <c r="F8024" s="3">
        <v>2022</v>
      </c>
    </row>
    <row r="8025" spans="1:6" ht="15" hidden="1">
      <c r="A8025" s="3">
        <v>8030</v>
      </c>
      <c r="B8025" s="3" t="s">
        <v>17398</v>
      </c>
      <c r="C8025" s="3" t="s">
        <v>17399</v>
      </c>
      <c r="D8025" s="3" t="s">
        <v>15</v>
      </c>
      <c r="E8025" s="3" t="s">
        <v>17400</v>
      </c>
      <c r="F8025" s="3">
        <v>2021</v>
      </c>
    </row>
    <row r="8026" spans="1:6" ht="15" hidden="1">
      <c r="A8026" s="3">
        <v>8031</v>
      </c>
      <c r="B8026" s="3" t="s">
        <v>17401</v>
      </c>
      <c r="C8026" s="3" t="s">
        <v>17402</v>
      </c>
      <c r="D8026" s="3" t="s">
        <v>4783</v>
      </c>
      <c r="E8026" s="3" t="s">
        <v>17403</v>
      </c>
      <c r="F8026" s="3">
        <v>2021</v>
      </c>
    </row>
    <row r="8027" spans="1:6" ht="15" hidden="1">
      <c r="A8027" s="3">
        <v>8032</v>
      </c>
      <c r="B8027" s="3" t="s">
        <v>17404</v>
      </c>
      <c r="C8027" s="3" t="s">
        <v>17405</v>
      </c>
      <c r="D8027" s="3" t="s">
        <v>17406</v>
      </c>
      <c r="E8027" s="3" t="s">
        <v>1817</v>
      </c>
      <c r="F8027" s="3">
        <v>2021</v>
      </c>
    </row>
    <row r="8028" spans="1:6" ht="15" hidden="1">
      <c r="A8028" s="3">
        <v>8033</v>
      </c>
      <c r="B8028" s="3" t="s">
        <v>17407</v>
      </c>
      <c r="C8028" s="3" t="s">
        <v>3246</v>
      </c>
      <c r="D8028" s="3" t="s">
        <v>17408</v>
      </c>
      <c r="E8028" s="3" t="s">
        <v>604</v>
      </c>
      <c r="F8028" s="3">
        <v>2021</v>
      </c>
    </row>
    <row r="8029" spans="1:6" ht="15" hidden="1">
      <c r="A8029" s="3">
        <v>8034</v>
      </c>
      <c r="B8029" s="3" t="s">
        <v>17409</v>
      </c>
      <c r="C8029" s="3" t="s">
        <v>324</v>
      </c>
      <c r="D8029" s="3" t="s">
        <v>1210</v>
      </c>
      <c r="E8029" s="3" t="s">
        <v>11664</v>
      </c>
      <c r="F8029" s="3">
        <v>2022</v>
      </c>
    </row>
    <row r="8030" spans="1:6" ht="15" hidden="1">
      <c r="A8030" s="3">
        <v>8035</v>
      </c>
      <c r="B8030" s="3" t="s">
        <v>17410</v>
      </c>
      <c r="C8030" s="3" t="s">
        <v>17411</v>
      </c>
      <c r="D8030" s="3" t="s">
        <v>17412</v>
      </c>
      <c r="E8030" s="3" t="s">
        <v>645</v>
      </c>
      <c r="F8030" s="3">
        <v>2021</v>
      </c>
    </row>
    <row r="8031" spans="1:6" ht="15" hidden="1">
      <c r="A8031" s="3">
        <v>8036</v>
      </c>
      <c r="B8031" s="3" t="s">
        <v>17413</v>
      </c>
      <c r="C8031" s="3" t="s">
        <v>1404</v>
      </c>
      <c r="D8031" s="3" t="s">
        <v>3544</v>
      </c>
      <c r="E8031" s="3" t="s">
        <v>449</v>
      </c>
      <c r="F8031" s="3">
        <v>2022</v>
      </c>
    </row>
    <row r="8032" spans="1:6" ht="15" hidden="1">
      <c r="A8032" s="3">
        <v>8037</v>
      </c>
      <c r="B8032" s="3" t="s">
        <v>17414</v>
      </c>
      <c r="C8032" s="3" t="s">
        <v>10088</v>
      </c>
      <c r="D8032" s="3" t="s">
        <v>2271</v>
      </c>
      <c r="E8032" s="3" t="s">
        <v>2295</v>
      </c>
      <c r="F8032" s="3">
        <v>2021</v>
      </c>
    </row>
    <row r="8033" spans="1:6" ht="15" hidden="1">
      <c r="A8033" s="3">
        <v>8038</v>
      </c>
      <c r="B8033" s="3" t="s">
        <v>17415</v>
      </c>
      <c r="C8033" s="3" t="s">
        <v>17416</v>
      </c>
      <c r="D8033" s="3" t="s">
        <v>1653</v>
      </c>
      <c r="E8033" s="3" t="s">
        <v>29</v>
      </c>
      <c r="F8033" s="3">
        <v>2021</v>
      </c>
    </row>
    <row r="8034" spans="1:6" ht="15" hidden="1">
      <c r="A8034" s="3">
        <v>8039</v>
      </c>
      <c r="B8034" s="3" t="s">
        <v>17417</v>
      </c>
      <c r="C8034" s="3" t="s">
        <v>762</v>
      </c>
      <c r="D8034" s="3" t="s">
        <v>6540</v>
      </c>
      <c r="E8034" s="3" t="s">
        <v>8315</v>
      </c>
      <c r="F8034" s="3">
        <v>2022</v>
      </c>
    </row>
    <row r="8035" spans="1:6" ht="15" hidden="1">
      <c r="A8035" s="3">
        <v>8040</v>
      </c>
      <c r="B8035" s="3" t="s">
        <v>17418</v>
      </c>
      <c r="C8035" s="3" t="s">
        <v>17419</v>
      </c>
      <c r="D8035" s="3" t="s">
        <v>5661</v>
      </c>
      <c r="E8035" s="3" t="s">
        <v>17420</v>
      </c>
      <c r="F8035" s="3">
        <v>2021</v>
      </c>
    </row>
    <row r="8036" spans="1:6" ht="15" hidden="1">
      <c r="A8036" s="3">
        <v>8041</v>
      </c>
      <c r="B8036" s="3" t="s">
        <v>17421</v>
      </c>
      <c r="C8036" s="3" t="s">
        <v>997</v>
      </c>
      <c r="D8036" s="3" t="s">
        <v>16120</v>
      </c>
      <c r="E8036" s="3" t="s">
        <v>2508</v>
      </c>
      <c r="F8036" s="3">
        <v>2021</v>
      </c>
    </row>
    <row r="8037" spans="1:6" ht="15" hidden="1">
      <c r="A8037" s="3">
        <v>8042</v>
      </c>
      <c r="B8037" s="3" t="s">
        <v>17422</v>
      </c>
      <c r="C8037" s="3" t="s">
        <v>3537</v>
      </c>
      <c r="D8037" s="3" t="s">
        <v>5406</v>
      </c>
      <c r="E8037" s="3" t="s">
        <v>29</v>
      </c>
      <c r="F8037" s="3">
        <v>2021</v>
      </c>
    </row>
    <row r="8038" spans="1:6" ht="15" hidden="1">
      <c r="A8038" s="3">
        <v>8043</v>
      </c>
      <c r="B8038" s="3" t="s">
        <v>17423</v>
      </c>
      <c r="C8038" s="3" t="s">
        <v>1011</v>
      </c>
      <c r="D8038" s="3" t="s">
        <v>17424</v>
      </c>
      <c r="E8038" s="3" t="s">
        <v>133</v>
      </c>
      <c r="F8038" s="3">
        <v>2021</v>
      </c>
    </row>
    <row r="8039" spans="1:6" ht="15" hidden="1">
      <c r="A8039" s="3">
        <v>8044</v>
      </c>
      <c r="B8039" s="3" t="s">
        <v>17425</v>
      </c>
      <c r="C8039" s="3" t="s">
        <v>5993</v>
      </c>
      <c r="D8039" s="3" t="s">
        <v>17426</v>
      </c>
      <c r="E8039" s="3" t="s">
        <v>10905</v>
      </c>
      <c r="F8039" s="3">
        <v>2021</v>
      </c>
    </row>
    <row r="8040" spans="1:6" ht="15" hidden="1">
      <c r="A8040" s="3">
        <v>8045</v>
      </c>
      <c r="B8040" s="3" t="s">
        <v>17427</v>
      </c>
      <c r="C8040" s="3" t="s">
        <v>17428</v>
      </c>
      <c r="D8040" s="3" t="s">
        <v>17429</v>
      </c>
      <c r="E8040" s="3" t="s">
        <v>17430</v>
      </c>
      <c r="F8040" s="3">
        <v>2021</v>
      </c>
    </row>
    <row r="8041" spans="1:6" ht="15" hidden="1">
      <c r="A8041" s="3">
        <v>8046</v>
      </c>
      <c r="B8041" s="3" t="s">
        <v>17431</v>
      </c>
      <c r="C8041" s="3" t="s">
        <v>178</v>
      </c>
      <c r="D8041" s="3" t="s">
        <v>16081</v>
      </c>
      <c r="E8041" s="3" t="s">
        <v>44</v>
      </c>
      <c r="F8041" s="3">
        <v>2021</v>
      </c>
    </row>
    <row r="8042" spans="1:6" ht="15" hidden="1">
      <c r="A8042" s="3">
        <v>8047</v>
      </c>
      <c r="B8042" s="3" t="s">
        <v>17432</v>
      </c>
      <c r="C8042" s="3" t="s">
        <v>10924</v>
      </c>
      <c r="D8042" s="3" t="s">
        <v>17433</v>
      </c>
      <c r="E8042" s="3" t="s">
        <v>449</v>
      </c>
      <c r="F8042" s="3">
        <v>2022</v>
      </c>
    </row>
    <row r="8043" spans="1:6" ht="15" hidden="1">
      <c r="A8043" s="3">
        <v>8048</v>
      </c>
      <c r="B8043" s="3" t="s">
        <v>17434</v>
      </c>
      <c r="C8043" s="3" t="s">
        <v>1240</v>
      </c>
      <c r="D8043" s="3" t="s">
        <v>7955</v>
      </c>
      <c r="E8043" s="3" t="s">
        <v>17435</v>
      </c>
      <c r="F8043" s="3">
        <v>2021</v>
      </c>
    </row>
    <row r="8044" spans="1:6" ht="15" hidden="1">
      <c r="A8044" s="3">
        <v>8049</v>
      </c>
      <c r="B8044" s="3" t="s">
        <v>17436</v>
      </c>
      <c r="C8044" s="3" t="s">
        <v>17437</v>
      </c>
      <c r="D8044" s="3" t="s">
        <v>6841</v>
      </c>
      <c r="E8044" s="3" t="s">
        <v>17438</v>
      </c>
      <c r="F8044" s="3">
        <v>2021</v>
      </c>
    </row>
    <row r="8045" spans="1:6" ht="15" hidden="1">
      <c r="A8045" s="3">
        <v>8050</v>
      </c>
      <c r="B8045" s="3" t="s">
        <v>17439</v>
      </c>
      <c r="C8045" s="3" t="s">
        <v>17440</v>
      </c>
      <c r="D8045" s="3" t="s">
        <v>1416</v>
      </c>
      <c r="E8045" s="3" t="s">
        <v>7399</v>
      </c>
      <c r="F8045" s="3">
        <v>2021</v>
      </c>
    </row>
    <row r="8046" spans="1:6" ht="15" hidden="1">
      <c r="A8046" s="3">
        <v>8051</v>
      </c>
      <c r="B8046" s="3" t="s">
        <v>17441</v>
      </c>
      <c r="C8046" s="3" t="s">
        <v>17442</v>
      </c>
      <c r="D8046" s="3" t="s">
        <v>15014</v>
      </c>
      <c r="E8046" s="3" t="s">
        <v>1294</v>
      </c>
      <c r="F8046" s="3">
        <v>2021</v>
      </c>
    </row>
    <row r="8047" spans="1:6" ht="15" hidden="1">
      <c r="A8047" s="3">
        <v>8052</v>
      </c>
      <c r="B8047" s="3" t="s">
        <v>17443</v>
      </c>
      <c r="C8047" s="3" t="s">
        <v>2907</v>
      </c>
      <c r="D8047" s="3" t="s">
        <v>16116</v>
      </c>
      <c r="E8047" s="3" t="s">
        <v>2508</v>
      </c>
      <c r="F8047" s="3">
        <v>2021</v>
      </c>
    </row>
    <row r="8048" spans="1:6" ht="15" hidden="1">
      <c r="A8048" s="3">
        <v>8053</v>
      </c>
      <c r="B8048" s="3" t="s">
        <v>17444</v>
      </c>
      <c r="C8048" s="3" t="s">
        <v>17445</v>
      </c>
      <c r="D8048" s="3" t="s">
        <v>4920</v>
      </c>
      <c r="E8048" s="3" t="s">
        <v>4425</v>
      </c>
      <c r="F8048" s="3">
        <v>2021</v>
      </c>
    </row>
    <row r="8049" spans="1:6" ht="15" hidden="1">
      <c r="A8049" s="3">
        <v>8054</v>
      </c>
      <c r="B8049" s="3" t="s">
        <v>17446</v>
      </c>
      <c r="C8049" s="3" t="s">
        <v>1404</v>
      </c>
      <c r="D8049" s="3" t="s">
        <v>2236</v>
      </c>
      <c r="E8049" s="3" t="s">
        <v>17447</v>
      </c>
      <c r="F8049" s="3">
        <v>2021</v>
      </c>
    </row>
    <row r="8050" spans="1:6" ht="15" hidden="1">
      <c r="A8050" s="3">
        <v>8055</v>
      </c>
      <c r="B8050" s="3" t="s">
        <v>17448</v>
      </c>
      <c r="C8050" s="3" t="s">
        <v>68</v>
      </c>
      <c r="D8050" s="3" t="s">
        <v>3039</v>
      </c>
      <c r="E8050" s="3" t="s">
        <v>645</v>
      </c>
      <c r="F8050" s="3">
        <v>2021</v>
      </c>
    </row>
    <row r="8051" spans="1:6" ht="15" hidden="1">
      <c r="A8051" s="3">
        <v>8056</v>
      </c>
      <c r="B8051" s="3" t="s">
        <v>17449</v>
      </c>
      <c r="C8051" s="3" t="s">
        <v>17450</v>
      </c>
      <c r="D8051" s="3" t="s">
        <v>17451</v>
      </c>
      <c r="E8051" s="3" t="s">
        <v>905</v>
      </c>
      <c r="F8051" s="3">
        <v>2021</v>
      </c>
    </row>
    <row r="8052" spans="1:6" ht="15" hidden="1">
      <c r="A8052" s="3">
        <v>8057</v>
      </c>
      <c r="B8052" s="3" t="s">
        <v>17452</v>
      </c>
      <c r="C8052" s="3" t="s">
        <v>9748</v>
      </c>
      <c r="D8052" s="3" t="s">
        <v>2070</v>
      </c>
      <c r="E8052" s="3" t="s">
        <v>17453</v>
      </c>
      <c r="F8052" s="3">
        <v>2021</v>
      </c>
    </row>
    <row r="8053" spans="1:6" ht="15" hidden="1">
      <c r="A8053" s="3">
        <v>8058</v>
      </c>
      <c r="B8053" s="3" t="s">
        <v>17454</v>
      </c>
      <c r="C8053" s="3" t="s">
        <v>1203</v>
      </c>
      <c r="D8053" s="3" t="s">
        <v>634</v>
      </c>
      <c r="E8053" s="3" t="s">
        <v>9054</v>
      </c>
      <c r="F8053" s="3">
        <v>2021</v>
      </c>
    </row>
    <row r="8054" spans="1:6" ht="15" hidden="1">
      <c r="A8054" s="3">
        <v>8059</v>
      </c>
      <c r="B8054" s="3" t="s">
        <v>17455</v>
      </c>
      <c r="C8054" s="3" t="s">
        <v>96</v>
      </c>
      <c r="D8054" s="3" t="s">
        <v>17456</v>
      </c>
      <c r="E8054" s="3" t="s">
        <v>905</v>
      </c>
      <c r="F8054" s="3">
        <v>2021</v>
      </c>
    </row>
    <row r="8055" spans="1:6" ht="15" hidden="1">
      <c r="A8055" s="3">
        <v>8060</v>
      </c>
      <c r="B8055" s="3" t="s">
        <v>17457</v>
      </c>
      <c r="C8055" s="3" t="s">
        <v>5358</v>
      </c>
      <c r="D8055" s="3" t="s">
        <v>3095</v>
      </c>
      <c r="E8055" s="3" t="s">
        <v>3579</v>
      </c>
      <c r="F8055" s="3">
        <v>2022</v>
      </c>
    </row>
    <row r="8056" spans="1:6" ht="15" hidden="1">
      <c r="A8056" s="3">
        <v>8061</v>
      </c>
      <c r="B8056" s="3" t="s">
        <v>17458</v>
      </c>
      <c r="C8056" s="3" t="s">
        <v>1078</v>
      </c>
      <c r="D8056" s="3" t="s">
        <v>17459</v>
      </c>
      <c r="E8056" s="3" t="s">
        <v>2279</v>
      </c>
      <c r="F8056" s="3">
        <v>2022</v>
      </c>
    </row>
    <row r="8057" spans="1:6" ht="15" hidden="1">
      <c r="A8057" s="3">
        <v>8062</v>
      </c>
      <c r="B8057" s="3" t="s">
        <v>17460</v>
      </c>
      <c r="C8057" s="3" t="s">
        <v>54</v>
      </c>
      <c r="D8057" s="3" t="s">
        <v>1737</v>
      </c>
      <c r="E8057" s="3" t="s">
        <v>133</v>
      </c>
      <c r="F8057" s="3">
        <v>2021</v>
      </c>
    </row>
    <row r="8058" spans="1:6" ht="15" hidden="1">
      <c r="A8058" s="3">
        <v>8063</v>
      </c>
      <c r="B8058" s="3" t="s">
        <v>17461</v>
      </c>
      <c r="C8058" s="3" t="s">
        <v>3867</v>
      </c>
      <c r="D8058" s="3" t="s">
        <v>17462</v>
      </c>
      <c r="E8058" s="3" t="s">
        <v>17463</v>
      </c>
      <c r="F8058" s="3">
        <v>2021</v>
      </c>
    </row>
    <row r="8059" spans="1:6" ht="15" hidden="1">
      <c r="A8059" s="3">
        <v>8064</v>
      </c>
      <c r="B8059" s="3" t="s">
        <v>17464</v>
      </c>
      <c r="C8059" s="3" t="s">
        <v>17465</v>
      </c>
      <c r="D8059" s="3" t="s">
        <v>3091</v>
      </c>
      <c r="E8059" s="3" t="s">
        <v>645</v>
      </c>
      <c r="F8059" s="3">
        <v>2021</v>
      </c>
    </row>
    <row r="8060" spans="1:6" ht="15" hidden="1">
      <c r="A8060" s="3">
        <v>8065</v>
      </c>
      <c r="B8060" s="3" t="s">
        <v>17466</v>
      </c>
      <c r="C8060" s="3" t="s">
        <v>13565</v>
      </c>
      <c r="D8060" s="3" t="s">
        <v>17467</v>
      </c>
      <c r="E8060" s="3" t="s">
        <v>17468</v>
      </c>
      <c r="F8060" s="3">
        <v>2022</v>
      </c>
    </row>
    <row r="8061" spans="1:6" ht="15" hidden="1">
      <c r="A8061" s="3">
        <v>8066</v>
      </c>
      <c r="B8061" s="3" t="s">
        <v>17469</v>
      </c>
      <c r="C8061" s="3" t="s">
        <v>17470</v>
      </c>
      <c r="D8061" s="3" t="s">
        <v>716</v>
      </c>
      <c r="E8061" s="3" t="s">
        <v>13235</v>
      </c>
      <c r="F8061" s="3">
        <v>2021</v>
      </c>
    </row>
    <row r="8062" spans="1:6" ht="15" hidden="1">
      <c r="A8062" s="3">
        <v>8067</v>
      </c>
      <c r="B8062" s="3" t="s">
        <v>17471</v>
      </c>
      <c r="C8062" s="3" t="s">
        <v>17472</v>
      </c>
      <c r="D8062" s="3" t="s">
        <v>5570</v>
      </c>
      <c r="E8062" s="3" t="s">
        <v>1136</v>
      </c>
      <c r="F8062" s="3">
        <v>2021</v>
      </c>
    </row>
    <row r="8063" spans="1:6" ht="15" hidden="1">
      <c r="A8063" s="3">
        <v>8068</v>
      </c>
      <c r="B8063" s="3" t="s">
        <v>17473</v>
      </c>
      <c r="C8063" s="3" t="s">
        <v>10696</v>
      </c>
      <c r="D8063" s="3" t="s">
        <v>16</v>
      </c>
      <c r="E8063" s="3" t="s">
        <v>905</v>
      </c>
      <c r="F8063" s="3">
        <v>2021</v>
      </c>
    </row>
    <row r="8064" spans="1:6" ht="15" hidden="1">
      <c r="A8064" s="3">
        <v>8069</v>
      </c>
      <c r="B8064" s="3" t="s">
        <v>17474</v>
      </c>
      <c r="C8064" s="3" t="s">
        <v>17475</v>
      </c>
      <c r="D8064" s="3" t="s">
        <v>2779</v>
      </c>
      <c r="E8064" s="3" t="s">
        <v>645</v>
      </c>
      <c r="F8064" s="3">
        <v>2021</v>
      </c>
    </row>
    <row r="8065" spans="1:6" ht="15" hidden="1">
      <c r="A8065" s="3">
        <v>8070</v>
      </c>
      <c r="B8065" s="3" t="s">
        <v>17476</v>
      </c>
      <c r="C8065" s="3" t="s">
        <v>8532</v>
      </c>
      <c r="D8065" s="3" t="s">
        <v>17477</v>
      </c>
      <c r="E8065" s="3" t="s">
        <v>1294</v>
      </c>
      <c r="F8065" s="3">
        <v>2021</v>
      </c>
    </row>
    <row r="8066" spans="1:6" ht="15" hidden="1">
      <c r="A8066" s="3">
        <v>8071</v>
      </c>
      <c r="B8066" s="3" t="s">
        <v>17478</v>
      </c>
      <c r="C8066" s="3" t="s">
        <v>1773</v>
      </c>
      <c r="D8066" s="3" t="s">
        <v>5396</v>
      </c>
      <c r="E8066" s="3" t="s">
        <v>17479</v>
      </c>
      <c r="F8066" s="3">
        <v>2021</v>
      </c>
    </row>
    <row r="8067" spans="1:6" ht="15" hidden="1">
      <c r="A8067" s="3">
        <v>8072</v>
      </c>
      <c r="B8067" s="3" t="s">
        <v>17480</v>
      </c>
      <c r="C8067" s="3" t="s">
        <v>1094</v>
      </c>
      <c r="D8067" s="3" t="s">
        <v>1404</v>
      </c>
      <c r="E8067" s="3" t="s">
        <v>449</v>
      </c>
      <c r="F8067" s="3">
        <v>2022</v>
      </c>
    </row>
    <row r="8068" spans="1:6" ht="15" hidden="1">
      <c r="A8068" s="3">
        <v>8073</v>
      </c>
      <c r="B8068" s="3" t="s">
        <v>17481</v>
      </c>
      <c r="C8068" s="3" t="s">
        <v>9845</v>
      </c>
      <c r="D8068" s="3" t="s">
        <v>16761</v>
      </c>
      <c r="E8068" s="3" t="s">
        <v>7890</v>
      </c>
      <c r="F8068" s="3">
        <v>2022</v>
      </c>
    </row>
    <row r="8069" spans="1:6" ht="15" hidden="1">
      <c r="A8069" s="3">
        <v>8074</v>
      </c>
      <c r="B8069" s="3" t="s">
        <v>17482</v>
      </c>
      <c r="C8069" s="3" t="s">
        <v>1352</v>
      </c>
      <c r="D8069" s="3" t="s">
        <v>1676</v>
      </c>
      <c r="E8069" s="3" t="s">
        <v>1937</v>
      </c>
      <c r="F8069" s="3">
        <v>2021</v>
      </c>
    </row>
    <row r="8070" spans="1:6" ht="15" hidden="1">
      <c r="A8070" s="3">
        <v>8075</v>
      </c>
      <c r="B8070" s="3" t="s">
        <v>17483</v>
      </c>
      <c r="C8070" s="3" t="s">
        <v>1299</v>
      </c>
      <c r="D8070" s="3" t="s">
        <v>11564</v>
      </c>
      <c r="E8070" s="3" t="s">
        <v>740</v>
      </c>
      <c r="F8070" s="3">
        <v>2022</v>
      </c>
    </row>
    <row r="8071" spans="1:6" ht="15" hidden="1">
      <c r="A8071" s="3">
        <v>8076</v>
      </c>
      <c r="B8071" s="3" t="s">
        <v>17484</v>
      </c>
      <c r="C8071" s="3" t="s">
        <v>17485</v>
      </c>
      <c r="D8071" s="3" t="s">
        <v>17486</v>
      </c>
      <c r="E8071" s="3" t="s">
        <v>17487</v>
      </c>
      <c r="F8071" s="3">
        <v>2021</v>
      </c>
    </row>
    <row r="8072" spans="1:6" ht="15" hidden="1">
      <c r="A8072" s="3">
        <v>8077</v>
      </c>
      <c r="B8072" s="3" t="s">
        <v>17488</v>
      </c>
      <c r="C8072" s="3" t="s">
        <v>759</v>
      </c>
      <c r="D8072" s="3" t="s">
        <v>5822</v>
      </c>
      <c r="E8072" s="3" t="s">
        <v>6933</v>
      </c>
      <c r="F8072" s="3">
        <v>2022</v>
      </c>
    </row>
    <row r="8073" spans="1:6" ht="15" hidden="1">
      <c r="A8073" s="3">
        <v>8078</v>
      </c>
      <c r="B8073" s="3" t="s">
        <v>17489</v>
      </c>
      <c r="C8073" s="3" t="s">
        <v>3724</v>
      </c>
      <c r="D8073" s="3" t="s">
        <v>2271</v>
      </c>
      <c r="E8073" s="3" t="s">
        <v>13899</v>
      </c>
      <c r="F8073" s="3">
        <v>2022</v>
      </c>
    </row>
    <row r="8074" spans="1:6" ht="15" hidden="1">
      <c r="A8074" s="3">
        <v>8079</v>
      </c>
      <c r="B8074" s="3" t="s">
        <v>17490</v>
      </c>
      <c r="C8074" s="3" t="s">
        <v>11367</v>
      </c>
      <c r="D8074" s="3" t="s">
        <v>2399</v>
      </c>
      <c r="E8074" s="3" t="s">
        <v>8282</v>
      </c>
      <c r="F8074" s="3">
        <v>2021</v>
      </c>
    </row>
    <row r="8075" spans="1:6" ht="15" hidden="1">
      <c r="A8075" s="3">
        <v>8080</v>
      </c>
      <c r="B8075" s="3" t="s">
        <v>17491</v>
      </c>
      <c r="C8075" s="3" t="s">
        <v>17492</v>
      </c>
      <c r="D8075" s="3" t="s">
        <v>17493</v>
      </c>
      <c r="E8075" s="3" t="s">
        <v>17494</v>
      </c>
      <c r="F8075" s="3">
        <v>2021</v>
      </c>
    </row>
    <row r="8076" spans="1:6" ht="15" hidden="1">
      <c r="A8076" s="3">
        <v>8081</v>
      </c>
      <c r="B8076" s="3" t="s">
        <v>17495</v>
      </c>
      <c r="C8076" s="3" t="s">
        <v>5153</v>
      </c>
      <c r="D8076" s="3" t="s">
        <v>17496</v>
      </c>
      <c r="E8076" s="3" t="s">
        <v>17497</v>
      </c>
      <c r="F8076" s="3">
        <v>2021</v>
      </c>
    </row>
    <row r="8077" spans="1:6" ht="15" hidden="1">
      <c r="A8077" s="3">
        <v>8082</v>
      </c>
      <c r="B8077" s="3" t="s">
        <v>17498</v>
      </c>
      <c r="C8077" s="3" t="s">
        <v>15417</v>
      </c>
      <c r="D8077" s="3" t="s">
        <v>11296</v>
      </c>
      <c r="E8077" s="3" t="s">
        <v>17499</v>
      </c>
      <c r="F8077" s="3">
        <v>2021</v>
      </c>
    </row>
    <row r="8078" spans="1:6" ht="15" hidden="1">
      <c r="A8078" s="3">
        <v>8083</v>
      </c>
      <c r="B8078" s="3" t="s">
        <v>17500</v>
      </c>
      <c r="C8078" s="3" t="s">
        <v>17501</v>
      </c>
      <c r="D8078" s="3" t="s">
        <v>15656</v>
      </c>
      <c r="E8078" s="3" t="s">
        <v>449</v>
      </c>
      <c r="F8078" s="3">
        <v>2022</v>
      </c>
    </row>
    <row r="8079" spans="1:6" ht="15" hidden="1">
      <c r="A8079" s="3">
        <v>8084</v>
      </c>
      <c r="B8079" s="3" t="s">
        <v>17502</v>
      </c>
      <c r="C8079" s="3" t="s">
        <v>17080</v>
      </c>
      <c r="D8079" s="3" t="s">
        <v>5887</v>
      </c>
      <c r="E8079" s="3" t="s">
        <v>645</v>
      </c>
      <c r="F8079" s="3">
        <v>2021</v>
      </c>
    </row>
    <row r="8080" spans="1:6" ht="15" hidden="1">
      <c r="A8080" s="3">
        <v>8085</v>
      </c>
      <c r="B8080" s="3" t="s">
        <v>17503</v>
      </c>
      <c r="C8080" s="3" t="s">
        <v>17504</v>
      </c>
      <c r="D8080" s="3" t="s">
        <v>361</v>
      </c>
      <c r="E8080" s="3" t="s">
        <v>17505</v>
      </c>
      <c r="F8080" s="3">
        <v>2021</v>
      </c>
    </row>
    <row r="8081" spans="1:6" ht="15" hidden="1">
      <c r="A8081" s="3">
        <v>8086</v>
      </c>
      <c r="B8081" s="3" t="s">
        <v>17506</v>
      </c>
      <c r="C8081" s="3" t="s">
        <v>669</v>
      </c>
      <c r="D8081" s="3" t="s">
        <v>8130</v>
      </c>
      <c r="E8081" s="3" t="s">
        <v>3054</v>
      </c>
      <c r="F8081" s="3">
        <v>2021</v>
      </c>
    </row>
    <row r="8082" spans="1:6" ht="15" hidden="1">
      <c r="A8082" s="3">
        <v>8087</v>
      </c>
      <c r="B8082" s="3" t="s">
        <v>17507</v>
      </c>
      <c r="C8082" s="3" t="s">
        <v>1369</v>
      </c>
      <c r="D8082" s="3" t="s">
        <v>17508</v>
      </c>
      <c r="E8082" s="3" t="s">
        <v>449</v>
      </c>
      <c r="F8082" s="3">
        <v>2022</v>
      </c>
    </row>
    <row r="8083" spans="1:6" ht="15" hidden="1">
      <c r="A8083" s="3">
        <v>8088</v>
      </c>
      <c r="B8083" s="3" t="s">
        <v>17509</v>
      </c>
      <c r="C8083" s="3" t="s">
        <v>17510</v>
      </c>
      <c r="D8083" s="3" t="s">
        <v>16017</v>
      </c>
      <c r="E8083" s="3" t="s">
        <v>17511</v>
      </c>
      <c r="F8083" s="3">
        <v>2021</v>
      </c>
    </row>
    <row r="8084" spans="1:6" ht="15" hidden="1">
      <c r="A8084" s="3">
        <v>8089</v>
      </c>
      <c r="B8084" s="3" t="s">
        <v>17512</v>
      </c>
      <c r="C8084" s="3" t="s">
        <v>170</v>
      </c>
      <c r="D8084" s="3" t="s">
        <v>17513</v>
      </c>
      <c r="E8084" s="3" t="s">
        <v>3579</v>
      </c>
      <c r="F8084" s="3">
        <v>2022</v>
      </c>
    </row>
    <row r="8085" spans="1:6" ht="15" hidden="1">
      <c r="A8085" s="3">
        <v>8090</v>
      </c>
      <c r="B8085" s="3" t="s">
        <v>17514</v>
      </c>
      <c r="C8085" s="3" t="s">
        <v>2686</v>
      </c>
      <c r="D8085" s="3" t="s">
        <v>1276</v>
      </c>
      <c r="E8085" s="3" t="s">
        <v>449</v>
      </c>
      <c r="F8085" s="3">
        <v>2022</v>
      </c>
    </row>
    <row r="8086" spans="1:6" ht="15" hidden="1">
      <c r="A8086" s="3">
        <v>8091</v>
      </c>
      <c r="B8086" s="3" t="s">
        <v>17515</v>
      </c>
      <c r="C8086" s="3" t="s">
        <v>216</v>
      </c>
      <c r="D8086" s="3" t="s">
        <v>639</v>
      </c>
      <c r="E8086" s="3" t="s">
        <v>2508</v>
      </c>
      <c r="F8086" s="3">
        <v>2021</v>
      </c>
    </row>
    <row r="8087" spans="1:6" ht="15" hidden="1">
      <c r="A8087" s="3">
        <v>8092</v>
      </c>
      <c r="B8087" s="3" t="s">
        <v>17516</v>
      </c>
      <c r="C8087" s="3" t="s">
        <v>3769</v>
      </c>
      <c r="D8087" s="3" t="s">
        <v>17517</v>
      </c>
      <c r="E8087" s="3" t="s">
        <v>1294</v>
      </c>
      <c r="F8087" s="3">
        <v>2021</v>
      </c>
    </row>
    <row r="8088" spans="1:6" ht="15" hidden="1">
      <c r="A8088" s="3">
        <v>8093</v>
      </c>
      <c r="B8088" s="3" t="s">
        <v>17518</v>
      </c>
      <c r="C8088" s="3" t="s">
        <v>11677</v>
      </c>
      <c r="D8088" s="3" t="s">
        <v>17519</v>
      </c>
      <c r="E8088" s="3" t="s">
        <v>449</v>
      </c>
      <c r="F8088" s="3">
        <v>2022</v>
      </c>
    </row>
    <row r="8089" spans="1:6" ht="15" hidden="1">
      <c r="A8089" s="3">
        <v>8094</v>
      </c>
      <c r="B8089" s="3" t="s">
        <v>17520</v>
      </c>
      <c r="C8089" s="3" t="s">
        <v>17521</v>
      </c>
      <c r="D8089" s="3" t="s">
        <v>17522</v>
      </c>
      <c r="E8089" s="3" t="s">
        <v>2508</v>
      </c>
      <c r="F8089" s="3">
        <v>2021</v>
      </c>
    </row>
    <row r="8090" spans="1:6" ht="15" hidden="1">
      <c r="A8090" s="3">
        <v>8095</v>
      </c>
      <c r="B8090" s="3" t="s">
        <v>17523</v>
      </c>
      <c r="C8090" s="3" t="s">
        <v>17524</v>
      </c>
      <c r="D8090" s="3" t="s">
        <v>7802</v>
      </c>
      <c r="E8090" s="3" t="s">
        <v>17525</v>
      </c>
      <c r="F8090" s="3">
        <v>2021</v>
      </c>
    </row>
    <row r="8091" spans="1:6" ht="15" hidden="1">
      <c r="A8091" s="3">
        <v>8096</v>
      </c>
      <c r="B8091" s="3" t="s">
        <v>17526</v>
      </c>
      <c r="C8091" s="3" t="s">
        <v>4191</v>
      </c>
      <c r="D8091" s="3" t="s">
        <v>7248</v>
      </c>
      <c r="E8091" s="3" t="s">
        <v>6933</v>
      </c>
      <c r="F8091" s="3">
        <v>2022</v>
      </c>
    </row>
    <row r="8092" spans="1:6" ht="15" hidden="1">
      <c r="A8092" s="3">
        <v>8097</v>
      </c>
      <c r="B8092" s="3" t="s">
        <v>17527</v>
      </c>
      <c r="C8092" s="3" t="s">
        <v>619</v>
      </c>
      <c r="D8092" s="3" t="s">
        <v>17528</v>
      </c>
      <c r="E8092" s="3" t="s">
        <v>17529</v>
      </c>
      <c r="F8092" s="3">
        <v>2021</v>
      </c>
    </row>
    <row r="8093" spans="1:6" ht="15" hidden="1">
      <c r="A8093" s="3">
        <v>8098</v>
      </c>
      <c r="B8093" s="3" t="s">
        <v>17530</v>
      </c>
      <c r="C8093" s="3" t="s">
        <v>17531</v>
      </c>
      <c r="D8093" s="3" t="s">
        <v>8774</v>
      </c>
      <c r="E8093" s="3" t="s">
        <v>17532</v>
      </c>
      <c r="F8093" s="3">
        <v>2021</v>
      </c>
    </row>
    <row r="8094" spans="1:6" ht="15" hidden="1">
      <c r="A8094" s="3">
        <v>8099</v>
      </c>
      <c r="B8094" s="3" t="s">
        <v>17533</v>
      </c>
      <c r="C8094" s="3" t="s">
        <v>1427</v>
      </c>
      <c r="D8094" s="3" t="s">
        <v>17534</v>
      </c>
      <c r="E8094" s="3" t="s">
        <v>449</v>
      </c>
      <c r="F8094" s="3">
        <v>2022</v>
      </c>
    </row>
    <row r="8095" spans="1:6" ht="15" hidden="1">
      <c r="A8095" s="3">
        <v>8100</v>
      </c>
      <c r="B8095" s="3" t="s">
        <v>17535</v>
      </c>
      <c r="C8095" s="3" t="s">
        <v>64</v>
      </c>
      <c r="D8095" s="3" t="s">
        <v>17536</v>
      </c>
      <c r="E8095" s="3" t="s">
        <v>902</v>
      </c>
      <c r="F8095" s="3">
        <v>2021</v>
      </c>
    </row>
    <row r="8096" spans="1:6" ht="15" hidden="1">
      <c r="A8096" s="3">
        <v>8101</v>
      </c>
      <c r="B8096" s="3" t="s">
        <v>17537</v>
      </c>
      <c r="C8096" s="3" t="s">
        <v>454</v>
      </c>
      <c r="D8096" s="3" t="s">
        <v>17538</v>
      </c>
      <c r="E8096" s="3" t="s">
        <v>3579</v>
      </c>
      <c r="F8096" s="3">
        <v>2022</v>
      </c>
    </row>
    <row r="8097" spans="1:6" ht="15" hidden="1">
      <c r="A8097" s="3">
        <v>8102</v>
      </c>
      <c r="B8097" s="3" t="s">
        <v>17539</v>
      </c>
      <c r="C8097" s="3" t="s">
        <v>5001</v>
      </c>
      <c r="D8097" s="3" t="s">
        <v>17540</v>
      </c>
      <c r="E8097" s="3" t="s">
        <v>449</v>
      </c>
      <c r="F8097" s="3">
        <v>2021</v>
      </c>
    </row>
    <row r="8098" spans="1:6" ht="15" hidden="1">
      <c r="A8098" s="3">
        <v>8103</v>
      </c>
      <c r="B8098" s="3" t="s">
        <v>17541</v>
      </c>
      <c r="C8098" s="3" t="s">
        <v>10596</v>
      </c>
      <c r="D8098" s="3" t="s">
        <v>2251</v>
      </c>
      <c r="E8098" s="3" t="s">
        <v>449</v>
      </c>
      <c r="F8098" s="3">
        <v>2021</v>
      </c>
    </row>
    <row r="8099" spans="1:6" ht="15" hidden="1">
      <c r="A8099" s="3">
        <v>8104</v>
      </c>
      <c r="B8099" s="3" t="s">
        <v>17542</v>
      </c>
      <c r="C8099" s="3" t="s">
        <v>1441</v>
      </c>
      <c r="D8099" s="3" t="s">
        <v>17543</v>
      </c>
      <c r="E8099" s="3" t="s">
        <v>645</v>
      </c>
      <c r="F8099" s="3">
        <v>2021</v>
      </c>
    </row>
    <row r="8100" spans="1:6" ht="15" hidden="1">
      <c r="A8100" s="3">
        <v>8105</v>
      </c>
      <c r="B8100" s="3" t="s">
        <v>17544</v>
      </c>
      <c r="C8100" s="3" t="s">
        <v>269</v>
      </c>
      <c r="D8100" s="3" t="s">
        <v>16</v>
      </c>
      <c r="E8100" s="3" t="s">
        <v>10905</v>
      </c>
      <c r="F8100" s="3">
        <v>2021</v>
      </c>
    </row>
    <row r="8101" spans="1:6" ht="15" hidden="1">
      <c r="A8101" s="3">
        <v>8106</v>
      </c>
      <c r="B8101" s="3" t="s">
        <v>17545</v>
      </c>
      <c r="C8101" s="3" t="s">
        <v>17546</v>
      </c>
      <c r="D8101" s="3" t="s">
        <v>5342</v>
      </c>
      <c r="E8101" s="3" t="s">
        <v>449</v>
      </c>
      <c r="F8101" s="3">
        <v>2021</v>
      </c>
    </row>
    <row r="8102" spans="1:6" ht="15" hidden="1">
      <c r="A8102" s="3">
        <v>8107</v>
      </c>
      <c r="B8102" s="3" t="s">
        <v>17547</v>
      </c>
      <c r="C8102" s="3" t="s">
        <v>1240</v>
      </c>
      <c r="D8102" s="3" t="s">
        <v>17548</v>
      </c>
      <c r="E8102" s="3" t="s">
        <v>449</v>
      </c>
      <c r="F8102" s="3">
        <v>2021</v>
      </c>
    </row>
    <row r="8103" spans="1:6" ht="15" hidden="1">
      <c r="A8103" s="3">
        <v>8108</v>
      </c>
      <c r="B8103" s="3" t="s">
        <v>17549</v>
      </c>
      <c r="C8103" s="3" t="s">
        <v>1517</v>
      </c>
      <c r="D8103" s="3" t="s">
        <v>13021</v>
      </c>
      <c r="E8103" s="3" t="s">
        <v>17550</v>
      </c>
      <c r="F8103" s="3">
        <v>2021</v>
      </c>
    </row>
    <row r="8104" spans="1:6" ht="15" hidden="1">
      <c r="A8104" s="3">
        <v>8109</v>
      </c>
      <c r="B8104" s="3" t="s">
        <v>17551</v>
      </c>
      <c r="C8104" s="3" t="s">
        <v>17552</v>
      </c>
      <c r="D8104" s="3" t="s">
        <v>17553</v>
      </c>
      <c r="E8104" s="3" t="s">
        <v>13</v>
      </c>
      <c r="F8104" s="3">
        <v>2021</v>
      </c>
    </row>
    <row r="8105" spans="1:6" ht="15" hidden="1">
      <c r="A8105" s="3">
        <v>8110</v>
      </c>
      <c r="B8105" s="3" t="s">
        <v>17554</v>
      </c>
      <c r="C8105" s="3" t="s">
        <v>845</v>
      </c>
      <c r="D8105" s="3" t="s">
        <v>17555</v>
      </c>
      <c r="E8105" s="3" t="s">
        <v>21</v>
      </c>
      <c r="F8105" s="3">
        <v>2021</v>
      </c>
    </row>
    <row r="8106" spans="1:6" ht="15" hidden="1">
      <c r="A8106" s="3">
        <v>8111</v>
      </c>
      <c r="B8106" s="3" t="s">
        <v>17556</v>
      </c>
      <c r="C8106" s="3" t="s">
        <v>312</v>
      </c>
      <c r="D8106" s="3" t="s">
        <v>17557</v>
      </c>
      <c r="E8106" s="3" t="s">
        <v>449</v>
      </c>
      <c r="F8106" s="3">
        <v>2022</v>
      </c>
    </row>
    <row r="8107" spans="1:6" ht="15" hidden="1">
      <c r="A8107" s="3">
        <v>8112</v>
      </c>
      <c r="B8107" s="3" t="s">
        <v>17558</v>
      </c>
      <c r="C8107" s="3" t="s">
        <v>17559</v>
      </c>
      <c r="D8107" s="3" t="s">
        <v>5822</v>
      </c>
      <c r="E8107" s="3" t="s">
        <v>449</v>
      </c>
      <c r="F8107" s="3">
        <v>2021</v>
      </c>
    </row>
    <row r="8108" spans="1:6" ht="15" hidden="1">
      <c r="A8108" s="3">
        <v>8113</v>
      </c>
      <c r="B8108" s="3" t="s">
        <v>17560</v>
      </c>
      <c r="C8108" s="3" t="s">
        <v>11</v>
      </c>
      <c r="D8108" s="3" t="s">
        <v>9474</v>
      </c>
      <c r="E8108" s="3" t="s">
        <v>449</v>
      </c>
      <c r="F8108" s="3">
        <v>2022</v>
      </c>
    </row>
    <row r="8109" spans="1:6" ht="15" hidden="1">
      <c r="A8109" s="3">
        <v>8114</v>
      </c>
      <c r="B8109" s="3" t="s">
        <v>17561</v>
      </c>
      <c r="C8109" s="3" t="s">
        <v>1512</v>
      </c>
      <c r="D8109" s="3" t="s">
        <v>17562</v>
      </c>
      <c r="E8109" s="3" t="s">
        <v>8315</v>
      </c>
      <c r="F8109" s="3">
        <v>2022</v>
      </c>
    </row>
    <row r="8110" spans="1:6" ht="15" hidden="1">
      <c r="A8110" s="3">
        <v>8115</v>
      </c>
      <c r="B8110" s="3" t="s">
        <v>17563</v>
      </c>
      <c r="C8110" s="3" t="s">
        <v>17564</v>
      </c>
      <c r="D8110" s="3" t="s">
        <v>17565</v>
      </c>
      <c r="E8110" s="3" t="s">
        <v>449</v>
      </c>
      <c r="F8110" s="3">
        <v>2022</v>
      </c>
    </row>
    <row r="8111" spans="1:6" ht="15" hidden="1">
      <c r="A8111" s="3">
        <v>8116</v>
      </c>
      <c r="B8111" s="3" t="s">
        <v>17566</v>
      </c>
      <c r="C8111" s="3" t="s">
        <v>17567</v>
      </c>
      <c r="D8111" s="3" t="s">
        <v>11049</v>
      </c>
      <c r="E8111" s="3" t="s">
        <v>5043</v>
      </c>
      <c r="F8111" s="3">
        <v>2021</v>
      </c>
    </row>
    <row r="8112" spans="1:6" ht="15" hidden="1">
      <c r="A8112" s="3">
        <v>8117</v>
      </c>
      <c r="B8112" s="3" t="s">
        <v>17568</v>
      </c>
      <c r="C8112" s="3" t="s">
        <v>10618</v>
      </c>
      <c r="D8112" s="3" t="s">
        <v>68</v>
      </c>
      <c r="E8112" s="3" t="s">
        <v>6478</v>
      </c>
      <c r="F8112" s="3">
        <v>2021</v>
      </c>
    </row>
    <row r="8113" spans="1:6" ht="15" hidden="1">
      <c r="A8113" s="3">
        <v>8118</v>
      </c>
      <c r="B8113" s="3" t="s">
        <v>17569</v>
      </c>
      <c r="C8113" s="3" t="s">
        <v>718</v>
      </c>
      <c r="D8113" s="3" t="s">
        <v>17570</v>
      </c>
      <c r="E8113" s="3" t="s">
        <v>17571</v>
      </c>
      <c r="F8113" s="3">
        <v>2021</v>
      </c>
    </row>
    <row r="8114" spans="1:6" ht="15" hidden="1">
      <c r="A8114" s="3">
        <v>8119</v>
      </c>
      <c r="B8114" s="3" t="s">
        <v>17572</v>
      </c>
      <c r="C8114" s="3" t="s">
        <v>17573</v>
      </c>
      <c r="D8114" s="3" t="s">
        <v>9609</v>
      </c>
      <c r="E8114" s="3" t="s">
        <v>133</v>
      </c>
      <c r="F8114" s="3">
        <v>2021</v>
      </c>
    </row>
    <row r="8115" spans="1:6" ht="15">
      <c r="A8115" s="3">
        <v>8120</v>
      </c>
      <c r="B8115" s="3" t="s">
        <v>17574</v>
      </c>
      <c r="C8115" s="3" t="s">
        <v>3584</v>
      </c>
      <c r="D8115" s="3" t="s">
        <v>68</v>
      </c>
      <c r="E8115" s="3" t="s">
        <v>2335</v>
      </c>
      <c r="F8115" s="3">
        <v>2022</v>
      </c>
    </row>
    <row r="8116" spans="1:6" ht="15" hidden="1">
      <c r="A8116" s="3">
        <v>8121</v>
      </c>
      <c r="B8116" s="3" t="s">
        <v>17575</v>
      </c>
      <c r="C8116" s="3" t="s">
        <v>1812</v>
      </c>
      <c r="D8116" s="3" t="s">
        <v>20</v>
      </c>
      <c r="E8116" s="3" t="s">
        <v>192</v>
      </c>
      <c r="F8116" s="3">
        <v>2021</v>
      </c>
    </row>
    <row r="8117" spans="1:6" ht="15" hidden="1">
      <c r="A8117" s="3">
        <v>8122</v>
      </c>
      <c r="B8117" s="3" t="s">
        <v>17576</v>
      </c>
      <c r="C8117" s="3" t="s">
        <v>17577</v>
      </c>
      <c r="D8117" s="3" t="s">
        <v>17578</v>
      </c>
      <c r="E8117" s="3" t="s">
        <v>17579</v>
      </c>
      <c r="F8117" s="3">
        <v>2021</v>
      </c>
    </row>
    <row r="8118" spans="1:6" ht="15">
      <c r="A8118" s="3">
        <v>8123</v>
      </c>
      <c r="B8118" s="3" t="s">
        <v>17580</v>
      </c>
      <c r="C8118" s="3" t="s">
        <v>17581</v>
      </c>
      <c r="D8118" s="3" t="s">
        <v>16</v>
      </c>
      <c r="E8118" s="3" t="s">
        <v>6521</v>
      </c>
      <c r="F8118" s="3">
        <v>2021</v>
      </c>
    </row>
    <row r="8119" spans="1:6" ht="15">
      <c r="A8119" s="3">
        <v>8124</v>
      </c>
      <c r="B8119" s="3" t="s">
        <v>17582</v>
      </c>
      <c r="C8119" s="3" t="s">
        <v>508</v>
      </c>
      <c r="D8119" s="3" t="s">
        <v>12474</v>
      </c>
      <c r="E8119" s="3" t="s">
        <v>17583</v>
      </c>
      <c r="F8119" s="3">
        <v>2021</v>
      </c>
    </row>
    <row r="8120" spans="1:6" ht="15" hidden="1">
      <c r="A8120" s="3">
        <v>8125</v>
      </c>
      <c r="B8120" s="3" t="s">
        <v>17584</v>
      </c>
      <c r="C8120" s="3" t="s">
        <v>105</v>
      </c>
      <c r="D8120" s="3" t="s">
        <v>1957</v>
      </c>
      <c r="E8120" s="3" t="s">
        <v>3579</v>
      </c>
      <c r="F8120" s="3">
        <v>2023</v>
      </c>
    </row>
    <row r="8121" spans="1:6" ht="15" hidden="1">
      <c r="A8121" s="3">
        <v>8126</v>
      </c>
      <c r="B8121" s="3" t="s">
        <v>17585</v>
      </c>
      <c r="C8121" s="3" t="s">
        <v>9493</v>
      </c>
      <c r="D8121" s="3" t="s">
        <v>2119</v>
      </c>
      <c r="E8121" s="3" t="s">
        <v>17586</v>
      </c>
      <c r="F8121" s="3">
        <v>2021</v>
      </c>
    </row>
    <row r="8122" spans="1:6" ht="15" hidden="1">
      <c r="A8122" s="3">
        <v>8127</v>
      </c>
      <c r="B8122" s="3" t="s">
        <v>17587</v>
      </c>
      <c r="C8122" s="3" t="s">
        <v>12211</v>
      </c>
      <c r="D8122" s="3" t="s">
        <v>17588</v>
      </c>
      <c r="E8122" s="3" t="s">
        <v>4538</v>
      </c>
      <c r="F8122" s="3">
        <v>2021</v>
      </c>
    </row>
    <row r="8123" spans="1:6" ht="15" hidden="1">
      <c r="A8123" s="3">
        <v>8128</v>
      </c>
      <c r="B8123" s="3" t="s">
        <v>17589</v>
      </c>
      <c r="C8123" s="3" t="s">
        <v>4555</v>
      </c>
      <c r="D8123" s="3" t="s">
        <v>17590</v>
      </c>
      <c r="E8123" s="3" t="s">
        <v>17591</v>
      </c>
      <c r="F8123" s="3">
        <v>2021</v>
      </c>
    </row>
    <row r="8124" spans="1:6" ht="15" hidden="1">
      <c r="A8124" s="3">
        <v>8129</v>
      </c>
      <c r="B8124" s="3" t="s">
        <v>17592</v>
      </c>
      <c r="C8124" s="3" t="s">
        <v>17593</v>
      </c>
      <c r="D8124" s="3" t="s">
        <v>4606</v>
      </c>
      <c r="E8124" s="3" t="s">
        <v>6933</v>
      </c>
      <c r="F8124" s="3">
        <v>2022</v>
      </c>
    </row>
    <row r="8125" spans="1:6" ht="15" hidden="1">
      <c r="A8125" s="3">
        <v>8130</v>
      </c>
      <c r="B8125" s="3" t="s">
        <v>17594</v>
      </c>
      <c r="C8125" s="3" t="s">
        <v>17595</v>
      </c>
      <c r="D8125" s="3" t="s">
        <v>17596</v>
      </c>
      <c r="E8125" s="3" t="s">
        <v>17597</v>
      </c>
      <c r="F8125" s="3">
        <v>2021</v>
      </c>
    </row>
    <row r="8126" spans="1:6" ht="15" hidden="1">
      <c r="A8126" s="3">
        <v>8131</v>
      </c>
      <c r="B8126" s="3" t="s">
        <v>17598</v>
      </c>
      <c r="C8126" s="3" t="s">
        <v>5993</v>
      </c>
      <c r="D8126" s="3" t="s">
        <v>17599</v>
      </c>
      <c r="E8126" s="3" t="s">
        <v>17600</v>
      </c>
      <c r="F8126" s="3">
        <v>2021</v>
      </c>
    </row>
    <row r="8127" spans="1:6" ht="15" hidden="1">
      <c r="A8127" s="3">
        <v>8132</v>
      </c>
      <c r="B8127" s="3" t="s">
        <v>17601</v>
      </c>
      <c r="C8127" s="3" t="s">
        <v>19</v>
      </c>
      <c r="D8127" s="3" t="s">
        <v>8096</v>
      </c>
      <c r="E8127" s="3" t="s">
        <v>44</v>
      </c>
      <c r="F8127" s="3">
        <v>2021</v>
      </c>
    </row>
    <row r="8128" spans="1:6" ht="15" hidden="1">
      <c r="A8128" s="3">
        <v>8133</v>
      </c>
      <c r="B8128" s="3" t="s">
        <v>17602</v>
      </c>
      <c r="C8128" s="3" t="s">
        <v>17603</v>
      </c>
      <c r="D8128" s="3" t="s">
        <v>9472</v>
      </c>
      <c r="E8128" s="3" t="s">
        <v>17604</v>
      </c>
      <c r="F8128" s="3">
        <v>2021</v>
      </c>
    </row>
    <row r="8129" spans="1:6" ht="15" hidden="1">
      <c r="A8129" s="3">
        <v>8134</v>
      </c>
      <c r="B8129" s="3" t="s">
        <v>17605</v>
      </c>
      <c r="C8129" s="3" t="s">
        <v>17606</v>
      </c>
      <c r="D8129" s="3" t="s">
        <v>17606</v>
      </c>
      <c r="E8129" s="3" t="s">
        <v>8968</v>
      </c>
      <c r="F8129" s="3">
        <v>2021</v>
      </c>
    </row>
    <row r="8130" spans="1:6" ht="15" hidden="1">
      <c r="A8130" s="3">
        <v>8135</v>
      </c>
      <c r="B8130" s="3" t="s">
        <v>17607</v>
      </c>
      <c r="C8130" s="3" t="s">
        <v>17608</v>
      </c>
      <c r="D8130" s="3" t="s">
        <v>15639</v>
      </c>
      <c r="E8130" s="3" t="s">
        <v>2508</v>
      </c>
      <c r="F8130" s="3">
        <v>2021</v>
      </c>
    </row>
    <row r="8131" spans="1:6" ht="15" hidden="1">
      <c r="A8131" s="3">
        <v>8136</v>
      </c>
      <c r="B8131" s="3" t="s">
        <v>17609</v>
      </c>
      <c r="C8131" s="3" t="s">
        <v>17610</v>
      </c>
      <c r="D8131" s="3" t="s">
        <v>17611</v>
      </c>
      <c r="E8131" s="3" t="s">
        <v>17225</v>
      </c>
      <c r="F8131" s="3">
        <v>2021</v>
      </c>
    </row>
    <row r="8132" spans="1:6" ht="15" hidden="1">
      <c r="A8132" s="3">
        <v>8137</v>
      </c>
      <c r="B8132" s="3" t="s">
        <v>17612</v>
      </c>
      <c r="C8132" s="3" t="s">
        <v>6350</v>
      </c>
      <c r="D8132" s="3" t="s">
        <v>17613</v>
      </c>
      <c r="E8132" s="3" t="s">
        <v>645</v>
      </c>
      <c r="F8132" s="3">
        <v>2021</v>
      </c>
    </row>
    <row r="8133" spans="1:6" ht="15" hidden="1">
      <c r="A8133" s="3">
        <v>8138</v>
      </c>
      <c r="B8133" s="3" t="s">
        <v>17614</v>
      </c>
      <c r="C8133" s="3" t="s">
        <v>454</v>
      </c>
      <c r="D8133" s="3" t="s">
        <v>424</v>
      </c>
      <c r="E8133" s="3" t="s">
        <v>17615</v>
      </c>
      <c r="F8133" s="3">
        <v>2021</v>
      </c>
    </row>
    <row r="8134" spans="1:6" ht="15" hidden="1">
      <c r="A8134" s="3">
        <v>8139</v>
      </c>
      <c r="B8134" s="3" t="s">
        <v>17616</v>
      </c>
      <c r="C8134" s="3" t="s">
        <v>17617</v>
      </c>
      <c r="D8134" s="3" t="s">
        <v>3023</v>
      </c>
      <c r="E8134" s="3" t="s">
        <v>12978</v>
      </c>
      <c r="F8134" s="3">
        <v>2021</v>
      </c>
    </row>
    <row r="8135" spans="1:6" ht="15" hidden="1">
      <c r="A8135" s="3">
        <v>8140</v>
      </c>
      <c r="B8135" s="3" t="s">
        <v>17618</v>
      </c>
      <c r="C8135" s="3" t="s">
        <v>4006</v>
      </c>
      <c r="D8135" s="3" t="s">
        <v>11990</v>
      </c>
      <c r="E8135" s="3" t="s">
        <v>4596</v>
      </c>
      <c r="F8135" s="3">
        <v>2021</v>
      </c>
    </row>
    <row r="8136" spans="1:6" ht="15" hidden="1">
      <c r="A8136" s="3">
        <v>8141</v>
      </c>
      <c r="B8136" s="3" t="s">
        <v>17619</v>
      </c>
      <c r="C8136" s="3" t="s">
        <v>6987</v>
      </c>
      <c r="D8136" s="3" t="s">
        <v>11803</v>
      </c>
      <c r="E8136" s="3" t="s">
        <v>14997</v>
      </c>
      <c r="F8136" s="3">
        <v>2021</v>
      </c>
    </row>
    <row r="8137" spans="1:6" ht="15" hidden="1">
      <c r="A8137" s="3">
        <v>8142</v>
      </c>
      <c r="B8137" s="3" t="s">
        <v>17620</v>
      </c>
      <c r="C8137" s="3" t="s">
        <v>54</v>
      </c>
      <c r="D8137" s="3" t="s">
        <v>2678</v>
      </c>
      <c r="E8137" s="3" t="s">
        <v>449</v>
      </c>
      <c r="F8137" s="3">
        <v>2021</v>
      </c>
    </row>
    <row r="8138" spans="1:6" ht="15" hidden="1">
      <c r="A8138" s="3">
        <v>8143</v>
      </c>
      <c r="B8138" s="3" t="s">
        <v>17621</v>
      </c>
      <c r="C8138" s="3" t="s">
        <v>7893</v>
      </c>
      <c r="D8138" s="3" t="s">
        <v>654</v>
      </c>
      <c r="E8138" s="3" t="s">
        <v>3691</v>
      </c>
      <c r="F8138" s="3">
        <v>2021</v>
      </c>
    </row>
    <row r="8139" spans="1:6" ht="15" hidden="1">
      <c r="A8139" s="3">
        <v>8144</v>
      </c>
      <c r="B8139" s="3" t="s">
        <v>17622</v>
      </c>
      <c r="C8139" s="3" t="s">
        <v>3129</v>
      </c>
      <c r="D8139" s="3" t="s">
        <v>17623</v>
      </c>
      <c r="E8139" s="3" t="s">
        <v>449</v>
      </c>
      <c r="F8139" s="3">
        <v>2021</v>
      </c>
    </row>
    <row r="8140" spans="1:6" ht="15" hidden="1">
      <c r="A8140" s="3">
        <v>8145</v>
      </c>
      <c r="B8140" s="3" t="s">
        <v>17624</v>
      </c>
      <c r="C8140" s="3" t="s">
        <v>16031</v>
      </c>
      <c r="D8140" s="3" t="s">
        <v>1883</v>
      </c>
      <c r="E8140" s="3" t="s">
        <v>351</v>
      </c>
      <c r="F8140" s="3">
        <v>2021</v>
      </c>
    </row>
    <row r="8141" spans="1:6" ht="15" hidden="1">
      <c r="A8141" s="3">
        <v>8146</v>
      </c>
      <c r="B8141" s="3" t="s">
        <v>17625</v>
      </c>
      <c r="C8141" s="3" t="s">
        <v>2140</v>
      </c>
      <c r="D8141" s="3" t="s">
        <v>1416</v>
      </c>
      <c r="E8141" s="3" t="s">
        <v>17626</v>
      </c>
      <c r="F8141" s="3">
        <v>2021</v>
      </c>
    </row>
    <row r="8142" spans="1:6" ht="15" hidden="1">
      <c r="A8142" s="3">
        <v>8147</v>
      </c>
      <c r="B8142" s="3" t="s">
        <v>17627</v>
      </c>
      <c r="C8142" s="3" t="s">
        <v>17628</v>
      </c>
      <c r="D8142" s="3" t="s">
        <v>17629</v>
      </c>
      <c r="E8142" s="3" t="s">
        <v>2033</v>
      </c>
      <c r="F8142" s="3">
        <v>2021</v>
      </c>
    </row>
    <row r="8143" spans="1:6" ht="15" hidden="1">
      <c r="A8143" s="3">
        <v>8148</v>
      </c>
      <c r="B8143" s="3" t="s">
        <v>17630</v>
      </c>
      <c r="C8143" s="3" t="s">
        <v>318</v>
      </c>
      <c r="D8143" s="3" t="s">
        <v>17631</v>
      </c>
      <c r="E8143" s="3" t="s">
        <v>230</v>
      </c>
      <c r="F8143" s="3">
        <v>2021</v>
      </c>
    </row>
    <row r="8144" spans="1:6" ht="15" hidden="1">
      <c r="A8144" s="3">
        <v>8149</v>
      </c>
      <c r="B8144" s="3" t="s">
        <v>17632</v>
      </c>
      <c r="C8144" s="3" t="s">
        <v>1653</v>
      </c>
      <c r="D8144" s="3" t="s">
        <v>11684</v>
      </c>
      <c r="E8144" s="3" t="s">
        <v>428</v>
      </c>
      <c r="F8144" s="3">
        <v>2021</v>
      </c>
    </row>
    <row r="8145" spans="1:6" ht="15" hidden="1">
      <c r="A8145" s="3">
        <v>8150</v>
      </c>
      <c r="B8145" s="3" t="s">
        <v>17633</v>
      </c>
      <c r="C8145" s="3" t="s">
        <v>17634</v>
      </c>
      <c r="D8145" s="3" t="s">
        <v>54</v>
      </c>
      <c r="E8145" s="3" t="s">
        <v>645</v>
      </c>
      <c r="F8145" s="3">
        <v>2021</v>
      </c>
    </row>
    <row r="8146" spans="1:6" ht="15" hidden="1">
      <c r="A8146" s="3">
        <v>8151</v>
      </c>
      <c r="B8146" s="3" t="s">
        <v>17635</v>
      </c>
      <c r="C8146" s="3" t="s">
        <v>1630</v>
      </c>
      <c r="D8146" s="3" t="s">
        <v>3023</v>
      </c>
      <c r="E8146" s="3" t="s">
        <v>17636</v>
      </c>
      <c r="F8146" s="3">
        <v>2021</v>
      </c>
    </row>
    <row r="8147" spans="1:6" ht="15" hidden="1">
      <c r="A8147" s="3">
        <v>8152</v>
      </c>
      <c r="B8147" s="3" t="s">
        <v>17637</v>
      </c>
      <c r="C8147" s="3" t="s">
        <v>12908</v>
      </c>
      <c r="D8147" s="3" t="s">
        <v>17638</v>
      </c>
      <c r="E8147" s="3" t="s">
        <v>230</v>
      </c>
      <c r="F8147" s="3">
        <v>2021</v>
      </c>
    </row>
    <row r="8148" spans="1:6" ht="15" hidden="1">
      <c r="A8148" s="3">
        <v>8153</v>
      </c>
      <c r="B8148" s="3" t="s">
        <v>17639</v>
      </c>
      <c r="C8148" s="3" t="s">
        <v>170</v>
      </c>
      <c r="D8148" s="3" t="s">
        <v>4053</v>
      </c>
      <c r="E8148" s="3" t="s">
        <v>17640</v>
      </c>
      <c r="F8148" s="3">
        <v>2021</v>
      </c>
    </row>
    <row r="8149" spans="1:6" ht="15" hidden="1">
      <c r="A8149" s="3">
        <v>8154</v>
      </c>
      <c r="B8149" s="3" t="s">
        <v>17641</v>
      </c>
      <c r="C8149" s="3" t="s">
        <v>17642</v>
      </c>
      <c r="D8149" s="3" t="s">
        <v>16</v>
      </c>
      <c r="E8149" s="3" t="s">
        <v>862</v>
      </c>
      <c r="F8149" s="3">
        <v>2021</v>
      </c>
    </row>
    <row r="8150" spans="1:6" ht="15" hidden="1">
      <c r="A8150" s="3">
        <v>8155</v>
      </c>
      <c r="B8150" s="3" t="s">
        <v>17643</v>
      </c>
      <c r="C8150" s="3" t="s">
        <v>15168</v>
      </c>
      <c r="D8150" s="3" t="s">
        <v>760</v>
      </c>
      <c r="E8150" s="3" t="s">
        <v>449</v>
      </c>
      <c r="F8150" s="3">
        <v>2021</v>
      </c>
    </row>
    <row r="8151" spans="1:6" ht="15" hidden="1">
      <c r="A8151" s="3">
        <v>8156</v>
      </c>
      <c r="B8151" s="3" t="s">
        <v>17644</v>
      </c>
      <c r="C8151" s="3" t="s">
        <v>11726</v>
      </c>
      <c r="D8151" s="3" t="s">
        <v>17645</v>
      </c>
      <c r="E8151" s="3" t="s">
        <v>16827</v>
      </c>
      <c r="F8151" s="3">
        <v>2021</v>
      </c>
    </row>
    <row r="8152" spans="1:6" ht="15" hidden="1">
      <c r="A8152" s="3">
        <v>8157</v>
      </c>
      <c r="B8152" s="3" t="s">
        <v>17646</v>
      </c>
      <c r="C8152" s="3" t="s">
        <v>3182</v>
      </c>
      <c r="D8152" s="3" t="s">
        <v>17647</v>
      </c>
      <c r="E8152" s="3" t="s">
        <v>645</v>
      </c>
      <c r="F8152" s="3">
        <v>2021</v>
      </c>
    </row>
    <row r="8153" spans="1:6" ht="15" hidden="1">
      <c r="A8153" s="3">
        <v>8158</v>
      </c>
      <c r="B8153" s="3" t="s">
        <v>17648</v>
      </c>
      <c r="C8153" s="3" t="s">
        <v>17649</v>
      </c>
      <c r="D8153" s="3" t="s">
        <v>17650</v>
      </c>
      <c r="E8153" s="3" t="s">
        <v>2289</v>
      </c>
      <c r="F8153" s="3">
        <v>2022</v>
      </c>
    </row>
    <row r="8154" spans="1:6" ht="15" hidden="1">
      <c r="A8154" s="3">
        <v>8159</v>
      </c>
      <c r="B8154" s="3" t="s">
        <v>17651</v>
      </c>
      <c r="C8154" s="3" t="s">
        <v>9363</v>
      </c>
      <c r="D8154" s="3" t="s">
        <v>743</v>
      </c>
      <c r="E8154" s="3" t="s">
        <v>247</v>
      </c>
      <c r="F8154" s="3">
        <v>2021</v>
      </c>
    </row>
    <row r="8155" spans="1:6" ht="15" hidden="1">
      <c r="A8155" s="3">
        <v>8160</v>
      </c>
      <c r="B8155" s="3" t="s">
        <v>17652</v>
      </c>
      <c r="C8155" s="3" t="s">
        <v>229</v>
      </c>
      <c r="D8155" s="3" t="s">
        <v>7689</v>
      </c>
      <c r="E8155" s="3" t="s">
        <v>84</v>
      </c>
      <c r="F8155" s="3">
        <v>2021</v>
      </c>
    </row>
    <row r="8156" spans="1:6" ht="15" hidden="1">
      <c r="A8156" s="3">
        <v>8161</v>
      </c>
      <c r="B8156" s="3" t="s">
        <v>17653</v>
      </c>
      <c r="C8156" s="3" t="s">
        <v>5153</v>
      </c>
      <c r="D8156" s="3" t="s">
        <v>2271</v>
      </c>
      <c r="E8156" s="3" t="s">
        <v>17654</v>
      </c>
      <c r="F8156" s="3">
        <v>2021</v>
      </c>
    </row>
    <row r="8157" spans="1:6" ht="15" hidden="1">
      <c r="A8157" s="3">
        <v>8162</v>
      </c>
      <c r="B8157" s="3" t="s">
        <v>17655</v>
      </c>
      <c r="C8157" s="3" t="s">
        <v>1467</v>
      </c>
      <c r="D8157" s="3" t="s">
        <v>10680</v>
      </c>
      <c r="E8157" s="3" t="s">
        <v>4538</v>
      </c>
      <c r="F8157" s="3">
        <v>2021</v>
      </c>
    </row>
    <row r="8158" spans="1:6" ht="15" hidden="1">
      <c r="A8158" s="3">
        <v>8163</v>
      </c>
      <c r="B8158" s="3" t="s">
        <v>17656</v>
      </c>
      <c r="C8158" s="3" t="s">
        <v>4090</v>
      </c>
      <c r="D8158" s="3" t="s">
        <v>17657</v>
      </c>
      <c r="E8158" s="3" t="s">
        <v>17658</v>
      </c>
      <c r="F8158" s="3">
        <v>2021</v>
      </c>
    </row>
    <row r="8159" spans="1:6" ht="15" hidden="1">
      <c r="A8159" s="3">
        <v>8164</v>
      </c>
      <c r="B8159" s="3" t="s">
        <v>17659</v>
      </c>
      <c r="C8159" s="3" t="s">
        <v>1863</v>
      </c>
      <c r="D8159" s="3" t="s">
        <v>415</v>
      </c>
      <c r="E8159" s="3" t="s">
        <v>1937</v>
      </c>
      <c r="F8159" s="3">
        <v>2021</v>
      </c>
    </row>
    <row r="8160" spans="1:6" ht="15" hidden="1">
      <c r="A8160" s="3">
        <v>8165</v>
      </c>
      <c r="B8160" s="3" t="s">
        <v>17660</v>
      </c>
      <c r="C8160" s="3" t="s">
        <v>13347</v>
      </c>
      <c r="D8160" s="3" t="s">
        <v>17661</v>
      </c>
      <c r="E8160" s="3" t="s">
        <v>2295</v>
      </c>
      <c r="F8160" s="3">
        <v>2021</v>
      </c>
    </row>
    <row r="8161" spans="1:6" ht="15" hidden="1">
      <c r="A8161" s="3">
        <v>8166</v>
      </c>
      <c r="B8161" s="3" t="s">
        <v>17662</v>
      </c>
      <c r="C8161" s="3" t="s">
        <v>9073</v>
      </c>
      <c r="D8161" s="3" t="s">
        <v>1413</v>
      </c>
      <c r="E8161" s="3" t="s">
        <v>428</v>
      </c>
      <c r="F8161" s="3">
        <v>2021</v>
      </c>
    </row>
    <row r="8162" spans="1:6" ht="15" hidden="1">
      <c r="A8162" s="3">
        <v>8167</v>
      </c>
      <c r="B8162" s="3" t="s">
        <v>17663</v>
      </c>
      <c r="C8162" s="3" t="s">
        <v>2671</v>
      </c>
      <c r="D8162" s="3" t="s">
        <v>6563</v>
      </c>
      <c r="E8162" s="3" t="s">
        <v>17664</v>
      </c>
      <c r="F8162" s="3">
        <v>2021</v>
      </c>
    </row>
    <row r="8163" spans="1:6" ht="15" hidden="1">
      <c r="A8163" s="3">
        <v>8168</v>
      </c>
      <c r="B8163" s="3" t="s">
        <v>17665</v>
      </c>
      <c r="C8163" s="3" t="s">
        <v>17666</v>
      </c>
      <c r="D8163" s="3" t="s">
        <v>2530</v>
      </c>
      <c r="E8163" s="3" t="s">
        <v>1304</v>
      </c>
      <c r="F8163" s="3">
        <v>2021</v>
      </c>
    </row>
    <row r="8164" spans="1:6" ht="15" hidden="1">
      <c r="A8164" s="3">
        <v>8169</v>
      </c>
      <c r="B8164" s="3" t="s">
        <v>17667</v>
      </c>
      <c r="C8164" s="3" t="s">
        <v>1441</v>
      </c>
      <c r="D8164" s="3" t="s">
        <v>893</v>
      </c>
      <c r="E8164" s="3" t="s">
        <v>11083</v>
      </c>
      <c r="F8164" s="3">
        <v>2021</v>
      </c>
    </row>
    <row r="8165" spans="1:6" ht="15" hidden="1">
      <c r="A8165" s="3">
        <v>8170</v>
      </c>
      <c r="B8165" s="3" t="s">
        <v>17668</v>
      </c>
      <c r="C8165" s="3" t="s">
        <v>17669</v>
      </c>
      <c r="D8165" s="3" t="s">
        <v>17670</v>
      </c>
      <c r="E8165" s="3" t="s">
        <v>6933</v>
      </c>
      <c r="F8165" s="3">
        <v>2022</v>
      </c>
    </row>
    <row r="8166" spans="1:6" ht="15" hidden="1">
      <c r="A8166" s="3">
        <v>8171</v>
      </c>
      <c r="B8166" s="3" t="s">
        <v>17671</v>
      </c>
      <c r="C8166" s="3" t="s">
        <v>3693</v>
      </c>
      <c r="D8166" s="3" t="s">
        <v>1182</v>
      </c>
      <c r="E8166" s="3" t="s">
        <v>1937</v>
      </c>
      <c r="F8166" s="3">
        <v>2021</v>
      </c>
    </row>
    <row r="8167" spans="1:6" ht="15" hidden="1">
      <c r="A8167" s="3">
        <v>8172</v>
      </c>
      <c r="B8167" s="3" t="s">
        <v>17672</v>
      </c>
      <c r="C8167" s="3" t="s">
        <v>9036</v>
      </c>
      <c r="D8167" s="3" t="s">
        <v>17673</v>
      </c>
      <c r="E8167" s="3" t="s">
        <v>17674</v>
      </c>
      <c r="F8167" s="3">
        <v>2021</v>
      </c>
    </row>
    <row r="8168" spans="1:6" ht="15" hidden="1">
      <c r="A8168" s="3">
        <v>8173</v>
      </c>
      <c r="B8168" s="3" t="s">
        <v>17675</v>
      </c>
      <c r="C8168" s="3" t="s">
        <v>17676</v>
      </c>
      <c r="D8168" s="3" t="s">
        <v>17677</v>
      </c>
      <c r="E8168" s="3" t="s">
        <v>4070</v>
      </c>
      <c r="F8168" s="3">
        <v>2021</v>
      </c>
    </row>
    <row r="8169" spans="1:6" ht="15" hidden="1">
      <c r="A8169" s="3">
        <v>8174</v>
      </c>
      <c r="B8169" s="3" t="s">
        <v>17678</v>
      </c>
      <c r="C8169" s="3" t="s">
        <v>4840</v>
      </c>
      <c r="D8169" s="3" t="s">
        <v>13225</v>
      </c>
      <c r="E8169" s="3" t="s">
        <v>13</v>
      </c>
      <c r="F8169" s="3">
        <v>2022</v>
      </c>
    </row>
    <row r="8170" spans="1:6" ht="15" hidden="1">
      <c r="A8170" s="3">
        <v>8175</v>
      </c>
      <c r="B8170" s="3" t="s">
        <v>17679</v>
      </c>
      <c r="C8170" s="3" t="s">
        <v>8552</v>
      </c>
      <c r="D8170" s="3" t="s">
        <v>17680</v>
      </c>
      <c r="E8170" s="3" t="s">
        <v>17681</v>
      </c>
      <c r="F8170" s="3">
        <v>2021</v>
      </c>
    </row>
    <row r="8171" spans="1:6" ht="15" hidden="1">
      <c r="A8171" s="3">
        <v>8176</v>
      </c>
      <c r="B8171" s="3" t="s">
        <v>17682</v>
      </c>
      <c r="C8171" s="3" t="s">
        <v>1296</v>
      </c>
      <c r="D8171" s="3" t="s">
        <v>17683</v>
      </c>
      <c r="E8171" s="3" t="s">
        <v>84</v>
      </c>
      <c r="F8171" s="3">
        <v>2021</v>
      </c>
    </row>
    <row r="8172" spans="1:6" ht="15" hidden="1">
      <c r="A8172" s="3">
        <v>8177</v>
      </c>
      <c r="B8172" s="3" t="s">
        <v>17684</v>
      </c>
      <c r="C8172" s="3" t="s">
        <v>17685</v>
      </c>
      <c r="D8172" s="3" t="s">
        <v>1839</v>
      </c>
      <c r="E8172" s="3" t="s">
        <v>133</v>
      </c>
      <c r="F8172" s="3">
        <v>2021</v>
      </c>
    </row>
    <row r="8173" spans="1:6" ht="15" hidden="1">
      <c r="A8173" s="3">
        <v>8178</v>
      </c>
      <c r="B8173" s="3" t="s">
        <v>17686</v>
      </c>
      <c r="C8173" s="3" t="s">
        <v>17687</v>
      </c>
      <c r="D8173" s="3" t="s">
        <v>2621</v>
      </c>
      <c r="E8173" s="3" t="s">
        <v>902</v>
      </c>
      <c r="F8173" s="3">
        <v>2021</v>
      </c>
    </row>
    <row r="8174" spans="1:6" ht="15" hidden="1">
      <c r="A8174" s="3">
        <v>8179</v>
      </c>
      <c r="B8174" s="3" t="s">
        <v>17688</v>
      </c>
      <c r="C8174" s="3" t="s">
        <v>1203</v>
      </c>
      <c r="D8174" s="3" t="s">
        <v>634</v>
      </c>
      <c r="E8174" s="3" t="s">
        <v>17689</v>
      </c>
      <c r="F8174" s="3">
        <v>2021</v>
      </c>
    </row>
    <row r="8175" spans="1:6" ht="15" hidden="1">
      <c r="A8175" s="3">
        <v>8180</v>
      </c>
      <c r="B8175" s="3" t="s">
        <v>17690</v>
      </c>
      <c r="C8175" s="3" t="s">
        <v>2225</v>
      </c>
      <c r="D8175" s="3" t="s">
        <v>17691</v>
      </c>
      <c r="E8175" s="3" t="s">
        <v>3767</v>
      </c>
      <c r="F8175" s="3">
        <v>2021</v>
      </c>
    </row>
    <row r="8176" spans="1:6" ht="15" hidden="1">
      <c r="A8176" s="3">
        <v>8181</v>
      </c>
      <c r="B8176" s="3" t="s">
        <v>17692</v>
      </c>
      <c r="C8176" s="3" t="s">
        <v>1692</v>
      </c>
      <c r="D8176" s="3" t="s">
        <v>7736</v>
      </c>
      <c r="E8176" s="3" t="s">
        <v>1501</v>
      </c>
      <c r="F8176" s="3">
        <v>2021</v>
      </c>
    </row>
    <row r="8177" spans="1:6" ht="15" hidden="1">
      <c r="A8177" s="3">
        <v>8182</v>
      </c>
      <c r="B8177" s="3" t="s">
        <v>17693</v>
      </c>
      <c r="C8177" s="3" t="s">
        <v>17694</v>
      </c>
      <c r="D8177" s="3" t="s">
        <v>16</v>
      </c>
      <c r="E8177" s="3" t="s">
        <v>6933</v>
      </c>
      <c r="F8177" s="3">
        <v>2022</v>
      </c>
    </row>
    <row r="8178" spans="1:6" ht="15" hidden="1">
      <c r="A8178" s="3">
        <v>8183</v>
      </c>
      <c r="B8178" s="3" t="s">
        <v>17695</v>
      </c>
      <c r="C8178" s="3" t="s">
        <v>54</v>
      </c>
      <c r="D8178" s="3" t="s">
        <v>17696</v>
      </c>
      <c r="E8178" s="3" t="s">
        <v>645</v>
      </c>
      <c r="F8178" s="3">
        <v>2021</v>
      </c>
    </row>
    <row r="8179" spans="1:6" ht="15" hidden="1">
      <c r="A8179" s="3">
        <v>8184</v>
      </c>
      <c r="B8179" s="3" t="s">
        <v>17697</v>
      </c>
      <c r="C8179" s="3" t="s">
        <v>685</v>
      </c>
      <c r="D8179" s="3" t="s">
        <v>15200</v>
      </c>
      <c r="E8179" s="3" t="s">
        <v>5151</v>
      </c>
      <c r="F8179" s="3">
        <v>2021</v>
      </c>
    </row>
    <row r="8180" spans="1:6" ht="15" hidden="1">
      <c r="A8180" s="3">
        <v>8185</v>
      </c>
      <c r="B8180" s="3" t="s">
        <v>17698</v>
      </c>
      <c r="C8180" s="3" t="s">
        <v>414</v>
      </c>
      <c r="D8180" s="3" t="s">
        <v>17699</v>
      </c>
      <c r="E8180" s="3" t="s">
        <v>4523</v>
      </c>
      <c r="F8180" s="3">
        <v>2021</v>
      </c>
    </row>
    <row r="8181" spans="1:6" ht="15" hidden="1">
      <c r="A8181" s="3">
        <v>8186</v>
      </c>
      <c r="B8181" s="3" t="s">
        <v>17700</v>
      </c>
      <c r="C8181" s="3" t="s">
        <v>4131</v>
      </c>
      <c r="D8181" s="3" t="s">
        <v>994</v>
      </c>
      <c r="E8181" s="3" t="s">
        <v>5151</v>
      </c>
      <c r="F8181" s="3">
        <v>2021</v>
      </c>
    </row>
    <row r="8182" spans="1:6" ht="15" hidden="1">
      <c r="A8182" s="3">
        <v>8187</v>
      </c>
      <c r="B8182" s="3" t="s">
        <v>17701</v>
      </c>
      <c r="C8182" s="3" t="s">
        <v>13986</v>
      </c>
      <c r="D8182" s="3" t="s">
        <v>2160</v>
      </c>
      <c r="E8182" s="3" t="s">
        <v>599</v>
      </c>
      <c r="F8182" s="3">
        <v>2021</v>
      </c>
    </row>
    <row r="8183" spans="1:6" ht="15" hidden="1">
      <c r="A8183" s="3">
        <v>8188</v>
      </c>
      <c r="B8183" s="3" t="s">
        <v>17702</v>
      </c>
      <c r="C8183" s="3" t="s">
        <v>17703</v>
      </c>
      <c r="D8183" s="3" t="s">
        <v>17704</v>
      </c>
      <c r="E8183" s="3" t="s">
        <v>1022</v>
      </c>
      <c r="F8183" s="3">
        <v>2021</v>
      </c>
    </row>
    <row r="8184" spans="1:6" ht="15" hidden="1">
      <c r="A8184" s="3">
        <v>8189</v>
      </c>
      <c r="B8184" s="3" t="s">
        <v>17705</v>
      </c>
      <c r="C8184" s="3" t="s">
        <v>17706</v>
      </c>
      <c r="D8184" s="3" t="s">
        <v>16</v>
      </c>
      <c r="E8184" s="3" t="s">
        <v>17707</v>
      </c>
      <c r="F8184" s="3">
        <v>2021</v>
      </c>
    </row>
    <row r="8185" spans="1:6" ht="15" hidden="1">
      <c r="A8185" s="3">
        <v>8190</v>
      </c>
      <c r="B8185" s="3" t="s">
        <v>17708</v>
      </c>
      <c r="C8185" s="3" t="s">
        <v>12917</v>
      </c>
      <c r="D8185" s="3" t="s">
        <v>17709</v>
      </c>
      <c r="E8185" s="3" t="s">
        <v>94</v>
      </c>
      <c r="F8185" s="3">
        <v>2021</v>
      </c>
    </row>
    <row r="8186" spans="1:6" ht="15" hidden="1">
      <c r="A8186" s="3">
        <v>8191</v>
      </c>
      <c r="B8186" s="3" t="s">
        <v>17710</v>
      </c>
      <c r="C8186" s="3" t="s">
        <v>7910</v>
      </c>
      <c r="D8186" s="3" t="s">
        <v>17711</v>
      </c>
      <c r="E8186" s="3" t="s">
        <v>133</v>
      </c>
      <c r="F8186" s="3">
        <v>2021</v>
      </c>
    </row>
    <row r="8187" spans="1:6" ht="15" hidden="1">
      <c r="A8187" s="3">
        <v>8192</v>
      </c>
      <c r="B8187" s="3" t="s">
        <v>17712</v>
      </c>
      <c r="C8187" s="3" t="s">
        <v>1316</v>
      </c>
      <c r="D8187" s="3" t="s">
        <v>3926</v>
      </c>
      <c r="E8187" s="3" t="s">
        <v>645</v>
      </c>
      <c r="F8187" s="3">
        <v>2021</v>
      </c>
    </row>
    <row r="8188" spans="1:6" ht="15" hidden="1">
      <c r="A8188" s="3">
        <v>8193</v>
      </c>
      <c r="B8188" s="3" t="s">
        <v>17713</v>
      </c>
      <c r="C8188" s="3" t="s">
        <v>17714</v>
      </c>
      <c r="D8188" s="3" t="s">
        <v>17715</v>
      </c>
      <c r="E8188" s="3" t="s">
        <v>5151</v>
      </c>
      <c r="F8188" s="3">
        <v>2021</v>
      </c>
    </row>
    <row r="8189" spans="1:6" ht="15" hidden="1">
      <c r="A8189" s="3">
        <v>8194</v>
      </c>
      <c r="B8189" s="3" t="s">
        <v>17716</v>
      </c>
      <c r="C8189" s="3" t="s">
        <v>1212</v>
      </c>
      <c r="D8189" s="3" t="s">
        <v>12674</v>
      </c>
      <c r="E8189" s="3" t="s">
        <v>626</v>
      </c>
      <c r="F8189" s="3">
        <v>2021</v>
      </c>
    </row>
    <row r="8190" spans="1:6" ht="15" hidden="1">
      <c r="A8190" s="3">
        <v>8195</v>
      </c>
      <c r="B8190" s="3" t="s">
        <v>17717</v>
      </c>
      <c r="C8190" s="3" t="s">
        <v>4249</v>
      </c>
      <c r="D8190" s="3" t="s">
        <v>17718</v>
      </c>
      <c r="E8190" s="3" t="s">
        <v>626</v>
      </c>
      <c r="F8190" s="3">
        <v>2021</v>
      </c>
    </row>
    <row r="8191" spans="1:6" ht="15" hidden="1">
      <c r="A8191" s="3">
        <v>8196</v>
      </c>
      <c r="B8191" s="3" t="s">
        <v>17719</v>
      </c>
      <c r="C8191" s="3" t="s">
        <v>2100</v>
      </c>
      <c r="D8191" s="3" t="s">
        <v>2294</v>
      </c>
      <c r="E8191" s="3" t="s">
        <v>5371</v>
      </c>
      <c r="F8191" s="3">
        <v>2021</v>
      </c>
    </row>
    <row r="8192" spans="1:6" ht="15" hidden="1">
      <c r="A8192" s="3">
        <v>8197</v>
      </c>
      <c r="B8192" s="3" t="s">
        <v>17720</v>
      </c>
      <c r="C8192" s="3" t="s">
        <v>6862</v>
      </c>
      <c r="D8192" s="3" t="s">
        <v>17721</v>
      </c>
      <c r="E8192" s="3" t="s">
        <v>378</v>
      </c>
      <c r="F8192" s="3">
        <v>2021</v>
      </c>
    </row>
    <row r="8193" spans="1:6" ht="15" hidden="1">
      <c r="A8193" s="3">
        <v>8198</v>
      </c>
      <c r="B8193" s="3" t="s">
        <v>17722</v>
      </c>
      <c r="C8193" s="3" t="s">
        <v>10255</v>
      </c>
      <c r="D8193" s="3" t="s">
        <v>9652</v>
      </c>
      <c r="E8193" s="3" t="s">
        <v>368</v>
      </c>
      <c r="F8193" s="3">
        <v>2021</v>
      </c>
    </row>
    <row r="8194" spans="1:6" ht="15" hidden="1">
      <c r="A8194" s="3">
        <v>8199</v>
      </c>
      <c r="B8194" s="3" t="s">
        <v>17723</v>
      </c>
      <c r="C8194" s="3" t="s">
        <v>9025</v>
      </c>
      <c r="D8194" s="3" t="s">
        <v>2318</v>
      </c>
      <c r="E8194" s="3" t="s">
        <v>17724</v>
      </c>
      <c r="F8194" s="3">
        <v>2021</v>
      </c>
    </row>
    <row r="8195" spans="1:6" ht="15" hidden="1">
      <c r="A8195" s="3">
        <v>8200</v>
      </c>
      <c r="B8195" s="3" t="s">
        <v>17725</v>
      </c>
      <c r="C8195" s="3" t="s">
        <v>17726</v>
      </c>
      <c r="D8195" s="3" t="s">
        <v>17727</v>
      </c>
      <c r="E8195" s="3" t="s">
        <v>645</v>
      </c>
      <c r="F8195" s="3">
        <v>2021</v>
      </c>
    </row>
    <row r="8196" spans="1:6" ht="15" hidden="1">
      <c r="A8196" s="3">
        <v>8201</v>
      </c>
      <c r="B8196" s="3" t="s">
        <v>17728</v>
      </c>
      <c r="C8196" s="3" t="s">
        <v>9025</v>
      </c>
      <c r="D8196" s="3" t="s">
        <v>2318</v>
      </c>
      <c r="E8196" s="3" t="s">
        <v>44</v>
      </c>
      <c r="F8196" s="3">
        <v>2021</v>
      </c>
    </row>
    <row r="8197" spans="1:6" ht="15" hidden="1">
      <c r="A8197" s="3">
        <v>8202</v>
      </c>
      <c r="B8197" s="3" t="s">
        <v>17729</v>
      </c>
      <c r="C8197" s="3" t="s">
        <v>54</v>
      </c>
      <c r="D8197" s="3" t="s">
        <v>17730</v>
      </c>
      <c r="E8197" s="3" t="s">
        <v>645</v>
      </c>
      <c r="F8197" s="3">
        <v>2021</v>
      </c>
    </row>
    <row r="8198" spans="1:6" ht="15" hidden="1">
      <c r="A8198" s="3">
        <v>8203</v>
      </c>
      <c r="B8198" s="3" t="s">
        <v>17731</v>
      </c>
      <c r="C8198" s="3" t="s">
        <v>17732</v>
      </c>
      <c r="D8198" s="3" t="s">
        <v>17733</v>
      </c>
      <c r="E8198" s="3" t="s">
        <v>4320</v>
      </c>
      <c r="F8198" s="3">
        <v>2021</v>
      </c>
    </row>
    <row r="8199" spans="1:6" ht="15" hidden="1">
      <c r="A8199" s="3">
        <v>8204</v>
      </c>
      <c r="B8199" s="3" t="s">
        <v>17734</v>
      </c>
      <c r="C8199" s="3" t="s">
        <v>17735</v>
      </c>
      <c r="D8199" s="3" t="s">
        <v>17736</v>
      </c>
      <c r="E8199" s="3" t="s">
        <v>545</v>
      </c>
      <c r="F8199" s="3">
        <v>2021</v>
      </c>
    </row>
    <row r="8200" spans="1:6" ht="15" hidden="1">
      <c r="A8200" s="3">
        <v>8205</v>
      </c>
      <c r="B8200" s="3" t="s">
        <v>17737</v>
      </c>
      <c r="C8200" s="3" t="s">
        <v>17738</v>
      </c>
      <c r="D8200" s="3" t="s">
        <v>263</v>
      </c>
      <c r="E8200" s="3" t="s">
        <v>1977</v>
      </c>
      <c r="F8200" s="3">
        <v>2021</v>
      </c>
    </row>
    <row r="8201" spans="1:6" ht="15" hidden="1">
      <c r="A8201" s="3">
        <v>8206</v>
      </c>
      <c r="B8201" s="3" t="s">
        <v>17739</v>
      </c>
      <c r="C8201" s="3" t="s">
        <v>4090</v>
      </c>
      <c r="D8201" s="3" t="s">
        <v>17740</v>
      </c>
      <c r="E8201" s="3" t="s">
        <v>7731</v>
      </c>
      <c r="F8201" s="3">
        <v>2022</v>
      </c>
    </row>
    <row r="8202" spans="1:6" ht="15" hidden="1">
      <c r="A8202" s="3">
        <v>8207</v>
      </c>
      <c r="B8202" s="3" t="s">
        <v>17741</v>
      </c>
      <c r="C8202" s="3" t="s">
        <v>6862</v>
      </c>
      <c r="D8202" s="3" t="s">
        <v>17742</v>
      </c>
      <c r="E8202" s="3" t="s">
        <v>133</v>
      </c>
      <c r="F8202" s="3">
        <v>2021</v>
      </c>
    </row>
    <row r="8203" spans="1:6" ht="15" hidden="1">
      <c r="A8203" s="3">
        <v>8208</v>
      </c>
      <c r="B8203" s="3" t="s">
        <v>17743</v>
      </c>
      <c r="C8203" s="3" t="s">
        <v>892</v>
      </c>
      <c r="D8203" s="3" t="s">
        <v>361</v>
      </c>
      <c r="E8203" s="3" t="s">
        <v>1798</v>
      </c>
      <c r="F8203" s="3">
        <v>2021</v>
      </c>
    </row>
    <row r="8204" spans="1:6" ht="15" hidden="1">
      <c r="A8204" s="3">
        <v>8209</v>
      </c>
      <c r="B8204" s="3" t="s">
        <v>17744</v>
      </c>
      <c r="C8204" s="3" t="s">
        <v>579</v>
      </c>
      <c r="D8204" s="3" t="s">
        <v>17745</v>
      </c>
      <c r="E8204" s="3" t="s">
        <v>449</v>
      </c>
      <c r="F8204" s="3">
        <v>2021</v>
      </c>
    </row>
    <row r="8205" spans="1:6" ht="15" hidden="1">
      <c r="A8205" s="3">
        <v>8210</v>
      </c>
      <c r="B8205" s="3" t="s">
        <v>17746</v>
      </c>
      <c r="C8205" s="3" t="s">
        <v>5067</v>
      </c>
      <c r="D8205" s="3" t="s">
        <v>12203</v>
      </c>
      <c r="E8205" s="3" t="s">
        <v>4425</v>
      </c>
      <c r="F8205" s="3">
        <v>2021</v>
      </c>
    </row>
    <row r="8206" spans="1:6" ht="15" hidden="1">
      <c r="A8206" s="3">
        <v>8211</v>
      </c>
      <c r="B8206" s="3" t="s">
        <v>17747</v>
      </c>
      <c r="C8206" s="3" t="s">
        <v>54</v>
      </c>
      <c r="D8206" s="3" t="s">
        <v>17748</v>
      </c>
      <c r="E8206" s="3" t="s">
        <v>645</v>
      </c>
      <c r="F8206" s="3">
        <v>2021</v>
      </c>
    </row>
    <row r="8207" spans="1:6" ht="15" hidden="1">
      <c r="A8207" s="3">
        <v>8212</v>
      </c>
      <c r="B8207" s="3" t="s">
        <v>17749</v>
      </c>
      <c r="C8207" s="3" t="s">
        <v>13497</v>
      </c>
      <c r="D8207" s="3" t="s">
        <v>332</v>
      </c>
      <c r="E8207" s="3" t="s">
        <v>12978</v>
      </c>
      <c r="F8207" s="3">
        <v>2021</v>
      </c>
    </row>
    <row r="8208" spans="1:6" ht="15" hidden="1">
      <c r="A8208" s="3">
        <v>8213</v>
      </c>
      <c r="B8208" s="3" t="s">
        <v>17750</v>
      </c>
      <c r="C8208" s="3" t="s">
        <v>17751</v>
      </c>
      <c r="D8208" s="3" t="s">
        <v>17752</v>
      </c>
      <c r="E8208" s="3" t="s">
        <v>2017</v>
      </c>
      <c r="F8208" s="3">
        <v>2021</v>
      </c>
    </row>
    <row r="8209" spans="1:6" ht="15" hidden="1">
      <c r="A8209" s="3">
        <v>8214</v>
      </c>
      <c r="B8209" s="3" t="s">
        <v>17753</v>
      </c>
      <c r="C8209" s="3" t="s">
        <v>17754</v>
      </c>
      <c r="D8209" s="3" t="s">
        <v>7545</v>
      </c>
      <c r="E8209" s="3" t="s">
        <v>5151</v>
      </c>
      <c r="F8209" s="3">
        <v>2021</v>
      </c>
    </row>
    <row r="8210" spans="1:6" ht="15" hidden="1">
      <c r="A8210" s="3">
        <v>8215</v>
      </c>
      <c r="B8210" s="3" t="s">
        <v>17755</v>
      </c>
      <c r="C8210" s="3" t="s">
        <v>17756</v>
      </c>
      <c r="D8210" s="3" t="s">
        <v>16</v>
      </c>
      <c r="E8210" s="3" t="s">
        <v>17757</v>
      </c>
      <c r="F8210" s="3">
        <v>2021</v>
      </c>
    </row>
    <row r="8211" spans="1:6" ht="15" hidden="1">
      <c r="A8211" s="3">
        <v>8216</v>
      </c>
      <c r="B8211" s="3" t="s">
        <v>17758</v>
      </c>
      <c r="C8211" s="3" t="s">
        <v>4840</v>
      </c>
      <c r="D8211" s="3" t="s">
        <v>13225</v>
      </c>
      <c r="E8211" s="3" t="s">
        <v>17759</v>
      </c>
      <c r="F8211" s="3">
        <v>2023</v>
      </c>
    </row>
    <row r="8212" spans="1:6" ht="15" hidden="1">
      <c r="A8212" s="3">
        <v>8217</v>
      </c>
      <c r="B8212" s="3" t="s">
        <v>17760</v>
      </c>
      <c r="C8212" s="3" t="s">
        <v>795</v>
      </c>
      <c r="D8212" s="3" t="s">
        <v>14363</v>
      </c>
      <c r="E8212" s="3" t="s">
        <v>230</v>
      </c>
      <c r="F8212" s="3">
        <v>2021</v>
      </c>
    </row>
    <row r="8213" spans="1:6" ht="15" hidden="1">
      <c r="A8213" s="3">
        <v>8218</v>
      </c>
      <c r="B8213" s="3" t="s">
        <v>17761</v>
      </c>
      <c r="C8213" s="3" t="s">
        <v>1692</v>
      </c>
      <c r="D8213" s="3" t="s">
        <v>3291</v>
      </c>
      <c r="E8213" s="3" t="s">
        <v>449</v>
      </c>
      <c r="F8213" s="3">
        <v>2021</v>
      </c>
    </row>
    <row r="8214" spans="1:6" ht="15" hidden="1">
      <c r="A8214" s="3">
        <v>8219</v>
      </c>
      <c r="B8214" s="3" t="s">
        <v>17762</v>
      </c>
      <c r="C8214" s="3" t="s">
        <v>199</v>
      </c>
      <c r="D8214" s="3" t="s">
        <v>1293</v>
      </c>
      <c r="E8214" s="3" t="s">
        <v>6933</v>
      </c>
      <c r="F8214" s="3">
        <v>2023</v>
      </c>
    </row>
    <row r="8215" spans="1:6" ht="15" hidden="1">
      <c r="A8215" s="3">
        <v>8220</v>
      </c>
      <c r="B8215" s="3" t="s">
        <v>17763</v>
      </c>
      <c r="C8215" s="3" t="s">
        <v>17764</v>
      </c>
      <c r="D8215" s="3" t="s">
        <v>17765</v>
      </c>
      <c r="E8215" s="3" t="s">
        <v>140</v>
      </c>
      <c r="F8215" s="3">
        <v>2022</v>
      </c>
    </row>
    <row r="8216" spans="1:6" ht="15" hidden="1">
      <c r="A8216" s="3">
        <v>8221</v>
      </c>
      <c r="B8216" s="3" t="s">
        <v>17766</v>
      </c>
      <c r="C8216" s="3" t="s">
        <v>5311</v>
      </c>
      <c r="D8216" s="3" t="s">
        <v>17767</v>
      </c>
      <c r="E8216" s="3" t="s">
        <v>17586</v>
      </c>
      <c r="F8216" s="3">
        <v>2021</v>
      </c>
    </row>
    <row r="8217" spans="1:6" ht="15" hidden="1">
      <c r="A8217" s="3">
        <v>8222</v>
      </c>
      <c r="B8217" s="3" t="s">
        <v>17768</v>
      </c>
      <c r="C8217" s="3" t="s">
        <v>178</v>
      </c>
      <c r="D8217" s="3" t="s">
        <v>17769</v>
      </c>
      <c r="E8217" s="3" t="s">
        <v>17586</v>
      </c>
      <c r="F8217" s="3">
        <v>2021</v>
      </c>
    </row>
    <row r="8218" spans="1:6" ht="15" hidden="1">
      <c r="A8218" s="3">
        <v>8223</v>
      </c>
      <c r="B8218" s="3" t="s">
        <v>17770</v>
      </c>
      <c r="C8218" s="3" t="s">
        <v>17771</v>
      </c>
      <c r="D8218" s="3" t="s">
        <v>16394</v>
      </c>
      <c r="E8218" s="3" t="s">
        <v>17772</v>
      </c>
      <c r="F8218" s="3">
        <v>2021</v>
      </c>
    </row>
    <row r="8219" spans="1:6" ht="15" hidden="1">
      <c r="A8219" s="3">
        <v>8224</v>
      </c>
      <c r="B8219" s="3" t="s">
        <v>17773</v>
      </c>
      <c r="C8219" s="3" t="s">
        <v>1819</v>
      </c>
      <c r="D8219" s="3" t="s">
        <v>17774</v>
      </c>
      <c r="E8219" s="3" t="s">
        <v>449</v>
      </c>
      <c r="F8219" s="3">
        <v>2022</v>
      </c>
    </row>
    <row r="8220" spans="1:6" ht="15" hidden="1">
      <c r="A8220" s="3">
        <v>8225</v>
      </c>
      <c r="B8220" s="3" t="s">
        <v>17775</v>
      </c>
      <c r="C8220" s="3" t="s">
        <v>1343</v>
      </c>
      <c r="D8220" s="3" t="s">
        <v>3944</v>
      </c>
      <c r="E8220" s="3" t="s">
        <v>17776</v>
      </c>
      <c r="F8220" s="3">
        <v>2021</v>
      </c>
    </row>
    <row r="8221" spans="1:6" ht="15" hidden="1">
      <c r="A8221" s="3">
        <v>8226</v>
      </c>
      <c r="B8221" s="3" t="s">
        <v>17777</v>
      </c>
      <c r="C8221" s="3" t="s">
        <v>17778</v>
      </c>
      <c r="D8221" s="3" t="s">
        <v>3450</v>
      </c>
      <c r="E8221" s="3" t="s">
        <v>599</v>
      </c>
      <c r="F8221" s="3">
        <v>2021</v>
      </c>
    </row>
    <row r="8222" spans="1:6" ht="15" hidden="1">
      <c r="A8222" s="3">
        <v>8227</v>
      </c>
      <c r="B8222" s="3" t="s">
        <v>17779</v>
      </c>
      <c r="C8222" s="3" t="s">
        <v>17780</v>
      </c>
      <c r="D8222" s="3" t="s">
        <v>17781</v>
      </c>
      <c r="E8222" s="3" t="s">
        <v>17782</v>
      </c>
      <c r="F8222" s="3">
        <v>2021</v>
      </c>
    </row>
    <row r="8223" spans="1:6" ht="15" hidden="1">
      <c r="A8223" s="3">
        <v>8228</v>
      </c>
      <c r="B8223" s="3" t="s">
        <v>17783</v>
      </c>
      <c r="C8223" s="3" t="s">
        <v>283</v>
      </c>
      <c r="D8223" s="3" t="s">
        <v>17784</v>
      </c>
      <c r="E8223" s="3" t="s">
        <v>449</v>
      </c>
      <c r="F8223" s="3">
        <v>2021</v>
      </c>
    </row>
    <row r="8224" spans="1:6" ht="15" hidden="1">
      <c r="A8224" s="3">
        <v>8229</v>
      </c>
      <c r="B8224" s="3" t="s">
        <v>17785</v>
      </c>
      <c r="C8224" s="3" t="s">
        <v>178</v>
      </c>
      <c r="D8224" s="3" t="s">
        <v>17786</v>
      </c>
      <c r="E8224" s="3" t="s">
        <v>449</v>
      </c>
      <c r="F8224" s="3">
        <v>2022</v>
      </c>
    </row>
    <row r="8225" spans="1:6" ht="15" hidden="1">
      <c r="A8225" s="3">
        <v>8230</v>
      </c>
      <c r="B8225" s="3" t="s">
        <v>17787</v>
      </c>
      <c r="C8225" s="3" t="s">
        <v>109</v>
      </c>
      <c r="D8225" s="3" t="s">
        <v>2271</v>
      </c>
      <c r="E8225" s="3" t="s">
        <v>1341</v>
      </c>
      <c r="F8225" s="3">
        <v>2021</v>
      </c>
    </row>
    <row r="8226" spans="1:6" ht="15" hidden="1">
      <c r="A8226" s="3">
        <v>8231</v>
      </c>
      <c r="B8226" s="3" t="s">
        <v>17788</v>
      </c>
      <c r="C8226" s="3" t="s">
        <v>10478</v>
      </c>
      <c r="D8226" s="3" t="s">
        <v>2793</v>
      </c>
      <c r="E8226" s="3" t="s">
        <v>449</v>
      </c>
      <c r="F8226" s="3">
        <v>2021</v>
      </c>
    </row>
    <row r="8227" spans="1:6" ht="15" hidden="1">
      <c r="A8227" s="3">
        <v>8232</v>
      </c>
      <c r="B8227" s="3" t="s">
        <v>17789</v>
      </c>
      <c r="C8227" s="3" t="s">
        <v>2659</v>
      </c>
      <c r="D8227" s="3" t="s">
        <v>17790</v>
      </c>
      <c r="E8227" s="3" t="s">
        <v>2186</v>
      </c>
      <c r="F8227" s="3">
        <v>2021</v>
      </c>
    </row>
    <row r="8228" spans="1:6" ht="15" hidden="1">
      <c r="A8228" s="3">
        <v>8233</v>
      </c>
      <c r="B8228" s="3" t="s">
        <v>17791</v>
      </c>
      <c r="C8228" s="3" t="s">
        <v>8280</v>
      </c>
      <c r="D8228" s="3" t="s">
        <v>17792</v>
      </c>
      <c r="E8228" s="3" t="s">
        <v>1937</v>
      </c>
      <c r="F8228" s="3">
        <v>2021</v>
      </c>
    </row>
    <row r="8229" spans="1:6" ht="15" hidden="1">
      <c r="A8229" s="3">
        <v>8234</v>
      </c>
      <c r="B8229" s="3" t="s">
        <v>17793</v>
      </c>
      <c r="C8229" s="3" t="s">
        <v>1125</v>
      </c>
      <c r="D8229" s="3" t="s">
        <v>12898</v>
      </c>
      <c r="E8229" s="3" t="s">
        <v>17794</v>
      </c>
      <c r="F8229" s="3">
        <v>2021</v>
      </c>
    </row>
    <row r="8230" spans="1:6" ht="15" hidden="1">
      <c r="A8230" s="3">
        <v>8235</v>
      </c>
      <c r="B8230" s="3" t="s">
        <v>17795</v>
      </c>
      <c r="C8230" s="3" t="s">
        <v>1512</v>
      </c>
      <c r="D8230" s="3" t="s">
        <v>17796</v>
      </c>
      <c r="E8230" s="3" t="s">
        <v>17797</v>
      </c>
      <c r="F8230" s="3">
        <v>2021</v>
      </c>
    </row>
    <row r="8231" spans="1:6" ht="15" hidden="1">
      <c r="A8231" s="3">
        <v>8236</v>
      </c>
      <c r="B8231" s="3" t="s">
        <v>17798</v>
      </c>
      <c r="C8231" s="3" t="s">
        <v>17799</v>
      </c>
      <c r="D8231" s="3" t="s">
        <v>17800</v>
      </c>
      <c r="E8231" s="3" t="s">
        <v>2295</v>
      </c>
      <c r="F8231" s="3">
        <v>2021</v>
      </c>
    </row>
    <row r="8232" spans="1:6" ht="15" hidden="1">
      <c r="A8232" s="3">
        <v>8237</v>
      </c>
      <c r="B8232" s="3" t="s">
        <v>17801</v>
      </c>
      <c r="C8232" s="3" t="s">
        <v>5212</v>
      </c>
      <c r="D8232" s="3" t="s">
        <v>12</v>
      </c>
      <c r="E8232" s="3" t="s">
        <v>17802</v>
      </c>
      <c r="F8232" s="3">
        <v>2021</v>
      </c>
    </row>
    <row r="8233" spans="1:6" ht="15" hidden="1">
      <c r="A8233" s="3">
        <v>8238</v>
      </c>
      <c r="B8233" s="3" t="s">
        <v>17803</v>
      </c>
      <c r="C8233" s="3" t="s">
        <v>1433</v>
      </c>
      <c r="D8233" s="3" t="s">
        <v>10357</v>
      </c>
      <c r="E8233" s="3" t="s">
        <v>2017</v>
      </c>
      <c r="F8233" s="3">
        <v>2021</v>
      </c>
    </row>
    <row r="8234" spans="1:6" ht="15" hidden="1">
      <c r="A8234" s="3">
        <v>8239</v>
      </c>
      <c r="B8234" s="3" t="s">
        <v>17804</v>
      </c>
      <c r="C8234" s="3" t="s">
        <v>249</v>
      </c>
      <c r="D8234" s="3" t="s">
        <v>17805</v>
      </c>
      <c r="E8234" s="3" t="s">
        <v>17806</v>
      </c>
      <c r="F8234" s="3">
        <v>2021</v>
      </c>
    </row>
    <row r="8235" spans="1:6" ht="15" hidden="1">
      <c r="A8235" s="3">
        <v>8240</v>
      </c>
      <c r="B8235" s="3" t="s">
        <v>17807</v>
      </c>
      <c r="C8235" s="3" t="s">
        <v>17808</v>
      </c>
      <c r="D8235" s="3" t="s">
        <v>4631</v>
      </c>
      <c r="E8235" s="3" t="s">
        <v>449</v>
      </c>
      <c r="F8235" s="3">
        <v>2021</v>
      </c>
    </row>
    <row r="8236" spans="1:6" ht="15" hidden="1">
      <c r="A8236" s="3">
        <v>8241</v>
      </c>
      <c r="B8236" s="3" t="s">
        <v>17809</v>
      </c>
      <c r="C8236" s="3" t="s">
        <v>17810</v>
      </c>
      <c r="D8236" s="3" t="s">
        <v>16</v>
      </c>
      <c r="E8236" s="3" t="s">
        <v>2170</v>
      </c>
      <c r="F8236" s="3">
        <v>2021</v>
      </c>
    </row>
    <row r="8237" spans="1:6" ht="15" hidden="1">
      <c r="A8237" s="3">
        <v>8242</v>
      </c>
      <c r="B8237" s="3" t="s">
        <v>17811</v>
      </c>
      <c r="C8237" s="3" t="s">
        <v>17812</v>
      </c>
      <c r="D8237" s="3" t="s">
        <v>454</v>
      </c>
      <c r="E8237" s="3" t="s">
        <v>3579</v>
      </c>
      <c r="F8237" s="3">
        <v>2021</v>
      </c>
    </row>
    <row r="8238" spans="1:6" ht="15" hidden="1">
      <c r="A8238" s="3">
        <v>8243</v>
      </c>
      <c r="B8238" s="3" t="s">
        <v>17813</v>
      </c>
      <c r="C8238" s="3" t="s">
        <v>1749</v>
      </c>
      <c r="D8238" s="3" t="s">
        <v>13360</v>
      </c>
      <c r="E8238" s="3" t="s">
        <v>449</v>
      </c>
      <c r="F8238" s="3">
        <v>2021</v>
      </c>
    </row>
    <row r="8239" spans="1:6" ht="15" hidden="1">
      <c r="A8239" s="3">
        <v>8244</v>
      </c>
      <c r="B8239" s="3" t="s">
        <v>17814</v>
      </c>
      <c r="C8239" s="3" t="s">
        <v>4889</v>
      </c>
      <c r="D8239" s="3" t="s">
        <v>205</v>
      </c>
      <c r="E8239" s="3" t="s">
        <v>645</v>
      </c>
      <c r="F8239" s="3">
        <v>2021</v>
      </c>
    </row>
    <row r="8240" spans="1:6" ht="15" hidden="1">
      <c r="A8240" s="3">
        <v>8245</v>
      </c>
      <c r="B8240" s="3" t="s">
        <v>17815</v>
      </c>
      <c r="C8240" s="3" t="s">
        <v>35</v>
      </c>
      <c r="D8240" s="3" t="s">
        <v>17816</v>
      </c>
      <c r="E8240" s="3" t="s">
        <v>17817</v>
      </c>
      <c r="F8240" s="3">
        <v>2022</v>
      </c>
    </row>
    <row r="8241" spans="1:6" ht="15" hidden="1">
      <c r="A8241" s="3">
        <v>8246</v>
      </c>
      <c r="B8241" s="3" t="s">
        <v>17818</v>
      </c>
      <c r="C8241" s="3" t="s">
        <v>54</v>
      </c>
      <c r="D8241" s="3" t="s">
        <v>17819</v>
      </c>
      <c r="E8241" s="3" t="s">
        <v>1821</v>
      </c>
      <c r="F8241" s="3">
        <v>2021</v>
      </c>
    </row>
    <row r="8242" spans="1:6" ht="15" hidden="1">
      <c r="A8242" s="3">
        <v>8247</v>
      </c>
      <c r="B8242" s="3" t="s">
        <v>17820</v>
      </c>
      <c r="C8242" s="3" t="s">
        <v>17821</v>
      </c>
      <c r="D8242" s="3" t="s">
        <v>17822</v>
      </c>
      <c r="E8242" s="3" t="s">
        <v>1041</v>
      </c>
      <c r="F8242" s="3">
        <v>2021</v>
      </c>
    </row>
    <row r="8243" spans="1:6" ht="15" hidden="1">
      <c r="A8243" s="3">
        <v>8248</v>
      </c>
      <c r="B8243" s="3" t="s">
        <v>17823</v>
      </c>
      <c r="C8243" s="3" t="s">
        <v>17824</v>
      </c>
      <c r="D8243" s="3" t="s">
        <v>17825</v>
      </c>
      <c r="E8243" s="3" t="s">
        <v>449</v>
      </c>
      <c r="F8243" s="3">
        <v>2022</v>
      </c>
    </row>
    <row r="8244" spans="1:6" ht="15" hidden="1">
      <c r="A8244" s="3">
        <v>8249</v>
      </c>
      <c r="B8244" s="3" t="s">
        <v>17826</v>
      </c>
      <c r="C8244" s="3" t="s">
        <v>17827</v>
      </c>
      <c r="D8244" s="3" t="s">
        <v>4380</v>
      </c>
      <c r="E8244" s="3" t="s">
        <v>449</v>
      </c>
      <c r="F8244" s="3">
        <v>2021</v>
      </c>
    </row>
    <row r="8245" spans="1:6" ht="15" hidden="1">
      <c r="A8245" s="3">
        <v>8250</v>
      </c>
      <c r="B8245" s="3" t="s">
        <v>17828</v>
      </c>
      <c r="C8245" s="3" t="s">
        <v>16422</v>
      </c>
      <c r="D8245" s="3" t="s">
        <v>3874</v>
      </c>
      <c r="E8245" s="3" t="s">
        <v>3579</v>
      </c>
      <c r="F8245" s="3">
        <v>2023</v>
      </c>
    </row>
    <row r="8246" spans="1:6" ht="15" hidden="1">
      <c r="A8246" s="3">
        <v>8251</v>
      </c>
      <c r="B8246" s="3" t="s">
        <v>17829</v>
      </c>
      <c r="C8246" s="3" t="s">
        <v>17830</v>
      </c>
      <c r="D8246" s="3" t="s">
        <v>732</v>
      </c>
      <c r="E8246" s="3" t="s">
        <v>17831</v>
      </c>
      <c r="F8246" s="3">
        <v>2023</v>
      </c>
    </row>
    <row r="8247" spans="1:6" ht="15" hidden="1">
      <c r="A8247" s="3">
        <v>8252</v>
      </c>
      <c r="B8247" s="3" t="s">
        <v>17832</v>
      </c>
      <c r="C8247" s="3" t="s">
        <v>1815</v>
      </c>
      <c r="D8247" s="3" t="s">
        <v>2284</v>
      </c>
      <c r="E8247" s="3" t="s">
        <v>140</v>
      </c>
      <c r="F8247" s="3">
        <v>2023</v>
      </c>
    </row>
    <row r="8248" spans="1:6" ht="15" hidden="1">
      <c r="A8248" s="3">
        <v>8253</v>
      </c>
      <c r="B8248" s="3" t="s">
        <v>17833</v>
      </c>
      <c r="C8248" s="3" t="s">
        <v>17834</v>
      </c>
      <c r="D8248" s="3" t="s">
        <v>5514</v>
      </c>
      <c r="E8248" s="3" t="s">
        <v>449</v>
      </c>
      <c r="F8248" s="3">
        <v>2021</v>
      </c>
    </row>
    <row r="8249" spans="1:6" ht="15" hidden="1">
      <c r="A8249" s="3">
        <v>8254</v>
      </c>
      <c r="B8249" s="3" t="s">
        <v>17835</v>
      </c>
      <c r="C8249" s="3" t="s">
        <v>4240</v>
      </c>
      <c r="D8249" s="3" t="s">
        <v>17836</v>
      </c>
      <c r="E8249" s="3" t="s">
        <v>449</v>
      </c>
      <c r="F8249" s="3">
        <v>2021</v>
      </c>
    </row>
    <row r="8250" spans="1:6" ht="15" hidden="1">
      <c r="A8250" s="3">
        <v>8255</v>
      </c>
      <c r="B8250" s="3" t="s">
        <v>17837</v>
      </c>
      <c r="C8250" s="3" t="s">
        <v>35</v>
      </c>
      <c r="D8250" s="3" t="s">
        <v>17838</v>
      </c>
      <c r="E8250" s="3" t="s">
        <v>14997</v>
      </c>
      <c r="F8250" s="3">
        <v>2021</v>
      </c>
    </row>
    <row r="8251" spans="1:6" ht="15" hidden="1">
      <c r="A8251" s="3">
        <v>8256</v>
      </c>
      <c r="B8251" s="3" t="s">
        <v>17839</v>
      </c>
      <c r="C8251" s="3" t="s">
        <v>1311</v>
      </c>
      <c r="D8251" s="3" t="s">
        <v>11574</v>
      </c>
      <c r="E8251" s="3" t="s">
        <v>17840</v>
      </c>
      <c r="F8251" s="3">
        <v>2021</v>
      </c>
    </row>
    <row r="8252" spans="1:6" ht="15" hidden="1">
      <c r="A8252" s="3">
        <v>8257</v>
      </c>
      <c r="B8252" s="3" t="s">
        <v>17841</v>
      </c>
      <c r="C8252" s="3" t="s">
        <v>10026</v>
      </c>
      <c r="D8252" s="3" t="s">
        <v>7896</v>
      </c>
      <c r="E8252" s="3" t="s">
        <v>17842</v>
      </c>
      <c r="F8252" s="3">
        <v>2021</v>
      </c>
    </row>
    <row r="8253" spans="1:6" ht="15" hidden="1">
      <c r="A8253" s="3">
        <v>8258</v>
      </c>
      <c r="B8253" s="3" t="s">
        <v>17843</v>
      </c>
      <c r="C8253" s="3" t="s">
        <v>10580</v>
      </c>
      <c r="D8253" s="3" t="s">
        <v>17844</v>
      </c>
      <c r="E8253" s="3" t="s">
        <v>3363</v>
      </c>
      <c r="F8253" s="3">
        <v>2021</v>
      </c>
    </row>
    <row r="8254" spans="1:6" ht="15" hidden="1">
      <c r="A8254" s="3">
        <v>8259</v>
      </c>
      <c r="B8254" s="3" t="s">
        <v>17845</v>
      </c>
      <c r="C8254" s="3" t="s">
        <v>12151</v>
      </c>
      <c r="D8254" s="3" t="s">
        <v>16</v>
      </c>
      <c r="E8254" s="3" t="s">
        <v>645</v>
      </c>
      <c r="F8254" s="3">
        <v>2021</v>
      </c>
    </row>
    <row r="8255" spans="1:6" ht="15" hidden="1">
      <c r="A8255" s="3">
        <v>8260</v>
      </c>
      <c r="B8255" s="3" t="s">
        <v>17846</v>
      </c>
      <c r="C8255" s="3" t="s">
        <v>15363</v>
      </c>
      <c r="D8255" s="3" t="s">
        <v>17847</v>
      </c>
      <c r="E8255" s="3" t="s">
        <v>17848</v>
      </c>
      <c r="F8255" s="3">
        <v>2021</v>
      </c>
    </row>
    <row r="8256" spans="1:6" ht="15" hidden="1">
      <c r="A8256" s="3">
        <v>8261</v>
      </c>
      <c r="B8256" s="3" t="s">
        <v>17849</v>
      </c>
      <c r="C8256" s="3" t="s">
        <v>54</v>
      </c>
      <c r="D8256" s="3" t="s">
        <v>17850</v>
      </c>
      <c r="E8256" s="3" t="s">
        <v>3579</v>
      </c>
      <c r="F8256" s="3">
        <v>2023</v>
      </c>
    </row>
    <row r="8257" spans="1:6" ht="15" hidden="1">
      <c r="A8257" s="3">
        <v>8262</v>
      </c>
      <c r="B8257" s="3" t="s">
        <v>17851</v>
      </c>
      <c r="C8257" s="3" t="s">
        <v>1467</v>
      </c>
      <c r="D8257" s="3" t="s">
        <v>1049</v>
      </c>
      <c r="E8257" s="3" t="s">
        <v>140</v>
      </c>
      <c r="F8257" s="3">
        <v>2023</v>
      </c>
    </row>
    <row r="8258" spans="1:6" ht="15" hidden="1">
      <c r="A8258" s="3">
        <v>8263</v>
      </c>
      <c r="B8258" s="3" t="s">
        <v>17852</v>
      </c>
      <c r="C8258" s="3" t="s">
        <v>17853</v>
      </c>
      <c r="D8258" s="3" t="s">
        <v>17854</v>
      </c>
      <c r="E8258" s="3" t="s">
        <v>17855</v>
      </c>
      <c r="F8258" s="3">
        <v>2021</v>
      </c>
    </row>
    <row r="8259" spans="1:6" ht="15" hidden="1">
      <c r="A8259" s="3">
        <v>8264</v>
      </c>
      <c r="B8259" s="3" t="s">
        <v>17856</v>
      </c>
      <c r="C8259" s="3" t="s">
        <v>840</v>
      </c>
      <c r="D8259" s="3" t="s">
        <v>17857</v>
      </c>
      <c r="E8259" s="3" t="s">
        <v>2186</v>
      </c>
      <c r="F8259" s="3">
        <v>2021</v>
      </c>
    </row>
    <row r="8260" spans="1:6" ht="15" hidden="1">
      <c r="A8260" s="3">
        <v>8265</v>
      </c>
      <c r="B8260" s="3" t="s">
        <v>17858</v>
      </c>
      <c r="C8260" s="3" t="s">
        <v>5358</v>
      </c>
      <c r="D8260" s="3" t="s">
        <v>11136</v>
      </c>
      <c r="E8260" s="3" t="s">
        <v>1041</v>
      </c>
      <c r="F8260" s="3">
        <v>2021</v>
      </c>
    </row>
    <row r="8261" spans="1:6" ht="15" hidden="1">
      <c r="A8261" s="3">
        <v>8266</v>
      </c>
      <c r="B8261" s="3" t="s">
        <v>17859</v>
      </c>
      <c r="C8261" s="3" t="s">
        <v>551</v>
      </c>
      <c r="D8261" s="3" t="s">
        <v>8803</v>
      </c>
      <c r="E8261" s="3" t="s">
        <v>3579</v>
      </c>
      <c r="F8261" s="3">
        <v>2022</v>
      </c>
    </row>
    <row r="8262" spans="1:6" ht="15" hidden="1">
      <c r="A8262" s="3">
        <v>8267</v>
      </c>
      <c r="B8262" s="3" t="s">
        <v>17860</v>
      </c>
      <c r="C8262" s="3" t="s">
        <v>229</v>
      </c>
      <c r="D8262" s="3" t="s">
        <v>10835</v>
      </c>
      <c r="E8262" s="3" t="s">
        <v>645</v>
      </c>
      <c r="F8262" s="3">
        <v>2021</v>
      </c>
    </row>
    <row r="8263" spans="1:6" ht="15" hidden="1">
      <c r="A8263" s="3">
        <v>8268</v>
      </c>
      <c r="B8263" s="3" t="s">
        <v>17861</v>
      </c>
      <c r="C8263" s="3" t="s">
        <v>1316</v>
      </c>
      <c r="D8263" s="3" t="s">
        <v>1649</v>
      </c>
      <c r="E8263" s="3" t="s">
        <v>17862</v>
      </c>
      <c r="F8263" s="3">
        <v>2021</v>
      </c>
    </row>
    <row r="8264" spans="1:6" ht="15" hidden="1">
      <c r="A8264" s="3">
        <v>8269</v>
      </c>
      <c r="B8264" s="3" t="s">
        <v>17863</v>
      </c>
      <c r="C8264" s="3" t="s">
        <v>17864</v>
      </c>
      <c r="D8264" s="3" t="s">
        <v>17865</v>
      </c>
      <c r="E8264" s="3" t="s">
        <v>17866</v>
      </c>
      <c r="F8264" s="3">
        <v>2021</v>
      </c>
    </row>
    <row r="8265" spans="1:6" ht="15" hidden="1">
      <c r="A8265" s="3">
        <v>8270</v>
      </c>
      <c r="B8265" s="3" t="s">
        <v>17867</v>
      </c>
      <c r="C8265" s="3" t="s">
        <v>17868</v>
      </c>
      <c r="D8265" s="3" t="s">
        <v>7613</v>
      </c>
      <c r="E8265" s="3" t="s">
        <v>1041</v>
      </c>
      <c r="F8265" s="3">
        <v>2021</v>
      </c>
    </row>
    <row r="8266" spans="1:6" ht="15" hidden="1">
      <c r="A8266" s="3">
        <v>8271</v>
      </c>
      <c r="B8266" s="3" t="s">
        <v>17869</v>
      </c>
      <c r="C8266" s="3" t="s">
        <v>17870</v>
      </c>
      <c r="D8266" s="3" t="s">
        <v>3924</v>
      </c>
      <c r="E8266" s="3" t="s">
        <v>832</v>
      </c>
      <c r="F8266" s="3">
        <v>2021</v>
      </c>
    </row>
    <row r="8267" spans="1:6" ht="15" hidden="1">
      <c r="A8267" s="3">
        <v>8272</v>
      </c>
      <c r="B8267" s="3" t="s">
        <v>17871</v>
      </c>
      <c r="C8267" s="3" t="s">
        <v>5547</v>
      </c>
      <c r="D8267" s="3" t="s">
        <v>17872</v>
      </c>
      <c r="E8267" s="3" t="s">
        <v>1304</v>
      </c>
      <c r="F8267" s="3">
        <v>2021</v>
      </c>
    </row>
    <row r="8268" spans="1:6" ht="15" hidden="1">
      <c r="A8268" s="3">
        <v>8273</v>
      </c>
      <c r="B8268" s="3" t="s">
        <v>17873</v>
      </c>
      <c r="C8268" s="3" t="s">
        <v>932</v>
      </c>
      <c r="D8268" s="3" t="s">
        <v>7020</v>
      </c>
      <c r="E8268" s="3" t="s">
        <v>17874</v>
      </c>
      <c r="F8268" s="3">
        <v>2022</v>
      </c>
    </row>
    <row r="8269" spans="1:6" ht="15" hidden="1">
      <c r="A8269" s="3">
        <v>8274</v>
      </c>
      <c r="B8269" s="3" t="s">
        <v>17875</v>
      </c>
      <c r="C8269" s="3" t="s">
        <v>17876</v>
      </c>
      <c r="D8269" s="3" t="s">
        <v>16932</v>
      </c>
      <c r="E8269" s="3" t="s">
        <v>1136</v>
      </c>
      <c r="F8269" s="3">
        <v>2021</v>
      </c>
    </row>
    <row r="8270" spans="1:6" ht="15" hidden="1">
      <c r="A8270" s="3">
        <v>8275</v>
      </c>
      <c r="B8270" s="3" t="s">
        <v>17877</v>
      </c>
      <c r="C8270" s="3" t="s">
        <v>3516</v>
      </c>
      <c r="D8270" s="3" t="s">
        <v>17878</v>
      </c>
      <c r="E8270" s="3" t="s">
        <v>10905</v>
      </c>
      <c r="F8270" s="3">
        <v>2021</v>
      </c>
    </row>
    <row r="8271" spans="1:6" ht="15" hidden="1">
      <c r="A8271" s="3">
        <v>8276</v>
      </c>
      <c r="B8271" s="3" t="s">
        <v>17879</v>
      </c>
      <c r="C8271" s="3" t="s">
        <v>96</v>
      </c>
      <c r="D8271" s="3" t="s">
        <v>17880</v>
      </c>
      <c r="E8271" s="3" t="s">
        <v>17874</v>
      </c>
      <c r="F8271" s="3">
        <v>2022</v>
      </c>
    </row>
    <row r="8272" spans="1:6" ht="15" hidden="1">
      <c r="A8272" s="3">
        <v>8277</v>
      </c>
      <c r="B8272" s="3" t="s">
        <v>17881</v>
      </c>
      <c r="C8272" s="3" t="s">
        <v>6327</v>
      </c>
      <c r="D8272" s="3" t="s">
        <v>16078</v>
      </c>
      <c r="E8272" s="3" t="s">
        <v>368</v>
      </c>
      <c r="F8272" s="3">
        <v>2021</v>
      </c>
    </row>
    <row r="8273" spans="1:6" ht="15" hidden="1">
      <c r="A8273" s="3">
        <v>8278</v>
      </c>
      <c r="B8273" s="3" t="s">
        <v>17882</v>
      </c>
      <c r="C8273" s="3" t="s">
        <v>17883</v>
      </c>
      <c r="D8273" s="3" t="s">
        <v>1253</v>
      </c>
      <c r="E8273" s="3" t="s">
        <v>17884</v>
      </c>
      <c r="F8273" s="3">
        <v>2021</v>
      </c>
    </row>
    <row r="8274" spans="1:6" ht="15" hidden="1">
      <c r="A8274" s="3">
        <v>8279</v>
      </c>
      <c r="B8274" s="3" t="s">
        <v>17885</v>
      </c>
      <c r="C8274" s="3" t="s">
        <v>7</v>
      </c>
      <c r="D8274" s="3" t="s">
        <v>17886</v>
      </c>
      <c r="E8274" s="3" t="s">
        <v>17887</v>
      </c>
      <c r="F8274" s="3">
        <v>2021</v>
      </c>
    </row>
    <row r="8275" spans="1:6" ht="15" hidden="1">
      <c r="A8275" s="3">
        <v>8280</v>
      </c>
      <c r="B8275" s="3" t="s">
        <v>17888</v>
      </c>
      <c r="C8275" s="3" t="s">
        <v>109</v>
      </c>
      <c r="D8275" s="3" t="s">
        <v>560</v>
      </c>
      <c r="E8275" s="3" t="s">
        <v>421</v>
      </c>
      <c r="F8275" s="3">
        <v>2021</v>
      </c>
    </row>
    <row r="8276" spans="1:6" ht="15" hidden="1">
      <c r="A8276" s="3">
        <v>8281</v>
      </c>
      <c r="B8276" s="3" t="s">
        <v>17889</v>
      </c>
      <c r="C8276" s="3" t="s">
        <v>17890</v>
      </c>
      <c r="D8276" s="3" t="s">
        <v>7545</v>
      </c>
      <c r="E8276" s="3" t="s">
        <v>862</v>
      </c>
      <c r="F8276" s="3">
        <v>2021</v>
      </c>
    </row>
    <row r="8277" spans="1:6" ht="15" hidden="1">
      <c r="A8277" s="3">
        <v>8282</v>
      </c>
      <c r="B8277" s="3" t="s">
        <v>17891</v>
      </c>
      <c r="C8277" s="3" t="s">
        <v>592</v>
      </c>
      <c r="D8277" s="3" t="s">
        <v>17892</v>
      </c>
      <c r="E8277" s="3" t="s">
        <v>17893</v>
      </c>
      <c r="F8277" s="3">
        <v>2023</v>
      </c>
    </row>
    <row r="8278" spans="1:6" ht="15" hidden="1">
      <c r="A8278" s="3">
        <v>8283</v>
      </c>
      <c r="B8278" s="3" t="s">
        <v>17894</v>
      </c>
      <c r="C8278" s="3" t="s">
        <v>612</v>
      </c>
      <c r="D8278" s="3" t="s">
        <v>11791</v>
      </c>
      <c r="E8278" s="3" t="s">
        <v>452</v>
      </c>
      <c r="F8278" s="3">
        <v>2021</v>
      </c>
    </row>
    <row r="8279" spans="1:6" ht="15" hidden="1">
      <c r="A8279" s="3">
        <v>8284</v>
      </c>
      <c r="B8279" s="3" t="s">
        <v>17895</v>
      </c>
      <c r="C8279" s="3" t="s">
        <v>17896</v>
      </c>
      <c r="D8279" s="3" t="s">
        <v>17897</v>
      </c>
      <c r="E8279" s="3" t="s">
        <v>5579</v>
      </c>
      <c r="F8279" s="3">
        <v>2021</v>
      </c>
    </row>
    <row r="8280" spans="1:6" ht="15" hidden="1">
      <c r="A8280" s="3">
        <v>8285</v>
      </c>
      <c r="B8280" s="3" t="s">
        <v>17898</v>
      </c>
      <c r="C8280" s="3" t="s">
        <v>669</v>
      </c>
      <c r="D8280" s="3" t="s">
        <v>17899</v>
      </c>
      <c r="E8280" s="3" t="s">
        <v>2186</v>
      </c>
      <c r="F8280" s="3">
        <v>2021</v>
      </c>
    </row>
    <row r="8281" spans="1:6" ht="15" hidden="1">
      <c r="A8281" s="3">
        <v>8286</v>
      </c>
      <c r="B8281" s="3" t="s">
        <v>17900</v>
      </c>
      <c r="C8281" s="3" t="s">
        <v>1773</v>
      </c>
      <c r="D8281" s="3" t="s">
        <v>17901</v>
      </c>
      <c r="E8281" s="3" t="s">
        <v>6414</v>
      </c>
      <c r="F8281" s="3">
        <v>2021</v>
      </c>
    </row>
    <row r="8282" spans="1:6" ht="15" hidden="1">
      <c r="A8282" s="3">
        <v>8287</v>
      </c>
      <c r="B8282" s="3" t="s">
        <v>17902</v>
      </c>
      <c r="C8282" s="3" t="s">
        <v>259</v>
      </c>
      <c r="D8282" s="3" t="s">
        <v>205</v>
      </c>
      <c r="E8282" s="3" t="s">
        <v>449</v>
      </c>
      <c r="F8282" s="3">
        <v>2022</v>
      </c>
    </row>
    <row r="8283" spans="1:6" ht="15" hidden="1">
      <c r="A8283" s="3">
        <v>8288</v>
      </c>
      <c r="B8283" s="3" t="s">
        <v>17903</v>
      </c>
      <c r="C8283" s="3" t="s">
        <v>11829</v>
      </c>
      <c r="D8283" s="3" t="s">
        <v>17904</v>
      </c>
      <c r="E8283" s="3" t="s">
        <v>452</v>
      </c>
      <c r="F8283" s="3">
        <v>2021</v>
      </c>
    </row>
    <row r="8284" spans="1:6" ht="15" hidden="1">
      <c r="A8284" s="3">
        <v>8289</v>
      </c>
      <c r="B8284" s="3" t="s">
        <v>17905</v>
      </c>
      <c r="C8284" s="3" t="s">
        <v>6094</v>
      </c>
      <c r="D8284" s="3" t="s">
        <v>5508</v>
      </c>
      <c r="E8284" s="3" t="s">
        <v>17906</v>
      </c>
      <c r="F8284" s="3">
        <v>2021</v>
      </c>
    </row>
    <row r="8285" spans="1:6" ht="15" hidden="1">
      <c r="A8285" s="3">
        <v>8290</v>
      </c>
      <c r="B8285" s="3" t="s">
        <v>17907</v>
      </c>
      <c r="C8285" s="3" t="s">
        <v>17908</v>
      </c>
      <c r="D8285" s="3" t="s">
        <v>2348</v>
      </c>
      <c r="E8285" s="3" t="s">
        <v>94</v>
      </c>
      <c r="F8285" s="3">
        <v>2022</v>
      </c>
    </row>
    <row r="8286" spans="1:6" ht="15" hidden="1">
      <c r="A8286" s="3">
        <v>8291</v>
      </c>
      <c r="B8286" s="3" t="s">
        <v>17909</v>
      </c>
      <c r="C8286" s="3" t="s">
        <v>12022</v>
      </c>
      <c r="D8286" s="3" t="s">
        <v>2450</v>
      </c>
      <c r="E8286" s="3" t="s">
        <v>645</v>
      </c>
      <c r="F8286" s="3">
        <v>2021</v>
      </c>
    </row>
    <row r="8287" spans="1:6" ht="15" hidden="1">
      <c r="A8287" s="3">
        <v>8292</v>
      </c>
      <c r="B8287" s="3" t="s">
        <v>17910</v>
      </c>
      <c r="C8287" s="3" t="s">
        <v>488</v>
      </c>
      <c r="D8287" s="3" t="s">
        <v>103</v>
      </c>
      <c r="E8287" s="3" t="s">
        <v>449</v>
      </c>
      <c r="F8287" s="3">
        <v>2022</v>
      </c>
    </row>
    <row r="8288" spans="1:6" ht="15" hidden="1">
      <c r="A8288" s="3">
        <v>8293</v>
      </c>
      <c r="B8288" s="3" t="s">
        <v>17911</v>
      </c>
      <c r="C8288" s="3" t="s">
        <v>1377</v>
      </c>
      <c r="D8288" s="3" t="s">
        <v>17912</v>
      </c>
      <c r="E8288" s="3" t="s">
        <v>6009</v>
      </c>
      <c r="F8288" s="3">
        <v>2021</v>
      </c>
    </row>
    <row r="8289" spans="1:6" ht="15" hidden="1">
      <c r="A8289" s="3">
        <v>8294</v>
      </c>
      <c r="B8289" s="3" t="s">
        <v>17913</v>
      </c>
      <c r="C8289" s="3" t="s">
        <v>4374</v>
      </c>
      <c r="D8289" s="3" t="s">
        <v>17914</v>
      </c>
      <c r="E8289" s="3" t="s">
        <v>2080</v>
      </c>
      <c r="F8289" s="3">
        <v>2021</v>
      </c>
    </row>
    <row r="8290" spans="1:6" ht="15" hidden="1">
      <c r="A8290" s="3">
        <v>8295</v>
      </c>
      <c r="B8290" s="3" t="s">
        <v>17915</v>
      </c>
      <c r="C8290" s="3" t="s">
        <v>17916</v>
      </c>
      <c r="D8290" s="3" t="s">
        <v>2476</v>
      </c>
      <c r="E8290" s="3" t="s">
        <v>17917</v>
      </c>
      <c r="F8290" s="3">
        <v>2021</v>
      </c>
    </row>
    <row r="8291" spans="1:6" ht="15" hidden="1">
      <c r="A8291" s="3">
        <v>8296</v>
      </c>
      <c r="B8291" s="3" t="s">
        <v>17918</v>
      </c>
      <c r="C8291" s="3" t="s">
        <v>11</v>
      </c>
      <c r="D8291" s="3" t="s">
        <v>17919</v>
      </c>
      <c r="E8291" s="3" t="s">
        <v>449</v>
      </c>
      <c r="F8291" s="3">
        <v>2021</v>
      </c>
    </row>
    <row r="8292" spans="1:6" ht="15" hidden="1">
      <c r="A8292" s="3">
        <v>8297</v>
      </c>
      <c r="B8292" s="3" t="s">
        <v>17920</v>
      </c>
      <c r="C8292" s="3" t="s">
        <v>17921</v>
      </c>
      <c r="D8292" s="3" t="s">
        <v>4519</v>
      </c>
      <c r="E8292" s="3" t="s">
        <v>9054</v>
      </c>
      <c r="F8292" s="3">
        <v>2021</v>
      </c>
    </row>
    <row r="8293" spans="1:6" ht="15" hidden="1">
      <c r="A8293" s="3">
        <v>8298</v>
      </c>
      <c r="B8293" s="3" t="s">
        <v>17922</v>
      </c>
      <c r="C8293" s="3" t="s">
        <v>3722</v>
      </c>
      <c r="D8293" s="3" t="s">
        <v>17923</v>
      </c>
      <c r="E8293" s="3" t="s">
        <v>6654</v>
      </c>
      <c r="F8293" s="3">
        <v>2021</v>
      </c>
    </row>
    <row r="8294" spans="1:6" ht="15" hidden="1">
      <c r="A8294" s="3">
        <v>8299</v>
      </c>
      <c r="B8294" s="3" t="s">
        <v>17924</v>
      </c>
      <c r="C8294" s="3" t="s">
        <v>3284</v>
      </c>
      <c r="D8294" s="3" t="s">
        <v>17925</v>
      </c>
      <c r="E8294" s="3" t="s">
        <v>1294</v>
      </c>
      <c r="F8294" s="3">
        <v>2021</v>
      </c>
    </row>
    <row r="8295" spans="1:6" ht="15" hidden="1">
      <c r="A8295" s="3">
        <v>8300</v>
      </c>
      <c r="B8295" s="3" t="s">
        <v>17926</v>
      </c>
      <c r="C8295" s="3" t="s">
        <v>3791</v>
      </c>
      <c r="D8295" s="3" t="s">
        <v>17927</v>
      </c>
      <c r="E8295" s="3" t="s">
        <v>17928</v>
      </c>
      <c r="F8295" s="3">
        <v>2021</v>
      </c>
    </row>
    <row r="8296" spans="1:6" ht="15" hidden="1">
      <c r="A8296" s="3">
        <v>8301</v>
      </c>
      <c r="B8296" s="3" t="s">
        <v>17929</v>
      </c>
      <c r="C8296" s="3" t="s">
        <v>6731</v>
      </c>
      <c r="D8296" s="3" t="s">
        <v>9743</v>
      </c>
      <c r="E8296" s="3" t="s">
        <v>5151</v>
      </c>
      <c r="F8296" s="3">
        <v>2021</v>
      </c>
    </row>
    <row r="8297" spans="1:6" ht="15" hidden="1">
      <c r="A8297" s="3">
        <v>8302</v>
      </c>
      <c r="B8297" s="3" t="s">
        <v>17930</v>
      </c>
      <c r="C8297" s="3" t="s">
        <v>17931</v>
      </c>
      <c r="D8297" s="3" t="s">
        <v>16</v>
      </c>
      <c r="E8297" s="3" t="s">
        <v>8315</v>
      </c>
      <c r="F8297" s="3">
        <v>2021</v>
      </c>
    </row>
    <row r="8298" spans="1:6" ht="15" hidden="1">
      <c r="A8298" s="3">
        <v>8303</v>
      </c>
      <c r="B8298" s="3" t="s">
        <v>17932</v>
      </c>
      <c r="C8298" s="3" t="s">
        <v>10733</v>
      </c>
      <c r="D8298" s="3" t="s">
        <v>17933</v>
      </c>
      <c r="E8298" s="3" t="s">
        <v>17934</v>
      </c>
      <c r="F8298" s="3">
        <v>2021</v>
      </c>
    </row>
    <row r="8299" spans="1:6" ht="15" hidden="1">
      <c r="A8299" s="3">
        <v>8304</v>
      </c>
      <c r="B8299" s="3" t="s">
        <v>17935</v>
      </c>
      <c r="C8299" s="3" t="s">
        <v>1311</v>
      </c>
      <c r="D8299" s="3" t="s">
        <v>17936</v>
      </c>
      <c r="E8299" s="3" t="s">
        <v>421</v>
      </c>
      <c r="F8299" s="3">
        <v>2021</v>
      </c>
    </row>
    <row r="8300" spans="1:6" ht="15" hidden="1">
      <c r="A8300" s="3">
        <v>8305</v>
      </c>
      <c r="B8300" s="3" t="s">
        <v>17937</v>
      </c>
      <c r="C8300" s="3" t="s">
        <v>113</v>
      </c>
      <c r="D8300" s="3" t="s">
        <v>17938</v>
      </c>
      <c r="E8300" s="3" t="s">
        <v>1501</v>
      </c>
      <c r="F8300" s="3">
        <v>2021</v>
      </c>
    </row>
    <row r="8301" spans="1:6" ht="15" hidden="1">
      <c r="A8301" s="3">
        <v>8306</v>
      </c>
      <c r="B8301" s="3" t="s">
        <v>17939</v>
      </c>
      <c r="C8301" s="3" t="s">
        <v>762</v>
      </c>
      <c r="D8301" s="3" t="s">
        <v>1883</v>
      </c>
      <c r="E8301" s="3" t="s">
        <v>645</v>
      </c>
      <c r="F8301" s="3">
        <v>2021</v>
      </c>
    </row>
    <row r="8302" spans="1:6" ht="15" hidden="1">
      <c r="A8302" s="3">
        <v>8307</v>
      </c>
      <c r="B8302" s="3" t="s">
        <v>17940</v>
      </c>
      <c r="C8302" s="3" t="s">
        <v>17941</v>
      </c>
      <c r="D8302" s="3" t="s">
        <v>913</v>
      </c>
      <c r="E8302" s="3" t="s">
        <v>545</v>
      </c>
      <c r="F8302" s="3">
        <v>2021</v>
      </c>
    </row>
    <row r="8303" spans="1:6" ht="15" hidden="1">
      <c r="A8303" s="3">
        <v>8308</v>
      </c>
      <c r="B8303" s="3" t="s">
        <v>17942</v>
      </c>
      <c r="C8303" s="3" t="s">
        <v>9466</v>
      </c>
      <c r="D8303" s="3" t="s">
        <v>4390</v>
      </c>
      <c r="E8303" s="3" t="s">
        <v>4070</v>
      </c>
      <c r="F8303" s="3">
        <v>2021</v>
      </c>
    </row>
    <row r="8304" spans="1:6" ht="15" hidden="1">
      <c r="A8304" s="3">
        <v>8309</v>
      </c>
      <c r="B8304" s="3" t="s">
        <v>17943</v>
      </c>
      <c r="C8304" s="3" t="s">
        <v>2388</v>
      </c>
      <c r="D8304" s="3" t="s">
        <v>17944</v>
      </c>
      <c r="E8304" s="3" t="s">
        <v>12978</v>
      </c>
      <c r="F8304" s="3">
        <v>2021</v>
      </c>
    </row>
    <row r="8305" spans="1:6" ht="15" hidden="1">
      <c r="A8305" s="3">
        <v>8310</v>
      </c>
      <c r="B8305" s="3" t="s">
        <v>17945</v>
      </c>
      <c r="C8305" s="3" t="s">
        <v>3284</v>
      </c>
      <c r="D8305" s="3" t="s">
        <v>17946</v>
      </c>
      <c r="E8305" s="3" t="s">
        <v>140</v>
      </c>
      <c r="F8305" s="3">
        <v>2021</v>
      </c>
    </row>
    <row r="8306" spans="1:6" ht="15" hidden="1">
      <c r="A8306" s="3">
        <v>8311</v>
      </c>
      <c r="B8306" s="3" t="s">
        <v>17947</v>
      </c>
      <c r="C8306" s="3" t="s">
        <v>8280</v>
      </c>
      <c r="D8306" s="3" t="s">
        <v>2271</v>
      </c>
      <c r="E8306" s="3" t="s">
        <v>1608</v>
      </c>
      <c r="F8306" s="3">
        <v>2022</v>
      </c>
    </row>
    <row r="8307" spans="1:6" ht="15" hidden="1">
      <c r="A8307" s="3">
        <v>8312</v>
      </c>
      <c r="B8307" s="3" t="s">
        <v>17948</v>
      </c>
      <c r="C8307" s="3" t="s">
        <v>13973</v>
      </c>
      <c r="D8307" s="3" t="s">
        <v>1253</v>
      </c>
      <c r="E8307" s="3" t="s">
        <v>84</v>
      </c>
      <c r="F8307" s="3">
        <v>2021</v>
      </c>
    </row>
    <row r="8308" spans="1:6" ht="15" hidden="1">
      <c r="A8308" s="3">
        <v>8313</v>
      </c>
      <c r="B8308" s="3" t="s">
        <v>17949</v>
      </c>
      <c r="C8308" s="3" t="s">
        <v>1512</v>
      </c>
      <c r="D8308" s="3" t="s">
        <v>7510</v>
      </c>
      <c r="E8308" s="3" t="s">
        <v>17950</v>
      </c>
      <c r="F8308" s="3">
        <v>2021</v>
      </c>
    </row>
    <row r="8309" spans="1:6" ht="15" hidden="1">
      <c r="A8309" s="3">
        <v>8314</v>
      </c>
      <c r="B8309" s="3" t="s">
        <v>17951</v>
      </c>
      <c r="C8309" s="3" t="s">
        <v>17952</v>
      </c>
      <c r="D8309" s="3" t="s">
        <v>1883</v>
      </c>
      <c r="E8309" s="3" t="s">
        <v>6316</v>
      </c>
      <c r="F8309" s="3">
        <v>2021</v>
      </c>
    </row>
    <row r="8310" spans="1:6" ht="15" hidden="1">
      <c r="A8310" s="3">
        <v>8315</v>
      </c>
      <c r="B8310" s="3" t="s">
        <v>17953</v>
      </c>
      <c r="C8310" s="3" t="s">
        <v>9008</v>
      </c>
      <c r="D8310" s="3" t="s">
        <v>10664</v>
      </c>
      <c r="E8310" s="3" t="s">
        <v>17954</v>
      </c>
      <c r="F8310" s="3">
        <v>2021</v>
      </c>
    </row>
    <row r="8311" spans="1:6" ht="15" hidden="1">
      <c r="A8311" s="3">
        <v>8316</v>
      </c>
      <c r="B8311" s="3" t="s">
        <v>17955</v>
      </c>
      <c r="C8311" s="3" t="s">
        <v>54</v>
      </c>
      <c r="D8311" s="3" t="s">
        <v>17956</v>
      </c>
      <c r="E8311" s="3" t="s">
        <v>6478</v>
      </c>
      <c r="F8311" s="3">
        <v>2021</v>
      </c>
    </row>
    <row r="8312" spans="1:6" ht="15" hidden="1">
      <c r="A8312" s="3">
        <v>8317</v>
      </c>
      <c r="B8312" s="3" t="s">
        <v>17957</v>
      </c>
      <c r="C8312" s="3" t="s">
        <v>17958</v>
      </c>
      <c r="D8312" s="3" t="s">
        <v>17959</v>
      </c>
      <c r="E8312" s="3" t="s">
        <v>11134</v>
      </c>
      <c r="F8312" s="3">
        <v>2021</v>
      </c>
    </row>
    <row r="8313" spans="1:6" ht="15" hidden="1">
      <c r="A8313" s="3">
        <v>8318</v>
      </c>
      <c r="B8313" s="3" t="s">
        <v>17960</v>
      </c>
      <c r="C8313" s="3" t="s">
        <v>5078</v>
      </c>
      <c r="D8313" s="3" t="s">
        <v>233</v>
      </c>
      <c r="E8313" s="3" t="s">
        <v>17961</v>
      </c>
      <c r="F8313" s="3">
        <v>2021</v>
      </c>
    </row>
    <row r="8314" spans="1:6" ht="15" hidden="1">
      <c r="A8314" s="3">
        <v>8319</v>
      </c>
      <c r="B8314" s="3" t="s">
        <v>17962</v>
      </c>
      <c r="C8314" s="3" t="s">
        <v>1427</v>
      </c>
      <c r="D8314" s="3" t="s">
        <v>17963</v>
      </c>
      <c r="E8314" s="3" t="s">
        <v>17964</v>
      </c>
      <c r="F8314" s="3">
        <v>2021</v>
      </c>
    </row>
    <row r="8315" spans="1:6" ht="15" hidden="1">
      <c r="A8315" s="3">
        <v>8320</v>
      </c>
      <c r="B8315" s="3" t="s">
        <v>17965</v>
      </c>
      <c r="C8315" s="3" t="s">
        <v>2587</v>
      </c>
      <c r="D8315" s="3" t="s">
        <v>4783</v>
      </c>
      <c r="E8315" s="3" t="s">
        <v>17966</v>
      </c>
      <c r="F8315" s="3">
        <v>2021</v>
      </c>
    </row>
    <row r="8316" spans="1:6" ht="15" hidden="1">
      <c r="A8316" s="3">
        <v>8321</v>
      </c>
      <c r="B8316" s="3" t="s">
        <v>17967</v>
      </c>
      <c r="C8316" s="3" t="s">
        <v>17968</v>
      </c>
      <c r="D8316" s="3" t="s">
        <v>17969</v>
      </c>
      <c r="E8316" s="3" t="s">
        <v>1501</v>
      </c>
      <c r="F8316" s="3">
        <v>2022</v>
      </c>
    </row>
    <row r="8317" spans="1:6" ht="15" hidden="1">
      <c r="A8317" s="3">
        <v>8322</v>
      </c>
      <c r="B8317" s="3" t="s">
        <v>17970</v>
      </c>
      <c r="C8317" s="3" t="s">
        <v>397</v>
      </c>
      <c r="D8317" s="3" t="s">
        <v>4952</v>
      </c>
      <c r="E8317" s="3" t="s">
        <v>645</v>
      </c>
      <c r="F8317" s="3">
        <v>2021</v>
      </c>
    </row>
    <row r="8318" spans="1:6" ht="15" hidden="1">
      <c r="A8318" s="3">
        <v>8323</v>
      </c>
      <c r="B8318" s="3" t="s">
        <v>17971</v>
      </c>
      <c r="C8318" s="3" t="s">
        <v>1939</v>
      </c>
      <c r="D8318" s="3" t="s">
        <v>16</v>
      </c>
      <c r="E8318" s="3" t="s">
        <v>17972</v>
      </c>
      <c r="F8318" s="3">
        <v>2021</v>
      </c>
    </row>
    <row r="8319" spans="1:6" ht="15" hidden="1">
      <c r="A8319" s="3">
        <v>8324</v>
      </c>
      <c r="B8319" s="3" t="s">
        <v>17973</v>
      </c>
      <c r="C8319" s="3" t="s">
        <v>8397</v>
      </c>
      <c r="D8319" s="3" t="s">
        <v>8004</v>
      </c>
      <c r="E8319" s="3" t="s">
        <v>17974</v>
      </c>
      <c r="F8319" s="3">
        <v>2021</v>
      </c>
    </row>
    <row r="8320" spans="1:6" ht="15" hidden="1">
      <c r="A8320" s="3">
        <v>8325</v>
      </c>
      <c r="B8320" s="3" t="s">
        <v>17975</v>
      </c>
      <c r="C8320" s="3" t="s">
        <v>465</v>
      </c>
      <c r="D8320" s="3" t="s">
        <v>6978</v>
      </c>
      <c r="E8320" s="3" t="s">
        <v>1063</v>
      </c>
      <c r="F8320" s="3">
        <v>2021</v>
      </c>
    </row>
    <row r="8321" spans="1:6" ht="15" hidden="1">
      <c r="A8321" s="3">
        <v>8326</v>
      </c>
      <c r="B8321" s="3" t="s">
        <v>17976</v>
      </c>
      <c r="C8321" s="3" t="s">
        <v>11</v>
      </c>
      <c r="D8321" s="3" t="s">
        <v>2154</v>
      </c>
      <c r="E8321" s="3" t="s">
        <v>1136</v>
      </c>
      <c r="F8321" s="3">
        <v>2021</v>
      </c>
    </row>
    <row r="8322" spans="1:6" ht="15" hidden="1">
      <c r="A8322" s="3">
        <v>8327</v>
      </c>
      <c r="B8322" s="3" t="s">
        <v>17977</v>
      </c>
      <c r="C8322" s="3" t="s">
        <v>54</v>
      </c>
      <c r="D8322" s="3" t="s">
        <v>743</v>
      </c>
      <c r="E8322" s="3" t="s">
        <v>645</v>
      </c>
      <c r="F8322" s="3">
        <v>2021</v>
      </c>
    </row>
    <row r="8323" spans="1:6" ht="15" hidden="1">
      <c r="A8323" s="3">
        <v>8328</v>
      </c>
      <c r="B8323" s="3" t="s">
        <v>17978</v>
      </c>
      <c r="C8323" s="3" t="s">
        <v>17979</v>
      </c>
      <c r="D8323" s="3" t="s">
        <v>17980</v>
      </c>
      <c r="E8323" s="3" t="s">
        <v>17981</v>
      </c>
      <c r="F8323" s="3">
        <v>2023</v>
      </c>
    </row>
    <row r="8324" spans="1:6" ht="15" hidden="1">
      <c r="A8324" s="3">
        <v>8329</v>
      </c>
      <c r="B8324" s="3" t="s">
        <v>17982</v>
      </c>
      <c r="C8324" s="3" t="s">
        <v>469</v>
      </c>
      <c r="D8324" s="3" t="s">
        <v>409</v>
      </c>
      <c r="E8324" s="3" t="s">
        <v>4685</v>
      </c>
      <c r="F8324" s="3">
        <v>2021</v>
      </c>
    </row>
    <row r="8325" spans="1:6" ht="15" hidden="1">
      <c r="A8325" s="3">
        <v>8330</v>
      </c>
      <c r="B8325" s="3" t="s">
        <v>17983</v>
      </c>
      <c r="C8325" s="3" t="s">
        <v>1106</v>
      </c>
      <c r="D8325" s="3" t="s">
        <v>17984</v>
      </c>
      <c r="E8325" s="3" t="s">
        <v>3579</v>
      </c>
      <c r="F8325" s="3">
        <v>2022</v>
      </c>
    </row>
    <row r="8326" spans="1:6" ht="15" hidden="1">
      <c r="A8326" s="3">
        <v>8331</v>
      </c>
      <c r="B8326" s="3" t="s">
        <v>17985</v>
      </c>
      <c r="C8326" s="3" t="s">
        <v>5696</v>
      </c>
      <c r="D8326" s="3" t="s">
        <v>17986</v>
      </c>
      <c r="E8326" s="3" t="s">
        <v>5571</v>
      </c>
      <c r="F8326" s="3">
        <v>2021</v>
      </c>
    </row>
    <row r="8327" spans="1:6" ht="15" hidden="1">
      <c r="A8327" s="3">
        <v>8332</v>
      </c>
      <c r="B8327" s="3" t="s">
        <v>17987</v>
      </c>
      <c r="C8327" s="3" t="s">
        <v>1927</v>
      </c>
      <c r="D8327" s="3" t="s">
        <v>17988</v>
      </c>
      <c r="E8327" s="3" t="s">
        <v>44</v>
      </c>
      <c r="F8327" s="3">
        <v>2021</v>
      </c>
    </row>
    <row r="8328" spans="1:6" ht="15" hidden="1">
      <c r="A8328" s="3">
        <v>8333</v>
      </c>
      <c r="B8328" s="3" t="s">
        <v>17989</v>
      </c>
      <c r="C8328" s="3" t="s">
        <v>1630</v>
      </c>
      <c r="D8328" s="3" t="s">
        <v>463</v>
      </c>
      <c r="E8328" s="3" t="s">
        <v>5371</v>
      </c>
      <c r="F8328" s="3">
        <v>2021</v>
      </c>
    </row>
    <row r="8329" spans="1:6" ht="15" hidden="1">
      <c r="A8329" s="3">
        <v>8334</v>
      </c>
      <c r="B8329" s="3" t="s">
        <v>17990</v>
      </c>
      <c r="C8329" s="3" t="s">
        <v>3642</v>
      </c>
      <c r="D8329" s="3" t="s">
        <v>17991</v>
      </c>
      <c r="E8329" s="3" t="s">
        <v>17992</v>
      </c>
      <c r="F8329" s="3">
        <v>2022</v>
      </c>
    </row>
    <row r="8330" spans="1:6" ht="15" hidden="1">
      <c r="A8330" s="3">
        <v>8335</v>
      </c>
      <c r="B8330" s="3" t="s">
        <v>17993</v>
      </c>
      <c r="C8330" s="3" t="s">
        <v>17994</v>
      </c>
      <c r="D8330" s="3" t="s">
        <v>17995</v>
      </c>
      <c r="E8330" s="3" t="s">
        <v>645</v>
      </c>
      <c r="F8330" s="3">
        <v>2021</v>
      </c>
    </row>
    <row r="8331" spans="1:6" ht="15" hidden="1">
      <c r="A8331" s="3">
        <v>8336</v>
      </c>
      <c r="B8331" s="3" t="s">
        <v>17996</v>
      </c>
      <c r="C8331" s="3" t="s">
        <v>8197</v>
      </c>
      <c r="D8331" s="3" t="s">
        <v>5278</v>
      </c>
      <c r="E8331" s="3" t="s">
        <v>645</v>
      </c>
      <c r="F8331" s="3">
        <v>2021</v>
      </c>
    </row>
    <row r="8332" spans="1:6" ht="15" hidden="1">
      <c r="A8332" s="3">
        <v>8337</v>
      </c>
      <c r="B8332" s="3" t="s">
        <v>17997</v>
      </c>
      <c r="C8332" s="3" t="s">
        <v>724</v>
      </c>
      <c r="D8332" s="3" t="s">
        <v>16044</v>
      </c>
      <c r="E8332" s="3" t="s">
        <v>17998</v>
      </c>
      <c r="F8332" s="3">
        <v>2021</v>
      </c>
    </row>
    <row r="8333" spans="1:6" ht="15" hidden="1">
      <c r="A8333" s="3">
        <v>8338</v>
      </c>
      <c r="B8333" s="3" t="s">
        <v>17999</v>
      </c>
      <c r="C8333" s="3" t="s">
        <v>18000</v>
      </c>
      <c r="D8333" s="3" t="s">
        <v>17886</v>
      </c>
      <c r="E8333" s="3" t="s">
        <v>17887</v>
      </c>
      <c r="F8333" s="3">
        <v>2021</v>
      </c>
    </row>
    <row r="8334" spans="1:6" ht="15" hidden="1">
      <c r="A8334" s="3">
        <v>8339</v>
      </c>
      <c r="B8334" s="3" t="s">
        <v>18001</v>
      </c>
      <c r="C8334" s="3" t="s">
        <v>18002</v>
      </c>
      <c r="D8334" s="3" t="s">
        <v>9699</v>
      </c>
      <c r="E8334" s="3" t="s">
        <v>452</v>
      </c>
      <c r="F8334" s="3">
        <v>2021</v>
      </c>
    </row>
    <row r="8335" spans="1:6" ht="15" hidden="1">
      <c r="A8335" s="3">
        <v>8340</v>
      </c>
      <c r="B8335" s="3" t="s">
        <v>18003</v>
      </c>
      <c r="C8335" s="3" t="s">
        <v>3930</v>
      </c>
      <c r="D8335" s="3" t="s">
        <v>2565</v>
      </c>
      <c r="E8335" s="3" t="s">
        <v>10905</v>
      </c>
      <c r="F8335" s="3">
        <v>2021</v>
      </c>
    </row>
    <row r="8336" spans="1:6" ht="15" hidden="1">
      <c r="A8336" s="3">
        <v>8341</v>
      </c>
      <c r="B8336" s="3" t="s">
        <v>18004</v>
      </c>
      <c r="C8336" s="3" t="s">
        <v>9210</v>
      </c>
      <c r="D8336" s="3" t="s">
        <v>18005</v>
      </c>
      <c r="E8336" s="3" t="s">
        <v>449</v>
      </c>
      <c r="F8336" s="3">
        <v>2021</v>
      </c>
    </row>
    <row r="8337" spans="1:6" ht="15" hidden="1">
      <c r="A8337" s="3">
        <v>8342</v>
      </c>
      <c r="B8337" s="3" t="s">
        <v>18006</v>
      </c>
      <c r="C8337" s="3" t="s">
        <v>18007</v>
      </c>
      <c r="D8337" s="3" t="s">
        <v>18008</v>
      </c>
      <c r="E8337" s="3" t="s">
        <v>18009</v>
      </c>
      <c r="F8337" s="3">
        <v>2021</v>
      </c>
    </row>
    <row r="8338" spans="1:6" ht="15" hidden="1">
      <c r="A8338" s="3">
        <v>8343</v>
      </c>
      <c r="B8338" s="3" t="s">
        <v>18010</v>
      </c>
      <c r="C8338" s="3" t="s">
        <v>3262</v>
      </c>
      <c r="D8338" s="3" t="s">
        <v>313</v>
      </c>
      <c r="E8338" s="3" t="s">
        <v>18011</v>
      </c>
      <c r="F8338" s="3">
        <v>2021</v>
      </c>
    </row>
    <row r="8339" spans="1:6" ht="15" hidden="1">
      <c r="A8339" s="3">
        <v>8344</v>
      </c>
      <c r="B8339" s="3" t="s">
        <v>18012</v>
      </c>
      <c r="C8339" s="3" t="s">
        <v>18013</v>
      </c>
      <c r="D8339" s="3" t="s">
        <v>18014</v>
      </c>
      <c r="E8339" s="3" t="s">
        <v>449</v>
      </c>
      <c r="F8339" s="3">
        <v>2021</v>
      </c>
    </row>
    <row r="8340" spans="1:6" ht="15" hidden="1">
      <c r="A8340" s="3">
        <v>8345</v>
      </c>
      <c r="B8340" s="3" t="s">
        <v>18015</v>
      </c>
      <c r="C8340" s="3" t="s">
        <v>6261</v>
      </c>
      <c r="D8340" s="3" t="s">
        <v>5384</v>
      </c>
      <c r="E8340" s="3" t="s">
        <v>449</v>
      </c>
      <c r="F8340" s="3">
        <v>2021</v>
      </c>
    </row>
    <row r="8341" spans="1:6" ht="15" hidden="1">
      <c r="A8341" s="3">
        <v>8346</v>
      </c>
      <c r="B8341" s="3" t="s">
        <v>18016</v>
      </c>
      <c r="C8341" s="3" t="s">
        <v>312</v>
      </c>
      <c r="D8341" s="3" t="s">
        <v>18017</v>
      </c>
      <c r="E8341" s="3" t="s">
        <v>645</v>
      </c>
      <c r="F8341" s="3">
        <v>2021</v>
      </c>
    </row>
    <row r="8342" spans="1:6" ht="15" hidden="1">
      <c r="A8342" s="3">
        <v>8347</v>
      </c>
      <c r="B8342" s="3" t="s">
        <v>18018</v>
      </c>
      <c r="C8342" s="3" t="s">
        <v>1427</v>
      </c>
      <c r="D8342" s="3" t="s">
        <v>18019</v>
      </c>
      <c r="E8342" s="3" t="s">
        <v>449</v>
      </c>
      <c r="F8342" s="3">
        <v>2021</v>
      </c>
    </row>
    <row r="8343" spans="1:6" ht="15" hidden="1">
      <c r="A8343" s="3">
        <v>8348</v>
      </c>
      <c r="B8343" s="3" t="s">
        <v>18020</v>
      </c>
      <c r="C8343" s="3" t="s">
        <v>13466</v>
      </c>
      <c r="D8343" s="3" t="s">
        <v>18021</v>
      </c>
      <c r="E8343" s="3" t="s">
        <v>1964</v>
      </c>
      <c r="F8343" s="3">
        <v>2021</v>
      </c>
    </row>
    <row r="8344" spans="1:6" ht="15" hidden="1">
      <c r="A8344" s="3">
        <v>8349</v>
      </c>
      <c r="B8344" s="3" t="s">
        <v>18022</v>
      </c>
      <c r="C8344" s="3" t="s">
        <v>4025</v>
      </c>
      <c r="D8344" s="3" t="s">
        <v>1657</v>
      </c>
      <c r="E8344" s="3" t="s">
        <v>645</v>
      </c>
      <c r="F8344" s="3">
        <v>2021</v>
      </c>
    </row>
    <row r="8345" spans="1:6" ht="15" hidden="1">
      <c r="A8345" s="3">
        <v>8350</v>
      </c>
      <c r="B8345" s="3" t="s">
        <v>18023</v>
      </c>
      <c r="C8345" s="3" t="s">
        <v>18024</v>
      </c>
      <c r="D8345" s="3" t="s">
        <v>3356</v>
      </c>
      <c r="E8345" s="3" t="s">
        <v>140</v>
      </c>
      <c r="F8345" s="3">
        <v>2021</v>
      </c>
    </row>
    <row r="8346" spans="1:6" ht="15" hidden="1">
      <c r="A8346" s="3">
        <v>8351</v>
      </c>
      <c r="B8346" s="3" t="s">
        <v>18025</v>
      </c>
      <c r="C8346" s="3" t="s">
        <v>18026</v>
      </c>
      <c r="D8346" s="3" t="s">
        <v>2251</v>
      </c>
      <c r="E8346" s="3" t="s">
        <v>449</v>
      </c>
      <c r="F8346" s="3">
        <v>2022</v>
      </c>
    </row>
    <row r="8347" spans="1:6" ht="15" hidden="1">
      <c r="A8347" s="3">
        <v>8352</v>
      </c>
      <c r="B8347" s="3" t="s">
        <v>18027</v>
      </c>
      <c r="C8347" s="3" t="s">
        <v>54</v>
      </c>
      <c r="D8347" s="3" t="s">
        <v>18028</v>
      </c>
      <c r="E8347" s="3" t="s">
        <v>140</v>
      </c>
      <c r="F8347" s="3">
        <v>2022</v>
      </c>
    </row>
    <row r="8348" spans="1:6" ht="15" hidden="1">
      <c r="A8348" s="3">
        <v>8353</v>
      </c>
      <c r="B8348" s="3" t="s">
        <v>18029</v>
      </c>
      <c r="C8348" s="3" t="s">
        <v>5547</v>
      </c>
      <c r="D8348" s="3" t="s">
        <v>18030</v>
      </c>
      <c r="E8348" s="3" t="s">
        <v>645</v>
      </c>
      <c r="F8348" s="3">
        <v>2021</v>
      </c>
    </row>
    <row r="8349" spans="1:6" ht="15" hidden="1">
      <c r="A8349" s="3">
        <v>8354</v>
      </c>
      <c r="B8349" s="3" t="s">
        <v>18031</v>
      </c>
      <c r="C8349" s="3" t="s">
        <v>909</v>
      </c>
      <c r="D8349" s="3" t="s">
        <v>18032</v>
      </c>
      <c r="E8349" s="3" t="s">
        <v>1944</v>
      </c>
      <c r="F8349" s="3">
        <v>2021</v>
      </c>
    </row>
    <row r="8350" spans="1:6" ht="15" hidden="1">
      <c r="A8350" s="3">
        <v>8355</v>
      </c>
      <c r="B8350" s="3" t="s">
        <v>18033</v>
      </c>
      <c r="C8350" s="3" t="s">
        <v>249</v>
      </c>
      <c r="D8350" s="3" t="s">
        <v>18034</v>
      </c>
      <c r="E8350" s="3" t="s">
        <v>18011</v>
      </c>
      <c r="F8350" s="3">
        <v>2021</v>
      </c>
    </row>
    <row r="8351" spans="1:6" ht="15" hidden="1">
      <c r="A8351" s="3">
        <v>8356</v>
      </c>
      <c r="B8351" s="3" t="s">
        <v>18035</v>
      </c>
      <c r="C8351" s="3" t="s">
        <v>1343</v>
      </c>
      <c r="D8351" s="3" t="s">
        <v>18036</v>
      </c>
      <c r="E8351" s="3" t="s">
        <v>1944</v>
      </c>
      <c r="F8351" s="3">
        <v>2021</v>
      </c>
    </row>
    <row r="8352" spans="1:6" ht="15" hidden="1">
      <c r="A8352" s="3">
        <v>8357</v>
      </c>
      <c r="B8352" s="3" t="s">
        <v>18037</v>
      </c>
      <c r="C8352" s="3" t="s">
        <v>11350</v>
      </c>
      <c r="D8352" s="3" t="s">
        <v>18038</v>
      </c>
      <c r="E8352" s="3" t="s">
        <v>645</v>
      </c>
      <c r="F8352" s="3">
        <v>2021</v>
      </c>
    </row>
    <row r="8353" spans="1:6" ht="15" hidden="1">
      <c r="A8353" s="3">
        <v>8358</v>
      </c>
      <c r="B8353" s="3" t="s">
        <v>18039</v>
      </c>
      <c r="C8353" s="3" t="s">
        <v>641</v>
      </c>
      <c r="D8353" s="3" t="s">
        <v>2271</v>
      </c>
      <c r="E8353" s="3" t="s">
        <v>449</v>
      </c>
      <c r="F8353" s="3">
        <v>2022</v>
      </c>
    </row>
    <row r="8354" spans="1:6" ht="15" hidden="1">
      <c r="A8354" s="3">
        <v>8359</v>
      </c>
      <c r="B8354" s="3" t="s">
        <v>18040</v>
      </c>
      <c r="C8354" s="3" t="s">
        <v>1630</v>
      </c>
      <c r="D8354" s="3" t="s">
        <v>18041</v>
      </c>
      <c r="E8354" s="3" t="s">
        <v>6009</v>
      </c>
      <c r="F8354" s="3">
        <v>2021</v>
      </c>
    </row>
    <row r="8355" spans="1:6" ht="15" hidden="1">
      <c r="A8355" s="3">
        <v>8360</v>
      </c>
      <c r="B8355" s="3" t="s">
        <v>18042</v>
      </c>
      <c r="C8355" s="3" t="s">
        <v>328</v>
      </c>
      <c r="D8355" s="3" t="s">
        <v>654</v>
      </c>
      <c r="E8355" s="3" t="s">
        <v>645</v>
      </c>
      <c r="F8355" s="3">
        <v>2021</v>
      </c>
    </row>
    <row r="8356" spans="1:6" ht="15" hidden="1">
      <c r="A8356" s="3">
        <v>8361</v>
      </c>
      <c r="B8356" s="3" t="s">
        <v>18043</v>
      </c>
      <c r="C8356" s="3" t="s">
        <v>9965</v>
      </c>
      <c r="D8356" s="3" t="s">
        <v>9609</v>
      </c>
      <c r="E8356" s="3" t="s">
        <v>1136</v>
      </c>
      <c r="F8356" s="3">
        <v>2021</v>
      </c>
    </row>
    <row r="8357" spans="1:6" ht="15" hidden="1">
      <c r="A8357" s="3">
        <v>8362</v>
      </c>
      <c r="B8357" s="3" t="s">
        <v>18044</v>
      </c>
      <c r="C8357" s="3" t="s">
        <v>1819</v>
      </c>
      <c r="D8357" s="3" t="s">
        <v>18045</v>
      </c>
      <c r="E8357" s="3" t="s">
        <v>18046</v>
      </c>
      <c r="F8357" s="3">
        <v>2021</v>
      </c>
    </row>
    <row r="8358" spans="1:6" ht="15" hidden="1">
      <c r="A8358" s="3">
        <v>8363</v>
      </c>
      <c r="B8358" s="3" t="s">
        <v>18047</v>
      </c>
      <c r="C8358" s="3" t="s">
        <v>688</v>
      </c>
      <c r="D8358" s="3" t="s">
        <v>15514</v>
      </c>
      <c r="E8358" s="3" t="s">
        <v>452</v>
      </c>
      <c r="F8358" s="3">
        <v>2021</v>
      </c>
    </row>
    <row r="8359" spans="1:6" ht="15" hidden="1">
      <c r="A8359" s="3">
        <v>8364</v>
      </c>
      <c r="B8359" s="3" t="s">
        <v>18048</v>
      </c>
      <c r="C8359" s="3" t="s">
        <v>1377</v>
      </c>
      <c r="D8359" s="3" t="s">
        <v>3477</v>
      </c>
      <c r="E8359" s="3" t="s">
        <v>645</v>
      </c>
      <c r="F8359" s="3">
        <v>2021</v>
      </c>
    </row>
    <row r="8360" spans="1:6" ht="15" hidden="1">
      <c r="A8360" s="3">
        <v>8365</v>
      </c>
      <c r="B8360" s="3" t="s">
        <v>18049</v>
      </c>
      <c r="C8360" s="3" t="s">
        <v>233</v>
      </c>
      <c r="D8360" s="3" t="s">
        <v>1203</v>
      </c>
      <c r="E8360" s="3" t="s">
        <v>4523</v>
      </c>
      <c r="F8360" s="3">
        <v>2021</v>
      </c>
    </row>
    <row r="8361" spans="1:6" ht="15" hidden="1">
      <c r="A8361" s="3">
        <v>8366</v>
      </c>
      <c r="B8361" s="3" t="s">
        <v>18050</v>
      </c>
      <c r="C8361" s="3" t="s">
        <v>147</v>
      </c>
      <c r="D8361" s="3" t="s">
        <v>15576</v>
      </c>
      <c r="E8361" s="3" t="s">
        <v>18051</v>
      </c>
      <c r="F8361" s="3">
        <v>2021</v>
      </c>
    </row>
    <row r="8362" spans="1:6" ht="15" hidden="1">
      <c r="A8362" s="3">
        <v>8367</v>
      </c>
      <c r="B8362" s="3" t="s">
        <v>18052</v>
      </c>
      <c r="C8362" s="3" t="s">
        <v>619</v>
      </c>
      <c r="D8362" s="3" t="s">
        <v>18053</v>
      </c>
      <c r="E8362" s="3" t="s">
        <v>1136</v>
      </c>
      <c r="F8362" s="3">
        <v>2021</v>
      </c>
    </row>
    <row r="8363" spans="1:6" ht="15" hidden="1">
      <c r="A8363" s="3">
        <v>8368</v>
      </c>
      <c r="B8363" s="3" t="s">
        <v>18054</v>
      </c>
      <c r="C8363" s="3" t="s">
        <v>641</v>
      </c>
      <c r="D8363" s="3" t="s">
        <v>9743</v>
      </c>
      <c r="E8363" s="3" t="s">
        <v>2508</v>
      </c>
      <c r="F8363" s="3">
        <v>2021</v>
      </c>
    </row>
    <row r="8364" spans="1:6" ht="15" hidden="1">
      <c r="A8364" s="3">
        <v>8369</v>
      </c>
      <c r="B8364" s="3" t="s">
        <v>18055</v>
      </c>
      <c r="C8364" s="3" t="s">
        <v>18056</v>
      </c>
      <c r="D8364" s="3" t="s">
        <v>18057</v>
      </c>
      <c r="E8364" s="3" t="s">
        <v>599</v>
      </c>
      <c r="F8364" s="3">
        <v>2021</v>
      </c>
    </row>
    <row r="8365" spans="1:6" ht="15" hidden="1">
      <c r="A8365" s="3">
        <v>8370</v>
      </c>
      <c r="B8365" s="3" t="s">
        <v>18058</v>
      </c>
      <c r="C8365" s="3" t="s">
        <v>271</v>
      </c>
      <c r="D8365" s="3" t="s">
        <v>873</v>
      </c>
      <c r="E8365" s="3" t="s">
        <v>18059</v>
      </c>
      <c r="F8365" s="3">
        <v>2021</v>
      </c>
    </row>
    <row r="8366" spans="1:6" ht="15" hidden="1">
      <c r="A8366" s="3">
        <v>8371</v>
      </c>
      <c r="B8366" s="3" t="s">
        <v>18060</v>
      </c>
      <c r="C8366" s="3" t="s">
        <v>762</v>
      </c>
      <c r="D8366" s="3" t="s">
        <v>5406</v>
      </c>
      <c r="E8366" s="3" t="s">
        <v>645</v>
      </c>
      <c r="F8366" s="3">
        <v>2021</v>
      </c>
    </row>
    <row r="8367" spans="1:6" ht="15" hidden="1">
      <c r="A8367" s="3">
        <v>8372</v>
      </c>
      <c r="B8367" s="3" t="s">
        <v>18061</v>
      </c>
      <c r="C8367" s="3" t="s">
        <v>18062</v>
      </c>
      <c r="D8367" s="3" t="s">
        <v>10520</v>
      </c>
      <c r="E8367" s="3" t="s">
        <v>18063</v>
      </c>
      <c r="F8367" s="3">
        <v>2021</v>
      </c>
    </row>
    <row r="8368" spans="1:6" ht="15" hidden="1">
      <c r="A8368" s="3">
        <v>8373</v>
      </c>
      <c r="B8368" s="3" t="s">
        <v>18064</v>
      </c>
      <c r="C8368" s="3" t="s">
        <v>15035</v>
      </c>
      <c r="D8368" s="3" t="s">
        <v>16</v>
      </c>
      <c r="E8368" s="3" t="s">
        <v>18065</v>
      </c>
      <c r="F8368" s="3">
        <v>2021</v>
      </c>
    </row>
    <row r="8369" spans="1:6" ht="15" hidden="1">
      <c r="A8369" s="3">
        <v>8374</v>
      </c>
      <c r="B8369" s="3" t="s">
        <v>18066</v>
      </c>
      <c r="C8369" s="3" t="s">
        <v>840</v>
      </c>
      <c r="D8369" s="3" t="s">
        <v>18067</v>
      </c>
      <c r="E8369" s="3" t="s">
        <v>645</v>
      </c>
      <c r="F8369" s="3">
        <v>2021</v>
      </c>
    </row>
    <row r="8370" spans="1:6" ht="15" hidden="1">
      <c r="A8370" s="3">
        <v>8375</v>
      </c>
      <c r="B8370" s="3" t="s">
        <v>18068</v>
      </c>
      <c r="C8370" s="3" t="s">
        <v>8756</v>
      </c>
      <c r="D8370" s="3" t="s">
        <v>16092</v>
      </c>
      <c r="E8370" s="3" t="s">
        <v>449</v>
      </c>
      <c r="F8370" s="3">
        <v>2021</v>
      </c>
    </row>
    <row r="8371" spans="1:6" ht="15" hidden="1">
      <c r="A8371" s="3">
        <v>8376</v>
      </c>
      <c r="B8371" s="3" t="s">
        <v>18069</v>
      </c>
      <c r="C8371" s="3" t="s">
        <v>465</v>
      </c>
      <c r="D8371" s="3" t="s">
        <v>9227</v>
      </c>
      <c r="E8371" s="3" t="s">
        <v>18070</v>
      </c>
      <c r="F8371" s="3">
        <v>2021</v>
      </c>
    </row>
    <row r="8372" spans="1:6" ht="15" hidden="1">
      <c r="A8372" s="3">
        <v>8377</v>
      </c>
      <c r="B8372" s="3" t="s">
        <v>18071</v>
      </c>
      <c r="C8372" s="3" t="s">
        <v>9183</v>
      </c>
      <c r="D8372" s="3" t="s">
        <v>136</v>
      </c>
      <c r="E8372" s="3" t="s">
        <v>7256</v>
      </c>
      <c r="F8372" s="3">
        <v>2021</v>
      </c>
    </row>
    <row r="8373" spans="1:6" ht="15" hidden="1">
      <c r="A8373" s="3">
        <v>8378</v>
      </c>
      <c r="B8373" s="3" t="s">
        <v>18072</v>
      </c>
      <c r="C8373" s="3" t="s">
        <v>579</v>
      </c>
      <c r="D8373" s="3" t="s">
        <v>18073</v>
      </c>
      <c r="E8373" s="3" t="s">
        <v>18074</v>
      </c>
      <c r="F8373" s="3">
        <v>2021</v>
      </c>
    </row>
    <row r="8374" spans="1:6" ht="15" hidden="1">
      <c r="A8374" s="3">
        <v>8379</v>
      </c>
      <c r="B8374" s="3" t="s">
        <v>18075</v>
      </c>
      <c r="C8374" s="3" t="s">
        <v>18076</v>
      </c>
      <c r="D8374" s="3" t="s">
        <v>1284</v>
      </c>
      <c r="E8374" s="3" t="s">
        <v>449</v>
      </c>
      <c r="F8374" s="3">
        <v>2021</v>
      </c>
    </row>
    <row r="8375" spans="1:6" ht="15" hidden="1">
      <c r="A8375" s="3">
        <v>8380</v>
      </c>
      <c r="B8375" s="3" t="s">
        <v>18077</v>
      </c>
      <c r="C8375" s="3" t="s">
        <v>54</v>
      </c>
      <c r="D8375" s="3" t="s">
        <v>18078</v>
      </c>
      <c r="E8375" s="3" t="s">
        <v>832</v>
      </c>
      <c r="F8375" s="3">
        <v>2022</v>
      </c>
    </row>
    <row r="8376" spans="1:6" ht="15" hidden="1">
      <c r="A8376" s="3">
        <v>8381</v>
      </c>
      <c r="B8376" s="3" t="s">
        <v>18079</v>
      </c>
      <c r="C8376" s="3" t="s">
        <v>411</v>
      </c>
      <c r="D8376" s="3" t="s">
        <v>18080</v>
      </c>
      <c r="E8376" s="3" t="s">
        <v>1964</v>
      </c>
      <c r="F8376" s="3">
        <v>2021</v>
      </c>
    </row>
    <row r="8377" spans="1:6" ht="15" hidden="1">
      <c r="A8377" s="3">
        <v>8382</v>
      </c>
      <c r="B8377" s="3" t="s">
        <v>18081</v>
      </c>
      <c r="C8377" s="3" t="s">
        <v>138</v>
      </c>
      <c r="D8377" s="3" t="s">
        <v>1508</v>
      </c>
      <c r="E8377" s="3" t="s">
        <v>18046</v>
      </c>
      <c r="F8377" s="3">
        <v>2021</v>
      </c>
    </row>
    <row r="8378" spans="1:6" ht="15" hidden="1">
      <c r="A8378" s="3">
        <v>8383</v>
      </c>
      <c r="B8378" s="3" t="s">
        <v>18082</v>
      </c>
      <c r="C8378" s="3" t="s">
        <v>19</v>
      </c>
      <c r="D8378" s="3" t="s">
        <v>18083</v>
      </c>
      <c r="E8378" s="3" t="s">
        <v>44</v>
      </c>
      <c r="F8378" s="3">
        <v>2021</v>
      </c>
    </row>
    <row r="8379" spans="1:6" ht="15" hidden="1">
      <c r="A8379" s="3">
        <v>8384</v>
      </c>
      <c r="B8379" s="3" t="s">
        <v>18084</v>
      </c>
      <c r="C8379" s="3" t="s">
        <v>18085</v>
      </c>
      <c r="D8379" s="3" t="s">
        <v>68</v>
      </c>
      <c r="E8379" s="3" t="s">
        <v>18086</v>
      </c>
      <c r="F8379" s="3">
        <v>2022</v>
      </c>
    </row>
    <row r="8380" spans="1:6" ht="15" hidden="1">
      <c r="A8380" s="3">
        <v>8385</v>
      </c>
      <c r="B8380" s="3" t="s">
        <v>18087</v>
      </c>
      <c r="C8380" s="3" t="s">
        <v>1212</v>
      </c>
      <c r="D8380" s="3" t="s">
        <v>9115</v>
      </c>
      <c r="E8380" s="3" t="s">
        <v>18088</v>
      </c>
      <c r="F8380" s="3">
        <v>2022</v>
      </c>
    </row>
    <row r="8381" spans="1:6" ht="15" hidden="1">
      <c r="A8381" s="3">
        <v>8386</v>
      </c>
      <c r="B8381" s="3" t="s">
        <v>18089</v>
      </c>
      <c r="C8381" s="3" t="s">
        <v>18090</v>
      </c>
      <c r="D8381" s="3" t="s">
        <v>18091</v>
      </c>
      <c r="E8381" s="3" t="s">
        <v>449</v>
      </c>
      <c r="F8381" s="3">
        <v>2022</v>
      </c>
    </row>
    <row r="8382" spans="1:6" ht="15" hidden="1">
      <c r="A8382" s="3">
        <v>8387</v>
      </c>
      <c r="B8382" s="3" t="s">
        <v>18092</v>
      </c>
      <c r="C8382" s="3" t="s">
        <v>1276</v>
      </c>
      <c r="D8382" s="3" t="s">
        <v>15514</v>
      </c>
      <c r="E8382" s="3" t="s">
        <v>649</v>
      </c>
      <c r="F8382" s="3">
        <v>2022</v>
      </c>
    </row>
    <row r="8383" spans="1:6" ht="15" hidden="1">
      <c r="A8383" s="3">
        <v>8388</v>
      </c>
      <c r="B8383" s="3" t="s">
        <v>18093</v>
      </c>
      <c r="C8383" s="3" t="s">
        <v>469</v>
      </c>
      <c r="D8383" s="3" t="s">
        <v>6070</v>
      </c>
      <c r="E8383" s="3" t="s">
        <v>1294</v>
      </c>
      <c r="F8383" s="3">
        <v>2021</v>
      </c>
    </row>
    <row r="8384" spans="1:6" ht="15" hidden="1">
      <c r="A8384" s="3">
        <v>8389</v>
      </c>
      <c r="B8384" s="3" t="s">
        <v>18094</v>
      </c>
      <c r="C8384" s="3" t="s">
        <v>12871</v>
      </c>
      <c r="D8384" s="3" t="s">
        <v>18095</v>
      </c>
      <c r="E8384" s="3" t="s">
        <v>1674</v>
      </c>
      <c r="F8384" s="3">
        <v>2022</v>
      </c>
    </row>
    <row r="8385" spans="1:6" ht="15" hidden="1">
      <c r="A8385" s="3">
        <v>8390</v>
      </c>
      <c r="B8385" s="3" t="s">
        <v>18096</v>
      </c>
      <c r="C8385" s="3" t="s">
        <v>363</v>
      </c>
      <c r="D8385" s="3" t="s">
        <v>18097</v>
      </c>
      <c r="E8385" s="3" t="s">
        <v>12738</v>
      </c>
      <c r="F8385" s="3">
        <v>2021</v>
      </c>
    </row>
    <row r="8386" spans="1:6" ht="15" hidden="1">
      <c r="A8386" s="3">
        <v>8391</v>
      </c>
      <c r="B8386" s="3" t="s">
        <v>18098</v>
      </c>
      <c r="C8386" s="3" t="s">
        <v>18099</v>
      </c>
      <c r="D8386" s="3" t="s">
        <v>328</v>
      </c>
      <c r="E8386" s="3" t="s">
        <v>449</v>
      </c>
      <c r="F8386" s="3">
        <v>2021</v>
      </c>
    </row>
    <row r="8387" spans="1:6" ht="15" hidden="1">
      <c r="A8387" s="3">
        <v>8392</v>
      </c>
      <c r="B8387" s="3" t="s">
        <v>18100</v>
      </c>
      <c r="C8387" s="3" t="s">
        <v>17738</v>
      </c>
      <c r="D8387" s="3" t="s">
        <v>11624</v>
      </c>
      <c r="E8387" s="3" t="s">
        <v>58</v>
      </c>
      <c r="F8387" s="3">
        <v>2021</v>
      </c>
    </row>
    <row r="8388" spans="1:6" ht="15" hidden="1">
      <c r="A8388" s="3">
        <v>8393</v>
      </c>
      <c r="B8388" s="3" t="s">
        <v>18101</v>
      </c>
      <c r="C8388" s="3" t="s">
        <v>1823</v>
      </c>
      <c r="D8388" s="3" t="s">
        <v>512</v>
      </c>
      <c r="E8388" s="3" t="s">
        <v>58</v>
      </c>
      <c r="F8388" s="3">
        <v>2021</v>
      </c>
    </row>
    <row r="8389" spans="1:6" ht="15" hidden="1">
      <c r="A8389" s="3">
        <v>8394</v>
      </c>
      <c r="B8389" s="3" t="s">
        <v>18102</v>
      </c>
      <c r="C8389" s="3" t="s">
        <v>18103</v>
      </c>
      <c r="D8389" s="3" t="s">
        <v>18104</v>
      </c>
      <c r="E8389" s="3" t="s">
        <v>18105</v>
      </c>
      <c r="F8389" s="3">
        <v>2021</v>
      </c>
    </row>
    <row r="8390" spans="1:6" ht="15" hidden="1">
      <c r="A8390" s="3">
        <v>8395</v>
      </c>
      <c r="B8390" s="3" t="s">
        <v>18106</v>
      </c>
      <c r="C8390" s="3" t="s">
        <v>18107</v>
      </c>
      <c r="D8390" s="3" t="s">
        <v>18108</v>
      </c>
      <c r="E8390" s="3" t="s">
        <v>645</v>
      </c>
      <c r="F8390" s="3">
        <v>2021</v>
      </c>
    </row>
    <row r="8391" spans="1:6" ht="15" hidden="1">
      <c r="A8391" s="3">
        <v>8396</v>
      </c>
      <c r="B8391" s="3" t="s">
        <v>18109</v>
      </c>
      <c r="C8391" s="3" t="s">
        <v>18110</v>
      </c>
      <c r="D8391" s="3" t="s">
        <v>873</v>
      </c>
      <c r="E8391" s="3" t="s">
        <v>18111</v>
      </c>
      <c r="F8391" s="3">
        <v>2021</v>
      </c>
    </row>
    <row r="8392" spans="1:6" ht="15" hidden="1">
      <c r="A8392" s="3">
        <v>8397</v>
      </c>
      <c r="B8392" s="3" t="s">
        <v>18112</v>
      </c>
      <c r="C8392" s="3" t="s">
        <v>1398</v>
      </c>
      <c r="D8392" s="3" t="s">
        <v>18113</v>
      </c>
      <c r="E8392" s="3" t="s">
        <v>8282</v>
      </c>
      <c r="F8392" s="3">
        <v>2021</v>
      </c>
    </row>
    <row r="8393" spans="1:6" ht="15" hidden="1">
      <c r="A8393" s="3">
        <v>8398</v>
      </c>
      <c r="B8393" s="3" t="s">
        <v>18114</v>
      </c>
      <c r="C8393" s="3" t="s">
        <v>7348</v>
      </c>
      <c r="D8393" s="3" t="s">
        <v>18115</v>
      </c>
      <c r="E8393" s="3" t="s">
        <v>449</v>
      </c>
      <c r="F8393" s="3">
        <v>2021</v>
      </c>
    </row>
    <row r="8394" spans="1:6" ht="15" hidden="1">
      <c r="A8394" s="3">
        <v>8399</v>
      </c>
      <c r="B8394" s="3" t="s">
        <v>18116</v>
      </c>
      <c r="C8394" s="3" t="s">
        <v>1956</v>
      </c>
      <c r="D8394" s="3" t="s">
        <v>6679</v>
      </c>
      <c r="E8394" s="3" t="s">
        <v>16439</v>
      </c>
      <c r="F8394" s="3">
        <v>2021</v>
      </c>
    </row>
    <row r="8395" spans="1:6" ht="15" hidden="1">
      <c r="A8395" s="3">
        <v>8400</v>
      </c>
      <c r="B8395" s="3" t="s">
        <v>18117</v>
      </c>
      <c r="C8395" s="3" t="s">
        <v>18118</v>
      </c>
      <c r="D8395" s="3" t="s">
        <v>18119</v>
      </c>
      <c r="E8395" s="3" t="s">
        <v>18120</v>
      </c>
      <c r="F8395" s="3">
        <v>2021</v>
      </c>
    </row>
    <row r="8396" spans="1:6" ht="15" hidden="1">
      <c r="A8396" s="3">
        <v>8401</v>
      </c>
      <c r="B8396" s="3" t="s">
        <v>18121</v>
      </c>
      <c r="C8396" s="3" t="s">
        <v>18122</v>
      </c>
      <c r="D8396" s="3" t="s">
        <v>11419</v>
      </c>
      <c r="E8396" s="3" t="s">
        <v>29</v>
      </c>
      <c r="F8396" s="3">
        <v>2021</v>
      </c>
    </row>
    <row r="8397" spans="1:6" ht="15" hidden="1">
      <c r="A8397" s="3">
        <v>8402</v>
      </c>
      <c r="B8397" s="3" t="s">
        <v>18123</v>
      </c>
      <c r="C8397" s="3" t="s">
        <v>1415</v>
      </c>
      <c r="D8397" s="3" t="s">
        <v>8877</v>
      </c>
      <c r="E8397" s="3" t="s">
        <v>6478</v>
      </c>
      <c r="F8397" s="3">
        <v>2021</v>
      </c>
    </row>
    <row r="8398" spans="1:6" ht="15" hidden="1">
      <c r="A8398" s="3">
        <v>8403</v>
      </c>
      <c r="B8398" s="3" t="s">
        <v>18124</v>
      </c>
      <c r="C8398" s="3" t="s">
        <v>575</v>
      </c>
      <c r="D8398" s="3" t="s">
        <v>18125</v>
      </c>
      <c r="E8398" s="3" t="s">
        <v>2508</v>
      </c>
      <c r="F8398" s="3">
        <v>2021</v>
      </c>
    </row>
    <row r="8399" spans="1:6" ht="15" hidden="1">
      <c r="A8399" s="3">
        <v>8404</v>
      </c>
      <c r="B8399" s="3" t="s">
        <v>18126</v>
      </c>
      <c r="C8399" s="3" t="s">
        <v>18127</v>
      </c>
      <c r="D8399" s="3" t="s">
        <v>3898</v>
      </c>
      <c r="E8399" s="3" t="s">
        <v>16439</v>
      </c>
      <c r="F8399" s="3">
        <v>2021</v>
      </c>
    </row>
    <row r="8400" spans="1:6" ht="15" hidden="1">
      <c r="A8400" s="3">
        <v>8405</v>
      </c>
      <c r="B8400" s="3" t="s">
        <v>18128</v>
      </c>
      <c r="C8400" s="3" t="s">
        <v>411</v>
      </c>
      <c r="D8400" s="3" t="s">
        <v>203</v>
      </c>
      <c r="E8400" s="3" t="s">
        <v>13467</v>
      </c>
      <c r="F8400" s="3">
        <v>2021</v>
      </c>
    </row>
    <row r="8401" spans="1:6" ht="15" hidden="1">
      <c r="A8401" s="3">
        <v>8406</v>
      </c>
      <c r="B8401" s="3" t="s">
        <v>18129</v>
      </c>
      <c r="C8401" s="3" t="s">
        <v>190</v>
      </c>
      <c r="D8401" s="3" t="s">
        <v>2276</v>
      </c>
      <c r="E8401" s="3" t="s">
        <v>5110</v>
      </c>
      <c r="F8401" s="3">
        <v>2021</v>
      </c>
    </row>
    <row r="8402" spans="1:6" ht="15" hidden="1">
      <c r="A8402" s="3">
        <v>8407</v>
      </c>
      <c r="B8402" s="3" t="s">
        <v>18130</v>
      </c>
      <c r="C8402" s="3" t="s">
        <v>18131</v>
      </c>
      <c r="D8402" s="3" t="s">
        <v>1113</v>
      </c>
      <c r="E8402" s="3" t="s">
        <v>8386</v>
      </c>
      <c r="F8402" s="3">
        <v>2021</v>
      </c>
    </row>
    <row r="8403" spans="1:6" ht="15" hidden="1">
      <c r="A8403" s="3">
        <v>8408</v>
      </c>
      <c r="B8403" s="3" t="s">
        <v>18132</v>
      </c>
      <c r="C8403" s="3" t="s">
        <v>18133</v>
      </c>
      <c r="D8403" s="3" t="s">
        <v>16</v>
      </c>
      <c r="E8403" s="3" t="s">
        <v>5657</v>
      </c>
      <c r="F8403" s="3">
        <v>2021</v>
      </c>
    </row>
    <row r="8404" spans="1:6" ht="15" hidden="1">
      <c r="A8404" s="3">
        <v>8409</v>
      </c>
      <c r="B8404" s="3" t="s">
        <v>18134</v>
      </c>
      <c r="C8404" s="3" t="s">
        <v>256</v>
      </c>
      <c r="D8404" s="3" t="s">
        <v>18135</v>
      </c>
      <c r="E8404" s="3" t="s">
        <v>14997</v>
      </c>
      <c r="F8404" s="3">
        <v>2021</v>
      </c>
    </row>
    <row r="8405" spans="1:6" ht="15" hidden="1">
      <c r="A8405" s="3">
        <v>8410</v>
      </c>
      <c r="B8405" s="3" t="s">
        <v>18136</v>
      </c>
      <c r="C8405" s="3" t="s">
        <v>2565</v>
      </c>
      <c r="D8405" s="3" t="s">
        <v>16</v>
      </c>
      <c r="E8405" s="3" t="s">
        <v>954</v>
      </c>
      <c r="F8405" s="3">
        <v>2021</v>
      </c>
    </row>
    <row r="8406" spans="1:6" ht="15" hidden="1">
      <c r="A8406" s="3">
        <v>8411</v>
      </c>
      <c r="B8406" s="3" t="s">
        <v>18137</v>
      </c>
      <c r="C8406" s="3" t="s">
        <v>105</v>
      </c>
      <c r="D8406" s="3" t="s">
        <v>11179</v>
      </c>
      <c r="E8406" s="3" t="s">
        <v>449</v>
      </c>
      <c r="F8406" s="3">
        <v>2021</v>
      </c>
    </row>
    <row r="8407" spans="1:6" ht="15" hidden="1">
      <c r="A8407" s="3">
        <v>8412</v>
      </c>
      <c r="B8407" s="3" t="s">
        <v>18138</v>
      </c>
      <c r="C8407" s="3" t="s">
        <v>54</v>
      </c>
      <c r="D8407" s="3" t="s">
        <v>18139</v>
      </c>
      <c r="E8407" s="3" t="s">
        <v>386</v>
      </c>
      <c r="F8407" s="3">
        <v>2021</v>
      </c>
    </row>
    <row r="8408" spans="1:6" ht="15" hidden="1">
      <c r="A8408" s="3">
        <v>8413</v>
      </c>
      <c r="B8408" s="3" t="s">
        <v>18140</v>
      </c>
      <c r="C8408" s="3" t="s">
        <v>54</v>
      </c>
      <c r="D8408" s="3" t="s">
        <v>18141</v>
      </c>
      <c r="E8408" s="3" t="s">
        <v>18011</v>
      </c>
      <c r="F8408" s="3">
        <v>2021</v>
      </c>
    </row>
    <row r="8409" spans="1:6" ht="15" hidden="1">
      <c r="A8409" s="3">
        <v>8414</v>
      </c>
      <c r="B8409" s="3" t="s">
        <v>18142</v>
      </c>
      <c r="C8409" s="3" t="s">
        <v>1235</v>
      </c>
      <c r="D8409" s="3" t="s">
        <v>18143</v>
      </c>
      <c r="E8409" s="3" t="s">
        <v>18144</v>
      </c>
      <c r="F8409" s="3">
        <v>2021</v>
      </c>
    </row>
    <row r="8410" spans="1:6" ht="15" hidden="1">
      <c r="A8410" s="3">
        <v>8415</v>
      </c>
      <c r="B8410" s="3" t="s">
        <v>18145</v>
      </c>
      <c r="C8410" s="3" t="s">
        <v>10752</v>
      </c>
      <c r="D8410" s="3" t="s">
        <v>68</v>
      </c>
      <c r="E8410" s="3" t="s">
        <v>2186</v>
      </c>
      <c r="F8410" s="3">
        <v>2021</v>
      </c>
    </row>
    <row r="8411" spans="1:6" ht="15" hidden="1">
      <c r="A8411" s="3">
        <v>8416</v>
      </c>
      <c r="B8411" s="3" t="s">
        <v>18146</v>
      </c>
      <c r="C8411" s="3" t="s">
        <v>2086</v>
      </c>
      <c r="D8411" s="3" t="s">
        <v>18147</v>
      </c>
      <c r="E8411" s="3" t="s">
        <v>1487</v>
      </c>
      <c r="F8411" s="3">
        <v>2021</v>
      </c>
    </row>
    <row r="8412" spans="1:6" ht="15" hidden="1">
      <c r="A8412" s="3">
        <v>8417</v>
      </c>
      <c r="B8412" s="3" t="s">
        <v>18148</v>
      </c>
      <c r="C8412" s="3" t="s">
        <v>205</v>
      </c>
      <c r="D8412" s="3" t="s">
        <v>1928</v>
      </c>
      <c r="E8412" s="3" t="s">
        <v>18149</v>
      </c>
      <c r="F8412" s="3">
        <v>2022</v>
      </c>
    </row>
    <row r="8413" spans="1:6" ht="15" hidden="1">
      <c r="A8413" s="3">
        <v>8418</v>
      </c>
      <c r="B8413" s="3" t="s">
        <v>18150</v>
      </c>
      <c r="C8413" s="3" t="s">
        <v>836</v>
      </c>
      <c r="D8413" s="3" t="s">
        <v>18151</v>
      </c>
      <c r="E8413" s="3" t="s">
        <v>4946</v>
      </c>
      <c r="F8413" s="3">
        <v>2021</v>
      </c>
    </row>
    <row r="8414" spans="1:6" ht="15" hidden="1">
      <c r="A8414" s="3">
        <v>8419</v>
      </c>
      <c r="B8414" s="3" t="s">
        <v>18152</v>
      </c>
      <c r="C8414" s="3" t="s">
        <v>18153</v>
      </c>
      <c r="D8414" s="3" t="s">
        <v>18154</v>
      </c>
      <c r="E8414" s="3" t="s">
        <v>645</v>
      </c>
      <c r="F8414" s="3">
        <v>2021</v>
      </c>
    </row>
    <row r="8415" spans="1:6" ht="15" hidden="1">
      <c r="A8415" s="3">
        <v>8420</v>
      </c>
      <c r="B8415" s="3" t="s">
        <v>18155</v>
      </c>
      <c r="C8415" s="3" t="s">
        <v>1189</v>
      </c>
      <c r="D8415" s="3" t="s">
        <v>18156</v>
      </c>
      <c r="E8415" s="3" t="s">
        <v>18157</v>
      </c>
      <c r="F8415" s="3">
        <v>2022</v>
      </c>
    </row>
    <row r="8416" spans="1:6" ht="15" hidden="1">
      <c r="A8416" s="3">
        <v>8421</v>
      </c>
      <c r="B8416" s="3" t="s">
        <v>18158</v>
      </c>
      <c r="C8416" s="3" t="s">
        <v>18159</v>
      </c>
      <c r="D8416" s="3" t="s">
        <v>2132</v>
      </c>
      <c r="E8416" s="3" t="s">
        <v>17772</v>
      </c>
      <c r="F8416" s="3">
        <v>2021</v>
      </c>
    </row>
    <row r="8417" spans="1:6" ht="15" hidden="1">
      <c r="A8417" s="3">
        <v>8422</v>
      </c>
      <c r="B8417" s="3" t="s">
        <v>18160</v>
      </c>
      <c r="C8417" s="3" t="s">
        <v>18161</v>
      </c>
      <c r="D8417" s="3" t="s">
        <v>14328</v>
      </c>
      <c r="E8417" s="3" t="s">
        <v>2295</v>
      </c>
      <c r="F8417" s="3">
        <v>2021</v>
      </c>
    </row>
    <row r="8418" spans="1:6" ht="15" hidden="1">
      <c r="A8418" s="3">
        <v>8423</v>
      </c>
      <c r="B8418" s="3" t="s">
        <v>18162</v>
      </c>
      <c r="C8418" s="3" t="s">
        <v>1224</v>
      </c>
      <c r="D8418" s="3" t="s">
        <v>2887</v>
      </c>
      <c r="E8418" s="3" t="s">
        <v>3804</v>
      </c>
      <c r="F8418" s="3">
        <v>2021</v>
      </c>
    </row>
    <row r="8419" spans="1:6" ht="15" hidden="1">
      <c r="A8419" s="3">
        <v>8424</v>
      </c>
      <c r="B8419" s="3" t="s">
        <v>18163</v>
      </c>
      <c r="C8419" s="3" t="s">
        <v>18164</v>
      </c>
      <c r="D8419" s="3" t="s">
        <v>43</v>
      </c>
      <c r="E8419" s="3" t="s">
        <v>15377</v>
      </c>
      <c r="F8419" s="3">
        <v>2022</v>
      </c>
    </row>
    <row r="8420" spans="1:6" ht="15" hidden="1">
      <c r="A8420" s="3">
        <v>8425</v>
      </c>
      <c r="B8420" s="3" t="s">
        <v>18165</v>
      </c>
      <c r="C8420" s="3" t="s">
        <v>18166</v>
      </c>
      <c r="D8420" s="3" t="s">
        <v>7498</v>
      </c>
      <c r="E8420" s="3" t="s">
        <v>15377</v>
      </c>
      <c r="F8420" s="3">
        <v>2021</v>
      </c>
    </row>
    <row r="8421" spans="1:6" ht="15" hidden="1">
      <c r="A8421" s="3">
        <v>8426</v>
      </c>
      <c r="B8421" s="3" t="s">
        <v>18167</v>
      </c>
      <c r="C8421" s="3" t="s">
        <v>1793</v>
      </c>
      <c r="D8421" s="3" t="s">
        <v>10675</v>
      </c>
      <c r="E8421" s="3" t="s">
        <v>15626</v>
      </c>
      <c r="F8421" s="3">
        <v>2021</v>
      </c>
    </row>
    <row r="8422" spans="1:6" ht="15" hidden="1">
      <c r="A8422" s="3">
        <v>8427</v>
      </c>
      <c r="B8422" s="3" t="s">
        <v>18168</v>
      </c>
      <c r="C8422" s="3" t="s">
        <v>1006</v>
      </c>
      <c r="D8422" s="3" t="s">
        <v>18169</v>
      </c>
      <c r="E8422" s="3" t="s">
        <v>1092</v>
      </c>
      <c r="F8422" s="3">
        <v>2021</v>
      </c>
    </row>
    <row r="8423" spans="1:6" ht="15" hidden="1">
      <c r="A8423" s="3">
        <v>8428</v>
      </c>
      <c r="B8423" s="3" t="s">
        <v>18170</v>
      </c>
      <c r="C8423" s="3" t="s">
        <v>18171</v>
      </c>
      <c r="D8423" s="3" t="s">
        <v>18172</v>
      </c>
      <c r="E8423" s="3" t="s">
        <v>449</v>
      </c>
      <c r="F8423" s="3">
        <v>2022</v>
      </c>
    </row>
    <row r="8424" spans="1:6" ht="15" hidden="1">
      <c r="A8424" s="3">
        <v>8429</v>
      </c>
      <c r="B8424" s="3" t="s">
        <v>18173</v>
      </c>
      <c r="C8424" s="3" t="s">
        <v>18174</v>
      </c>
      <c r="D8424" s="3" t="s">
        <v>4920</v>
      </c>
      <c r="E8424" s="3" t="s">
        <v>2017</v>
      </c>
      <c r="F8424" s="3">
        <v>2021</v>
      </c>
    </row>
    <row r="8425" spans="1:6" ht="15" hidden="1">
      <c r="A8425" s="3">
        <v>8430</v>
      </c>
      <c r="B8425" s="3" t="s">
        <v>18175</v>
      </c>
      <c r="C8425" s="3" t="s">
        <v>2460</v>
      </c>
      <c r="D8425" s="3" t="s">
        <v>14251</v>
      </c>
      <c r="E8425" s="3" t="s">
        <v>12978</v>
      </c>
      <c r="F8425" s="3">
        <v>2021</v>
      </c>
    </row>
    <row r="8426" spans="1:6" ht="15" hidden="1">
      <c r="A8426" s="3">
        <v>8431</v>
      </c>
      <c r="B8426" s="3" t="s">
        <v>18176</v>
      </c>
      <c r="C8426" s="3" t="s">
        <v>2258</v>
      </c>
      <c r="D8426" s="3" t="s">
        <v>18177</v>
      </c>
      <c r="E8426" s="3" t="s">
        <v>18178</v>
      </c>
      <c r="F8426" s="3">
        <v>2022</v>
      </c>
    </row>
    <row r="8427" spans="1:6" ht="15" hidden="1">
      <c r="A8427" s="3">
        <v>8432</v>
      </c>
      <c r="B8427" s="3" t="s">
        <v>18179</v>
      </c>
      <c r="C8427" s="3" t="s">
        <v>18180</v>
      </c>
      <c r="D8427" s="3" t="s">
        <v>3432</v>
      </c>
      <c r="E8427" s="3" t="s">
        <v>645</v>
      </c>
      <c r="F8427" s="3">
        <v>2021</v>
      </c>
    </row>
    <row r="8428" spans="1:6" ht="15" hidden="1">
      <c r="A8428" s="3">
        <v>8433</v>
      </c>
      <c r="B8428" s="3" t="s">
        <v>18181</v>
      </c>
      <c r="C8428" s="3" t="s">
        <v>1653</v>
      </c>
      <c r="D8428" s="3" t="s">
        <v>14215</v>
      </c>
      <c r="E8428" s="3" t="s">
        <v>133</v>
      </c>
      <c r="F8428" s="3">
        <v>2021</v>
      </c>
    </row>
    <row r="8429" spans="1:6" ht="15" hidden="1">
      <c r="A8429" s="3">
        <v>8434</v>
      </c>
      <c r="B8429" s="3" t="s">
        <v>18182</v>
      </c>
      <c r="C8429" s="3" t="s">
        <v>1441</v>
      </c>
      <c r="D8429" s="3" t="s">
        <v>18183</v>
      </c>
      <c r="E8429" s="3" t="s">
        <v>6933</v>
      </c>
      <c r="F8429" s="3">
        <v>2021</v>
      </c>
    </row>
    <row r="8430" spans="1:6" ht="15" hidden="1">
      <c r="A8430" s="3">
        <v>8435</v>
      </c>
      <c r="B8430" s="3" t="s">
        <v>18184</v>
      </c>
      <c r="C8430" s="3" t="s">
        <v>3593</v>
      </c>
      <c r="D8430" s="3" t="s">
        <v>18185</v>
      </c>
      <c r="E8430" s="3" t="s">
        <v>133</v>
      </c>
      <c r="F8430" s="3">
        <v>2021</v>
      </c>
    </row>
    <row r="8431" spans="1:6" ht="15" hidden="1">
      <c r="A8431" s="3">
        <v>8436</v>
      </c>
      <c r="B8431" s="3" t="s">
        <v>18186</v>
      </c>
      <c r="C8431" s="3" t="s">
        <v>35</v>
      </c>
      <c r="D8431" s="3" t="s">
        <v>18187</v>
      </c>
      <c r="E8431" s="3" t="s">
        <v>449</v>
      </c>
      <c r="F8431" s="3">
        <v>2021</v>
      </c>
    </row>
    <row r="8432" spans="1:6" ht="15" hidden="1">
      <c r="A8432" s="3">
        <v>8437</v>
      </c>
      <c r="B8432" s="3" t="s">
        <v>18188</v>
      </c>
      <c r="C8432" s="3" t="s">
        <v>418</v>
      </c>
      <c r="D8432" s="3" t="s">
        <v>18189</v>
      </c>
      <c r="E8432" s="3" t="s">
        <v>705</v>
      </c>
      <c r="F8432" s="3">
        <v>2021</v>
      </c>
    </row>
    <row r="8433" spans="1:6" ht="15" hidden="1">
      <c r="A8433" s="3">
        <v>8438</v>
      </c>
      <c r="B8433" s="3" t="s">
        <v>18190</v>
      </c>
      <c r="C8433" s="3" t="s">
        <v>18191</v>
      </c>
      <c r="D8433" s="3" t="s">
        <v>16</v>
      </c>
      <c r="E8433" s="3" t="s">
        <v>5579</v>
      </c>
      <c r="F8433" s="3">
        <v>2021</v>
      </c>
    </row>
    <row r="8434" spans="1:6" ht="15" hidden="1">
      <c r="A8434" s="3">
        <v>8439</v>
      </c>
      <c r="B8434" s="3" t="s">
        <v>18192</v>
      </c>
      <c r="C8434" s="3" t="s">
        <v>205</v>
      </c>
      <c r="D8434" s="3" t="s">
        <v>12119</v>
      </c>
      <c r="E8434" s="3" t="s">
        <v>449</v>
      </c>
      <c r="F8434" s="3">
        <v>2021</v>
      </c>
    </row>
    <row r="8435" spans="1:6" ht="15" hidden="1">
      <c r="A8435" s="3">
        <v>8440</v>
      </c>
      <c r="B8435" s="3" t="s">
        <v>18193</v>
      </c>
      <c r="C8435" s="3" t="s">
        <v>418</v>
      </c>
      <c r="D8435" s="3" t="s">
        <v>18189</v>
      </c>
      <c r="E8435" s="3" t="s">
        <v>705</v>
      </c>
      <c r="F8435" s="3">
        <v>2021</v>
      </c>
    </row>
    <row r="8436" spans="1:6" ht="15" hidden="1">
      <c r="A8436" s="3">
        <v>8441</v>
      </c>
      <c r="B8436" s="3" t="s">
        <v>18194</v>
      </c>
      <c r="C8436" s="3" t="s">
        <v>2922</v>
      </c>
      <c r="D8436" s="3" t="s">
        <v>8879</v>
      </c>
      <c r="E8436" s="3" t="s">
        <v>4425</v>
      </c>
      <c r="F8436" s="3">
        <v>2021</v>
      </c>
    </row>
    <row r="8437" spans="1:6" ht="15" hidden="1">
      <c r="A8437" s="3">
        <v>8442</v>
      </c>
      <c r="B8437" s="3" t="s">
        <v>18195</v>
      </c>
      <c r="C8437" s="3" t="s">
        <v>18196</v>
      </c>
      <c r="D8437" s="3" t="s">
        <v>18197</v>
      </c>
      <c r="E8437" s="3" t="s">
        <v>449</v>
      </c>
      <c r="F8437" s="3">
        <v>2021</v>
      </c>
    </row>
    <row r="8438" spans="1:6" ht="15" hidden="1">
      <c r="A8438" s="3">
        <v>8443</v>
      </c>
      <c r="B8438" s="3" t="s">
        <v>18198</v>
      </c>
      <c r="C8438" s="3" t="s">
        <v>443</v>
      </c>
      <c r="D8438" s="3" t="s">
        <v>18199</v>
      </c>
      <c r="E8438" s="3" t="s">
        <v>645</v>
      </c>
      <c r="F8438" s="3">
        <v>2021</v>
      </c>
    </row>
    <row r="8439" spans="1:6" ht="15" hidden="1">
      <c r="A8439" s="3">
        <v>8444</v>
      </c>
      <c r="B8439" s="3" t="s">
        <v>18200</v>
      </c>
      <c r="C8439" s="3" t="s">
        <v>18201</v>
      </c>
      <c r="D8439" s="3" t="s">
        <v>1117</v>
      </c>
      <c r="E8439" s="3" t="s">
        <v>140</v>
      </c>
      <c r="F8439" s="3">
        <v>2021</v>
      </c>
    </row>
    <row r="8440" spans="1:6" ht="15" hidden="1">
      <c r="A8440" s="3">
        <v>8445</v>
      </c>
      <c r="B8440" s="3" t="s">
        <v>18202</v>
      </c>
      <c r="C8440" s="3" t="s">
        <v>18203</v>
      </c>
      <c r="D8440" s="3" t="s">
        <v>6932</v>
      </c>
      <c r="E8440" s="3" t="s">
        <v>18204</v>
      </c>
      <c r="F8440" s="3">
        <v>2021</v>
      </c>
    </row>
    <row r="8441" spans="1:6" ht="15" hidden="1">
      <c r="A8441" s="3">
        <v>8446</v>
      </c>
      <c r="B8441" s="3" t="s">
        <v>18205</v>
      </c>
      <c r="C8441" s="3" t="s">
        <v>18206</v>
      </c>
      <c r="D8441" s="3" t="s">
        <v>18207</v>
      </c>
      <c r="E8441" s="3" t="s">
        <v>645</v>
      </c>
      <c r="F8441" s="3">
        <v>2021</v>
      </c>
    </row>
    <row r="8442" spans="1:6" ht="15" hidden="1">
      <c r="A8442" s="3">
        <v>8447</v>
      </c>
      <c r="B8442" s="3" t="s">
        <v>18208</v>
      </c>
      <c r="C8442" s="3" t="s">
        <v>2258</v>
      </c>
      <c r="D8442" s="3" t="s">
        <v>18177</v>
      </c>
      <c r="E8442" s="3" t="s">
        <v>449</v>
      </c>
      <c r="F8442" s="3">
        <v>2022</v>
      </c>
    </row>
    <row r="8443" spans="1:6" ht="15" hidden="1">
      <c r="A8443" s="3">
        <v>8448</v>
      </c>
      <c r="B8443" s="3" t="s">
        <v>18209</v>
      </c>
      <c r="C8443" s="3" t="s">
        <v>1793</v>
      </c>
      <c r="D8443" s="3" t="s">
        <v>18210</v>
      </c>
      <c r="E8443" s="3" t="s">
        <v>15626</v>
      </c>
      <c r="F8443" s="3">
        <v>2021</v>
      </c>
    </row>
    <row r="8444" spans="1:6" ht="15" hidden="1">
      <c r="A8444" s="3">
        <v>8449</v>
      </c>
      <c r="B8444" s="3" t="s">
        <v>18211</v>
      </c>
      <c r="C8444" s="3" t="s">
        <v>1398</v>
      </c>
      <c r="D8444" s="3" t="s">
        <v>18212</v>
      </c>
      <c r="E8444" s="3" t="s">
        <v>18213</v>
      </c>
      <c r="F8444" s="3">
        <v>2021</v>
      </c>
    </row>
    <row r="8445" spans="1:6" ht="15" hidden="1">
      <c r="A8445" s="3">
        <v>8450</v>
      </c>
      <c r="B8445" s="3" t="s">
        <v>18214</v>
      </c>
      <c r="C8445" s="3" t="s">
        <v>11316</v>
      </c>
      <c r="D8445" s="3" t="s">
        <v>5342</v>
      </c>
      <c r="E8445" s="3" t="s">
        <v>449</v>
      </c>
      <c r="F8445" s="3">
        <v>2021</v>
      </c>
    </row>
    <row r="8446" spans="1:6" ht="15" hidden="1">
      <c r="A8446" s="3">
        <v>8451</v>
      </c>
      <c r="B8446" s="3" t="s">
        <v>18215</v>
      </c>
      <c r="C8446" s="3" t="s">
        <v>18216</v>
      </c>
      <c r="D8446" s="3" t="s">
        <v>18217</v>
      </c>
      <c r="E8446" s="3" t="s">
        <v>746</v>
      </c>
      <c r="F8446" s="3">
        <v>2021</v>
      </c>
    </row>
    <row r="8447" spans="1:6" ht="15" hidden="1">
      <c r="A8447" s="3">
        <v>8452</v>
      </c>
      <c r="B8447" s="3" t="s">
        <v>18218</v>
      </c>
      <c r="C8447" s="3" t="s">
        <v>508</v>
      </c>
      <c r="D8447" s="3" t="s">
        <v>380</v>
      </c>
      <c r="E8447" s="3" t="s">
        <v>645</v>
      </c>
      <c r="F8447" s="3">
        <v>2021</v>
      </c>
    </row>
    <row r="8448" spans="1:6" ht="15" hidden="1">
      <c r="A8448" s="3">
        <v>8453</v>
      </c>
      <c r="B8448" s="3" t="s">
        <v>18219</v>
      </c>
      <c r="C8448" s="3" t="s">
        <v>294</v>
      </c>
      <c r="D8448" s="3" t="s">
        <v>18220</v>
      </c>
      <c r="E8448" s="3" t="s">
        <v>449</v>
      </c>
      <c r="F8448" s="3">
        <v>2021</v>
      </c>
    </row>
    <row r="8449" spans="1:6" ht="15" hidden="1">
      <c r="A8449" s="3">
        <v>8454</v>
      </c>
      <c r="B8449" s="3" t="s">
        <v>18221</v>
      </c>
      <c r="C8449" s="3" t="s">
        <v>1939</v>
      </c>
      <c r="D8449" s="3" t="s">
        <v>18222</v>
      </c>
      <c r="E8449" s="3" t="s">
        <v>18223</v>
      </c>
      <c r="F8449" s="3">
        <v>2022</v>
      </c>
    </row>
    <row r="8450" spans="1:6" ht="15" hidden="1">
      <c r="A8450" s="3">
        <v>8455</v>
      </c>
      <c r="B8450" s="3" t="s">
        <v>18224</v>
      </c>
      <c r="C8450" s="3" t="s">
        <v>18225</v>
      </c>
      <c r="D8450" s="3" t="s">
        <v>1117</v>
      </c>
      <c r="E8450" s="3" t="s">
        <v>16439</v>
      </c>
      <c r="F8450" s="3">
        <v>2021</v>
      </c>
    </row>
    <row r="8451" spans="1:6" ht="15" hidden="1">
      <c r="A8451" s="3">
        <v>8456</v>
      </c>
      <c r="B8451" s="3" t="s">
        <v>18226</v>
      </c>
      <c r="C8451" s="3" t="s">
        <v>6080</v>
      </c>
      <c r="D8451" s="3" t="s">
        <v>6382</v>
      </c>
      <c r="E8451" s="3" t="s">
        <v>449</v>
      </c>
      <c r="F8451" s="3">
        <v>2022</v>
      </c>
    </row>
    <row r="8452" spans="1:6" ht="15" hidden="1">
      <c r="A8452" s="3">
        <v>8457</v>
      </c>
      <c r="B8452" s="3" t="s">
        <v>18227</v>
      </c>
      <c r="C8452" s="3" t="s">
        <v>3244</v>
      </c>
      <c r="D8452" s="3" t="s">
        <v>2551</v>
      </c>
      <c r="E8452" s="3" t="s">
        <v>4523</v>
      </c>
      <c r="F8452" s="3">
        <v>2021</v>
      </c>
    </row>
    <row r="8453" spans="1:6" ht="15" hidden="1">
      <c r="A8453" s="3">
        <v>8458</v>
      </c>
      <c r="B8453" s="3" t="s">
        <v>18228</v>
      </c>
      <c r="C8453" s="3" t="s">
        <v>3244</v>
      </c>
      <c r="D8453" s="3" t="s">
        <v>5617</v>
      </c>
      <c r="E8453" s="3" t="s">
        <v>18229</v>
      </c>
      <c r="F8453" s="3">
        <v>2021</v>
      </c>
    </row>
    <row r="8454" spans="1:6" ht="15" hidden="1">
      <c r="A8454" s="3">
        <v>8459</v>
      </c>
      <c r="B8454" s="3" t="s">
        <v>18230</v>
      </c>
      <c r="C8454" s="3" t="s">
        <v>18231</v>
      </c>
      <c r="D8454" s="3" t="s">
        <v>1802</v>
      </c>
      <c r="E8454" s="3" t="s">
        <v>645</v>
      </c>
      <c r="F8454" s="3">
        <v>2021</v>
      </c>
    </row>
    <row r="8455" spans="1:6" ht="15" hidden="1">
      <c r="A8455" s="3">
        <v>8460</v>
      </c>
      <c r="B8455" s="3" t="s">
        <v>18232</v>
      </c>
      <c r="C8455" s="3" t="s">
        <v>18233</v>
      </c>
      <c r="D8455" s="3" t="s">
        <v>16</v>
      </c>
      <c r="E8455" s="3" t="s">
        <v>18234</v>
      </c>
      <c r="F8455" s="3">
        <v>2021</v>
      </c>
    </row>
    <row r="8456" spans="1:6" ht="15" hidden="1">
      <c r="A8456" s="3">
        <v>8461</v>
      </c>
      <c r="B8456" s="3" t="s">
        <v>18235</v>
      </c>
      <c r="C8456" s="3" t="s">
        <v>18236</v>
      </c>
      <c r="D8456" s="3" t="s">
        <v>3345</v>
      </c>
      <c r="E8456" s="3" t="s">
        <v>18237</v>
      </c>
      <c r="F8456" s="3">
        <v>2021</v>
      </c>
    </row>
    <row r="8457" spans="1:6" ht="15" hidden="1">
      <c r="A8457" s="3">
        <v>8462</v>
      </c>
      <c r="B8457" s="3" t="s">
        <v>18238</v>
      </c>
      <c r="C8457" s="3" t="s">
        <v>836</v>
      </c>
      <c r="D8457" s="3" t="s">
        <v>12305</v>
      </c>
      <c r="E8457" s="3" t="s">
        <v>1304</v>
      </c>
      <c r="F8457" s="3">
        <v>2021</v>
      </c>
    </row>
    <row r="8458" spans="1:6" ht="15" hidden="1">
      <c r="A8458" s="3">
        <v>8463</v>
      </c>
      <c r="B8458" s="3" t="s">
        <v>18239</v>
      </c>
      <c r="C8458" s="3" t="s">
        <v>836</v>
      </c>
      <c r="D8458" s="3" t="s">
        <v>18240</v>
      </c>
      <c r="E8458" s="3" t="s">
        <v>428</v>
      </c>
      <c r="F8458" s="3">
        <v>2021</v>
      </c>
    </row>
    <row r="8459" spans="1:6" ht="15" hidden="1">
      <c r="A8459" s="3">
        <v>8464</v>
      </c>
      <c r="B8459" s="3" t="s">
        <v>18241</v>
      </c>
      <c r="C8459" s="3" t="s">
        <v>18242</v>
      </c>
      <c r="D8459" s="3" t="s">
        <v>18243</v>
      </c>
      <c r="E8459" s="3" t="s">
        <v>449</v>
      </c>
      <c r="F8459" s="3">
        <v>2022</v>
      </c>
    </row>
    <row r="8460" spans="1:6" ht="15" hidden="1">
      <c r="A8460" s="3">
        <v>8465</v>
      </c>
      <c r="B8460" s="3" t="s">
        <v>18244</v>
      </c>
      <c r="C8460" s="3" t="s">
        <v>2537</v>
      </c>
      <c r="D8460" s="3" t="s">
        <v>4375</v>
      </c>
      <c r="E8460" s="3" t="s">
        <v>18245</v>
      </c>
      <c r="F8460" s="3">
        <v>2021</v>
      </c>
    </row>
    <row r="8461" spans="1:6" ht="15" hidden="1">
      <c r="A8461" s="3">
        <v>8466</v>
      </c>
      <c r="B8461" s="3" t="s">
        <v>18246</v>
      </c>
      <c r="C8461" s="3" t="s">
        <v>465</v>
      </c>
      <c r="D8461" s="3" t="s">
        <v>4390</v>
      </c>
      <c r="E8461" s="3" t="s">
        <v>452</v>
      </c>
      <c r="F8461" s="3">
        <v>2021</v>
      </c>
    </row>
    <row r="8462" spans="1:6" ht="15" hidden="1">
      <c r="A8462" s="3">
        <v>8467</v>
      </c>
      <c r="B8462" s="3" t="s">
        <v>18247</v>
      </c>
      <c r="C8462" s="3" t="s">
        <v>18248</v>
      </c>
      <c r="D8462" s="3" t="s">
        <v>1206</v>
      </c>
      <c r="E8462" s="3" t="s">
        <v>10195</v>
      </c>
      <c r="F8462" s="3">
        <v>2021</v>
      </c>
    </row>
    <row r="8463" spans="1:6" ht="15" hidden="1">
      <c r="A8463" s="3">
        <v>8468</v>
      </c>
      <c r="B8463" s="3" t="s">
        <v>18249</v>
      </c>
      <c r="C8463" s="3" t="s">
        <v>5493</v>
      </c>
      <c r="D8463" s="3" t="s">
        <v>18250</v>
      </c>
      <c r="E8463" s="3" t="s">
        <v>645</v>
      </c>
      <c r="F8463" s="3">
        <v>2021</v>
      </c>
    </row>
    <row r="8464" spans="1:6" ht="15" hidden="1">
      <c r="A8464" s="3">
        <v>8469</v>
      </c>
      <c r="B8464" s="3" t="s">
        <v>18251</v>
      </c>
      <c r="C8464" s="3" t="s">
        <v>2117</v>
      </c>
      <c r="D8464" s="3" t="s">
        <v>12597</v>
      </c>
      <c r="E8464" s="3" t="s">
        <v>449</v>
      </c>
      <c r="F8464" s="3">
        <v>2021</v>
      </c>
    </row>
    <row r="8465" spans="1:6" ht="15" hidden="1">
      <c r="A8465" s="3">
        <v>8470</v>
      </c>
      <c r="B8465" s="3" t="s">
        <v>18252</v>
      </c>
      <c r="C8465" s="3" t="s">
        <v>54</v>
      </c>
      <c r="D8465" s="3" t="s">
        <v>6110</v>
      </c>
      <c r="E8465" s="3" t="s">
        <v>449</v>
      </c>
      <c r="F8465" s="3">
        <v>2021</v>
      </c>
    </row>
    <row r="8466" spans="1:6" ht="15" hidden="1">
      <c r="A8466" s="3">
        <v>8471</v>
      </c>
      <c r="B8466" s="3" t="s">
        <v>18253</v>
      </c>
      <c r="C8466" s="3" t="s">
        <v>54</v>
      </c>
      <c r="D8466" s="3" t="s">
        <v>272</v>
      </c>
      <c r="E8466" s="3" t="s">
        <v>449</v>
      </c>
      <c r="F8466" s="3">
        <v>2021</v>
      </c>
    </row>
    <row r="8467" spans="1:6" ht="15" hidden="1">
      <c r="A8467" s="3">
        <v>8472</v>
      </c>
      <c r="B8467" s="3" t="s">
        <v>18254</v>
      </c>
      <c r="C8467" s="3" t="s">
        <v>763</v>
      </c>
      <c r="D8467" s="3" t="s">
        <v>9491</v>
      </c>
      <c r="E8467" s="3" t="s">
        <v>5050</v>
      </c>
      <c r="F8467" s="3">
        <v>2021</v>
      </c>
    </row>
    <row r="8468" spans="1:6" ht="15" hidden="1">
      <c r="A8468" s="3">
        <v>8473</v>
      </c>
      <c r="B8468" s="3" t="s">
        <v>18255</v>
      </c>
      <c r="C8468" s="3" t="s">
        <v>18256</v>
      </c>
      <c r="D8468" s="3" t="s">
        <v>18257</v>
      </c>
      <c r="E8468" s="3" t="s">
        <v>18258</v>
      </c>
      <c r="F8468" s="3">
        <v>2021</v>
      </c>
    </row>
    <row r="8469" spans="1:6" ht="15" hidden="1">
      <c r="A8469" s="3">
        <v>8474</v>
      </c>
      <c r="B8469" s="3" t="s">
        <v>18259</v>
      </c>
      <c r="C8469" s="3" t="s">
        <v>14966</v>
      </c>
      <c r="D8469" s="3" t="s">
        <v>18260</v>
      </c>
      <c r="E8469" s="3" t="s">
        <v>1304</v>
      </c>
      <c r="F8469" s="3">
        <v>2021</v>
      </c>
    </row>
    <row r="8470" spans="1:6" ht="15" hidden="1">
      <c r="A8470" s="3">
        <v>8475</v>
      </c>
      <c r="B8470" s="3" t="s">
        <v>18261</v>
      </c>
      <c r="C8470" s="3" t="s">
        <v>18262</v>
      </c>
      <c r="D8470" s="3" t="s">
        <v>563</v>
      </c>
      <c r="E8470" s="3" t="s">
        <v>18263</v>
      </c>
      <c r="F8470" s="3">
        <v>2022</v>
      </c>
    </row>
    <row r="8471" spans="1:6" ht="15" hidden="1">
      <c r="A8471" s="3">
        <v>8476</v>
      </c>
      <c r="B8471" s="3" t="s">
        <v>18264</v>
      </c>
      <c r="C8471" s="3" t="s">
        <v>11263</v>
      </c>
      <c r="D8471" s="3" t="s">
        <v>18265</v>
      </c>
      <c r="E8471" s="3" t="s">
        <v>645</v>
      </c>
      <c r="F8471" s="3">
        <v>2021</v>
      </c>
    </row>
    <row r="8472" spans="1:6" ht="15" hidden="1">
      <c r="A8472" s="3">
        <v>8477</v>
      </c>
      <c r="B8472" s="3" t="s">
        <v>18266</v>
      </c>
      <c r="C8472" s="3" t="s">
        <v>1630</v>
      </c>
      <c r="D8472" s="3" t="s">
        <v>7232</v>
      </c>
      <c r="E8472" s="3" t="s">
        <v>449</v>
      </c>
      <c r="F8472" s="3">
        <v>2021</v>
      </c>
    </row>
    <row r="8473" spans="1:6" ht="15" hidden="1">
      <c r="A8473" s="3">
        <v>8478</v>
      </c>
      <c r="B8473" s="3" t="s">
        <v>18267</v>
      </c>
      <c r="C8473" s="3" t="s">
        <v>547</v>
      </c>
      <c r="D8473" s="3" t="s">
        <v>2395</v>
      </c>
      <c r="E8473" s="3" t="s">
        <v>449</v>
      </c>
      <c r="F8473" s="3">
        <v>2022</v>
      </c>
    </row>
    <row r="8474" spans="1:6" ht="15" hidden="1">
      <c r="A8474" s="3">
        <v>8479</v>
      </c>
      <c r="B8474" s="3" t="s">
        <v>18268</v>
      </c>
      <c r="C8474" s="3" t="s">
        <v>4522</v>
      </c>
      <c r="D8474" s="3" t="s">
        <v>16</v>
      </c>
      <c r="E8474" s="3" t="s">
        <v>6274</v>
      </c>
      <c r="F8474" s="3">
        <v>2021</v>
      </c>
    </row>
    <row r="8475" spans="1:6" ht="15" hidden="1">
      <c r="A8475" s="3">
        <v>8480</v>
      </c>
      <c r="B8475" s="3" t="s">
        <v>18269</v>
      </c>
      <c r="C8475" s="3" t="s">
        <v>54</v>
      </c>
      <c r="D8475" s="3" t="s">
        <v>18270</v>
      </c>
      <c r="E8475" s="3" t="s">
        <v>3579</v>
      </c>
      <c r="F8475" s="3">
        <v>2023</v>
      </c>
    </row>
    <row r="8476" spans="1:6" ht="15" hidden="1">
      <c r="A8476" s="3">
        <v>8481</v>
      </c>
      <c r="B8476" s="3" t="s">
        <v>18271</v>
      </c>
      <c r="C8476" s="3" t="s">
        <v>7148</v>
      </c>
      <c r="D8476" s="3" t="s">
        <v>463</v>
      </c>
      <c r="E8476" s="3" t="s">
        <v>449</v>
      </c>
      <c r="F8476" s="3">
        <v>2022</v>
      </c>
    </row>
    <row r="8477" spans="1:6" ht="15" hidden="1">
      <c r="A8477" s="3">
        <v>8482</v>
      </c>
      <c r="B8477" s="3" t="s">
        <v>18272</v>
      </c>
      <c r="C8477" s="3" t="s">
        <v>10861</v>
      </c>
      <c r="D8477" s="3" t="s">
        <v>1468</v>
      </c>
      <c r="E8477" s="3" t="s">
        <v>4425</v>
      </c>
      <c r="F8477" s="3">
        <v>2021</v>
      </c>
    </row>
    <row r="8478" spans="1:6" ht="15" hidden="1">
      <c r="A8478" s="3">
        <v>8483</v>
      </c>
      <c r="B8478" s="3" t="s">
        <v>18273</v>
      </c>
      <c r="C8478" s="3" t="s">
        <v>18274</v>
      </c>
      <c r="D8478" s="3" t="s">
        <v>68</v>
      </c>
      <c r="E8478" s="3" t="s">
        <v>2080</v>
      </c>
      <c r="F8478" s="3">
        <v>2021</v>
      </c>
    </row>
    <row r="8479" spans="1:6" ht="15" hidden="1">
      <c r="A8479" s="3">
        <v>8484</v>
      </c>
      <c r="B8479" s="3" t="s">
        <v>18275</v>
      </c>
      <c r="C8479" s="3" t="s">
        <v>18276</v>
      </c>
      <c r="D8479" s="3" t="s">
        <v>136</v>
      </c>
      <c r="E8479" s="3" t="s">
        <v>449</v>
      </c>
      <c r="F8479" s="3">
        <v>2021</v>
      </c>
    </row>
    <row r="8480" spans="1:6" ht="15" hidden="1">
      <c r="A8480" s="3">
        <v>8485</v>
      </c>
      <c r="B8480" s="3" t="s">
        <v>18277</v>
      </c>
      <c r="C8480" s="3" t="s">
        <v>18278</v>
      </c>
      <c r="D8480" s="3" t="s">
        <v>18279</v>
      </c>
      <c r="E8480" s="3" t="s">
        <v>4425</v>
      </c>
      <c r="F8480" s="3">
        <v>2021</v>
      </c>
    </row>
    <row r="8481" spans="1:6" ht="15" hidden="1">
      <c r="A8481" s="3">
        <v>8486</v>
      </c>
      <c r="B8481" s="3" t="s">
        <v>18280</v>
      </c>
      <c r="C8481" s="3" t="s">
        <v>5358</v>
      </c>
      <c r="D8481" s="3" t="s">
        <v>801</v>
      </c>
      <c r="E8481" s="3" t="s">
        <v>2186</v>
      </c>
      <c r="F8481" s="3">
        <v>2021</v>
      </c>
    </row>
    <row r="8482" spans="1:6" ht="15" hidden="1">
      <c r="A8482" s="3">
        <v>8487</v>
      </c>
      <c r="B8482" s="3" t="s">
        <v>18281</v>
      </c>
      <c r="C8482" s="3" t="s">
        <v>1024</v>
      </c>
      <c r="D8482" s="3" t="s">
        <v>11884</v>
      </c>
      <c r="E8482" s="3" t="s">
        <v>449</v>
      </c>
      <c r="F8482" s="3">
        <v>2021</v>
      </c>
    </row>
    <row r="8483" spans="1:6" ht="15" hidden="1">
      <c r="A8483" s="3">
        <v>8488</v>
      </c>
      <c r="B8483" s="3" t="s">
        <v>18282</v>
      </c>
      <c r="C8483" s="3" t="s">
        <v>300</v>
      </c>
      <c r="D8483" s="3" t="s">
        <v>18283</v>
      </c>
      <c r="E8483" s="3" t="s">
        <v>140</v>
      </c>
      <c r="F8483" s="3">
        <v>2021</v>
      </c>
    </row>
    <row r="8484" spans="1:6" ht="15" hidden="1">
      <c r="A8484" s="3">
        <v>8489</v>
      </c>
      <c r="B8484" s="3" t="s">
        <v>18284</v>
      </c>
      <c r="C8484" s="3" t="s">
        <v>892</v>
      </c>
      <c r="D8484" s="3" t="s">
        <v>18285</v>
      </c>
      <c r="E8484" s="3" t="s">
        <v>862</v>
      </c>
      <c r="F8484" s="3">
        <v>2022</v>
      </c>
    </row>
    <row r="8485" spans="1:6" ht="15" hidden="1">
      <c r="A8485" s="3">
        <v>8490</v>
      </c>
      <c r="B8485" s="3" t="s">
        <v>18286</v>
      </c>
      <c r="C8485" s="3" t="s">
        <v>916</v>
      </c>
      <c r="D8485" s="3" t="s">
        <v>18287</v>
      </c>
      <c r="E8485" s="3" t="s">
        <v>5343</v>
      </c>
      <c r="F8485" s="3">
        <v>2022</v>
      </c>
    </row>
    <row r="8486" spans="1:6" ht="15" hidden="1">
      <c r="A8486" s="3">
        <v>8491</v>
      </c>
      <c r="B8486" s="3" t="s">
        <v>18288</v>
      </c>
      <c r="C8486" s="3" t="s">
        <v>5076</v>
      </c>
      <c r="D8486" s="3" t="s">
        <v>16</v>
      </c>
      <c r="E8486" s="3" t="s">
        <v>18289</v>
      </c>
      <c r="F8486" s="3">
        <v>2021</v>
      </c>
    </row>
    <row r="8487" spans="1:6" ht="15" hidden="1">
      <c r="A8487" s="3">
        <v>8492</v>
      </c>
      <c r="B8487" s="3" t="s">
        <v>18290</v>
      </c>
      <c r="C8487" s="3" t="s">
        <v>15228</v>
      </c>
      <c r="D8487" s="3" t="s">
        <v>1210</v>
      </c>
      <c r="E8487" s="3" t="s">
        <v>445</v>
      </c>
      <c r="F8487" s="3">
        <v>2021</v>
      </c>
    </row>
    <row r="8488" spans="1:6" ht="15" hidden="1">
      <c r="A8488" s="3">
        <v>8493</v>
      </c>
      <c r="B8488" s="3" t="s">
        <v>18291</v>
      </c>
      <c r="C8488" s="3" t="s">
        <v>18292</v>
      </c>
      <c r="D8488" s="3" t="s">
        <v>12470</v>
      </c>
      <c r="E8488" s="3" t="s">
        <v>449</v>
      </c>
      <c r="F8488" s="3">
        <v>2021</v>
      </c>
    </row>
    <row r="8489" spans="1:6" ht="15" hidden="1">
      <c r="A8489" s="3">
        <v>8494</v>
      </c>
      <c r="B8489" s="3" t="s">
        <v>18293</v>
      </c>
      <c r="C8489" s="3" t="s">
        <v>997</v>
      </c>
      <c r="D8489" s="3" t="s">
        <v>18294</v>
      </c>
      <c r="E8489" s="3" t="s">
        <v>428</v>
      </c>
      <c r="F8489" s="3">
        <v>2021</v>
      </c>
    </row>
    <row r="8490" spans="1:6" ht="15" hidden="1">
      <c r="A8490" s="3">
        <v>8495</v>
      </c>
      <c r="B8490" s="3" t="s">
        <v>18295</v>
      </c>
      <c r="C8490" s="3" t="s">
        <v>18296</v>
      </c>
      <c r="D8490" s="3" t="s">
        <v>5187</v>
      </c>
      <c r="E8490" s="3" t="s">
        <v>7256</v>
      </c>
      <c r="F8490" s="3">
        <v>2021</v>
      </c>
    </row>
    <row r="8491" spans="1:6" ht="15" hidden="1">
      <c r="A8491" s="3">
        <v>8496</v>
      </c>
      <c r="B8491" s="3" t="s">
        <v>18297</v>
      </c>
      <c r="C8491" s="3" t="s">
        <v>54</v>
      </c>
      <c r="D8491" s="3" t="s">
        <v>8803</v>
      </c>
      <c r="E8491" s="3" t="s">
        <v>3522</v>
      </c>
      <c r="F8491" s="3">
        <v>2021</v>
      </c>
    </row>
    <row r="8492" spans="1:6" ht="15" hidden="1">
      <c r="A8492" s="3">
        <v>8497</v>
      </c>
      <c r="B8492" s="3" t="s">
        <v>18298</v>
      </c>
      <c r="C8492" s="3" t="s">
        <v>47</v>
      </c>
      <c r="D8492" s="3" t="s">
        <v>18299</v>
      </c>
      <c r="E8492" s="3" t="s">
        <v>8228</v>
      </c>
      <c r="F8492" s="3">
        <v>2021</v>
      </c>
    </row>
    <row r="8493" spans="1:6" ht="15" hidden="1">
      <c r="A8493" s="3">
        <v>8498</v>
      </c>
      <c r="B8493" s="3" t="s">
        <v>18300</v>
      </c>
      <c r="C8493" s="3" t="s">
        <v>8883</v>
      </c>
      <c r="D8493" s="3" t="s">
        <v>18301</v>
      </c>
      <c r="E8493" s="3" t="s">
        <v>645</v>
      </c>
      <c r="F8493" s="3">
        <v>2021</v>
      </c>
    </row>
    <row r="8494" spans="1:6" ht="15" hidden="1">
      <c r="A8494" s="3">
        <v>8499</v>
      </c>
      <c r="B8494" s="3" t="s">
        <v>18302</v>
      </c>
      <c r="C8494" s="3" t="s">
        <v>8085</v>
      </c>
      <c r="D8494" s="3" t="s">
        <v>807</v>
      </c>
      <c r="E8494" s="3" t="s">
        <v>1004</v>
      </c>
      <c r="F8494" s="3">
        <v>2021</v>
      </c>
    </row>
    <row r="8495" spans="1:6" ht="15" hidden="1">
      <c r="A8495" s="3">
        <v>8500</v>
      </c>
      <c r="B8495" s="3" t="s">
        <v>18303</v>
      </c>
      <c r="C8495" s="3" t="s">
        <v>18304</v>
      </c>
      <c r="D8495" s="3" t="s">
        <v>361</v>
      </c>
      <c r="E8495" s="3" t="s">
        <v>94</v>
      </c>
      <c r="F8495" s="3">
        <v>2021</v>
      </c>
    </row>
    <row r="8496" spans="1:6" ht="15" hidden="1">
      <c r="A8496" s="3">
        <v>8501</v>
      </c>
      <c r="B8496" s="3" t="s">
        <v>18305</v>
      </c>
      <c r="C8496" s="3" t="s">
        <v>18306</v>
      </c>
      <c r="D8496" s="3" t="s">
        <v>16</v>
      </c>
      <c r="E8496" s="3" t="s">
        <v>449</v>
      </c>
      <c r="F8496" s="3">
        <v>2022</v>
      </c>
    </row>
    <row r="8497" spans="1:6" ht="15" hidden="1">
      <c r="A8497" s="3">
        <v>8502</v>
      </c>
      <c r="B8497" s="3" t="s">
        <v>18307</v>
      </c>
      <c r="C8497" s="3" t="s">
        <v>13296</v>
      </c>
      <c r="D8497" s="3" t="s">
        <v>18308</v>
      </c>
      <c r="E8497" s="3" t="s">
        <v>1608</v>
      </c>
      <c r="F8497" s="3">
        <v>2021</v>
      </c>
    </row>
    <row r="8498" spans="1:6" ht="15" hidden="1">
      <c r="A8498" s="3">
        <v>8503</v>
      </c>
      <c r="B8498" s="3" t="s">
        <v>18309</v>
      </c>
      <c r="C8498" s="3" t="s">
        <v>3941</v>
      </c>
      <c r="D8498" s="3" t="s">
        <v>9474</v>
      </c>
      <c r="E8498" s="3" t="s">
        <v>449</v>
      </c>
      <c r="F8498" s="3">
        <v>2021</v>
      </c>
    </row>
    <row r="8499" spans="1:6" ht="15" hidden="1">
      <c r="A8499" s="3">
        <v>8504</v>
      </c>
      <c r="B8499" s="3" t="s">
        <v>18310</v>
      </c>
      <c r="C8499" s="3" t="s">
        <v>18311</v>
      </c>
      <c r="D8499" s="3" t="s">
        <v>13755</v>
      </c>
      <c r="E8499" s="3" t="s">
        <v>1247</v>
      </c>
      <c r="F8499" s="3">
        <v>2021</v>
      </c>
    </row>
    <row r="8500" spans="1:6" ht="15" hidden="1">
      <c r="A8500" s="3">
        <v>8505</v>
      </c>
      <c r="B8500" s="3" t="s">
        <v>18312</v>
      </c>
      <c r="C8500" s="3" t="s">
        <v>4090</v>
      </c>
      <c r="D8500" s="3" t="s">
        <v>16884</v>
      </c>
      <c r="E8500" s="3" t="s">
        <v>449</v>
      </c>
      <c r="F8500" s="3">
        <v>2021</v>
      </c>
    </row>
    <row r="8501" spans="1:6" ht="15" hidden="1">
      <c r="A8501" s="3">
        <v>8506</v>
      </c>
      <c r="B8501" s="3" t="s">
        <v>18313</v>
      </c>
      <c r="C8501" s="3" t="s">
        <v>742</v>
      </c>
      <c r="D8501" s="3" t="s">
        <v>7232</v>
      </c>
      <c r="E8501" s="3" t="s">
        <v>449</v>
      </c>
      <c r="F8501" s="3">
        <v>2021</v>
      </c>
    </row>
    <row r="8502" spans="1:6" ht="15" hidden="1">
      <c r="A8502" s="3">
        <v>8507</v>
      </c>
      <c r="B8502" s="3" t="s">
        <v>18314</v>
      </c>
      <c r="C8502" s="3" t="s">
        <v>630</v>
      </c>
      <c r="D8502" s="3" t="s">
        <v>18315</v>
      </c>
      <c r="E8502" s="3" t="s">
        <v>6478</v>
      </c>
      <c r="F8502" s="3">
        <v>2021</v>
      </c>
    </row>
    <row r="8503" spans="1:6" ht="15" hidden="1">
      <c r="A8503" s="3">
        <v>8508</v>
      </c>
      <c r="B8503" s="3" t="s">
        <v>18316</v>
      </c>
      <c r="C8503" s="3" t="s">
        <v>18317</v>
      </c>
      <c r="D8503" s="3" t="s">
        <v>214</v>
      </c>
      <c r="E8503" s="3" t="s">
        <v>902</v>
      </c>
      <c r="F8503" s="3">
        <v>2021</v>
      </c>
    </row>
    <row r="8504" spans="1:6" ht="15" hidden="1">
      <c r="A8504" s="3">
        <v>8509</v>
      </c>
      <c r="B8504" s="3" t="s">
        <v>18318</v>
      </c>
      <c r="C8504" s="3" t="s">
        <v>18319</v>
      </c>
      <c r="D8504" s="3" t="s">
        <v>5775</v>
      </c>
      <c r="E8504" s="3" t="s">
        <v>1964</v>
      </c>
      <c r="F8504" s="3">
        <v>2021</v>
      </c>
    </row>
    <row r="8505" spans="1:6" ht="15" hidden="1">
      <c r="A8505" s="3">
        <v>8510</v>
      </c>
      <c r="B8505" s="3" t="s">
        <v>18320</v>
      </c>
      <c r="C8505" s="3" t="s">
        <v>18248</v>
      </c>
      <c r="D8505" s="3" t="s">
        <v>1206</v>
      </c>
      <c r="E8505" s="3" t="s">
        <v>18321</v>
      </c>
      <c r="F8505" s="3">
        <v>2021</v>
      </c>
    </row>
    <row r="8506" spans="1:6" ht="15" hidden="1">
      <c r="A8506" s="3">
        <v>8511</v>
      </c>
      <c r="B8506" s="3" t="s">
        <v>18322</v>
      </c>
      <c r="C8506" s="3" t="s">
        <v>18323</v>
      </c>
      <c r="D8506" s="3" t="s">
        <v>937</v>
      </c>
      <c r="E8506" s="3" t="s">
        <v>4247</v>
      </c>
      <c r="F8506" s="3">
        <v>2021</v>
      </c>
    </row>
    <row r="8507" spans="1:6" ht="15" hidden="1">
      <c r="A8507" s="3">
        <v>8512</v>
      </c>
      <c r="B8507" s="3" t="s">
        <v>18324</v>
      </c>
      <c r="C8507" s="3" t="s">
        <v>14700</v>
      </c>
      <c r="D8507" s="3" t="s">
        <v>18325</v>
      </c>
      <c r="E8507" s="3" t="s">
        <v>645</v>
      </c>
      <c r="F8507" s="3">
        <v>2021</v>
      </c>
    </row>
    <row r="8508" spans="1:6" ht="15" hidden="1">
      <c r="A8508" s="3">
        <v>8513</v>
      </c>
      <c r="B8508" s="3" t="s">
        <v>18326</v>
      </c>
      <c r="C8508" s="3" t="s">
        <v>202</v>
      </c>
      <c r="D8508" s="3" t="s">
        <v>18327</v>
      </c>
      <c r="E8508" s="3" t="s">
        <v>645</v>
      </c>
      <c r="F8508" s="3">
        <v>2021</v>
      </c>
    </row>
    <row r="8509" spans="1:6" ht="15" hidden="1">
      <c r="A8509" s="3">
        <v>8514</v>
      </c>
      <c r="B8509" s="3" t="s">
        <v>18328</v>
      </c>
      <c r="C8509" s="3" t="s">
        <v>840</v>
      </c>
      <c r="D8509" s="3" t="s">
        <v>18329</v>
      </c>
      <c r="E8509" s="3" t="s">
        <v>449</v>
      </c>
      <c r="F8509" s="3">
        <v>2021</v>
      </c>
    </row>
    <row r="8510" spans="1:6" ht="15" hidden="1">
      <c r="A8510" s="3">
        <v>8515</v>
      </c>
      <c r="B8510" s="3" t="s">
        <v>18330</v>
      </c>
      <c r="C8510" s="3" t="s">
        <v>411</v>
      </c>
      <c r="D8510" s="3" t="s">
        <v>18331</v>
      </c>
      <c r="E8510" s="3" t="s">
        <v>7646</v>
      </c>
      <c r="F8510" s="3">
        <v>2021</v>
      </c>
    </row>
    <row r="8511" spans="1:6" ht="15" hidden="1">
      <c r="A8511" s="3">
        <v>8516</v>
      </c>
      <c r="B8511" s="3" t="s">
        <v>18332</v>
      </c>
      <c r="C8511" s="3" t="s">
        <v>18333</v>
      </c>
      <c r="D8511" s="3" t="s">
        <v>18334</v>
      </c>
      <c r="E8511" s="3" t="s">
        <v>449</v>
      </c>
      <c r="F8511" s="3">
        <v>2022</v>
      </c>
    </row>
    <row r="8512" spans="1:6" ht="15" hidden="1">
      <c r="A8512" s="3">
        <v>8517</v>
      </c>
      <c r="B8512" s="3" t="s">
        <v>18335</v>
      </c>
      <c r="C8512" s="3" t="s">
        <v>105</v>
      </c>
      <c r="D8512" s="3" t="s">
        <v>18336</v>
      </c>
      <c r="E8512" s="3" t="s">
        <v>449</v>
      </c>
      <c r="F8512" s="3">
        <v>2021</v>
      </c>
    </row>
    <row r="8513" spans="1:6" ht="15" hidden="1">
      <c r="A8513" s="3">
        <v>8518</v>
      </c>
      <c r="B8513" s="3" t="s">
        <v>18337</v>
      </c>
      <c r="C8513" s="3" t="s">
        <v>17332</v>
      </c>
      <c r="D8513" s="3" t="s">
        <v>873</v>
      </c>
      <c r="E8513" s="3" t="s">
        <v>449</v>
      </c>
      <c r="F8513" s="3">
        <v>2021</v>
      </c>
    </row>
    <row r="8514" spans="1:6" ht="15" hidden="1">
      <c r="A8514" s="3">
        <v>8519</v>
      </c>
      <c r="B8514" s="3" t="s">
        <v>18338</v>
      </c>
      <c r="C8514" s="3" t="s">
        <v>54</v>
      </c>
      <c r="D8514" s="3" t="s">
        <v>7335</v>
      </c>
      <c r="E8514" s="3" t="s">
        <v>1964</v>
      </c>
      <c r="F8514" s="3">
        <v>2021</v>
      </c>
    </row>
    <row r="8515" spans="1:6" ht="15" hidden="1">
      <c r="A8515" s="3">
        <v>8520</v>
      </c>
      <c r="B8515" s="3" t="s">
        <v>18339</v>
      </c>
      <c r="C8515" s="3" t="s">
        <v>18340</v>
      </c>
      <c r="D8515" s="3" t="s">
        <v>18341</v>
      </c>
      <c r="E8515" s="3" t="s">
        <v>9048</v>
      </c>
      <c r="F8515" s="3">
        <v>2021</v>
      </c>
    </row>
    <row r="8516" spans="1:6" ht="15" hidden="1">
      <c r="A8516" s="3">
        <v>8521</v>
      </c>
      <c r="B8516" s="3" t="s">
        <v>18342</v>
      </c>
      <c r="C8516" s="3" t="s">
        <v>612</v>
      </c>
      <c r="D8516" s="3" t="s">
        <v>821</v>
      </c>
      <c r="E8516" s="3" t="s">
        <v>449</v>
      </c>
      <c r="F8516" s="3">
        <v>2021</v>
      </c>
    </row>
    <row r="8517" spans="1:6" ht="15" hidden="1">
      <c r="A8517" s="3">
        <v>8522</v>
      </c>
      <c r="B8517" s="3" t="s">
        <v>18343</v>
      </c>
      <c r="C8517" s="3" t="s">
        <v>18344</v>
      </c>
      <c r="D8517" s="3" t="s">
        <v>214</v>
      </c>
      <c r="E8517" s="3" t="s">
        <v>1304</v>
      </c>
      <c r="F8517" s="3">
        <v>2021</v>
      </c>
    </row>
    <row r="8518" spans="1:6" ht="15" hidden="1">
      <c r="A8518" s="3">
        <v>8523</v>
      </c>
      <c r="B8518" s="3" t="s">
        <v>18345</v>
      </c>
      <c r="C8518" s="3" t="s">
        <v>3262</v>
      </c>
      <c r="D8518" s="3" t="s">
        <v>18346</v>
      </c>
      <c r="E8518" s="3" t="s">
        <v>449</v>
      </c>
      <c r="F8518" s="3">
        <v>2021</v>
      </c>
    </row>
    <row r="8519" spans="1:6" ht="15" hidden="1">
      <c r="A8519" s="3">
        <v>8524</v>
      </c>
      <c r="B8519" s="3" t="s">
        <v>18347</v>
      </c>
      <c r="C8519" s="3" t="s">
        <v>18348</v>
      </c>
      <c r="D8519" s="3" t="s">
        <v>18349</v>
      </c>
      <c r="E8519" s="3" t="s">
        <v>8282</v>
      </c>
      <c r="F8519" s="3">
        <v>2021</v>
      </c>
    </row>
    <row r="8520" spans="1:6" ht="15" hidden="1">
      <c r="A8520" s="3">
        <v>8525</v>
      </c>
      <c r="B8520" s="3" t="s">
        <v>18350</v>
      </c>
      <c r="C8520" s="3" t="s">
        <v>5311</v>
      </c>
      <c r="D8520" s="3" t="s">
        <v>3829</v>
      </c>
      <c r="E8520" s="3" t="s">
        <v>449</v>
      </c>
      <c r="F8520" s="3">
        <v>2021</v>
      </c>
    </row>
    <row r="8521" spans="1:6" ht="15" hidden="1">
      <c r="A8521" s="3">
        <v>8526</v>
      </c>
      <c r="B8521" s="3" t="s">
        <v>18351</v>
      </c>
      <c r="C8521" s="3" t="s">
        <v>2941</v>
      </c>
      <c r="D8521" s="3" t="s">
        <v>2302</v>
      </c>
      <c r="E8521" s="3" t="s">
        <v>1304</v>
      </c>
      <c r="F8521" s="3">
        <v>2021</v>
      </c>
    </row>
    <row r="8522" spans="1:6" ht="15" hidden="1">
      <c r="A8522" s="3">
        <v>8527</v>
      </c>
      <c r="B8522" s="3" t="s">
        <v>18352</v>
      </c>
      <c r="C8522" s="3" t="s">
        <v>7</v>
      </c>
      <c r="D8522" s="3" t="s">
        <v>10068</v>
      </c>
      <c r="E8522" s="3" t="s">
        <v>18353</v>
      </c>
      <c r="F8522" s="3">
        <v>2021</v>
      </c>
    </row>
    <row r="8523" spans="1:6" ht="15" hidden="1">
      <c r="A8523" s="3">
        <v>8528</v>
      </c>
      <c r="B8523" s="3" t="s">
        <v>18354</v>
      </c>
      <c r="C8523" s="3" t="s">
        <v>54</v>
      </c>
      <c r="D8523" s="3" t="s">
        <v>18355</v>
      </c>
      <c r="E8523" s="3" t="s">
        <v>1133</v>
      </c>
      <c r="F8523" s="3">
        <v>2021</v>
      </c>
    </row>
    <row r="8524" spans="1:6" ht="15" hidden="1">
      <c r="A8524" s="3">
        <v>8529</v>
      </c>
      <c r="B8524" s="3" t="s">
        <v>18356</v>
      </c>
      <c r="C8524" s="3" t="s">
        <v>795</v>
      </c>
      <c r="D8524" s="3" t="s">
        <v>14385</v>
      </c>
      <c r="E8524" s="3" t="s">
        <v>18357</v>
      </c>
      <c r="F8524" s="3">
        <v>2021</v>
      </c>
    </row>
    <row r="8525" spans="1:6" ht="15" hidden="1">
      <c r="A8525" s="3">
        <v>8530</v>
      </c>
      <c r="B8525" s="3" t="s">
        <v>18358</v>
      </c>
      <c r="C8525" s="3" t="s">
        <v>2220</v>
      </c>
      <c r="D8525" s="3" t="s">
        <v>18359</v>
      </c>
      <c r="E8525" s="3" t="s">
        <v>740</v>
      </c>
      <c r="F8525" s="3">
        <v>2021</v>
      </c>
    </row>
    <row r="8526" spans="1:6" ht="15" hidden="1">
      <c r="A8526" s="3">
        <v>8531</v>
      </c>
      <c r="B8526" s="3" t="s">
        <v>18360</v>
      </c>
      <c r="C8526" s="3" t="s">
        <v>3173</v>
      </c>
      <c r="D8526" s="3" t="s">
        <v>2259</v>
      </c>
      <c r="E8526" s="3" t="s">
        <v>1964</v>
      </c>
      <c r="F8526" s="3">
        <v>2021</v>
      </c>
    </row>
    <row r="8527" spans="1:6" ht="15" hidden="1">
      <c r="A8527" s="3">
        <v>8532</v>
      </c>
      <c r="B8527" s="3" t="s">
        <v>18361</v>
      </c>
      <c r="C8527" s="3" t="s">
        <v>836</v>
      </c>
      <c r="D8527" s="3" t="s">
        <v>6090</v>
      </c>
      <c r="E8527" s="3" t="s">
        <v>1964</v>
      </c>
      <c r="F8527" s="3">
        <v>2021</v>
      </c>
    </row>
    <row r="8528" spans="1:6" ht="15" hidden="1">
      <c r="A8528" s="3">
        <v>8533</v>
      </c>
      <c r="B8528" s="3" t="s">
        <v>18362</v>
      </c>
      <c r="C8528" s="3" t="s">
        <v>579</v>
      </c>
      <c r="D8528" s="3" t="s">
        <v>17825</v>
      </c>
      <c r="E8528" s="3" t="s">
        <v>1964</v>
      </c>
      <c r="F8528" s="3">
        <v>2021</v>
      </c>
    </row>
    <row r="8529" spans="1:6" ht="15" hidden="1">
      <c r="A8529" s="3">
        <v>8534</v>
      </c>
      <c r="B8529" s="3" t="s">
        <v>18363</v>
      </c>
      <c r="C8529" s="3" t="s">
        <v>11909</v>
      </c>
      <c r="D8529" s="3" t="s">
        <v>18364</v>
      </c>
      <c r="E8529" s="3" t="s">
        <v>18365</v>
      </c>
      <c r="F8529" s="3">
        <v>2021</v>
      </c>
    </row>
    <row r="8530" spans="1:6" ht="15" hidden="1">
      <c r="A8530" s="3">
        <v>8535</v>
      </c>
      <c r="B8530" s="3" t="s">
        <v>18366</v>
      </c>
      <c r="C8530" s="3" t="s">
        <v>18367</v>
      </c>
      <c r="D8530" s="3" t="s">
        <v>766</v>
      </c>
      <c r="E8530" s="3" t="s">
        <v>449</v>
      </c>
      <c r="F8530" s="3">
        <v>2022</v>
      </c>
    </row>
    <row r="8531" spans="1:6" ht="15" hidden="1">
      <c r="A8531" s="3">
        <v>8536</v>
      </c>
      <c r="B8531" s="3" t="s">
        <v>18368</v>
      </c>
      <c r="C8531" s="3" t="s">
        <v>612</v>
      </c>
      <c r="D8531" s="3" t="s">
        <v>6582</v>
      </c>
      <c r="E8531" s="3" t="s">
        <v>18369</v>
      </c>
      <c r="F8531" s="3">
        <v>2021</v>
      </c>
    </row>
    <row r="8532" spans="1:6" ht="15" hidden="1">
      <c r="A8532" s="3">
        <v>8537</v>
      </c>
      <c r="B8532" s="3" t="s">
        <v>18370</v>
      </c>
      <c r="C8532" s="3" t="s">
        <v>249</v>
      </c>
      <c r="D8532" s="3" t="s">
        <v>13060</v>
      </c>
      <c r="E8532" s="3" t="s">
        <v>645</v>
      </c>
      <c r="F8532" s="3">
        <v>2021</v>
      </c>
    </row>
    <row r="8533" spans="1:6" ht="15" hidden="1">
      <c r="A8533" s="3">
        <v>8538</v>
      </c>
      <c r="B8533" s="3" t="s">
        <v>18371</v>
      </c>
      <c r="C8533" s="3" t="s">
        <v>1939</v>
      </c>
      <c r="D8533" s="3" t="s">
        <v>9989</v>
      </c>
      <c r="E8533" s="3" t="s">
        <v>645</v>
      </c>
      <c r="F8533" s="3">
        <v>2021</v>
      </c>
    </row>
    <row r="8534" spans="1:6" ht="15" hidden="1">
      <c r="A8534" s="3">
        <v>8539</v>
      </c>
      <c r="B8534" s="3" t="s">
        <v>18372</v>
      </c>
      <c r="C8534" s="3" t="s">
        <v>370</v>
      </c>
      <c r="D8534" s="3" t="s">
        <v>6234</v>
      </c>
      <c r="E8534" s="3" t="s">
        <v>1825</v>
      </c>
      <c r="F8534" s="3">
        <v>2021</v>
      </c>
    </row>
    <row r="8535" spans="1:6" ht="15" hidden="1">
      <c r="A8535" s="3">
        <v>8540</v>
      </c>
      <c r="B8535" s="3" t="s">
        <v>18373</v>
      </c>
      <c r="C8535" s="3" t="s">
        <v>694</v>
      </c>
      <c r="D8535" s="3" t="s">
        <v>2862</v>
      </c>
      <c r="E8535" s="3" t="s">
        <v>18374</v>
      </c>
      <c r="F8535" s="3">
        <v>2021</v>
      </c>
    </row>
    <row r="8536" spans="1:6" ht="15" hidden="1">
      <c r="A8536" s="3">
        <v>8541</v>
      </c>
      <c r="B8536" s="3" t="s">
        <v>18375</v>
      </c>
      <c r="C8536" s="3" t="s">
        <v>18376</v>
      </c>
      <c r="D8536" s="3" t="s">
        <v>7208</v>
      </c>
      <c r="E8536" s="3" t="s">
        <v>449</v>
      </c>
      <c r="F8536" s="3">
        <v>2021</v>
      </c>
    </row>
    <row r="8537" spans="1:6" ht="15" hidden="1">
      <c r="A8537" s="3">
        <v>8542</v>
      </c>
      <c r="B8537" s="3" t="s">
        <v>18377</v>
      </c>
      <c r="C8537" s="3" t="s">
        <v>346</v>
      </c>
      <c r="D8537" s="3" t="s">
        <v>18378</v>
      </c>
      <c r="E8537" s="3" t="s">
        <v>2186</v>
      </c>
      <c r="F8537" s="3">
        <v>2021</v>
      </c>
    </row>
    <row r="8538" spans="1:6" ht="15" hidden="1">
      <c r="A8538" s="3">
        <v>8543</v>
      </c>
      <c r="B8538" s="3" t="s">
        <v>18379</v>
      </c>
      <c r="C8538" s="3" t="s">
        <v>1189</v>
      </c>
      <c r="D8538" s="3" t="s">
        <v>18380</v>
      </c>
      <c r="E8538" s="3" t="s">
        <v>1674</v>
      </c>
      <c r="F8538" s="3">
        <v>2021</v>
      </c>
    </row>
    <row r="8539" spans="1:6" ht="15" hidden="1">
      <c r="A8539" s="3">
        <v>8544</v>
      </c>
      <c r="B8539" s="3" t="s">
        <v>18381</v>
      </c>
      <c r="C8539" s="3" t="s">
        <v>1441</v>
      </c>
      <c r="D8539" s="3" t="s">
        <v>1253</v>
      </c>
      <c r="E8539" s="3" t="s">
        <v>449</v>
      </c>
      <c r="F8539" s="3">
        <v>2021</v>
      </c>
    </row>
    <row r="8540" spans="1:6" ht="15" hidden="1">
      <c r="A8540" s="3">
        <v>8545</v>
      </c>
      <c r="B8540" s="3" t="s">
        <v>18382</v>
      </c>
      <c r="C8540" s="3" t="s">
        <v>35</v>
      </c>
      <c r="D8540" s="3" t="s">
        <v>14581</v>
      </c>
      <c r="E8540" s="3" t="s">
        <v>18383</v>
      </c>
      <c r="F8540" s="3">
        <v>2021</v>
      </c>
    </row>
    <row r="8541" spans="1:6" ht="15" hidden="1">
      <c r="A8541" s="3">
        <v>8546</v>
      </c>
      <c r="B8541" s="3" t="s">
        <v>18384</v>
      </c>
      <c r="C8541" s="3" t="s">
        <v>11627</v>
      </c>
      <c r="D8541" s="3" t="s">
        <v>68</v>
      </c>
      <c r="E8541" s="3" t="s">
        <v>449</v>
      </c>
      <c r="F8541" s="3">
        <v>2021</v>
      </c>
    </row>
    <row r="8542" spans="1:6" ht="15" hidden="1">
      <c r="A8542" s="3">
        <v>8547</v>
      </c>
      <c r="B8542" s="3" t="s">
        <v>18385</v>
      </c>
      <c r="C8542" s="3" t="s">
        <v>18386</v>
      </c>
      <c r="D8542" s="3" t="s">
        <v>68</v>
      </c>
      <c r="E8542" s="3" t="s">
        <v>645</v>
      </c>
      <c r="F8542" s="3">
        <v>2021</v>
      </c>
    </row>
    <row r="8543" spans="1:6" ht="15" hidden="1">
      <c r="A8543" s="3">
        <v>8548</v>
      </c>
      <c r="B8543" s="3" t="s">
        <v>18387</v>
      </c>
      <c r="C8543" s="3" t="s">
        <v>280</v>
      </c>
      <c r="D8543" s="3" t="s">
        <v>689</v>
      </c>
      <c r="E8543" s="3" t="s">
        <v>1133</v>
      </c>
      <c r="F8543" s="3">
        <v>2021</v>
      </c>
    </row>
    <row r="8544" spans="1:6" ht="15" hidden="1">
      <c r="A8544" s="3">
        <v>8549</v>
      </c>
      <c r="B8544" s="3" t="s">
        <v>18388</v>
      </c>
      <c r="C8544" s="3" t="s">
        <v>18389</v>
      </c>
      <c r="D8544" s="3" t="s">
        <v>18390</v>
      </c>
      <c r="E8544" s="3" t="s">
        <v>9054</v>
      </c>
      <c r="F8544" s="3">
        <v>2021</v>
      </c>
    </row>
    <row r="8545" spans="1:6" ht="15" hidden="1">
      <c r="A8545" s="3">
        <v>8550</v>
      </c>
      <c r="B8545" s="3" t="s">
        <v>18391</v>
      </c>
      <c r="C8545" s="3" t="s">
        <v>331</v>
      </c>
      <c r="D8545" s="3" t="s">
        <v>18392</v>
      </c>
      <c r="E8545" s="3" t="s">
        <v>18393</v>
      </c>
      <c r="F8545" s="3">
        <v>2021</v>
      </c>
    </row>
    <row r="8546" spans="1:6" ht="15" hidden="1">
      <c r="A8546" s="3">
        <v>8551</v>
      </c>
      <c r="B8546" s="3" t="s">
        <v>18394</v>
      </c>
      <c r="C8546" s="3" t="s">
        <v>748</v>
      </c>
      <c r="D8546" s="3" t="s">
        <v>18395</v>
      </c>
      <c r="E8546" s="3" t="s">
        <v>2170</v>
      </c>
      <c r="F8546" s="3">
        <v>2021</v>
      </c>
    </row>
    <row r="8547" spans="1:6" ht="15" hidden="1">
      <c r="A8547" s="3">
        <v>8552</v>
      </c>
      <c r="B8547" s="3" t="s">
        <v>18396</v>
      </c>
      <c r="C8547" s="3" t="s">
        <v>18397</v>
      </c>
      <c r="D8547" s="3" t="s">
        <v>6582</v>
      </c>
      <c r="E8547" s="3" t="s">
        <v>599</v>
      </c>
      <c r="F8547" s="3">
        <v>2021</v>
      </c>
    </row>
    <row r="8548" spans="1:6" ht="15" hidden="1">
      <c r="A8548" s="3">
        <v>8553</v>
      </c>
      <c r="B8548" s="3" t="s">
        <v>18398</v>
      </c>
      <c r="C8548" s="3" t="s">
        <v>138</v>
      </c>
      <c r="D8548" s="3" t="s">
        <v>3702</v>
      </c>
      <c r="E8548" s="3" t="s">
        <v>18399</v>
      </c>
      <c r="F8548" s="3">
        <v>2021</v>
      </c>
    </row>
    <row r="8549" spans="1:6" ht="15" hidden="1">
      <c r="A8549" s="3">
        <v>8554</v>
      </c>
      <c r="B8549" s="3" t="s">
        <v>18400</v>
      </c>
      <c r="C8549" s="3" t="s">
        <v>1316</v>
      </c>
      <c r="D8549" s="3" t="s">
        <v>18401</v>
      </c>
      <c r="E8549" s="3" t="s">
        <v>62</v>
      </c>
      <c r="F8549" s="3">
        <v>2021</v>
      </c>
    </row>
    <row r="8550" spans="1:6" ht="15" hidden="1">
      <c r="A8550" s="3">
        <v>8555</v>
      </c>
      <c r="B8550" s="3" t="s">
        <v>18402</v>
      </c>
      <c r="C8550" s="3" t="s">
        <v>5446</v>
      </c>
      <c r="D8550" s="3" t="s">
        <v>3147</v>
      </c>
      <c r="E8550" s="3" t="s">
        <v>6935</v>
      </c>
      <c r="F8550" s="3">
        <v>2021</v>
      </c>
    </row>
    <row r="8551" spans="1:6" ht="15" hidden="1">
      <c r="A8551" s="3">
        <v>8556</v>
      </c>
      <c r="B8551" s="3" t="s">
        <v>18403</v>
      </c>
      <c r="C8551" s="3" t="s">
        <v>138</v>
      </c>
      <c r="D8551" s="3" t="s">
        <v>18404</v>
      </c>
      <c r="E8551" s="3" t="s">
        <v>18405</v>
      </c>
      <c r="F8551" s="3">
        <v>2021</v>
      </c>
    </row>
    <row r="8552" spans="1:6" ht="15" hidden="1">
      <c r="A8552" s="3">
        <v>8557</v>
      </c>
      <c r="B8552" s="3" t="s">
        <v>18406</v>
      </c>
      <c r="C8552" s="3" t="s">
        <v>113</v>
      </c>
      <c r="D8552" s="3" t="s">
        <v>9090</v>
      </c>
      <c r="E8552" s="3" t="s">
        <v>645</v>
      </c>
      <c r="F8552" s="3">
        <v>2021</v>
      </c>
    </row>
    <row r="8553" spans="1:6" ht="15" hidden="1">
      <c r="A8553" s="3">
        <v>8558</v>
      </c>
      <c r="B8553" s="3" t="s">
        <v>18407</v>
      </c>
      <c r="C8553" s="3" t="s">
        <v>18408</v>
      </c>
      <c r="D8553" s="3" t="s">
        <v>68</v>
      </c>
      <c r="E8553" s="3" t="s">
        <v>645</v>
      </c>
      <c r="F8553" s="3">
        <v>2021</v>
      </c>
    </row>
    <row r="8554" spans="1:6" ht="15" hidden="1">
      <c r="A8554" s="3">
        <v>8559</v>
      </c>
      <c r="B8554" s="3" t="s">
        <v>18409</v>
      </c>
      <c r="C8554" s="3" t="s">
        <v>11238</v>
      </c>
      <c r="D8554" s="3" t="s">
        <v>2328</v>
      </c>
      <c r="E8554" s="3" t="s">
        <v>1529</v>
      </c>
      <c r="F8554" s="3">
        <v>2021</v>
      </c>
    </row>
    <row r="8555" spans="1:6" ht="15" hidden="1">
      <c r="A8555" s="3">
        <v>8560</v>
      </c>
      <c r="B8555" s="3" t="s">
        <v>18410</v>
      </c>
      <c r="C8555" s="3" t="s">
        <v>3452</v>
      </c>
      <c r="D8555" s="3" t="s">
        <v>4280</v>
      </c>
      <c r="E8555" s="3" t="s">
        <v>449</v>
      </c>
      <c r="F8555" s="3">
        <v>2021</v>
      </c>
    </row>
    <row r="8556" spans="1:6" ht="15" hidden="1">
      <c r="A8556" s="3">
        <v>8561</v>
      </c>
      <c r="B8556" s="3" t="s">
        <v>18411</v>
      </c>
      <c r="C8556" s="3" t="s">
        <v>5451</v>
      </c>
      <c r="D8556" s="3" t="s">
        <v>18412</v>
      </c>
      <c r="E8556" s="3" t="s">
        <v>2295</v>
      </c>
      <c r="F8556" s="3">
        <v>2021</v>
      </c>
    </row>
    <row r="8557" spans="1:6" ht="15" hidden="1">
      <c r="A8557" s="3">
        <v>8562</v>
      </c>
      <c r="B8557" s="3" t="s">
        <v>18413</v>
      </c>
      <c r="C8557" s="3" t="s">
        <v>1235</v>
      </c>
      <c r="D8557" s="3" t="s">
        <v>18414</v>
      </c>
      <c r="E8557" s="3" t="s">
        <v>2186</v>
      </c>
      <c r="F8557" s="3">
        <v>2021</v>
      </c>
    </row>
    <row r="8558" spans="1:6" ht="15" hidden="1">
      <c r="A8558" s="3">
        <v>8563</v>
      </c>
      <c r="B8558" s="3" t="s">
        <v>18415</v>
      </c>
      <c r="C8558" s="3" t="s">
        <v>18416</v>
      </c>
      <c r="D8558" s="3" t="s">
        <v>18417</v>
      </c>
      <c r="E8558" s="3" t="s">
        <v>1092</v>
      </c>
      <c r="F8558" s="3">
        <v>2021</v>
      </c>
    </row>
    <row r="8559" spans="1:6" ht="15" hidden="1">
      <c r="A8559" s="3">
        <v>8564</v>
      </c>
      <c r="B8559" s="3" t="s">
        <v>18418</v>
      </c>
      <c r="C8559" s="3" t="s">
        <v>18419</v>
      </c>
      <c r="D8559" s="3" t="s">
        <v>18420</v>
      </c>
      <c r="E8559" s="3" t="s">
        <v>2295</v>
      </c>
      <c r="F8559" s="3">
        <v>2021</v>
      </c>
    </row>
    <row r="8560" spans="1:6" ht="15" hidden="1">
      <c r="A8560" s="3">
        <v>8565</v>
      </c>
      <c r="B8560" s="3" t="s">
        <v>18421</v>
      </c>
      <c r="C8560" s="3" t="s">
        <v>294</v>
      </c>
      <c r="D8560" s="3" t="s">
        <v>18422</v>
      </c>
      <c r="E8560" s="3" t="s">
        <v>2186</v>
      </c>
      <c r="F8560" s="3">
        <v>2021</v>
      </c>
    </row>
    <row r="8561" spans="1:6" ht="15" hidden="1">
      <c r="A8561" s="3">
        <v>8566</v>
      </c>
      <c r="B8561" s="3" t="s">
        <v>18423</v>
      </c>
      <c r="C8561" s="3" t="s">
        <v>3693</v>
      </c>
      <c r="D8561" s="3" t="s">
        <v>730</v>
      </c>
      <c r="E8561" s="3" t="s">
        <v>18424</v>
      </c>
      <c r="F8561" s="3">
        <v>2021</v>
      </c>
    </row>
    <row r="8562" spans="1:6" ht="15" hidden="1">
      <c r="A8562" s="3">
        <v>8567</v>
      </c>
      <c r="B8562" s="3" t="s">
        <v>18425</v>
      </c>
      <c r="C8562" s="3" t="s">
        <v>18426</v>
      </c>
      <c r="D8562" s="3" t="s">
        <v>18427</v>
      </c>
      <c r="E8562" s="3" t="s">
        <v>2186</v>
      </c>
      <c r="F8562" s="3">
        <v>2021</v>
      </c>
    </row>
    <row r="8563" spans="1:6" ht="15" hidden="1">
      <c r="A8563" s="3">
        <v>8568</v>
      </c>
      <c r="B8563" s="3" t="s">
        <v>18428</v>
      </c>
      <c r="C8563" s="3" t="s">
        <v>1844</v>
      </c>
      <c r="D8563" s="3" t="s">
        <v>18429</v>
      </c>
      <c r="E8563" s="3" t="s">
        <v>449</v>
      </c>
      <c r="F8563" s="3">
        <v>2021</v>
      </c>
    </row>
    <row r="8564" spans="1:6" ht="15" hidden="1">
      <c r="A8564" s="3">
        <v>8569</v>
      </c>
      <c r="B8564" s="3" t="s">
        <v>18430</v>
      </c>
      <c r="C8564" s="3" t="s">
        <v>3472</v>
      </c>
      <c r="D8564" s="3" t="s">
        <v>18431</v>
      </c>
      <c r="E8564" s="3" t="s">
        <v>449</v>
      </c>
      <c r="F8564" s="3">
        <v>2022</v>
      </c>
    </row>
    <row r="8565" spans="1:6" ht="15" hidden="1">
      <c r="A8565" s="3">
        <v>8570</v>
      </c>
      <c r="B8565" s="3" t="s">
        <v>18432</v>
      </c>
      <c r="C8565" s="3" t="s">
        <v>1508</v>
      </c>
      <c r="D8565" s="3" t="s">
        <v>1162</v>
      </c>
      <c r="E8565" s="3" t="s">
        <v>449</v>
      </c>
      <c r="F8565" s="3">
        <v>2021</v>
      </c>
    </row>
    <row r="8566" spans="1:6" ht="15" hidden="1">
      <c r="A8566" s="3">
        <v>8571</v>
      </c>
      <c r="B8566" s="3" t="s">
        <v>18433</v>
      </c>
      <c r="C8566" s="3" t="s">
        <v>762</v>
      </c>
      <c r="D8566" s="3" t="s">
        <v>18434</v>
      </c>
      <c r="E8566" s="3" t="s">
        <v>18435</v>
      </c>
      <c r="F8566" s="3">
        <v>2021</v>
      </c>
    </row>
    <row r="8567" spans="1:6" ht="15" hidden="1">
      <c r="A8567" s="3">
        <v>8572</v>
      </c>
      <c r="B8567" s="3" t="s">
        <v>18436</v>
      </c>
      <c r="C8567" s="3" t="s">
        <v>96</v>
      </c>
      <c r="D8567" s="3" t="s">
        <v>5268</v>
      </c>
      <c r="E8567" s="3" t="s">
        <v>599</v>
      </c>
      <c r="F8567" s="3">
        <v>2021</v>
      </c>
    </row>
    <row r="8568" spans="1:6" ht="15" hidden="1">
      <c r="A8568" s="3">
        <v>8573</v>
      </c>
      <c r="B8568" s="3" t="s">
        <v>18437</v>
      </c>
      <c r="C8568" s="3" t="s">
        <v>9036</v>
      </c>
      <c r="D8568" s="3" t="s">
        <v>10281</v>
      </c>
      <c r="E8568" s="3" t="s">
        <v>645</v>
      </c>
      <c r="F8568" s="3">
        <v>2021</v>
      </c>
    </row>
    <row r="8569" spans="1:6" ht="15" hidden="1">
      <c r="A8569" s="3">
        <v>8574</v>
      </c>
      <c r="B8569" s="3" t="s">
        <v>18438</v>
      </c>
      <c r="C8569" s="3" t="s">
        <v>18439</v>
      </c>
      <c r="D8569" s="3" t="s">
        <v>18440</v>
      </c>
      <c r="E8569" s="3" t="s">
        <v>18441</v>
      </c>
      <c r="F8569" s="3">
        <v>2021</v>
      </c>
    </row>
    <row r="8570" spans="1:6" ht="15" hidden="1">
      <c r="A8570" s="3">
        <v>8575</v>
      </c>
      <c r="B8570" s="3" t="s">
        <v>18442</v>
      </c>
      <c r="C8570" s="3" t="s">
        <v>454</v>
      </c>
      <c r="D8570" s="3" t="s">
        <v>18443</v>
      </c>
      <c r="E8570" s="3" t="s">
        <v>449</v>
      </c>
      <c r="F8570" s="3">
        <v>2021</v>
      </c>
    </row>
    <row r="8571" spans="1:6" ht="15" hidden="1">
      <c r="A8571" s="3">
        <v>8576</v>
      </c>
      <c r="B8571" s="3" t="s">
        <v>18444</v>
      </c>
      <c r="C8571" s="3" t="s">
        <v>7148</v>
      </c>
      <c r="D8571" s="3" t="s">
        <v>7039</v>
      </c>
      <c r="E8571" s="3" t="s">
        <v>1964</v>
      </c>
      <c r="F8571" s="3">
        <v>2021</v>
      </c>
    </row>
    <row r="8572" spans="1:6" ht="15" hidden="1">
      <c r="A8572" s="3">
        <v>8577</v>
      </c>
      <c r="B8572" s="3" t="s">
        <v>18445</v>
      </c>
      <c r="C8572" s="3" t="s">
        <v>1415</v>
      </c>
      <c r="D8572" s="3" t="s">
        <v>18446</v>
      </c>
      <c r="E8572" s="3" t="s">
        <v>1964</v>
      </c>
      <c r="F8572" s="3">
        <v>2021</v>
      </c>
    </row>
    <row r="8573" spans="1:6" ht="15" hidden="1">
      <c r="A8573" s="3">
        <v>8578</v>
      </c>
      <c r="B8573" s="3" t="s">
        <v>18447</v>
      </c>
      <c r="C8573" s="3" t="s">
        <v>5886</v>
      </c>
      <c r="D8573" s="3" t="s">
        <v>18448</v>
      </c>
      <c r="E8573" s="3" t="s">
        <v>549</v>
      </c>
      <c r="F8573" s="3">
        <v>2021</v>
      </c>
    </row>
    <row r="8574" spans="1:6" ht="15" hidden="1">
      <c r="A8574" s="3">
        <v>8579</v>
      </c>
      <c r="B8574" s="3" t="s">
        <v>18449</v>
      </c>
      <c r="C8574" s="3" t="s">
        <v>1981</v>
      </c>
      <c r="D8574" s="3" t="s">
        <v>5570</v>
      </c>
      <c r="E8574" s="3" t="s">
        <v>1004</v>
      </c>
      <c r="F8574" s="3">
        <v>2021</v>
      </c>
    </row>
    <row r="8575" spans="1:6" ht="15" hidden="1">
      <c r="A8575" s="3">
        <v>8580</v>
      </c>
      <c r="B8575" s="3" t="s">
        <v>18450</v>
      </c>
      <c r="C8575" s="3" t="s">
        <v>845</v>
      </c>
      <c r="D8575" s="3" t="s">
        <v>18451</v>
      </c>
      <c r="E8575" s="3" t="s">
        <v>140</v>
      </c>
      <c r="F8575" s="3">
        <v>2021</v>
      </c>
    </row>
    <row r="8576" spans="1:6" ht="15" hidden="1">
      <c r="A8576" s="3">
        <v>8581</v>
      </c>
      <c r="B8576" s="3" t="s">
        <v>18452</v>
      </c>
      <c r="C8576" s="3" t="s">
        <v>328</v>
      </c>
      <c r="D8576" s="3" t="s">
        <v>5516</v>
      </c>
      <c r="E8576" s="3" t="s">
        <v>4425</v>
      </c>
      <c r="F8576" s="3">
        <v>2021</v>
      </c>
    </row>
    <row r="8577" spans="1:6" ht="15" hidden="1">
      <c r="A8577" s="3">
        <v>8582</v>
      </c>
      <c r="B8577" s="3" t="s">
        <v>18453</v>
      </c>
      <c r="C8577" s="3" t="s">
        <v>2258</v>
      </c>
      <c r="D8577" s="3" t="s">
        <v>18454</v>
      </c>
      <c r="E8577" s="3" t="s">
        <v>449</v>
      </c>
      <c r="F8577" s="3">
        <v>2022</v>
      </c>
    </row>
    <row r="8578" spans="1:6" ht="15" hidden="1">
      <c r="A8578" s="3">
        <v>8583</v>
      </c>
      <c r="B8578" s="3" t="s">
        <v>18455</v>
      </c>
      <c r="C8578" s="3" t="s">
        <v>4632</v>
      </c>
      <c r="D8578" s="3" t="s">
        <v>14781</v>
      </c>
      <c r="E8578" s="3" t="s">
        <v>452</v>
      </c>
      <c r="F8578" s="3">
        <v>2021</v>
      </c>
    </row>
    <row r="8579" spans="1:6" ht="15" hidden="1">
      <c r="A8579" s="3">
        <v>8584</v>
      </c>
      <c r="B8579" s="3" t="s">
        <v>18456</v>
      </c>
      <c r="C8579" s="3" t="s">
        <v>11</v>
      </c>
      <c r="D8579" s="3" t="s">
        <v>821</v>
      </c>
      <c r="E8579" s="3" t="s">
        <v>449</v>
      </c>
      <c r="F8579" s="3">
        <v>2021</v>
      </c>
    </row>
    <row r="8580" spans="1:6" ht="15" hidden="1">
      <c r="A8580" s="3">
        <v>8585</v>
      </c>
      <c r="B8580" s="3" t="s">
        <v>18457</v>
      </c>
      <c r="C8580" s="3" t="s">
        <v>484</v>
      </c>
      <c r="D8580" s="3" t="s">
        <v>4479</v>
      </c>
      <c r="E8580" s="3" t="s">
        <v>2186</v>
      </c>
      <c r="F8580" s="3">
        <v>2021</v>
      </c>
    </row>
    <row r="8581" spans="1:6" ht="15" hidden="1">
      <c r="A8581" s="3">
        <v>8586</v>
      </c>
      <c r="B8581" s="3" t="s">
        <v>18458</v>
      </c>
      <c r="C8581" s="3" t="s">
        <v>18459</v>
      </c>
      <c r="D8581" s="3" t="s">
        <v>7730</v>
      </c>
      <c r="E8581" s="3" t="s">
        <v>449</v>
      </c>
      <c r="F8581" s="3">
        <v>2021</v>
      </c>
    </row>
    <row r="8582" spans="1:6" ht="15" hidden="1">
      <c r="A8582" s="3">
        <v>8587</v>
      </c>
      <c r="B8582" s="3" t="s">
        <v>18460</v>
      </c>
      <c r="C8582" s="3" t="s">
        <v>202</v>
      </c>
      <c r="D8582" s="3" t="s">
        <v>18461</v>
      </c>
      <c r="E8582" s="3" t="s">
        <v>645</v>
      </c>
      <c r="F8582" s="3">
        <v>2021</v>
      </c>
    </row>
    <row r="8583" spans="1:6" ht="15" hidden="1">
      <c r="A8583" s="3">
        <v>8588</v>
      </c>
      <c r="B8583" s="3" t="s">
        <v>18462</v>
      </c>
      <c r="C8583" s="3" t="s">
        <v>3438</v>
      </c>
      <c r="D8583" s="3" t="s">
        <v>424</v>
      </c>
      <c r="E8583" s="3" t="s">
        <v>2186</v>
      </c>
      <c r="F8583" s="3">
        <v>2021</v>
      </c>
    </row>
    <row r="8584" spans="1:6" ht="15" hidden="1">
      <c r="A8584" s="3">
        <v>8589</v>
      </c>
      <c r="B8584" s="3" t="s">
        <v>18463</v>
      </c>
      <c r="C8584" s="3" t="s">
        <v>18464</v>
      </c>
      <c r="D8584" s="3" t="s">
        <v>710</v>
      </c>
      <c r="E8584" s="3" t="s">
        <v>1608</v>
      </c>
      <c r="F8584" s="3">
        <v>2021</v>
      </c>
    </row>
    <row r="8585" spans="1:6" ht="15" hidden="1">
      <c r="A8585" s="3">
        <v>8590</v>
      </c>
      <c r="B8585" s="3" t="s">
        <v>18465</v>
      </c>
      <c r="C8585" s="3" t="s">
        <v>8113</v>
      </c>
      <c r="D8585" s="3" t="s">
        <v>16</v>
      </c>
      <c r="E8585" s="3" t="s">
        <v>449</v>
      </c>
      <c r="F8585" s="3">
        <v>2021</v>
      </c>
    </row>
    <row r="8586" spans="1:6" ht="15" hidden="1">
      <c r="A8586" s="3">
        <v>8591</v>
      </c>
      <c r="B8586" s="3" t="s">
        <v>18466</v>
      </c>
      <c r="C8586" s="3" t="s">
        <v>18467</v>
      </c>
      <c r="D8586" s="3" t="s">
        <v>1415</v>
      </c>
      <c r="E8586" s="3" t="s">
        <v>449</v>
      </c>
      <c r="F8586" s="3">
        <v>2021</v>
      </c>
    </row>
    <row r="8587" spans="1:6" ht="15" hidden="1">
      <c r="A8587" s="3">
        <v>8592</v>
      </c>
      <c r="B8587" s="3" t="s">
        <v>18468</v>
      </c>
      <c r="C8587" s="3" t="s">
        <v>3776</v>
      </c>
      <c r="D8587" s="3" t="s">
        <v>1833</v>
      </c>
      <c r="E8587" s="3" t="s">
        <v>449</v>
      </c>
      <c r="F8587" s="3">
        <v>2021</v>
      </c>
    </row>
    <row r="8588" spans="1:6" ht="15" hidden="1">
      <c r="A8588" s="3">
        <v>8593</v>
      </c>
      <c r="B8588" s="3" t="s">
        <v>18469</v>
      </c>
      <c r="C8588" s="3" t="s">
        <v>54</v>
      </c>
      <c r="D8588" s="3" t="s">
        <v>18470</v>
      </c>
      <c r="E8588" s="3" t="s">
        <v>18471</v>
      </c>
      <c r="F8588" s="3">
        <v>2021</v>
      </c>
    </row>
    <row r="8589" spans="1:6" ht="15" hidden="1">
      <c r="A8589" s="3">
        <v>8594</v>
      </c>
      <c r="B8589" s="3" t="s">
        <v>18472</v>
      </c>
      <c r="C8589" s="3" t="s">
        <v>18473</v>
      </c>
      <c r="D8589" s="3" t="s">
        <v>18474</v>
      </c>
      <c r="E8589" s="3" t="s">
        <v>645</v>
      </c>
      <c r="F8589" s="3">
        <v>2021</v>
      </c>
    </row>
    <row r="8590" spans="1:6" ht="15" hidden="1">
      <c r="A8590" s="3">
        <v>8595</v>
      </c>
      <c r="B8590" s="3" t="s">
        <v>18475</v>
      </c>
      <c r="C8590" s="3" t="s">
        <v>1625</v>
      </c>
      <c r="D8590" s="3" t="s">
        <v>1442</v>
      </c>
      <c r="E8590" s="3" t="s">
        <v>428</v>
      </c>
      <c r="F8590" s="3">
        <v>2021</v>
      </c>
    </row>
    <row r="8591" spans="1:6" ht="15" hidden="1">
      <c r="A8591" s="3">
        <v>8596</v>
      </c>
      <c r="B8591" s="3" t="s">
        <v>18476</v>
      </c>
      <c r="C8591" s="3" t="s">
        <v>443</v>
      </c>
      <c r="D8591" s="3" t="s">
        <v>18477</v>
      </c>
      <c r="E8591" s="3" t="s">
        <v>645</v>
      </c>
      <c r="F8591" s="3">
        <v>2021</v>
      </c>
    </row>
    <row r="8592" spans="1:6" ht="15" hidden="1">
      <c r="A8592" s="3">
        <v>8597</v>
      </c>
      <c r="B8592" s="3" t="s">
        <v>18478</v>
      </c>
      <c r="C8592" s="3" t="s">
        <v>2328</v>
      </c>
      <c r="D8592" s="3" t="s">
        <v>2793</v>
      </c>
      <c r="E8592" s="3" t="s">
        <v>18479</v>
      </c>
      <c r="F8592" s="3">
        <v>2021</v>
      </c>
    </row>
    <row r="8593" spans="1:6" ht="15" hidden="1">
      <c r="A8593" s="3">
        <v>8598</v>
      </c>
      <c r="B8593" s="3" t="s">
        <v>18480</v>
      </c>
      <c r="C8593" s="3" t="s">
        <v>271</v>
      </c>
      <c r="D8593" s="3" t="s">
        <v>18197</v>
      </c>
      <c r="E8593" s="3" t="s">
        <v>18481</v>
      </c>
      <c r="F8593" s="3">
        <v>2021</v>
      </c>
    </row>
    <row r="8594" spans="1:6" ht="15" hidden="1">
      <c r="A8594" s="3">
        <v>8599</v>
      </c>
      <c r="B8594" s="3" t="s">
        <v>18482</v>
      </c>
      <c r="C8594" s="3" t="s">
        <v>18483</v>
      </c>
      <c r="D8594" s="3" t="s">
        <v>2144</v>
      </c>
      <c r="E8594" s="3" t="s">
        <v>8228</v>
      </c>
      <c r="F8594" s="3">
        <v>2021</v>
      </c>
    </row>
    <row r="8595" spans="1:6" ht="15" hidden="1">
      <c r="A8595" s="3">
        <v>8600</v>
      </c>
      <c r="B8595" s="3" t="s">
        <v>18484</v>
      </c>
      <c r="C8595" s="3" t="s">
        <v>1003</v>
      </c>
      <c r="D8595" s="3" t="s">
        <v>12456</v>
      </c>
      <c r="E8595" s="3" t="s">
        <v>2295</v>
      </c>
      <c r="F8595" s="3">
        <v>2021</v>
      </c>
    </row>
    <row r="8596" spans="1:6" ht="15" hidden="1">
      <c r="A8596" s="3">
        <v>8601</v>
      </c>
      <c r="B8596" s="3" t="s">
        <v>18485</v>
      </c>
      <c r="C8596" s="3" t="s">
        <v>18486</v>
      </c>
      <c r="D8596" s="3" t="s">
        <v>1263</v>
      </c>
      <c r="E8596" s="3" t="s">
        <v>2295</v>
      </c>
      <c r="F8596" s="3">
        <v>2021</v>
      </c>
    </row>
    <row r="8597" spans="1:6" ht="15" hidden="1">
      <c r="A8597" s="3">
        <v>8602</v>
      </c>
      <c r="B8597" s="3" t="s">
        <v>18487</v>
      </c>
      <c r="C8597" s="3" t="s">
        <v>15434</v>
      </c>
      <c r="D8597" s="3" t="s">
        <v>18488</v>
      </c>
      <c r="E8597" s="3" t="s">
        <v>645</v>
      </c>
      <c r="F8597" s="3">
        <v>2021</v>
      </c>
    </row>
    <row r="8598" spans="1:6" ht="15" hidden="1">
      <c r="A8598" s="3">
        <v>8603</v>
      </c>
      <c r="B8598" s="3" t="s">
        <v>18489</v>
      </c>
      <c r="C8598" s="3" t="s">
        <v>1692</v>
      </c>
      <c r="D8598" s="3" t="s">
        <v>18490</v>
      </c>
      <c r="E8598" s="3" t="s">
        <v>18491</v>
      </c>
      <c r="F8598" s="3">
        <v>2021</v>
      </c>
    </row>
    <row r="8599" spans="1:6" ht="15" hidden="1">
      <c r="A8599" s="3">
        <v>8604</v>
      </c>
      <c r="B8599" s="3" t="s">
        <v>18492</v>
      </c>
      <c r="C8599" s="3" t="s">
        <v>256</v>
      </c>
      <c r="D8599" s="3" t="s">
        <v>17959</v>
      </c>
      <c r="E8599" s="3" t="s">
        <v>17497</v>
      </c>
      <c r="F8599" s="3">
        <v>2021</v>
      </c>
    </row>
    <row r="8600" spans="1:6" ht="15" hidden="1">
      <c r="A8600" s="3">
        <v>8605</v>
      </c>
      <c r="B8600" s="3" t="s">
        <v>18493</v>
      </c>
      <c r="C8600" s="3" t="s">
        <v>454</v>
      </c>
      <c r="D8600" s="3" t="s">
        <v>132</v>
      </c>
      <c r="E8600" s="3" t="s">
        <v>449</v>
      </c>
      <c r="F8600" s="3">
        <v>2021</v>
      </c>
    </row>
    <row r="8601" spans="1:6" ht="15" hidden="1">
      <c r="A8601" s="3">
        <v>8606</v>
      </c>
      <c r="B8601" s="3" t="s">
        <v>18494</v>
      </c>
      <c r="C8601" s="3" t="s">
        <v>18495</v>
      </c>
      <c r="D8601" s="3" t="s">
        <v>361</v>
      </c>
      <c r="E8601" s="3" t="s">
        <v>449</v>
      </c>
      <c r="F8601" s="3">
        <v>2021</v>
      </c>
    </row>
    <row r="8602" spans="1:6" ht="15" hidden="1">
      <c r="A8602" s="3">
        <v>8607</v>
      </c>
      <c r="B8602" s="3" t="s">
        <v>18496</v>
      </c>
      <c r="C8602" s="3" t="s">
        <v>54</v>
      </c>
      <c r="D8602" s="3" t="s">
        <v>2246</v>
      </c>
      <c r="E8602" s="3" t="s">
        <v>2186</v>
      </c>
      <c r="F8602" s="3">
        <v>2021</v>
      </c>
    </row>
    <row r="8603" spans="1:6" ht="15" hidden="1">
      <c r="A8603" s="3">
        <v>8608</v>
      </c>
      <c r="B8603" s="3" t="s">
        <v>18497</v>
      </c>
      <c r="C8603" s="3" t="s">
        <v>96</v>
      </c>
      <c r="D8603" s="3" t="s">
        <v>18498</v>
      </c>
      <c r="E8603" s="3" t="s">
        <v>449</v>
      </c>
      <c r="F8603" s="3">
        <v>2021</v>
      </c>
    </row>
    <row r="8604" spans="1:6" ht="15" hidden="1">
      <c r="A8604" s="3">
        <v>8609</v>
      </c>
      <c r="B8604" s="3" t="s">
        <v>18499</v>
      </c>
      <c r="C8604" s="3" t="s">
        <v>18500</v>
      </c>
      <c r="D8604" s="3" t="s">
        <v>1090</v>
      </c>
      <c r="E8604" s="3" t="s">
        <v>449</v>
      </c>
      <c r="F8604" s="3">
        <v>2021</v>
      </c>
    </row>
    <row r="8605" spans="1:6" ht="15" hidden="1">
      <c r="A8605" s="3">
        <v>8610</v>
      </c>
      <c r="B8605" s="3" t="s">
        <v>18501</v>
      </c>
      <c r="C8605" s="3" t="s">
        <v>18502</v>
      </c>
      <c r="D8605" s="3" t="s">
        <v>16</v>
      </c>
      <c r="E8605" s="3" t="s">
        <v>18503</v>
      </c>
      <c r="F8605" s="3">
        <v>2021</v>
      </c>
    </row>
    <row r="8606" spans="1:6" ht="15" hidden="1">
      <c r="A8606" s="3">
        <v>8611</v>
      </c>
      <c r="B8606" s="3" t="s">
        <v>18504</v>
      </c>
      <c r="C8606" s="3" t="s">
        <v>5195</v>
      </c>
      <c r="D8606" s="3" t="s">
        <v>18505</v>
      </c>
      <c r="E8606" s="3" t="s">
        <v>645</v>
      </c>
      <c r="F8606" s="3">
        <v>2021</v>
      </c>
    </row>
    <row r="8607" spans="1:6" ht="15" hidden="1">
      <c r="A8607" s="3">
        <v>8612</v>
      </c>
      <c r="B8607" s="3" t="s">
        <v>18506</v>
      </c>
      <c r="C8607" s="3" t="s">
        <v>5358</v>
      </c>
      <c r="D8607" s="3" t="s">
        <v>18507</v>
      </c>
      <c r="E8607" s="3" t="s">
        <v>449</v>
      </c>
      <c r="F8607" s="3">
        <v>2021</v>
      </c>
    </row>
    <row r="8608" spans="1:6" ht="15" hidden="1">
      <c r="A8608" s="3">
        <v>8613</v>
      </c>
      <c r="B8608" s="3" t="s">
        <v>18508</v>
      </c>
      <c r="C8608" s="3" t="s">
        <v>18509</v>
      </c>
      <c r="D8608" s="3" t="s">
        <v>18510</v>
      </c>
      <c r="E8608" s="3" t="s">
        <v>449</v>
      </c>
      <c r="F8608" s="3">
        <v>2021</v>
      </c>
    </row>
    <row r="8609" spans="1:6" ht="15" hidden="1">
      <c r="A8609" s="3">
        <v>8614</v>
      </c>
      <c r="B8609" s="3" t="s">
        <v>18511</v>
      </c>
      <c r="C8609" s="3" t="s">
        <v>18512</v>
      </c>
      <c r="D8609" s="3" t="s">
        <v>18513</v>
      </c>
      <c r="E8609" s="3" t="s">
        <v>449</v>
      </c>
      <c r="F8609" s="3">
        <v>2021</v>
      </c>
    </row>
    <row r="8610" spans="1:6" ht="15" hidden="1">
      <c r="A8610" s="3">
        <v>8615</v>
      </c>
      <c r="B8610" s="3" t="s">
        <v>18514</v>
      </c>
      <c r="C8610" s="3" t="s">
        <v>16598</v>
      </c>
      <c r="D8610" s="3" t="s">
        <v>18515</v>
      </c>
      <c r="E8610" s="3" t="s">
        <v>449</v>
      </c>
      <c r="F8610" s="3">
        <v>2021</v>
      </c>
    </row>
    <row r="8611" spans="1:6" ht="15" hidden="1">
      <c r="A8611" s="3">
        <v>8616</v>
      </c>
      <c r="B8611" s="3" t="s">
        <v>18516</v>
      </c>
      <c r="C8611" s="3" t="s">
        <v>3342</v>
      </c>
      <c r="D8611" s="3" t="s">
        <v>2040</v>
      </c>
      <c r="E8611" s="3" t="s">
        <v>14997</v>
      </c>
      <c r="F8611" s="3">
        <v>2021</v>
      </c>
    </row>
    <row r="8612" spans="1:6" ht="15" hidden="1">
      <c r="A8612" s="3">
        <v>8617</v>
      </c>
      <c r="B8612" s="3" t="s">
        <v>18517</v>
      </c>
      <c r="C8612" s="3" t="s">
        <v>1024</v>
      </c>
      <c r="D8612" s="3" t="s">
        <v>18518</v>
      </c>
      <c r="E8612" s="3" t="s">
        <v>4523</v>
      </c>
      <c r="F8612" s="3">
        <v>2021</v>
      </c>
    </row>
    <row r="8613" spans="1:6" ht="15" hidden="1">
      <c r="A8613" s="3">
        <v>8618</v>
      </c>
      <c r="B8613" s="3" t="s">
        <v>18519</v>
      </c>
      <c r="C8613" s="3" t="s">
        <v>6756</v>
      </c>
      <c r="D8613" s="3" t="s">
        <v>18520</v>
      </c>
      <c r="E8613" s="3" t="s">
        <v>449</v>
      </c>
      <c r="F8613" s="3">
        <v>2021</v>
      </c>
    </row>
    <row r="8614" spans="1:6" ht="15" hidden="1">
      <c r="A8614" s="3">
        <v>8619</v>
      </c>
      <c r="B8614" s="3" t="s">
        <v>18521</v>
      </c>
      <c r="C8614" s="3" t="s">
        <v>3693</v>
      </c>
      <c r="D8614" s="3" t="s">
        <v>8245</v>
      </c>
      <c r="E8614" s="3" t="s">
        <v>18522</v>
      </c>
      <c r="F8614" s="3">
        <v>2021</v>
      </c>
    </row>
    <row r="8615" spans="1:6" ht="15" hidden="1">
      <c r="A8615" s="3">
        <v>8620</v>
      </c>
      <c r="B8615" s="3" t="s">
        <v>18523</v>
      </c>
      <c r="C8615" s="3" t="s">
        <v>18524</v>
      </c>
      <c r="D8615" s="3" t="s">
        <v>18525</v>
      </c>
      <c r="E8615" s="3" t="s">
        <v>957</v>
      </c>
      <c r="F8615" s="3">
        <v>2021</v>
      </c>
    </row>
    <row r="8616" spans="1:6" ht="15" hidden="1">
      <c r="A8616" s="3">
        <v>8621</v>
      </c>
      <c r="B8616" s="3" t="s">
        <v>18526</v>
      </c>
      <c r="C8616" s="3" t="s">
        <v>178</v>
      </c>
      <c r="D8616" s="3" t="s">
        <v>3067</v>
      </c>
      <c r="E8616" s="3" t="s">
        <v>449</v>
      </c>
      <c r="F8616" s="3">
        <v>2021</v>
      </c>
    </row>
    <row r="8617" spans="1:6" ht="15" hidden="1">
      <c r="A8617" s="3">
        <v>8622</v>
      </c>
      <c r="B8617" s="3" t="s">
        <v>18527</v>
      </c>
      <c r="C8617" s="3" t="s">
        <v>7885</v>
      </c>
      <c r="D8617" s="3" t="s">
        <v>889</v>
      </c>
      <c r="E8617" s="3" t="s">
        <v>18528</v>
      </c>
      <c r="F8617" s="3">
        <v>2022</v>
      </c>
    </row>
    <row r="8618" spans="1:6" ht="15" hidden="1">
      <c r="A8618" s="3">
        <v>8623</v>
      </c>
      <c r="B8618" s="3" t="s">
        <v>18529</v>
      </c>
      <c r="C8618" s="3" t="s">
        <v>3983</v>
      </c>
      <c r="D8618" s="3" t="s">
        <v>14328</v>
      </c>
      <c r="E8618" s="3" t="s">
        <v>18530</v>
      </c>
      <c r="F8618" s="3">
        <v>2021</v>
      </c>
    </row>
    <row r="8619" spans="1:6" ht="15" hidden="1">
      <c r="A8619" s="3">
        <v>8624</v>
      </c>
      <c r="B8619" s="3" t="s">
        <v>18531</v>
      </c>
      <c r="C8619" s="3" t="s">
        <v>18532</v>
      </c>
      <c r="D8619" s="3" t="s">
        <v>5209</v>
      </c>
      <c r="E8619" s="3" t="s">
        <v>2186</v>
      </c>
      <c r="F8619" s="3">
        <v>2021</v>
      </c>
    </row>
    <row r="8620" spans="1:6" ht="15" hidden="1">
      <c r="A8620" s="3">
        <v>8625</v>
      </c>
      <c r="B8620" s="3" t="s">
        <v>18533</v>
      </c>
      <c r="C8620" s="3" t="s">
        <v>4840</v>
      </c>
      <c r="D8620" s="3" t="s">
        <v>518</v>
      </c>
      <c r="E8620" s="3" t="s">
        <v>449</v>
      </c>
      <c r="F8620" s="3">
        <v>2021</v>
      </c>
    </row>
    <row r="8621" spans="1:6" ht="15" hidden="1">
      <c r="A8621" s="3">
        <v>8626</v>
      </c>
      <c r="B8621" s="3" t="s">
        <v>18534</v>
      </c>
      <c r="C8621" s="3" t="s">
        <v>113</v>
      </c>
      <c r="D8621" s="3" t="s">
        <v>1280</v>
      </c>
      <c r="E8621" s="3" t="s">
        <v>449</v>
      </c>
      <c r="F8621" s="3">
        <v>2021</v>
      </c>
    </row>
    <row r="8622" spans="1:6" ht="15" hidden="1">
      <c r="A8622" s="3">
        <v>8627</v>
      </c>
      <c r="B8622" s="3" t="s">
        <v>18535</v>
      </c>
      <c r="C8622" s="3" t="s">
        <v>18536</v>
      </c>
      <c r="D8622" s="3" t="s">
        <v>304</v>
      </c>
      <c r="E8622" s="3" t="s">
        <v>58</v>
      </c>
      <c r="F8622" s="3">
        <v>2021</v>
      </c>
    </row>
    <row r="8623" spans="1:6" ht="15" hidden="1">
      <c r="A8623" s="3">
        <v>8628</v>
      </c>
      <c r="B8623" s="3" t="s">
        <v>18537</v>
      </c>
      <c r="C8623" s="3" t="s">
        <v>5001</v>
      </c>
      <c r="D8623" s="3" t="s">
        <v>18538</v>
      </c>
      <c r="E8623" s="3" t="s">
        <v>18539</v>
      </c>
      <c r="F8623" s="3">
        <v>2021</v>
      </c>
    </row>
    <row r="8624" spans="1:6" ht="15" hidden="1">
      <c r="A8624" s="3">
        <v>8629</v>
      </c>
      <c r="B8624" s="3" t="s">
        <v>18540</v>
      </c>
      <c r="C8624" s="3" t="s">
        <v>328</v>
      </c>
      <c r="D8624" s="3" t="s">
        <v>18541</v>
      </c>
      <c r="E8624" s="3" t="s">
        <v>449</v>
      </c>
      <c r="F8624" s="3">
        <v>2021</v>
      </c>
    </row>
    <row r="8625" spans="1:6" ht="15" hidden="1">
      <c r="A8625" s="3">
        <v>8630</v>
      </c>
      <c r="B8625" s="3" t="s">
        <v>18542</v>
      </c>
      <c r="C8625" s="3" t="s">
        <v>18543</v>
      </c>
      <c r="D8625" s="3" t="s">
        <v>16</v>
      </c>
      <c r="E8625" s="3" t="s">
        <v>645</v>
      </c>
      <c r="F8625" s="3">
        <v>2021</v>
      </c>
    </row>
    <row r="8626" spans="1:6" ht="15" hidden="1">
      <c r="A8626" s="3">
        <v>8631</v>
      </c>
      <c r="B8626" s="3" t="s">
        <v>18544</v>
      </c>
      <c r="C8626" s="3" t="s">
        <v>11525</v>
      </c>
      <c r="D8626" s="3" t="s">
        <v>18545</v>
      </c>
      <c r="E8626" s="3" t="s">
        <v>17658</v>
      </c>
      <c r="F8626" s="3">
        <v>2021</v>
      </c>
    </row>
    <row r="8627" spans="1:6" ht="15" hidden="1">
      <c r="A8627" s="3">
        <v>8632</v>
      </c>
      <c r="B8627" s="3" t="s">
        <v>18546</v>
      </c>
      <c r="C8627" s="3" t="s">
        <v>5614</v>
      </c>
      <c r="D8627" s="3" t="s">
        <v>361</v>
      </c>
      <c r="E8627" s="3" t="s">
        <v>645</v>
      </c>
      <c r="F8627" s="3">
        <v>2021</v>
      </c>
    </row>
    <row r="8628" spans="1:6" ht="15" hidden="1">
      <c r="A8628" s="3">
        <v>8633</v>
      </c>
      <c r="B8628" s="3" t="s">
        <v>18547</v>
      </c>
      <c r="C8628" s="3" t="s">
        <v>1793</v>
      </c>
      <c r="D8628" s="3" t="s">
        <v>18548</v>
      </c>
      <c r="E8628" s="3" t="s">
        <v>449</v>
      </c>
      <c r="F8628" s="3">
        <v>2021</v>
      </c>
    </row>
    <row r="8629" spans="1:6" ht="15" hidden="1">
      <c r="A8629" s="3">
        <v>8634</v>
      </c>
      <c r="B8629" s="3" t="s">
        <v>18549</v>
      </c>
      <c r="C8629" s="3" t="s">
        <v>18550</v>
      </c>
      <c r="D8629" s="3" t="s">
        <v>18551</v>
      </c>
      <c r="E8629" s="3" t="s">
        <v>645</v>
      </c>
      <c r="F8629" s="3">
        <v>2021</v>
      </c>
    </row>
    <row r="8630" spans="1:6" ht="15" hidden="1">
      <c r="A8630" s="3">
        <v>8635</v>
      </c>
      <c r="B8630" s="3" t="s">
        <v>18552</v>
      </c>
      <c r="C8630" s="3" t="s">
        <v>5195</v>
      </c>
      <c r="D8630" s="3" t="s">
        <v>18553</v>
      </c>
      <c r="E8630" s="3" t="s">
        <v>1304</v>
      </c>
      <c r="F8630" s="3">
        <v>2021</v>
      </c>
    </row>
    <row r="8631" spans="1:6" ht="15" hidden="1">
      <c r="A8631" s="3">
        <v>8636</v>
      </c>
      <c r="B8631" s="3" t="s">
        <v>18554</v>
      </c>
      <c r="C8631" s="3" t="s">
        <v>18555</v>
      </c>
      <c r="D8631" s="3" t="s">
        <v>12997</v>
      </c>
      <c r="E8631" s="3" t="s">
        <v>230</v>
      </c>
      <c r="F8631" s="3">
        <v>2021</v>
      </c>
    </row>
    <row r="8632" spans="1:6" ht="15" hidden="1">
      <c r="A8632" s="3">
        <v>8637</v>
      </c>
      <c r="B8632" s="3" t="s">
        <v>18556</v>
      </c>
      <c r="C8632" s="3" t="s">
        <v>1065</v>
      </c>
      <c r="D8632" s="3" t="s">
        <v>18557</v>
      </c>
      <c r="E8632" s="3" t="s">
        <v>2186</v>
      </c>
      <c r="F8632" s="3">
        <v>2021</v>
      </c>
    </row>
    <row r="8633" spans="1:6" ht="15" hidden="1">
      <c r="A8633" s="3">
        <v>8638</v>
      </c>
      <c r="B8633" s="3" t="s">
        <v>18558</v>
      </c>
      <c r="C8633" s="3" t="s">
        <v>18559</v>
      </c>
      <c r="D8633" s="3" t="s">
        <v>7510</v>
      </c>
      <c r="E8633" s="3" t="s">
        <v>449</v>
      </c>
      <c r="F8633" s="3">
        <v>2021</v>
      </c>
    </row>
    <row r="8634" spans="1:6" ht="15" hidden="1">
      <c r="A8634" s="3">
        <v>8639</v>
      </c>
      <c r="B8634" s="3" t="s">
        <v>18560</v>
      </c>
      <c r="C8634" s="3" t="s">
        <v>256</v>
      </c>
      <c r="D8634" s="3" t="s">
        <v>3829</v>
      </c>
      <c r="E8634" s="3" t="s">
        <v>449</v>
      </c>
      <c r="F8634" s="3">
        <v>2022</v>
      </c>
    </row>
    <row r="8635" spans="1:6" ht="15" hidden="1">
      <c r="A8635" s="3">
        <v>8640</v>
      </c>
      <c r="B8635" s="3" t="s">
        <v>18561</v>
      </c>
      <c r="C8635" s="3" t="s">
        <v>5153</v>
      </c>
      <c r="D8635" s="3" t="s">
        <v>13559</v>
      </c>
      <c r="E8635" s="3" t="s">
        <v>18562</v>
      </c>
      <c r="F8635" s="3">
        <v>2021</v>
      </c>
    </row>
    <row r="8636" spans="1:6" ht="15" hidden="1">
      <c r="A8636" s="3">
        <v>8641</v>
      </c>
      <c r="B8636" s="3" t="s">
        <v>18563</v>
      </c>
      <c r="C8636" s="3" t="s">
        <v>18564</v>
      </c>
      <c r="D8636" s="3" t="s">
        <v>1534</v>
      </c>
      <c r="E8636" s="3" t="s">
        <v>645</v>
      </c>
      <c r="F8636" s="3">
        <v>2021</v>
      </c>
    </row>
    <row r="8637" spans="1:6" ht="15" hidden="1">
      <c r="A8637" s="3">
        <v>8642</v>
      </c>
      <c r="B8637" s="3" t="s">
        <v>18565</v>
      </c>
      <c r="C8637" s="3" t="s">
        <v>5696</v>
      </c>
      <c r="D8637" s="3" t="s">
        <v>3712</v>
      </c>
      <c r="E8637" s="3" t="s">
        <v>645</v>
      </c>
      <c r="F8637" s="3">
        <v>2021</v>
      </c>
    </row>
    <row r="8638" spans="1:6" ht="15" hidden="1">
      <c r="A8638" s="3">
        <v>8643</v>
      </c>
      <c r="B8638" s="3" t="s">
        <v>18566</v>
      </c>
      <c r="C8638" s="3" t="s">
        <v>3049</v>
      </c>
      <c r="D8638" s="3" t="s">
        <v>18567</v>
      </c>
      <c r="E8638" s="3" t="s">
        <v>9048</v>
      </c>
      <c r="F8638" s="3">
        <v>2021</v>
      </c>
    </row>
    <row r="8639" spans="1:6" ht="15" hidden="1">
      <c r="A8639" s="3">
        <v>8644</v>
      </c>
      <c r="B8639" s="3" t="s">
        <v>18568</v>
      </c>
      <c r="C8639" s="3" t="s">
        <v>18569</v>
      </c>
      <c r="D8639" s="3" t="s">
        <v>13191</v>
      </c>
      <c r="E8639" s="3" t="s">
        <v>645</v>
      </c>
      <c r="F8639" s="3">
        <v>2021</v>
      </c>
    </row>
    <row r="8640" spans="1:6" ht="15" hidden="1">
      <c r="A8640" s="3">
        <v>8645</v>
      </c>
      <c r="B8640" s="3" t="s">
        <v>18570</v>
      </c>
      <c r="C8640" s="3" t="s">
        <v>1049</v>
      </c>
      <c r="D8640" s="3" t="s">
        <v>13300</v>
      </c>
      <c r="E8640" s="3" t="s">
        <v>12738</v>
      </c>
      <c r="F8640" s="3">
        <v>2021</v>
      </c>
    </row>
    <row r="8641" spans="1:6" ht="15" hidden="1">
      <c r="A8641" s="3">
        <v>8646</v>
      </c>
      <c r="B8641" s="3" t="s">
        <v>18571</v>
      </c>
      <c r="C8641" s="3" t="s">
        <v>1467</v>
      </c>
      <c r="D8641" s="3" t="s">
        <v>8835</v>
      </c>
      <c r="E8641" s="3" t="s">
        <v>140</v>
      </c>
      <c r="F8641" s="3">
        <v>2021</v>
      </c>
    </row>
    <row r="8642" spans="1:6" ht="15" hidden="1">
      <c r="A8642" s="3">
        <v>8647</v>
      </c>
      <c r="B8642" s="3" t="s">
        <v>18572</v>
      </c>
      <c r="C8642" s="3" t="s">
        <v>96</v>
      </c>
      <c r="D8642" s="3" t="s">
        <v>12358</v>
      </c>
      <c r="E8642" s="3" t="s">
        <v>449</v>
      </c>
      <c r="F8642" s="3">
        <v>2022</v>
      </c>
    </row>
    <row r="8643" spans="1:6" ht="15" hidden="1">
      <c r="A8643" s="3">
        <v>8648</v>
      </c>
      <c r="B8643" s="3" t="s">
        <v>18573</v>
      </c>
      <c r="C8643" s="3" t="s">
        <v>202</v>
      </c>
      <c r="D8643" s="3" t="s">
        <v>18574</v>
      </c>
      <c r="E8643" s="3" t="s">
        <v>449</v>
      </c>
      <c r="F8643" s="3">
        <v>2022</v>
      </c>
    </row>
    <row r="8644" spans="1:6" ht="15" hidden="1">
      <c r="A8644" s="3">
        <v>8649</v>
      </c>
      <c r="B8644" s="3" t="s">
        <v>18575</v>
      </c>
      <c r="C8644" s="3" t="s">
        <v>4792</v>
      </c>
      <c r="D8644" s="3" t="s">
        <v>18576</v>
      </c>
      <c r="E8644" s="3" t="s">
        <v>2295</v>
      </c>
      <c r="F8644" s="3">
        <v>2021</v>
      </c>
    </row>
    <row r="8645" spans="1:6" ht="15" hidden="1">
      <c r="A8645" s="3">
        <v>8650</v>
      </c>
      <c r="B8645" s="3" t="s">
        <v>18577</v>
      </c>
      <c r="C8645" s="3" t="s">
        <v>7248</v>
      </c>
      <c r="D8645" s="3" t="s">
        <v>1927</v>
      </c>
      <c r="E8645" s="3" t="s">
        <v>18578</v>
      </c>
      <c r="F8645" s="3">
        <v>2021</v>
      </c>
    </row>
    <row r="8646" spans="1:6" ht="15" hidden="1">
      <c r="A8646" s="3">
        <v>8651</v>
      </c>
      <c r="B8646" s="3" t="s">
        <v>18579</v>
      </c>
      <c r="C8646" s="3" t="s">
        <v>10462</v>
      </c>
      <c r="D8646" s="3" t="s">
        <v>18580</v>
      </c>
      <c r="E8646" s="3" t="s">
        <v>4523</v>
      </c>
      <c r="F8646" s="3">
        <v>2021</v>
      </c>
    </row>
    <row r="8647" spans="1:6" ht="15" hidden="1">
      <c r="A8647" s="3">
        <v>8652</v>
      </c>
      <c r="B8647" s="3" t="s">
        <v>18581</v>
      </c>
      <c r="C8647" s="3" t="s">
        <v>759</v>
      </c>
      <c r="D8647" s="3" t="s">
        <v>4109</v>
      </c>
      <c r="E8647" s="3" t="s">
        <v>449</v>
      </c>
      <c r="F8647" s="3">
        <v>2021</v>
      </c>
    </row>
    <row r="8648" spans="1:6" ht="15" hidden="1">
      <c r="A8648" s="3">
        <v>8653</v>
      </c>
      <c r="B8648" s="3" t="s">
        <v>18582</v>
      </c>
      <c r="C8648" s="3" t="s">
        <v>508</v>
      </c>
      <c r="D8648" s="3" t="s">
        <v>18583</v>
      </c>
      <c r="E8648" s="3" t="s">
        <v>645</v>
      </c>
      <c r="F8648" s="3">
        <v>2021</v>
      </c>
    </row>
    <row r="8649" spans="1:6" ht="15" hidden="1">
      <c r="A8649" s="3">
        <v>8654</v>
      </c>
      <c r="B8649" s="3" t="s">
        <v>18584</v>
      </c>
      <c r="C8649" s="3" t="s">
        <v>125</v>
      </c>
      <c r="D8649" s="3" t="s">
        <v>18585</v>
      </c>
      <c r="E8649" s="3" t="s">
        <v>449</v>
      </c>
      <c r="F8649" s="3">
        <v>2021</v>
      </c>
    </row>
    <row r="8650" spans="1:6" ht="15" hidden="1">
      <c r="A8650" s="3">
        <v>8655</v>
      </c>
      <c r="B8650" s="3" t="s">
        <v>18586</v>
      </c>
      <c r="C8650" s="3" t="s">
        <v>18587</v>
      </c>
      <c r="D8650" s="3" t="s">
        <v>18588</v>
      </c>
      <c r="E8650" s="3" t="s">
        <v>18589</v>
      </c>
      <c r="F8650" s="3">
        <v>2021</v>
      </c>
    </row>
    <row r="8651" spans="1:6" ht="15" hidden="1">
      <c r="A8651" s="3">
        <v>8656</v>
      </c>
      <c r="B8651" s="3" t="s">
        <v>18590</v>
      </c>
      <c r="C8651" s="3" t="s">
        <v>610</v>
      </c>
      <c r="D8651" s="3" t="s">
        <v>4765</v>
      </c>
      <c r="E8651" s="3" t="s">
        <v>449</v>
      </c>
      <c r="F8651" s="3">
        <v>2021</v>
      </c>
    </row>
    <row r="8652" spans="1:6" ht="15" hidden="1">
      <c r="A8652" s="3">
        <v>8657</v>
      </c>
      <c r="B8652" s="3" t="s">
        <v>18591</v>
      </c>
      <c r="C8652" s="3" t="s">
        <v>1740</v>
      </c>
      <c r="D8652" s="3" t="s">
        <v>4390</v>
      </c>
      <c r="E8652" s="3" t="s">
        <v>18592</v>
      </c>
      <c r="F8652" s="3">
        <v>2023</v>
      </c>
    </row>
    <row r="8653" spans="1:6" ht="15" hidden="1">
      <c r="A8653" s="3">
        <v>8658</v>
      </c>
      <c r="B8653" s="3" t="s">
        <v>18593</v>
      </c>
      <c r="C8653" s="3" t="s">
        <v>54</v>
      </c>
      <c r="D8653" s="3" t="s">
        <v>5624</v>
      </c>
      <c r="E8653" s="3" t="s">
        <v>5506</v>
      </c>
      <c r="F8653" s="3">
        <v>2021</v>
      </c>
    </row>
    <row r="8654" spans="1:6" ht="15" hidden="1">
      <c r="A8654" s="3">
        <v>8659</v>
      </c>
      <c r="B8654" s="3" t="s">
        <v>18594</v>
      </c>
      <c r="C8654" s="3" t="s">
        <v>2258</v>
      </c>
      <c r="D8654" s="3" t="s">
        <v>18595</v>
      </c>
      <c r="E8654" s="3" t="s">
        <v>449</v>
      </c>
      <c r="F8654" s="3">
        <v>2021</v>
      </c>
    </row>
    <row r="8655" spans="1:6" ht="15" hidden="1">
      <c r="A8655" s="3">
        <v>8660</v>
      </c>
      <c r="B8655" s="3" t="s">
        <v>18596</v>
      </c>
      <c r="C8655" s="3" t="s">
        <v>18597</v>
      </c>
      <c r="D8655" s="3" t="s">
        <v>5684</v>
      </c>
      <c r="E8655" s="3" t="s">
        <v>428</v>
      </c>
      <c r="F8655" s="3">
        <v>2021</v>
      </c>
    </row>
    <row r="8656" spans="1:6" ht="15" hidden="1">
      <c r="A8656" s="3">
        <v>8661</v>
      </c>
      <c r="B8656" s="3" t="s">
        <v>18598</v>
      </c>
      <c r="C8656" s="3" t="s">
        <v>4551</v>
      </c>
      <c r="D8656" s="3" t="s">
        <v>6061</v>
      </c>
      <c r="E8656" s="3" t="s">
        <v>2186</v>
      </c>
      <c r="F8656" s="3">
        <v>2021</v>
      </c>
    </row>
    <row r="8657" spans="1:6" ht="15" hidden="1">
      <c r="A8657" s="3">
        <v>8662</v>
      </c>
      <c r="B8657" s="3" t="s">
        <v>18599</v>
      </c>
      <c r="C8657" s="3" t="s">
        <v>685</v>
      </c>
      <c r="D8657" s="3" t="s">
        <v>18600</v>
      </c>
      <c r="E8657" s="3" t="s">
        <v>449</v>
      </c>
      <c r="F8657" s="3">
        <v>2021</v>
      </c>
    </row>
    <row r="8658" spans="1:6" ht="15" hidden="1">
      <c r="A8658" s="3">
        <v>8663</v>
      </c>
      <c r="B8658" s="3" t="s">
        <v>18601</v>
      </c>
      <c r="C8658" s="3" t="s">
        <v>11</v>
      </c>
      <c r="D8658" s="3" t="s">
        <v>18602</v>
      </c>
      <c r="E8658" s="3" t="s">
        <v>449</v>
      </c>
      <c r="F8658" s="3">
        <v>2022</v>
      </c>
    </row>
    <row r="8659" spans="1:6" ht="15" hidden="1">
      <c r="A8659" s="3">
        <v>8664</v>
      </c>
      <c r="B8659" s="3" t="s">
        <v>18603</v>
      </c>
      <c r="C8659" s="3" t="s">
        <v>1812</v>
      </c>
      <c r="D8659" s="3" t="s">
        <v>18604</v>
      </c>
      <c r="E8659" s="3" t="s">
        <v>9255</v>
      </c>
      <c r="F8659" s="3">
        <v>2021</v>
      </c>
    </row>
    <row r="8660" spans="1:6" ht="15" hidden="1">
      <c r="A8660" s="3">
        <v>8665</v>
      </c>
      <c r="B8660" s="3" t="s">
        <v>18605</v>
      </c>
      <c r="C8660" s="3" t="s">
        <v>18606</v>
      </c>
      <c r="D8660" s="3" t="s">
        <v>15953</v>
      </c>
      <c r="E8660" s="3" t="s">
        <v>18607</v>
      </c>
      <c r="F8660" s="3">
        <v>2021</v>
      </c>
    </row>
    <row r="8661" spans="1:6" ht="15" hidden="1">
      <c r="A8661" s="3">
        <v>8666</v>
      </c>
      <c r="B8661" s="3" t="s">
        <v>18608</v>
      </c>
      <c r="C8661" s="3" t="s">
        <v>932</v>
      </c>
      <c r="D8661" s="3" t="s">
        <v>18609</v>
      </c>
      <c r="E8661" s="3" t="s">
        <v>11717</v>
      </c>
      <c r="F8661" s="3">
        <v>2021</v>
      </c>
    </row>
    <row r="8662" spans="1:6" ht="15" hidden="1">
      <c r="A8662" s="3">
        <v>8667</v>
      </c>
      <c r="B8662" s="3" t="s">
        <v>18610</v>
      </c>
      <c r="C8662" s="3" t="s">
        <v>18611</v>
      </c>
      <c r="D8662" s="3" t="s">
        <v>5514</v>
      </c>
      <c r="E8662" s="3" t="s">
        <v>449</v>
      </c>
      <c r="F8662" s="3">
        <v>2021</v>
      </c>
    </row>
    <row r="8663" spans="1:6" ht="15" hidden="1">
      <c r="A8663" s="3">
        <v>8668</v>
      </c>
      <c r="B8663" s="3" t="s">
        <v>18612</v>
      </c>
      <c r="C8663" s="3" t="s">
        <v>328</v>
      </c>
      <c r="D8663" s="3" t="s">
        <v>2466</v>
      </c>
      <c r="E8663" s="3" t="s">
        <v>15626</v>
      </c>
      <c r="F8663" s="3">
        <v>2021</v>
      </c>
    </row>
    <row r="8664" spans="1:6" ht="15" hidden="1">
      <c r="A8664" s="3">
        <v>8669</v>
      </c>
      <c r="B8664" s="3" t="s">
        <v>18613</v>
      </c>
      <c r="C8664" s="3" t="s">
        <v>18614</v>
      </c>
      <c r="D8664" s="3" t="s">
        <v>18615</v>
      </c>
      <c r="E8664" s="3" t="s">
        <v>1304</v>
      </c>
      <c r="F8664" s="3">
        <v>2021</v>
      </c>
    </row>
    <row r="8665" spans="1:6" ht="15" hidden="1">
      <c r="A8665" s="3">
        <v>8670</v>
      </c>
      <c r="B8665" s="3" t="s">
        <v>18616</v>
      </c>
      <c r="C8665" s="3" t="s">
        <v>1819</v>
      </c>
      <c r="D8665" s="3" t="s">
        <v>956</v>
      </c>
      <c r="E8665" s="3" t="s">
        <v>645</v>
      </c>
      <c r="F8665" s="3">
        <v>2021</v>
      </c>
    </row>
    <row r="8666" spans="1:6" ht="15" hidden="1">
      <c r="A8666" s="3">
        <v>8671</v>
      </c>
      <c r="B8666" s="3" t="s">
        <v>18617</v>
      </c>
      <c r="C8666" s="3" t="s">
        <v>1276</v>
      </c>
      <c r="D8666" s="3" t="s">
        <v>18618</v>
      </c>
      <c r="E8666" s="3" t="s">
        <v>18539</v>
      </c>
      <c r="F8666" s="3">
        <v>2021</v>
      </c>
    </row>
    <row r="8667" spans="1:6" ht="15" hidden="1">
      <c r="A8667" s="3">
        <v>8672</v>
      </c>
      <c r="B8667" s="3" t="s">
        <v>18619</v>
      </c>
      <c r="C8667" s="3" t="s">
        <v>18620</v>
      </c>
      <c r="D8667" s="3" t="s">
        <v>18621</v>
      </c>
      <c r="E8667" s="3" t="s">
        <v>2508</v>
      </c>
      <c r="F8667" s="3">
        <v>2021</v>
      </c>
    </row>
    <row r="8668" spans="1:6" ht="15" hidden="1">
      <c r="A8668" s="3">
        <v>8673</v>
      </c>
      <c r="B8668" s="3" t="s">
        <v>18622</v>
      </c>
      <c r="C8668" s="3" t="s">
        <v>1692</v>
      </c>
      <c r="D8668" s="3" t="s">
        <v>15142</v>
      </c>
      <c r="E8668" s="3" t="s">
        <v>449</v>
      </c>
      <c r="F8668" s="3">
        <v>2021</v>
      </c>
    </row>
    <row r="8669" spans="1:6" ht="15" hidden="1">
      <c r="A8669" s="3">
        <v>8674</v>
      </c>
      <c r="B8669" s="3" t="s">
        <v>18623</v>
      </c>
      <c r="C8669" s="3" t="s">
        <v>233</v>
      </c>
      <c r="D8669" s="3" t="s">
        <v>16</v>
      </c>
      <c r="E8669" s="3" t="s">
        <v>645</v>
      </c>
      <c r="F8669" s="3">
        <v>2021</v>
      </c>
    </row>
    <row r="8670" spans="1:6" ht="15" hidden="1">
      <c r="A8670" s="3">
        <v>8675</v>
      </c>
      <c r="B8670" s="3" t="s">
        <v>18624</v>
      </c>
      <c r="C8670" s="3" t="s">
        <v>263</v>
      </c>
      <c r="D8670" s="3" t="s">
        <v>4555</v>
      </c>
      <c r="E8670" s="3" t="s">
        <v>18625</v>
      </c>
      <c r="F8670" s="3">
        <v>2021</v>
      </c>
    </row>
    <row r="8671" spans="1:6" ht="15" hidden="1">
      <c r="A8671" s="3">
        <v>8676</v>
      </c>
      <c r="B8671" s="3" t="s">
        <v>18626</v>
      </c>
      <c r="C8671" s="3" t="s">
        <v>2328</v>
      </c>
      <c r="D8671" s="3" t="s">
        <v>18627</v>
      </c>
      <c r="E8671" s="3" t="s">
        <v>449</v>
      </c>
      <c r="F8671" s="3">
        <v>2022</v>
      </c>
    </row>
    <row r="8672" spans="1:6" ht="15" hidden="1">
      <c r="A8672" s="3">
        <v>8677</v>
      </c>
      <c r="B8672" s="3" t="s">
        <v>18628</v>
      </c>
      <c r="C8672" s="3" t="s">
        <v>18629</v>
      </c>
      <c r="D8672" s="3" t="s">
        <v>361</v>
      </c>
      <c r="E8672" s="3" t="s">
        <v>4523</v>
      </c>
      <c r="F8672" s="3">
        <v>2021</v>
      </c>
    </row>
    <row r="8673" spans="1:6" ht="15" hidden="1">
      <c r="A8673" s="3">
        <v>8678</v>
      </c>
      <c r="B8673" s="3" t="s">
        <v>18630</v>
      </c>
      <c r="C8673" s="3" t="s">
        <v>78</v>
      </c>
      <c r="D8673" s="3" t="s">
        <v>18631</v>
      </c>
      <c r="E8673" s="3" t="s">
        <v>449</v>
      </c>
      <c r="F8673" s="3">
        <v>2022</v>
      </c>
    </row>
    <row r="8674" spans="1:6" ht="15" hidden="1">
      <c r="A8674" s="3">
        <v>8679</v>
      </c>
      <c r="B8674" s="3" t="s">
        <v>18632</v>
      </c>
      <c r="C8674" s="3" t="s">
        <v>465</v>
      </c>
      <c r="D8674" s="3" t="s">
        <v>18633</v>
      </c>
      <c r="E8674" s="3" t="s">
        <v>449</v>
      </c>
      <c r="F8674" s="3">
        <v>2021</v>
      </c>
    </row>
    <row r="8675" spans="1:6" ht="15" hidden="1">
      <c r="A8675" s="3">
        <v>8680</v>
      </c>
      <c r="B8675" s="3" t="s">
        <v>18634</v>
      </c>
      <c r="C8675" s="3" t="s">
        <v>50</v>
      </c>
      <c r="D8675" s="3" t="s">
        <v>18635</v>
      </c>
      <c r="E8675" s="3" t="s">
        <v>449</v>
      </c>
      <c r="F8675" s="3">
        <v>2021</v>
      </c>
    </row>
    <row r="8676" spans="1:6" ht="15" hidden="1">
      <c r="A8676" s="3">
        <v>8681</v>
      </c>
      <c r="B8676" s="3" t="s">
        <v>18636</v>
      </c>
      <c r="C8676" s="3" t="s">
        <v>18637</v>
      </c>
      <c r="D8676" s="3" t="s">
        <v>4099</v>
      </c>
      <c r="E8676" s="3" t="s">
        <v>449</v>
      </c>
      <c r="F8676" s="3">
        <v>2022</v>
      </c>
    </row>
    <row r="8677" spans="1:6" ht="15" hidden="1">
      <c r="A8677" s="3">
        <v>8682</v>
      </c>
      <c r="B8677" s="3" t="s">
        <v>18638</v>
      </c>
      <c r="C8677" s="3" t="s">
        <v>18639</v>
      </c>
      <c r="D8677" s="3" t="s">
        <v>43</v>
      </c>
      <c r="E8677" s="3" t="s">
        <v>18640</v>
      </c>
      <c r="F8677" s="3">
        <v>2021</v>
      </c>
    </row>
    <row r="8678" spans="1:6" ht="15" hidden="1">
      <c r="A8678" s="3">
        <v>8683</v>
      </c>
      <c r="B8678" s="3" t="s">
        <v>18641</v>
      </c>
      <c r="C8678" s="3" t="s">
        <v>997</v>
      </c>
      <c r="D8678" s="3" t="s">
        <v>18642</v>
      </c>
      <c r="E8678" s="3" t="s">
        <v>428</v>
      </c>
      <c r="F8678" s="3">
        <v>2021</v>
      </c>
    </row>
    <row r="8679" spans="1:6" ht="15" hidden="1">
      <c r="A8679" s="3">
        <v>8684</v>
      </c>
      <c r="B8679" s="3" t="s">
        <v>18643</v>
      </c>
      <c r="C8679" s="3" t="s">
        <v>418</v>
      </c>
      <c r="D8679" s="3" t="s">
        <v>18644</v>
      </c>
      <c r="E8679" s="3" t="s">
        <v>645</v>
      </c>
      <c r="F8679" s="3">
        <v>2021</v>
      </c>
    </row>
    <row r="8680" spans="1:6" ht="15" hidden="1">
      <c r="A8680" s="3">
        <v>8685</v>
      </c>
      <c r="B8680" s="3" t="s">
        <v>18645</v>
      </c>
      <c r="C8680" s="3" t="s">
        <v>1173</v>
      </c>
      <c r="D8680" s="3" t="s">
        <v>18646</v>
      </c>
      <c r="E8680" s="3" t="s">
        <v>449</v>
      </c>
      <c r="F8680" s="3">
        <v>2022</v>
      </c>
    </row>
    <row r="8681" spans="1:6" ht="15" hidden="1">
      <c r="A8681" s="3">
        <v>8686</v>
      </c>
      <c r="B8681" s="3" t="s">
        <v>18647</v>
      </c>
      <c r="C8681" s="3" t="s">
        <v>18648</v>
      </c>
      <c r="D8681" s="3" t="s">
        <v>5342</v>
      </c>
      <c r="E8681" s="3" t="s">
        <v>1985</v>
      </c>
      <c r="F8681" s="3">
        <v>2021</v>
      </c>
    </row>
    <row r="8682" spans="1:6" ht="15" hidden="1">
      <c r="A8682" s="3">
        <v>8687</v>
      </c>
      <c r="B8682" s="3" t="s">
        <v>18649</v>
      </c>
      <c r="C8682" s="3" t="s">
        <v>1692</v>
      </c>
      <c r="D8682" s="3" t="s">
        <v>3811</v>
      </c>
      <c r="E8682" s="3" t="s">
        <v>21</v>
      </c>
      <c r="F8682" s="3">
        <v>2021</v>
      </c>
    </row>
    <row r="8683" spans="1:6" ht="15" hidden="1">
      <c r="A8683" s="3">
        <v>8688</v>
      </c>
      <c r="B8683" s="3" t="s">
        <v>18650</v>
      </c>
      <c r="C8683" s="3" t="s">
        <v>18651</v>
      </c>
      <c r="D8683" s="3" t="s">
        <v>18652</v>
      </c>
      <c r="E8683" s="3" t="s">
        <v>428</v>
      </c>
      <c r="F8683" s="3">
        <v>2021</v>
      </c>
    </row>
    <row r="8684" spans="1:6" ht="15" hidden="1">
      <c r="A8684" s="3">
        <v>8689</v>
      </c>
      <c r="B8684" s="3" t="s">
        <v>18653</v>
      </c>
      <c r="C8684" s="3" t="s">
        <v>18654</v>
      </c>
      <c r="D8684" s="3" t="s">
        <v>3513</v>
      </c>
      <c r="E8684" s="3" t="s">
        <v>4425</v>
      </c>
      <c r="F8684" s="3">
        <v>2021</v>
      </c>
    </row>
    <row r="8685" spans="1:6" ht="15" hidden="1">
      <c r="A8685" s="3">
        <v>8690</v>
      </c>
      <c r="B8685" s="3" t="s">
        <v>18655</v>
      </c>
      <c r="C8685" s="3" t="s">
        <v>496</v>
      </c>
      <c r="D8685" s="3" t="s">
        <v>18656</v>
      </c>
      <c r="E8685" s="3" t="s">
        <v>4523</v>
      </c>
      <c r="F8685" s="3">
        <v>2021</v>
      </c>
    </row>
    <row r="8686" spans="1:6" ht="15" hidden="1">
      <c r="A8686" s="3">
        <v>8691</v>
      </c>
      <c r="B8686" s="3" t="s">
        <v>18657</v>
      </c>
      <c r="C8686" s="3" t="s">
        <v>35</v>
      </c>
      <c r="D8686" s="3" t="s">
        <v>395</v>
      </c>
      <c r="E8686" s="3" t="s">
        <v>645</v>
      </c>
      <c r="F8686" s="3">
        <v>2021</v>
      </c>
    </row>
    <row r="8687" spans="1:6" ht="15" hidden="1">
      <c r="A8687" s="3">
        <v>8692</v>
      </c>
      <c r="B8687" s="3" t="s">
        <v>18658</v>
      </c>
      <c r="C8687" s="3" t="s">
        <v>3867</v>
      </c>
      <c r="D8687" s="3" t="s">
        <v>4775</v>
      </c>
      <c r="E8687" s="3" t="s">
        <v>7750</v>
      </c>
      <c r="F8687" s="3">
        <v>2021</v>
      </c>
    </row>
    <row r="8688" spans="1:6" ht="15" hidden="1">
      <c r="A8688" s="3">
        <v>8693</v>
      </c>
      <c r="B8688" s="3" t="s">
        <v>18659</v>
      </c>
      <c r="C8688" s="3" t="s">
        <v>13347</v>
      </c>
      <c r="D8688" s="3" t="s">
        <v>18660</v>
      </c>
      <c r="E8688" s="3" t="s">
        <v>18661</v>
      </c>
      <c r="F8688" s="3">
        <v>2022</v>
      </c>
    </row>
    <row r="8689" spans="1:6" ht="15" hidden="1">
      <c r="A8689" s="3">
        <v>8694</v>
      </c>
      <c r="B8689" s="3" t="s">
        <v>18662</v>
      </c>
      <c r="C8689" s="3" t="s">
        <v>14293</v>
      </c>
      <c r="D8689" s="3" t="s">
        <v>191</v>
      </c>
      <c r="E8689" s="3" t="s">
        <v>44</v>
      </c>
      <c r="F8689" s="3">
        <v>2021</v>
      </c>
    </row>
    <row r="8690" spans="1:6" ht="15" hidden="1">
      <c r="A8690" s="3">
        <v>8695</v>
      </c>
      <c r="B8690" s="3" t="s">
        <v>18663</v>
      </c>
      <c r="C8690" s="3" t="s">
        <v>6444</v>
      </c>
      <c r="D8690" s="3" t="s">
        <v>1276</v>
      </c>
      <c r="E8690" s="3" t="s">
        <v>4425</v>
      </c>
      <c r="F8690" s="3">
        <v>2021</v>
      </c>
    </row>
    <row r="8691" spans="1:6" ht="15" hidden="1">
      <c r="A8691" s="3">
        <v>8696</v>
      </c>
      <c r="B8691" s="3" t="s">
        <v>18664</v>
      </c>
      <c r="C8691" s="3" t="s">
        <v>454</v>
      </c>
      <c r="D8691" s="3" t="s">
        <v>10715</v>
      </c>
      <c r="E8691" s="3" t="s">
        <v>645</v>
      </c>
      <c r="F8691" s="3">
        <v>2021</v>
      </c>
    </row>
    <row r="8692" spans="1:6" ht="15" hidden="1">
      <c r="A8692" s="3">
        <v>8697</v>
      </c>
      <c r="B8692" s="3" t="s">
        <v>18665</v>
      </c>
      <c r="C8692" s="3" t="s">
        <v>18666</v>
      </c>
      <c r="D8692" s="3" t="s">
        <v>2894</v>
      </c>
      <c r="E8692" s="3" t="s">
        <v>449</v>
      </c>
      <c r="F8692" s="3">
        <v>2021</v>
      </c>
    </row>
    <row r="8693" spans="1:6" ht="15" hidden="1">
      <c r="A8693" s="3">
        <v>8698</v>
      </c>
      <c r="B8693" s="3" t="s">
        <v>18667</v>
      </c>
      <c r="C8693" s="3" t="s">
        <v>54</v>
      </c>
      <c r="D8693" s="3" t="s">
        <v>18668</v>
      </c>
      <c r="E8693" s="3" t="s">
        <v>645</v>
      </c>
      <c r="F8693" s="3">
        <v>2021</v>
      </c>
    </row>
    <row r="8694" spans="1:6" ht="15" hidden="1">
      <c r="A8694" s="3">
        <v>8699</v>
      </c>
      <c r="B8694" s="3" t="s">
        <v>18669</v>
      </c>
      <c r="C8694" s="3" t="s">
        <v>18670</v>
      </c>
      <c r="D8694" s="3" t="s">
        <v>18671</v>
      </c>
      <c r="E8694" s="3" t="s">
        <v>449</v>
      </c>
      <c r="F8694" s="3">
        <v>2021</v>
      </c>
    </row>
    <row r="8695" spans="1:6" ht="15" hidden="1">
      <c r="A8695" s="3">
        <v>8700</v>
      </c>
      <c r="B8695" s="3" t="s">
        <v>18672</v>
      </c>
      <c r="C8695" s="3" t="s">
        <v>5408</v>
      </c>
      <c r="D8695" s="3" t="s">
        <v>18673</v>
      </c>
      <c r="E8695" s="3" t="s">
        <v>645</v>
      </c>
      <c r="F8695" s="3">
        <v>2021</v>
      </c>
    </row>
    <row r="8696" spans="1:6" ht="15" hidden="1">
      <c r="A8696" s="3">
        <v>8701</v>
      </c>
      <c r="B8696" s="3" t="s">
        <v>18674</v>
      </c>
      <c r="C8696" s="3" t="s">
        <v>10168</v>
      </c>
      <c r="D8696" s="3" t="s">
        <v>18675</v>
      </c>
      <c r="E8696" s="3" t="s">
        <v>140</v>
      </c>
      <c r="F8696" s="3">
        <v>2021</v>
      </c>
    </row>
    <row r="8697" spans="1:6" ht="15" hidden="1">
      <c r="A8697" s="3">
        <v>8702</v>
      </c>
      <c r="B8697" s="3" t="s">
        <v>18676</v>
      </c>
      <c r="C8697" s="3" t="s">
        <v>763</v>
      </c>
      <c r="D8697" s="3" t="s">
        <v>16116</v>
      </c>
      <c r="E8697" s="3" t="s">
        <v>107</v>
      </c>
      <c r="F8697" s="3">
        <v>2021</v>
      </c>
    </row>
    <row r="8698" spans="1:6" ht="15" hidden="1">
      <c r="A8698" s="3">
        <v>8703</v>
      </c>
      <c r="B8698" s="3" t="s">
        <v>18677</v>
      </c>
      <c r="C8698" s="3" t="s">
        <v>18678</v>
      </c>
      <c r="D8698" s="3" t="s">
        <v>16</v>
      </c>
      <c r="E8698" s="3" t="s">
        <v>140</v>
      </c>
      <c r="F8698" s="3">
        <v>2021</v>
      </c>
    </row>
    <row r="8699" spans="1:6" ht="15" hidden="1">
      <c r="A8699" s="3">
        <v>8704</v>
      </c>
      <c r="B8699" s="3" t="s">
        <v>18679</v>
      </c>
      <c r="C8699" s="3" t="s">
        <v>18680</v>
      </c>
      <c r="D8699" s="3" t="s">
        <v>18681</v>
      </c>
      <c r="E8699" s="3" t="s">
        <v>449</v>
      </c>
      <c r="F8699" s="3">
        <v>2021</v>
      </c>
    </row>
    <row r="8700" spans="1:6" ht="15" hidden="1">
      <c r="A8700" s="3">
        <v>8705</v>
      </c>
      <c r="B8700" s="3" t="s">
        <v>18682</v>
      </c>
      <c r="C8700" s="3" t="s">
        <v>2481</v>
      </c>
      <c r="D8700" s="3" t="s">
        <v>18683</v>
      </c>
      <c r="E8700" s="3" t="s">
        <v>746</v>
      </c>
      <c r="F8700" s="3">
        <v>2022</v>
      </c>
    </row>
    <row r="8701" spans="1:6" ht="15" hidden="1">
      <c r="A8701" s="3">
        <v>8706</v>
      </c>
      <c r="B8701" s="3" t="s">
        <v>18684</v>
      </c>
      <c r="C8701" s="3" t="s">
        <v>3507</v>
      </c>
      <c r="D8701" s="3" t="s">
        <v>1899</v>
      </c>
      <c r="E8701" s="3" t="s">
        <v>18685</v>
      </c>
      <c r="F8701" s="3">
        <v>2021</v>
      </c>
    </row>
    <row r="8702" spans="1:6" ht="15" hidden="1">
      <c r="A8702" s="3">
        <v>8707</v>
      </c>
      <c r="B8702" s="3" t="s">
        <v>18686</v>
      </c>
      <c r="C8702" s="3" t="s">
        <v>3398</v>
      </c>
      <c r="D8702" s="3" t="s">
        <v>15000</v>
      </c>
      <c r="E8702" s="3" t="s">
        <v>3579</v>
      </c>
      <c r="F8702" s="3">
        <v>2021</v>
      </c>
    </row>
    <row r="8703" spans="1:6" ht="15" hidden="1">
      <c r="A8703" s="3">
        <v>8708</v>
      </c>
      <c r="B8703" s="3" t="s">
        <v>18687</v>
      </c>
      <c r="C8703" s="3" t="s">
        <v>1630</v>
      </c>
      <c r="D8703" s="3" t="s">
        <v>2271</v>
      </c>
      <c r="E8703" s="3" t="s">
        <v>449</v>
      </c>
      <c r="F8703" s="3">
        <v>2021</v>
      </c>
    </row>
    <row r="8704" spans="1:6" ht="15" hidden="1">
      <c r="A8704" s="3">
        <v>8709</v>
      </c>
      <c r="B8704" s="3" t="s">
        <v>18688</v>
      </c>
      <c r="C8704" s="3" t="s">
        <v>8675</v>
      </c>
      <c r="D8704" s="3" t="s">
        <v>18689</v>
      </c>
      <c r="E8704" s="3" t="s">
        <v>449</v>
      </c>
      <c r="F8704" s="3">
        <v>2022</v>
      </c>
    </row>
    <row r="8705" spans="1:6" ht="15" hidden="1">
      <c r="A8705" s="3">
        <v>8710</v>
      </c>
      <c r="B8705" s="3" t="s">
        <v>18690</v>
      </c>
      <c r="C8705" s="3" t="s">
        <v>18691</v>
      </c>
      <c r="D8705" s="3" t="s">
        <v>233</v>
      </c>
      <c r="E8705" s="3" t="s">
        <v>18692</v>
      </c>
      <c r="F8705" s="3">
        <v>2021</v>
      </c>
    </row>
    <row r="8706" spans="1:6" ht="15" hidden="1">
      <c r="A8706" s="3">
        <v>8711</v>
      </c>
      <c r="B8706" s="3" t="s">
        <v>18693</v>
      </c>
      <c r="C8706" s="3" t="s">
        <v>12026</v>
      </c>
      <c r="D8706" s="3" t="s">
        <v>8774</v>
      </c>
      <c r="E8706" s="3" t="s">
        <v>4197</v>
      </c>
      <c r="F8706" s="3">
        <v>2021</v>
      </c>
    </row>
    <row r="8707" spans="1:6" ht="15" hidden="1">
      <c r="A8707" s="3">
        <v>8712</v>
      </c>
      <c r="B8707" s="3" t="s">
        <v>18694</v>
      </c>
      <c r="C8707" s="3" t="s">
        <v>18695</v>
      </c>
      <c r="D8707" s="3" t="s">
        <v>9552</v>
      </c>
      <c r="E8707" s="3" t="s">
        <v>645</v>
      </c>
      <c r="F8707" s="3">
        <v>2021</v>
      </c>
    </row>
    <row r="8708" spans="1:6" ht="15" hidden="1">
      <c r="A8708" s="3">
        <v>8713</v>
      </c>
      <c r="B8708" s="3" t="s">
        <v>18696</v>
      </c>
      <c r="C8708" s="3" t="s">
        <v>18697</v>
      </c>
      <c r="D8708" s="3" t="s">
        <v>18698</v>
      </c>
      <c r="E8708" s="3" t="s">
        <v>449</v>
      </c>
      <c r="F8708" s="3">
        <v>2021</v>
      </c>
    </row>
    <row r="8709" spans="1:6" ht="15" hidden="1">
      <c r="A8709" s="3">
        <v>8714</v>
      </c>
      <c r="B8709" s="3" t="s">
        <v>18699</v>
      </c>
      <c r="C8709" s="3" t="s">
        <v>3537</v>
      </c>
      <c r="D8709" s="3" t="s">
        <v>233</v>
      </c>
      <c r="E8709" s="3" t="s">
        <v>1798</v>
      </c>
      <c r="F8709" s="3">
        <v>2021</v>
      </c>
    </row>
    <row r="8710" spans="1:6" ht="15" hidden="1">
      <c r="A8710" s="3">
        <v>8715</v>
      </c>
      <c r="B8710" s="3" t="s">
        <v>18700</v>
      </c>
      <c r="C8710" s="3" t="s">
        <v>5707</v>
      </c>
      <c r="D8710" s="3" t="s">
        <v>6710</v>
      </c>
      <c r="E8710" s="3" t="s">
        <v>449</v>
      </c>
      <c r="F8710" s="3">
        <v>2022</v>
      </c>
    </row>
    <row r="8711" spans="1:6" ht="15" hidden="1">
      <c r="A8711" s="3">
        <v>8716</v>
      </c>
      <c r="B8711" s="3" t="s">
        <v>18701</v>
      </c>
      <c r="C8711" s="3" t="s">
        <v>18702</v>
      </c>
      <c r="D8711" s="3" t="s">
        <v>68</v>
      </c>
      <c r="E8711" s="3" t="s">
        <v>18703</v>
      </c>
      <c r="F8711" s="3">
        <v>2021</v>
      </c>
    </row>
    <row r="8712" spans="1:6" ht="15" hidden="1">
      <c r="A8712" s="3">
        <v>8717</v>
      </c>
      <c r="B8712" s="3" t="s">
        <v>18704</v>
      </c>
      <c r="C8712" s="3" t="s">
        <v>1276</v>
      </c>
      <c r="D8712" s="3" t="s">
        <v>18705</v>
      </c>
      <c r="E8712" s="3" t="s">
        <v>645</v>
      </c>
      <c r="F8712" s="3">
        <v>2021</v>
      </c>
    </row>
    <row r="8713" spans="1:6" ht="15" hidden="1">
      <c r="A8713" s="3">
        <v>8718</v>
      </c>
      <c r="B8713" s="3" t="s">
        <v>18706</v>
      </c>
      <c r="C8713" s="3" t="s">
        <v>5904</v>
      </c>
      <c r="D8713" s="3" t="s">
        <v>763</v>
      </c>
      <c r="E8713" s="3" t="s">
        <v>449</v>
      </c>
      <c r="F8713" s="3">
        <v>2021</v>
      </c>
    </row>
    <row r="8714" spans="1:6" ht="15" hidden="1">
      <c r="A8714" s="3">
        <v>8719</v>
      </c>
      <c r="B8714" s="3" t="s">
        <v>18707</v>
      </c>
      <c r="C8714" s="3" t="s">
        <v>14787</v>
      </c>
      <c r="D8714" s="3" t="s">
        <v>68</v>
      </c>
      <c r="E8714" s="3" t="s">
        <v>449</v>
      </c>
      <c r="F8714" s="3">
        <v>2021</v>
      </c>
    </row>
    <row r="8715" spans="1:6" ht="15" hidden="1">
      <c r="A8715" s="3">
        <v>8720</v>
      </c>
      <c r="B8715" s="3" t="s">
        <v>18708</v>
      </c>
      <c r="C8715" s="3" t="s">
        <v>3223</v>
      </c>
      <c r="D8715" s="3" t="s">
        <v>68</v>
      </c>
      <c r="E8715" s="3" t="s">
        <v>2741</v>
      </c>
      <c r="F8715" s="3">
        <v>2021</v>
      </c>
    </row>
    <row r="8716" spans="1:6" ht="15" hidden="1">
      <c r="A8716" s="3">
        <v>8721</v>
      </c>
      <c r="B8716" s="3" t="s">
        <v>18709</v>
      </c>
      <c r="C8716" s="3" t="s">
        <v>18710</v>
      </c>
      <c r="D8716" s="3" t="s">
        <v>18711</v>
      </c>
      <c r="E8716" s="3" t="s">
        <v>449</v>
      </c>
      <c r="F8716" s="3">
        <v>2021</v>
      </c>
    </row>
    <row r="8717" spans="1:6" ht="15" hidden="1">
      <c r="A8717" s="3">
        <v>8722</v>
      </c>
      <c r="B8717" s="3" t="s">
        <v>18712</v>
      </c>
      <c r="C8717" s="3" t="s">
        <v>54</v>
      </c>
      <c r="D8717" s="3" t="s">
        <v>7014</v>
      </c>
      <c r="E8717" s="3" t="s">
        <v>449</v>
      </c>
      <c r="F8717" s="3">
        <v>2022</v>
      </c>
    </row>
    <row r="8718" spans="1:6" ht="15" hidden="1">
      <c r="A8718" s="3">
        <v>8723</v>
      </c>
      <c r="B8718" s="3" t="s">
        <v>18713</v>
      </c>
      <c r="C8718" s="3" t="s">
        <v>18714</v>
      </c>
      <c r="D8718" s="3" t="s">
        <v>420</v>
      </c>
      <c r="E8718" s="3" t="s">
        <v>449</v>
      </c>
      <c r="F8718" s="3">
        <v>2021</v>
      </c>
    </row>
    <row r="8719" spans="1:6" ht="15" hidden="1">
      <c r="A8719" s="3">
        <v>8724</v>
      </c>
      <c r="B8719" s="3" t="s">
        <v>18715</v>
      </c>
      <c r="C8719" s="3" t="s">
        <v>4227</v>
      </c>
      <c r="D8719" s="3" t="s">
        <v>683</v>
      </c>
      <c r="E8719" s="3" t="s">
        <v>449</v>
      </c>
      <c r="F8719" s="3">
        <v>2021</v>
      </c>
    </row>
    <row r="8720" spans="1:6" ht="15" hidden="1">
      <c r="A8720" s="3">
        <v>8725</v>
      </c>
      <c r="B8720" s="3" t="s">
        <v>18716</v>
      </c>
      <c r="C8720" s="3" t="s">
        <v>1441</v>
      </c>
      <c r="D8720" s="3" t="s">
        <v>6090</v>
      </c>
      <c r="E8720" s="3" t="s">
        <v>449</v>
      </c>
      <c r="F8720" s="3">
        <v>2021</v>
      </c>
    </row>
    <row r="8721" spans="1:6" ht="15" hidden="1">
      <c r="A8721" s="3">
        <v>8726</v>
      </c>
      <c r="B8721" s="3" t="s">
        <v>18717</v>
      </c>
      <c r="C8721" s="3" t="s">
        <v>669</v>
      </c>
      <c r="D8721" s="3" t="s">
        <v>6068</v>
      </c>
      <c r="E8721" s="3" t="s">
        <v>18718</v>
      </c>
      <c r="F8721" s="3">
        <v>2021</v>
      </c>
    </row>
    <row r="8722" spans="1:6" ht="15" hidden="1">
      <c r="A8722" s="3">
        <v>8727</v>
      </c>
      <c r="B8722" s="3" t="s">
        <v>18719</v>
      </c>
      <c r="C8722" s="3" t="s">
        <v>5887</v>
      </c>
      <c r="D8722" s="3" t="s">
        <v>4975</v>
      </c>
      <c r="E8722" s="3" t="s">
        <v>2295</v>
      </c>
      <c r="F8722" s="3">
        <v>2021</v>
      </c>
    </row>
    <row r="8723" spans="1:6" ht="15" hidden="1">
      <c r="A8723" s="3">
        <v>8728</v>
      </c>
      <c r="B8723" s="3" t="s">
        <v>18720</v>
      </c>
      <c r="C8723" s="3" t="s">
        <v>9739</v>
      </c>
      <c r="D8723" s="3" t="s">
        <v>710</v>
      </c>
      <c r="E8723" s="3" t="s">
        <v>2954</v>
      </c>
      <c r="F8723" s="3">
        <v>2021</v>
      </c>
    </row>
    <row r="8724" spans="1:6" ht="15" hidden="1">
      <c r="A8724" s="3">
        <v>8729</v>
      </c>
      <c r="B8724" s="3" t="s">
        <v>18721</v>
      </c>
      <c r="C8724" s="3" t="s">
        <v>721</v>
      </c>
      <c r="D8724" s="3" t="s">
        <v>16193</v>
      </c>
      <c r="E8724" s="3" t="s">
        <v>449</v>
      </c>
      <c r="F8724" s="3">
        <v>2021</v>
      </c>
    </row>
    <row r="8725" spans="1:6" ht="15" hidden="1">
      <c r="A8725" s="3">
        <v>8730</v>
      </c>
      <c r="B8725" s="3" t="s">
        <v>18722</v>
      </c>
      <c r="C8725" s="3" t="s">
        <v>1659</v>
      </c>
      <c r="D8725" s="3" t="s">
        <v>18723</v>
      </c>
      <c r="E8725" s="3" t="s">
        <v>1149</v>
      </c>
      <c r="F8725" s="3">
        <v>2021</v>
      </c>
    </row>
    <row r="8726" spans="1:6" ht="15" hidden="1">
      <c r="A8726" s="3">
        <v>8731</v>
      </c>
      <c r="B8726" s="3" t="s">
        <v>18724</v>
      </c>
      <c r="C8726" s="3" t="s">
        <v>7</v>
      </c>
      <c r="D8726" s="3" t="s">
        <v>18725</v>
      </c>
      <c r="E8726" s="3" t="s">
        <v>645</v>
      </c>
      <c r="F8726" s="3">
        <v>2021</v>
      </c>
    </row>
    <row r="8727" spans="1:6" ht="15" hidden="1">
      <c r="A8727" s="3">
        <v>8732</v>
      </c>
      <c r="B8727" s="3" t="s">
        <v>18726</v>
      </c>
      <c r="C8727" s="3" t="s">
        <v>18727</v>
      </c>
      <c r="D8727" s="3" t="s">
        <v>1928</v>
      </c>
      <c r="E8727" s="3" t="s">
        <v>449</v>
      </c>
      <c r="F8727" s="3">
        <v>2021</v>
      </c>
    </row>
    <row r="8728" spans="1:6" ht="15" hidden="1">
      <c r="A8728" s="3">
        <v>8733</v>
      </c>
      <c r="B8728" s="3" t="s">
        <v>18728</v>
      </c>
      <c r="C8728" s="3" t="s">
        <v>807</v>
      </c>
      <c r="D8728" s="3" t="s">
        <v>6153</v>
      </c>
      <c r="E8728" s="3" t="s">
        <v>954</v>
      </c>
      <c r="F8728" s="3">
        <v>2021</v>
      </c>
    </row>
    <row r="8729" spans="1:6" ht="15" hidden="1">
      <c r="A8729" s="3">
        <v>8734</v>
      </c>
      <c r="B8729" s="3" t="s">
        <v>18729</v>
      </c>
      <c r="C8729" s="3" t="s">
        <v>18730</v>
      </c>
      <c r="D8729" s="3" t="s">
        <v>18731</v>
      </c>
      <c r="E8729" s="3" t="s">
        <v>58</v>
      </c>
      <c r="F8729" s="3">
        <v>2021</v>
      </c>
    </row>
    <row r="8730" spans="1:6" ht="15" hidden="1">
      <c r="A8730" s="3">
        <v>8735</v>
      </c>
      <c r="B8730" s="3" t="s">
        <v>18732</v>
      </c>
      <c r="C8730" s="3" t="s">
        <v>1113</v>
      </c>
      <c r="D8730" s="3" t="s">
        <v>18733</v>
      </c>
      <c r="E8730" s="3" t="s">
        <v>44</v>
      </c>
      <c r="F8730" s="3">
        <v>2021</v>
      </c>
    </row>
    <row r="8731" spans="1:6" ht="15" hidden="1">
      <c r="A8731" s="3">
        <v>8736</v>
      </c>
      <c r="B8731" s="3" t="s">
        <v>18734</v>
      </c>
      <c r="C8731" s="3" t="s">
        <v>18735</v>
      </c>
      <c r="D8731" s="3" t="s">
        <v>9713</v>
      </c>
      <c r="E8731" s="3" t="s">
        <v>449</v>
      </c>
      <c r="F8731" s="3">
        <v>2021</v>
      </c>
    </row>
    <row r="8732" spans="1:6" ht="15" hidden="1">
      <c r="A8732" s="3">
        <v>8737</v>
      </c>
      <c r="B8732" s="3" t="s">
        <v>18736</v>
      </c>
      <c r="C8732" s="3" t="s">
        <v>18737</v>
      </c>
      <c r="D8732" s="3" t="s">
        <v>16</v>
      </c>
      <c r="E8732" s="3" t="s">
        <v>645</v>
      </c>
      <c r="F8732" s="3">
        <v>2021</v>
      </c>
    </row>
    <row r="8733" spans="1:6" ht="15" hidden="1">
      <c r="A8733" s="3">
        <v>8738</v>
      </c>
      <c r="B8733" s="3" t="s">
        <v>18738</v>
      </c>
      <c r="C8733" s="3" t="s">
        <v>18739</v>
      </c>
      <c r="D8733" s="3" t="s">
        <v>16</v>
      </c>
      <c r="E8733" s="3" t="s">
        <v>649</v>
      </c>
      <c r="F8733" s="3">
        <v>2021</v>
      </c>
    </row>
    <row r="8734" spans="1:6" ht="15" hidden="1">
      <c r="A8734" s="3">
        <v>8739</v>
      </c>
      <c r="B8734" s="3" t="s">
        <v>18740</v>
      </c>
      <c r="C8734" s="3" t="s">
        <v>418</v>
      </c>
      <c r="D8734" s="3" t="s">
        <v>1847</v>
      </c>
      <c r="E8734" s="3" t="s">
        <v>7399</v>
      </c>
      <c r="F8734" s="3">
        <v>2021</v>
      </c>
    </row>
    <row r="8735" spans="1:6" ht="15" hidden="1">
      <c r="A8735" s="3">
        <v>8740</v>
      </c>
      <c r="B8735" s="3" t="s">
        <v>18741</v>
      </c>
      <c r="C8735" s="3" t="s">
        <v>18742</v>
      </c>
      <c r="D8735" s="3" t="s">
        <v>18743</v>
      </c>
      <c r="E8735" s="3" t="s">
        <v>230</v>
      </c>
      <c r="F8735" s="3">
        <v>2021</v>
      </c>
    </row>
    <row r="8736" spans="1:6" ht="15" hidden="1">
      <c r="A8736" s="3">
        <v>8741</v>
      </c>
      <c r="B8736" s="3" t="s">
        <v>18744</v>
      </c>
      <c r="C8736" s="3" t="s">
        <v>1316</v>
      </c>
      <c r="D8736" s="3" t="s">
        <v>7365</v>
      </c>
      <c r="E8736" s="3" t="s">
        <v>18011</v>
      </c>
      <c r="F8736" s="3">
        <v>2021</v>
      </c>
    </row>
    <row r="8737" spans="1:6" ht="15" hidden="1">
      <c r="A8737" s="3">
        <v>8742</v>
      </c>
      <c r="B8737" s="3" t="s">
        <v>18745</v>
      </c>
      <c r="C8737" s="3" t="s">
        <v>54</v>
      </c>
      <c r="D8737" s="3" t="s">
        <v>18746</v>
      </c>
      <c r="E8737" s="3" t="s">
        <v>449</v>
      </c>
      <c r="F8737" s="3">
        <v>2021</v>
      </c>
    </row>
    <row r="8738" spans="1:6" ht="15" hidden="1">
      <c r="A8738" s="3">
        <v>8743</v>
      </c>
      <c r="B8738" s="3" t="s">
        <v>18747</v>
      </c>
      <c r="C8738" s="3" t="s">
        <v>18748</v>
      </c>
      <c r="D8738" s="3" t="s">
        <v>18749</v>
      </c>
      <c r="E8738" s="3" t="s">
        <v>2295</v>
      </c>
      <c r="F8738" s="3">
        <v>2021</v>
      </c>
    </row>
    <row r="8739" spans="1:6" ht="15" hidden="1">
      <c r="A8739" s="3">
        <v>8744</v>
      </c>
      <c r="B8739" s="3" t="s">
        <v>18750</v>
      </c>
      <c r="C8739" s="3" t="s">
        <v>42</v>
      </c>
      <c r="D8739" s="3" t="s">
        <v>11791</v>
      </c>
      <c r="E8739" s="3" t="s">
        <v>18751</v>
      </c>
      <c r="F8739" s="3">
        <v>2021</v>
      </c>
    </row>
    <row r="8740" spans="1:6" ht="15" hidden="1">
      <c r="A8740" s="3">
        <v>8745</v>
      </c>
      <c r="B8740" s="3" t="s">
        <v>18752</v>
      </c>
      <c r="C8740" s="3" t="s">
        <v>18753</v>
      </c>
      <c r="D8740" s="3" t="s">
        <v>18754</v>
      </c>
      <c r="E8740" s="3" t="s">
        <v>449</v>
      </c>
      <c r="F8740" s="3">
        <v>2021</v>
      </c>
    </row>
    <row r="8741" spans="1:6" ht="15" hidden="1">
      <c r="A8741" s="3">
        <v>8746</v>
      </c>
      <c r="B8741" s="3" t="s">
        <v>18755</v>
      </c>
      <c r="C8741" s="3" t="s">
        <v>18756</v>
      </c>
      <c r="D8741" s="3" t="s">
        <v>68</v>
      </c>
      <c r="E8741" s="3" t="s">
        <v>18757</v>
      </c>
      <c r="F8741" s="3">
        <v>2021</v>
      </c>
    </row>
    <row r="8742" spans="1:6" ht="15" hidden="1">
      <c r="A8742" s="3">
        <v>8747</v>
      </c>
      <c r="B8742" s="3" t="s">
        <v>18758</v>
      </c>
      <c r="C8742" s="3" t="s">
        <v>472</v>
      </c>
      <c r="D8742" s="3" t="s">
        <v>7815</v>
      </c>
      <c r="E8742" s="3" t="s">
        <v>645</v>
      </c>
      <c r="F8742" s="3">
        <v>2021</v>
      </c>
    </row>
    <row r="8743" spans="1:6" ht="15" hidden="1">
      <c r="A8743" s="3">
        <v>8748</v>
      </c>
      <c r="B8743" s="3" t="s">
        <v>18759</v>
      </c>
      <c r="C8743" s="3" t="s">
        <v>353</v>
      </c>
      <c r="D8743" s="3" t="s">
        <v>17590</v>
      </c>
      <c r="E8743" s="3" t="s">
        <v>449</v>
      </c>
      <c r="F8743" s="3">
        <v>2021</v>
      </c>
    </row>
    <row r="8744" spans="1:6" ht="15" hidden="1">
      <c r="A8744" s="3">
        <v>8749</v>
      </c>
      <c r="B8744" s="3" t="s">
        <v>18760</v>
      </c>
      <c r="C8744" s="3" t="s">
        <v>7002</v>
      </c>
      <c r="D8744" s="3" t="s">
        <v>13430</v>
      </c>
      <c r="E8744" s="3" t="s">
        <v>2186</v>
      </c>
      <c r="F8744" s="3">
        <v>2021</v>
      </c>
    </row>
    <row r="8745" spans="1:6" ht="15" hidden="1">
      <c r="A8745" s="3">
        <v>8750</v>
      </c>
      <c r="B8745" s="3" t="s">
        <v>18761</v>
      </c>
      <c r="C8745" s="3" t="s">
        <v>7344</v>
      </c>
      <c r="D8745" s="3" t="s">
        <v>7212</v>
      </c>
      <c r="E8745" s="3" t="s">
        <v>645</v>
      </c>
      <c r="F8745" s="3">
        <v>2021</v>
      </c>
    </row>
    <row r="8746" spans="1:6" ht="15" hidden="1">
      <c r="A8746" s="3">
        <v>8751</v>
      </c>
      <c r="B8746" s="3" t="s">
        <v>18762</v>
      </c>
      <c r="C8746" s="3" t="s">
        <v>7601</v>
      </c>
      <c r="D8746" s="3" t="s">
        <v>3358</v>
      </c>
      <c r="E8746" s="3" t="s">
        <v>645</v>
      </c>
      <c r="F8746" s="3">
        <v>2021</v>
      </c>
    </row>
    <row r="8747" spans="1:6" ht="15" hidden="1">
      <c r="A8747" s="3">
        <v>8752</v>
      </c>
      <c r="B8747" s="3" t="s">
        <v>18763</v>
      </c>
      <c r="C8747" s="3" t="s">
        <v>6477</v>
      </c>
      <c r="D8747" s="3" t="s">
        <v>16</v>
      </c>
      <c r="E8747" s="3" t="s">
        <v>645</v>
      </c>
      <c r="F8747" s="3">
        <v>2021</v>
      </c>
    </row>
    <row r="8748" spans="1:6" ht="15" hidden="1">
      <c r="A8748" s="3">
        <v>8753</v>
      </c>
      <c r="B8748" s="3" t="s">
        <v>18764</v>
      </c>
      <c r="C8748" s="3" t="s">
        <v>16479</v>
      </c>
      <c r="D8748" s="3" t="s">
        <v>3811</v>
      </c>
      <c r="E8748" s="3" t="s">
        <v>428</v>
      </c>
      <c r="F8748" s="3">
        <v>2021</v>
      </c>
    </row>
    <row r="8749" spans="1:6" ht="15" hidden="1">
      <c r="A8749" s="3">
        <v>8754</v>
      </c>
      <c r="B8749" s="3" t="s">
        <v>18765</v>
      </c>
      <c r="C8749" s="3" t="s">
        <v>125</v>
      </c>
      <c r="D8749" s="3" t="s">
        <v>18766</v>
      </c>
      <c r="E8749" s="3" t="s">
        <v>10989</v>
      </c>
      <c r="F8749" s="3">
        <v>2021</v>
      </c>
    </row>
    <row r="8750" spans="1:6" ht="15" hidden="1">
      <c r="A8750" s="3">
        <v>8755</v>
      </c>
      <c r="B8750" s="3" t="s">
        <v>18767</v>
      </c>
      <c r="C8750" s="3" t="s">
        <v>18768</v>
      </c>
      <c r="D8750" s="3" t="s">
        <v>18769</v>
      </c>
      <c r="E8750" s="3" t="s">
        <v>449</v>
      </c>
      <c r="F8750" s="3">
        <v>2021</v>
      </c>
    </row>
    <row r="8751" spans="1:6" ht="15" hidden="1">
      <c r="A8751" s="3">
        <v>8756</v>
      </c>
      <c r="B8751" s="3" t="s">
        <v>18770</v>
      </c>
      <c r="C8751" s="3" t="s">
        <v>54</v>
      </c>
      <c r="D8751" s="3" t="s">
        <v>14625</v>
      </c>
      <c r="E8751" s="3" t="s">
        <v>645</v>
      </c>
      <c r="F8751" s="3">
        <v>2021</v>
      </c>
    </row>
    <row r="8752" spans="1:6" ht="15" hidden="1">
      <c r="A8752" s="3">
        <v>8757</v>
      </c>
      <c r="B8752" s="3" t="s">
        <v>18771</v>
      </c>
      <c r="C8752" s="3" t="s">
        <v>18772</v>
      </c>
      <c r="D8752" s="3" t="s">
        <v>18773</v>
      </c>
      <c r="E8752" s="3" t="s">
        <v>140</v>
      </c>
      <c r="F8752" s="3">
        <v>2022</v>
      </c>
    </row>
    <row r="8753" spans="1:6" ht="15" hidden="1">
      <c r="A8753" s="3">
        <v>8758</v>
      </c>
      <c r="B8753" s="3" t="s">
        <v>18774</v>
      </c>
      <c r="C8753" s="3" t="s">
        <v>4768</v>
      </c>
      <c r="D8753" s="3" t="s">
        <v>11020</v>
      </c>
      <c r="E8753" s="3" t="s">
        <v>645</v>
      </c>
      <c r="F8753" s="3">
        <v>2021</v>
      </c>
    </row>
    <row r="8754" spans="1:6" ht="15" hidden="1">
      <c r="A8754" s="3">
        <v>8759</v>
      </c>
      <c r="B8754" s="3" t="s">
        <v>18775</v>
      </c>
      <c r="C8754" s="3" t="s">
        <v>18776</v>
      </c>
      <c r="D8754" s="3" t="s">
        <v>68</v>
      </c>
      <c r="E8754" s="3" t="s">
        <v>449</v>
      </c>
      <c r="F8754" s="3">
        <v>2021</v>
      </c>
    </row>
    <row r="8755" spans="1:6" ht="15" hidden="1">
      <c r="A8755" s="3">
        <v>8760</v>
      </c>
      <c r="B8755" s="3" t="s">
        <v>18777</v>
      </c>
      <c r="C8755" s="3" t="s">
        <v>12633</v>
      </c>
      <c r="D8755" s="3" t="s">
        <v>16531</v>
      </c>
      <c r="E8755" s="3" t="s">
        <v>645</v>
      </c>
      <c r="F8755" s="3">
        <v>2021</v>
      </c>
    </row>
    <row r="8756" spans="1:6" ht="15" hidden="1">
      <c r="A8756" s="3">
        <v>8761</v>
      </c>
      <c r="B8756" s="3" t="s">
        <v>18778</v>
      </c>
      <c r="C8756" s="3" t="s">
        <v>2659</v>
      </c>
      <c r="D8756" s="3" t="s">
        <v>4139</v>
      </c>
      <c r="E8756" s="3" t="s">
        <v>645</v>
      </c>
      <c r="F8756" s="3">
        <v>2021</v>
      </c>
    </row>
    <row r="8757" spans="1:6" ht="15" hidden="1">
      <c r="A8757" s="3">
        <v>8762</v>
      </c>
      <c r="B8757" s="3" t="s">
        <v>18779</v>
      </c>
      <c r="C8757" s="3" t="s">
        <v>370</v>
      </c>
      <c r="D8757" s="3" t="s">
        <v>18780</v>
      </c>
      <c r="E8757" s="3" t="s">
        <v>378</v>
      </c>
      <c r="F8757" s="3">
        <v>2021</v>
      </c>
    </row>
    <row r="8758" spans="1:6" ht="15" hidden="1">
      <c r="A8758" s="3">
        <v>8763</v>
      </c>
      <c r="B8758" s="3" t="s">
        <v>18781</v>
      </c>
      <c r="C8758" s="3" t="s">
        <v>18782</v>
      </c>
      <c r="D8758" s="3" t="s">
        <v>7510</v>
      </c>
      <c r="E8758" s="3" t="s">
        <v>2295</v>
      </c>
      <c r="F8758" s="3">
        <v>2021</v>
      </c>
    </row>
    <row r="8759" spans="1:6" ht="15" hidden="1">
      <c r="A8759" s="3">
        <v>8764</v>
      </c>
      <c r="B8759" s="3" t="s">
        <v>18783</v>
      </c>
      <c r="C8759" s="3" t="s">
        <v>18784</v>
      </c>
      <c r="D8759" s="3" t="s">
        <v>16</v>
      </c>
      <c r="E8759" s="3" t="s">
        <v>645</v>
      </c>
      <c r="F8759" s="3">
        <v>2021</v>
      </c>
    </row>
    <row r="8760" spans="1:6" ht="15" hidden="1">
      <c r="A8760" s="3">
        <v>8765</v>
      </c>
      <c r="B8760" s="3" t="s">
        <v>18785</v>
      </c>
      <c r="C8760" s="3" t="s">
        <v>18786</v>
      </c>
      <c r="D8760" s="3" t="s">
        <v>18787</v>
      </c>
      <c r="E8760" s="3" t="s">
        <v>10332</v>
      </c>
      <c r="F8760" s="3">
        <v>2021</v>
      </c>
    </row>
    <row r="8761" spans="1:6" ht="15" hidden="1">
      <c r="A8761" s="3">
        <v>8766</v>
      </c>
      <c r="B8761" s="3" t="s">
        <v>18788</v>
      </c>
      <c r="C8761" s="3" t="s">
        <v>18789</v>
      </c>
      <c r="D8761" s="3" t="s">
        <v>17923</v>
      </c>
      <c r="E8761" s="3" t="s">
        <v>11554</v>
      </c>
      <c r="F8761" s="3">
        <v>2021</v>
      </c>
    </row>
    <row r="8762" spans="1:6" ht="15" hidden="1">
      <c r="A8762" s="3">
        <v>8767</v>
      </c>
      <c r="B8762" s="3" t="s">
        <v>18790</v>
      </c>
      <c r="C8762" s="3" t="s">
        <v>3724</v>
      </c>
      <c r="D8762" s="3" t="s">
        <v>18791</v>
      </c>
      <c r="E8762" s="3" t="s">
        <v>449</v>
      </c>
      <c r="F8762" s="3">
        <v>2022</v>
      </c>
    </row>
    <row r="8763" spans="1:6" ht="15" hidden="1">
      <c r="A8763" s="3">
        <v>8768</v>
      </c>
      <c r="B8763" s="3" t="s">
        <v>18792</v>
      </c>
      <c r="C8763" s="3" t="s">
        <v>54</v>
      </c>
      <c r="D8763" s="3" t="s">
        <v>6471</v>
      </c>
      <c r="E8763" s="3" t="s">
        <v>18793</v>
      </c>
      <c r="F8763" s="3">
        <v>2021</v>
      </c>
    </row>
    <row r="8764" spans="1:6" ht="15" hidden="1">
      <c r="A8764" s="3">
        <v>8769</v>
      </c>
      <c r="B8764" s="3" t="s">
        <v>18794</v>
      </c>
      <c r="C8764" s="3" t="s">
        <v>18795</v>
      </c>
      <c r="D8764" s="3" t="s">
        <v>18796</v>
      </c>
      <c r="E8764" s="3" t="s">
        <v>449</v>
      </c>
      <c r="F8764" s="3">
        <v>2021</v>
      </c>
    </row>
    <row r="8765" spans="1:6" ht="15" hidden="1">
      <c r="A8765" s="3">
        <v>8770</v>
      </c>
      <c r="B8765" s="3" t="s">
        <v>18797</v>
      </c>
      <c r="C8765" s="3" t="s">
        <v>18727</v>
      </c>
      <c r="D8765" s="3" t="s">
        <v>1928</v>
      </c>
      <c r="E8765" s="3" t="s">
        <v>1944</v>
      </c>
      <c r="F8765" s="3">
        <v>2021</v>
      </c>
    </row>
    <row r="8766" spans="1:6" ht="15" hidden="1">
      <c r="A8766" s="3">
        <v>8771</v>
      </c>
      <c r="B8766" s="3" t="s">
        <v>18798</v>
      </c>
      <c r="C8766" s="3" t="s">
        <v>202</v>
      </c>
      <c r="D8766" s="3" t="s">
        <v>11400</v>
      </c>
      <c r="E8766" s="3" t="s">
        <v>449</v>
      </c>
      <c r="F8766" s="3">
        <v>2021</v>
      </c>
    </row>
    <row r="8767" spans="1:6" ht="15" hidden="1">
      <c r="A8767" s="3">
        <v>8772</v>
      </c>
      <c r="B8767" s="3" t="s">
        <v>18799</v>
      </c>
      <c r="C8767" s="3" t="s">
        <v>1583</v>
      </c>
      <c r="D8767" s="3" t="s">
        <v>1987</v>
      </c>
      <c r="E8767" s="3" t="s">
        <v>140</v>
      </c>
      <c r="F8767" s="3">
        <v>2021</v>
      </c>
    </row>
    <row r="8768" spans="1:6" ht="15" hidden="1">
      <c r="A8768" s="3">
        <v>8773</v>
      </c>
      <c r="B8768" s="3" t="s">
        <v>18800</v>
      </c>
      <c r="C8768" s="3" t="s">
        <v>181</v>
      </c>
      <c r="D8768" s="3" t="s">
        <v>11884</v>
      </c>
      <c r="E8768" s="3" t="s">
        <v>449</v>
      </c>
      <c r="F8768" s="3">
        <v>2021</v>
      </c>
    </row>
    <row r="8769" spans="1:6" ht="15" hidden="1">
      <c r="A8769" s="3">
        <v>8774</v>
      </c>
      <c r="B8769" s="3" t="s">
        <v>18801</v>
      </c>
      <c r="C8769" s="3" t="s">
        <v>16808</v>
      </c>
      <c r="D8769" s="3" t="s">
        <v>12693</v>
      </c>
      <c r="E8769" s="3" t="s">
        <v>449</v>
      </c>
      <c r="F8769" s="3">
        <v>2021</v>
      </c>
    </row>
    <row r="8770" spans="1:6" ht="15" hidden="1">
      <c r="A8770" s="3">
        <v>8775</v>
      </c>
      <c r="B8770" s="3" t="s">
        <v>18802</v>
      </c>
      <c r="C8770" s="3" t="s">
        <v>18803</v>
      </c>
      <c r="D8770" s="3" t="s">
        <v>654</v>
      </c>
      <c r="E8770" s="3" t="s">
        <v>645</v>
      </c>
      <c r="F8770" s="3">
        <v>2021</v>
      </c>
    </row>
    <row r="8771" spans="1:6" ht="15" hidden="1">
      <c r="A8771" s="3">
        <v>8776</v>
      </c>
      <c r="B8771" s="3" t="s">
        <v>18804</v>
      </c>
      <c r="C8771" s="3" t="s">
        <v>2565</v>
      </c>
      <c r="D8771" s="3" t="s">
        <v>6871</v>
      </c>
      <c r="E8771" s="3" t="s">
        <v>645</v>
      </c>
      <c r="F8771" s="3">
        <v>2021</v>
      </c>
    </row>
    <row r="8772" spans="1:6" ht="15" hidden="1">
      <c r="A8772" s="3">
        <v>8777</v>
      </c>
      <c r="B8772" s="3" t="s">
        <v>18805</v>
      </c>
      <c r="C8772" s="3" t="s">
        <v>18806</v>
      </c>
      <c r="D8772" s="3" t="s">
        <v>2678</v>
      </c>
      <c r="E8772" s="3" t="s">
        <v>1304</v>
      </c>
      <c r="F8772" s="3">
        <v>2021</v>
      </c>
    </row>
    <row r="8773" spans="1:6" ht="15" hidden="1">
      <c r="A8773" s="3">
        <v>8778</v>
      </c>
      <c r="B8773" s="3" t="s">
        <v>18807</v>
      </c>
      <c r="C8773" s="3" t="s">
        <v>3209</v>
      </c>
      <c r="D8773" s="3" t="s">
        <v>3259</v>
      </c>
      <c r="E8773" s="3" t="s">
        <v>449</v>
      </c>
      <c r="F8773" s="3">
        <v>2021</v>
      </c>
    </row>
    <row r="8774" spans="1:6" ht="15" hidden="1">
      <c r="A8774" s="3">
        <v>8779</v>
      </c>
      <c r="B8774" s="3" t="s">
        <v>18808</v>
      </c>
      <c r="C8774" s="3" t="s">
        <v>6859</v>
      </c>
      <c r="D8774" s="3" t="s">
        <v>3843</v>
      </c>
      <c r="E8774" s="3" t="s">
        <v>94</v>
      </c>
      <c r="F8774" s="3">
        <v>2021</v>
      </c>
    </row>
    <row r="8775" spans="1:6" ht="15" hidden="1">
      <c r="A8775" s="3">
        <v>8780</v>
      </c>
      <c r="B8775" s="3" t="s">
        <v>18809</v>
      </c>
      <c r="C8775" s="3" t="s">
        <v>8204</v>
      </c>
      <c r="D8775" s="3" t="s">
        <v>18810</v>
      </c>
      <c r="E8775" s="3" t="s">
        <v>645</v>
      </c>
      <c r="F8775" s="3">
        <v>2021</v>
      </c>
    </row>
    <row r="8776" spans="1:6" ht="15" hidden="1">
      <c r="A8776" s="3">
        <v>8781</v>
      </c>
      <c r="B8776" s="3" t="s">
        <v>18811</v>
      </c>
      <c r="C8776" s="3" t="s">
        <v>2579</v>
      </c>
      <c r="D8776" s="3" t="s">
        <v>743</v>
      </c>
      <c r="E8776" s="3" t="s">
        <v>18812</v>
      </c>
      <c r="F8776" s="3">
        <v>2021</v>
      </c>
    </row>
    <row r="8777" spans="1:6" ht="15" hidden="1">
      <c r="A8777" s="3">
        <v>8782</v>
      </c>
      <c r="B8777" s="3" t="s">
        <v>18813</v>
      </c>
      <c r="C8777" s="3" t="s">
        <v>1427</v>
      </c>
      <c r="D8777" s="3" t="s">
        <v>100</v>
      </c>
      <c r="E8777" s="3" t="s">
        <v>645</v>
      </c>
      <c r="F8777" s="3">
        <v>2021</v>
      </c>
    </row>
    <row r="8778" spans="1:6" ht="15" hidden="1">
      <c r="A8778" s="3">
        <v>8783</v>
      </c>
      <c r="B8778" s="3" t="s">
        <v>18814</v>
      </c>
      <c r="C8778" s="3" t="s">
        <v>8280</v>
      </c>
      <c r="D8778" s="3" t="s">
        <v>409</v>
      </c>
      <c r="E8778" s="3" t="s">
        <v>5043</v>
      </c>
      <c r="F8778" s="3">
        <v>2021</v>
      </c>
    </row>
    <row r="8779" spans="1:6" ht="15" hidden="1">
      <c r="A8779" s="3">
        <v>8784</v>
      </c>
      <c r="B8779" s="3" t="s">
        <v>18815</v>
      </c>
      <c r="C8779" s="3" t="s">
        <v>10255</v>
      </c>
      <c r="D8779" s="3" t="s">
        <v>18816</v>
      </c>
      <c r="E8779" s="3" t="s">
        <v>645</v>
      </c>
      <c r="F8779" s="3">
        <v>2021</v>
      </c>
    </row>
    <row r="8780" spans="1:6" ht="15" hidden="1">
      <c r="A8780" s="3">
        <v>8785</v>
      </c>
      <c r="B8780" s="3" t="s">
        <v>18817</v>
      </c>
      <c r="C8780" s="3" t="s">
        <v>1844</v>
      </c>
      <c r="D8780" s="3" t="s">
        <v>18818</v>
      </c>
      <c r="E8780" s="3" t="s">
        <v>18819</v>
      </c>
      <c r="F8780" s="3">
        <v>2021</v>
      </c>
    </row>
    <row r="8781" spans="1:6" ht="15" hidden="1">
      <c r="A8781" s="3">
        <v>8786</v>
      </c>
      <c r="B8781" s="3" t="s">
        <v>18820</v>
      </c>
      <c r="C8781" s="3" t="s">
        <v>1740</v>
      </c>
      <c r="D8781" s="3" t="s">
        <v>18821</v>
      </c>
      <c r="E8781" s="3" t="s">
        <v>645</v>
      </c>
      <c r="F8781" s="3">
        <v>2021</v>
      </c>
    </row>
    <row r="8782" spans="1:6" ht="15" hidden="1">
      <c r="A8782" s="3">
        <v>8787</v>
      </c>
      <c r="B8782" s="3" t="s">
        <v>18822</v>
      </c>
      <c r="C8782" s="3" t="s">
        <v>1457</v>
      </c>
      <c r="D8782" s="3" t="s">
        <v>4362</v>
      </c>
      <c r="E8782" s="3" t="s">
        <v>645</v>
      </c>
      <c r="F8782" s="3">
        <v>2021</v>
      </c>
    </row>
    <row r="8783" spans="1:6" ht="15" hidden="1">
      <c r="A8783" s="3">
        <v>8788</v>
      </c>
      <c r="B8783" s="3" t="s">
        <v>18823</v>
      </c>
      <c r="C8783" s="3" t="s">
        <v>1819</v>
      </c>
      <c r="D8783" s="3" t="s">
        <v>18824</v>
      </c>
      <c r="E8783" s="3" t="s">
        <v>449</v>
      </c>
      <c r="F8783" s="3">
        <v>2021</v>
      </c>
    </row>
    <row r="8784" spans="1:6" ht="15" hidden="1">
      <c r="A8784" s="3">
        <v>8789</v>
      </c>
      <c r="B8784" s="3" t="s">
        <v>18825</v>
      </c>
      <c r="C8784" s="3" t="s">
        <v>1203</v>
      </c>
      <c r="D8784" s="3" t="s">
        <v>18826</v>
      </c>
      <c r="E8784" s="3" t="s">
        <v>954</v>
      </c>
      <c r="F8784" s="3">
        <v>2021</v>
      </c>
    </row>
    <row r="8785" spans="1:6" ht="15" hidden="1">
      <c r="A8785" s="3">
        <v>8790</v>
      </c>
      <c r="B8785" s="3" t="s">
        <v>18827</v>
      </c>
      <c r="C8785" s="3" t="s">
        <v>669</v>
      </c>
      <c r="D8785" s="3" t="s">
        <v>16</v>
      </c>
      <c r="E8785" s="3" t="s">
        <v>645</v>
      </c>
      <c r="F8785" s="3">
        <v>2021</v>
      </c>
    </row>
    <row r="8786" spans="1:6" ht="15" hidden="1">
      <c r="A8786" s="3">
        <v>8791</v>
      </c>
      <c r="B8786" s="3" t="s">
        <v>18828</v>
      </c>
      <c r="C8786" s="3" t="s">
        <v>4551</v>
      </c>
      <c r="D8786" s="3" t="s">
        <v>18349</v>
      </c>
      <c r="E8786" s="3" t="s">
        <v>6935</v>
      </c>
      <c r="F8786" s="3">
        <v>2021</v>
      </c>
    </row>
    <row r="8787" spans="1:6" ht="15" hidden="1">
      <c r="A8787" s="3">
        <v>8792</v>
      </c>
      <c r="B8787" s="3" t="s">
        <v>18829</v>
      </c>
      <c r="C8787" s="3" t="s">
        <v>3342</v>
      </c>
      <c r="D8787" s="3" t="s">
        <v>18830</v>
      </c>
      <c r="E8787" s="3" t="s">
        <v>10122</v>
      </c>
      <c r="F8787" s="3">
        <v>2021</v>
      </c>
    </row>
    <row r="8788" spans="1:6" ht="15" hidden="1">
      <c r="A8788" s="3">
        <v>8793</v>
      </c>
      <c r="B8788" s="3" t="s">
        <v>18831</v>
      </c>
      <c r="C8788" s="3" t="s">
        <v>1343</v>
      </c>
      <c r="D8788" s="3" t="s">
        <v>18832</v>
      </c>
      <c r="E8788" s="3" t="s">
        <v>645</v>
      </c>
      <c r="F8788" s="3">
        <v>2021</v>
      </c>
    </row>
    <row r="8789" spans="1:6" ht="15" hidden="1">
      <c r="A8789" s="3">
        <v>8794</v>
      </c>
      <c r="B8789" s="3" t="s">
        <v>18833</v>
      </c>
      <c r="C8789" s="3" t="s">
        <v>641</v>
      </c>
      <c r="D8789" s="3" t="s">
        <v>18834</v>
      </c>
      <c r="E8789" s="3" t="s">
        <v>1304</v>
      </c>
      <c r="F8789" s="3">
        <v>2021</v>
      </c>
    </row>
    <row r="8790" spans="1:6" ht="15" hidden="1">
      <c r="A8790" s="3">
        <v>8795</v>
      </c>
      <c r="B8790" s="3" t="s">
        <v>18835</v>
      </c>
      <c r="C8790" s="3" t="s">
        <v>3776</v>
      </c>
      <c r="D8790" s="3" t="s">
        <v>482</v>
      </c>
      <c r="E8790" s="3" t="s">
        <v>18836</v>
      </c>
      <c r="F8790" s="3">
        <v>2021</v>
      </c>
    </row>
    <row r="8791" spans="1:6" ht="15" hidden="1">
      <c r="A8791" s="3">
        <v>8796</v>
      </c>
      <c r="B8791" s="3" t="s">
        <v>18837</v>
      </c>
      <c r="C8791" s="3" t="s">
        <v>16505</v>
      </c>
      <c r="D8791" s="3" t="s">
        <v>3432</v>
      </c>
      <c r="E8791" s="3" t="s">
        <v>449</v>
      </c>
      <c r="F8791" s="3">
        <v>2022</v>
      </c>
    </row>
    <row r="8792" spans="1:6" ht="15" hidden="1">
      <c r="A8792" s="3">
        <v>8797</v>
      </c>
      <c r="B8792" s="3" t="s">
        <v>18838</v>
      </c>
      <c r="C8792" s="3" t="s">
        <v>35</v>
      </c>
      <c r="D8792" s="3" t="s">
        <v>3695</v>
      </c>
      <c r="E8792" s="3" t="s">
        <v>449</v>
      </c>
      <c r="F8792" s="3">
        <v>2021</v>
      </c>
    </row>
    <row r="8793" spans="1:6" ht="15" hidden="1">
      <c r="A8793" s="3">
        <v>8798</v>
      </c>
      <c r="B8793" s="3" t="s">
        <v>18839</v>
      </c>
      <c r="C8793" s="3" t="s">
        <v>18680</v>
      </c>
      <c r="D8793" s="3" t="s">
        <v>18840</v>
      </c>
      <c r="E8793" s="3" t="s">
        <v>645</v>
      </c>
      <c r="F8793" s="3">
        <v>2021</v>
      </c>
    </row>
    <row r="8794" spans="1:6" ht="15" hidden="1">
      <c r="A8794" s="3">
        <v>8799</v>
      </c>
      <c r="B8794" s="3" t="s">
        <v>18841</v>
      </c>
      <c r="C8794" s="3" t="s">
        <v>3041</v>
      </c>
      <c r="D8794" s="3" t="s">
        <v>380</v>
      </c>
      <c r="E8794" s="3" t="s">
        <v>449</v>
      </c>
      <c r="F8794" s="3">
        <v>2022</v>
      </c>
    </row>
    <row r="8795" spans="1:6" ht="15" hidden="1">
      <c r="A8795" s="3">
        <v>8800</v>
      </c>
      <c r="B8795" s="3" t="s">
        <v>18842</v>
      </c>
      <c r="C8795" s="3" t="s">
        <v>35</v>
      </c>
      <c r="D8795" s="3" t="s">
        <v>3698</v>
      </c>
      <c r="E8795" s="3" t="s">
        <v>645</v>
      </c>
      <c r="F8795" s="3">
        <v>2021</v>
      </c>
    </row>
    <row r="8796" spans="1:6" ht="15" hidden="1">
      <c r="A8796" s="3">
        <v>8801</v>
      </c>
      <c r="B8796" s="3" t="s">
        <v>18843</v>
      </c>
      <c r="C8796" s="3" t="s">
        <v>1819</v>
      </c>
      <c r="D8796" s="3" t="s">
        <v>18844</v>
      </c>
      <c r="E8796" s="3" t="s">
        <v>1304</v>
      </c>
      <c r="F8796" s="3">
        <v>2021</v>
      </c>
    </row>
    <row r="8797" spans="1:6" ht="15" hidden="1">
      <c r="A8797" s="3">
        <v>8802</v>
      </c>
      <c r="B8797" s="3" t="s">
        <v>18845</v>
      </c>
      <c r="C8797" s="3" t="s">
        <v>18846</v>
      </c>
      <c r="D8797" s="3" t="s">
        <v>18847</v>
      </c>
      <c r="E8797" s="3" t="s">
        <v>645</v>
      </c>
      <c r="F8797" s="3">
        <v>2021</v>
      </c>
    </row>
    <row r="8798" spans="1:6" ht="15" hidden="1">
      <c r="A8798" s="3">
        <v>8803</v>
      </c>
      <c r="B8798" s="3" t="s">
        <v>18848</v>
      </c>
      <c r="C8798" s="3" t="s">
        <v>18849</v>
      </c>
      <c r="D8798" s="3" t="s">
        <v>18850</v>
      </c>
      <c r="E8798" s="3" t="s">
        <v>18851</v>
      </c>
      <c r="F8798" s="3">
        <v>2021</v>
      </c>
    </row>
    <row r="8799" spans="1:6" ht="15" hidden="1">
      <c r="A8799" s="3">
        <v>8804</v>
      </c>
      <c r="B8799" s="3" t="s">
        <v>18852</v>
      </c>
      <c r="C8799" s="3" t="s">
        <v>779</v>
      </c>
      <c r="D8799" s="3" t="s">
        <v>5293</v>
      </c>
      <c r="E8799" s="3" t="s">
        <v>18853</v>
      </c>
      <c r="F8799" s="3">
        <v>2021</v>
      </c>
    </row>
    <row r="8800" spans="1:6" ht="15" hidden="1">
      <c r="A8800" s="3">
        <v>8805</v>
      </c>
      <c r="B8800" s="3" t="s">
        <v>18854</v>
      </c>
      <c r="C8800" s="3" t="s">
        <v>1773</v>
      </c>
      <c r="D8800" s="3" t="s">
        <v>3868</v>
      </c>
      <c r="E8800" s="3" t="s">
        <v>645</v>
      </c>
      <c r="F8800" s="3">
        <v>2021</v>
      </c>
    </row>
    <row r="8801" spans="1:6" ht="15" hidden="1">
      <c r="A8801" s="3">
        <v>8806</v>
      </c>
      <c r="B8801" s="3" t="s">
        <v>18855</v>
      </c>
      <c r="C8801" s="3" t="s">
        <v>18856</v>
      </c>
      <c r="D8801" s="3" t="s">
        <v>16</v>
      </c>
      <c r="E8801" s="3" t="s">
        <v>645</v>
      </c>
      <c r="F8801" s="3">
        <v>2021</v>
      </c>
    </row>
    <row r="8802" spans="1:6" ht="15" hidden="1">
      <c r="A8802" s="3">
        <v>8807</v>
      </c>
      <c r="B8802" s="3" t="s">
        <v>18857</v>
      </c>
      <c r="C8802" s="3" t="s">
        <v>1460</v>
      </c>
      <c r="D8802" s="3" t="s">
        <v>3574</v>
      </c>
      <c r="E8802" s="3" t="s">
        <v>449</v>
      </c>
      <c r="F8802" s="3">
        <v>2021</v>
      </c>
    </row>
    <row r="8803" spans="1:6" ht="15" hidden="1">
      <c r="A8803" s="3">
        <v>8808</v>
      </c>
      <c r="B8803" s="3" t="s">
        <v>18858</v>
      </c>
      <c r="C8803" s="3" t="s">
        <v>4090</v>
      </c>
      <c r="D8803" s="3" t="s">
        <v>2668</v>
      </c>
      <c r="E8803" s="3" t="s">
        <v>645</v>
      </c>
      <c r="F8803" s="3">
        <v>2021</v>
      </c>
    </row>
    <row r="8804" spans="1:6" ht="15" hidden="1">
      <c r="A8804" s="3">
        <v>8809</v>
      </c>
      <c r="B8804" s="3" t="s">
        <v>18859</v>
      </c>
      <c r="C8804" s="3" t="s">
        <v>249</v>
      </c>
      <c r="D8804" s="3" t="s">
        <v>4146</v>
      </c>
      <c r="E8804" s="3" t="s">
        <v>44</v>
      </c>
      <c r="F8804" s="3">
        <v>2021</v>
      </c>
    </row>
    <row r="8805" spans="1:6" ht="15" hidden="1">
      <c r="A8805" s="3">
        <v>8810</v>
      </c>
      <c r="B8805" s="3" t="s">
        <v>18860</v>
      </c>
      <c r="C8805" s="3" t="s">
        <v>454</v>
      </c>
      <c r="D8805" s="3" t="s">
        <v>18861</v>
      </c>
      <c r="E8805" s="3" t="s">
        <v>645</v>
      </c>
      <c r="F8805" s="3">
        <v>2021</v>
      </c>
    </row>
    <row r="8806" spans="1:6" ht="15" hidden="1">
      <c r="A8806" s="3">
        <v>8811</v>
      </c>
      <c r="B8806" s="3" t="s">
        <v>18862</v>
      </c>
      <c r="C8806" s="3" t="s">
        <v>363</v>
      </c>
      <c r="D8806" s="3" t="s">
        <v>1681</v>
      </c>
      <c r="E8806" s="3" t="s">
        <v>18863</v>
      </c>
      <c r="F8806" s="3">
        <v>2021</v>
      </c>
    </row>
    <row r="8807" spans="1:6" ht="15" hidden="1">
      <c r="A8807" s="3">
        <v>8812</v>
      </c>
      <c r="B8807" s="3" t="s">
        <v>18864</v>
      </c>
      <c r="C8807" s="3" t="s">
        <v>5707</v>
      </c>
      <c r="D8807" s="3" t="s">
        <v>18865</v>
      </c>
      <c r="E8807" s="3" t="s">
        <v>449</v>
      </c>
      <c r="F8807" s="3">
        <v>2021</v>
      </c>
    </row>
    <row r="8808" spans="1:6" ht="15" hidden="1">
      <c r="A8808" s="3">
        <v>8813</v>
      </c>
      <c r="B8808" s="3" t="s">
        <v>18866</v>
      </c>
      <c r="C8808" s="3" t="s">
        <v>78</v>
      </c>
      <c r="D8808" s="3" t="s">
        <v>13663</v>
      </c>
      <c r="E8808" s="3" t="s">
        <v>62</v>
      </c>
      <c r="F8808" s="3">
        <v>2021</v>
      </c>
    </row>
    <row r="8809" spans="1:6" ht="15" hidden="1">
      <c r="A8809" s="3">
        <v>8814</v>
      </c>
      <c r="B8809" s="3" t="s">
        <v>18867</v>
      </c>
      <c r="C8809" s="3" t="s">
        <v>3479</v>
      </c>
      <c r="D8809" s="3" t="s">
        <v>18868</v>
      </c>
      <c r="E8809" s="3" t="s">
        <v>449</v>
      </c>
      <c r="F8809" s="3">
        <v>2021</v>
      </c>
    </row>
    <row r="8810" spans="1:6" ht="15" hidden="1">
      <c r="A8810" s="3">
        <v>8815</v>
      </c>
      <c r="B8810" s="3" t="s">
        <v>18869</v>
      </c>
      <c r="C8810" s="3" t="s">
        <v>2890</v>
      </c>
      <c r="D8810" s="3" t="s">
        <v>16617</v>
      </c>
      <c r="E8810" s="3" t="s">
        <v>645</v>
      </c>
      <c r="F8810" s="3">
        <v>2021</v>
      </c>
    </row>
    <row r="8811" spans="1:6" ht="15" hidden="1">
      <c r="A8811" s="3">
        <v>8816</v>
      </c>
      <c r="B8811" s="3" t="s">
        <v>18870</v>
      </c>
      <c r="C8811" s="3" t="s">
        <v>18871</v>
      </c>
      <c r="D8811" s="3" t="s">
        <v>18872</v>
      </c>
      <c r="E8811" s="3" t="s">
        <v>645</v>
      </c>
      <c r="F8811" s="3">
        <v>2021</v>
      </c>
    </row>
    <row r="8812" spans="1:6" ht="15" hidden="1">
      <c r="A8812" s="3">
        <v>8817</v>
      </c>
      <c r="B8812" s="3" t="s">
        <v>18873</v>
      </c>
      <c r="C8812" s="3" t="s">
        <v>2890</v>
      </c>
      <c r="D8812" s="3" t="s">
        <v>43</v>
      </c>
      <c r="E8812" s="3" t="s">
        <v>645</v>
      </c>
      <c r="F8812" s="3">
        <v>2021</v>
      </c>
    </row>
    <row r="8813" spans="1:6" ht="15" hidden="1">
      <c r="A8813" s="3">
        <v>8818</v>
      </c>
      <c r="B8813" s="3" t="s">
        <v>18874</v>
      </c>
      <c r="C8813" s="3" t="s">
        <v>18875</v>
      </c>
      <c r="D8813" s="3" t="s">
        <v>16</v>
      </c>
      <c r="E8813" s="3" t="s">
        <v>140</v>
      </c>
      <c r="F8813" s="3">
        <v>2021</v>
      </c>
    </row>
    <row r="8814" spans="1:6" ht="15" hidden="1">
      <c r="A8814" s="3">
        <v>8819</v>
      </c>
      <c r="B8814" s="3" t="s">
        <v>18876</v>
      </c>
      <c r="C8814" s="3" t="s">
        <v>1311</v>
      </c>
      <c r="D8814" s="3" t="s">
        <v>1165</v>
      </c>
      <c r="E8814" s="3" t="s">
        <v>449</v>
      </c>
      <c r="F8814" s="3">
        <v>2021</v>
      </c>
    </row>
    <row r="8815" spans="1:6" ht="15" hidden="1">
      <c r="A8815" s="3">
        <v>8820</v>
      </c>
      <c r="B8815" s="3" t="s">
        <v>18877</v>
      </c>
      <c r="C8815" s="3" t="s">
        <v>10371</v>
      </c>
      <c r="D8815" s="3" t="s">
        <v>5206</v>
      </c>
      <c r="E8815" s="3" t="s">
        <v>4425</v>
      </c>
      <c r="F8815" s="3">
        <v>2021</v>
      </c>
    </row>
    <row r="8816" spans="1:6" ht="15" hidden="1">
      <c r="A8816" s="3">
        <v>8821</v>
      </c>
      <c r="B8816" s="3" t="s">
        <v>18878</v>
      </c>
      <c r="C8816" s="3" t="s">
        <v>18879</v>
      </c>
      <c r="D8816" s="3" t="s">
        <v>18880</v>
      </c>
      <c r="E8816" s="3" t="s">
        <v>18881</v>
      </c>
      <c r="F8816" s="3">
        <v>2021</v>
      </c>
    </row>
    <row r="8817" spans="1:6" ht="15" hidden="1">
      <c r="A8817" s="3">
        <v>8822</v>
      </c>
      <c r="B8817" s="3" t="s">
        <v>18882</v>
      </c>
      <c r="C8817" s="3" t="s">
        <v>18883</v>
      </c>
      <c r="D8817" s="3" t="s">
        <v>18884</v>
      </c>
      <c r="E8817" s="3" t="s">
        <v>449</v>
      </c>
      <c r="F8817" s="3">
        <v>2021</v>
      </c>
    </row>
    <row r="8818" spans="1:6" ht="15" hidden="1">
      <c r="A8818" s="3">
        <v>8823</v>
      </c>
      <c r="B8818" s="3" t="s">
        <v>18885</v>
      </c>
      <c r="C8818" s="3" t="s">
        <v>18886</v>
      </c>
      <c r="D8818" s="3" t="s">
        <v>1011</v>
      </c>
      <c r="E8818" s="3" t="s">
        <v>449</v>
      </c>
      <c r="F8818" s="3">
        <v>2021</v>
      </c>
    </row>
    <row r="8819" spans="1:6" ht="15" hidden="1">
      <c r="A8819" s="3">
        <v>8824</v>
      </c>
      <c r="B8819" s="3" t="s">
        <v>18887</v>
      </c>
      <c r="C8819" s="3" t="s">
        <v>54</v>
      </c>
      <c r="D8819" s="3" t="s">
        <v>18888</v>
      </c>
      <c r="E8819" s="3" t="s">
        <v>449</v>
      </c>
      <c r="F8819" s="3">
        <v>2021</v>
      </c>
    </row>
    <row r="8820" spans="1:6" ht="15" hidden="1">
      <c r="A8820" s="3">
        <v>8825</v>
      </c>
      <c r="B8820" s="3" t="s">
        <v>18889</v>
      </c>
      <c r="C8820" s="3" t="s">
        <v>4353</v>
      </c>
      <c r="D8820" s="3" t="s">
        <v>18890</v>
      </c>
      <c r="E8820" s="3" t="s">
        <v>449</v>
      </c>
      <c r="F8820" s="3">
        <v>2022</v>
      </c>
    </row>
    <row r="8821" spans="1:6" ht="15" hidden="1">
      <c r="A8821" s="3">
        <v>8826</v>
      </c>
      <c r="B8821" s="3" t="s">
        <v>18891</v>
      </c>
      <c r="C8821" s="3" t="s">
        <v>5153</v>
      </c>
      <c r="D8821" s="3" t="s">
        <v>2755</v>
      </c>
      <c r="E8821" s="3" t="s">
        <v>8386</v>
      </c>
      <c r="F8821" s="3">
        <v>2021</v>
      </c>
    </row>
    <row r="8822" spans="1:6" ht="15" hidden="1">
      <c r="A8822" s="3">
        <v>8827</v>
      </c>
      <c r="B8822" s="3" t="s">
        <v>18892</v>
      </c>
      <c r="C8822" s="3" t="s">
        <v>5001</v>
      </c>
      <c r="D8822" s="3" t="s">
        <v>18893</v>
      </c>
      <c r="E8822" s="3" t="s">
        <v>1063</v>
      </c>
      <c r="F8822" s="3">
        <v>2021</v>
      </c>
    </row>
    <row r="8823" spans="1:6" ht="15" hidden="1">
      <c r="A8823" s="3">
        <v>8828</v>
      </c>
      <c r="B8823" s="3" t="s">
        <v>18894</v>
      </c>
      <c r="C8823" s="3" t="s">
        <v>496</v>
      </c>
      <c r="D8823" s="3" t="s">
        <v>18895</v>
      </c>
      <c r="E8823" s="3" t="s">
        <v>6654</v>
      </c>
      <c r="F8823" s="3">
        <v>2021</v>
      </c>
    </row>
    <row r="8824" spans="1:6" ht="15" hidden="1">
      <c r="A8824" s="3">
        <v>8829</v>
      </c>
      <c r="B8824" s="3" t="s">
        <v>18896</v>
      </c>
      <c r="C8824" s="3" t="s">
        <v>1773</v>
      </c>
      <c r="D8824" s="3" t="s">
        <v>2559</v>
      </c>
      <c r="E8824" s="3" t="s">
        <v>645</v>
      </c>
      <c r="F8824" s="3">
        <v>2021</v>
      </c>
    </row>
    <row r="8825" spans="1:6" ht="15" hidden="1">
      <c r="A8825" s="3">
        <v>8830</v>
      </c>
      <c r="B8825" s="3" t="s">
        <v>18897</v>
      </c>
      <c r="C8825" s="3" t="s">
        <v>2537</v>
      </c>
      <c r="D8825" s="3" t="s">
        <v>10664</v>
      </c>
      <c r="E8825" s="3" t="s">
        <v>4523</v>
      </c>
      <c r="F8825" s="3">
        <v>2021</v>
      </c>
    </row>
    <row r="8826" spans="1:6" ht="15" hidden="1">
      <c r="A8826" s="3">
        <v>8831</v>
      </c>
      <c r="B8826" s="3" t="s">
        <v>18898</v>
      </c>
      <c r="C8826" s="3" t="s">
        <v>1095</v>
      </c>
      <c r="D8826" s="3" t="s">
        <v>361</v>
      </c>
      <c r="E8826" s="3" t="s">
        <v>2954</v>
      </c>
      <c r="F8826" s="3">
        <v>2021</v>
      </c>
    </row>
    <row r="8827" spans="1:6" ht="15" hidden="1">
      <c r="A8827" s="3">
        <v>8832</v>
      </c>
      <c r="B8827" s="3" t="s">
        <v>18899</v>
      </c>
      <c r="C8827" s="3" t="s">
        <v>1653</v>
      </c>
      <c r="D8827" s="3" t="s">
        <v>18900</v>
      </c>
      <c r="E8827" s="3" t="s">
        <v>645</v>
      </c>
      <c r="F8827" s="3">
        <v>2021</v>
      </c>
    </row>
    <row r="8828" spans="1:6" ht="15" hidden="1">
      <c r="A8828" s="3">
        <v>8833</v>
      </c>
      <c r="B8828" s="3" t="s">
        <v>18901</v>
      </c>
      <c r="C8828" s="3" t="s">
        <v>1369</v>
      </c>
      <c r="D8828" s="3" t="s">
        <v>7987</v>
      </c>
      <c r="E8828" s="3" t="s">
        <v>449</v>
      </c>
      <c r="F8828" s="3">
        <v>2021</v>
      </c>
    </row>
    <row r="8829" spans="1:6" ht="15" hidden="1">
      <c r="A8829" s="3">
        <v>8834</v>
      </c>
      <c r="B8829" s="3" t="s">
        <v>18902</v>
      </c>
      <c r="C8829" s="3" t="s">
        <v>18903</v>
      </c>
      <c r="D8829" s="3" t="s">
        <v>68</v>
      </c>
      <c r="E8829" s="3" t="s">
        <v>449</v>
      </c>
      <c r="F8829" s="3">
        <v>2021</v>
      </c>
    </row>
    <row r="8830" spans="1:6" ht="15" hidden="1">
      <c r="A8830" s="3">
        <v>8835</v>
      </c>
      <c r="B8830" s="3" t="s">
        <v>18904</v>
      </c>
      <c r="C8830" s="3" t="s">
        <v>3101</v>
      </c>
      <c r="D8830" s="3" t="s">
        <v>278</v>
      </c>
      <c r="E8830" s="3" t="s">
        <v>1063</v>
      </c>
      <c r="F8830" s="3">
        <v>2021</v>
      </c>
    </row>
    <row r="8831" spans="1:6" ht="15" hidden="1">
      <c r="A8831" s="3">
        <v>8836</v>
      </c>
      <c r="B8831" s="3" t="s">
        <v>18905</v>
      </c>
      <c r="C8831" s="3" t="s">
        <v>5774</v>
      </c>
      <c r="D8831" s="3" t="s">
        <v>18906</v>
      </c>
      <c r="E8831" s="3" t="s">
        <v>449</v>
      </c>
      <c r="F8831" s="3">
        <v>2021</v>
      </c>
    </row>
    <row r="8832" spans="1:6" ht="15" hidden="1">
      <c r="A8832" s="3">
        <v>8837</v>
      </c>
      <c r="B8832" s="3" t="s">
        <v>18907</v>
      </c>
      <c r="C8832" s="3" t="s">
        <v>196</v>
      </c>
      <c r="D8832" s="3" t="s">
        <v>18908</v>
      </c>
      <c r="E8832" s="3" t="s">
        <v>449</v>
      </c>
      <c r="F8832" s="3">
        <v>2022</v>
      </c>
    </row>
    <row r="8833" spans="1:6" ht="15" hidden="1">
      <c r="A8833" s="3">
        <v>8838</v>
      </c>
      <c r="B8833" s="3" t="s">
        <v>18909</v>
      </c>
      <c r="C8833" s="3" t="s">
        <v>1311</v>
      </c>
      <c r="D8833" s="3" t="s">
        <v>18910</v>
      </c>
      <c r="E8833" s="3" t="s">
        <v>645</v>
      </c>
      <c r="F8833" s="3">
        <v>2021</v>
      </c>
    </row>
    <row r="8834" spans="1:6" ht="15" hidden="1">
      <c r="A8834" s="3">
        <v>8839</v>
      </c>
      <c r="B8834" s="3" t="s">
        <v>18911</v>
      </c>
      <c r="C8834" s="3" t="s">
        <v>16979</v>
      </c>
      <c r="D8834" s="3" t="s">
        <v>18912</v>
      </c>
      <c r="E8834" s="3" t="s">
        <v>18913</v>
      </c>
      <c r="F8834" s="3">
        <v>2022</v>
      </c>
    </row>
    <row r="8835" spans="1:6" ht="15" hidden="1">
      <c r="A8835" s="3">
        <v>8840</v>
      </c>
      <c r="B8835" s="3" t="s">
        <v>18914</v>
      </c>
      <c r="C8835" s="3" t="s">
        <v>6550</v>
      </c>
      <c r="D8835" s="3" t="s">
        <v>5342</v>
      </c>
      <c r="E8835" s="3" t="s">
        <v>6009</v>
      </c>
      <c r="F8835" s="3">
        <v>2021</v>
      </c>
    </row>
    <row r="8836" spans="1:6" ht="15" hidden="1">
      <c r="A8836" s="3">
        <v>8841</v>
      </c>
      <c r="B8836" s="3" t="s">
        <v>18915</v>
      </c>
      <c r="C8836" s="3" t="s">
        <v>1756</v>
      </c>
      <c r="D8836" s="3" t="s">
        <v>6120</v>
      </c>
      <c r="E8836" s="3" t="s">
        <v>832</v>
      </c>
      <c r="F8836" s="3">
        <v>2022</v>
      </c>
    </row>
    <row r="8837" spans="1:6" ht="15" hidden="1">
      <c r="A8837" s="3">
        <v>8842</v>
      </c>
      <c r="B8837" s="3" t="s">
        <v>18916</v>
      </c>
      <c r="C8837" s="3" t="s">
        <v>11154</v>
      </c>
      <c r="D8837" s="3" t="s">
        <v>18917</v>
      </c>
      <c r="E8837" s="3" t="s">
        <v>645</v>
      </c>
      <c r="F8837" s="3">
        <v>2021</v>
      </c>
    </row>
    <row r="8838" spans="1:6" ht="15" hidden="1">
      <c r="A8838" s="3">
        <v>8843</v>
      </c>
      <c r="B8838" s="3" t="s">
        <v>18918</v>
      </c>
      <c r="C8838" s="3" t="s">
        <v>18919</v>
      </c>
      <c r="D8838" s="3" t="s">
        <v>9194</v>
      </c>
      <c r="E8838" s="3" t="s">
        <v>645</v>
      </c>
      <c r="F8838" s="3">
        <v>2021</v>
      </c>
    </row>
    <row r="8839" spans="1:6" ht="15" hidden="1">
      <c r="A8839" s="3">
        <v>8844</v>
      </c>
      <c r="B8839" s="3" t="s">
        <v>18920</v>
      </c>
      <c r="C8839" s="3" t="s">
        <v>3081</v>
      </c>
      <c r="D8839" s="3" t="s">
        <v>18921</v>
      </c>
      <c r="E8839" s="3" t="s">
        <v>645</v>
      </c>
      <c r="F8839" s="3">
        <v>2021</v>
      </c>
    </row>
    <row r="8840" spans="1:6" ht="15" hidden="1">
      <c r="A8840" s="3">
        <v>8845</v>
      </c>
      <c r="B8840" s="3" t="s">
        <v>18922</v>
      </c>
      <c r="C8840" s="3" t="s">
        <v>18923</v>
      </c>
      <c r="D8840" s="3" t="s">
        <v>10331</v>
      </c>
      <c r="E8840" s="3" t="s">
        <v>7311</v>
      </c>
      <c r="F8840" s="3">
        <v>2021</v>
      </c>
    </row>
    <row r="8841" spans="1:6" ht="15" hidden="1">
      <c r="A8841" s="3">
        <v>8846</v>
      </c>
      <c r="B8841" s="3" t="s">
        <v>18924</v>
      </c>
      <c r="C8841" s="3" t="s">
        <v>205</v>
      </c>
      <c r="D8841" s="3" t="s">
        <v>13104</v>
      </c>
      <c r="E8841" s="3" t="s">
        <v>645</v>
      </c>
      <c r="F8841" s="3">
        <v>2021</v>
      </c>
    </row>
    <row r="8842" spans="1:6" ht="15" hidden="1">
      <c r="A8842" s="3">
        <v>8847</v>
      </c>
      <c r="B8842" s="3" t="s">
        <v>18925</v>
      </c>
      <c r="C8842" s="3" t="s">
        <v>18926</v>
      </c>
      <c r="D8842" s="3" t="s">
        <v>18927</v>
      </c>
      <c r="E8842" s="3" t="s">
        <v>645</v>
      </c>
      <c r="F8842" s="3">
        <v>2021</v>
      </c>
    </row>
    <row r="8843" spans="1:6" ht="15" hidden="1">
      <c r="A8843" s="3">
        <v>8848</v>
      </c>
      <c r="B8843" s="3" t="s">
        <v>18928</v>
      </c>
      <c r="C8843" s="3" t="s">
        <v>1181</v>
      </c>
      <c r="D8843" s="3" t="s">
        <v>18929</v>
      </c>
      <c r="E8843" s="3" t="s">
        <v>645</v>
      </c>
      <c r="F8843" s="3">
        <v>2021</v>
      </c>
    </row>
    <row r="8844" spans="1:6" ht="15" hidden="1">
      <c r="A8844" s="3">
        <v>8849</v>
      </c>
      <c r="B8844" s="3" t="s">
        <v>18930</v>
      </c>
      <c r="C8844" s="3" t="s">
        <v>1625</v>
      </c>
      <c r="D8844" s="3" t="s">
        <v>4295</v>
      </c>
      <c r="E8844" s="3" t="s">
        <v>1825</v>
      </c>
      <c r="F8844" s="3">
        <v>2021</v>
      </c>
    </row>
    <row r="8845" spans="1:6" ht="15" hidden="1">
      <c r="A8845" s="3">
        <v>8850</v>
      </c>
      <c r="B8845" s="3" t="s">
        <v>18931</v>
      </c>
      <c r="C8845" s="3" t="s">
        <v>3632</v>
      </c>
      <c r="D8845" s="3" t="s">
        <v>710</v>
      </c>
      <c r="E8845" s="3" t="s">
        <v>645</v>
      </c>
      <c r="F8845" s="3">
        <v>2021</v>
      </c>
    </row>
    <row r="8846" spans="1:6" ht="15" hidden="1">
      <c r="A8846" s="3">
        <v>8851</v>
      </c>
      <c r="B8846" s="3" t="s">
        <v>18932</v>
      </c>
      <c r="C8846" s="3" t="s">
        <v>18933</v>
      </c>
      <c r="D8846" s="3" t="s">
        <v>18934</v>
      </c>
      <c r="E8846" s="3" t="s">
        <v>1004</v>
      </c>
      <c r="F8846" s="3">
        <v>2021</v>
      </c>
    </row>
    <row r="8847" spans="1:6" ht="15" hidden="1">
      <c r="A8847" s="3">
        <v>8852</v>
      </c>
      <c r="B8847" s="3" t="s">
        <v>18935</v>
      </c>
      <c r="C8847" s="3" t="s">
        <v>763</v>
      </c>
      <c r="D8847" s="3" t="s">
        <v>12707</v>
      </c>
      <c r="E8847" s="3" t="s">
        <v>449</v>
      </c>
      <c r="F8847" s="3">
        <v>2022</v>
      </c>
    </row>
    <row r="8848" spans="1:6" ht="15" hidden="1">
      <c r="A8848" s="3">
        <v>8853</v>
      </c>
      <c r="B8848" s="3" t="s">
        <v>18936</v>
      </c>
      <c r="C8848" s="3" t="s">
        <v>2070</v>
      </c>
      <c r="D8848" s="3" t="s">
        <v>14987</v>
      </c>
      <c r="E8848" s="3" t="s">
        <v>645</v>
      </c>
      <c r="F8848" s="3">
        <v>2021</v>
      </c>
    </row>
    <row r="8849" spans="1:6" ht="15" hidden="1">
      <c r="A8849" s="3">
        <v>8854</v>
      </c>
      <c r="B8849" s="3" t="s">
        <v>18937</v>
      </c>
      <c r="C8849" s="3" t="s">
        <v>997</v>
      </c>
      <c r="D8849" s="3" t="s">
        <v>16</v>
      </c>
      <c r="E8849" s="3" t="s">
        <v>9048</v>
      </c>
      <c r="F8849" s="3">
        <v>2021</v>
      </c>
    </row>
    <row r="8850" spans="1:6" ht="15" hidden="1">
      <c r="A8850" s="3">
        <v>8855</v>
      </c>
      <c r="B8850" s="3" t="s">
        <v>18938</v>
      </c>
      <c r="C8850" s="3" t="s">
        <v>196</v>
      </c>
      <c r="D8850" s="3" t="s">
        <v>18939</v>
      </c>
      <c r="E8850" s="3" t="s">
        <v>449</v>
      </c>
      <c r="F8850" s="3">
        <v>2021</v>
      </c>
    </row>
    <row r="8851" spans="1:6" ht="15" hidden="1">
      <c r="A8851" s="3">
        <v>8856</v>
      </c>
      <c r="B8851" s="3" t="s">
        <v>18940</v>
      </c>
      <c r="C8851" s="3" t="s">
        <v>18941</v>
      </c>
      <c r="D8851" s="3" t="s">
        <v>18942</v>
      </c>
      <c r="E8851" s="3" t="s">
        <v>4523</v>
      </c>
      <c r="F8851" s="3">
        <v>2021</v>
      </c>
    </row>
    <row r="8852" spans="1:6" ht="15" hidden="1">
      <c r="A8852" s="3">
        <v>8857</v>
      </c>
      <c r="B8852" s="3" t="s">
        <v>18943</v>
      </c>
      <c r="C8852" s="3" t="s">
        <v>3262</v>
      </c>
      <c r="D8852" s="3" t="s">
        <v>1491</v>
      </c>
      <c r="E8852" s="3" t="s">
        <v>449</v>
      </c>
      <c r="F8852" s="3">
        <v>2021</v>
      </c>
    </row>
    <row r="8853" spans="1:6" ht="15" hidden="1">
      <c r="A8853" s="3">
        <v>8858</v>
      </c>
      <c r="B8853" s="3" t="s">
        <v>18944</v>
      </c>
      <c r="C8853" s="3" t="s">
        <v>641</v>
      </c>
      <c r="D8853" s="3" t="s">
        <v>18945</v>
      </c>
      <c r="E8853" s="3" t="s">
        <v>4425</v>
      </c>
      <c r="F8853" s="3">
        <v>2021</v>
      </c>
    </row>
    <row r="8854" spans="1:6" ht="15" hidden="1">
      <c r="A8854" s="3">
        <v>8859</v>
      </c>
      <c r="B8854" s="3" t="s">
        <v>18946</v>
      </c>
      <c r="C8854" s="3" t="s">
        <v>18947</v>
      </c>
      <c r="D8854" s="3" t="s">
        <v>16</v>
      </c>
      <c r="E8854" s="3" t="s">
        <v>645</v>
      </c>
      <c r="F8854" s="3">
        <v>2021</v>
      </c>
    </row>
    <row r="8855" spans="1:6" ht="15" hidden="1">
      <c r="A8855" s="3">
        <v>8860</v>
      </c>
      <c r="B8855" s="3" t="s">
        <v>18948</v>
      </c>
      <c r="C8855" s="3" t="s">
        <v>3507</v>
      </c>
      <c r="D8855" s="3" t="s">
        <v>18949</v>
      </c>
      <c r="E8855" s="3" t="s">
        <v>2186</v>
      </c>
      <c r="F8855" s="3">
        <v>2021</v>
      </c>
    </row>
    <row r="8856" spans="1:6" ht="15" hidden="1">
      <c r="A8856" s="3">
        <v>8861</v>
      </c>
      <c r="B8856" s="3" t="s">
        <v>18950</v>
      </c>
      <c r="C8856" s="3" t="s">
        <v>54</v>
      </c>
      <c r="D8856" s="3" t="s">
        <v>18951</v>
      </c>
      <c r="E8856" s="3" t="s">
        <v>2170</v>
      </c>
      <c r="F8856" s="3">
        <v>2021</v>
      </c>
    </row>
    <row r="8857" spans="1:6" ht="15" hidden="1">
      <c r="A8857" s="3">
        <v>8862</v>
      </c>
      <c r="B8857" s="3" t="s">
        <v>18952</v>
      </c>
      <c r="C8857" s="3" t="s">
        <v>18953</v>
      </c>
      <c r="D8857" s="3" t="s">
        <v>424</v>
      </c>
      <c r="E8857" s="3" t="s">
        <v>449</v>
      </c>
      <c r="F8857" s="3">
        <v>2022</v>
      </c>
    </row>
    <row r="8858" spans="1:6" ht="15" hidden="1">
      <c r="A8858" s="3">
        <v>8863</v>
      </c>
      <c r="B8858" s="3" t="s">
        <v>18954</v>
      </c>
      <c r="C8858" s="3" t="s">
        <v>18955</v>
      </c>
      <c r="D8858" s="3" t="s">
        <v>16</v>
      </c>
      <c r="E8858" s="3" t="s">
        <v>2170</v>
      </c>
      <c r="F8858" s="3">
        <v>2021</v>
      </c>
    </row>
    <row r="8859" spans="1:6" ht="15" hidden="1">
      <c r="A8859" s="3">
        <v>8864</v>
      </c>
      <c r="B8859" s="3" t="s">
        <v>18956</v>
      </c>
      <c r="C8859" s="3" t="s">
        <v>12327</v>
      </c>
      <c r="D8859" s="3" t="s">
        <v>4280</v>
      </c>
      <c r="E8859" s="3" t="s">
        <v>645</v>
      </c>
      <c r="F8859" s="3">
        <v>2021</v>
      </c>
    </row>
    <row r="8860" spans="1:6" ht="15" hidden="1">
      <c r="A8860" s="3">
        <v>8865</v>
      </c>
      <c r="B8860" s="3" t="s">
        <v>18957</v>
      </c>
      <c r="C8860" s="3" t="s">
        <v>205</v>
      </c>
      <c r="D8860" s="3" t="s">
        <v>18958</v>
      </c>
      <c r="E8860" s="3" t="s">
        <v>645</v>
      </c>
      <c r="F8860" s="3">
        <v>2022</v>
      </c>
    </row>
    <row r="8861" spans="1:6" ht="15" hidden="1">
      <c r="A8861" s="3">
        <v>8866</v>
      </c>
      <c r="B8861" s="3" t="s">
        <v>18959</v>
      </c>
      <c r="C8861" s="3" t="s">
        <v>892</v>
      </c>
      <c r="D8861" s="3" t="s">
        <v>11424</v>
      </c>
      <c r="E8861" s="3" t="s">
        <v>645</v>
      </c>
      <c r="F8861" s="3">
        <v>2021</v>
      </c>
    </row>
    <row r="8862" spans="1:6" ht="15" hidden="1">
      <c r="A8862" s="3">
        <v>8867</v>
      </c>
      <c r="B8862" s="3" t="s">
        <v>18960</v>
      </c>
      <c r="C8862" s="3" t="s">
        <v>3394</v>
      </c>
      <c r="D8862" s="3" t="s">
        <v>18961</v>
      </c>
      <c r="E8862" s="3" t="s">
        <v>18962</v>
      </c>
      <c r="F8862" s="3">
        <v>2021</v>
      </c>
    </row>
    <row r="8863" spans="1:6" ht="15" hidden="1">
      <c r="A8863" s="3">
        <v>8868</v>
      </c>
      <c r="B8863" s="3" t="s">
        <v>18963</v>
      </c>
      <c r="C8863" s="3" t="s">
        <v>13296</v>
      </c>
      <c r="D8863" s="3" t="s">
        <v>18964</v>
      </c>
      <c r="E8863" s="3" t="s">
        <v>645</v>
      </c>
      <c r="F8863" s="3">
        <v>2021</v>
      </c>
    </row>
    <row r="8864" spans="1:6" ht="15" hidden="1">
      <c r="A8864" s="3">
        <v>8869</v>
      </c>
      <c r="B8864" s="3" t="s">
        <v>18965</v>
      </c>
      <c r="C8864" s="3" t="s">
        <v>1819</v>
      </c>
      <c r="D8864" s="3" t="s">
        <v>5462</v>
      </c>
      <c r="E8864" s="3" t="s">
        <v>18966</v>
      </c>
      <c r="F8864" s="3">
        <v>2021</v>
      </c>
    </row>
    <row r="8865" spans="1:6" ht="15" hidden="1">
      <c r="A8865" s="3">
        <v>8870</v>
      </c>
      <c r="B8865" s="3" t="s">
        <v>18967</v>
      </c>
      <c r="C8865" s="3" t="s">
        <v>10689</v>
      </c>
      <c r="D8865" s="3" t="s">
        <v>18968</v>
      </c>
      <c r="E8865" s="3" t="s">
        <v>645</v>
      </c>
      <c r="F8865" s="3">
        <v>2021</v>
      </c>
    </row>
    <row r="8866" spans="1:6" ht="15" hidden="1">
      <c r="A8866" s="3">
        <v>8871</v>
      </c>
      <c r="B8866" s="3" t="s">
        <v>18969</v>
      </c>
      <c r="C8866" s="3" t="s">
        <v>5670</v>
      </c>
      <c r="D8866" s="3" t="s">
        <v>18970</v>
      </c>
      <c r="E8866" s="3" t="s">
        <v>645</v>
      </c>
      <c r="F8866" s="3">
        <v>2021</v>
      </c>
    </row>
    <row r="8867" spans="1:6" ht="15" hidden="1">
      <c r="A8867" s="3">
        <v>8872</v>
      </c>
      <c r="B8867" s="3" t="s">
        <v>18971</v>
      </c>
      <c r="C8867" s="3" t="s">
        <v>8552</v>
      </c>
      <c r="D8867" s="3" t="s">
        <v>14708</v>
      </c>
      <c r="E8867" s="3" t="s">
        <v>62</v>
      </c>
      <c r="F8867" s="3">
        <v>2021</v>
      </c>
    </row>
    <row r="8868" spans="1:6" ht="15" hidden="1">
      <c r="A8868" s="3">
        <v>8873</v>
      </c>
      <c r="B8868" s="3" t="s">
        <v>18972</v>
      </c>
      <c r="C8868" s="3" t="s">
        <v>249</v>
      </c>
      <c r="D8868" s="3" t="s">
        <v>15568</v>
      </c>
      <c r="E8868" s="3" t="s">
        <v>18973</v>
      </c>
      <c r="F8868" s="3">
        <v>2021</v>
      </c>
    </row>
    <row r="8869" spans="1:6" ht="15" hidden="1">
      <c r="A8869" s="3">
        <v>8874</v>
      </c>
      <c r="B8869" s="3" t="s">
        <v>18974</v>
      </c>
      <c r="C8869" s="3" t="s">
        <v>18975</v>
      </c>
      <c r="D8869" s="3" t="s">
        <v>18976</v>
      </c>
      <c r="E8869" s="3" t="s">
        <v>645</v>
      </c>
      <c r="F8869" s="3">
        <v>2021</v>
      </c>
    </row>
    <row r="8870" spans="1:6" ht="15" hidden="1">
      <c r="A8870" s="3">
        <v>8875</v>
      </c>
      <c r="B8870" s="3" t="s">
        <v>18977</v>
      </c>
      <c r="C8870" s="3" t="s">
        <v>18978</v>
      </c>
      <c r="D8870" s="3" t="s">
        <v>11971</v>
      </c>
      <c r="E8870" s="3" t="s">
        <v>449</v>
      </c>
      <c r="F8870" s="3">
        <v>2021</v>
      </c>
    </row>
    <row r="8871" spans="1:6" ht="15" hidden="1">
      <c r="A8871" s="3">
        <v>8876</v>
      </c>
      <c r="B8871" s="3" t="s">
        <v>18979</v>
      </c>
      <c r="C8871" s="3" t="s">
        <v>5078</v>
      </c>
      <c r="D8871" s="3" t="s">
        <v>6540</v>
      </c>
      <c r="E8871" s="3" t="s">
        <v>3155</v>
      </c>
      <c r="F8871" s="3">
        <v>2021</v>
      </c>
    </row>
    <row r="8872" spans="1:6" ht="15" hidden="1">
      <c r="A8872" s="3">
        <v>8877</v>
      </c>
      <c r="B8872" s="3" t="s">
        <v>18980</v>
      </c>
      <c r="C8872" s="3" t="s">
        <v>328</v>
      </c>
      <c r="D8872" s="3" t="s">
        <v>4047</v>
      </c>
      <c r="E8872" s="3" t="s">
        <v>449</v>
      </c>
      <c r="F8872" s="3">
        <v>2021</v>
      </c>
    </row>
    <row r="8873" spans="1:6" ht="15" hidden="1">
      <c r="A8873" s="3">
        <v>8878</v>
      </c>
      <c r="B8873" s="3" t="s">
        <v>18981</v>
      </c>
      <c r="C8873" s="3" t="s">
        <v>5032</v>
      </c>
      <c r="D8873" s="3" t="s">
        <v>18982</v>
      </c>
      <c r="E8873" s="3" t="s">
        <v>11717</v>
      </c>
      <c r="F8873" s="3">
        <v>2022</v>
      </c>
    </row>
    <row r="8874" spans="1:6" ht="15" hidden="1">
      <c r="A8874" s="3">
        <v>8879</v>
      </c>
      <c r="B8874" s="3" t="s">
        <v>18983</v>
      </c>
      <c r="C8874" s="3" t="s">
        <v>4353</v>
      </c>
      <c r="D8874" s="3" t="s">
        <v>9241</v>
      </c>
      <c r="E8874" s="3" t="s">
        <v>449</v>
      </c>
      <c r="F8874" s="3">
        <v>2021</v>
      </c>
    </row>
    <row r="8875" spans="1:6" ht="15" hidden="1">
      <c r="A8875" s="3">
        <v>8880</v>
      </c>
      <c r="B8875" s="3" t="s">
        <v>18984</v>
      </c>
      <c r="C8875" s="3" t="s">
        <v>18985</v>
      </c>
      <c r="D8875" s="3" t="s">
        <v>15</v>
      </c>
      <c r="E8875" s="3" t="s">
        <v>4523</v>
      </c>
      <c r="F8875" s="3">
        <v>2021</v>
      </c>
    </row>
    <row r="8876" spans="1:6" ht="15" hidden="1">
      <c r="A8876" s="3">
        <v>8881</v>
      </c>
      <c r="B8876" s="3" t="s">
        <v>18986</v>
      </c>
      <c r="C8876" s="3" t="s">
        <v>18987</v>
      </c>
      <c r="D8876" s="3" t="s">
        <v>12674</v>
      </c>
      <c r="E8876" s="3" t="s">
        <v>62</v>
      </c>
      <c r="F8876" s="3">
        <v>2021</v>
      </c>
    </row>
    <row r="8877" spans="1:6" ht="15" hidden="1">
      <c r="A8877" s="3">
        <v>8882</v>
      </c>
      <c r="B8877" s="3" t="s">
        <v>18988</v>
      </c>
      <c r="C8877" s="3" t="s">
        <v>2181</v>
      </c>
      <c r="D8877" s="3" t="s">
        <v>4779</v>
      </c>
      <c r="E8877" s="3" t="s">
        <v>18989</v>
      </c>
      <c r="F8877" s="3">
        <v>2021</v>
      </c>
    </row>
    <row r="8878" spans="1:6" ht="15" hidden="1">
      <c r="A8878" s="3">
        <v>8883</v>
      </c>
      <c r="B8878" s="3" t="s">
        <v>18990</v>
      </c>
      <c r="C8878" s="3" t="s">
        <v>18991</v>
      </c>
      <c r="D8878" s="3" t="s">
        <v>18992</v>
      </c>
      <c r="E8878" s="3" t="s">
        <v>645</v>
      </c>
      <c r="F8878" s="3">
        <v>2021</v>
      </c>
    </row>
    <row r="8879" spans="1:6" ht="15" hidden="1">
      <c r="A8879" s="3">
        <v>8884</v>
      </c>
      <c r="B8879" s="3" t="s">
        <v>18993</v>
      </c>
      <c r="C8879" s="3" t="s">
        <v>1303</v>
      </c>
      <c r="D8879" s="3" t="s">
        <v>1737</v>
      </c>
      <c r="E8879" s="3" t="s">
        <v>18994</v>
      </c>
      <c r="F8879" s="3">
        <v>2022</v>
      </c>
    </row>
    <row r="8880" spans="1:6" ht="15" hidden="1">
      <c r="A8880" s="3">
        <v>8885</v>
      </c>
      <c r="B8880" s="3" t="s">
        <v>18995</v>
      </c>
      <c r="C8880" s="3" t="s">
        <v>18996</v>
      </c>
      <c r="D8880" s="3" t="s">
        <v>18997</v>
      </c>
      <c r="E8880" s="3" t="s">
        <v>645</v>
      </c>
      <c r="F8880" s="3">
        <v>2021</v>
      </c>
    </row>
    <row r="8881" spans="1:6" ht="15" hidden="1">
      <c r="A8881" s="3">
        <v>8886</v>
      </c>
      <c r="B8881" s="3" t="s">
        <v>18998</v>
      </c>
      <c r="C8881" s="3" t="s">
        <v>18999</v>
      </c>
      <c r="D8881" s="3" t="s">
        <v>361</v>
      </c>
      <c r="E8881" s="3" t="s">
        <v>428</v>
      </c>
      <c r="F8881" s="3">
        <v>2021</v>
      </c>
    </row>
    <row r="8882" spans="1:6" ht="15" hidden="1">
      <c r="A8882" s="3">
        <v>8887</v>
      </c>
      <c r="B8882" s="3" t="s">
        <v>19000</v>
      </c>
      <c r="C8882" s="3" t="s">
        <v>401</v>
      </c>
      <c r="D8882" s="3" t="s">
        <v>12119</v>
      </c>
      <c r="E8882" s="3" t="s">
        <v>62</v>
      </c>
      <c r="F8882" s="3">
        <v>2021</v>
      </c>
    </row>
    <row r="8883" spans="1:6" ht="15" hidden="1">
      <c r="A8883" s="3">
        <v>8888</v>
      </c>
      <c r="B8883" s="3" t="s">
        <v>19001</v>
      </c>
      <c r="C8883" s="3" t="s">
        <v>4632</v>
      </c>
      <c r="D8883" s="3" t="s">
        <v>19002</v>
      </c>
      <c r="E8883" s="3" t="s">
        <v>62</v>
      </c>
      <c r="F8883" s="3">
        <v>2021</v>
      </c>
    </row>
    <row r="8884" spans="1:6" ht="15" hidden="1">
      <c r="A8884" s="3">
        <v>8889</v>
      </c>
      <c r="B8884" s="3" t="s">
        <v>19003</v>
      </c>
      <c r="C8884" s="3" t="s">
        <v>695</v>
      </c>
      <c r="D8884" s="3" t="s">
        <v>361</v>
      </c>
      <c r="E8884" s="3" t="s">
        <v>19004</v>
      </c>
      <c r="F8884" s="3">
        <v>2021</v>
      </c>
    </row>
    <row r="8885" spans="1:6" ht="15" hidden="1">
      <c r="A8885" s="3">
        <v>8890</v>
      </c>
      <c r="B8885" s="3" t="s">
        <v>19005</v>
      </c>
      <c r="C8885" s="3" t="s">
        <v>4555</v>
      </c>
      <c r="D8885" s="3" t="s">
        <v>8774</v>
      </c>
      <c r="E8885" s="3" t="s">
        <v>449</v>
      </c>
      <c r="F8885" s="3">
        <v>2021</v>
      </c>
    </row>
    <row r="8886" spans="1:6" ht="15" hidden="1">
      <c r="A8886" s="3">
        <v>8891</v>
      </c>
      <c r="B8886" s="3" t="s">
        <v>19006</v>
      </c>
      <c r="C8886" s="3" t="s">
        <v>19007</v>
      </c>
      <c r="D8886" s="3" t="s">
        <v>466</v>
      </c>
      <c r="E8886" s="3" t="s">
        <v>19008</v>
      </c>
      <c r="F8886" s="3">
        <v>2021</v>
      </c>
    </row>
    <row r="8887" spans="1:6" ht="15" hidden="1">
      <c r="A8887" s="3">
        <v>8892</v>
      </c>
      <c r="B8887" s="3" t="s">
        <v>19009</v>
      </c>
      <c r="C8887" s="3" t="s">
        <v>19010</v>
      </c>
      <c r="D8887" s="3" t="s">
        <v>19011</v>
      </c>
      <c r="E8887" s="3" t="s">
        <v>645</v>
      </c>
      <c r="F8887" s="3">
        <v>2021</v>
      </c>
    </row>
    <row r="8888" spans="1:6" ht="15" hidden="1">
      <c r="A8888" s="3">
        <v>8893</v>
      </c>
      <c r="B8888" s="3" t="s">
        <v>19012</v>
      </c>
      <c r="C8888" s="3" t="s">
        <v>11</v>
      </c>
      <c r="D8888" s="3" t="s">
        <v>2678</v>
      </c>
      <c r="E8888" s="3" t="s">
        <v>62</v>
      </c>
      <c r="F8888" s="3">
        <v>2021</v>
      </c>
    </row>
    <row r="8889" spans="1:6" ht="15" hidden="1">
      <c r="A8889" s="3">
        <v>8894</v>
      </c>
      <c r="B8889" s="3" t="s">
        <v>19013</v>
      </c>
      <c r="C8889" s="3" t="s">
        <v>19014</v>
      </c>
      <c r="D8889" s="3" t="s">
        <v>1547</v>
      </c>
      <c r="E8889" s="3" t="s">
        <v>140</v>
      </c>
      <c r="F8889" s="3">
        <v>2022</v>
      </c>
    </row>
    <row r="8890" spans="1:6" ht="15" hidden="1">
      <c r="A8890" s="3">
        <v>8895</v>
      </c>
      <c r="B8890" s="3" t="s">
        <v>19015</v>
      </c>
      <c r="C8890" s="3" t="s">
        <v>19016</v>
      </c>
      <c r="D8890" s="3" t="s">
        <v>727</v>
      </c>
      <c r="E8890" s="3" t="s">
        <v>19017</v>
      </c>
      <c r="F8890" s="3">
        <v>2021</v>
      </c>
    </row>
    <row r="8891" spans="1:6" ht="15" hidden="1">
      <c r="A8891" s="3">
        <v>8896</v>
      </c>
      <c r="B8891" s="3" t="s">
        <v>19018</v>
      </c>
      <c r="C8891" s="3" t="s">
        <v>19019</v>
      </c>
      <c r="D8891" s="3" t="s">
        <v>19020</v>
      </c>
      <c r="E8891" s="3" t="s">
        <v>645</v>
      </c>
      <c r="F8891" s="3">
        <v>2021</v>
      </c>
    </row>
    <row r="8892" spans="1:6" ht="15" hidden="1">
      <c r="A8892" s="3">
        <v>8897</v>
      </c>
      <c r="B8892" s="3" t="s">
        <v>19021</v>
      </c>
      <c r="C8892" s="3" t="s">
        <v>283</v>
      </c>
      <c r="D8892" s="3" t="s">
        <v>6710</v>
      </c>
      <c r="E8892" s="3" t="s">
        <v>449</v>
      </c>
      <c r="F8892" s="3">
        <v>2021</v>
      </c>
    </row>
    <row r="8893" spans="1:6" ht="15" hidden="1">
      <c r="A8893" s="3">
        <v>8898</v>
      </c>
      <c r="B8893" s="3" t="s">
        <v>19022</v>
      </c>
      <c r="C8893" s="3" t="s">
        <v>16193</v>
      </c>
      <c r="D8893" s="3" t="s">
        <v>3246</v>
      </c>
      <c r="E8893" s="3" t="s">
        <v>4523</v>
      </c>
      <c r="F8893" s="3">
        <v>2021</v>
      </c>
    </row>
    <row r="8894" spans="1:6" ht="15" hidden="1">
      <c r="A8894" s="3">
        <v>8899</v>
      </c>
      <c r="B8894" s="3" t="s">
        <v>19023</v>
      </c>
      <c r="C8894" s="3" t="s">
        <v>8349</v>
      </c>
      <c r="D8894" s="3" t="s">
        <v>13694</v>
      </c>
      <c r="E8894" s="3" t="s">
        <v>4523</v>
      </c>
      <c r="F8894" s="3">
        <v>2021</v>
      </c>
    </row>
    <row r="8895" spans="1:6" ht="15" hidden="1">
      <c r="A8895" s="3">
        <v>8900</v>
      </c>
      <c r="B8895" s="3" t="s">
        <v>19024</v>
      </c>
      <c r="C8895" s="3" t="s">
        <v>35</v>
      </c>
      <c r="D8895" s="3" t="s">
        <v>13483</v>
      </c>
      <c r="E8895" s="3" t="s">
        <v>4523</v>
      </c>
      <c r="F8895" s="3">
        <v>2021</v>
      </c>
    </row>
    <row r="8896" spans="1:6" ht="15" hidden="1">
      <c r="A8896" s="3">
        <v>8901</v>
      </c>
      <c r="B8896" s="3" t="s">
        <v>19025</v>
      </c>
      <c r="C8896" s="3" t="s">
        <v>3769</v>
      </c>
      <c r="D8896" s="3" t="s">
        <v>19026</v>
      </c>
      <c r="E8896" s="3" t="s">
        <v>4523</v>
      </c>
      <c r="F8896" s="3">
        <v>2021</v>
      </c>
    </row>
    <row r="8897" spans="1:6" ht="15" hidden="1">
      <c r="A8897" s="3">
        <v>8902</v>
      </c>
      <c r="B8897" s="3" t="s">
        <v>19027</v>
      </c>
      <c r="C8897" s="3" t="s">
        <v>9783</v>
      </c>
      <c r="D8897" s="3" t="s">
        <v>9784</v>
      </c>
      <c r="E8897" s="3" t="s">
        <v>7311</v>
      </c>
      <c r="F8897" s="3">
        <v>2021</v>
      </c>
    </row>
    <row r="8898" spans="1:6" ht="15" hidden="1">
      <c r="A8898" s="3">
        <v>8903</v>
      </c>
      <c r="B8898" s="3" t="s">
        <v>19028</v>
      </c>
      <c r="C8898" s="3" t="s">
        <v>19029</v>
      </c>
      <c r="D8898" s="3" t="s">
        <v>19030</v>
      </c>
      <c r="E8898" s="3" t="s">
        <v>645</v>
      </c>
      <c r="F8898" s="3">
        <v>2021</v>
      </c>
    </row>
    <row r="8899" spans="1:6" ht="15" hidden="1">
      <c r="A8899" s="3">
        <v>8904</v>
      </c>
      <c r="B8899" s="3" t="s">
        <v>19031</v>
      </c>
      <c r="C8899" s="3" t="s">
        <v>612</v>
      </c>
      <c r="D8899" s="3" t="s">
        <v>16311</v>
      </c>
      <c r="E8899" s="3" t="s">
        <v>449</v>
      </c>
      <c r="F8899" s="3">
        <v>2021</v>
      </c>
    </row>
    <row r="8900" spans="1:6" ht="15" hidden="1">
      <c r="A8900" s="3">
        <v>8905</v>
      </c>
      <c r="B8900" s="3" t="s">
        <v>19032</v>
      </c>
      <c r="C8900" s="3" t="s">
        <v>762</v>
      </c>
      <c r="D8900" s="3" t="s">
        <v>19033</v>
      </c>
      <c r="E8900" s="3" t="s">
        <v>449</v>
      </c>
      <c r="F8900" s="3">
        <v>2022</v>
      </c>
    </row>
    <row r="8901" spans="1:6" ht="15" hidden="1">
      <c r="A8901" s="3">
        <v>8906</v>
      </c>
      <c r="B8901" s="3" t="s">
        <v>19034</v>
      </c>
      <c r="C8901" s="3" t="s">
        <v>19035</v>
      </c>
      <c r="D8901" s="3" t="s">
        <v>411</v>
      </c>
      <c r="E8901" s="3" t="s">
        <v>2815</v>
      </c>
      <c r="F8901" s="3">
        <v>2022</v>
      </c>
    </row>
    <row r="8902" spans="1:6" ht="15" hidden="1">
      <c r="A8902" s="3">
        <v>8907</v>
      </c>
      <c r="B8902" s="3" t="s">
        <v>19036</v>
      </c>
      <c r="C8902" s="3" t="s">
        <v>3199</v>
      </c>
      <c r="D8902" s="3" t="s">
        <v>19037</v>
      </c>
      <c r="E8902" s="3" t="s">
        <v>2170</v>
      </c>
      <c r="F8902" s="3">
        <v>2021</v>
      </c>
    </row>
    <row r="8903" spans="1:6" ht="15" hidden="1">
      <c r="A8903" s="3">
        <v>8908</v>
      </c>
      <c r="B8903" s="3" t="s">
        <v>19038</v>
      </c>
      <c r="C8903" s="3" t="s">
        <v>19039</v>
      </c>
      <c r="D8903" s="3" t="s">
        <v>4967</v>
      </c>
      <c r="E8903" s="3" t="s">
        <v>2295</v>
      </c>
      <c r="F8903" s="3">
        <v>2021</v>
      </c>
    </row>
    <row r="8904" spans="1:6" ht="15" hidden="1">
      <c r="A8904" s="3">
        <v>8909</v>
      </c>
      <c r="B8904" s="3" t="s">
        <v>19040</v>
      </c>
      <c r="C8904" s="3" t="s">
        <v>19041</v>
      </c>
      <c r="D8904" s="3" t="s">
        <v>7939</v>
      </c>
      <c r="E8904" s="3" t="s">
        <v>449</v>
      </c>
      <c r="F8904" s="3">
        <v>2022</v>
      </c>
    </row>
    <row r="8905" spans="1:6" ht="15" hidden="1">
      <c r="A8905" s="3">
        <v>8910</v>
      </c>
      <c r="B8905" s="3" t="s">
        <v>19042</v>
      </c>
      <c r="C8905" s="3" t="s">
        <v>3041</v>
      </c>
      <c r="D8905" s="3" t="s">
        <v>19043</v>
      </c>
      <c r="E8905" s="3" t="s">
        <v>449</v>
      </c>
      <c r="F8905" s="3">
        <v>2022</v>
      </c>
    </row>
    <row r="8906" spans="1:6" ht="15" hidden="1">
      <c r="A8906" s="3">
        <v>8911</v>
      </c>
      <c r="B8906" s="3" t="s">
        <v>19044</v>
      </c>
      <c r="C8906" s="3" t="s">
        <v>997</v>
      </c>
      <c r="D8906" s="3" t="s">
        <v>608</v>
      </c>
      <c r="E8906" s="3" t="s">
        <v>645</v>
      </c>
      <c r="F8906" s="3">
        <v>2021</v>
      </c>
    </row>
    <row r="8907" spans="1:6" ht="15" hidden="1">
      <c r="A8907" s="3">
        <v>8912</v>
      </c>
      <c r="B8907" s="3" t="s">
        <v>19045</v>
      </c>
      <c r="C8907" s="3" t="s">
        <v>17876</v>
      </c>
      <c r="D8907" s="3" t="s">
        <v>19046</v>
      </c>
      <c r="E8907" s="3" t="s">
        <v>19047</v>
      </c>
      <c r="F8907" s="3">
        <v>2021</v>
      </c>
    </row>
    <row r="8908" spans="1:6" ht="15" hidden="1">
      <c r="A8908" s="3">
        <v>8913</v>
      </c>
      <c r="B8908" s="3" t="s">
        <v>19048</v>
      </c>
      <c r="C8908" s="3" t="s">
        <v>11</v>
      </c>
      <c r="D8908" s="3" t="s">
        <v>14655</v>
      </c>
      <c r="E8908" s="3" t="s">
        <v>449</v>
      </c>
      <c r="F8908" s="3">
        <v>2021</v>
      </c>
    </row>
    <row r="8909" spans="1:6" ht="15" hidden="1">
      <c r="A8909" s="3">
        <v>8914</v>
      </c>
      <c r="B8909" s="3" t="s">
        <v>19049</v>
      </c>
      <c r="C8909" s="3" t="s">
        <v>245</v>
      </c>
      <c r="D8909" s="3" t="s">
        <v>19050</v>
      </c>
      <c r="E8909" s="3" t="s">
        <v>449</v>
      </c>
      <c r="F8909" s="3">
        <v>2021</v>
      </c>
    </row>
    <row r="8910" spans="1:6" ht="15" hidden="1">
      <c r="A8910" s="3">
        <v>8915</v>
      </c>
      <c r="B8910" s="3" t="s">
        <v>19051</v>
      </c>
      <c r="C8910" s="3" t="s">
        <v>19052</v>
      </c>
      <c r="D8910" s="3" t="s">
        <v>873</v>
      </c>
      <c r="E8910" s="3" t="s">
        <v>449</v>
      </c>
      <c r="F8910" s="3">
        <v>2021</v>
      </c>
    </row>
    <row r="8911" spans="1:6" ht="15" hidden="1">
      <c r="A8911" s="3">
        <v>8916</v>
      </c>
      <c r="B8911" s="3" t="s">
        <v>19053</v>
      </c>
      <c r="C8911" s="3" t="s">
        <v>5971</v>
      </c>
      <c r="D8911" s="3" t="s">
        <v>12447</v>
      </c>
      <c r="E8911" s="3" t="s">
        <v>449</v>
      </c>
      <c r="F8911" s="3">
        <v>2021</v>
      </c>
    </row>
    <row r="8912" spans="1:6" ht="15" hidden="1">
      <c r="A8912" s="3">
        <v>8917</v>
      </c>
      <c r="B8912" s="3" t="s">
        <v>19054</v>
      </c>
      <c r="C8912" s="3" t="s">
        <v>3788</v>
      </c>
      <c r="D8912" s="3" t="s">
        <v>13023</v>
      </c>
      <c r="E8912" s="3" t="s">
        <v>449</v>
      </c>
      <c r="F8912" s="3">
        <v>2022</v>
      </c>
    </row>
    <row r="8913" spans="1:6" ht="15" hidden="1">
      <c r="A8913" s="3">
        <v>8918</v>
      </c>
      <c r="B8913" s="3" t="s">
        <v>19055</v>
      </c>
      <c r="C8913" s="3" t="s">
        <v>18985</v>
      </c>
      <c r="D8913" s="3" t="s">
        <v>4258</v>
      </c>
      <c r="E8913" s="3" t="s">
        <v>140</v>
      </c>
      <c r="F8913" s="3">
        <v>2021</v>
      </c>
    </row>
    <row r="8914" spans="1:6" ht="15" hidden="1">
      <c r="A8914" s="3">
        <v>8919</v>
      </c>
      <c r="B8914" s="3" t="s">
        <v>19056</v>
      </c>
      <c r="C8914" s="3" t="s">
        <v>4797</v>
      </c>
      <c r="D8914" s="3" t="s">
        <v>10047</v>
      </c>
      <c r="E8914" s="3" t="s">
        <v>555</v>
      </c>
      <c r="F8914" s="3">
        <v>2021</v>
      </c>
    </row>
    <row r="8915" spans="1:6" ht="15" hidden="1">
      <c r="A8915" s="3">
        <v>8920</v>
      </c>
      <c r="B8915" s="3" t="s">
        <v>19057</v>
      </c>
      <c r="C8915" s="3" t="s">
        <v>6321</v>
      </c>
      <c r="D8915" s="3" t="s">
        <v>6322</v>
      </c>
      <c r="E8915" s="3" t="s">
        <v>3197</v>
      </c>
      <c r="F8915" s="3">
        <v>2021</v>
      </c>
    </row>
    <row r="8916" spans="1:6" ht="15" hidden="1">
      <c r="A8916" s="3">
        <v>8921</v>
      </c>
      <c r="B8916" s="3" t="s">
        <v>19058</v>
      </c>
      <c r="C8916" s="3" t="s">
        <v>557</v>
      </c>
      <c r="D8916" s="3" t="s">
        <v>19059</v>
      </c>
      <c r="E8916" s="3" t="s">
        <v>4425</v>
      </c>
      <c r="F8916" s="3">
        <v>2021</v>
      </c>
    </row>
    <row r="8917" spans="1:6" ht="15" hidden="1">
      <c r="A8917" s="3">
        <v>8922</v>
      </c>
      <c r="B8917" s="3" t="s">
        <v>19060</v>
      </c>
      <c r="C8917" s="3" t="s">
        <v>821</v>
      </c>
      <c r="D8917" s="3" t="s">
        <v>19061</v>
      </c>
      <c r="E8917" s="3" t="s">
        <v>449</v>
      </c>
      <c r="F8917" s="3">
        <v>2021</v>
      </c>
    </row>
    <row r="8918" spans="1:6" ht="15" hidden="1">
      <c r="A8918" s="3">
        <v>8923</v>
      </c>
      <c r="B8918" s="3" t="s">
        <v>19062</v>
      </c>
      <c r="C8918" s="3" t="s">
        <v>1844</v>
      </c>
      <c r="D8918" s="3" t="s">
        <v>19063</v>
      </c>
      <c r="E8918" s="3" t="s">
        <v>449</v>
      </c>
      <c r="F8918" s="3">
        <v>2021</v>
      </c>
    </row>
    <row r="8919" spans="1:6" ht="15" hidden="1">
      <c r="A8919" s="3">
        <v>8924</v>
      </c>
      <c r="B8919" s="3" t="s">
        <v>19064</v>
      </c>
      <c r="C8919" s="3" t="s">
        <v>2238</v>
      </c>
      <c r="D8919" s="3" t="s">
        <v>7057</v>
      </c>
      <c r="E8919" s="3" t="s">
        <v>6660</v>
      </c>
      <c r="F8919" s="3">
        <v>2021</v>
      </c>
    </row>
    <row r="8920" spans="1:6" ht="15" hidden="1">
      <c r="A8920" s="3">
        <v>8925</v>
      </c>
      <c r="B8920" s="3" t="s">
        <v>19065</v>
      </c>
      <c r="C8920" s="3" t="s">
        <v>19066</v>
      </c>
      <c r="D8920" s="3" t="s">
        <v>19067</v>
      </c>
      <c r="E8920" s="3" t="s">
        <v>449</v>
      </c>
      <c r="F8920" s="3">
        <v>2021</v>
      </c>
    </row>
    <row r="8921" spans="1:6" ht="15" hidden="1">
      <c r="A8921" s="3">
        <v>8926</v>
      </c>
      <c r="B8921" s="3" t="s">
        <v>19068</v>
      </c>
      <c r="C8921" s="3" t="s">
        <v>105</v>
      </c>
      <c r="D8921" s="3" t="s">
        <v>12069</v>
      </c>
      <c r="E8921" s="3" t="s">
        <v>5371</v>
      </c>
      <c r="F8921" s="3">
        <v>2021</v>
      </c>
    </row>
    <row r="8922" spans="1:6" ht="15" hidden="1">
      <c r="A8922" s="3">
        <v>8927</v>
      </c>
      <c r="B8922" s="3" t="s">
        <v>19069</v>
      </c>
      <c r="C8922" s="3" t="s">
        <v>256</v>
      </c>
      <c r="D8922" s="3" t="s">
        <v>4931</v>
      </c>
      <c r="E8922" s="3" t="s">
        <v>449</v>
      </c>
      <c r="F8922" s="3">
        <v>2021</v>
      </c>
    </row>
    <row r="8923" spans="1:6" ht="15" hidden="1">
      <c r="A8923" s="3">
        <v>8928</v>
      </c>
      <c r="B8923" s="3" t="s">
        <v>19070</v>
      </c>
      <c r="C8923" s="3" t="s">
        <v>54</v>
      </c>
      <c r="D8923" s="3" t="s">
        <v>19071</v>
      </c>
      <c r="E8923" s="3" t="s">
        <v>449</v>
      </c>
      <c r="F8923" s="3">
        <v>2021</v>
      </c>
    </row>
    <row r="8924" spans="1:6" ht="15" hidden="1">
      <c r="A8924" s="3">
        <v>8929</v>
      </c>
      <c r="B8924" s="3" t="s">
        <v>19072</v>
      </c>
      <c r="C8924" s="3" t="s">
        <v>35</v>
      </c>
      <c r="D8924" s="3" t="s">
        <v>2271</v>
      </c>
      <c r="E8924" s="3" t="s">
        <v>2170</v>
      </c>
      <c r="F8924" s="3">
        <v>2021</v>
      </c>
    </row>
    <row r="8925" spans="1:6" ht="15" hidden="1">
      <c r="A8925" s="3">
        <v>8930</v>
      </c>
      <c r="B8925" s="3" t="s">
        <v>19073</v>
      </c>
      <c r="C8925" s="3" t="s">
        <v>216</v>
      </c>
      <c r="D8925" s="3" t="s">
        <v>19074</v>
      </c>
      <c r="E8925" s="3" t="s">
        <v>449</v>
      </c>
      <c r="F8925" s="3">
        <v>2021</v>
      </c>
    </row>
    <row r="8926" spans="1:6" ht="15" hidden="1">
      <c r="A8926" s="3">
        <v>8931</v>
      </c>
      <c r="B8926" s="3" t="s">
        <v>19075</v>
      </c>
      <c r="C8926" s="3" t="s">
        <v>1909</v>
      </c>
      <c r="D8926" s="3" t="s">
        <v>68</v>
      </c>
      <c r="E8926" s="3" t="s">
        <v>58</v>
      </c>
      <c r="F8926" s="3">
        <v>2021</v>
      </c>
    </row>
    <row r="8927" spans="1:6" ht="15" hidden="1">
      <c r="A8927" s="3">
        <v>8932</v>
      </c>
      <c r="B8927" s="3" t="s">
        <v>19076</v>
      </c>
      <c r="C8927" s="3" t="s">
        <v>579</v>
      </c>
      <c r="D8927" s="3" t="s">
        <v>19077</v>
      </c>
      <c r="E8927" s="3" t="s">
        <v>62</v>
      </c>
      <c r="F8927" s="3">
        <v>2021</v>
      </c>
    </row>
    <row r="8928" spans="1:6" ht="15" hidden="1">
      <c r="A8928" s="3">
        <v>8933</v>
      </c>
      <c r="B8928" s="3" t="s">
        <v>19078</v>
      </c>
      <c r="C8928" s="3" t="s">
        <v>19079</v>
      </c>
      <c r="D8928" s="3" t="s">
        <v>68</v>
      </c>
      <c r="E8928" s="3" t="s">
        <v>449</v>
      </c>
      <c r="F8928" s="3">
        <v>2021</v>
      </c>
    </row>
    <row r="8929" spans="1:6" ht="15" hidden="1">
      <c r="A8929" s="3">
        <v>8934</v>
      </c>
      <c r="B8929" s="3" t="s">
        <v>19080</v>
      </c>
      <c r="C8929" s="3" t="s">
        <v>443</v>
      </c>
      <c r="D8929" s="3" t="s">
        <v>8748</v>
      </c>
      <c r="E8929" s="3" t="s">
        <v>645</v>
      </c>
      <c r="F8929" s="3">
        <v>2021</v>
      </c>
    </row>
    <row r="8930" spans="1:6" ht="15" hidden="1">
      <c r="A8930" s="3">
        <v>8935</v>
      </c>
      <c r="B8930" s="3" t="s">
        <v>19081</v>
      </c>
      <c r="C8930" s="3" t="s">
        <v>19082</v>
      </c>
      <c r="D8930" s="3" t="s">
        <v>19083</v>
      </c>
      <c r="E8930" s="3" t="s">
        <v>645</v>
      </c>
      <c r="F8930" s="3">
        <v>2021</v>
      </c>
    </row>
    <row r="8931" spans="1:6" ht="15" hidden="1">
      <c r="A8931" s="3">
        <v>8936</v>
      </c>
      <c r="B8931" s="3" t="s">
        <v>19084</v>
      </c>
      <c r="C8931" s="3" t="s">
        <v>418</v>
      </c>
      <c r="D8931" s="3" t="s">
        <v>9417</v>
      </c>
      <c r="E8931" s="3" t="s">
        <v>3579</v>
      </c>
      <c r="F8931" s="3">
        <v>2021</v>
      </c>
    </row>
    <row r="8932" spans="1:6" ht="15" hidden="1">
      <c r="A8932" s="3">
        <v>8937</v>
      </c>
      <c r="B8932" s="3" t="s">
        <v>19085</v>
      </c>
      <c r="C8932" s="3" t="s">
        <v>3769</v>
      </c>
      <c r="D8932" s="3" t="s">
        <v>19086</v>
      </c>
      <c r="E8932" s="3" t="s">
        <v>545</v>
      </c>
      <c r="F8932" s="3">
        <v>2021</v>
      </c>
    </row>
    <row r="8933" spans="1:6" ht="15" hidden="1">
      <c r="A8933" s="3">
        <v>8938</v>
      </c>
      <c r="B8933" s="3" t="s">
        <v>19087</v>
      </c>
      <c r="C8933" s="3" t="s">
        <v>7</v>
      </c>
      <c r="D8933" s="3" t="s">
        <v>19088</v>
      </c>
      <c r="E8933" s="3" t="s">
        <v>449</v>
      </c>
      <c r="F8933" s="3">
        <v>2021</v>
      </c>
    </row>
    <row r="8934" spans="1:6" ht="15" hidden="1">
      <c r="A8934" s="3">
        <v>8939</v>
      </c>
      <c r="B8934" s="3" t="s">
        <v>19089</v>
      </c>
      <c r="C8934" s="3" t="s">
        <v>19090</v>
      </c>
      <c r="D8934" s="3" t="s">
        <v>1649</v>
      </c>
      <c r="E8934" s="3" t="s">
        <v>1501</v>
      </c>
      <c r="F8934" s="3">
        <v>2021</v>
      </c>
    </row>
    <row r="8935" spans="1:6" ht="15" hidden="1">
      <c r="A8935" s="3">
        <v>8940</v>
      </c>
      <c r="B8935" s="3" t="s">
        <v>19091</v>
      </c>
      <c r="C8935" s="3" t="s">
        <v>1094</v>
      </c>
      <c r="D8935" s="3" t="s">
        <v>1558</v>
      </c>
      <c r="E8935" s="3" t="s">
        <v>645</v>
      </c>
      <c r="F8935" s="3">
        <v>2021</v>
      </c>
    </row>
    <row r="8936" spans="1:6" ht="15" hidden="1">
      <c r="A8936" s="3">
        <v>8941</v>
      </c>
      <c r="B8936" s="3" t="s">
        <v>19092</v>
      </c>
      <c r="C8936" s="3" t="s">
        <v>9073</v>
      </c>
      <c r="D8936" s="3" t="s">
        <v>8186</v>
      </c>
      <c r="E8936" s="3" t="s">
        <v>4425</v>
      </c>
      <c r="F8936" s="3">
        <v>2021</v>
      </c>
    </row>
    <row r="8937" spans="1:6" ht="15" hidden="1">
      <c r="A8937" s="3">
        <v>8942</v>
      </c>
      <c r="B8937" s="3" t="s">
        <v>19093</v>
      </c>
      <c r="C8937" s="3" t="s">
        <v>1497</v>
      </c>
      <c r="D8937" s="3" t="s">
        <v>233</v>
      </c>
      <c r="E8937" s="3" t="s">
        <v>4425</v>
      </c>
      <c r="F8937" s="3">
        <v>2021</v>
      </c>
    </row>
    <row r="8938" spans="1:6" ht="15" hidden="1">
      <c r="A8938" s="3">
        <v>8943</v>
      </c>
      <c r="B8938" s="3" t="s">
        <v>19094</v>
      </c>
      <c r="C8938" s="3" t="s">
        <v>147</v>
      </c>
      <c r="D8938" s="3" t="s">
        <v>19095</v>
      </c>
      <c r="E8938" s="3" t="s">
        <v>19096</v>
      </c>
      <c r="F8938" s="3">
        <v>2022</v>
      </c>
    </row>
    <row r="8939" spans="1:6" ht="15" hidden="1">
      <c r="A8939" s="3">
        <v>8944</v>
      </c>
      <c r="B8939" s="3" t="s">
        <v>19097</v>
      </c>
      <c r="C8939" s="3" t="s">
        <v>685</v>
      </c>
      <c r="D8939" s="3" t="s">
        <v>142</v>
      </c>
      <c r="E8939" s="3" t="s">
        <v>470</v>
      </c>
      <c r="F8939" s="3">
        <v>2022</v>
      </c>
    </row>
    <row r="8940" spans="1:6" ht="15" hidden="1">
      <c r="A8940" s="3">
        <v>8945</v>
      </c>
      <c r="B8940" s="3" t="s">
        <v>19098</v>
      </c>
      <c r="C8940" s="3" t="s">
        <v>35</v>
      </c>
      <c r="D8940" s="3" t="s">
        <v>19099</v>
      </c>
      <c r="E8940" s="3" t="s">
        <v>19100</v>
      </c>
      <c r="F8940" s="3">
        <v>2021</v>
      </c>
    </row>
    <row r="8941" spans="1:6" ht="15" hidden="1">
      <c r="A8941" s="3">
        <v>8946</v>
      </c>
      <c r="B8941" s="3" t="s">
        <v>19101</v>
      </c>
      <c r="C8941" s="3" t="s">
        <v>1125</v>
      </c>
      <c r="D8941" s="3" t="s">
        <v>3487</v>
      </c>
      <c r="E8941" s="3" t="s">
        <v>449</v>
      </c>
      <c r="F8941" s="3">
        <v>2022</v>
      </c>
    </row>
    <row r="8942" spans="1:6" ht="15" hidden="1">
      <c r="A8942" s="3">
        <v>8947</v>
      </c>
      <c r="B8942" s="3" t="s">
        <v>19102</v>
      </c>
      <c r="C8942" s="3" t="s">
        <v>19103</v>
      </c>
      <c r="D8942" s="3" t="s">
        <v>19104</v>
      </c>
      <c r="E8942" s="3" t="s">
        <v>449</v>
      </c>
      <c r="F8942" s="3">
        <v>2021</v>
      </c>
    </row>
    <row r="8943" spans="1:6" ht="15" hidden="1">
      <c r="A8943" s="3">
        <v>8948</v>
      </c>
      <c r="B8943" s="3" t="s">
        <v>19105</v>
      </c>
      <c r="C8943" s="3" t="s">
        <v>1173</v>
      </c>
      <c r="D8943" s="3" t="s">
        <v>19106</v>
      </c>
      <c r="E8943" s="3" t="s">
        <v>230</v>
      </c>
      <c r="F8943" s="3">
        <v>2021</v>
      </c>
    </row>
    <row r="8944" spans="1:6" ht="15" hidden="1">
      <c r="A8944" s="3">
        <v>8949</v>
      </c>
      <c r="B8944" s="3" t="s">
        <v>19107</v>
      </c>
      <c r="C8944" s="3" t="s">
        <v>328</v>
      </c>
      <c r="D8944" s="3" t="s">
        <v>19108</v>
      </c>
      <c r="E8944" s="3" t="s">
        <v>247</v>
      </c>
      <c r="F8944" s="3">
        <v>2021</v>
      </c>
    </row>
    <row r="8945" spans="1:6" ht="15" hidden="1">
      <c r="A8945" s="3">
        <v>8950</v>
      </c>
      <c r="B8945" s="3" t="s">
        <v>19109</v>
      </c>
      <c r="C8945" s="3" t="s">
        <v>99</v>
      </c>
      <c r="D8945" s="3" t="s">
        <v>19110</v>
      </c>
      <c r="E8945" s="3" t="s">
        <v>645</v>
      </c>
      <c r="F8945" s="3">
        <v>2021</v>
      </c>
    </row>
    <row r="8946" spans="1:6" ht="15" hidden="1">
      <c r="A8946" s="3">
        <v>8951</v>
      </c>
      <c r="B8946" s="3" t="s">
        <v>19111</v>
      </c>
      <c r="C8946" s="3" t="s">
        <v>1625</v>
      </c>
      <c r="D8946" s="3" t="s">
        <v>1676</v>
      </c>
      <c r="E8946" s="3" t="s">
        <v>449</v>
      </c>
      <c r="F8946" s="3">
        <v>2021</v>
      </c>
    </row>
    <row r="8947" spans="1:6" ht="15" hidden="1">
      <c r="A8947" s="3">
        <v>8952</v>
      </c>
      <c r="B8947" s="3" t="s">
        <v>19112</v>
      </c>
      <c r="C8947" s="3" t="s">
        <v>19113</v>
      </c>
      <c r="D8947" s="3" t="s">
        <v>19114</v>
      </c>
      <c r="E8947" s="3" t="s">
        <v>555</v>
      </c>
      <c r="F8947" s="3">
        <v>2021</v>
      </c>
    </row>
    <row r="8948" spans="1:6" ht="15" hidden="1">
      <c r="A8948" s="3">
        <v>8953</v>
      </c>
      <c r="B8948" s="3" t="s">
        <v>19115</v>
      </c>
      <c r="C8948" s="3" t="s">
        <v>17332</v>
      </c>
      <c r="D8948" s="3" t="s">
        <v>2551</v>
      </c>
      <c r="E8948" s="3" t="s">
        <v>4425</v>
      </c>
      <c r="F8948" s="3">
        <v>2021</v>
      </c>
    </row>
    <row r="8949" spans="1:6" ht="15" hidden="1">
      <c r="A8949" s="3">
        <v>8954</v>
      </c>
      <c r="B8949" s="3" t="s">
        <v>19116</v>
      </c>
      <c r="C8949" s="3" t="s">
        <v>19117</v>
      </c>
      <c r="D8949" s="3" t="s">
        <v>18520</v>
      </c>
      <c r="E8949" s="3" t="s">
        <v>19118</v>
      </c>
      <c r="F8949" s="3">
        <v>2022</v>
      </c>
    </row>
    <row r="8950" spans="1:6" ht="15" hidden="1">
      <c r="A8950" s="3">
        <v>8955</v>
      </c>
      <c r="B8950" s="3" t="s">
        <v>19119</v>
      </c>
      <c r="C8950" s="3" t="s">
        <v>1011</v>
      </c>
      <c r="D8950" s="3" t="s">
        <v>19120</v>
      </c>
      <c r="E8950" s="3" t="s">
        <v>449</v>
      </c>
      <c r="F8950" s="3">
        <v>2021</v>
      </c>
    </row>
    <row r="8951" spans="1:6" ht="15" hidden="1">
      <c r="A8951" s="3">
        <v>8956</v>
      </c>
      <c r="B8951" s="3" t="s">
        <v>19121</v>
      </c>
      <c r="C8951" s="3" t="s">
        <v>845</v>
      </c>
      <c r="D8951" s="3" t="s">
        <v>19122</v>
      </c>
      <c r="E8951" s="3" t="s">
        <v>4425</v>
      </c>
      <c r="F8951" s="3">
        <v>2021</v>
      </c>
    </row>
    <row r="8952" spans="1:6" ht="15" hidden="1">
      <c r="A8952" s="3">
        <v>8957</v>
      </c>
      <c r="B8952" s="3" t="s">
        <v>19123</v>
      </c>
      <c r="C8952" s="3" t="s">
        <v>1173</v>
      </c>
      <c r="D8952" s="3" t="s">
        <v>1468</v>
      </c>
      <c r="E8952" s="3" t="s">
        <v>4425</v>
      </c>
      <c r="F8952" s="3">
        <v>2021</v>
      </c>
    </row>
    <row r="8953" spans="1:6" ht="15" hidden="1">
      <c r="A8953" s="3">
        <v>8958</v>
      </c>
      <c r="B8953" s="3" t="s">
        <v>19124</v>
      </c>
      <c r="C8953" s="3" t="s">
        <v>2238</v>
      </c>
      <c r="D8953" s="3" t="s">
        <v>19125</v>
      </c>
      <c r="E8953" s="3" t="s">
        <v>649</v>
      </c>
      <c r="F8953" s="3">
        <v>2022</v>
      </c>
    </row>
    <row r="8954" spans="1:6" ht="15" hidden="1">
      <c r="A8954" s="3">
        <v>8959</v>
      </c>
      <c r="B8954" s="3" t="s">
        <v>19126</v>
      </c>
      <c r="C8954" s="3" t="s">
        <v>4472</v>
      </c>
      <c r="D8954" s="3" t="s">
        <v>11441</v>
      </c>
      <c r="E8954" s="3" t="s">
        <v>832</v>
      </c>
      <c r="F8954" s="3">
        <v>2022</v>
      </c>
    </row>
    <row r="8955" spans="1:6" ht="15" hidden="1">
      <c r="A8955" s="3">
        <v>8960</v>
      </c>
      <c r="B8955" s="3" t="s">
        <v>19127</v>
      </c>
      <c r="C8955" s="3" t="s">
        <v>5358</v>
      </c>
      <c r="D8955" s="3" t="s">
        <v>1676</v>
      </c>
      <c r="E8955" s="3" t="s">
        <v>449</v>
      </c>
      <c r="F8955" s="3">
        <v>2021</v>
      </c>
    </row>
    <row r="8956" spans="1:6" ht="15" hidden="1">
      <c r="A8956" s="3">
        <v>8961</v>
      </c>
      <c r="B8956" s="3" t="s">
        <v>19128</v>
      </c>
      <c r="C8956" s="3" t="s">
        <v>19129</v>
      </c>
      <c r="D8956" s="3" t="s">
        <v>1362</v>
      </c>
      <c r="E8956" s="3" t="s">
        <v>449</v>
      </c>
      <c r="F8956" s="3">
        <v>2021</v>
      </c>
    </row>
    <row r="8957" spans="1:6" ht="15" hidden="1">
      <c r="A8957" s="3">
        <v>8962</v>
      </c>
      <c r="B8957" s="3" t="s">
        <v>19130</v>
      </c>
      <c r="C8957" s="3" t="s">
        <v>19131</v>
      </c>
      <c r="D8957" s="3" t="s">
        <v>4729</v>
      </c>
      <c r="E8957" s="3" t="s">
        <v>449</v>
      </c>
      <c r="F8957" s="3">
        <v>2021</v>
      </c>
    </row>
    <row r="8958" spans="1:6" ht="15" hidden="1">
      <c r="A8958" s="3">
        <v>8963</v>
      </c>
      <c r="B8958" s="3" t="s">
        <v>19132</v>
      </c>
      <c r="C8958" s="3" t="s">
        <v>7733</v>
      </c>
      <c r="D8958" s="3" t="s">
        <v>1651</v>
      </c>
      <c r="E8958" s="3" t="s">
        <v>19133</v>
      </c>
      <c r="F8958" s="3">
        <v>2021</v>
      </c>
    </row>
    <row r="8959" spans="1:6" ht="15" hidden="1">
      <c r="A8959" s="3">
        <v>8964</v>
      </c>
      <c r="B8959" s="3" t="s">
        <v>19134</v>
      </c>
      <c r="C8959" s="3" t="s">
        <v>1467</v>
      </c>
      <c r="D8959" s="3" t="s">
        <v>19135</v>
      </c>
      <c r="E8959" s="3" t="s">
        <v>19136</v>
      </c>
      <c r="F8959" s="3">
        <v>2021</v>
      </c>
    </row>
    <row r="8960" spans="1:6" ht="15" hidden="1">
      <c r="A8960" s="3">
        <v>8965</v>
      </c>
      <c r="B8960" s="3" t="s">
        <v>19137</v>
      </c>
      <c r="C8960" s="3" t="s">
        <v>19138</v>
      </c>
      <c r="D8960" s="3" t="s">
        <v>16</v>
      </c>
      <c r="E8960" s="3" t="s">
        <v>140</v>
      </c>
      <c r="F8960" s="3">
        <v>2021</v>
      </c>
    </row>
    <row r="8961" spans="1:6" ht="15" hidden="1">
      <c r="A8961" s="3">
        <v>8966</v>
      </c>
      <c r="B8961" s="3" t="s">
        <v>19139</v>
      </c>
      <c r="C8961" s="3" t="s">
        <v>19140</v>
      </c>
      <c r="D8961" s="3" t="s">
        <v>19141</v>
      </c>
      <c r="E8961" s="3" t="s">
        <v>645</v>
      </c>
      <c r="F8961" s="3">
        <v>2021</v>
      </c>
    </row>
    <row r="8962" spans="1:6" ht="15" hidden="1">
      <c r="A8962" s="3">
        <v>8967</v>
      </c>
      <c r="B8962" s="3" t="s">
        <v>19142</v>
      </c>
      <c r="C8962" s="3" t="s">
        <v>19143</v>
      </c>
      <c r="D8962" s="3" t="s">
        <v>766</v>
      </c>
      <c r="E8962" s="3" t="s">
        <v>449</v>
      </c>
      <c r="F8962" s="3">
        <v>2021</v>
      </c>
    </row>
    <row r="8963" spans="1:6" ht="15" hidden="1">
      <c r="A8963" s="3">
        <v>8968</v>
      </c>
      <c r="B8963" s="3" t="s">
        <v>19144</v>
      </c>
      <c r="C8963" s="3" t="s">
        <v>3342</v>
      </c>
      <c r="D8963" s="3" t="s">
        <v>19145</v>
      </c>
      <c r="E8963" s="3" t="s">
        <v>230</v>
      </c>
      <c r="F8963" s="3">
        <v>2021</v>
      </c>
    </row>
    <row r="8964" spans="1:6" ht="15" hidden="1">
      <c r="A8964" s="3">
        <v>8969</v>
      </c>
      <c r="B8964" s="3" t="s">
        <v>19146</v>
      </c>
      <c r="C8964" s="3" t="s">
        <v>19147</v>
      </c>
      <c r="D8964" s="3" t="s">
        <v>19148</v>
      </c>
      <c r="E8964" s="3" t="s">
        <v>19149</v>
      </c>
      <c r="F8964" s="3">
        <v>2021</v>
      </c>
    </row>
    <row r="8965" spans="1:6" ht="15" hidden="1">
      <c r="A8965" s="3">
        <v>8970</v>
      </c>
      <c r="B8965" s="3" t="s">
        <v>19150</v>
      </c>
      <c r="C8965" s="3" t="s">
        <v>178</v>
      </c>
      <c r="D8965" s="3" t="s">
        <v>19151</v>
      </c>
      <c r="E8965" s="3" t="s">
        <v>19152</v>
      </c>
      <c r="F8965" s="3">
        <v>2022</v>
      </c>
    </row>
    <row r="8966" spans="1:6" ht="15" hidden="1">
      <c r="A8966" s="3">
        <v>8971</v>
      </c>
      <c r="B8966" s="3" t="s">
        <v>19153</v>
      </c>
      <c r="C8966" s="3" t="s">
        <v>19154</v>
      </c>
      <c r="D8966" s="3" t="s">
        <v>19155</v>
      </c>
      <c r="E8966" s="3" t="s">
        <v>10816</v>
      </c>
      <c r="F8966" s="3">
        <v>2021</v>
      </c>
    </row>
    <row r="8967" spans="1:6" ht="15" hidden="1">
      <c r="A8967" s="3">
        <v>8972</v>
      </c>
      <c r="B8967" s="3" t="s">
        <v>19156</v>
      </c>
      <c r="C8967" s="3" t="s">
        <v>997</v>
      </c>
      <c r="D8967" s="3" t="s">
        <v>19157</v>
      </c>
      <c r="E8967" s="3" t="s">
        <v>19158</v>
      </c>
      <c r="F8967" s="3">
        <v>2021</v>
      </c>
    </row>
    <row r="8968" spans="1:6" ht="15" hidden="1">
      <c r="A8968" s="3">
        <v>8973</v>
      </c>
      <c r="B8968" s="3" t="s">
        <v>19159</v>
      </c>
      <c r="C8968" s="3" t="s">
        <v>1793</v>
      </c>
      <c r="D8968" s="3" t="s">
        <v>3739</v>
      </c>
      <c r="E8968" s="3" t="s">
        <v>19160</v>
      </c>
      <c r="F8968" s="3">
        <v>2021</v>
      </c>
    </row>
    <row r="8969" spans="1:6" ht="15" hidden="1">
      <c r="A8969" s="3">
        <v>8974</v>
      </c>
      <c r="B8969" s="3" t="s">
        <v>19161</v>
      </c>
      <c r="C8969" s="3" t="s">
        <v>7127</v>
      </c>
      <c r="D8969" s="3" t="s">
        <v>5342</v>
      </c>
      <c r="E8969" s="3" t="s">
        <v>449</v>
      </c>
      <c r="F8969" s="3">
        <v>2021</v>
      </c>
    </row>
    <row r="8970" spans="1:6" ht="15" hidden="1">
      <c r="A8970" s="3">
        <v>8975</v>
      </c>
      <c r="B8970" s="3" t="s">
        <v>19162</v>
      </c>
      <c r="C8970" s="3" t="s">
        <v>54</v>
      </c>
      <c r="D8970" s="3" t="s">
        <v>8524</v>
      </c>
      <c r="E8970" s="3"/>
      <c r="F8970" s="3">
        <v>2021</v>
      </c>
    </row>
    <row r="8971" spans="1:6" ht="15" hidden="1">
      <c r="A8971" s="3">
        <v>8976</v>
      </c>
      <c r="B8971" s="3" t="s">
        <v>19163</v>
      </c>
      <c r="C8971" s="3" t="s">
        <v>1497</v>
      </c>
      <c r="D8971" s="3" t="s">
        <v>1676</v>
      </c>
      <c r="E8971" s="3" t="s">
        <v>2017</v>
      </c>
      <c r="F8971" s="3">
        <v>2021</v>
      </c>
    </row>
    <row r="8972" spans="1:6" ht="15" hidden="1">
      <c r="A8972" s="3">
        <v>8977</v>
      </c>
      <c r="B8972" s="3" t="s">
        <v>19164</v>
      </c>
      <c r="C8972" s="3" t="s">
        <v>10924</v>
      </c>
      <c r="D8972" s="3" t="s">
        <v>19165</v>
      </c>
      <c r="E8972" s="3" t="s">
        <v>19166</v>
      </c>
      <c r="F8972" s="3">
        <v>2021</v>
      </c>
    </row>
    <row r="8973" spans="1:6" ht="15" hidden="1">
      <c r="A8973" s="3">
        <v>8978</v>
      </c>
      <c r="B8973" s="3" t="s">
        <v>19167</v>
      </c>
      <c r="C8973" s="3" t="s">
        <v>256</v>
      </c>
      <c r="D8973" s="3" t="s">
        <v>1657</v>
      </c>
      <c r="E8973" s="3" t="s">
        <v>449</v>
      </c>
      <c r="F8973" s="3">
        <v>2021</v>
      </c>
    </row>
    <row r="8974" spans="1:6" ht="15" hidden="1">
      <c r="A8974" s="3">
        <v>8979</v>
      </c>
      <c r="B8974" s="3" t="s">
        <v>19168</v>
      </c>
      <c r="C8974" s="3" t="s">
        <v>265</v>
      </c>
      <c r="D8974" s="3" t="s">
        <v>13305</v>
      </c>
      <c r="E8974" s="3" t="s">
        <v>62</v>
      </c>
      <c r="F8974" s="3">
        <v>2021</v>
      </c>
    </row>
    <row r="8975" spans="1:6" ht="15" hidden="1">
      <c r="A8975" s="3">
        <v>8980</v>
      </c>
      <c r="B8975" s="3" t="s">
        <v>19169</v>
      </c>
      <c r="C8975" s="3" t="s">
        <v>7556</v>
      </c>
      <c r="D8975" s="3" t="s">
        <v>4069</v>
      </c>
      <c r="E8975" s="3" t="s">
        <v>12738</v>
      </c>
      <c r="F8975" s="3">
        <v>2021</v>
      </c>
    </row>
    <row r="8976" spans="1:6" ht="15" hidden="1">
      <c r="A8976" s="3">
        <v>8981</v>
      </c>
      <c r="B8976" s="3" t="s">
        <v>19170</v>
      </c>
      <c r="C8976" s="3" t="s">
        <v>641</v>
      </c>
      <c r="D8976" s="3" t="s">
        <v>598</v>
      </c>
      <c r="E8976" s="3" t="s">
        <v>4425</v>
      </c>
      <c r="F8976" s="3">
        <v>2021</v>
      </c>
    </row>
    <row r="8977" spans="1:6" ht="15" hidden="1">
      <c r="A8977" s="3">
        <v>8982</v>
      </c>
      <c r="B8977" s="3" t="s">
        <v>19171</v>
      </c>
      <c r="C8977" s="3" t="s">
        <v>3983</v>
      </c>
      <c r="D8977" s="3" t="s">
        <v>6571</v>
      </c>
      <c r="E8977" s="3" t="s">
        <v>6478</v>
      </c>
      <c r="F8977" s="3">
        <v>2021</v>
      </c>
    </row>
    <row r="8978" spans="1:6" ht="15" hidden="1">
      <c r="A8978" s="3">
        <v>8983</v>
      </c>
      <c r="B8978" s="3" t="s">
        <v>19172</v>
      </c>
      <c r="C8978" s="3" t="s">
        <v>763</v>
      </c>
      <c r="D8978" s="3" t="s">
        <v>17429</v>
      </c>
      <c r="E8978" s="3" t="s">
        <v>449</v>
      </c>
      <c r="F8978" s="3">
        <v>2021</v>
      </c>
    </row>
    <row r="8979" spans="1:6" ht="15" hidden="1">
      <c r="A8979" s="3">
        <v>8984</v>
      </c>
      <c r="B8979" s="3" t="s">
        <v>19173</v>
      </c>
      <c r="C8979" s="3" t="s">
        <v>19174</v>
      </c>
      <c r="D8979" s="3" t="s">
        <v>11956</v>
      </c>
      <c r="E8979" s="3" t="s">
        <v>449</v>
      </c>
      <c r="F8979" s="3">
        <v>2021</v>
      </c>
    </row>
    <row r="8980" spans="1:6" ht="15" hidden="1">
      <c r="A8980" s="3">
        <v>8985</v>
      </c>
      <c r="B8980" s="3" t="s">
        <v>19175</v>
      </c>
      <c r="C8980" s="3" t="s">
        <v>1176</v>
      </c>
      <c r="D8980" s="3" t="s">
        <v>68</v>
      </c>
      <c r="E8980" s="3" t="s">
        <v>10332</v>
      </c>
      <c r="F8980" s="3">
        <v>2021</v>
      </c>
    </row>
    <row r="8981" spans="1:6" ht="15" hidden="1">
      <c r="A8981" s="3">
        <v>8986</v>
      </c>
      <c r="B8981" s="3" t="s">
        <v>19176</v>
      </c>
      <c r="C8981" s="3" t="s">
        <v>19177</v>
      </c>
      <c r="D8981" s="3" t="s">
        <v>7084</v>
      </c>
      <c r="E8981" s="3" t="s">
        <v>449</v>
      </c>
      <c r="F8981" s="3">
        <v>2021</v>
      </c>
    </row>
    <row r="8982" spans="1:6" ht="15" hidden="1">
      <c r="A8982" s="3">
        <v>8987</v>
      </c>
      <c r="B8982" s="3" t="s">
        <v>19178</v>
      </c>
      <c r="C8982" s="3" t="s">
        <v>242</v>
      </c>
      <c r="D8982" s="3" t="s">
        <v>19179</v>
      </c>
      <c r="E8982" s="3" t="s">
        <v>19180</v>
      </c>
      <c r="F8982" s="3">
        <v>2021</v>
      </c>
    </row>
    <row r="8983" spans="1:6" ht="15" hidden="1">
      <c r="A8983" s="3">
        <v>8988</v>
      </c>
      <c r="B8983" s="3" t="s">
        <v>19181</v>
      </c>
      <c r="C8983" s="3" t="s">
        <v>3472</v>
      </c>
      <c r="D8983" s="3" t="s">
        <v>10758</v>
      </c>
      <c r="E8983" s="3" t="s">
        <v>4425</v>
      </c>
      <c r="F8983" s="3">
        <v>2021</v>
      </c>
    </row>
    <row r="8984" spans="1:6" ht="15" hidden="1">
      <c r="A8984" s="3">
        <v>8989</v>
      </c>
      <c r="B8984" s="3" t="s">
        <v>19182</v>
      </c>
      <c r="C8984" s="3" t="s">
        <v>1907</v>
      </c>
      <c r="D8984" s="3" t="s">
        <v>19183</v>
      </c>
      <c r="E8984" s="3" t="s">
        <v>2170</v>
      </c>
      <c r="F8984" s="3">
        <v>2021</v>
      </c>
    </row>
    <row r="8985" spans="1:6" ht="15" hidden="1">
      <c r="A8985" s="3">
        <v>8990</v>
      </c>
      <c r="B8985" s="3" t="s">
        <v>19184</v>
      </c>
      <c r="C8985" s="3" t="s">
        <v>19185</v>
      </c>
      <c r="D8985" s="3" t="s">
        <v>16</v>
      </c>
      <c r="E8985" s="3" t="s">
        <v>1501</v>
      </c>
      <c r="F8985" s="3">
        <v>2022</v>
      </c>
    </row>
    <row r="8986" spans="1:6" ht="15" hidden="1">
      <c r="A8986" s="3">
        <v>8991</v>
      </c>
      <c r="B8986" s="3" t="s">
        <v>19186</v>
      </c>
      <c r="C8986" s="3" t="s">
        <v>60</v>
      </c>
      <c r="D8986" s="3" t="s">
        <v>19187</v>
      </c>
      <c r="E8986" s="3" t="s">
        <v>645</v>
      </c>
      <c r="F8986" s="3">
        <v>2021</v>
      </c>
    </row>
    <row r="8987" spans="1:6" ht="15" hidden="1">
      <c r="A8987" s="3">
        <v>8992</v>
      </c>
      <c r="B8987" s="3" t="s">
        <v>19188</v>
      </c>
      <c r="C8987" s="3" t="s">
        <v>418</v>
      </c>
      <c r="D8987" s="3" t="s">
        <v>5640</v>
      </c>
      <c r="E8987" s="3" t="s">
        <v>449</v>
      </c>
      <c r="F8987" s="3">
        <v>2021</v>
      </c>
    </row>
    <row r="8988" spans="1:6" ht="15" hidden="1">
      <c r="A8988" s="3">
        <v>8993</v>
      </c>
      <c r="B8988" s="3" t="s">
        <v>19189</v>
      </c>
      <c r="C8988" s="3" t="s">
        <v>19190</v>
      </c>
      <c r="D8988" s="3" t="s">
        <v>11136</v>
      </c>
      <c r="E8988" s="3" t="s">
        <v>421</v>
      </c>
      <c r="F8988" s="3">
        <v>2021</v>
      </c>
    </row>
    <row r="8989" spans="1:6" ht="15" hidden="1">
      <c r="A8989" s="3">
        <v>8994</v>
      </c>
      <c r="B8989" s="3" t="s">
        <v>19191</v>
      </c>
      <c r="C8989" s="3" t="s">
        <v>19192</v>
      </c>
      <c r="D8989" s="3" t="s">
        <v>19193</v>
      </c>
      <c r="E8989" s="3" t="s">
        <v>19194</v>
      </c>
      <c r="F8989" s="3">
        <v>2023</v>
      </c>
    </row>
    <row r="8990" spans="1:6" ht="15" hidden="1">
      <c r="A8990" s="3">
        <v>8995</v>
      </c>
      <c r="B8990" s="3" t="s">
        <v>19195</v>
      </c>
      <c r="C8990" s="3" t="s">
        <v>2328</v>
      </c>
      <c r="D8990" s="3" t="s">
        <v>3951</v>
      </c>
      <c r="E8990" s="3" t="s">
        <v>449</v>
      </c>
      <c r="F8990" s="3">
        <v>2021</v>
      </c>
    </row>
    <row r="8991" spans="1:6" ht="15" hidden="1">
      <c r="A8991" s="3">
        <v>8996</v>
      </c>
      <c r="B8991" s="3" t="s">
        <v>19196</v>
      </c>
      <c r="C8991" s="3" t="s">
        <v>19197</v>
      </c>
      <c r="D8991" s="3" t="s">
        <v>16</v>
      </c>
      <c r="E8991" s="3" t="s">
        <v>645</v>
      </c>
      <c r="F8991" s="3">
        <v>2021</v>
      </c>
    </row>
    <row r="8992" spans="1:6" ht="15" hidden="1">
      <c r="A8992" s="3">
        <v>8997</v>
      </c>
      <c r="B8992" s="3" t="s">
        <v>19198</v>
      </c>
      <c r="C8992" s="3" t="s">
        <v>19199</v>
      </c>
      <c r="D8992" s="3" t="s">
        <v>4099</v>
      </c>
      <c r="E8992" s="3" t="s">
        <v>1294</v>
      </c>
      <c r="F8992" s="3">
        <v>2022</v>
      </c>
    </row>
    <row r="8993" spans="1:6" ht="15" hidden="1">
      <c r="A8993" s="3">
        <v>8998</v>
      </c>
      <c r="B8993" s="3" t="s">
        <v>19200</v>
      </c>
      <c r="C8993" s="3" t="s">
        <v>4090</v>
      </c>
      <c r="D8993" s="3" t="s">
        <v>19201</v>
      </c>
      <c r="E8993" s="3" t="s">
        <v>449</v>
      </c>
      <c r="F8993" s="3">
        <v>2022</v>
      </c>
    </row>
    <row r="8994" spans="1:6" ht="15" hidden="1">
      <c r="A8994" s="3">
        <v>8999</v>
      </c>
      <c r="B8994" s="3" t="s">
        <v>19202</v>
      </c>
      <c r="C8994" s="3" t="s">
        <v>575</v>
      </c>
      <c r="D8994" s="3" t="s">
        <v>19203</v>
      </c>
      <c r="E8994" s="3" t="s">
        <v>449</v>
      </c>
      <c r="F8994" s="3">
        <v>2022</v>
      </c>
    </row>
    <row r="8995" spans="1:6" ht="15" hidden="1">
      <c r="A8995" s="3">
        <v>9000</v>
      </c>
      <c r="B8995" s="3" t="s">
        <v>19204</v>
      </c>
      <c r="C8995" s="3" t="s">
        <v>1927</v>
      </c>
      <c r="D8995" s="3" t="s">
        <v>12263</v>
      </c>
      <c r="E8995" s="3" t="s">
        <v>449</v>
      </c>
      <c r="F8995" s="3">
        <v>2021</v>
      </c>
    </row>
    <row r="8996" spans="1:6" ht="15" hidden="1">
      <c r="A8996" s="3">
        <v>9001</v>
      </c>
      <c r="B8996" s="3" t="s">
        <v>19205</v>
      </c>
      <c r="C8996" s="3" t="s">
        <v>3626</v>
      </c>
      <c r="D8996" s="3" t="s">
        <v>1280</v>
      </c>
      <c r="E8996" s="3" t="s">
        <v>449</v>
      </c>
      <c r="F8996" s="3">
        <v>2021</v>
      </c>
    </row>
    <row r="8997" spans="1:6" ht="15" hidden="1">
      <c r="A8997" s="3">
        <v>9002</v>
      </c>
      <c r="B8997" s="3" t="s">
        <v>19206</v>
      </c>
      <c r="C8997" s="3" t="s">
        <v>976</v>
      </c>
      <c r="D8997" s="3" t="s">
        <v>19207</v>
      </c>
      <c r="E8997" s="3" t="s">
        <v>449</v>
      </c>
      <c r="F8997" s="3">
        <v>2021</v>
      </c>
    </row>
    <row r="8998" spans="1:6" ht="15" hidden="1">
      <c r="A8998" s="3">
        <v>9003</v>
      </c>
      <c r="B8998" s="3" t="s">
        <v>19208</v>
      </c>
      <c r="C8998" s="3" t="s">
        <v>19209</v>
      </c>
      <c r="D8998" s="3" t="s">
        <v>19210</v>
      </c>
      <c r="E8998" s="3" t="s">
        <v>449</v>
      </c>
      <c r="F8998" s="3">
        <v>2021</v>
      </c>
    </row>
    <row r="8999" spans="1:6" ht="15" hidden="1">
      <c r="A8999" s="3">
        <v>9004</v>
      </c>
      <c r="B8999" s="3" t="s">
        <v>19211</v>
      </c>
      <c r="C8999" s="3" t="s">
        <v>2143</v>
      </c>
      <c r="D8999" s="3" t="s">
        <v>7744</v>
      </c>
      <c r="E8999" s="3" t="s">
        <v>4425</v>
      </c>
      <c r="F8999" s="3">
        <v>2021</v>
      </c>
    </row>
    <row r="9000" spans="1:6" ht="15" hidden="1">
      <c r="A9000" s="3">
        <v>9005</v>
      </c>
      <c r="B9000" s="3" t="s">
        <v>19212</v>
      </c>
      <c r="C9000" s="3" t="s">
        <v>3041</v>
      </c>
      <c r="D9000" s="3" t="s">
        <v>19213</v>
      </c>
      <c r="E9000" s="3" t="s">
        <v>555</v>
      </c>
      <c r="F9000" s="3">
        <v>2021</v>
      </c>
    </row>
    <row r="9001" spans="1:6" ht="15" hidden="1">
      <c r="A9001" s="3">
        <v>9006</v>
      </c>
      <c r="B9001" s="3" t="s">
        <v>19214</v>
      </c>
      <c r="C9001" s="3" t="s">
        <v>19215</v>
      </c>
      <c r="D9001" s="3" t="s">
        <v>6361</v>
      </c>
      <c r="E9001" s="3" t="s">
        <v>6478</v>
      </c>
      <c r="F9001" s="3">
        <v>2021</v>
      </c>
    </row>
    <row r="9002" spans="1:6" ht="15" hidden="1">
      <c r="A9002" s="3">
        <v>9007</v>
      </c>
      <c r="B9002" s="3" t="s">
        <v>19216</v>
      </c>
      <c r="C9002" s="3" t="s">
        <v>2646</v>
      </c>
      <c r="D9002" s="3" t="s">
        <v>1185</v>
      </c>
      <c r="E9002" s="3" t="s">
        <v>449</v>
      </c>
      <c r="F9002" s="3">
        <v>2021</v>
      </c>
    </row>
    <row r="9003" spans="1:6" ht="15" hidden="1">
      <c r="A9003" s="3">
        <v>9008</v>
      </c>
      <c r="B9003" s="3" t="s">
        <v>19217</v>
      </c>
      <c r="C9003" s="3" t="s">
        <v>1844</v>
      </c>
      <c r="D9003" s="3" t="s">
        <v>877</v>
      </c>
      <c r="E9003" s="3" t="s">
        <v>449</v>
      </c>
      <c r="F9003" s="3">
        <v>2021</v>
      </c>
    </row>
    <row r="9004" spans="1:6" ht="15" hidden="1">
      <c r="A9004" s="3">
        <v>9009</v>
      </c>
      <c r="B9004" s="3" t="s">
        <v>19218</v>
      </c>
      <c r="C9004" s="3" t="s">
        <v>840</v>
      </c>
      <c r="D9004" s="3" t="s">
        <v>19219</v>
      </c>
      <c r="E9004" s="3" t="s">
        <v>1501</v>
      </c>
      <c r="F9004" s="3">
        <v>2021</v>
      </c>
    </row>
    <row r="9005" spans="1:6" ht="15" hidden="1">
      <c r="A9005" s="3">
        <v>9010</v>
      </c>
      <c r="B9005" s="3" t="s">
        <v>19220</v>
      </c>
      <c r="C9005" s="3" t="s">
        <v>54</v>
      </c>
      <c r="D9005" s="3" t="s">
        <v>3346</v>
      </c>
      <c r="E9005" s="3" t="s">
        <v>62</v>
      </c>
      <c r="F9005" s="3">
        <v>2021</v>
      </c>
    </row>
    <row r="9006" spans="1:6" ht="15" hidden="1">
      <c r="A9006" s="3">
        <v>9011</v>
      </c>
      <c r="B9006" s="3" t="s">
        <v>19221</v>
      </c>
      <c r="C9006" s="3" t="s">
        <v>5358</v>
      </c>
      <c r="D9006" s="3" t="s">
        <v>19222</v>
      </c>
      <c r="E9006" s="3" t="s">
        <v>4425</v>
      </c>
      <c r="F9006" s="3">
        <v>2021</v>
      </c>
    </row>
    <row r="9007" spans="1:6" ht="15" hidden="1">
      <c r="A9007" s="3">
        <v>9012</v>
      </c>
      <c r="B9007" s="3" t="s">
        <v>19223</v>
      </c>
      <c r="C9007" s="3" t="s">
        <v>685</v>
      </c>
      <c r="D9007" s="3" t="s">
        <v>19224</v>
      </c>
      <c r="E9007" s="3" t="s">
        <v>19225</v>
      </c>
      <c r="F9007" s="3">
        <v>2021</v>
      </c>
    </row>
    <row r="9008" spans="1:6" ht="15" hidden="1">
      <c r="A9008" s="3">
        <v>9013</v>
      </c>
      <c r="B9008" s="3" t="s">
        <v>19226</v>
      </c>
      <c r="C9008" s="3" t="s">
        <v>1343</v>
      </c>
      <c r="D9008" s="3" t="s">
        <v>19227</v>
      </c>
      <c r="E9008" s="3" t="s">
        <v>5371</v>
      </c>
      <c r="F9008" s="3">
        <v>2021</v>
      </c>
    </row>
    <row r="9009" spans="1:6" ht="15" hidden="1">
      <c r="A9009" s="3">
        <v>9014</v>
      </c>
      <c r="B9009" s="3" t="s">
        <v>19228</v>
      </c>
      <c r="C9009" s="3" t="s">
        <v>105</v>
      </c>
      <c r="D9009" s="3" t="s">
        <v>12611</v>
      </c>
      <c r="E9009" s="3" t="s">
        <v>452</v>
      </c>
      <c r="F9009" s="3">
        <v>2021</v>
      </c>
    </row>
    <row r="9010" spans="1:6" ht="15" hidden="1">
      <c r="A9010" s="3">
        <v>9015</v>
      </c>
      <c r="B9010" s="3" t="s">
        <v>19229</v>
      </c>
      <c r="C9010" s="3" t="s">
        <v>19230</v>
      </c>
      <c r="D9010" s="3" t="s">
        <v>16</v>
      </c>
      <c r="E9010" s="3" t="s">
        <v>6478</v>
      </c>
      <c r="F9010" s="3">
        <v>2021</v>
      </c>
    </row>
    <row r="9011" spans="1:6" ht="15" hidden="1">
      <c r="A9011" s="3">
        <v>9016</v>
      </c>
      <c r="B9011" s="3" t="s">
        <v>19231</v>
      </c>
      <c r="C9011" s="3" t="s">
        <v>612</v>
      </c>
      <c r="D9011" s="3" t="s">
        <v>12695</v>
      </c>
      <c r="E9011" s="3" t="s">
        <v>449</v>
      </c>
      <c r="F9011" s="3">
        <v>2021</v>
      </c>
    </row>
    <row r="9012" spans="1:6" ht="15" hidden="1">
      <c r="A9012" s="3">
        <v>9017</v>
      </c>
      <c r="B9012" s="3" t="s">
        <v>19232</v>
      </c>
      <c r="C9012" s="3" t="s">
        <v>19233</v>
      </c>
      <c r="D9012" s="3" t="s">
        <v>8180</v>
      </c>
      <c r="E9012" s="3" t="s">
        <v>449</v>
      </c>
      <c r="F9012" s="3">
        <v>2021</v>
      </c>
    </row>
    <row r="9013" spans="1:6" ht="15" hidden="1">
      <c r="A9013" s="3">
        <v>9018</v>
      </c>
      <c r="B9013" s="3" t="s">
        <v>19234</v>
      </c>
      <c r="C9013" s="3" t="s">
        <v>277</v>
      </c>
      <c r="D9013" s="3" t="s">
        <v>19235</v>
      </c>
      <c r="E9013" s="3" t="s">
        <v>645</v>
      </c>
      <c r="F9013" s="3">
        <v>2021</v>
      </c>
    </row>
    <row r="9014" spans="1:6" ht="15" hidden="1">
      <c r="A9014" s="3">
        <v>9019</v>
      </c>
      <c r="B9014" s="3" t="s">
        <v>19236</v>
      </c>
      <c r="C9014" s="3" t="s">
        <v>19237</v>
      </c>
      <c r="D9014" s="3" t="s">
        <v>43</v>
      </c>
      <c r="E9014" s="3" t="s">
        <v>140</v>
      </c>
      <c r="F9014" s="3">
        <v>2023</v>
      </c>
    </row>
    <row r="9015" spans="1:6" ht="15" hidden="1">
      <c r="A9015" s="3">
        <v>9020</v>
      </c>
      <c r="B9015" s="3" t="s">
        <v>19238</v>
      </c>
      <c r="C9015" s="3" t="s">
        <v>4521</v>
      </c>
      <c r="D9015" s="3" t="s">
        <v>19239</v>
      </c>
      <c r="E9015" s="3" t="s">
        <v>4596</v>
      </c>
      <c r="F9015" s="3">
        <v>2021</v>
      </c>
    </row>
    <row r="9016" spans="1:6" ht="15" hidden="1">
      <c r="A9016" s="3">
        <v>9021</v>
      </c>
      <c r="B9016" s="3" t="s">
        <v>19240</v>
      </c>
      <c r="C9016" s="3" t="s">
        <v>2227</v>
      </c>
      <c r="D9016" s="3" t="s">
        <v>43</v>
      </c>
      <c r="E9016" s="3" t="s">
        <v>6506</v>
      </c>
      <c r="F9016" s="3">
        <v>2022</v>
      </c>
    </row>
    <row r="9017" spans="1:6" ht="15" hidden="1">
      <c r="A9017" s="3">
        <v>9022</v>
      </c>
      <c r="B9017" s="3" t="s">
        <v>19241</v>
      </c>
      <c r="C9017" s="3" t="s">
        <v>256</v>
      </c>
      <c r="D9017" s="3" t="s">
        <v>19242</v>
      </c>
      <c r="E9017" s="3" t="s">
        <v>19243</v>
      </c>
      <c r="F9017" s="3">
        <v>2021</v>
      </c>
    </row>
    <row r="9018" spans="1:6" ht="15" hidden="1">
      <c r="A9018" s="3">
        <v>9023</v>
      </c>
      <c r="B9018" s="3" t="s">
        <v>19244</v>
      </c>
      <c r="C9018" s="3" t="s">
        <v>2311</v>
      </c>
      <c r="D9018" s="3" t="s">
        <v>3099</v>
      </c>
      <c r="E9018" s="3" t="s">
        <v>12580</v>
      </c>
      <c r="F9018" s="3">
        <v>2021</v>
      </c>
    </row>
    <row r="9019" spans="1:6" ht="15" hidden="1">
      <c r="A9019" s="3">
        <v>9024</v>
      </c>
      <c r="B9019" s="3" t="s">
        <v>19245</v>
      </c>
      <c r="C9019" s="3" t="s">
        <v>19246</v>
      </c>
      <c r="D9019" s="3" t="s">
        <v>19247</v>
      </c>
      <c r="E9019" s="3" t="s">
        <v>1501</v>
      </c>
      <c r="F9019" s="3">
        <v>2021</v>
      </c>
    </row>
    <row r="9020" spans="1:6" ht="15" hidden="1">
      <c r="A9020" s="3">
        <v>9025</v>
      </c>
      <c r="B9020" s="3" t="s">
        <v>19248</v>
      </c>
      <c r="C9020" s="3" t="s">
        <v>1343</v>
      </c>
      <c r="D9020" s="3" t="s">
        <v>19249</v>
      </c>
      <c r="E9020" s="3" t="s">
        <v>140</v>
      </c>
      <c r="F9020" s="3">
        <v>2021</v>
      </c>
    </row>
    <row r="9021" spans="1:6" ht="15" hidden="1">
      <c r="A9021" s="3">
        <v>9026</v>
      </c>
      <c r="B9021" s="3" t="s">
        <v>19250</v>
      </c>
      <c r="C9021" s="3" t="s">
        <v>19251</v>
      </c>
      <c r="D9021" s="3" t="s">
        <v>19252</v>
      </c>
      <c r="E9021" s="3" t="s">
        <v>84</v>
      </c>
      <c r="F9021" s="3">
        <v>2021</v>
      </c>
    </row>
    <row r="9022" spans="1:6" ht="15" hidden="1">
      <c r="A9022" s="3">
        <v>9027</v>
      </c>
      <c r="B9022" s="3" t="s">
        <v>19253</v>
      </c>
      <c r="C9022" s="3" t="s">
        <v>1299</v>
      </c>
      <c r="D9022" s="3" t="s">
        <v>19254</v>
      </c>
      <c r="E9022" s="3" t="s">
        <v>6478</v>
      </c>
      <c r="F9022" s="3">
        <v>2021</v>
      </c>
    </row>
    <row r="9023" spans="1:6" ht="15" hidden="1">
      <c r="A9023" s="3">
        <v>9028</v>
      </c>
      <c r="B9023" s="3" t="s">
        <v>19255</v>
      </c>
      <c r="C9023" s="3" t="s">
        <v>19256</v>
      </c>
      <c r="D9023" s="3" t="s">
        <v>8292</v>
      </c>
      <c r="E9023" s="3" t="s">
        <v>6478</v>
      </c>
      <c r="F9023" s="3">
        <v>2021</v>
      </c>
    </row>
    <row r="9024" spans="1:6" ht="15" hidden="1">
      <c r="A9024" s="3">
        <v>9029</v>
      </c>
      <c r="B9024" s="3" t="s">
        <v>19257</v>
      </c>
      <c r="C9024" s="3" t="s">
        <v>1625</v>
      </c>
      <c r="D9024" s="3" t="s">
        <v>19258</v>
      </c>
      <c r="E9024" s="3" t="s">
        <v>1501</v>
      </c>
      <c r="F9024" s="3">
        <v>2021</v>
      </c>
    </row>
    <row r="9025" spans="1:6" ht="15" hidden="1">
      <c r="A9025" s="3">
        <v>9030</v>
      </c>
      <c r="B9025" s="3" t="s">
        <v>19259</v>
      </c>
      <c r="C9025" s="3" t="s">
        <v>19260</v>
      </c>
      <c r="D9025" s="3" t="s">
        <v>19261</v>
      </c>
      <c r="E9025" s="3" t="s">
        <v>645</v>
      </c>
      <c r="F9025" s="3">
        <v>2021</v>
      </c>
    </row>
    <row r="9026" spans="1:6" ht="15" hidden="1">
      <c r="A9026" s="3">
        <v>9031</v>
      </c>
      <c r="B9026" s="3" t="s">
        <v>19262</v>
      </c>
      <c r="C9026" s="3" t="s">
        <v>2466</v>
      </c>
      <c r="D9026" s="3" t="s">
        <v>19263</v>
      </c>
      <c r="E9026" s="3" t="s">
        <v>1133</v>
      </c>
      <c r="F9026" s="3">
        <v>2021</v>
      </c>
    </row>
    <row r="9027" spans="1:6" ht="15" hidden="1">
      <c r="A9027" s="3">
        <v>9032</v>
      </c>
      <c r="B9027" s="3" t="s">
        <v>19264</v>
      </c>
      <c r="C9027" s="3" t="s">
        <v>54</v>
      </c>
      <c r="D9027" s="3" t="s">
        <v>18671</v>
      </c>
      <c r="E9027" s="3" t="s">
        <v>449</v>
      </c>
      <c r="F9027" s="3">
        <v>2022</v>
      </c>
    </row>
    <row r="9028" spans="1:6" ht="15" hidden="1">
      <c r="A9028" s="3">
        <v>9033</v>
      </c>
      <c r="B9028" s="3" t="s">
        <v>19265</v>
      </c>
      <c r="C9028" s="3" t="s">
        <v>17399</v>
      </c>
      <c r="D9028" s="3" t="s">
        <v>19266</v>
      </c>
      <c r="E9028" s="3" t="s">
        <v>4425</v>
      </c>
      <c r="F9028" s="3">
        <v>2021</v>
      </c>
    </row>
    <row r="9029" spans="1:6" ht="15" hidden="1">
      <c r="A9029" s="3">
        <v>9034</v>
      </c>
      <c r="B9029" s="3" t="s">
        <v>19267</v>
      </c>
      <c r="C9029" s="3" t="s">
        <v>3854</v>
      </c>
      <c r="D9029" s="3" t="s">
        <v>8471</v>
      </c>
      <c r="E9029" s="3" t="s">
        <v>8315</v>
      </c>
      <c r="F9029" s="3">
        <v>2021</v>
      </c>
    </row>
    <row r="9030" spans="1:6" ht="15" hidden="1">
      <c r="A9030" s="3">
        <v>9035</v>
      </c>
      <c r="B9030" s="3" t="s">
        <v>19268</v>
      </c>
      <c r="C9030" s="3" t="s">
        <v>19269</v>
      </c>
      <c r="D9030" s="3" t="s">
        <v>19270</v>
      </c>
      <c r="E9030" s="3" t="s">
        <v>449</v>
      </c>
      <c r="F9030" s="3">
        <v>2021</v>
      </c>
    </row>
    <row r="9031" spans="1:6" ht="15" hidden="1">
      <c r="A9031" s="3">
        <v>9036</v>
      </c>
      <c r="B9031" s="3" t="s">
        <v>19271</v>
      </c>
      <c r="C9031" s="3" t="s">
        <v>916</v>
      </c>
      <c r="D9031" s="3" t="s">
        <v>361</v>
      </c>
      <c r="E9031" s="3" t="s">
        <v>1501</v>
      </c>
      <c r="F9031" s="3">
        <v>2021</v>
      </c>
    </row>
    <row r="9032" spans="1:6" ht="15" hidden="1">
      <c r="A9032" s="3">
        <v>9037</v>
      </c>
      <c r="B9032" s="3" t="s">
        <v>19272</v>
      </c>
      <c r="C9032" s="3" t="s">
        <v>10026</v>
      </c>
      <c r="D9032" s="3" t="s">
        <v>2297</v>
      </c>
      <c r="E9032" s="3" t="s">
        <v>4523</v>
      </c>
      <c r="F9032" s="3">
        <v>2021</v>
      </c>
    </row>
    <row r="9033" spans="1:6" ht="15" hidden="1">
      <c r="A9033" s="3">
        <v>9038</v>
      </c>
      <c r="B9033" s="3" t="s">
        <v>19273</v>
      </c>
      <c r="C9033" s="3" t="s">
        <v>3983</v>
      </c>
      <c r="D9033" s="3" t="s">
        <v>5803</v>
      </c>
      <c r="E9033" s="3" t="s">
        <v>19274</v>
      </c>
      <c r="F9033" s="3">
        <v>2022</v>
      </c>
    </row>
    <row r="9034" spans="1:6" ht="15" hidden="1">
      <c r="A9034" s="3">
        <v>9039</v>
      </c>
      <c r="B9034" s="3" t="s">
        <v>19275</v>
      </c>
      <c r="C9034" s="3" t="s">
        <v>1121</v>
      </c>
      <c r="D9034" s="3" t="s">
        <v>19276</v>
      </c>
      <c r="E9034" s="3" t="s">
        <v>140</v>
      </c>
      <c r="F9034" s="3">
        <v>2022</v>
      </c>
    </row>
    <row r="9035" spans="1:6" ht="15" hidden="1">
      <c r="A9035" s="3">
        <v>9040</v>
      </c>
      <c r="B9035" s="3" t="s">
        <v>19277</v>
      </c>
      <c r="C9035" s="3" t="s">
        <v>19278</v>
      </c>
      <c r="D9035" s="3" t="s">
        <v>3224</v>
      </c>
      <c r="E9035" s="3" t="s">
        <v>19279</v>
      </c>
      <c r="F9035" s="3">
        <v>2021</v>
      </c>
    </row>
    <row r="9036" spans="1:6" ht="15" hidden="1">
      <c r="A9036" s="3">
        <v>9041</v>
      </c>
      <c r="B9036" s="3" t="s">
        <v>19280</v>
      </c>
      <c r="C9036" s="3" t="s">
        <v>19281</v>
      </c>
      <c r="D9036" s="3" t="s">
        <v>19281</v>
      </c>
      <c r="E9036" s="3" t="s">
        <v>5371</v>
      </c>
      <c r="F9036" s="3">
        <v>2021</v>
      </c>
    </row>
    <row r="9037" spans="1:6" ht="15" hidden="1">
      <c r="A9037" s="3">
        <v>9042</v>
      </c>
      <c r="B9037" s="3" t="s">
        <v>19282</v>
      </c>
      <c r="C9037" s="3" t="s">
        <v>19283</v>
      </c>
      <c r="D9037" s="3" t="s">
        <v>19284</v>
      </c>
      <c r="E9037" s="3" t="s">
        <v>645</v>
      </c>
      <c r="F9037" s="3">
        <v>2021</v>
      </c>
    </row>
    <row r="9038" spans="1:6" ht="15" hidden="1">
      <c r="A9038" s="3">
        <v>9043</v>
      </c>
      <c r="B9038" s="3" t="s">
        <v>19285</v>
      </c>
      <c r="C9038" s="3" t="s">
        <v>3776</v>
      </c>
      <c r="D9038" s="3" t="s">
        <v>8676</v>
      </c>
      <c r="E9038" s="3" t="s">
        <v>449</v>
      </c>
      <c r="F9038" s="3">
        <v>2021</v>
      </c>
    </row>
    <row r="9039" spans="1:6" ht="15" hidden="1">
      <c r="A9039" s="3">
        <v>9044</v>
      </c>
      <c r="B9039" s="3" t="s">
        <v>19286</v>
      </c>
      <c r="C9039" s="3" t="s">
        <v>328</v>
      </c>
      <c r="D9039" s="3" t="s">
        <v>8085</v>
      </c>
      <c r="E9039" s="3" t="s">
        <v>21</v>
      </c>
      <c r="F9039" s="3">
        <v>2021</v>
      </c>
    </row>
    <row r="9040" spans="1:6" ht="15" hidden="1">
      <c r="A9040" s="3">
        <v>9045</v>
      </c>
      <c r="B9040" s="3" t="s">
        <v>19287</v>
      </c>
      <c r="C9040" s="3" t="s">
        <v>1812</v>
      </c>
      <c r="D9040" s="3" t="s">
        <v>1913</v>
      </c>
      <c r="E9040" s="3" t="s">
        <v>449</v>
      </c>
      <c r="F9040" s="3">
        <v>2021</v>
      </c>
    </row>
    <row r="9041" spans="1:6" ht="15" hidden="1">
      <c r="A9041" s="3">
        <v>9046</v>
      </c>
      <c r="B9041" s="3" t="s">
        <v>19288</v>
      </c>
      <c r="C9041" s="3" t="s">
        <v>1006</v>
      </c>
      <c r="D9041" s="3" t="s">
        <v>2839</v>
      </c>
      <c r="E9041" s="3" t="s">
        <v>4685</v>
      </c>
      <c r="F9041" s="3">
        <v>2021</v>
      </c>
    </row>
    <row r="9042" spans="1:6" ht="15" hidden="1">
      <c r="A9042" s="3">
        <v>9047</v>
      </c>
      <c r="B9042" s="3" t="s">
        <v>19289</v>
      </c>
      <c r="C9042" s="3" t="s">
        <v>1508</v>
      </c>
      <c r="D9042" s="3" t="s">
        <v>19290</v>
      </c>
      <c r="E9042" s="3" t="s">
        <v>1501</v>
      </c>
      <c r="F9042" s="3">
        <v>2021</v>
      </c>
    </row>
    <row r="9043" spans="1:6" ht="15" hidden="1">
      <c r="A9043" s="3">
        <v>9048</v>
      </c>
      <c r="B9043" s="3" t="s">
        <v>19291</v>
      </c>
      <c r="C9043" s="3" t="s">
        <v>1153</v>
      </c>
      <c r="D9043" s="3" t="s">
        <v>1210</v>
      </c>
      <c r="E9043" s="3" t="s">
        <v>19292</v>
      </c>
      <c r="F9043" s="3">
        <v>2021</v>
      </c>
    </row>
    <row r="9044" spans="1:6" ht="15" hidden="1">
      <c r="A9044" s="3">
        <v>9049</v>
      </c>
      <c r="B9044" s="3" t="s">
        <v>19293</v>
      </c>
      <c r="C9044" s="3" t="s">
        <v>19294</v>
      </c>
      <c r="D9044" s="3" t="s">
        <v>68</v>
      </c>
      <c r="E9044" s="3" t="s">
        <v>449</v>
      </c>
      <c r="F9044" s="3">
        <v>2021</v>
      </c>
    </row>
    <row r="9045" spans="1:6" ht="15" hidden="1">
      <c r="A9045" s="3">
        <v>9050</v>
      </c>
      <c r="B9045" s="3" t="s">
        <v>19295</v>
      </c>
      <c r="C9045" s="3" t="s">
        <v>10026</v>
      </c>
      <c r="D9045" s="3" t="s">
        <v>544</v>
      </c>
      <c r="E9045" s="3" t="s">
        <v>449</v>
      </c>
      <c r="F9045" s="3">
        <v>2022</v>
      </c>
    </row>
    <row r="9046" spans="1:6" ht="15" hidden="1">
      <c r="A9046" s="3">
        <v>9051</v>
      </c>
      <c r="B9046" s="3" t="s">
        <v>19296</v>
      </c>
      <c r="C9046" s="3" t="s">
        <v>19297</v>
      </c>
      <c r="D9046" s="3" t="s">
        <v>19298</v>
      </c>
      <c r="E9046" s="3" t="s">
        <v>449</v>
      </c>
      <c r="F9046" s="3">
        <v>2021</v>
      </c>
    </row>
    <row r="9047" spans="1:6" ht="15" hidden="1">
      <c r="A9047" s="3">
        <v>9052</v>
      </c>
      <c r="B9047" s="3" t="s">
        <v>19299</v>
      </c>
      <c r="C9047" s="3" t="s">
        <v>9291</v>
      </c>
      <c r="D9047" s="3" t="s">
        <v>1939</v>
      </c>
      <c r="E9047" s="3" t="s">
        <v>4425</v>
      </c>
      <c r="F9047" s="3">
        <v>2021</v>
      </c>
    </row>
    <row r="9048" spans="1:6" ht="15" hidden="1">
      <c r="A9048" s="3">
        <v>9053</v>
      </c>
      <c r="B9048" s="3" t="s">
        <v>19300</v>
      </c>
      <c r="C9048" s="3" t="s">
        <v>5415</v>
      </c>
      <c r="D9048" s="3" t="s">
        <v>19301</v>
      </c>
      <c r="E9048" s="3" t="s">
        <v>4425</v>
      </c>
      <c r="F9048" s="3">
        <v>2021</v>
      </c>
    </row>
    <row r="9049" spans="1:6" ht="15" hidden="1">
      <c r="A9049" s="3">
        <v>9054</v>
      </c>
      <c r="B9049" s="3" t="s">
        <v>19302</v>
      </c>
      <c r="C9049" s="3" t="s">
        <v>3057</v>
      </c>
      <c r="D9049" s="3" t="s">
        <v>19303</v>
      </c>
      <c r="E9049" s="3" t="s">
        <v>9054</v>
      </c>
      <c r="F9049" s="3">
        <v>2021</v>
      </c>
    </row>
    <row r="9050" spans="1:6" ht="15" hidden="1">
      <c r="A9050" s="3">
        <v>9055</v>
      </c>
      <c r="B9050" s="3" t="s">
        <v>19304</v>
      </c>
      <c r="C9050" s="3" t="s">
        <v>3246</v>
      </c>
      <c r="D9050" s="3" t="s">
        <v>19305</v>
      </c>
      <c r="E9050" s="3" t="s">
        <v>449</v>
      </c>
      <c r="F9050" s="3">
        <v>2021</v>
      </c>
    </row>
    <row r="9051" spans="1:6" ht="15" hidden="1">
      <c r="A9051" s="3">
        <v>9056</v>
      </c>
      <c r="B9051" s="3" t="s">
        <v>19306</v>
      </c>
      <c r="C9051" s="3" t="s">
        <v>19307</v>
      </c>
      <c r="D9051" s="3" t="s">
        <v>1352</v>
      </c>
      <c r="E9051" s="3" t="s">
        <v>19308</v>
      </c>
      <c r="F9051" s="3">
        <v>2021</v>
      </c>
    </row>
    <row r="9052" spans="1:6" ht="15" hidden="1">
      <c r="A9052" s="3">
        <v>9057</v>
      </c>
      <c r="B9052" s="3" t="s">
        <v>19309</v>
      </c>
      <c r="C9052" s="3" t="s">
        <v>105</v>
      </c>
      <c r="D9052" s="3" t="s">
        <v>2777</v>
      </c>
      <c r="E9052" s="3" t="s">
        <v>449</v>
      </c>
      <c r="F9052" s="3">
        <v>2022</v>
      </c>
    </row>
    <row r="9053" spans="1:6" ht="15" hidden="1">
      <c r="A9053" s="3">
        <v>9058</v>
      </c>
      <c r="B9053" s="3" t="s">
        <v>19310</v>
      </c>
      <c r="C9053" s="3" t="s">
        <v>685</v>
      </c>
      <c r="D9053" s="3" t="s">
        <v>13920</v>
      </c>
      <c r="E9053" s="3" t="s">
        <v>17499</v>
      </c>
      <c r="F9053" s="3">
        <v>2021</v>
      </c>
    </row>
    <row r="9054" spans="1:6" ht="15" hidden="1">
      <c r="A9054" s="3">
        <v>9059</v>
      </c>
      <c r="B9054" s="3" t="s">
        <v>19311</v>
      </c>
      <c r="C9054" s="3" t="s">
        <v>8325</v>
      </c>
      <c r="D9054" s="3" t="s">
        <v>6498</v>
      </c>
      <c r="E9054" s="3" t="s">
        <v>449</v>
      </c>
      <c r="F9054" s="3">
        <v>2021</v>
      </c>
    </row>
    <row r="9055" spans="1:6" ht="15" hidden="1">
      <c r="A9055" s="3">
        <v>9060</v>
      </c>
      <c r="B9055" s="3" t="s">
        <v>19312</v>
      </c>
      <c r="C9055" s="3" t="s">
        <v>109</v>
      </c>
      <c r="D9055" s="3" t="s">
        <v>6749</v>
      </c>
      <c r="E9055" s="3" t="s">
        <v>449</v>
      </c>
      <c r="F9055" s="3">
        <v>2022</v>
      </c>
    </row>
    <row r="9056" spans="1:6" ht="15" hidden="1">
      <c r="A9056" s="3">
        <v>9061</v>
      </c>
      <c r="B9056" s="3" t="s">
        <v>19313</v>
      </c>
      <c r="C9056" s="3" t="s">
        <v>3259</v>
      </c>
      <c r="D9056" s="3" t="s">
        <v>6486</v>
      </c>
      <c r="E9056" s="3" t="s">
        <v>449</v>
      </c>
      <c r="F9056" s="3">
        <v>2021</v>
      </c>
    </row>
    <row r="9057" spans="1:6" ht="15" hidden="1">
      <c r="A9057" s="3">
        <v>9062</v>
      </c>
      <c r="B9057" s="3" t="s">
        <v>19314</v>
      </c>
      <c r="C9057" s="3" t="s">
        <v>1815</v>
      </c>
      <c r="D9057" s="3" t="s">
        <v>19315</v>
      </c>
      <c r="E9057" s="3" t="s">
        <v>18528</v>
      </c>
      <c r="F9057" s="3">
        <v>2021</v>
      </c>
    </row>
    <row r="9058" spans="1:6" ht="15" hidden="1">
      <c r="A9058" s="3">
        <v>9063</v>
      </c>
      <c r="B9058" s="3" t="s">
        <v>19316</v>
      </c>
      <c r="C9058" s="3" t="s">
        <v>484</v>
      </c>
      <c r="D9058" s="3" t="s">
        <v>3023</v>
      </c>
      <c r="E9058" s="3" t="s">
        <v>449</v>
      </c>
      <c r="F9058" s="3">
        <v>2021</v>
      </c>
    </row>
    <row r="9059" spans="1:6" ht="15" hidden="1">
      <c r="A9059" s="3">
        <v>9064</v>
      </c>
      <c r="B9059" s="3" t="s">
        <v>19317</v>
      </c>
      <c r="C9059" s="3" t="s">
        <v>818</v>
      </c>
      <c r="D9059" s="3" t="s">
        <v>19318</v>
      </c>
      <c r="E9059" s="3" t="s">
        <v>6935</v>
      </c>
      <c r="F9059" s="3">
        <v>2021</v>
      </c>
    </row>
    <row r="9060" spans="1:6" ht="15" hidden="1">
      <c r="A9060" s="3">
        <v>9065</v>
      </c>
      <c r="B9060" s="3" t="s">
        <v>19319</v>
      </c>
      <c r="C9060" s="3" t="s">
        <v>1662</v>
      </c>
      <c r="D9060" s="3" t="s">
        <v>19320</v>
      </c>
      <c r="E9060" s="3" t="s">
        <v>449</v>
      </c>
      <c r="F9060" s="3">
        <v>2021</v>
      </c>
    </row>
    <row r="9061" spans="1:6" ht="15" hidden="1">
      <c r="A9061" s="3">
        <v>9066</v>
      </c>
      <c r="B9061" s="3" t="s">
        <v>19321</v>
      </c>
      <c r="C9061" s="3" t="s">
        <v>5429</v>
      </c>
      <c r="D9061" s="3" t="s">
        <v>7014</v>
      </c>
      <c r="E9061" s="3" t="s">
        <v>94</v>
      </c>
      <c r="F9061" s="3">
        <v>2021</v>
      </c>
    </row>
    <row r="9062" spans="1:6" ht="15" hidden="1">
      <c r="A9062" s="3">
        <v>9067</v>
      </c>
      <c r="B9062" s="3" t="s">
        <v>19322</v>
      </c>
      <c r="C9062" s="3" t="s">
        <v>370</v>
      </c>
      <c r="D9062" s="3" t="s">
        <v>19323</v>
      </c>
      <c r="E9062" s="3" t="s">
        <v>1501</v>
      </c>
      <c r="F9062" s="3">
        <v>2022</v>
      </c>
    </row>
    <row r="9063" spans="1:6" ht="15" hidden="1">
      <c r="A9063" s="3">
        <v>9068</v>
      </c>
      <c r="B9063" s="3" t="s">
        <v>19324</v>
      </c>
      <c r="C9063" s="3" t="s">
        <v>5153</v>
      </c>
      <c r="D9063" s="3" t="s">
        <v>11581</v>
      </c>
      <c r="E9063" s="3" t="s">
        <v>449</v>
      </c>
      <c r="F9063" s="3">
        <v>2022</v>
      </c>
    </row>
    <row r="9064" spans="1:6" ht="15" hidden="1">
      <c r="A9064" s="3">
        <v>9069</v>
      </c>
      <c r="B9064" s="3" t="s">
        <v>19325</v>
      </c>
      <c r="C9064" s="3" t="s">
        <v>19326</v>
      </c>
      <c r="D9064" s="3" t="s">
        <v>766</v>
      </c>
      <c r="E9064" s="3" t="s">
        <v>19327</v>
      </c>
      <c r="F9064" s="3">
        <v>2021</v>
      </c>
    </row>
    <row r="9065" spans="1:6" ht="15" hidden="1">
      <c r="A9065" s="3">
        <v>9070</v>
      </c>
      <c r="B9065" s="3" t="s">
        <v>19328</v>
      </c>
      <c r="C9065" s="3" t="s">
        <v>19329</v>
      </c>
      <c r="D9065" s="3" t="s">
        <v>6998</v>
      </c>
      <c r="E9065" s="3" t="s">
        <v>4425</v>
      </c>
      <c r="F9065" s="3">
        <v>2021</v>
      </c>
    </row>
    <row r="9066" spans="1:6" ht="15" hidden="1">
      <c r="A9066" s="3">
        <v>9071</v>
      </c>
      <c r="B9066" s="3" t="s">
        <v>19330</v>
      </c>
      <c r="C9066" s="3" t="s">
        <v>19331</v>
      </c>
      <c r="D9066" s="3" t="s">
        <v>136</v>
      </c>
      <c r="E9066" s="3" t="s">
        <v>449</v>
      </c>
      <c r="F9066" s="3">
        <v>2021</v>
      </c>
    </row>
    <row r="9067" spans="1:6" ht="15" hidden="1">
      <c r="A9067" s="3">
        <v>9072</v>
      </c>
      <c r="B9067" s="3" t="s">
        <v>19332</v>
      </c>
      <c r="C9067" s="3" t="s">
        <v>19333</v>
      </c>
      <c r="D9067" s="3" t="s">
        <v>19334</v>
      </c>
      <c r="E9067" s="3" t="s">
        <v>19335</v>
      </c>
      <c r="F9067" s="3">
        <v>2021</v>
      </c>
    </row>
    <row r="9068" spans="1:6" ht="15" hidden="1">
      <c r="A9068" s="3">
        <v>9073</v>
      </c>
      <c r="B9068" s="3" t="s">
        <v>19336</v>
      </c>
      <c r="C9068" s="3" t="s">
        <v>10934</v>
      </c>
      <c r="D9068" s="3" t="s">
        <v>1692</v>
      </c>
      <c r="E9068" s="3" t="s">
        <v>17992</v>
      </c>
      <c r="F9068" s="3">
        <v>2022</v>
      </c>
    </row>
    <row r="9069" spans="1:6" ht="15" hidden="1">
      <c r="A9069" s="3">
        <v>9074</v>
      </c>
      <c r="B9069" s="3" t="s">
        <v>19337</v>
      </c>
      <c r="C9069" s="3" t="s">
        <v>12203</v>
      </c>
      <c r="D9069" s="3" t="s">
        <v>2969</v>
      </c>
      <c r="E9069" s="3" t="s">
        <v>17934</v>
      </c>
      <c r="F9069" s="3">
        <v>2021</v>
      </c>
    </row>
    <row r="9070" spans="1:6" ht="15" hidden="1">
      <c r="A9070" s="3">
        <v>9075</v>
      </c>
      <c r="B9070" s="3" t="s">
        <v>19338</v>
      </c>
      <c r="C9070" s="3" t="s">
        <v>11</v>
      </c>
      <c r="D9070" s="3" t="s">
        <v>19339</v>
      </c>
      <c r="E9070" s="3" t="s">
        <v>449</v>
      </c>
      <c r="F9070" s="3">
        <v>2021</v>
      </c>
    </row>
    <row r="9071" spans="1:6" ht="15" hidden="1">
      <c r="A9071" s="3">
        <v>9076</v>
      </c>
      <c r="B9071" s="3" t="s">
        <v>19340</v>
      </c>
      <c r="C9071" s="3" t="s">
        <v>19341</v>
      </c>
      <c r="D9071" s="3" t="s">
        <v>3650</v>
      </c>
      <c r="E9071" s="3" t="s">
        <v>449</v>
      </c>
      <c r="F9071" s="3">
        <v>2021</v>
      </c>
    </row>
    <row r="9072" spans="1:6" ht="15" hidden="1">
      <c r="A9072" s="3">
        <v>9077</v>
      </c>
      <c r="B9072" s="3" t="s">
        <v>19342</v>
      </c>
      <c r="C9072" s="3" t="s">
        <v>3756</v>
      </c>
      <c r="D9072" s="3" t="s">
        <v>19343</v>
      </c>
      <c r="E9072" s="3" t="s">
        <v>9054</v>
      </c>
      <c r="F9072" s="3">
        <v>2021</v>
      </c>
    </row>
    <row r="9073" spans="1:6" ht="15" hidden="1">
      <c r="A9073" s="3">
        <v>9078</v>
      </c>
      <c r="B9073" s="3" t="s">
        <v>19344</v>
      </c>
      <c r="C9073" s="3" t="s">
        <v>68</v>
      </c>
      <c r="D9073" s="3" t="s">
        <v>19345</v>
      </c>
      <c r="E9073" s="3" t="s">
        <v>19346</v>
      </c>
      <c r="F9073" s="3">
        <v>2021</v>
      </c>
    </row>
    <row r="9074" spans="1:6" ht="15" hidden="1">
      <c r="A9074" s="3">
        <v>9079</v>
      </c>
      <c r="B9074" s="3" t="s">
        <v>19347</v>
      </c>
      <c r="C9074" s="3" t="s">
        <v>19348</v>
      </c>
      <c r="D9074" s="3" t="s">
        <v>18698</v>
      </c>
      <c r="E9074" s="3" t="s">
        <v>449</v>
      </c>
      <c r="F9074" s="3">
        <v>2021</v>
      </c>
    </row>
    <row r="9075" spans="1:6" ht="15" hidden="1">
      <c r="A9075" s="3">
        <v>9080</v>
      </c>
      <c r="B9075" s="3" t="s">
        <v>19349</v>
      </c>
      <c r="C9075" s="3" t="s">
        <v>283</v>
      </c>
      <c r="D9075" s="3" t="s">
        <v>19350</v>
      </c>
      <c r="E9075" s="3" t="s">
        <v>1133</v>
      </c>
      <c r="F9075" s="3">
        <v>2021</v>
      </c>
    </row>
    <row r="9076" spans="1:6" ht="15" hidden="1">
      <c r="A9076" s="3">
        <v>9081</v>
      </c>
      <c r="B9076" s="3" t="s">
        <v>19351</v>
      </c>
      <c r="C9076" s="3" t="s">
        <v>60</v>
      </c>
      <c r="D9076" s="3" t="s">
        <v>8934</v>
      </c>
      <c r="E9076" s="3" t="s">
        <v>1304</v>
      </c>
      <c r="F9076" s="3">
        <v>2021</v>
      </c>
    </row>
    <row r="9077" spans="1:6" ht="15" hidden="1">
      <c r="A9077" s="3">
        <v>9082</v>
      </c>
      <c r="B9077" s="3" t="s">
        <v>19352</v>
      </c>
      <c r="C9077" s="3" t="s">
        <v>1913</v>
      </c>
      <c r="D9077" s="3" t="s">
        <v>3693</v>
      </c>
      <c r="E9077" s="3" t="s">
        <v>140</v>
      </c>
      <c r="F9077" s="3">
        <v>2022</v>
      </c>
    </row>
    <row r="9078" spans="1:6" ht="15" hidden="1">
      <c r="A9078" s="3">
        <v>9083</v>
      </c>
      <c r="B9078" s="3" t="s">
        <v>19353</v>
      </c>
      <c r="C9078" s="3" t="s">
        <v>19354</v>
      </c>
      <c r="D9078" s="3" t="s">
        <v>16</v>
      </c>
      <c r="E9078" s="3" t="s">
        <v>954</v>
      </c>
      <c r="F9078" s="3">
        <v>2021</v>
      </c>
    </row>
    <row r="9079" spans="1:6" ht="15" hidden="1">
      <c r="A9079" s="3">
        <v>9084</v>
      </c>
      <c r="B9079" s="3" t="s">
        <v>19355</v>
      </c>
      <c r="C9079" s="3" t="s">
        <v>54</v>
      </c>
      <c r="D9079" s="3" t="s">
        <v>19356</v>
      </c>
      <c r="E9079" s="3" t="s">
        <v>449</v>
      </c>
      <c r="F9079" s="3">
        <v>2021</v>
      </c>
    </row>
    <row r="9080" spans="1:6" ht="15" hidden="1">
      <c r="A9080" s="3">
        <v>9085</v>
      </c>
      <c r="B9080" s="3" t="s">
        <v>19357</v>
      </c>
      <c r="C9080" s="3" t="s">
        <v>6249</v>
      </c>
      <c r="D9080" s="3" t="s">
        <v>4053</v>
      </c>
      <c r="E9080" s="3" t="s">
        <v>5028</v>
      </c>
      <c r="F9080" s="3">
        <v>2021</v>
      </c>
    </row>
    <row r="9081" spans="1:6" ht="15" hidden="1">
      <c r="A9081" s="3">
        <v>9086</v>
      </c>
      <c r="B9081" s="3" t="s">
        <v>19358</v>
      </c>
      <c r="C9081" s="3" t="s">
        <v>19359</v>
      </c>
      <c r="D9081" s="3" t="s">
        <v>19360</v>
      </c>
      <c r="E9081" s="3" t="s">
        <v>4425</v>
      </c>
      <c r="F9081" s="3">
        <v>2021</v>
      </c>
    </row>
    <row r="9082" spans="1:6" ht="15" hidden="1">
      <c r="A9082" s="3">
        <v>9087</v>
      </c>
      <c r="B9082" s="3" t="s">
        <v>19361</v>
      </c>
      <c r="C9082" s="3" t="s">
        <v>19362</v>
      </c>
      <c r="D9082" s="3" t="s">
        <v>15257</v>
      </c>
      <c r="E9082" s="3" t="s">
        <v>1817</v>
      </c>
      <c r="F9082" s="3">
        <v>2021</v>
      </c>
    </row>
    <row r="9083" spans="1:6" ht="15" hidden="1">
      <c r="A9083" s="3">
        <v>9088</v>
      </c>
      <c r="B9083" s="3" t="s">
        <v>19363</v>
      </c>
      <c r="C9083" s="3" t="s">
        <v>19364</v>
      </c>
      <c r="D9083" s="3" t="s">
        <v>5977</v>
      </c>
      <c r="E9083" s="3" t="s">
        <v>449</v>
      </c>
      <c r="F9083" s="3">
        <v>2021</v>
      </c>
    </row>
    <row r="9084" spans="1:6" ht="15" hidden="1">
      <c r="A9084" s="3">
        <v>9089</v>
      </c>
      <c r="B9084" s="3" t="s">
        <v>19365</v>
      </c>
      <c r="C9084" s="3" t="s">
        <v>4012</v>
      </c>
      <c r="D9084" s="3" t="s">
        <v>2271</v>
      </c>
      <c r="E9084" s="3" t="s">
        <v>449</v>
      </c>
      <c r="F9084" s="3">
        <v>2021</v>
      </c>
    </row>
    <row r="9085" spans="1:6" ht="15" hidden="1">
      <c r="A9085" s="3">
        <v>9090</v>
      </c>
      <c r="B9085" s="3" t="s">
        <v>19366</v>
      </c>
      <c r="C9085" s="3" t="s">
        <v>3930</v>
      </c>
      <c r="D9085" s="3" t="s">
        <v>19367</v>
      </c>
      <c r="E9085" s="3" t="s">
        <v>19368</v>
      </c>
      <c r="F9085" s="3">
        <v>2021</v>
      </c>
    </row>
    <row r="9086" spans="1:6" ht="15" hidden="1">
      <c r="A9086" s="3">
        <v>9091</v>
      </c>
      <c r="B9086" s="3" t="s">
        <v>19369</v>
      </c>
      <c r="C9086" s="3" t="s">
        <v>1006</v>
      </c>
      <c r="D9086" s="3" t="s">
        <v>19370</v>
      </c>
      <c r="E9086" s="3" t="s">
        <v>4425</v>
      </c>
      <c r="F9086" s="3">
        <v>2021</v>
      </c>
    </row>
    <row r="9087" spans="1:6" ht="15" hidden="1">
      <c r="A9087" s="3">
        <v>9092</v>
      </c>
      <c r="B9087" s="3" t="s">
        <v>19371</v>
      </c>
      <c r="C9087" s="3" t="s">
        <v>11</v>
      </c>
      <c r="D9087" s="3" t="s">
        <v>2251</v>
      </c>
      <c r="E9087" s="3" t="s">
        <v>62</v>
      </c>
      <c r="F9087" s="3">
        <v>2021</v>
      </c>
    </row>
    <row r="9088" spans="1:6" ht="15" hidden="1">
      <c r="A9088" s="3">
        <v>9093</v>
      </c>
      <c r="B9088" s="3" t="s">
        <v>19372</v>
      </c>
      <c r="C9088" s="3" t="s">
        <v>3593</v>
      </c>
      <c r="D9088" s="3" t="s">
        <v>16968</v>
      </c>
      <c r="E9088" s="3" t="s">
        <v>13464</v>
      </c>
      <c r="F9088" s="3">
        <v>2021</v>
      </c>
    </row>
    <row r="9089" spans="1:6" ht="15" hidden="1">
      <c r="A9089" s="3">
        <v>9094</v>
      </c>
      <c r="B9089" s="3" t="s">
        <v>19373</v>
      </c>
      <c r="C9089" s="3" t="s">
        <v>54</v>
      </c>
      <c r="D9089" s="3" t="s">
        <v>5624</v>
      </c>
      <c r="E9089" s="3" t="s">
        <v>19374</v>
      </c>
      <c r="F9089" s="3">
        <v>2021</v>
      </c>
    </row>
    <row r="9090" spans="1:6" ht="15" hidden="1">
      <c r="A9090" s="3">
        <v>9095</v>
      </c>
      <c r="B9090" s="3" t="s">
        <v>19375</v>
      </c>
      <c r="C9090" s="3" t="s">
        <v>19376</v>
      </c>
      <c r="D9090" s="3" t="s">
        <v>68</v>
      </c>
      <c r="E9090" s="3" t="s">
        <v>140</v>
      </c>
      <c r="F9090" s="3">
        <v>2021</v>
      </c>
    </row>
    <row r="9091" spans="1:6" ht="15" hidden="1">
      <c r="A9091" s="3">
        <v>9096</v>
      </c>
      <c r="B9091" s="3" t="s">
        <v>19377</v>
      </c>
      <c r="C9091" s="3" t="s">
        <v>2795</v>
      </c>
      <c r="D9091" s="3" t="s">
        <v>19378</v>
      </c>
      <c r="E9091" s="3" t="s">
        <v>84</v>
      </c>
      <c r="F9091" s="3">
        <v>2021</v>
      </c>
    </row>
    <row r="9092" spans="1:6" ht="15" hidden="1">
      <c r="A9092" s="3">
        <v>9097</v>
      </c>
      <c r="B9092" s="3" t="s">
        <v>19379</v>
      </c>
      <c r="C9092" s="3" t="s">
        <v>1299</v>
      </c>
      <c r="D9092" s="3" t="s">
        <v>2276</v>
      </c>
      <c r="E9092" s="3" t="s">
        <v>449</v>
      </c>
      <c r="F9092" s="3">
        <v>2021</v>
      </c>
    </row>
    <row r="9093" spans="1:6" ht="15" hidden="1">
      <c r="A9093" s="3">
        <v>9098</v>
      </c>
      <c r="B9093" s="3" t="s">
        <v>19380</v>
      </c>
      <c r="C9093" s="3" t="s">
        <v>1756</v>
      </c>
      <c r="D9093" s="3" t="s">
        <v>11581</v>
      </c>
      <c r="E9093" s="3" t="s">
        <v>2295</v>
      </c>
      <c r="F9093" s="3">
        <v>2021</v>
      </c>
    </row>
    <row r="9094" spans="1:6" ht="15" hidden="1">
      <c r="A9094" s="3">
        <v>9099</v>
      </c>
      <c r="B9094" s="3" t="s">
        <v>19381</v>
      </c>
      <c r="C9094" s="3" t="s">
        <v>401</v>
      </c>
      <c r="D9094" s="3" t="s">
        <v>19382</v>
      </c>
      <c r="E9094" s="3" t="s">
        <v>449</v>
      </c>
      <c r="F9094" s="3">
        <v>2021</v>
      </c>
    </row>
    <row r="9095" spans="1:6" ht="15" hidden="1">
      <c r="A9095" s="3">
        <v>9100</v>
      </c>
      <c r="B9095" s="3" t="s">
        <v>19383</v>
      </c>
      <c r="C9095" s="3" t="s">
        <v>10221</v>
      </c>
      <c r="D9095" s="3" t="s">
        <v>19384</v>
      </c>
      <c r="E9095" s="3" t="s">
        <v>449</v>
      </c>
      <c r="F9095" s="3">
        <v>2021</v>
      </c>
    </row>
    <row r="9096" spans="1:6" ht="15" hidden="1">
      <c r="A9096" s="3">
        <v>9101</v>
      </c>
      <c r="B9096" s="3" t="s">
        <v>19385</v>
      </c>
      <c r="C9096" s="3" t="s">
        <v>54</v>
      </c>
      <c r="D9096" s="3" t="s">
        <v>19386</v>
      </c>
      <c r="E9096" s="3" t="s">
        <v>449</v>
      </c>
      <c r="F9096" s="3">
        <v>2021</v>
      </c>
    </row>
    <row r="9097" spans="1:6" ht="15" hidden="1">
      <c r="A9097" s="3">
        <v>9102</v>
      </c>
      <c r="B9097" s="3" t="s">
        <v>19387</v>
      </c>
      <c r="C9097" s="3" t="s">
        <v>19388</v>
      </c>
      <c r="D9097" s="3" t="s">
        <v>3862</v>
      </c>
      <c r="E9097" s="3" t="s">
        <v>449</v>
      </c>
      <c r="F9097" s="3">
        <v>2021</v>
      </c>
    </row>
    <row r="9098" spans="1:6" ht="15" hidden="1">
      <c r="A9098" s="3">
        <v>9103</v>
      </c>
      <c r="B9098" s="3" t="s">
        <v>19389</v>
      </c>
      <c r="C9098" s="3" t="s">
        <v>1819</v>
      </c>
      <c r="D9098" s="3" t="s">
        <v>3200</v>
      </c>
      <c r="E9098" s="3" t="s">
        <v>84</v>
      </c>
      <c r="F9098" s="3">
        <v>2021</v>
      </c>
    </row>
    <row r="9099" spans="1:6" ht="15" hidden="1">
      <c r="A9099" s="3">
        <v>9104</v>
      </c>
      <c r="B9099" s="3" t="s">
        <v>19390</v>
      </c>
      <c r="C9099" s="3" t="s">
        <v>19391</v>
      </c>
      <c r="D9099" s="3" t="s">
        <v>12559</v>
      </c>
      <c r="E9099" s="3" t="s">
        <v>19392</v>
      </c>
      <c r="F9099" s="3">
        <v>2021</v>
      </c>
    </row>
    <row r="9100" spans="1:6" ht="15" hidden="1">
      <c r="A9100" s="3">
        <v>9105</v>
      </c>
      <c r="B9100" s="3" t="s">
        <v>19393</v>
      </c>
      <c r="C9100" s="3" t="s">
        <v>19394</v>
      </c>
      <c r="D9100" s="3" t="s">
        <v>19395</v>
      </c>
      <c r="E9100" s="3" t="s">
        <v>19396</v>
      </c>
      <c r="F9100" s="3">
        <v>2021</v>
      </c>
    </row>
    <row r="9101" spans="1:6" ht="15" hidden="1">
      <c r="A9101" s="3">
        <v>9106</v>
      </c>
      <c r="B9101" s="3" t="s">
        <v>19397</v>
      </c>
      <c r="C9101" s="3" t="s">
        <v>256</v>
      </c>
      <c r="D9101" s="3" t="s">
        <v>3487</v>
      </c>
      <c r="E9101" s="3" t="s">
        <v>19398</v>
      </c>
      <c r="F9101" s="3">
        <v>2021</v>
      </c>
    </row>
    <row r="9102" spans="1:6" ht="15" hidden="1">
      <c r="A9102" s="3">
        <v>9107</v>
      </c>
      <c r="B9102" s="3" t="s">
        <v>19399</v>
      </c>
      <c r="C9102" s="3" t="s">
        <v>16605</v>
      </c>
      <c r="D9102" s="3" t="s">
        <v>8549</v>
      </c>
      <c r="E9102" s="3" t="s">
        <v>19400</v>
      </c>
      <c r="F9102" s="3">
        <v>2022</v>
      </c>
    </row>
    <row r="9103" spans="1:6" ht="15" hidden="1">
      <c r="A9103" s="3">
        <v>9108</v>
      </c>
      <c r="B9103" s="3" t="s">
        <v>19401</v>
      </c>
      <c r="C9103" s="3" t="s">
        <v>11</v>
      </c>
      <c r="D9103" s="3" t="s">
        <v>17536</v>
      </c>
      <c r="E9103" s="3" t="s">
        <v>4425</v>
      </c>
      <c r="F9103" s="3">
        <v>2021</v>
      </c>
    </row>
    <row r="9104" spans="1:6" ht="15" hidden="1">
      <c r="A9104" s="3">
        <v>9109</v>
      </c>
      <c r="B9104" s="3" t="s">
        <v>19402</v>
      </c>
      <c r="C9104" s="3" t="s">
        <v>78</v>
      </c>
      <c r="D9104" s="3" t="s">
        <v>2635</v>
      </c>
      <c r="E9104" s="3" t="s">
        <v>449</v>
      </c>
      <c r="F9104" s="3">
        <v>2021</v>
      </c>
    </row>
    <row r="9105" spans="1:6" ht="15" hidden="1">
      <c r="A9105" s="3">
        <v>9110</v>
      </c>
      <c r="B9105" s="3" t="s">
        <v>19403</v>
      </c>
      <c r="C9105" s="3" t="s">
        <v>54</v>
      </c>
      <c r="D9105" s="3" t="s">
        <v>19404</v>
      </c>
      <c r="E9105" s="3" t="s">
        <v>449</v>
      </c>
      <c r="F9105" s="3">
        <v>2021</v>
      </c>
    </row>
    <row r="9106" spans="1:6" ht="15" hidden="1">
      <c r="A9106" s="3">
        <v>9111</v>
      </c>
      <c r="B9106" s="3" t="s">
        <v>19405</v>
      </c>
      <c r="C9106" s="3" t="s">
        <v>710</v>
      </c>
      <c r="D9106" s="3" t="s">
        <v>16</v>
      </c>
      <c r="E9106" s="3" t="s">
        <v>449</v>
      </c>
      <c r="F9106" s="3">
        <v>2021</v>
      </c>
    </row>
    <row r="9107" spans="1:6" ht="15" hidden="1">
      <c r="A9107" s="3">
        <v>9112</v>
      </c>
      <c r="B9107" s="3" t="s">
        <v>19406</v>
      </c>
      <c r="C9107" s="3" t="s">
        <v>1316</v>
      </c>
      <c r="D9107" s="3" t="s">
        <v>19407</v>
      </c>
      <c r="E9107" s="3" t="s">
        <v>19408</v>
      </c>
      <c r="F9107" s="3">
        <v>2021</v>
      </c>
    </row>
    <row r="9108" spans="1:6" ht="15" hidden="1">
      <c r="A9108" s="3">
        <v>9113</v>
      </c>
      <c r="B9108" s="3" t="s">
        <v>19409</v>
      </c>
      <c r="C9108" s="3" t="s">
        <v>19410</v>
      </c>
      <c r="D9108" s="3" t="s">
        <v>19411</v>
      </c>
      <c r="E9108" s="3" t="s">
        <v>599</v>
      </c>
      <c r="F9108" s="3">
        <v>2021</v>
      </c>
    </row>
    <row r="9109" spans="1:6" ht="15" hidden="1">
      <c r="A9109" s="3">
        <v>9114</v>
      </c>
      <c r="B9109" s="3" t="s">
        <v>19412</v>
      </c>
      <c r="C9109" s="3" t="s">
        <v>1343</v>
      </c>
      <c r="D9109" s="3" t="s">
        <v>19413</v>
      </c>
      <c r="E9109" s="3" t="s">
        <v>1313</v>
      </c>
      <c r="F9109" s="3">
        <v>2021</v>
      </c>
    </row>
    <row r="9110" spans="1:6" ht="15" hidden="1">
      <c r="A9110" s="3">
        <v>9115</v>
      </c>
      <c r="B9110" s="3" t="s">
        <v>19414</v>
      </c>
      <c r="C9110" s="3" t="s">
        <v>178</v>
      </c>
      <c r="D9110" s="3" t="s">
        <v>19415</v>
      </c>
      <c r="E9110" s="3" t="s">
        <v>1133</v>
      </c>
      <c r="F9110" s="3">
        <v>2021</v>
      </c>
    </row>
    <row r="9111" spans="1:6" ht="15" hidden="1">
      <c r="A9111" s="3">
        <v>9116</v>
      </c>
      <c r="B9111" s="3" t="s">
        <v>19416</v>
      </c>
      <c r="C9111" s="3" t="s">
        <v>19417</v>
      </c>
      <c r="D9111" s="3" t="s">
        <v>19418</v>
      </c>
      <c r="E9111" s="3" t="s">
        <v>19419</v>
      </c>
      <c r="F9111" s="3">
        <v>2021</v>
      </c>
    </row>
    <row r="9112" spans="1:6" ht="15" hidden="1">
      <c r="A9112" s="3">
        <v>9117</v>
      </c>
      <c r="B9112" s="3" t="s">
        <v>19420</v>
      </c>
      <c r="C9112" s="3" t="s">
        <v>300</v>
      </c>
      <c r="D9112" s="3" t="s">
        <v>13881</v>
      </c>
      <c r="E9112" s="3" t="s">
        <v>5110</v>
      </c>
      <c r="F9112" s="3">
        <v>2021</v>
      </c>
    </row>
    <row r="9113" spans="1:6" ht="15" hidden="1">
      <c r="A9113" s="3">
        <v>9118</v>
      </c>
      <c r="B9113" s="3" t="s">
        <v>19421</v>
      </c>
      <c r="C9113" s="3" t="s">
        <v>14609</v>
      </c>
      <c r="D9113" s="3" t="s">
        <v>19422</v>
      </c>
      <c r="E9113" s="3" t="s">
        <v>17499</v>
      </c>
      <c r="F9113" s="3">
        <v>2021</v>
      </c>
    </row>
    <row r="9114" spans="1:6" ht="15" hidden="1">
      <c r="A9114" s="3">
        <v>9119</v>
      </c>
      <c r="B9114" s="3" t="s">
        <v>19423</v>
      </c>
      <c r="C9114" s="3" t="s">
        <v>1791</v>
      </c>
      <c r="D9114" s="3" t="s">
        <v>4367</v>
      </c>
      <c r="E9114" s="3" t="s">
        <v>11731</v>
      </c>
      <c r="F9114" s="3">
        <v>2022</v>
      </c>
    </row>
    <row r="9115" spans="1:6" ht="15" hidden="1">
      <c r="A9115" s="3">
        <v>9120</v>
      </c>
      <c r="B9115" s="3" t="s">
        <v>19424</v>
      </c>
      <c r="C9115" s="3" t="s">
        <v>19425</v>
      </c>
      <c r="D9115" s="3" t="s">
        <v>6372</v>
      </c>
      <c r="E9115" s="3" t="s">
        <v>1341</v>
      </c>
      <c r="F9115" s="3">
        <v>2021</v>
      </c>
    </row>
    <row r="9116" spans="1:6" ht="15" hidden="1">
      <c r="A9116" s="3">
        <v>9121</v>
      </c>
      <c r="B9116" s="3" t="s">
        <v>19426</v>
      </c>
      <c r="C9116" s="3" t="s">
        <v>6731</v>
      </c>
      <c r="D9116" s="3" t="s">
        <v>19427</v>
      </c>
      <c r="E9116" s="3" t="s">
        <v>449</v>
      </c>
      <c r="F9116" s="3">
        <v>2021</v>
      </c>
    </row>
    <row r="9117" spans="1:6" ht="15" hidden="1">
      <c r="A9117" s="3">
        <v>9122</v>
      </c>
      <c r="B9117" s="3" t="s">
        <v>19428</v>
      </c>
      <c r="C9117" s="3" t="s">
        <v>880</v>
      </c>
      <c r="D9117" s="3" t="s">
        <v>15644</v>
      </c>
      <c r="E9117" s="3" t="s">
        <v>2508</v>
      </c>
      <c r="F9117" s="3">
        <v>2021</v>
      </c>
    </row>
    <row r="9118" spans="1:6" ht="15" hidden="1">
      <c r="A9118" s="3">
        <v>9123</v>
      </c>
      <c r="B9118" s="3" t="s">
        <v>19429</v>
      </c>
      <c r="C9118" s="3" t="s">
        <v>147</v>
      </c>
      <c r="D9118" s="3" t="s">
        <v>19430</v>
      </c>
      <c r="E9118" s="3" t="s">
        <v>19431</v>
      </c>
      <c r="F9118" s="3">
        <v>2021</v>
      </c>
    </row>
    <row r="9119" spans="1:6" ht="15" hidden="1">
      <c r="A9119" s="3">
        <v>9124</v>
      </c>
      <c r="B9119" s="3" t="s">
        <v>19432</v>
      </c>
      <c r="C9119" s="3" t="s">
        <v>1441</v>
      </c>
      <c r="D9119" s="3" t="s">
        <v>10281</v>
      </c>
      <c r="E9119" s="3" t="s">
        <v>449</v>
      </c>
      <c r="F9119" s="3">
        <v>2021</v>
      </c>
    </row>
    <row r="9120" spans="1:6" ht="15" hidden="1">
      <c r="A9120" s="3">
        <v>9125</v>
      </c>
      <c r="B9120" s="3" t="s">
        <v>19433</v>
      </c>
      <c r="C9120" s="3" t="s">
        <v>11</v>
      </c>
      <c r="D9120" s="3" t="s">
        <v>1182</v>
      </c>
      <c r="E9120" s="3" t="s">
        <v>449</v>
      </c>
      <c r="F9120" s="3">
        <v>2021</v>
      </c>
    </row>
    <row r="9121" spans="1:6" ht="15" hidden="1">
      <c r="A9121" s="3">
        <v>9126</v>
      </c>
      <c r="B9121" s="3" t="s">
        <v>19434</v>
      </c>
      <c r="C9121" s="3" t="s">
        <v>2467</v>
      </c>
      <c r="D9121" s="3" t="s">
        <v>7736</v>
      </c>
      <c r="E9121" s="3" t="s">
        <v>449</v>
      </c>
      <c r="F9121" s="3">
        <v>2021</v>
      </c>
    </row>
    <row r="9122" spans="1:6" ht="15" hidden="1">
      <c r="A9122" s="3">
        <v>9127</v>
      </c>
      <c r="B9122" s="3" t="s">
        <v>19435</v>
      </c>
      <c r="C9122" s="3" t="s">
        <v>54</v>
      </c>
      <c r="D9122" s="3" t="s">
        <v>19436</v>
      </c>
      <c r="E9122" s="3" t="s">
        <v>2508</v>
      </c>
      <c r="F9122" s="3">
        <v>2021</v>
      </c>
    </row>
    <row r="9123" spans="1:6" ht="15" hidden="1">
      <c r="A9123" s="3">
        <v>9128</v>
      </c>
      <c r="B9123" s="3" t="s">
        <v>19437</v>
      </c>
      <c r="C9123" s="3" t="s">
        <v>2467</v>
      </c>
      <c r="D9123" s="3" t="s">
        <v>19438</v>
      </c>
      <c r="E9123" s="3" t="s">
        <v>5496</v>
      </c>
      <c r="F9123" s="3">
        <v>2021</v>
      </c>
    </row>
    <row r="9124" spans="1:6" ht="15" hidden="1">
      <c r="A9124" s="3">
        <v>9129</v>
      </c>
      <c r="B9124" s="3" t="s">
        <v>19439</v>
      </c>
      <c r="C9124" s="3" t="s">
        <v>2125</v>
      </c>
      <c r="D9124" s="3" t="s">
        <v>2441</v>
      </c>
      <c r="E9124" s="3" t="s">
        <v>4425</v>
      </c>
      <c r="F9124" s="3">
        <v>2021</v>
      </c>
    </row>
    <row r="9125" spans="1:6" ht="15" hidden="1">
      <c r="A9125" s="3">
        <v>9130</v>
      </c>
      <c r="B9125" s="3" t="s">
        <v>19440</v>
      </c>
      <c r="C9125" s="3" t="s">
        <v>2502</v>
      </c>
      <c r="D9125" s="3" t="s">
        <v>11548</v>
      </c>
      <c r="E9125" s="3" t="s">
        <v>19441</v>
      </c>
      <c r="F9125" s="3">
        <v>2021</v>
      </c>
    </row>
    <row r="9126" spans="1:6" ht="15" hidden="1">
      <c r="A9126" s="3">
        <v>9131</v>
      </c>
      <c r="B9126" s="3" t="s">
        <v>19442</v>
      </c>
      <c r="C9126" s="3" t="s">
        <v>50</v>
      </c>
      <c r="D9126" s="3" t="s">
        <v>19443</v>
      </c>
      <c r="E9126" s="3" t="s">
        <v>1133</v>
      </c>
      <c r="F9126" s="3">
        <v>2021</v>
      </c>
    </row>
    <row r="9127" spans="1:6" ht="15" hidden="1">
      <c r="A9127" s="3">
        <v>9132</v>
      </c>
      <c r="B9127" s="3" t="s">
        <v>19444</v>
      </c>
      <c r="C9127" s="3" t="s">
        <v>4006</v>
      </c>
      <c r="D9127" s="3" t="s">
        <v>19445</v>
      </c>
      <c r="E9127" s="3" t="s">
        <v>449</v>
      </c>
      <c r="F9127" s="3">
        <v>2021</v>
      </c>
    </row>
    <row r="9128" spans="1:6" ht="15" hidden="1">
      <c r="A9128" s="3">
        <v>9133</v>
      </c>
      <c r="B9128" s="3" t="s">
        <v>19446</v>
      </c>
      <c r="C9128" s="3" t="s">
        <v>1939</v>
      </c>
      <c r="D9128" s="3" t="s">
        <v>2221</v>
      </c>
      <c r="E9128" s="3" t="s">
        <v>449</v>
      </c>
      <c r="F9128" s="3">
        <v>2021</v>
      </c>
    </row>
    <row r="9129" spans="1:6" ht="15" hidden="1">
      <c r="A9129" s="3">
        <v>9134</v>
      </c>
      <c r="B9129" s="3" t="s">
        <v>19447</v>
      </c>
      <c r="C9129" s="3" t="s">
        <v>465</v>
      </c>
      <c r="D9129" s="3" t="s">
        <v>380</v>
      </c>
      <c r="E9129" s="3" t="s">
        <v>3579</v>
      </c>
      <c r="F9129" s="3">
        <v>2021</v>
      </c>
    </row>
    <row r="9130" spans="1:6" ht="15" hidden="1">
      <c r="A9130" s="3">
        <v>9135</v>
      </c>
      <c r="B9130" s="3" t="s">
        <v>19448</v>
      </c>
      <c r="C9130" s="3" t="s">
        <v>8827</v>
      </c>
      <c r="D9130" s="3" t="s">
        <v>19362</v>
      </c>
      <c r="E9130" s="3" t="s">
        <v>4685</v>
      </c>
      <c r="F9130" s="3">
        <v>2021</v>
      </c>
    </row>
    <row r="9131" spans="1:6" ht="15" hidden="1">
      <c r="A9131" s="3">
        <v>9136</v>
      </c>
      <c r="B9131" s="3" t="s">
        <v>19449</v>
      </c>
      <c r="C9131" s="3" t="s">
        <v>1048</v>
      </c>
      <c r="D9131" s="3" t="s">
        <v>1021</v>
      </c>
      <c r="E9131" s="3" t="s">
        <v>449</v>
      </c>
      <c r="F9131" s="3">
        <v>2021</v>
      </c>
    </row>
    <row r="9132" spans="1:6" ht="15" hidden="1">
      <c r="A9132" s="3">
        <v>9137</v>
      </c>
      <c r="B9132" s="3" t="s">
        <v>19450</v>
      </c>
      <c r="C9132" s="3" t="s">
        <v>8552</v>
      </c>
      <c r="D9132" s="3" t="s">
        <v>15248</v>
      </c>
      <c r="E9132" s="3" t="s">
        <v>19451</v>
      </c>
      <c r="F9132" s="3">
        <v>2021</v>
      </c>
    </row>
    <row r="9133" spans="1:6" ht="15" hidden="1">
      <c r="A9133" s="3">
        <v>9138</v>
      </c>
      <c r="B9133" s="3" t="s">
        <v>19452</v>
      </c>
      <c r="C9133" s="3" t="s">
        <v>6080</v>
      </c>
      <c r="D9133" s="3" t="s">
        <v>10180</v>
      </c>
      <c r="E9133" s="3" t="s">
        <v>449</v>
      </c>
      <c r="F9133" s="3">
        <v>2021</v>
      </c>
    </row>
    <row r="9134" spans="1:6" ht="15" hidden="1">
      <c r="A9134" s="3">
        <v>9139</v>
      </c>
      <c r="B9134" s="3" t="s">
        <v>19453</v>
      </c>
      <c r="C9134" s="3" t="s">
        <v>19454</v>
      </c>
      <c r="D9134" s="3" t="s">
        <v>7760</v>
      </c>
      <c r="E9134" s="3" t="s">
        <v>4425</v>
      </c>
      <c r="F9134" s="3">
        <v>2021</v>
      </c>
    </row>
    <row r="9135" spans="1:6" ht="15" hidden="1">
      <c r="A9135" s="3">
        <v>9140</v>
      </c>
      <c r="B9135" s="3" t="s">
        <v>19455</v>
      </c>
      <c r="C9135" s="3" t="s">
        <v>1939</v>
      </c>
      <c r="D9135" s="3" t="s">
        <v>19415</v>
      </c>
      <c r="E9135" s="3" t="s">
        <v>4425</v>
      </c>
      <c r="F9135" s="3">
        <v>2021</v>
      </c>
    </row>
    <row r="9136" spans="1:6" ht="15" hidden="1">
      <c r="A9136" s="3">
        <v>9141</v>
      </c>
      <c r="B9136" s="3" t="s">
        <v>19456</v>
      </c>
      <c r="C9136" s="3" t="s">
        <v>2119</v>
      </c>
      <c r="D9136" s="3" t="s">
        <v>19457</v>
      </c>
      <c r="E9136" s="3" t="s">
        <v>6009</v>
      </c>
      <c r="F9136" s="3">
        <v>2021</v>
      </c>
    </row>
    <row r="9137" spans="1:6" ht="15" hidden="1">
      <c r="A9137" s="3">
        <v>9142</v>
      </c>
      <c r="B9137" s="3" t="s">
        <v>19458</v>
      </c>
      <c r="C9137" s="3" t="s">
        <v>5688</v>
      </c>
      <c r="D9137" s="3" t="s">
        <v>1203</v>
      </c>
      <c r="E9137" s="3" t="s">
        <v>19459</v>
      </c>
      <c r="F9137" s="3">
        <v>2021</v>
      </c>
    </row>
    <row r="9138" spans="1:6" ht="15" hidden="1">
      <c r="A9138" s="3">
        <v>9143</v>
      </c>
      <c r="B9138" s="3" t="s">
        <v>19460</v>
      </c>
      <c r="C9138" s="3" t="s">
        <v>19461</v>
      </c>
      <c r="D9138" s="3" t="s">
        <v>19462</v>
      </c>
      <c r="E9138" s="3" t="s">
        <v>449</v>
      </c>
      <c r="F9138" s="3">
        <v>2021</v>
      </c>
    </row>
    <row r="9139" spans="1:6" ht="15" hidden="1">
      <c r="A9139" s="3">
        <v>9144</v>
      </c>
      <c r="B9139" s="3" t="s">
        <v>19463</v>
      </c>
      <c r="C9139" s="3" t="s">
        <v>19464</v>
      </c>
      <c r="D9139" s="3" t="s">
        <v>16</v>
      </c>
      <c r="E9139" s="3" t="s">
        <v>449</v>
      </c>
      <c r="F9139" s="3">
        <v>2021</v>
      </c>
    </row>
    <row r="9140" spans="1:6" ht="15" hidden="1">
      <c r="A9140" s="3">
        <v>9145</v>
      </c>
      <c r="B9140" s="3" t="s">
        <v>19465</v>
      </c>
      <c r="C9140" s="3" t="s">
        <v>443</v>
      </c>
      <c r="D9140" s="3" t="s">
        <v>6978</v>
      </c>
      <c r="E9140" s="3" t="s">
        <v>449</v>
      </c>
      <c r="F9140" s="3">
        <v>2021</v>
      </c>
    </row>
    <row r="9141" spans="1:6" ht="15" hidden="1">
      <c r="A9141" s="3">
        <v>9146</v>
      </c>
      <c r="B9141" s="3" t="s">
        <v>19466</v>
      </c>
      <c r="C9141" s="3" t="s">
        <v>9786</v>
      </c>
      <c r="D9141" s="3" t="s">
        <v>3811</v>
      </c>
      <c r="E9141" s="3" t="s">
        <v>6478</v>
      </c>
      <c r="F9141" s="3">
        <v>2021</v>
      </c>
    </row>
    <row r="9142" spans="1:6" ht="15" hidden="1">
      <c r="A9142" s="3">
        <v>9147</v>
      </c>
      <c r="B9142" s="3" t="s">
        <v>19467</v>
      </c>
      <c r="C9142" s="3" t="s">
        <v>762</v>
      </c>
      <c r="D9142" s="3" t="s">
        <v>19468</v>
      </c>
      <c r="E9142" s="3" t="s">
        <v>599</v>
      </c>
      <c r="F9142" s="3">
        <v>2021</v>
      </c>
    </row>
    <row r="9143" spans="1:6" ht="15" hidden="1">
      <c r="A9143" s="3">
        <v>9148</v>
      </c>
      <c r="B9143" s="3" t="s">
        <v>19469</v>
      </c>
      <c r="C9143" s="3" t="s">
        <v>19470</v>
      </c>
      <c r="D9143" s="3" t="s">
        <v>17800</v>
      </c>
      <c r="E9143" s="3" t="s">
        <v>449</v>
      </c>
      <c r="F9143" s="3">
        <v>2021</v>
      </c>
    </row>
    <row r="9144" spans="1:6" ht="15" hidden="1">
      <c r="A9144" s="3">
        <v>9149</v>
      </c>
      <c r="B9144" s="3" t="s">
        <v>19471</v>
      </c>
      <c r="C9144" s="3" t="s">
        <v>3342</v>
      </c>
      <c r="D9144" s="3" t="s">
        <v>2271</v>
      </c>
      <c r="E9144" s="3" t="s">
        <v>449</v>
      </c>
      <c r="F9144" s="3">
        <v>2021</v>
      </c>
    </row>
    <row r="9145" spans="1:6" ht="15" hidden="1">
      <c r="A9145" s="3">
        <v>9150</v>
      </c>
      <c r="B9145" s="3" t="s">
        <v>19472</v>
      </c>
      <c r="C9145" s="3" t="s">
        <v>411</v>
      </c>
      <c r="D9145" s="3" t="s">
        <v>19473</v>
      </c>
      <c r="E9145" s="3" t="s">
        <v>4685</v>
      </c>
      <c r="F9145" s="3">
        <v>2021</v>
      </c>
    </row>
    <row r="9146" spans="1:6" ht="15" hidden="1">
      <c r="A9146" s="3">
        <v>9151</v>
      </c>
      <c r="B9146" s="3" t="s">
        <v>19474</v>
      </c>
      <c r="C9146" s="3" t="s">
        <v>233</v>
      </c>
      <c r="D9146" s="3" t="s">
        <v>361</v>
      </c>
      <c r="E9146" s="3" t="s">
        <v>449</v>
      </c>
      <c r="F9146" s="3">
        <v>2021</v>
      </c>
    </row>
    <row r="9147" spans="1:6" ht="15" hidden="1">
      <c r="A9147" s="3">
        <v>9152</v>
      </c>
      <c r="B9147" s="3" t="s">
        <v>19475</v>
      </c>
      <c r="C9147" s="3" t="s">
        <v>3345</v>
      </c>
      <c r="D9147" s="3" t="s">
        <v>19476</v>
      </c>
      <c r="E9147" s="3" t="s">
        <v>19459</v>
      </c>
      <c r="F9147" s="3">
        <v>2021</v>
      </c>
    </row>
    <row r="9148" spans="1:6" ht="15" hidden="1">
      <c r="A9148" s="3">
        <v>9153</v>
      </c>
      <c r="B9148" s="3" t="s">
        <v>19477</v>
      </c>
      <c r="C9148" s="3" t="s">
        <v>454</v>
      </c>
      <c r="D9148" s="3" t="s">
        <v>19478</v>
      </c>
      <c r="E9148" s="3" t="s">
        <v>449</v>
      </c>
      <c r="F9148" s="3">
        <v>2022</v>
      </c>
    </row>
    <row r="9149" spans="1:6" ht="15" hidden="1">
      <c r="A9149" s="3">
        <v>9154</v>
      </c>
      <c r="B9149" s="3" t="s">
        <v>19479</v>
      </c>
      <c r="C9149" s="3" t="s">
        <v>19480</v>
      </c>
      <c r="D9149" s="3" t="s">
        <v>19481</v>
      </c>
      <c r="E9149" s="3" t="s">
        <v>449</v>
      </c>
      <c r="F9149" s="3">
        <v>2022</v>
      </c>
    </row>
    <row r="9150" spans="1:6" ht="15" hidden="1">
      <c r="A9150" s="3">
        <v>9155</v>
      </c>
      <c r="B9150" s="3" t="s">
        <v>19482</v>
      </c>
      <c r="C9150" s="3" t="s">
        <v>19483</v>
      </c>
      <c r="D9150" s="3" t="s">
        <v>19484</v>
      </c>
      <c r="E9150" s="3" t="s">
        <v>9048</v>
      </c>
      <c r="F9150" s="3">
        <v>2021</v>
      </c>
    </row>
    <row r="9151" spans="1:6" ht="15" hidden="1">
      <c r="A9151" s="3">
        <v>9156</v>
      </c>
      <c r="B9151" s="3" t="s">
        <v>19485</v>
      </c>
      <c r="C9151" s="3" t="s">
        <v>2104</v>
      </c>
      <c r="D9151" s="3" t="s">
        <v>17850</v>
      </c>
      <c r="E9151" s="3" t="s">
        <v>3054</v>
      </c>
      <c r="F9151" s="3">
        <v>2021</v>
      </c>
    </row>
    <row r="9152" spans="1:6" ht="15" hidden="1">
      <c r="A9152" s="3">
        <v>9157</v>
      </c>
      <c r="B9152" s="3" t="s">
        <v>19486</v>
      </c>
      <c r="C9152" s="3" t="s">
        <v>1347</v>
      </c>
      <c r="D9152" s="3" t="s">
        <v>17984</v>
      </c>
      <c r="E9152" s="3" t="s">
        <v>140</v>
      </c>
      <c r="F9152" s="3">
        <v>2021</v>
      </c>
    </row>
    <row r="9153" spans="1:6" ht="15" hidden="1">
      <c r="A9153" s="3">
        <v>9158</v>
      </c>
      <c r="B9153" s="3" t="s">
        <v>19487</v>
      </c>
      <c r="C9153" s="3" t="s">
        <v>1801</v>
      </c>
      <c r="D9153" s="3" t="s">
        <v>1280</v>
      </c>
      <c r="E9153" s="3" t="s">
        <v>19488</v>
      </c>
      <c r="F9153" s="3">
        <v>2021</v>
      </c>
    </row>
    <row r="9154" spans="1:6" ht="15" hidden="1">
      <c r="A9154" s="3">
        <v>9159</v>
      </c>
      <c r="B9154" s="3" t="s">
        <v>19489</v>
      </c>
      <c r="C9154" s="3" t="s">
        <v>6570</v>
      </c>
      <c r="D9154" s="3" t="s">
        <v>6708</v>
      </c>
      <c r="E9154" s="3" t="s">
        <v>449</v>
      </c>
      <c r="F9154" s="3">
        <v>2022</v>
      </c>
    </row>
    <row r="9155" spans="1:6" ht="15" hidden="1">
      <c r="A9155" s="3">
        <v>9160</v>
      </c>
      <c r="B9155" s="3" t="s">
        <v>19490</v>
      </c>
      <c r="C9155" s="3" t="s">
        <v>19491</v>
      </c>
      <c r="D9155" s="3" t="s">
        <v>873</v>
      </c>
      <c r="E9155" s="3" t="s">
        <v>15636</v>
      </c>
      <c r="F9155" s="3">
        <v>2021</v>
      </c>
    </row>
    <row r="9156" spans="1:6" ht="15" hidden="1">
      <c r="A9156" s="3">
        <v>9161</v>
      </c>
      <c r="B9156" s="3" t="s">
        <v>19492</v>
      </c>
      <c r="C9156" s="3" t="s">
        <v>19493</v>
      </c>
      <c r="D9156" s="3" t="s">
        <v>4442</v>
      </c>
      <c r="E9156" s="3" t="s">
        <v>449</v>
      </c>
      <c r="F9156" s="3">
        <v>2021</v>
      </c>
    </row>
    <row r="9157" spans="1:6" ht="15" hidden="1">
      <c r="A9157" s="3">
        <v>9162</v>
      </c>
      <c r="B9157" s="3" t="s">
        <v>19494</v>
      </c>
      <c r="C9157" s="3" t="s">
        <v>50</v>
      </c>
      <c r="D9157" s="3" t="s">
        <v>19495</v>
      </c>
      <c r="E9157" s="3" t="s">
        <v>449</v>
      </c>
      <c r="F9157" s="3">
        <v>2021</v>
      </c>
    </row>
    <row r="9158" spans="1:6" ht="15" hidden="1">
      <c r="A9158" s="3">
        <v>9163</v>
      </c>
      <c r="B9158" s="3" t="s">
        <v>19496</v>
      </c>
      <c r="C9158" s="3" t="s">
        <v>147</v>
      </c>
      <c r="D9158" s="3" t="s">
        <v>8869</v>
      </c>
      <c r="E9158" s="3" t="s">
        <v>449</v>
      </c>
      <c r="F9158" s="3">
        <v>2022</v>
      </c>
    </row>
    <row r="9159" spans="1:6" ht="15" hidden="1">
      <c r="A9159" s="3">
        <v>9164</v>
      </c>
      <c r="B9159" s="3" t="s">
        <v>19497</v>
      </c>
      <c r="C9159" s="3" t="s">
        <v>19498</v>
      </c>
      <c r="D9159" s="3" t="s">
        <v>68</v>
      </c>
      <c r="E9159" s="3" t="s">
        <v>449</v>
      </c>
      <c r="F9159" s="3">
        <v>2022</v>
      </c>
    </row>
    <row r="9160" spans="1:6" ht="15" hidden="1">
      <c r="A9160" s="3">
        <v>9165</v>
      </c>
      <c r="B9160" s="3" t="s">
        <v>19499</v>
      </c>
      <c r="C9160" s="3" t="s">
        <v>54</v>
      </c>
      <c r="D9160" s="3" t="s">
        <v>12993</v>
      </c>
      <c r="E9160" s="3" t="s">
        <v>19500</v>
      </c>
      <c r="F9160" s="3">
        <v>2021</v>
      </c>
    </row>
    <row r="9161" spans="1:6" ht="15" hidden="1">
      <c r="A9161" s="3">
        <v>9166</v>
      </c>
      <c r="B9161" s="3" t="s">
        <v>19501</v>
      </c>
      <c r="C9161" s="3" t="s">
        <v>5769</v>
      </c>
      <c r="D9161" s="3" t="s">
        <v>472</v>
      </c>
      <c r="E9161" s="3" t="s">
        <v>19502</v>
      </c>
      <c r="F9161" s="3">
        <v>2021</v>
      </c>
    </row>
    <row r="9162" spans="1:6" ht="15" hidden="1">
      <c r="A9162" s="3">
        <v>9167</v>
      </c>
      <c r="B9162" s="3" t="s">
        <v>19503</v>
      </c>
      <c r="C9162" s="3" t="s">
        <v>19504</v>
      </c>
      <c r="D9162" s="3" t="s">
        <v>7340</v>
      </c>
      <c r="E9162" s="3" t="s">
        <v>140</v>
      </c>
      <c r="F9162" s="3">
        <v>2021</v>
      </c>
    </row>
    <row r="9163" spans="1:6" ht="15" hidden="1">
      <c r="A9163" s="3">
        <v>9168</v>
      </c>
      <c r="B9163" s="3" t="s">
        <v>19505</v>
      </c>
      <c r="C9163" s="3" t="s">
        <v>19506</v>
      </c>
      <c r="D9163" s="3" t="s">
        <v>19507</v>
      </c>
      <c r="E9163" s="3" t="s">
        <v>19508</v>
      </c>
      <c r="F9163" s="3">
        <v>2022</v>
      </c>
    </row>
    <row r="9164" spans="1:6" ht="15" hidden="1">
      <c r="A9164" s="3">
        <v>9169</v>
      </c>
      <c r="B9164" s="3" t="s">
        <v>19509</v>
      </c>
      <c r="C9164" s="3" t="s">
        <v>19510</v>
      </c>
      <c r="D9164" s="3" t="s">
        <v>2668</v>
      </c>
      <c r="E9164" s="3" t="s">
        <v>645</v>
      </c>
      <c r="F9164" s="3">
        <v>2021</v>
      </c>
    </row>
    <row r="9165" spans="1:6" ht="15" hidden="1">
      <c r="A9165" s="3">
        <v>9170</v>
      </c>
      <c r="B9165" s="3" t="s">
        <v>19511</v>
      </c>
      <c r="C9165" s="3" t="s">
        <v>763</v>
      </c>
      <c r="D9165" s="3" t="s">
        <v>7014</v>
      </c>
      <c r="E9165" s="3" t="s">
        <v>2295</v>
      </c>
      <c r="F9165" s="3">
        <v>2021</v>
      </c>
    </row>
    <row r="9166" spans="1:6" ht="15" hidden="1">
      <c r="A9166" s="3">
        <v>9171</v>
      </c>
      <c r="B9166" s="3" t="s">
        <v>19512</v>
      </c>
      <c r="C9166" s="3" t="s">
        <v>19513</v>
      </c>
      <c r="D9166" s="3" t="s">
        <v>5342</v>
      </c>
      <c r="E9166" s="3" t="s">
        <v>449</v>
      </c>
      <c r="F9166" s="3">
        <v>2021</v>
      </c>
    </row>
    <row r="9167" spans="1:6" ht="15" hidden="1">
      <c r="A9167" s="3">
        <v>9172</v>
      </c>
      <c r="B9167" s="3" t="s">
        <v>19514</v>
      </c>
      <c r="C9167" s="3" t="s">
        <v>3041</v>
      </c>
      <c r="D9167" s="3" t="s">
        <v>13963</v>
      </c>
      <c r="E9167" s="3" t="s">
        <v>140</v>
      </c>
      <c r="F9167" s="3">
        <v>2021</v>
      </c>
    </row>
    <row r="9168" spans="1:6" ht="15" hidden="1">
      <c r="A9168" s="3">
        <v>9173</v>
      </c>
      <c r="B9168" s="3" t="s">
        <v>19515</v>
      </c>
      <c r="C9168" s="3" t="s">
        <v>1630</v>
      </c>
      <c r="D9168" s="3" t="s">
        <v>7811</v>
      </c>
      <c r="E9168" s="3" t="s">
        <v>449</v>
      </c>
      <c r="F9168" s="3">
        <v>2021</v>
      </c>
    </row>
    <row r="9169" spans="1:6" ht="15" hidden="1">
      <c r="A9169" s="3">
        <v>9174</v>
      </c>
      <c r="B9169" s="3" t="s">
        <v>19516</v>
      </c>
      <c r="C9169" s="3" t="s">
        <v>54</v>
      </c>
      <c r="D9169" s="3" t="s">
        <v>19517</v>
      </c>
      <c r="E9169" s="3" t="s">
        <v>449</v>
      </c>
      <c r="F9169" s="3">
        <v>2021</v>
      </c>
    </row>
    <row r="9170" spans="1:6" ht="15" hidden="1">
      <c r="A9170" s="3">
        <v>9175</v>
      </c>
      <c r="B9170" s="3" t="s">
        <v>19518</v>
      </c>
      <c r="C9170" s="3" t="s">
        <v>2305</v>
      </c>
      <c r="D9170" s="3" t="s">
        <v>2160</v>
      </c>
      <c r="E9170" s="3" t="s">
        <v>449</v>
      </c>
      <c r="F9170" s="3">
        <v>2021</v>
      </c>
    </row>
    <row r="9171" spans="1:6" ht="15" hidden="1">
      <c r="A9171" s="3">
        <v>9176</v>
      </c>
      <c r="B9171" s="3" t="s">
        <v>19519</v>
      </c>
      <c r="C9171" s="3" t="s">
        <v>2225</v>
      </c>
      <c r="D9171" s="3" t="s">
        <v>2284</v>
      </c>
      <c r="E9171" s="3" t="s">
        <v>21</v>
      </c>
      <c r="F9171" s="3">
        <v>2022</v>
      </c>
    </row>
    <row r="9172" spans="1:6" ht="15" hidden="1">
      <c r="A9172" s="3">
        <v>9177</v>
      </c>
      <c r="B9172" s="3" t="s">
        <v>19520</v>
      </c>
      <c r="C9172" s="3" t="s">
        <v>1692</v>
      </c>
      <c r="D9172" s="3" t="s">
        <v>278</v>
      </c>
      <c r="E9172" s="3" t="s">
        <v>18223</v>
      </c>
      <c r="F9172" s="3">
        <v>2021</v>
      </c>
    </row>
    <row r="9173" spans="1:6" ht="15" hidden="1">
      <c r="A9173" s="3">
        <v>9178</v>
      </c>
      <c r="B9173" s="3" t="s">
        <v>19521</v>
      </c>
      <c r="C9173" s="3" t="s">
        <v>6590</v>
      </c>
      <c r="D9173" s="3" t="s">
        <v>19522</v>
      </c>
      <c r="E9173" s="3" t="s">
        <v>1133</v>
      </c>
      <c r="F9173" s="3">
        <v>2021</v>
      </c>
    </row>
    <row r="9174" spans="1:6" ht="15" hidden="1">
      <c r="A9174" s="3">
        <v>9179</v>
      </c>
      <c r="B9174" s="3" t="s">
        <v>19523</v>
      </c>
      <c r="C9174" s="3" t="s">
        <v>630</v>
      </c>
      <c r="D9174" s="3" t="s">
        <v>19524</v>
      </c>
      <c r="E9174" s="3" t="s">
        <v>4247</v>
      </c>
      <c r="F9174" s="3">
        <v>2021</v>
      </c>
    </row>
    <row r="9175" spans="1:6" ht="15" hidden="1">
      <c r="A9175" s="3">
        <v>9180</v>
      </c>
      <c r="B9175" s="3" t="s">
        <v>19525</v>
      </c>
      <c r="C9175" s="3" t="s">
        <v>2737</v>
      </c>
      <c r="D9175" s="3" t="s">
        <v>2294</v>
      </c>
      <c r="E9175" s="3" t="s">
        <v>555</v>
      </c>
      <c r="F9175" s="3">
        <v>2021</v>
      </c>
    </row>
    <row r="9176" spans="1:6" ht="15" hidden="1">
      <c r="A9176" s="3">
        <v>9181</v>
      </c>
      <c r="B9176" s="3" t="s">
        <v>19526</v>
      </c>
      <c r="C9176" s="3" t="s">
        <v>18166</v>
      </c>
      <c r="D9176" s="3" t="s">
        <v>19527</v>
      </c>
      <c r="E9176" s="3" t="s">
        <v>19528</v>
      </c>
      <c r="F9176" s="3">
        <v>2021</v>
      </c>
    </row>
    <row r="9177" spans="1:6" ht="15" hidden="1">
      <c r="A9177" s="3">
        <v>9182</v>
      </c>
      <c r="B9177" s="3" t="s">
        <v>19529</v>
      </c>
      <c r="C9177" s="3" t="s">
        <v>19530</v>
      </c>
      <c r="D9177" s="3" t="s">
        <v>68</v>
      </c>
      <c r="E9177" s="3" t="s">
        <v>449</v>
      </c>
      <c r="F9177" s="3">
        <v>2021</v>
      </c>
    </row>
    <row r="9178" spans="1:6" ht="15" hidden="1">
      <c r="A9178" s="3">
        <v>9183</v>
      </c>
      <c r="B9178" s="3" t="s">
        <v>19531</v>
      </c>
      <c r="C9178" s="3" t="s">
        <v>19532</v>
      </c>
      <c r="D9178" s="3" t="s">
        <v>19533</v>
      </c>
      <c r="E9178" s="3" t="s">
        <v>140</v>
      </c>
      <c r="F9178" s="3">
        <v>2021</v>
      </c>
    </row>
    <row r="9179" spans="1:6" ht="15" hidden="1">
      <c r="A9179" s="3">
        <v>9184</v>
      </c>
      <c r="B9179" s="3" t="s">
        <v>19534</v>
      </c>
      <c r="C9179" s="3" t="s">
        <v>641</v>
      </c>
      <c r="D9179" s="3" t="s">
        <v>19535</v>
      </c>
      <c r="E9179" s="3" t="s">
        <v>6935</v>
      </c>
      <c r="F9179" s="3">
        <v>2021</v>
      </c>
    </row>
    <row r="9180" spans="1:6" ht="15" hidden="1">
      <c r="A9180" s="3">
        <v>9185</v>
      </c>
      <c r="B9180" s="3" t="s">
        <v>19536</v>
      </c>
      <c r="C9180" s="3" t="s">
        <v>11341</v>
      </c>
      <c r="D9180" s="3" t="s">
        <v>2399</v>
      </c>
      <c r="E9180" s="3" t="s">
        <v>449</v>
      </c>
      <c r="F9180" s="3">
        <v>2021</v>
      </c>
    </row>
    <row r="9181" spans="1:6" ht="15" hidden="1">
      <c r="A9181" s="3">
        <v>9186</v>
      </c>
      <c r="B9181" s="3" t="s">
        <v>19537</v>
      </c>
      <c r="C9181" s="3" t="s">
        <v>242</v>
      </c>
      <c r="D9181" s="3" t="s">
        <v>19538</v>
      </c>
      <c r="E9181" s="3" t="s">
        <v>449</v>
      </c>
      <c r="F9181" s="3">
        <v>2021</v>
      </c>
    </row>
    <row r="9182" spans="1:6" ht="15" hidden="1">
      <c r="A9182" s="3">
        <v>9187</v>
      </c>
      <c r="B9182" s="3" t="s">
        <v>19539</v>
      </c>
      <c r="C9182" s="3" t="s">
        <v>54</v>
      </c>
      <c r="D9182" s="3" t="s">
        <v>19540</v>
      </c>
      <c r="E9182" s="3" t="s">
        <v>9048</v>
      </c>
      <c r="F9182" s="3">
        <v>2021</v>
      </c>
    </row>
    <row r="9183" spans="1:6" ht="15" hidden="1">
      <c r="A9183" s="3">
        <v>9188</v>
      </c>
      <c r="B9183" s="3" t="s">
        <v>19541</v>
      </c>
      <c r="C9183" s="3" t="s">
        <v>1203</v>
      </c>
      <c r="D9183" s="3" t="s">
        <v>19542</v>
      </c>
      <c r="E9183" s="3" t="s">
        <v>449</v>
      </c>
      <c r="F9183" s="3">
        <v>2021</v>
      </c>
    </row>
    <row r="9184" spans="1:6" ht="15" hidden="1">
      <c r="A9184" s="3">
        <v>9189</v>
      </c>
      <c r="B9184" s="3" t="s">
        <v>19543</v>
      </c>
      <c r="C9184" s="3" t="s">
        <v>19544</v>
      </c>
      <c r="D9184" s="3" t="s">
        <v>1270</v>
      </c>
      <c r="E9184" s="3" t="s">
        <v>449</v>
      </c>
      <c r="F9184" s="3">
        <v>2021</v>
      </c>
    </row>
    <row r="9185" spans="1:6" ht="15" hidden="1">
      <c r="A9185" s="3">
        <v>9190</v>
      </c>
      <c r="B9185" s="3" t="s">
        <v>19545</v>
      </c>
      <c r="C9185" s="3" t="s">
        <v>54</v>
      </c>
      <c r="D9185" s="3" t="s">
        <v>1705</v>
      </c>
      <c r="E9185" s="3" t="s">
        <v>2170</v>
      </c>
      <c r="F9185" s="3">
        <v>2021</v>
      </c>
    </row>
    <row r="9186" spans="1:6" ht="15" hidden="1">
      <c r="A9186" s="3">
        <v>9191</v>
      </c>
      <c r="B9186" s="3" t="s">
        <v>19546</v>
      </c>
      <c r="C9186" s="3" t="s">
        <v>19547</v>
      </c>
      <c r="D9186" s="3" t="s">
        <v>14328</v>
      </c>
      <c r="E9186" s="3" t="s">
        <v>1341</v>
      </c>
      <c r="F9186" s="3">
        <v>2021</v>
      </c>
    </row>
    <row r="9187" spans="1:6" ht="15" hidden="1">
      <c r="A9187" s="3">
        <v>9192</v>
      </c>
      <c r="B9187" s="3" t="s">
        <v>19548</v>
      </c>
      <c r="C9187" s="3" t="s">
        <v>19549</v>
      </c>
      <c r="D9187" s="3" t="s">
        <v>19550</v>
      </c>
      <c r="E9187" s="3" t="s">
        <v>449</v>
      </c>
      <c r="F9187" s="3">
        <v>2021</v>
      </c>
    </row>
    <row r="9188" spans="1:6" ht="15" hidden="1">
      <c r="A9188" s="3">
        <v>9193</v>
      </c>
      <c r="B9188" s="3" t="s">
        <v>19551</v>
      </c>
      <c r="C9188" s="3" t="s">
        <v>1311</v>
      </c>
      <c r="D9188" s="3" t="s">
        <v>9194</v>
      </c>
      <c r="E9188" s="3" t="s">
        <v>449</v>
      </c>
      <c r="F9188" s="3">
        <v>2022</v>
      </c>
    </row>
    <row r="9189" spans="1:6" ht="15" hidden="1">
      <c r="A9189" s="3">
        <v>9194</v>
      </c>
      <c r="B9189" s="3" t="s">
        <v>19552</v>
      </c>
      <c r="C9189" s="3" t="s">
        <v>7500</v>
      </c>
      <c r="D9189" s="3" t="s">
        <v>7185</v>
      </c>
      <c r="E9189" s="3" t="s">
        <v>18065</v>
      </c>
      <c r="F9189" s="3">
        <v>2021</v>
      </c>
    </row>
    <row r="9190" spans="1:6" ht="15" hidden="1">
      <c r="A9190" s="3">
        <v>9195</v>
      </c>
      <c r="B9190" s="3" t="s">
        <v>19553</v>
      </c>
      <c r="C9190" s="3" t="s">
        <v>1630</v>
      </c>
      <c r="D9190" s="3" t="s">
        <v>2565</v>
      </c>
      <c r="E9190" s="3" t="s">
        <v>19554</v>
      </c>
      <c r="F9190" s="3">
        <v>2022</v>
      </c>
    </row>
    <row r="9191" spans="1:6" ht="15" hidden="1">
      <c r="A9191" s="3">
        <v>9196</v>
      </c>
      <c r="B9191" s="3" t="s">
        <v>19555</v>
      </c>
      <c r="C9191" s="3" t="s">
        <v>11548</v>
      </c>
      <c r="D9191" s="3" t="s">
        <v>19556</v>
      </c>
      <c r="E9191" s="3" t="s">
        <v>2017</v>
      </c>
      <c r="F9191" s="3">
        <v>2021</v>
      </c>
    </row>
    <row r="9192" spans="1:6" ht="15" hidden="1">
      <c r="A9192" s="3">
        <v>9197</v>
      </c>
      <c r="B9192" s="3" t="s">
        <v>19557</v>
      </c>
      <c r="C9192" s="3" t="s">
        <v>4090</v>
      </c>
      <c r="D9192" s="3" t="s">
        <v>1676</v>
      </c>
      <c r="E9192" s="3" t="s">
        <v>6935</v>
      </c>
      <c r="F9192" s="3">
        <v>2021</v>
      </c>
    </row>
    <row r="9193" spans="1:6" ht="15" hidden="1">
      <c r="A9193" s="3">
        <v>9198</v>
      </c>
      <c r="B9193" s="3" t="s">
        <v>19558</v>
      </c>
      <c r="C9193" s="3" t="s">
        <v>54</v>
      </c>
      <c r="D9193" s="3" t="s">
        <v>272</v>
      </c>
      <c r="E9193" s="3" t="s">
        <v>449</v>
      </c>
      <c r="F9193" s="3">
        <v>2021</v>
      </c>
    </row>
    <row r="9194" spans="1:6" ht="15" hidden="1">
      <c r="A9194" s="3">
        <v>9199</v>
      </c>
      <c r="B9194" s="3" t="s">
        <v>19559</v>
      </c>
      <c r="C9194" s="3" t="s">
        <v>5441</v>
      </c>
      <c r="D9194" s="3" t="s">
        <v>36</v>
      </c>
      <c r="E9194" s="3" t="s">
        <v>746</v>
      </c>
      <c r="F9194" s="3">
        <v>2021</v>
      </c>
    </row>
    <row r="9195" spans="1:6" ht="15" hidden="1">
      <c r="A9195" s="3">
        <v>9200</v>
      </c>
      <c r="B9195" s="3" t="s">
        <v>19560</v>
      </c>
      <c r="C9195" s="3" t="s">
        <v>19561</v>
      </c>
      <c r="D9195" s="3" t="s">
        <v>3673</v>
      </c>
      <c r="E9195" s="3" t="s">
        <v>449</v>
      </c>
      <c r="F9195" s="3">
        <v>2021</v>
      </c>
    </row>
    <row r="9196" spans="1:6" ht="15" hidden="1">
      <c r="A9196" s="3">
        <v>9201</v>
      </c>
      <c r="B9196" s="3" t="s">
        <v>19562</v>
      </c>
      <c r="C9196" s="3" t="s">
        <v>10596</v>
      </c>
      <c r="D9196" s="3" t="s">
        <v>14363</v>
      </c>
      <c r="E9196" s="3" t="s">
        <v>449</v>
      </c>
      <c r="F9196" s="3">
        <v>2021</v>
      </c>
    </row>
    <row r="9197" spans="1:6" ht="15" hidden="1">
      <c r="A9197" s="3">
        <v>9202</v>
      </c>
      <c r="B9197" s="3" t="s">
        <v>19563</v>
      </c>
      <c r="C9197" s="3" t="s">
        <v>454</v>
      </c>
      <c r="D9197" s="3" t="s">
        <v>10835</v>
      </c>
      <c r="E9197" s="3" t="s">
        <v>5496</v>
      </c>
      <c r="F9197" s="3">
        <v>2021</v>
      </c>
    </row>
    <row r="9198" spans="1:6" ht="15" hidden="1">
      <c r="A9198" s="3">
        <v>9203</v>
      </c>
      <c r="B9198" s="3" t="s">
        <v>19564</v>
      </c>
      <c r="C9198" s="3" t="s">
        <v>2718</v>
      </c>
      <c r="D9198" s="3" t="s">
        <v>10454</v>
      </c>
      <c r="E9198" s="3" t="s">
        <v>449</v>
      </c>
      <c r="F9198" s="3">
        <v>2021</v>
      </c>
    </row>
    <row r="9199" spans="1:6" ht="15" hidden="1">
      <c r="A9199" s="3">
        <v>9204</v>
      </c>
      <c r="B9199" s="3" t="s">
        <v>19565</v>
      </c>
      <c r="C9199" s="3" t="s">
        <v>242</v>
      </c>
      <c r="D9199" s="3" t="s">
        <v>19566</v>
      </c>
      <c r="E9199" s="3" t="s">
        <v>449</v>
      </c>
      <c r="F9199" s="3">
        <v>2021</v>
      </c>
    </row>
    <row r="9200" spans="1:6" ht="15" hidden="1">
      <c r="A9200" s="3">
        <v>9205</v>
      </c>
      <c r="B9200" s="3" t="s">
        <v>19567</v>
      </c>
      <c r="C9200" s="3" t="s">
        <v>19568</v>
      </c>
      <c r="D9200" s="3" t="s">
        <v>68</v>
      </c>
      <c r="E9200" s="3" t="s">
        <v>449</v>
      </c>
      <c r="F9200" s="3">
        <v>2021</v>
      </c>
    </row>
    <row r="9201" spans="1:6" ht="15" hidden="1">
      <c r="A9201" s="3">
        <v>9206</v>
      </c>
      <c r="B9201" s="3" t="s">
        <v>19569</v>
      </c>
      <c r="C9201" s="3" t="s">
        <v>19570</v>
      </c>
      <c r="D9201" s="3" t="s">
        <v>19571</v>
      </c>
      <c r="E9201" s="3" t="s">
        <v>1341</v>
      </c>
      <c r="F9201" s="3">
        <v>2021</v>
      </c>
    </row>
    <row r="9202" spans="1:6" ht="15" hidden="1">
      <c r="A9202" s="3">
        <v>9207</v>
      </c>
      <c r="B9202" s="3" t="s">
        <v>19572</v>
      </c>
      <c r="C9202" s="3" t="s">
        <v>13296</v>
      </c>
      <c r="D9202" s="3" t="s">
        <v>19573</v>
      </c>
      <c r="E9202" s="3" t="s">
        <v>449</v>
      </c>
      <c r="F9202" s="3">
        <v>2021</v>
      </c>
    </row>
    <row r="9203" spans="1:6" ht="15" hidden="1">
      <c r="A9203" s="3">
        <v>9208</v>
      </c>
      <c r="B9203" s="3" t="s">
        <v>19574</v>
      </c>
      <c r="C9203" s="3" t="s">
        <v>1311</v>
      </c>
      <c r="D9203" s="3" t="s">
        <v>10762</v>
      </c>
      <c r="E9203" s="3" t="s">
        <v>1501</v>
      </c>
      <c r="F9203" s="3">
        <v>2021</v>
      </c>
    </row>
    <row r="9204" spans="1:6" ht="15" hidden="1">
      <c r="A9204" s="3">
        <v>9209</v>
      </c>
      <c r="B9204" s="3" t="s">
        <v>19575</v>
      </c>
      <c r="C9204" s="3" t="s">
        <v>328</v>
      </c>
      <c r="D9204" s="3" t="s">
        <v>1785</v>
      </c>
      <c r="E9204" s="3" t="s">
        <v>449</v>
      </c>
      <c r="F9204" s="3">
        <v>2021</v>
      </c>
    </row>
    <row r="9205" spans="1:6" ht="15" hidden="1">
      <c r="A9205" s="3">
        <v>9210</v>
      </c>
      <c r="B9205" s="3" t="s">
        <v>19576</v>
      </c>
      <c r="C9205" s="3" t="s">
        <v>1666</v>
      </c>
      <c r="D9205" s="3" t="s">
        <v>19577</v>
      </c>
      <c r="E9205" s="3" t="s">
        <v>449</v>
      </c>
      <c r="F9205" s="3">
        <v>2021</v>
      </c>
    </row>
    <row r="9206" spans="1:6" ht="15" hidden="1">
      <c r="A9206" s="3">
        <v>9211</v>
      </c>
      <c r="B9206" s="3" t="s">
        <v>19578</v>
      </c>
      <c r="C9206" s="3" t="s">
        <v>11</v>
      </c>
      <c r="D9206" s="3" t="s">
        <v>16292</v>
      </c>
      <c r="E9206" s="3" t="s">
        <v>7580</v>
      </c>
      <c r="F9206" s="3">
        <v>2021</v>
      </c>
    </row>
    <row r="9207" spans="1:6" ht="15" hidden="1">
      <c r="A9207" s="3">
        <v>9212</v>
      </c>
      <c r="B9207" s="3" t="s">
        <v>19579</v>
      </c>
      <c r="C9207" s="3" t="s">
        <v>4949</v>
      </c>
      <c r="D9207" s="3" t="s">
        <v>13632</v>
      </c>
      <c r="E9207" s="3" t="s">
        <v>449</v>
      </c>
      <c r="F9207" s="3">
        <v>2021</v>
      </c>
    </row>
    <row r="9208" spans="1:6" ht="15" hidden="1">
      <c r="A9208" s="3">
        <v>9213</v>
      </c>
      <c r="B9208" s="3" t="s">
        <v>19580</v>
      </c>
      <c r="C9208" s="3" t="s">
        <v>5087</v>
      </c>
      <c r="D9208" s="3" t="s">
        <v>11997</v>
      </c>
      <c r="E9208" s="3" t="s">
        <v>449</v>
      </c>
      <c r="F9208" s="3">
        <v>2021</v>
      </c>
    </row>
    <row r="9209" spans="1:6" ht="15" hidden="1">
      <c r="A9209" s="3">
        <v>9214</v>
      </c>
      <c r="B9209" s="3" t="s">
        <v>19581</v>
      </c>
      <c r="C9209" s="3" t="s">
        <v>5613</v>
      </c>
      <c r="D9209" s="3" t="s">
        <v>19582</v>
      </c>
      <c r="E9209" s="3" t="s">
        <v>1133</v>
      </c>
      <c r="F9209" s="3">
        <v>2021</v>
      </c>
    </row>
    <row r="9210" spans="1:6" ht="15" hidden="1">
      <c r="A9210" s="3">
        <v>9215</v>
      </c>
      <c r="B9210" s="3" t="s">
        <v>19583</v>
      </c>
      <c r="C9210" s="3" t="s">
        <v>2481</v>
      </c>
      <c r="D9210" s="3" t="s">
        <v>19584</v>
      </c>
      <c r="E9210" s="3" t="s">
        <v>140</v>
      </c>
      <c r="F9210" s="3">
        <v>2021</v>
      </c>
    </row>
    <row r="9211" spans="1:6" ht="15" hidden="1">
      <c r="A9211" s="3">
        <v>9216</v>
      </c>
      <c r="B9211" s="3" t="s">
        <v>19585</v>
      </c>
      <c r="C9211" s="3" t="s">
        <v>7724</v>
      </c>
      <c r="D9211" s="3" t="s">
        <v>3584</v>
      </c>
      <c r="E9211" s="3" t="s">
        <v>449</v>
      </c>
      <c r="F9211" s="3">
        <v>2021</v>
      </c>
    </row>
    <row r="9212" spans="1:6" ht="15" hidden="1">
      <c r="A9212" s="3">
        <v>9217</v>
      </c>
      <c r="B9212" s="3" t="s">
        <v>19586</v>
      </c>
      <c r="C9212" s="3" t="s">
        <v>54</v>
      </c>
      <c r="D9212" s="3" t="s">
        <v>3346</v>
      </c>
      <c r="E9212" s="3" t="s">
        <v>2170</v>
      </c>
      <c r="F9212" s="3">
        <v>2021</v>
      </c>
    </row>
    <row r="9213" spans="1:6" ht="15" hidden="1">
      <c r="A9213" s="3">
        <v>9218</v>
      </c>
      <c r="B9213" s="3" t="s">
        <v>19587</v>
      </c>
      <c r="C9213" s="3" t="s">
        <v>1173</v>
      </c>
      <c r="D9213" s="3" t="s">
        <v>175</v>
      </c>
      <c r="E9213" s="3" t="s">
        <v>21</v>
      </c>
      <c r="F9213" s="3">
        <v>2021</v>
      </c>
    </row>
    <row r="9214" spans="1:6" ht="15" hidden="1">
      <c r="A9214" s="3">
        <v>9219</v>
      </c>
      <c r="B9214" s="3" t="s">
        <v>19588</v>
      </c>
      <c r="C9214" s="3" t="s">
        <v>54</v>
      </c>
      <c r="D9214" s="3" t="s">
        <v>19589</v>
      </c>
      <c r="E9214" s="3" t="s">
        <v>9048</v>
      </c>
      <c r="F9214" s="3">
        <v>2021</v>
      </c>
    </row>
    <row r="9215" spans="1:6" ht="15" hidden="1">
      <c r="A9215" s="3">
        <v>9220</v>
      </c>
      <c r="B9215" s="3" t="s">
        <v>19590</v>
      </c>
      <c r="C9215" s="3" t="s">
        <v>7344</v>
      </c>
      <c r="D9215" s="3" t="s">
        <v>1359</v>
      </c>
      <c r="E9215" s="3" t="s">
        <v>19591</v>
      </c>
      <c r="F9215" s="3">
        <v>2021</v>
      </c>
    </row>
    <row r="9216" spans="1:6" ht="15" hidden="1">
      <c r="A9216" s="3">
        <v>9221</v>
      </c>
      <c r="B9216" s="3" t="s">
        <v>19592</v>
      </c>
      <c r="C9216" s="3" t="s">
        <v>19593</v>
      </c>
      <c r="D9216" s="3" t="s">
        <v>19594</v>
      </c>
      <c r="E9216" s="3" t="s">
        <v>19595</v>
      </c>
      <c r="F9216" s="3">
        <v>2021</v>
      </c>
    </row>
    <row r="9217" spans="1:6" ht="15" hidden="1">
      <c r="A9217" s="3">
        <v>9222</v>
      </c>
      <c r="B9217" s="3" t="s">
        <v>19596</v>
      </c>
      <c r="C9217" s="3" t="s">
        <v>3472</v>
      </c>
      <c r="D9217" s="3" t="s">
        <v>15704</v>
      </c>
      <c r="E9217" s="3" t="s">
        <v>19597</v>
      </c>
      <c r="F9217" s="3">
        <v>2021</v>
      </c>
    </row>
    <row r="9218" spans="1:6" ht="15" hidden="1">
      <c r="A9218" s="3">
        <v>9223</v>
      </c>
      <c r="B9218" s="3" t="s">
        <v>19598</v>
      </c>
      <c r="C9218" s="3" t="s">
        <v>9994</v>
      </c>
      <c r="D9218" s="3" t="s">
        <v>1508</v>
      </c>
      <c r="E9218" s="3" t="s">
        <v>140</v>
      </c>
      <c r="F9218" s="3">
        <v>2021</v>
      </c>
    </row>
    <row r="9219" spans="1:6" ht="15" hidden="1">
      <c r="A9219" s="3">
        <v>9224</v>
      </c>
      <c r="B9219" s="3" t="s">
        <v>19599</v>
      </c>
      <c r="C9219" s="3" t="s">
        <v>9554</v>
      </c>
      <c r="D9219" s="3" t="s">
        <v>7596</v>
      </c>
      <c r="E9219" s="3" t="s">
        <v>449</v>
      </c>
      <c r="F9219" s="3">
        <v>2021</v>
      </c>
    </row>
    <row r="9220" spans="1:6" ht="15" hidden="1">
      <c r="A9220" s="3">
        <v>9225</v>
      </c>
      <c r="B9220" s="3" t="s">
        <v>19600</v>
      </c>
      <c r="C9220" s="3" t="s">
        <v>4551</v>
      </c>
      <c r="D9220" s="3" t="s">
        <v>2246</v>
      </c>
      <c r="E9220" s="3" t="s">
        <v>449</v>
      </c>
      <c r="F9220" s="3">
        <v>2021</v>
      </c>
    </row>
    <row r="9221" spans="1:6" ht="15" hidden="1">
      <c r="A9221" s="3">
        <v>9226</v>
      </c>
      <c r="B9221" s="3" t="s">
        <v>19601</v>
      </c>
      <c r="C9221" s="3" t="s">
        <v>11099</v>
      </c>
      <c r="D9221" s="3" t="s">
        <v>6498</v>
      </c>
      <c r="E9221" s="3" t="s">
        <v>44</v>
      </c>
      <c r="F9221" s="3">
        <v>2021</v>
      </c>
    </row>
    <row r="9222" spans="1:6" ht="15" hidden="1">
      <c r="A9222" s="3">
        <v>9227</v>
      </c>
      <c r="B9222" s="3" t="s">
        <v>19602</v>
      </c>
      <c r="C9222" s="3" t="s">
        <v>205</v>
      </c>
      <c r="D9222" s="3" t="s">
        <v>1861</v>
      </c>
      <c r="E9222" s="3" t="s">
        <v>6009</v>
      </c>
      <c r="F9222" s="3">
        <v>2021</v>
      </c>
    </row>
    <row r="9223" spans="1:6" ht="15" hidden="1">
      <c r="A9223" s="3">
        <v>9228</v>
      </c>
      <c r="B9223" s="3" t="s">
        <v>19603</v>
      </c>
      <c r="C9223" s="3" t="s">
        <v>484</v>
      </c>
      <c r="D9223" s="3" t="s">
        <v>15710</v>
      </c>
      <c r="E9223" s="3" t="s">
        <v>2508</v>
      </c>
      <c r="F9223" s="3">
        <v>2021</v>
      </c>
    </row>
    <row r="9224" spans="1:6" ht="15" hidden="1">
      <c r="A9224" s="3">
        <v>9229</v>
      </c>
      <c r="B9224" s="3" t="s">
        <v>19604</v>
      </c>
      <c r="C9224" s="3" t="s">
        <v>1113</v>
      </c>
      <c r="D9224" s="3" t="s">
        <v>2278</v>
      </c>
      <c r="E9224" s="3" t="s">
        <v>449</v>
      </c>
      <c r="F9224" s="3">
        <v>2022</v>
      </c>
    </row>
    <row r="9225" spans="1:6" ht="15" hidden="1">
      <c r="A9225" s="3">
        <v>9230</v>
      </c>
      <c r="B9225" s="3" t="s">
        <v>19605</v>
      </c>
      <c r="C9225" s="3" t="s">
        <v>10094</v>
      </c>
      <c r="D9225" s="3" t="s">
        <v>9012</v>
      </c>
      <c r="E9225" s="3" t="s">
        <v>3539</v>
      </c>
      <c r="F9225" s="3">
        <v>2021</v>
      </c>
    </row>
    <row r="9226" spans="1:6" ht="15" hidden="1">
      <c r="A9226" s="3">
        <v>9231</v>
      </c>
      <c r="B9226" s="3" t="s">
        <v>19606</v>
      </c>
      <c r="C9226" s="3" t="s">
        <v>2558</v>
      </c>
      <c r="D9226" s="3" t="s">
        <v>2271</v>
      </c>
      <c r="E9226" s="3" t="s">
        <v>3579</v>
      </c>
      <c r="F9226" s="3">
        <v>2021</v>
      </c>
    </row>
    <row r="9227" spans="1:6" ht="15" hidden="1">
      <c r="A9227" s="3">
        <v>9232</v>
      </c>
      <c r="B9227" s="3" t="s">
        <v>19607</v>
      </c>
      <c r="C9227" s="3" t="s">
        <v>19608</v>
      </c>
      <c r="D9227" s="3" t="s">
        <v>12</v>
      </c>
      <c r="E9227" s="3" t="s">
        <v>19609</v>
      </c>
      <c r="F9227" s="3">
        <v>2021</v>
      </c>
    </row>
    <row r="9228" spans="1:6" ht="15" hidden="1">
      <c r="A9228" s="3">
        <v>9233</v>
      </c>
      <c r="B9228" s="3" t="s">
        <v>19610</v>
      </c>
      <c r="C9228" s="3" t="s">
        <v>10872</v>
      </c>
      <c r="D9228" s="3" t="s">
        <v>19611</v>
      </c>
      <c r="E9228" s="3" t="s">
        <v>599</v>
      </c>
      <c r="F9228" s="3">
        <v>2022</v>
      </c>
    </row>
    <row r="9229" spans="1:6" ht="15" hidden="1">
      <c r="A9229" s="3">
        <v>9234</v>
      </c>
      <c r="B9229" s="3" t="s">
        <v>19612</v>
      </c>
      <c r="C9229" s="3" t="s">
        <v>5886</v>
      </c>
      <c r="D9229" s="3" t="s">
        <v>19613</v>
      </c>
      <c r="E9229" s="3" t="s">
        <v>2508</v>
      </c>
      <c r="F9229" s="3">
        <v>2021</v>
      </c>
    </row>
    <row r="9230" spans="1:6" ht="15" hidden="1">
      <c r="A9230" s="3">
        <v>9235</v>
      </c>
      <c r="B9230" s="3" t="s">
        <v>19614</v>
      </c>
      <c r="C9230" s="3" t="s">
        <v>3041</v>
      </c>
      <c r="D9230" s="3" t="s">
        <v>19615</v>
      </c>
      <c r="E9230" s="3" t="s">
        <v>2508</v>
      </c>
      <c r="F9230" s="3">
        <v>2021</v>
      </c>
    </row>
    <row r="9231" spans="1:6" ht="15" hidden="1">
      <c r="A9231" s="3">
        <v>9236</v>
      </c>
      <c r="B9231" s="3" t="s">
        <v>19616</v>
      </c>
      <c r="C9231" s="3" t="s">
        <v>178</v>
      </c>
      <c r="D9231" s="3" t="s">
        <v>17293</v>
      </c>
      <c r="E9231" s="3" t="s">
        <v>449</v>
      </c>
      <c r="F9231" s="3">
        <v>2022</v>
      </c>
    </row>
    <row r="9232" spans="1:6" ht="15" hidden="1">
      <c r="A9232" s="3">
        <v>9237</v>
      </c>
      <c r="B9232" s="3" t="s">
        <v>19617</v>
      </c>
      <c r="C9232" s="3" t="s">
        <v>16282</v>
      </c>
      <c r="D9232" s="3" t="s">
        <v>1213</v>
      </c>
      <c r="E9232" s="3" t="s">
        <v>19618</v>
      </c>
      <c r="F9232" s="3">
        <v>2021</v>
      </c>
    </row>
    <row r="9233" spans="1:6" ht="15" hidden="1">
      <c r="A9233" s="3">
        <v>9238</v>
      </c>
      <c r="B9233" s="3" t="s">
        <v>19619</v>
      </c>
      <c r="C9233" s="3" t="s">
        <v>1352</v>
      </c>
      <c r="D9233" s="3" t="s">
        <v>7351</v>
      </c>
      <c r="E9233" s="3" t="s">
        <v>15752</v>
      </c>
      <c r="F9233" s="3">
        <v>2021</v>
      </c>
    </row>
    <row r="9234" spans="1:6" ht="15" hidden="1">
      <c r="A9234" s="3">
        <v>9239</v>
      </c>
      <c r="B9234" s="3" t="s">
        <v>19620</v>
      </c>
      <c r="C9234" s="3" t="s">
        <v>19621</v>
      </c>
      <c r="D9234" s="3" t="s">
        <v>19622</v>
      </c>
      <c r="E9234" s="3" t="s">
        <v>449</v>
      </c>
      <c r="F9234" s="3">
        <v>2021</v>
      </c>
    </row>
    <row r="9235" spans="1:6" ht="15" hidden="1">
      <c r="A9235" s="3">
        <v>9240</v>
      </c>
      <c r="B9235" s="3" t="s">
        <v>19623</v>
      </c>
      <c r="C9235" s="3" t="s">
        <v>265</v>
      </c>
      <c r="D9235" s="3" t="s">
        <v>19624</v>
      </c>
      <c r="E9235" s="3" t="s">
        <v>4523</v>
      </c>
      <c r="F9235" s="3">
        <v>2021</v>
      </c>
    </row>
    <row r="9236" spans="1:6" ht="15" hidden="1">
      <c r="A9236" s="3">
        <v>9241</v>
      </c>
      <c r="B9236" s="3" t="s">
        <v>19625</v>
      </c>
      <c r="C9236" s="3" t="s">
        <v>54</v>
      </c>
      <c r="D9236" s="3" t="s">
        <v>19626</v>
      </c>
      <c r="E9236" s="3" t="s">
        <v>140</v>
      </c>
      <c r="F9236" s="3">
        <v>2021</v>
      </c>
    </row>
    <row r="9237" spans="1:6" ht="15" hidden="1">
      <c r="A9237" s="3">
        <v>9242</v>
      </c>
      <c r="B9237" s="3" t="s">
        <v>19627</v>
      </c>
      <c r="C9237" s="3" t="s">
        <v>19628</v>
      </c>
      <c r="D9237" s="3" t="s">
        <v>19629</v>
      </c>
      <c r="E9237" s="3" t="s">
        <v>7399</v>
      </c>
      <c r="F9237" s="3">
        <v>2021</v>
      </c>
    </row>
    <row r="9238" spans="1:6" ht="15" hidden="1">
      <c r="A9238" s="3">
        <v>9243</v>
      </c>
      <c r="B9238" s="3" t="s">
        <v>19630</v>
      </c>
      <c r="C9238" s="3" t="s">
        <v>1640</v>
      </c>
      <c r="D9238" s="3" t="s">
        <v>10520</v>
      </c>
      <c r="E9238" s="3" t="s">
        <v>599</v>
      </c>
      <c r="F9238" s="3">
        <v>2022</v>
      </c>
    </row>
    <row r="9239" spans="1:6" ht="15" hidden="1">
      <c r="A9239" s="3">
        <v>9244</v>
      </c>
      <c r="B9239" s="3" t="s">
        <v>19631</v>
      </c>
      <c r="C9239" s="3" t="s">
        <v>19632</v>
      </c>
      <c r="D9239" s="3" t="s">
        <v>349</v>
      </c>
      <c r="E9239" s="3" t="s">
        <v>5028</v>
      </c>
      <c r="F9239" s="3">
        <v>2021</v>
      </c>
    </row>
    <row r="9240" spans="1:6" ht="15" hidden="1">
      <c r="A9240" s="3">
        <v>9245</v>
      </c>
      <c r="B9240" s="3" t="s">
        <v>19633</v>
      </c>
      <c r="C9240" s="3" t="s">
        <v>19634</v>
      </c>
      <c r="D9240" s="3" t="s">
        <v>1330</v>
      </c>
      <c r="E9240" s="3" t="s">
        <v>449</v>
      </c>
      <c r="F9240" s="3">
        <v>2021</v>
      </c>
    </row>
    <row r="9241" spans="1:6" ht="15" hidden="1">
      <c r="A9241" s="3">
        <v>9246</v>
      </c>
      <c r="B9241" s="3" t="s">
        <v>19635</v>
      </c>
      <c r="C9241" s="3" t="s">
        <v>19636</v>
      </c>
      <c r="D9241" s="3" t="s">
        <v>5404</v>
      </c>
      <c r="E9241" s="3" t="s">
        <v>17499</v>
      </c>
      <c r="F9241" s="3">
        <v>2021</v>
      </c>
    </row>
    <row r="9242" spans="1:6" ht="15" hidden="1">
      <c r="A9242" s="3">
        <v>9247</v>
      </c>
      <c r="B9242" s="3" t="s">
        <v>19637</v>
      </c>
      <c r="C9242" s="3" t="s">
        <v>1003</v>
      </c>
      <c r="D9242" s="3" t="s">
        <v>2154</v>
      </c>
      <c r="E9242" s="3" t="s">
        <v>17494</v>
      </c>
      <c r="F9242" s="3">
        <v>2021</v>
      </c>
    </row>
    <row r="9243" spans="1:6" ht="15" hidden="1">
      <c r="A9243" s="3">
        <v>9248</v>
      </c>
      <c r="B9243" s="3" t="s">
        <v>19638</v>
      </c>
      <c r="C9243" s="3" t="s">
        <v>19639</v>
      </c>
      <c r="D9243" s="3" t="s">
        <v>19640</v>
      </c>
      <c r="E9243" s="3" t="s">
        <v>2295</v>
      </c>
      <c r="F9243" s="3">
        <v>2021</v>
      </c>
    </row>
    <row r="9244" spans="1:6" ht="15" hidden="1">
      <c r="A9244" s="3">
        <v>9249</v>
      </c>
      <c r="B9244" s="3" t="s">
        <v>19641</v>
      </c>
      <c r="C9244" s="3" t="s">
        <v>547</v>
      </c>
      <c r="D9244" s="3" t="s">
        <v>19642</v>
      </c>
      <c r="E9244" s="3" t="s">
        <v>44</v>
      </c>
      <c r="F9244" s="3">
        <v>2021</v>
      </c>
    </row>
    <row r="9245" spans="1:6" ht="15" hidden="1">
      <c r="A9245" s="3">
        <v>9250</v>
      </c>
      <c r="B9245" s="3" t="s">
        <v>19643</v>
      </c>
      <c r="C9245" s="3" t="s">
        <v>997</v>
      </c>
      <c r="D9245" s="3" t="s">
        <v>3648</v>
      </c>
      <c r="E9245" s="3" t="s">
        <v>449</v>
      </c>
      <c r="F9245" s="3">
        <v>2021</v>
      </c>
    </row>
    <row r="9246" spans="1:6" ht="15" hidden="1">
      <c r="A9246" s="3">
        <v>9251</v>
      </c>
      <c r="B9246" s="3" t="s">
        <v>19644</v>
      </c>
      <c r="C9246" s="3" t="s">
        <v>19645</v>
      </c>
      <c r="D9246" s="3" t="s">
        <v>2374</v>
      </c>
      <c r="E9246" s="3" t="s">
        <v>18539</v>
      </c>
      <c r="F9246" s="3">
        <v>2022</v>
      </c>
    </row>
    <row r="9247" spans="1:6" ht="15" hidden="1">
      <c r="A9247" s="3">
        <v>9252</v>
      </c>
      <c r="B9247" s="3" t="s">
        <v>19646</v>
      </c>
      <c r="C9247" s="3" t="s">
        <v>612</v>
      </c>
      <c r="D9247" s="3" t="s">
        <v>10826</v>
      </c>
      <c r="E9247" s="3" t="s">
        <v>2017</v>
      </c>
      <c r="F9247" s="3">
        <v>2021</v>
      </c>
    </row>
    <row r="9248" spans="1:6" ht="15" hidden="1">
      <c r="A9248" s="3">
        <v>9253</v>
      </c>
      <c r="B9248" s="3" t="s">
        <v>19647</v>
      </c>
      <c r="C9248" s="3" t="s">
        <v>19648</v>
      </c>
      <c r="D9248" s="3" t="s">
        <v>8877</v>
      </c>
      <c r="E9248" s="3" t="s">
        <v>449</v>
      </c>
      <c r="F9248" s="3">
        <v>2022</v>
      </c>
    </row>
    <row r="9249" spans="1:6" ht="15" hidden="1">
      <c r="A9249" s="3">
        <v>9254</v>
      </c>
      <c r="B9249" s="3" t="s">
        <v>19649</v>
      </c>
      <c r="C9249" s="3" t="s">
        <v>19650</v>
      </c>
      <c r="D9249" s="3" t="s">
        <v>19651</v>
      </c>
      <c r="E9249" s="3" t="s">
        <v>19652</v>
      </c>
      <c r="F9249" s="3">
        <v>2022</v>
      </c>
    </row>
    <row r="9250" spans="1:6" ht="15" hidden="1">
      <c r="A9250" s="3">
        <v>9255</v>
      </c>
      <c r="B9250" s="3" t="s">
        <v>19653</v>
      </c>
      <c r="C9250" s="3" t="s">
        <v>641</v>
      </c>
      <c r="D9250" s="3" t="s">
        <v>19654</v>
      </c>
      <c r="E9250" s="3" t="s">
        <v>449</v>
      </c>
      <c r="F9250" s="3">
        <v>2021</v>
      </c>
    </row>
    <row r="9251" spans="1:6" ht="15" hidden="1">
      <c r="A9251" s="3">
        <v>9256</v>
      </c>
      <c r="B9251" s="3" t="s">
        <v>19655</v>
      </c>
      <c r="C9251" s="3" t="s">
        <v>1433</v>
      </c>
      <c r="D9251" s="3" t="s">
        <v>19656</v>
      </c>
      <c r="E9251" s="3" t="s">
        <v>577</v>
      </c>
      <c r="F9251" s="3">
        <v>2021</v>
      </c>
    </row>
    <row r="9252" spans="1:6" ht="15" hidden="1">
      <c r="A9252" s="3">
        <v>9257</v>
      </c>
      <c r="B9252" s="3" t="s">
        <v>19657</v>
      </c>
      <c r="C9252" s="3" t="s">
        <v>19658</v>
      </c>
      <c r="D9252" s="3" t="s">
        <v>5624</v>
      </c>
      <c r="E9252" s="3" t="s">
        <v>19659</v>
      </c>
      <c r="F9252" s="3">
        <v>2021</v>
      </c>
    </row>
    <row r="9253" spans="1:6" ht="15" hidden="1">
      <c r="A9253" s="3">
        <v>9258</v>
      </c>
      <c r="B9253" s="3" t="s">
        <v>19660</v>
      </c>
      <c r="C9253" s="3" t="s">
        <v>39</v>
      </c>
      <c r="D9253" s="3" t="s">
        <v>12400</v>
      </c>
      <c r="E9253" s="3" t="s">
        <v>449</v>
      </c>
      <c r="F9253" s="3">
        <v>2021</v>
      </c>
    </row>
    <row r="9254" spans="1:6" ht="15" hidden="1">
      <c r="A9254" s="3">
        <v>9259</v>
      </c>
      <c r="B9254" s="3" t="s">
        <v>19661</v>
      </c>
      <c r="C9254" s="3" t="s">
        <v>3584</v>
      </c>
      <c r="D9254" s="3" t="s">
        <v>68</v>
      </c>
      <c r="E9254" s="3" t="s">
        <v>449</v>
      </c>
      <c r="F9254" s="3">
        <v>2021</v>
      </c>
    </row>
    <row r="9255" spans="1:6" ht="15" hidden="1">
      <c r="A9255" s="3">
        <v>9260</v>
      </c>
      <c r="B9255" s="3" t="s">
        <v>19662</v>
      </c>
      <c r="C9255" s="3" t="s">
        <v>2510</v>
      </c>
      <c r="D9255" s="3" t="s">
        <v>19663</v>
      </c>
      <c r="E9255" s="3" t="s">
        <v>9048</v>
      </c>
      <c r="F9255" s="3">
        <v>2021</v>
      </c>
    </row>
    <row r="9256" spans="1:6" ht="15" hidden="1">
      <c r="A9256" s="3">
        <v>9261</v>
      </c>
      <c r="B9256" s="3" t="s">
        <v>19664</v>
      </c>
      <c r="C9256" s="3" t="s">
        <v>19665</v>
      </c>
      <c r="D9256" s="3" t="s">
        <v>420</v>
      </c>
      <c r="E9256" s="3" t="s">
        <v>19666</v>
      </c>
      <c r="F9256" s="3">
        <v>2021</v>
      </c>
    </row>
    <row r="9257" spans="1:6" ht="15" hidden="1">
      <c r="A9257" s="3">
        <v>9262</v>
      </c>
      <c r="B9257" s="3" t="s">
        <v>19667</v>
      </c>
      <c r="C9257" s="3" t="s">
        <v>5886</v>
      </c>
      <c r="D9257" s="3" t="s">
        <v>6432</v>
      </c>
      <c r="E9257" s="3" t="s">
        <v>19668</v>
      </c>
      <c r="F9257" s="3">
        <v>2022</v>
      </c>
    </row>
    <row r="9258" spans="1:6" ht="15" hidden="1">
      <c r="A9258" s="3">
        <v>9263</v>
      </c>
      <c r="B9258" s="3" t="s">
        <v>19669</v>
      </c>
      <c r="C9258" s="3" t="s">
        <v>7369</v>
      </c>
      <c r="D9258" s="3" t="s">
        <v>7390</v>
      </c>
      <c r="E9258" s="3" t="s">
        <v>21</v>
      </c>
      <c r="F9258" s="3">
        <v>2021</v>
      </c>
    </row>
    <row r="9259" spans="1:6" ht="15" hidden="1">
      <c r="A9259" s="3">
        <v>9264</v>
      </c>
      <c r="B9259" s="3" t="s">
        <v>19670</v>
      </c>
      <c r="C9259" s="3" t="s">
        <v>19671</v>
      </c>
      <c r="D9259" s="3" t="s">
        <v>259</v>
      </c>
      <c r="E9259" s="3" t="s">
        <v>449</v>
      </c>
      <c r="F9259" s="3">
        <v>2021</v>
      </c>
    </row>
    <row r="9260" spans="1:6" ht="15" hidden="1">
      <c r="A9260" s="3">
        <v>9265</v>
      </c>
      <c r="B9260" s="3" t="s">
        <v>19672</v>
      </c>
      <c r="C9260" s="3" t="s">
        <v>19673</v>
      </c>
      <c r="D9260" s="3" t="s">
        <v>1048</v>
      </c>
      <c r="E9260" s="3" t="s">
        <v>17296</v>
      </c>
      <c r="F9260" s="3">
        <v>2021</v>
      </c>
    </row>
    <row r="9261" spans="1:6" ht="15" hidden="1">
      <c r="A9261" s="3">
        <v>9266</v>
      </c>
      <c r="B9261" s="3" t="s">
        <v>19674</v>
      </c>
      <c r="C9261" s="3" t="s">
        <v>2175</v>
      </c>
      <c r="D9261" s="3" t="s">
        <v>3346</v>
      </c>
      <c r="E9261" s="3" t="s">
        <v>2033</v>
      </c>
      <c r="F9261" s="3">
        <v>2021</v>
      </c>
    </row>
    <row r="9262" spans="1:6" ht="15" hidden="1">
      <c r="A9262" s="3">
        <v>9267</v>
      </c>
      <c r="B9262" s="3" t="s">
        <v>19675</v>
      </c>
      <c r="C9262" s="3" t="s">
        <v>3642</v>
      </c>
      <c r="D9262" s="3" t="s">
        <v>19676</v>
      </c>
      <c r="E9262" s="3" t="s">
        <v>449</v>
      </c>
      <c r="F9262" s="3">
        <v>2021</v>
      </c>
    </row>
    <row r="9263" spans="1:6" ht="15" hidden="1">
      <c r="A9263" s="3">
        <v>9268</v>
      </c>
      <c r="B9263" s="3" t="s">
        <v>19677</v>
      </c>
      <c r="C9263" s="3" t="s">
        <v>353</v>
      </c>
      <c r="D9263" s="3" t="s">
        <v>5148</v>
      </c>
      <c r="E9263" s="3" t="s">
        <v>2295</v>
      </c>
      <c r="F9263" s="3">
        <v>2021</v>
      </c>
    </row>
    <row r="9264" spans="1:6" ht="15" hidden="1">
      <c r="A9264" s="3">
        <v>9269</v>
      </c>
      <c r="B9264" s="3" t="s">
        <v>19678</v>
      </c>
      <c r="C9264" s="3" t="s">
        <v>19679</v>
      </c>
      <c r="D9264" s="3" t="s">
        <v>16</v>
      </c>
      <c r="E9264" s="3" t="s">
        <v>449</v>
      </c>
      <c r="F9264" s="3">
        <v>2021</v>
      </c>
    </row>
    <row r="9265" spans="1:6" ht="15" hidden="1">
      <c r="A9265" s="3">
        <v>9270</v>
      </c>
      <c r="B9265" s="3" t="s">
        <v>19680</v>
      </c>
      <c r="C9265" s="3" t="s">
        <v>216</v>
      </c>
      <c r="D9265" s="3" t="s">
        <v>4258</v>
      </c>
      <c r="E9265" s="3" t="s">
        <v>449</v>
      </c>
      <c r="F9265" s="3">
        <v>2021</v>
      </c>
    </row>
    <row r="9266" spans="1:6" ht="15" hidden="1">
      <c r="A9266" s="3">
        <v>9271</v>
      </c>
      <c r="B9266" s="3" t="s">
        <v>19681</v>
      </c>
      <c r="C9266" s="3" t="s">
        <v>11</v>
      </c>
      <c r="D9266" s="3" t="s">
        <v>2271</v>
      </c>
      <c r="E9266" s="3" t="s">
        <v>449</v>
      </c>
      <c r="F9266" s="3">
        <v>2021</v>
      </c>
    </row>
    <row r="9267" spans="1:6" ht="15" hidden="1">
      <c r="A9267" s="3">
        <v>9272</v>
      </c>
      <c r="B9267" s="3" t="s">
        <v>19682</v>
      </c>
      <c r="C9267" s="3" t="s">
        <v>346</v>
      </c>
      <c r="D9267" s="3" t="s">
        <v>12707</v>
      </c>
      <c r="E9267" s="3" t="s">
        <v>19683</v>
      </c>
      <c r="F9267" s="3">
        <v>2021</v>
      </c>
    </row>
    <row r="9268" spans="1:6" ht="15" hidden="1">
      <c r="A9268" s="3">
        <v>9273</v>
      </c>
      <c r="B9268" s="3" t="s">
        <v>19684</v>
      </c>
      <c r="C9268" s="3" t="s">
        <v>19685</v>
      </c>
      <c r="D9268" s="3" t="s">
        <v>19686</v>
      </c>
      <c r="E9268" s="3" t="s">
        <v>21</v>
      </c>
      <c r="F9268" s="3">
        <v>2021</v>
      </c>
    </row>
    <row r="9269" spans="1:6" ht="15" hidden="1">
      <c r="A9269" s="3">
        <v>9274</v>
      </c>
      <c r="B9269" s="3" t="s">
        <v>19687</v>
      </c>
      <c r="C9269" s="3" t="s">
        <v>19688</v>
      </c>
      <c r="D9269" s="3" t="s">
        <v>19689</v>
      </c>
      <c r="E9269" s="3" t="s">
        <v>19690</v>
      </c>
      <c r="F9269" s="3">
        <v>2021</v>
      </c>
    </row>
    <row r="9270" spans="1:6" ht="15" hidden="1">
      <c r="A9270" s="3">
        <v>9275</v>
      </c>
      <c r="B9270" s="3" t="s">
        <v>19691</v>
      </c>
      <c r="C9270" s="3" t="s">
        <v>229</v>
      </c>
      <c r="D9270" s="3" t="s">
        <v>6409</v>
      </c>
      <c r="E9270" s="3" t="s">
        <v>449</v>
      </c>
      <c r="F9270" s="3">
        <v>2022</v>
      </c>
    </row>
    <row r="9271" spans="1:6" ht="15" hidden="1">
      <c r="A9271" s="3">
        <v>9276</v>
      </c>
      <c r="B9271" s="3" t="s">
        <v>19692</v>
      </c>
      <c r="C9271" s="3" t="s">
        <v>19693</v>
      </c>
      <c r="D9271" s="3" t="s">
        <v>19694</v>
      </c>
      <c r="E9271" s="3" t="s">
        <v>19695</v>
      </c>
      <c r="F9271" s="3">
        <v>2021</v>
      </c>
    </row>
    <row r="9272" spans="1:6" ht="15" hidden="1">
      <c r="A9272" s="3">
        <v>9277</v>
      </c>
      <c r="B9272" s="3" t="s">
        <v>19696</v>
      </c>
      <c r="C9272" s="3" t="s">
        <v>1819</v>
      </c>
      <c r="D9272" s="3" t="s">
        <v>19697</v>
      </c>
      <c r="E9272" s="3" t="s">
        <v>1944</v>
      </c>
      <c r="F9272" s="3">
        <v>2022</v>
      </c>
    </row>
    <row r="9273" spans="1:6" ht="15" hidden="1">
      <c r="A9273" s="3">
        <v>9278</v>
      </c>
      <c r="B9273" s="3" t="s">
        <v>19698</v>
      </c>
      <c r="C9273" s="3" t="s">
        <v>1365</v>
      </c>
      <c r="D9273" s="3" t="s">
        <v>7217</v>
      </c>
      <c r="E9273" s="3" t="s">
        <v>19699</v>
      </c>
      <c r="F9273" s="3">
        <v>2021</v>
      </c>
    </row>
    <row r="9274" spans="1:6" ht="15" hidden="1">
      <c r="A9274" s="3">
        <v>9279</v>
      </c>
      <c r="B9274" s="3" t="s">
        <v>19700</v>
      </c>
      <c r="C9274" s="3" t="s">
        <v>1273</v>
      </c>
      <c r="D9274" s="3" t="s">
        <v>19701</v>
      </c>
      <c r="E9274" s="3" t="s">
        <v>449</v>
      </c>
      <c r="F9274" s="3">
        <v>2022</v>
      </c>
    </row>
    <row r="9275" spans="1:6" ht="15" hidden="1">
      <c r="A9275" s="3">
        <v>9280</v>
      </c>
      <c r="B9275" s="3" t="s">
        <v>19702</v>
      </c>
      <c r="C9275" s="3" t="s">
        <v>19703</v>
      </c>
      <c r="D9275" s="3" t="s">
        <v>395</v>
      </c>
      <c r="E9275" s="3" t="s">
        <v>8282</v>
      </c>
      <c r="F9275" s="3">
        <v>2021</v>
      </c>
    </row>
    <row r="9276" spans="1:6" ht="15" hidden="1">
      <c r="A9276" s="3">
        <v>9281</v>
      </c>
      <c r="B9276" s="3" t="s">
        <v>19704</v>
      </c>
      <c r="C9276" s="3" t="s">
        <v>178</v>
      </c>
      <c r="D9276" s="3" t="s">
        <v>19705</v>
      </c>
      <c r="E9276" s="3" t="s">
        <v>1964</v>
      </c>
      <c r="F9276" s="3">
        <v>2021</v>
      </c>
    </row>
    <row r="9277" spans="1:6" ht="15" hidden="1">
      <c r="A9277" s="3">
        <v>9282</v>
      </c>
      <c r="B9277" s="3" t="s">
        <v>19706</v>
      </c>
      <c r="C9277" s="3" t="s">
        <v>19707</v>
      </c>
      <c r="D9277" s="3" t="s">
        <v>19708</v>
      </c>
      <c r="E9277" s="3" t="s">
        <v>5988</v>
      </c>
      <c r="F9277" s="3">
        <v>2021</v>
      </c>
    </row>
    <row r="9278" spans="1:6" ht="15" hidden="1">
      <c r="A9278" s="3">
        <v>9283</v>
      </c>
      <c r="B9278" s="3" t="s">
        <v>19709</v>
      </c>
      <c r="C9278" s="3" t="s">
        <v>19710</v>
      </c>
      <c r="D9278" s="3" t="s">
        <v>10108</v>
      </c>
      <c r="E9278" s="3" t="s">
        <v>19711</v>
      </c>
      <c r="F9278" s="3">
        <v>2023</v>
      </c>
    </row>
    <row r="9279" spans="1:6" ht="15" hidden="1">
      <c r="A9279" s="3">
        <v>9284</v>
      </c>
      <c r="B9279" s="3" t="s">
        <v>19712</v>
      </c>
      <c r="C9279" s="3" t="s">
        <v>1343</v>
      </c>
      <c r="D9279" s="3" t="s">
        <v>19713</v>
      </c>
      <c r="E9279" s="3" t="s">
        <v>19225</v>
      </c>
      <c r="F9279" s="3">
        <v>2021</v>
      </c>
    </row>
    <row r="9280" spans="1:6" ht="15" hidden="1">
      <c r="A9280" s="3">
        <v>9285</v>
      </c>
      <c r="B9280" s="3" t="s">
        <v>19714</v>
      </c>
      <c r="C9280" s="3" t="s">
        <v>19715</v>
      </c>
      <c r="D9280" s="3" t="s">
        <v>19716</v>
      </c>
      <c r="E9280" s="3" t="s">
        <v>449</v>
      </c>
      <c r="F9280" s="3">
        <v>2021</v>
      </c>
    </row>
    <row r="9281" spans="1:6" ht="15" hidden="1">
      <c r="A9281" s="3">
        <v>9286</v>
      </c>
      <c r="B9281" s="3" t="s">
        <v>19717</v>
      </c>
      <c r="C9281" s="3" t="s">
        <v>19718</v>
      </c>
      <c r="D9281" s="3" t="s">
        <v>19719</v>
      </c>
      <c r="E9281" s="3" t="s">
        <v>449</v>
      </c>
      <c r="F9281" s="3">
        <v>2021</v>
      </c>
    </row>
    <row r="9282" spans="1:6" ht="15" hidden="1">
      <c r="A9282" s="3">
        <v>9287</v>
      </c>
      <c r="B9282" s="3" t="s">
        <v>19720</v>
      </c>
      <c r="C9282" s="3" t="s">
        <v>3472</v>
      </c>
      <c r="D9282" s="3" t="s">
        <v>6498</v>
      </c>
      <c r="E9282" s="3" t="s">
        <v>2080</v>
      </c>
      <c r="F9282" s="3">
        <v>2021</v>
      </c>
    </row>
    <row r="9283" spans="1:6" ht="15" hidden="1">
      <c r="A9283" s="3">
        <v>9288</v>
      </c>
      <c r="B9283" s="3" t="s">
        <v>19721</v>
      </c>
      <c r="C9283" s="3" t="s">
        <v>19722</v>
      </c>
      <c r="D9283" s="3" t="s">
        <v>19723</v>
      </c>
      <c r="E9283" s="3" t="s">
        <v>1278</v>
      </c>
      <c r="F9283" s="3">
        <v>2021</v>
      </c>
    </row>
    <row r="9284" spans="1:6" ht="15" hidden="1">
      <c r="A9284" s="3">
        <v>9289</v>
      </c>
      <c r="B9284" s="3" t="s">
        <v>19724</v>
      </c>
      <c r="C9284" s="3" t="s">
        <v>2104</v>
      </c>
      <c r="D9284" s="3" t="s">
        <v>19725</v>
      </c>
      <c r="E9284" s="3" t="s">
        <v>449</v>
      </c>
      <c r="F9284" s="3">
        <v>2021</v>
      </c>
    </row>
    <row r="9285" spans="1:6" ht="15" hidden="1">
      <c r="A9285" s="3">
        <v>9290</v>
      </c>
      <c r="B9285" s="3" t="s">
        <v>19726</v>
      </c>
      <c r="C9285" s="3" t="s">
        <v>1812</v>
      </c>
      <c r="D9285" s="3" t="s">
        <v>5614</v>
      </c>
      <c r="E9285" s="3" t="s">
        <v>449</v>
      </c>
      <c r="F9285" s="3">
        <v>2024</v>
      </c>
    </row>
    <row r="9286" spans="1:6" ht="15" hidden="1">
      <c r="A9286" s="3">
        <v>9291</v>
      </c>
      <c r="B9286" s="3" t="s">
        <v>19727</v>
      </c>
      <c r="C9286" s="3" t="s">
        <v>19728</v>
      </c>
      <c r="D9286" s="3" t="s">
        <v>19729</v>
      </c>
      <c r="E9286" s="3" t="s">
        <v>140</v>
      </c>
      <c r="F9286" s="3">
        <v>2021</v>
      </c>
    </row>
    <row r="9287" spans="1:6" ht="15" hidden="1">
      <c r="A9287" s="3">
        <v>9292</v>
      </c>
      <c r="B9287" s="3" t="s">
        <v>19730</v>
      </c>
      <c r="C9287" s="3" t="s">
        <v>19731</v>
      </c>
      <c r="D9287" s="3" t="s">
        <v>19732</v>
      </c>
      <c r="E9287" s="3" t="s">
        <v>2295</v>
      </c>
      <c r="F9287" s="3">
        <v>2021</v>
      </c>
    </row>
    <row r="9288" spans="1:6" ht="15" hidden="1">
      <c r="A9288" s="3">
        <v>9293</v>
      </c>
      <c r="B9288" s="3" t="s">
        <v>19733</v>
      </c>
      <c r="C9288" s="3" t="s">
        <v>4632</v>
      </c>
      <c r="D9288" s="3" t="s">
        <v>19734</v>
      </c>
      <c r="E9288" s="3" t="s">
        <v>9054</v>
      </c>
      <c r="F9288" s="3">
        <v>2021</v>
      </c>
    </row>
    <row r="9289" spans="1:6" ht="15" hidden="1">
      <c r="A9289" s="3">
        <v>9294</v>
      </c>
      <c r="B9289" s="3" t="s">
        <v>19735</v>
      </c>
      <c r="C9289" s="3" t="s">
        <v>5993</v>
      </c>
      <c r="D9289" s="3" t="s">
        <v>19736</v>
      </c>
      <c r="E9289" s="3" t="s">
        <v>19737</v>
      </c>
      <c r="F9289" s="3">
        <v>2021</v>
      </c>
    </row>
    <row r="9290" spans="1:6" ht="15" hidden="1">
      <c r="A9290" s="3">
        <v>9295</v>
      </c>
      <c r="B9290" s="3" t="s">
        <v>19738</v>
      </c>
      <c r="C9290" s="3" t="s">
        <v>16037</v>
      </c>
      <c r="D9290" s="3" t="s">
        <v>12434</v>
      </c>
      <c r="E9290" s="3" t="s">
        <v>8282</v>
      </c>
      <c r="F9290" s="3">
        <v>2021</v>
      </c>
    </row>
    <row r="9291" spans="1:6" ht="15" hidden="1">
      <c r="A9291" s="3">
        <v>9296</v>
      </c>
      <c r="B9291" s="3" t="s">
        <v>19739</v>
      </c>
      <c r="C9291" s="3" t="s">
        <v>277</v>
      </c>
      <c r="D9291" s="3" t="s">
        <v>10313</v>
      </c>
      <c r="E9291" s="3" t="s">
        <v>18011</v>
      </c>
      <c r="F9291" s="3">
        <v>2021</v>
      </c>
    </row>
    <row r="9292" spans="1:6" ht="15" hidden="1">
      <c r="A9292" s="3">
        <v>9297</v>
      </c>
      <c r="B9292" s="3" t="s">
        <v>19740</v>
      </c>
      <c r="C9292" s="3" t="s">
        <v>381</v>
      </c>
      <c r="D9292" s="3" t="s">
        <v>3695</v>
      </c>
      <c r="E9292" s="3" t="s">
        <v>449</v>
      </c>
      <c r="F9292" s="3">
        <v>2021</v>
      </c>
    </row>
    <row r="9293" spans="1:6" ht="15" hidden="1">
      <c r="A9293" s="3">
        <v>9298</v>
      </c>
      <c r="B9293" s="3" t="s">
        <v>19741</v>
      </c>
      <c r="C9293" s="3" t="s">
        <v>19742</v>
      </c>
      <c r="D9293" s="3" t="s">
        <v>760</v>
      </c>
      <c r="E9293" s="3" t="s">
        <v>4596</v>
      </c>
      <c r="F9293" s="3">
        <v>2021</v>
      </c>
    </row>
    <row r="9294" spans="1:6" ht="15" hidden="1">
      <c r="A9294" s="3">
        <v>9299</v>
      </c>
      <c r="B9294" s="3" t="s">
        <v>19743</v>
      </c>
      <c r="C9294" s="3" t="s">
        <v>47</v>
      </c>
      <c r="D9294" s="3" t="s">
        <v>19744</v>
      </c>
      <c r="E9294" s="3" t="s">
        <v>5343</v>
      </c>
      <c r="F9294" s="3">
        <v>2021</v>
      </c>
    </row>
    <row r="9295" spans="1:6" ht="15" hidden="1">
      <c r="A9295" s="3">
        <v>9300</v>
      </c>
      <c r="B9295" s="3" t="s">
        <v>19745</v>
      </c>
      <c r="C9295" s="3" t="s">
        <v>1119</v>
      </c>
      <c r="D9295" s="3" t="s">
        <v>16</v>
      </c>
      <c r="E9295" s="3" t="s">
        <v>449</v>
      </c>
      <c r="F9295" s="3">
        <v>2022</v>
      </c>
    </row>
    <row r="9296" spans="1:6" ht="15" hidden="1">
      <c r="A9296" s="3">
        <v>9301</v>
      </c>
      <c r="B9296" s="3" t="s">
        <v>19746</v>
      </c>
      <c r="C9296" s="3" t="s">
        <v>19747</v>
      </c>
      <c r="D9296" s="3" t="s">
        <v>19748</v>
      </c>
      <c r="E9296" s="3" t="s">
        <v>19749</v>
      </c>
      <c r="F9296" s="3">
        <v>2021</v>
      </c>
    </row>
    <row r="9297" spans="1:6" ht="15" hidden="1">
      <c r="A9297" s="3">
        <v>9302</v>
      </c>
      <c r="B9297" s="3" t="s">
        <v>19750</v>
      </c>
      <c r="C9297" s="3" t="s">
        <v>105</v>
      </c>
      <c r="D9297" s="3" t="s">
        <v>19751</v>
      </c>
      <c r="E9297" s="3" t="s">
        <v>449</v>
      </c>
      <c r="F9297" s="3">
        <v>2021</v>
      </c>
    </row>
    <row r="9298" spans="1:6" ht="15" hidden="1">
      <c r="A9298" s="3">
        <v>9303</v>
      </c>
      <c r="B9298" s="3" t="s">
        <v>19752</v>
      </c>
      <c r="C9298" s="3" t="s">
        <v>7770</v>
      </c>
      <c r="D9298" s="3" t="s">
        <v>19753</v>
      </c>
      <c r="E9298" s="3" t="s">
        <v>21</v>
      </c>
      <c r="F9298" s="3">
        <v>2021</v>
      </c>
    </row>
    <row r="9299" spans="1:6" ht="15" hidden="1">
      <c r="A9299" s="3">
        <v>9304</v>
      </c>
      <c r="B9299" s="3" t="s">
        <v>19754</v>
      </c>
      <c r="C9299" s="3" t="s">
        <v>12057</v>
      </c>
      <c r="D9299" s="3" t="s">
        <v>3465</v>
      </c>
      <c r="E9299" s="3" t="s">
        <v>140</v>
      </c>
      <c r="F9299" s="3">
        <v>2021</v>
      </c>
    </row>
    <row r="9300" spans="1:6" ht="15" hidden="1">
      <c r="A9300" s="3">
        <v>9305</v>
      </c>
      <c r="B9300" s="3" t="s">
        <v>19755</v>
      </c>
      <c r="C9300" s="3" t="s">
        <v>50</v>
      </c>
      <c r="D9300" s="3" t="s">
        <v>1201</v>
      </c>
      <c r="E9300" s="3" t="s">
        <v>19756</v>
      </c>
      <c r="F9300" s="3">
        <v>2021</v>
      </c>
    </row>
    <row r="9301" spans="1:6" ht="15" hidden="1">
      <c r="A9301" s="3">
        <v>9306</v>
      </c>
      <c r="B9301" s="3" t="s">
        <v>19757</v>
      </c>
      <c r="C9301" s="3" t="s">
        <v>2125</v>
      </c>
      <c r="D9301" s="3" t="s">
        <v>19758</v>
      </c>
      <c r="E9301" s="3" t="s">
        <v>449</v>
      </c>
      <c r="F9301" s="3">
        <v>2021</v>
      </c>
    </row>
    <row r="9302" spans="1:6" ht="15" hidden="1">
      <c r="A9302" s="3">
        <v>9307</v>
      </c>
      <c r="B9302" s="3" t="s">
        <v>19759</v>
      </c>
      <c r="C9302" s="3" t="s">
        <v>3041</v>
      </c>
      <c r="D9302" s="3" t="s">
        <v>2108</v>
      </c>
      <c r="E9302" s="3" t="s">
        <v>140</v>
      </c>
      <c r="F9302" s="3">
        <v>2022</v>
      </c>
    </row>
    <row r="9303" spans="1:6" ht="15" hidden="1">
      <c r="A9303" s="3">
        <v>9308</v>
      </c>
      <c r="B9303" s="3" t="s">
        <v>19760</v>
      </c>
      <c r="C9303" s="3" t="s">
        <v>19761</v>
      </c>
      <c r="D9303" s="3" t="s">
        <v>19762</v>
      </c>
      <c r="E9303" s="3" t="s">
        <v>449</v>
      </c>
      <c r="F9303" s="3">
        <v>2021</v>
      </c>
    </row>
    <row r="9304" spans="1:6" ht="15" hidden="1">
      <c r="A9304" s="3">
        <v>9309</v>
      </c>
      <c r="B9304" s="3" t="s">
        <v>19763</v>
      </c>
      <c r="C9304" s="3" t="s">
        <v>205</v>
      </c>
      <c r="D9304" s="3" t="s">
        <v>19764</v>
      </c>
      <c r="E9304" s="3" t="s">
        <v>449</v>
      </c>
      <c r="F9304" s="3">
        <v>2022</v>
      </c>
    </row>
    <row r="9305" spans="1:6" ht="15" hidden="1">
      <c r="A9305" s="3">
        <v>9310</v>
      </c>
      <c r="B9305" s="3" t="s">
        <v>19765</v>
      </c>
      <c r="C9305" s="3" t="s">
        <v>1311</v>
      </c>
      <c r="D9305" s="3" t="s">
        <v>19766</v>
      </c>
      <c r="E9305" s="3" t="s">
        <v>449</v>
      </c>
      <c r="F9305" s="3">
        <v>2021</v>
      </c>
    </row>
    <row r="9306" spans="1:6" ht="15" hidden="1">
      <c r="A9306" s="3">
        <v>9311</v>
      </c>
      <c r="B9306" s="3" t="s">
        <v>19767</v>
      </c>
      <c r="C9306" s="3" t="s">
        <v>202</v>
      </c>
      <c r="D9306" s="3" t="s">
        <v>5808</v>
      </c>
      <c r="E9306" s="3" t="s">
        <v>7141</v>
      </c>
      <c r="F9306" s="3">
        <v>2021</v>
      </c>
    </row>
    <row r="9307" spans="1:6" ht="15" hidden="1">
      <c r="A9307" s="3">
        <v>9312</v>
      </c>
      <c r="B9307" s="3" t="s">
        <v>19768</v>
      </c>
      <c r="C9307" s="3" t="s">
        <v>2421</v>
      </c>
      <c r="D9307" s="3" t="s">
        <v>4442</v>
      </c>
      <c r="E9307" s="3" t="s">
        <v>449</v>
      </c>
      <c r="F9307" s="3">
        <v>2022</v>
      </c>
    </row>
    <row r="9308" spans="1:6" ht="15" hidden="1">
      <c r="A9308" s="3">
        <v>9313</v>
      </c>
      <c r="B9308" s="3" t="s">
        <v>19769</v>
      </c>
      <c r="C9308" s="3" t="s">
        <v>54</v>
      </c>
      <c r="D9308" s="3" t="s">
        <v>19770</v>
      </c>
      <c r="E9308" s="3" t="s">
        <v>19771</v>
      </c>
      <c r="F9308" s="3">
        <v>2021</v>
      </c>
    </row>
    <row r="9309" spans="1:6" ht="15" hidden="1">
      <c r="A9309" s="3">
        <v>9314</v>
      </c>
      <c r="B9309" s="3" t="s">
        <v>19772</v>
      </c>
      <c r="C9309" s="3" t="s">
        <v>11</v>
      </c>
      <c r="D9309" s="3" t="s">
        <v>8877</v>
      </c>
      <c r="E9309" s="3" t="s">
        <v>449</v>
      </c>
      <c r="F9309" s="3">
        <v>2022</v>
      </c>
    </row>
    <row r="9310" spans="1:6" ht="15" hidden="1">
      <c r="A9310" s="3">
        <v>9315</v>
      </c>
      <c r="B9310" s="3" t="s">
        <v>19773</v>
      </c>
      <c r="C9310" s="3" t="s">
        <v>1653</v>
      </c>
      <c r="D9310" s="3" t="s">
        <v>19774</v>
      </c>
      <c r="E9310" s="3" t="s">
        <v>449</v>
      </c>
      <c r="F9310" s="3">
        <v>2021</v>
      </c>
    </row>
    <row r="9311" spans="1:6" ht="15" hidden="1">
      <c r="A9311" s="3">
        <v>9316</v>
      </c>
      <c r="B9311" s="3" t="s">
        <v>19775</v>
      </c>
      <c r="C9311" s="3" t="s">
        <v>1844</v>
      </c>
      <c r="D9311" s="3" t="s">
        <v>8515</v>
      </c>
      <c r="E9311" s="3" t="s">
        <v>449</v>
      </c>
      <c r="F9311" s="3">
        <v>2021</v>
      </c>
    </row>
    <row r="9312" spans="1:6" ht="15" hidden="1">
      <c r="A9312" s="3">
        <v>9317</v>
      </c>
      <c r="B9312" s="3" t="s">
        <v>19776</v>
      </c>
      <c r="C9312" s="3" t="s">
        <v>19777</v>
      </c>
      <c r="D9312" s="3" t="s">
        <v>13632</v>
      </c>
      <c r="E9312" s="3" t="s">
        <v>449</v>
      </c>
      <c r="F9312" s="3">
        <v>2021</v>
      </c>
    </row>
    <row r="9313" spans="1:6" ht="15" hidden="1">
      <c r="A9313" s="3">
        <v>9318</v>
      </c>
      <c r="B9313" s="3" t="s">
        <v>19778</v>
      </c>
      <c r="C9313" s="3" t="s">
        <v>78</v>
      </c>
      <c r="D9313" s="3" t="s">
        <v>19779</v>
      </c>
      <c r="E9313" s="3" t="s">
        <v>1133</v>
      </c>
      <c r="F9313" s="3">
        <v>2021</v>
      </c>
    </row>
    <row r="9314" spans="1:6" ht="15" hidden="1">
      <c r="A9314" s="3">
        <v>9319</v>
      </c>
      <c r="B9314" s="3" t="s">
        <v>19780</v>
      </c>
      <c r="C9314" s="3" t="s">
        <v>19781</v>
      </c>
      <c r="D9314" s="3" t="s">
        <v>19782</v>
      </c>
      <c r="E9314" s="3" t="s">
        <v>452</v>
      </c>
      <c r="F9314" s="3">
        <v>2021</v>
      </c>
    </row>
    <row r="9315" spans="1:6" ht="15" hidden="1">
      <c r="A9315" s="3">
        <v>9320</v>
      </c>
      <c r="B9315" s="3" t="s">
        <v>19783</v>
      </c>
      <c r="C9315" s="3" t="s">
        <v>222</v>
      </c>
      <c r="D9315" s="3" t="s">
        <v>19784</v>
      </c>
      <c r="E9315" s="3" t="s">
        <v>44</v>
      </c>
      <c r="F9315" s="3">
        <v>2021</v>
      </c>
    </row>
    <row r="9316" spans="1:6" ht="15" hidden="1">
      <c r="A9316" s="3">
        <v>9321</v>
      </c>
      <c r="B9316" s="3" t="s">
        <v>19785</v>
      </c>
      <c r="C9316" s="3" t="s">
        <v>19786</v>
      </c>
      <c r="D9316" s="3" t="s">
        <v>9552</v>
      </c>
      <c r="E9316" s="3" t="s">
        <v>1004</v>
      </c>
      <c r="F9316" s="3">
        <v>2022</v>
      </c>
    </row>
    <row r="9317" spans="1:6" ht="15" hidden="1">
      <c r="A9317" s="3">
        <v>9322</v>
      </c>
      <c r="B9317" s="3" t="s">
        <v>19787</v>
      </c>
      <c r="C9317" s="3" t="s">
        <v>268</v>
      </c>
      <c r="D9317" s="3" t="s">
        <v>1833</v>
      </c>
      <c r="E9317" s="3" t="s">
        <v>19788</v>
      </c>
      <c r="F9317" s="3">
        <v>2021</v>
      </c>
    </row>
    <row r="9318" spans="1:6" ht="15" hidden="1">
      <c r="A9318" s="3">
        <v>9323</v>
      </c>
      <c r="B9318" s="3" t="s">
        <v>19789</v>
      </c>
      <c r="C9318" s="3" t="s">
        <v>19790</v>
      </c>
      <c r="D9318" s="3" t="s">
        <v>19791</v>
      </c>
      <c r="E9318" s="3" t="s">
        <v>449</v>
      </c>
      <c r="F9318" s="3">
        <v>2022</v>
      </c>
    </row>
    <row r="9319" spans="1:6" ht="15" hidden="1">
      <c r="A9319" s="3">
        <v>9324</v>
      </c>
      <c r="B9319" s="3" t="s">
        <v>19792</v>
      </c>
      <c r="C9319" s="3" t="s">
        <v>19793</v>
      </c>
      <c r="D9319" s="3" t="s">
        <v>16</v>
      </c>
      <c r="E9319" s="3" t="s">
        <v>19794</v>
      </c>
      <c r="F9319" s="3">
        <v>2021</v>
      </c>
    </row>
    <row r="9320" spans="1:6" ht="15" hidden="1">
      <c r="A9320" s="3">
        <v>9325</v>
      </c>
      <c r="B9320" s="3" t="s">
        <v>19795</v>
      </c>
      <c r="C9320" s="3" t="s">
        <v>19796</v>
      </c>
      <c r="D9320" s="3" t="s">
        <v>1011</v>
      </c>
      <c r="E9320" s="3" t="s">
        <v>4596</v>
      </c>
      <c r="F9320" s="3">
        <v>2021</v>
      </c>
    </row>
    <row r="9321" spans="1:6" ht="15" hidden="1">
      <c r="A9321" s="3">
        <v>9326</v>
      </c>
      <c r="B9321" s="3" t="s">
        <v>19797</v>
      </c>
      <c r="C9321" s="3" t="s">
        <v>19798</v>
      </c>
      <c r="D9321" s="3" t="s">
        <v>19799</v>
      </c>
      <c r="E9321" s="3" t="s">
        <v>1063</v>
      </c>
      <c r="F9321" s="3">
        <v>2021</v>
      </c>
    </row>
    <row r="9322" spans="1:6" ht="15" hidden="1">
      <c r="A9322" s="3">
        <v>9327</v>
      </c>
      <c r="B9322" s="3" t="s">
        <v>19800</v>
      </c>
      <c r="C9322" s="3" t="s">
        <v>1793</v>
      </c>
      <c r="D9322" s="3" t="s">
        <v>8849</v>
      </c>
      <c r="E9322" s="3" t="s">
        <v>6933</v>
      </c>
      <c r="F9322" s="3">
        <v>2021</v>
      </c>
    </row>
    <row r="9323" spans="1:6" ht="15" hidden="1">
      <c r="A9323" s="3">
        <v>9328</v>
      </c>
      <c r="B9323" s="3" t="s">
        <v>19801</v>
      </c>
      <c r="C9323" s="3" t="s">
        <v>14820</v>
      </c>
      <c r="D9323" s="3" t="s">
        <v>203</v>
      </c>
      <c r="E9323" s="3" t="s">
        <v>9054</v>
      </c>
      <c r="F9323" s="3">
        <v>2021</v>
      </c>
    </row>
    <row r="9324" spans="1:6" ht="15" hidden="1">
      <c r="A9324" s="3">
        <v>9329</v>
      </c>
      <c r="B9324" s="3" t="s">
        <v>19802</v>
      </c>
      <c r="C9324" s="3" t="s">
        <v>997</v>
      </c>
      <c r="D9324" s="3" t="s">
        <v>6498</v>
      </c>
      <c r="E9324" s="3" t="s">
        <v>9048</v>
      </c>
      <c r="F9324" s="3">
        <v>2021</v>
      </c>
    </row>
    <row r="9325" spans="1:6" ht="15" hidden="1">
      <c r="A9325" s="3">
        <v>9330</v>
      </c>
      <c r="B9325" s="3" t="s">
        <v>19803</v>
      </c>
      <c r="C9325" s="3" t="s">
        <v>7344</v>
      </c>
      <c r="D9325" s="3" t="s">
        <v>19804</v>
      </c>
      <c r="E9325" s="3" t="s">
        <v>449</v>
      </c>
      <c r="F9325" s="3">
        <v>2021</v>
      </c>
    </row>
    <row r="9326" spans="1:6" ht="15" hidden="1">
      <c r="A9326" s="3">
        <v>9331</v>
      </c>
      <c r="B9326" s="3" t="s">
        <v>19805</v>
      </c>
      <c r="C9326" s="3" t="s">
        <v>4020</v>
      </c>
      <c r="D9326" s="3" t="s">
        <v>2150</v>
      </c>
      <c r="E9326" s="3" t="s">
        <v>449</v>
      </c>
      <c r="F9326" s="3">
        <v>2021</v>
      </c>
    </row>
    <row r="9327" spans="1:6" ht="15" hidden="1">
      <c r="A9327" s="3">
        <v>9332</v>
      </c>
      <c r="B9327" s="3" t="s">
        <v>19806</v>
      </c>
      <c r="C9327" s="3" t="s">
        <v>19807</v>
      </c>
      <c r="D9327" s="3" t="s">
        <v>19808</v>
      </c>
      <c r="E9327" s="3" t="s">
        <v>449</v>
      </c>
      <c r="F9327" s="3">
        <v>2021</v>
      </c>
    </row>
    <row r="9328" spans="1:6" ht="15" hidden="1">
      <c r="A9328" s="3">
        <v>9333</v>
      </c>
      <c r="B9328" s="3" t="s">
        <v>19809</v>
      </c>
      <c r="C9328" s="3" t="s">
        <v>19810</v>
      </c>
      <c r="D9328" s="3" t="s">
        <v>16</v>
      </c>
      <c r="E9328" s="3" t="s">
        <v>9048</v>
      </c>
      <c r="F9328" s="3">
        <v>2021</v>
      </c>
    </row>
    <row r="9329" spans="1:6" ht="15" hidden="1">
      <c r="A9329" s="3">
        <v>9334</v>
      </c>
      <c r="B9329" s="3" t="s">
        <v>19811</v>
      </c>
      <c r="C9329" s="3" t="s">
        <v>997</v>
      </c>
      <c r="D9329" s="3" t="s">
        <v>1833</v>
      </c>
      <c r="E9329" s="3" t="s">
        <v>4596</v>
      </c>
      <c r="F9329" s="3">
        <v>2021</v>
      </c>
    </row>
    <row r="9330" spans="1:6" ht="15" hidden="1">
      <c r="A9330" s="3">
        <v>9335</v>
      </c>
      <c r="B9330" s="3" t="s">
        <v>19812</v>
      </c>
      <c r="C9330" s="3" t="s">
        <v>19813</v>
      </c>
      <c r="D9330" s="3" t="s">
        <v>2450</v>
      </c>
      <c r="E9330" s="3" t="s">
        <v>449</v>
      </c>
      <c r="F9330" s="3">
        <v>2021</v>
      </c>
    </row>
    <row r="9331" spans="1:6" ht="15" hidden="1">
      <c r="A9331" s="3">
        <v>9336</v>
      </c>
      <c r="B9331" s="3" t="s">
        <v>19814</v>
      </c>
      <c r="C9331" s="3" t="s">
        <v>3776</v>
      </c>
      <c r="D9331" s="3" t="s">
        <v>6444</v>
      </c>
      <c r="E9331" s="3" t="s">
        <v>428</v>
      </c>
      <c r="F9331" s="3">
        <v>2021</v>
      </c>
    </row>
    <row r="9332" spans="1:6" ht="15" hidden="1">
      <c r="A9332" s="3">
        <v>9337</v>
      </c>
      <c r="B9332" s="3" t="s">
        <v>19815</v>
      </c>
      <c r="C9332" s="3" t="s">
        <v>3613</v>
      </c>
      <c r="D9332" s="3" t="s">
        <v>2044</v>
      </c>
      <c r="E9332" s="3" t="s">
        <v>4596</v>
      </c>
      <c r="F9332" s="3">
        <v>2021</v>
      </c>
    </row>
    <row r="9333" spans="1:6" ht="15" hidden="1">
      <c r="A9333" s="3">
        <v>9338</v>
      </c>
      <c r="B9333" s="3" t="s">
        <v>19816</v>
      </c>
      <c r="C9333" s="3" t="s">
        <v>9503</v>
      </c>
      <c r="D9333" s="3" t="s">
        <v>9718</v>
      </c>
      <c r="E9333" s="3" t="s">
        <v>7175</v>
      </c>
      <c r="F9333" s="3">
        <v>2021</v>
      </c>
    </row>
    <row r="9334" spans="1:6" ht="15" hidden="1">
      <c r="A9334" s="3">
        <v>9339</v>
      </c>
      <c r="B9334" s="3" t="s">
        <v>19817</v>
      </c>
      <c r="C9334" s="3" t="s">
        <v>3724</v>
      </c>
      <c r="D9334" s="3" t="s">
        <v>19818</v>
      </c>
      <c r="E9334" s="3" t="s">
        <v>4596</v>
      </c>
      <c r="F9334" s="3">
        <v>2021</v>
      </c>
    </row>
    <row r="9335" spans="1:6" ht="15" hidden="1">
      <c r="A9335" s="3">
        <v>9340</v>
      </c>
      <c r="B9335" s="3" t="s">
        <v>19819</v>
      </c>
      <c r="C9335" s="3" t="s">
        <v>19820</v>
      </c>
      <c r="D9335" s="3" t="s">
        <v>12559</v>
      </c>
      <c r="E9335" s="3" t="s">
        <v>5657</v>
      </c>
      <c r="F9335" s="3">
        <v>2021</v>
      </c>
    </row>
    <row r="9336" spans="1:6" ht="15" hidden="1">
      <c r="A9336" s="3">
        <v>9341</v>
      </c>
      <c r="B9336" s="3" t="s">
        <v>19821</v>
      </c>
      <c r="C9336" s="3" t="s">
        <v>1379</v>
      </c>
      <c r="D9336" s="3" t="s">
        <v>17395</v>
      </c>
      <c r="E9336" s="3" t="s">
        <v>449</v>
      </c>
      <c r="F9336" s="3">
        <v>2021</v>
      </c>
    </row>
    <row r="9337" spans="1:6" ht="15" hidden="1">
      <c r="A9337" s="3">
        <v>9342</v>
      </c>
      <c r="B9337" s="3" t="s">
        <v>19822</v>
      </c>
      <c r="C9337" s="3" t="s">
        <v>19823</v>
      </c>
      <c r="D9337" s="3" t="s">
        <v>16</v>
      </c>
      <c r="E9337" s="3" t="s">
        <v>555</v>
      </c>
      <c r="F9337" s="3">
        <v>2021</v>
      </c>
    </row>
    <row r="9338" spans="1:6" ht="15" hidden="1">
      <c r="A9338" s="3">
        <v>9343</v>
      </c>
      <c r="B9338" s="3" t="s">
        <v>19824</v>
      </c>
      <c r="C9338" s="3" t="s">
        <v>6949</v>
      </c>
      <c r="D9338" s="3" t="s">
        <v>19825</v>
      </c>
      <c r="E9338" s="3" t="s">
        <v>2295</v>
      </c>
      <c r="F9338" s="3">
        <v>2021</v>
      </c>
    </row>
    <row r="9339" spans="1:6" ht="15" hidden="1">
      <c r="A9339" s="3">
        <v>9344</v>
      </c>
      <c r="B9339" s="3" t="s">
        <v>19826</v>
      </c>
      <c r="C9339" s="3" t="s">
        <v>19827</v>
      </c>
      <c r="D9339" s="3" t="s">
        <v>19828</v>
      </c>
      <c r="E9339" s="3" t="s">
        <v>2017</v>
      </c>
      <c r="F9339" s="3">
        <v>2022</v>
      </c>
    </row>
    <row r="9340" spans="1:6" ht="15" hidden="1">
      <c r="A9340" s="3">
        <v>9345</v>
      </c>
      <c r="B9340" s="3" t="s">
        <v>19829</v>
      </c>
      <c r="C9340" s="3" t="s">
        <v>1692</v>
      </c>
      <c r="D9340" s="3" t="s">
        <v>18600</v>
      </c>
      <c r="E9340" s="3" t="s">
        <v>1278</v>
      </c>
      <c r="F9340" s="3">
        <v>2021</v>
      </c>
    </row>
    <row r="9341" spans="1:6" ht="15" hidden="1">
      <c r="A9341" s="3">
        <v>9346</v>
      </c>
      <c r="B9341" s="3" t="s">
        <v>19830</v>
      </c>
      <c r="C9341" s="3" t="s">
        <v>1630</v>
      </c>
      <c r="D9341" s="3" t="s">
        <v>4952</v>
      </c>
      <c r="E9341" s="3" t="s">
        <v>44</v>
      </c>
      <c r="F9341" s="3">
        <v>2021</v>
      </c>
    </row>
    <row r="9342" spans="1:6" ht="15" hidden="1">
      <c r="A9342" s="3">
        <v>9347</v>
      </c>
      <c r="B9342" s="3" t="s">
        <v>19831</v>
      </c>
      <c r="C9342" s="3" t="s">
        <v>10497</v>
      </c>
      <c r="D9342" s="3" t="s">
        <v>19832</v>
      </c>
      <c r="E9342" s="3" t="s">
        <v>19833</v>
      </c>
      <c r="F9342" s="3">
        <v>2021</v>
      </c>
    </row>
    <row r="9343" spans="1:6" ht="15" hidden="1">
      <c r="A9343" s="3">
        <v>9348</v>
      </c>
      <c r="B9343" s="3" t="s">
        <v>19834</v>
      </c>
      <c r="C9343" s="3" t="s">
        <v>328</v>
      </c>
      <c r="D9343" s="3" t="s">
        <v>10313</v>
      </c>
      <c r="E9343" s="3" t="s">
        <v>3579</v>
      </c>
      <c r="F9343" s="3">
        <v>2021</v>
      </c>
    </row>
    <row r="9344" spans="1:6" ht="15" hidden="1">
      <c r="A9344" s="3">
        <v>9349</v>
      </c>
      <c r="B9344" s="3" t="s">
        <v>19835</v>
      </c>
      <c r="C9344" s="3" t="s">
        <v>9712</v>
      </c>
      <c r="D9344" s="3" t="s">
        <v>7434</v>
      </c>
      <c r="E9344" s="3" t="s">
        <v>746</v>
      </c>
      <c r="F9344" s="3">
        <v>2021</v>
      </c>
    </row>
    <row r="9345" spans="1:6" ht="15" hidden="1">
      <c r="A9345" s="3">
        <v>9350</v>
      </c>
      <c r="B9345" s="3" t="s">
        <v>19836</v>
      </c>
      <c r="C9345" s="3" t="s">
        <v>1369</v>
      </c>
      <c r="D9345" s="3" t="s">
        <v>13683</v>
      </c>
      <c r="E9345" s="3" t="s">
        <v>449</v>
      </c>
      <c r="F9345" s="3">
        <v>2021</v>
      </c>
    </row>
    <row r="9346" spans="1:6" ht="15" hidden="1">
      <c r="A9346" s="3">
        <v>9351</v>
      </c>
      <c r="B9346" s="3" t="s">
        <v>19837</v>
      </c>
      <c r="C9346" s="3" t="s">
        <v>1311</v>
      </c>
      <c r="D9346" s="3" t="s">
        <v>4838</v>
      </c>
      <c r="E9346" s="3" t="s">
        <v>3767</v>
      </c>
      <c r="F9346" s="3">
        <v>2021</v>
      </c>
    </row>
    <row r="9347" spans="1:6" ht="15" hidden="1">
      <c r="A9347" s="3">
        <v>9352</v>
      </c>
      <c r="B9347" s="3" t="s">
        <v>19838</v>
      </c>
      <c r="C9347" s="3" t="s">
        <v>2181</v>
      </c>
      <c r="D9347" s="3" t="s">
        <v>6770</v>
      </c>
      <c r="E9347" s="3" t="s">
        <v>9101</v>
      </c>
      <c r="F9347" s="3">
        <v>2021</v>
      </c>
    </row>
    <row r="9348" spans="1:6" ht="15" hidden="1">
      <c r="A9348" s="3">
        <v>9353</v>
      </c>
      <c r="B9348" s="3" t="s">
        <v>19839</v>
      </c>
      <c r="C9348" s="3" t="s">
        <v>6821</v>
      </c>
      <c r="D9348" s="3" t="s">
        <v>5471</v>
      </c>
      <c r="E9348" s="3" t="s">
        <v>19840</v>
      </c>
      <c r="F9348" s="3">
        <v>2021</v>
      </c>
    </row>
    <row r="9349" spans="1:6" ht="15" hidden="1">
      <c r="A9349" s="3">
        <v>9354</v>
      </c>
      <c r="B9349" s="3" t="s">
        <v>19841</v>
      </c>
      <c r="C9349" s="3" t="s">
        <v>1467</v>
      </c>
      <c r="D9349" s="3" t="s">
        <v>2686</v>
      </c>
      <c r="E9349" s="3" t="s">
        <v>2170</v>
      </c>
      <c r="F9349" s="3">
        <v>2021</v>
      </c>
    </row>
    <row r="9350" spans="1:6" ht="15" hidden="1">
      <c r="A9350" s="3">
        <v>9355</v>
      </c>
      <c r="B9350" s="3" t="s">
        <v>19842</v>
      </c>
      <c r="C9350" s="3" t="s">
        <v>19843</v>
      </c>
      <c r="D9350" s="3" t="s">
        <v>1380</v>
      </c>
      <c r="E9350" s="3" t="s">
        <v>19844</v>
      </c>
      <c r="F9350" s="3">
        <v>2021</v>
      </c>
    </row>
    <row r="9351" spans="1:6" ht="15" hidden="1">
      <c r="A9351" s="3">
        <v>9356</v>
      </c>
      <c r="B9351" s="3" t="s">
        <v>19845</v>
      </c>
      <c r="C9351" s="3" t="s">
        <v>1011</v>
      </c>
      <c r="D9351" s="3" t="s">
        <v>19846</v>
      </c>
      <c r="E9351" s="3" t="s">
        <v>133</v>
      </c>
      <c r="F9351" s="3">
        <v>2021</v>
      </c>
    </row>
    <row r="9352" spans="1:6" ht="15" hidden="1">
      <c r="A9352" s="3">
        <v>9357</v>
      </c>
      <c r="B9352" s="3" t="s">
        <v>19847</v>
      </c>
      <c r="C9352" s="3" t="s">
        <v>7</v>
      </c>
      <c r="D9352" s="3" t="s">
        <v>5337</v>
      </c>
      <c r="E9352" s="3" t="s">
        <v>452</v>
      </c>
      <c r="F9352" s="3">
        <v>2021</v>
      </c>
    </row>
    <row r="9353" spans="1:6" ht="15" hidden="1">
      <c r="A9353" s="3">
        <v>9358</v>
      </c>
      <c r="B9353" s="3" t="s">
        <v>19848</v>
      </c>
      <c r="C9353" s="3" t="s">
        <v>181</v>
      </c>
      <c r="D9353" s="3" t="s">
        <v>16965</v>
      </c>
      <c r="E9353" s="3" t="s">
        <v>449</v>
      </c>
      <c r="F9353" s="3">
        <v>2021</v>
      </c>
    </row>
    <row r="9354" spans="1:6" ht="15" hidden="1">
      <c r="A9354" s="3">
        <v>9359</v>
      </c>
      <c r="B9354" s="3" t="s">
        <v>19849</v>
      </c>
      <c r="C9354" s="3" t="s">
        <v>4006</v>
      </c>
      <c r="D9354" s="3" t="s">
        <v>17429</v>
      </c>
      <c r="E9354" s="3" t="s">
        <v>449</v>
      </c>
      <c r="F9354" s="3">
        <v>2021</v>
      </c>
    </row>
    <row r="9355" spans="1:6" ht="15" hidden="1">
      <c r="A9355" s="3">
        <v>9360</v>
      </c>
      <c r="B9355" s="3" t="s">
        <v>19850</v>
      </c>
      <c r="C9355" s="3" t="s">
        <v>8364</v>
      </c>
      <c r="D9355" s="3" t="s">
        <v>4783</v>
      </c>
      <c r="E9355" s="3" t="s">
        <v>19851</v>
      </c>
      <c r="F9355" s="3">
        <v>2021</v>
      </c>
    </row>
    <row r="9356" spans="1:6" ht="15" hidden="1">
      <c r="A9356" s="3">
        <v>9361</v>
      </c>
      <c r="B9356" s="3" t="s">
        <v>19852</v>
      </c>
      <c r="C9356" s="3" t="s">
        <v>229</v>
      </c>
      <c r="D9356" s="3" t="s">
        <v>2362</v>
      </c>
      <c r="E9356" s="3" t="s">
        <v>2295</v>
      </c>
      <c r="F9356" s="3">
        <v>2021</v>
      </c>
    </row>
    <row r="9357" spans="1:6" ht="15" hidden="1">
      <c r="A9357" s="3">
        <v>9362</v>
      </c>
      <c r="B9357" s="3" t="s">
        <v>19853</v>
      </c>
      <c r="C9357" s="3" t="s">
        <v>2466</v>
      </c>
      <c r="D9357" s="3" t="s">
        <v>1785</v>
      </c>
      <c r="E9357" s="3" t="s">
        <v>19854</v>
      </c>
      <c r="F9357" s="3">
        <v>2021</v>
      </c>
    </row>
    <row r="9358" spans="1:6" ht="15" hidden="1">
      <c r="A9358" s="3">
        <v>9363</v>
      </c>
      <c r="B9358" s="3" t="s">
        <v>19855</v>
      </c>
      <c r="C9358" s="3" t="s">
        <v>54</v>
      </c>
      <c r="D9358" s="3" t="s">
        <v>16684</v>
      </c>
      <c r="E9358" s="3" t="s">
        <v>1501</v>
      </c>
      <c r="F9358" s="3">
        <v>2021</v>
      </c>
    </row>
    <row r="9359" spans="1:6" ht="15" hidden="1">
      <c r="A9359" s="3">
        <v>9364</v>
      </c>
      <c r="B9359" s="3" t="s">
        <v>19856</v>
      </c>
      <c r="C9359" s="3" t="s">
        <v>7500</v>
      </c>
      <c r="D9359" s="3" t="s">
        <v>19857</v>
      </c>
      <c r="E9359" s="3" t="s">
        <v>9133</v>
      </c>
      <c r="F9359" s="3">
        <v>2021</v>
      </c>
    </row>
    <row r="9360" spans="1:6" ht="15" hidden="1">
      <c r="A9360" s="3">
        <v>9365</v>
      </c>
      <c r="B9360" s="3" t="s">
        <v>19858</v>
      </c>
      <c r="C9360" s="3" t="s">
        <v>2941</v>
      </c>
      <c r="D9360" s="3" t="s">
        <v>9951</v>
      </c>
      <c r="E9360" s="3" t="s">
        <v>19859</v>
      </c>
      <c r="F9360" s="3">
        <v>2021</v>
      </c>
    </row>
    <row r="9361" spans="1:6" ht="15" hidden="1">
      <c r="A9361" s="3">
        <v>9366</v>
      </c>
      <c r="B9361" s="3" t="s">
        <v>19860</v>
      </c>
      <c r="C9361" s="3" t="s">
        <v>4012</v>
      </c>
      <c r="D9361" s="3" t="s">
        <v>15142</v>
      </c>
      <c r="E9361" s="3" t="s">
        <v>1501</v>
      </c>
      <c r="F9361" s="3">
        <v>2021</v>
      </c>
    </row>
    <row r="9362" spans="1:6" ht="15" hidden="1">
      <c r="A9362" s="3">
        <v>9367</v>
      </c>
      <c r="B9362" s="3" t="s">
        <v>19861</v>
      </c>
      <c r="C9362" s="3" t="s">
        <v>475</v>
      </c>
      <c r="D9362" s="3" t="s">
        <v>19862</v>
      </c>
      <c r="E9362" s="3" t="s">
        <v>3054</v>
      </c>
      <c r="F9362" s="3">
        <v>2021</v>
      </c>
    </row>
    <row r="9363" spans="1:6" ht="15" hidden="1">
      <c r="A9363" s="3">
        <v>9368</v>
      </c>
      <c r="B9363" s="3" t="s">
        <v>19863</v>
      </c>
      <c r="C9363" s="3" t="s">
        <v>5358</v>
      </c>
      <c r="D9363" s="3" t="s">
        <v>2086</v>
      </c>
      <c r="E9363" s="3" t="s">
        <v>1964</v>
      </c>
      <c r="F9363" s="3">
        <v>2021</v>
      </c>
    </row>
    <row r="9364" spans="1:6" ht="15" hidden="1">
      <c r="A9364" s="3">
        <v>9369</v>
      </c>
      <c r="B9364" s="3" t="s">
        <v>19864</v>
      </c>
      <c r="C9364" s="3" t="s">
        <v>2258</v>
      </c>
      <c r="D9364" s="3" t="s">
        <v>19865</v>
      </c>
      <c r="E9364" s="3" t="s">
        <v>140</v>
      </c>
      <c r="F9364" s="3">
        <v>2021</v>
      </c>
    </row>
    <row r="9365" spans="1:6" ht="15" hidden="1">
      <c r="A9365" s="3">
        <v>9370</v>
      </c>
      <c r="B9365" s="3" t="s">
        <v>19866</v>
      </c>
      <c r="C9365" s="3" t="s">
        <v>1212</v>
      </c>
      <c r="D9365" s="3" t="s">
        <v>19867</v>
      </c>
      <c r="E9365" s="3" t="s">
        <v>1304</v>
      </c>
      <c r="F9365" s="3">
        <v>2021</v>
      </c>
    </row>
    <row r="9366" spans="1:6" ht="15" hidden="1">
      <c r="A9366" s="3">
        <v>9371</v>
      </c>
      <c r="B9366" s="3" t="s">
        <v>19868</v>
      </c>
      <c r="C9366" s="3" t="s">
        <v>13894</v>
      </c>
      <c r="D9366" s="3" t="s">
        <v>19869</v>
      </c>
      <c r="E9366" s="3" t="s">
        <v>19870</v>
      </c>
      <c r="F9366" s="3">
        <v>2021</v>
      </c>
    </row>
    <row r="9367" spans="1:6" ht="15" hidden="1">
      <c r="A9367" s="3">
        <v>9372</v>
      </c>
      <c r="B9367" s="3" t="s">
        <v>19871</v>
      </c>
      <c r="C9367" s="3" t="s">
        <v>19872</v>
      </c>
      <c r="D9367" s="3" t="s">
        <v>19873</v>
      </c>
      <c r="E9367" s="3" t="s">
        <v>1278</v>
      </c>
      <c r="F9367" s="3">
        <v>2021</v>
      </c>
    </row>
    <row r="9368" spans="1:6" ht="15" hidden="1">
      <c r="A9368" s="3">
        <v>9373</v>
      </c>
      <c r="B9368" s="3" t="s">
        <v>19874</v>
      </c>
      <c r="C9368" s="3" t="s">
        <v>54</v>
      </c>
      <c r="D9368" s="3" t="s">
        <v>9122</v>
      </c>
      <c r="E9368" s="3" t="s">
        <v>1341</v>
      </c>
      <c r="F9368" s="3">
        <v>2021</v>
      </c>
    </row>
    <row r="9369" spans="1:6" ht="15" hidden="1">
      <c r="A9369" s="3">
        <v>9374</v>
      </c>
      <c r="B9369" s="3" t="s">
        <v>19875</v>
      </c>
      <c r="C9369" s="3" t="s">
        <v>1427</v>
      </c>
      <c r="D9369" s="3" t="s">
        <v>15570</v>
      </c>
      <c r="E9369" s="3" t="s">
        <v>14151</v>
      </c>
      <c r="F9369" s="3">
        <v>2021</v>
      </c>
    </row>
    <row r="9370" spans="1:6" ht="15" hidden="1">
      <c r="A9370" s="3">
        <v>9375</v>
      </c>
      <c r="B9370" s="3" t="s">
        <v>19876</v>
      </c>
      <c r="C9370" s="3" t="s">
        <v>11742</v>
      </c>
      <c r="D9370" s="3" t="s">
        <v>16</v>
      </c>
      <c r="E9370" s="3" t="s">
        <v>19158</v>
      </c>
      <c r="F9370" s="3">
        <v>2021</v>
      </c>
    </row>
    <row r="9371" spans="1:6" ht="15" hidden="1">
      <c r="A9371" s="3">
        <v>9376</v>
      </c>
      <c r="B9371" s="3" t="s">
        <v>19877</v>
      </c>
      <c r="C9371" s="3" t="s">
        <v>19878</v>
      </c>
      <c r="D9371" s="3" t="s">
        <v>68</v>
      </c>
      <c r="E9371" s="3" t="s">
        <v>1294</v>
      </c>
      <c r="F9371" s="3">
        <v>2021</v>
      </c>
    </row>
    <row r="9372" spans="1:6" ht="15" hidden="1">
      <c r="A9372" s="3">
        <v>9377</v>
      </c>
      <c r="B9372" s="3" t="s">
        <v>19879</v>
      </c>
      <c r="C9372" s="3" t="s">
        <v>732</v>
      </c>
      <c r="D9372" s="3" t="s">
        <v>16</v>
      </c>
      <c r="E9372" s="3" t="s">
        <v>19880</v>
      </c>
      <c r="F9372" s="3">
        <v>2021</v>
      </c>
    </row>
    <row r="9373" spans="1:6" ht="15" hidden="1">
      <c r="A9373" s="3">
        <v>9378</v>
      </c>
      <c r="B9373" s="3" t="s">
        <v>19881</v>
      </c>
      <c r="C9373" s="3" t="s">
        <v>202</v>
      </c>
      <c r="D9373" s="3" t="s">
        <v>785</v>
      </c>
      <c r="E9373" s="3" t="s">
        <v>19882</v>
      </c>
      <c r="F9373" s="3">
        <v>2021</v>
      </c>
    </row>
    <row r="9374" spans="1:6" ht="15" hidden="1">
      <c r="A9374" s="3">
        <v>9379</v>
      </c>
      <c r="B9374" s="3" t="s">
        <v>19883</v>
      </c>
      <c r="C9374" s="3" t="s">
        <v>54</v>
      </c>
      <c r="D9374" s="3" t="s">
        <v>3829</v>
      </c>
      <c r="E9374" s="3" t="s">
        <v>19854</v>
      </c>
      <c r="F9374" s="3">
        <v>2021</v>
      </c>
    </row>
    <row r="9375" spans="1:6" ht="15" hidden="1">
      <c r="A9375" s="3">
        <v>9380</v>
      </c>
      <c r="B9375" s="3" t="s">
        <v>19884</v>
      </c>
      <c r="C9375" s="3" t="s">
        <v>10506</v>
      </c>
      <c r="D9375" s="3" t="s">
        <v>2004</v>
      </c>
      <c r="E9375" s="3" t="s">
        <v>230</v>
      </c>
      <c r="F9375" s="3">
        <v>2021</v>
      </c>
    </row>
    <row r="9376" spans="1:6" ht="15" hidden="1">
      <c r="A9376" s="3">
        <v>9381</v>
      </c>
      <c r="B9376" s="3" t="s">
        <v>19885</v>
      </c>
      <c r="C9376" s="3" t="s">
        <v>19886</v>
      </c>
      <c r="D9376" s="3" t="s">
        <v>19887</v>
      </c>
      <c r="E9376" s="3" t="s">
        <v>11654</v>
      </c>
      <c r="F9376" s="3">
        <v>2021</v>
      </c>
    </row>
    <row r="9377" spans="1:6" ht="15" hidden="1">
      <c r="A9377" s="3">
        <v>9382</v>
      </c>
      <c r="B9377" s="3" t="s">
        <v>19888</v>
      </c>
      <c r="C9377" s="3" t="s">
        <v>19889</v>
      </c>
      <c r="D9377" s="3" t="s">
        <v>19890</v>
      </c>
      <c r="E9377" s="3" t="s">
        <v>15031</v>
      </c>
      <c r="F9377" s="3">
        <v>2021</v>
      </c>
    </row>
    <row r="9378" spans="1:6" ht="15" hidden="1">
      <c r="A9378" s="3">
        <v>9383</v>
      </c>
      <c r="B9378" s="3" t="s">
        <v>19891</v>
      </c>
      <c r="C9378" s="3" t="s">
        <v>16819</v>
      </c>
      <c r="D9378" s="3" t="s">
        <v>19892</v>
      </c>
      <c r="E9378" s="3" t="s">
        <v>6506</v>
      </c>
      <c r="F9378" s="3">
        <v>2021</v>
      </c>
    </row>
    <row r="9379" spans="1:6" ht="15" hidden="1">
      <c r="A9379" s="3">
        <v>9384</v>
      </c>
      <c r="B9379" s="3" t="s">
        <v>19893</v>
      </c>
      <c r="C9379" s="3" t="s">
        <v>178</v>
      </c>
      <c r="D9379" s="3" t="s">
        <v>19894</v>
      </c>
      <c r="E9379" s="3" t="s">
        <v>1136</v>
      </c>
      <c r="F9379" s="3">
        <v>2021</v>
      </c>
    </row>
    <row r="9380" spans="1:6" ht="15" hidden="1">
      <c r="A9380" s="3">
        <v>9385</v>
      </c>
      <c r="B9380" s="3" t="s">
        <v>19895</v>
      </c>
      <c r="C9380" s="3" t="s">
        <v>845</v>
      </c>
      <c r="D9380" s="3" t="s">
        <v>5302</v>
      </c>
      <c r="E9380" s="3" t="s">
        <v>1092</v>
      </c>
      <c r="F9380" s="3">
        <v>2021</v>
      </c>
    </row>
    <row r="9381" spans="1:6" ht="15" hidden="1">
      <c r="A9381" s="3">
        <v>9386</v>
      </c>
      <c r="B9381" s="3" t="s">
        <v>19896</v>
      </c>
      <c r="C9381" s="3" t="s">
        <v>277</v>
      </c>
      <c r="D9381" s="3" t="s">
        <v>19897</v>
      </c>
      <c r="E9381" s="3" t="s">
        <v>428</v>
      </c>
      <c r="F9381" s="3">
        <v>2021</v>
      </c>
    </row>
    <row r="9382" spans="1:6" ht="15" hidden="1">
      <c r="A9382" s="3">
        <v>9387</v>
      </c>
      <c r="B9382" s="3" t="s">
        <v>19898</v>
      </c>
      <c r="C9382" s="3" t="s">
        <v>19899</v>
      </c>
      <c r="D9382" s="3" t="s">
        <v>10980</v>
      </c>
      <c r="E9382" s="3" t="s">
        <v>17586</v>
      </c>
      <c r="F9382" s="3">
        <v>2021</v>
      </c>
    </row>
    <row r="9383" spans="1:6" ht="15" hidden="1">
      <c r="A9383" s="3">
        <v>9388</v>
      </c>
      <c r="B9383" s="3" t="s">
        <v>19900</v>
      </c>
      <c r="C9383" s="3" t="s">
        <v>19901</v>
      </c>
      <c r="D9383" s="3" t="s">
        <v>762</v>
      </c>
      <c r="E9383" s="3" t="s">
        <v>1254</v>
      </c>
      <c r="F9383" s="3">
        <v>2021</v>
      </c>
    </row>
    <row r="9384" spans="1:6" ht="15" hidden="1">
      <c r="A9384" s="3">
        <v>9389</v>
      </c>
      <c r="B9384" s="3" t="s">
        <v>19902</v>
      </c>
      <c r="C9384" s="3" t="s">
        <v>11</v>
      </c>
      <c r="D9384" s="3" t="s">
        <v>19903</v>
      </c>
      <c r="E9384" s="3" t="s">
        <v>19904</v>
      </c>
      <c r="F9384" s="3">
        <v>2021</v>
      </c>
    </row>
    <row r="9385" spans="1:6" ht="15" hidden="1">
      <c r="A9385" s="3">
        <v>9390</v>
      </c>
      <c r="B9385" s="3" t="s">
        <v>19905</v>
      </c>
      <c r="C9385" s="3" t="s">
        <v>465</v>
      </c>
      <c r="D9385" s="3" t="s">
        <v>19906</v>
      </c>
      <c r="E9385" s="3" t="s">
        <v>19907</v>
      </c>
      <c r="F9385" s="3">
        <v>2021</v>
      </c>
    </row>
    <row r="9386" spans="1:6" ht="15" hidden="1">
      <c r="A9386" s="3">
        <v>9391</v>
      </c>
      <c r="B9386" s="3" t="s">
        <v>19908</v>
      </c>
      <c r="C9386" s="3" t="s">
        <v>19909</v>
      </c>
      <c r="D9386" s="3" t="s">
        <v>19910</v>
      </c>
      <c r="E9386" s="3" t="s">
        <v>230</v>
      </c>
      <c r="F9386" s="3">
        <v>2021</v>
      </c>
    </row>
    <row r="9387" spans="1:6" ht="15" hidden="1">
      <c r="A9387" s="3">
        <v>9392</v>
      </c>
      <c r="B9387" s="3" t="s">
        <v>19911</v>
      </c>
      <c r="C9387" s="3" t="s">
        <v>19912</v>
      </c>
      <c r="D9387" s="3" t="s">
        <v>11867</v>
      </c>
      <c r="E9387" s="3" t="s">
        <v>44</v>
      </c>
      <c r="F9387" s="3">
        <v>2021</v>
      </c>
    </row>
    <row r="9388" spans="1:6" ht="15" hidden="1">
      <c r="A9388" s="3">
        <v>9393</v>
      </c>
      <c r="B9388" s="3" t="s">
        <v>19913</v>
      </c>
      <c r="C9388" s="3" t="s">
        <v>1812</v>
      </c>
      <c r="D9388" s="3" t="s">
        <v>12693</v>
      </c>
      <c r="E9388" s="3" t="s">
        <v>1937</v>
      </c>
      <c r="F9388" s="3">
        <v>2021</v>
      </c>
    </row>
    <row r="9389" spans="1:6" ht="15" hidden="1">
      <c r="A9389" s="3">
        <v>9394</v>
      </c>
      <c r="B9389" s="3" t="s">
        <v>19914</v>
      </c>
      <c r="C9389" s="3" t="s">
        <v>54</v>
      </c>
      <c r="D9389" s="3" t="s">
        <v>19915</v>
      </c>
      <c r="E9389" s="3" t="s">
        <v>3096</v>
      </c>
      <c r="F9389" s="3">
        <v>2021</v>
      </c>
    </row>
    <row r="9390" spans="1:6" ht="15" hidden="1">
      <c r="A9390" s="3">
        <v>9395</v>
      </c>
      <c r="B9390" s="3" t="s">
        <v>19916</v>
      </c>
      <c r="C9390" s="3" t="s">
        <v>1801</v>
      </c>
      <c r="D9390" s="3" t="s">
        <v>19917</v>
      </c>
      <c r="E9390" s="3" t="s">
        <v>6685</v>
      </c>
      <c r="F9390" s="3">
        <v>2021</v>
      </c>
    </row>
    <row r="9391" spans="1:6" ht="15" hidden="1">
      <c r="A9391" s="3">
        <v>9396</v>
      </c>
      <c r="B9391" s="3" t="s">
        <v>19918</v>
      </c>
      <c r="C9391" s="3" t="s">
        <v>153</v>
      </c>
      <c r="D9391" s="3" t="s">
        <v>19919</v>
      </c>
      <c r="E9391" s="3" t="s">
        <v>599</v>
      </c>
      <c r="F9391" s="3">
        <v>2021</v>
      </c>
    </row>
    <row r="9392" spans="1:6" ht="15" hidden="1">
      <c r="A9392" s="3">
        <v>9397</v>
      </c>
      <c r="B9392" s="3" t="s">
        <v>19920</v>
      </c>
      <c r="C9392" s="3" t="s">
        <v>19921</v>
      </c>
      <c r="D9392" s="3" t="s">
        <v>19922</v>
      </c>
      <c r="E9392" s="3" t="s">
        <v>17981</v>
      </c>
      <c r="F9392" s="3">
        <v>2022</v>
      </c>
    </row>
    <row r="9393" spans="1:6" ht="15">
      <c r="A9393" s="3">
        <v>9398</v>
      </c>
      <c r="B9393" s="3" t="s">
        <v>19923</v>
      </c>
      <c r="C9393" s="3" t="s">
        <v>2163</v>
      </c>
      <c r="D9393" s="3" t="s">
        <v>19924</v>
      </c>
      <c r="E9393" s="3" t="s">
        <v>1634</v>
      </c>
      <c r="F9393" s="3">
        <v>2021</v>
      </c>
    </row>
    <row r="9394" spans="1:6" ht="15" hidden="1">
      <c r="A9394" s="3">
        <v>9399</v>
      </c>
      <c r="B9394" s="3" t="s">
        <v>19925</v>
      </c>
      <c r="C9394" s="3" t="s">
        <v>19926</v>
      </c>
      <c r="D9394" s="3" t="s">
        <v>19927</v>
      </c>
      <c r="E9394" s="3" t="s">
        <v>19666</v>
      </c>
      <c r="F9394" s="3">
        <v>2022</v>
      </c>
    </row>
    <row r="9395" spans="1:6" ht="15" hidden="1">
      <c r="A9395" s="3">
        <v>9400</v>
      </c>
      <c r="B9395" s="3" t="s">
        <v>19928</v>
      </c>
      <c r="C9395" s="3" t="s">
        <v>11436</v>
      </c>
      <c r="D9395" s="3" t="s">
        <v>14482</v>
      </c>
      <c r="E9395" s="3" t="s">
        <v>1133</v>
      </c>
      <c r="F9395" s="3">
        <v>2021</v>
      </c>
    </row>
    <row r="9396" spans="1:6" ht="15" hidden="1">
      <c r="A9396" s="3">
        <v>9401</v>
      </c>
      <c r="B9396" s="3" t="s">
        <v>19929</v>
      </c>
      <c r="C9396" s="3" t="s">
        <v>818</v>
      </c>
      <c r="D9396" s="3" t="s">
        <v>7118</v>
      </c>
      <c r="E9396" s="3" t="s">
        <v>19930</v>
      </c>
      <c r="F9396" s="3">
        <v>2021</v>
      </c>
    </row>
    <row r="9397" spans="1:6" ht="15" hidden="1">
      <c r="A9397" s="3">
        <v>9402</v>
      </c>
      <c r="B9397" s="3" t="s">
        <v>19931</v>
      </c>
      <c r="C9397" s="3" t="s">
        <v>2225</v>
      </c>
      <c r="D9397" s="3" t="s">
        <v>1757</v>
      </c>
      <c r="E9397" s="3" t="s">
        <v>188</v>
      </c>
      <c r="F9397" s="3">
        <v>2021</v>
      </c>
    </row>
    <row r="9398" spans="1:6" ht="15" hidden="1">
      <c r="A9398" s="3">
        <v>9403</v>
      </c>
      <c r="B9398" s="3" t="s">
        <v>19932</v>
      </c>
      <c r="C9398" s="3" t="s">
        <v>11034</v>
      </c>
      <c r="D9398" s="3" t="s">
        <v>19933</v>
      </c>
      <c r="E9398" s="3" t="s">
        <v>1281</v>
      </c>
      <c r="F9398" s="3">
        <v>2022</v>
      </c>
    </row>
    <row r="9399" spans="1:6" ht="15" hidden="1">
      <c r="A9399" s="3">
        <v>9404</v>
      </c>
      <c r="B9399" s="3" t="s">
        <v>19934</v>
      </c>
      <c r="C9399" s="3" t="s">
        <v>4958</v>
      </c>
      <c r="D9399" s="3" t="s">
        <v>19935</v>
      </c>
      <c r="E9399" s="3" t="s">
        <v>17806</v>
      </c>
      <c r="F9399" s="3">
        <v>2021</v>
      </c>
    </row>
    <row r="9400" spans="1:6" ht="15" hidden="1">
      <c r="A9400" s="3">
        <v>9405</v>
      </c>
      <c r="B9400" s="3" t="s">
        <v>19936</v>
      </c>
      <c r="C9400" s="3" t="s">
        <v>19937</v>
      </c>
      <c r="D9400" s="3" t="s">
        <v>569</v>
      </c>
      <c r="E9400" s="3" t="s">
        <v>927</v>
      </c>
      <c r="F9400" s="3">
        <v>2021</v>
      </c>
    </row>
    <row r="9401" spans="1:6" ht="15" hidden="1">
      <c r="A9401" s="3">
        <v>9406</v>
      </c>
      <c r="B9401" s="3" t="s">
        <v>19938</v>
      </c>
      <c r="C9401" s="3" t="s">
        <v>1692</v>
      </c>
      <c r="D9401" s="3" t="s">
        <v>19939</v>
      </c>
      <c r="E9401" s="3" t="s">
        <v>19940</v>
      </c>
      <c r="F9401" s="3">
        <v>2021</v>
      </c>
    </row>
    <row r="9402" spans="1:6" ht="15" hidden="1">
      <c r="A9402" s="3">
        <v>9407</v>
      </c>
      <c r="B9402" s="3" t="s">
        <v>19941</v>
      </c>
      <c r="C9402" s="3" t="s">
        <v>3246</v>
      </c>
      <c r="D9402" s="3" t="s">
        <v>19942</v>
      </c>
      <c r="E9402" s="3" t="s">
        <v>3363</v>
      </c>
      <c r="F9402" s="3">
        <v>2021</v>
      </c>
    </row>
    <row r="9403" spans="1:6" ht="15" hidden="1">
      <c r="A9403" s="3">
        <v>9408</v>
      </c>
      <c r="B9403" s="3" t="s">
        <v>19943</v>
      </c>
      <c r="C9403" s="3" t="s">
        <v>54</v>
      </c>
      <c r="D9403" s="3" t="s">
        <v>19944</v>
      </c>
      <c r="E9403" s="3" t="s">
        <v>19945</v>
      </c>
      <c r="F9403" s="3">
        <v>2021</v>
      </c>
    </row>
    <row r="9404" spans="1:6" ht="15" hidden="1">
      <c r="A9404" s="3">
        <v>9409</v>
      </c>
      <c r="B9404" s="3" t="s">
        <v>19946</v>
      </c>
      <c r="C9404" s="3" t="s">
        <v>1793</v>
      </c>
      <c r="D9404" s="3" t="s">
        <v>19947</v>
      </c>
      <c r="E9404" s="3" t="s">
        <v>890</v>
      </c>
      <c r="F9404" s="3">
        <v>2021</v>
      </c>
    </row>
    <row r="9405" spans="1:6" ht="15" hidden="1">
      <c r="A9405" s="3">
        <v>9410</v>
      </c>
      <c r="B9405" s="3" t="s">
        <v>19948</v>
      </c>
      <c r="C9405" s="3" t="s">
        <v>178</v>
      </c>
      <c r="D9405" s="3" t="s">
        <v>19949</v>
      </c>
      <c r="E9405" s="3" t="s">
        <v>17658</v>
      </c>
      <c r="F9405" s="3">
        <v>2021</v>
      </c>
    </row>
    <row r="9406" spans="1:6" ht="15" hidden="1">
      <c r="A9406" s="3">
        <v>9411</v>
      </c>
      <c r="B9406" s="3" t="s">
        <v>19950</v>
      </c>
      <c r="C9406" s="3" t="s">
        <v>19480</v>
      </c>
      <c r="D9406" s="3" t="s">
        <v>19951</v>
      </c>
      <c r="E9406" s="3" t="s">
        <v>2295</v>
      </c>
      <c r="F9406" s="3">
        <v>2021</v>
      </c>
    </row>
    <row r="9407" spans="1:6" ht="15" hidden="1">
      <c r="A9407" s="3">
        <v>9412</v>
      </c>
      <c r="B9407" s="3" t="s">
        <v>19952</v>
      </c>
      <c r="C9407" s="3" t="s">
        <v>54</v>
      </c>
      <c r="D9407" s="3" t="s">
        <v>19953</v>
      </c>
      <c r="E9407" s="3" t="s">
        <v>1798</v>
      </c>
      <c r="F9407" s="3">
        <v>2021</v>
      </c>
    </row>
    <row r="9408" spans="1:6" ht="15" hidden="1">
      <c r="A9408" s="3">
        <v>9413</v>
      </c>
      <c r="B9408" s="3" t="s">
        <v>19954</v>
      </c>
      <c r="C9408" s="3" t="s">
        <v>1003</v>
      </c>
      <c r="D9408" s="3" t="s">
        <v>19955</v>
      </c>
      <c r="E9408" s="3" t="s">
        <v>449</v>
      </c>
      <c r="F9408" s="3">
        <v>2021</v>
      </c>
    </row>
    <row r="9409" spans="1:6" ht="15" hidden="1">
      <c r="A9409" s="3">
        <v>9414</v>
      </c>
      <c r="B9409" s="3" t="s">
        <v>19956</v>
      </c>
      <c r="C9409" s="3" t="s">
        <v>418</v>
      </c>
      <c r="D9409" s="3" t="s">
        <v>8774</v>
      </c>
      <c r="E9409" s="3" t="s">
        <v>1964</v>
      </c>
      <c r="F9409" s="3">
        <v>2021</v>
      </c>
    </row>
    <row r="9410" spans="1:6" ht="15" hidden="1">
      <c r="A9410" s="3">
        <v>9415</v>
      </c>
      <c r="B9410" s="3" t="s">
        <v>19957</v>
      </c>
      <c r="C9410" s="3" t="s">
        <v>16914</v>
      </c>
      <c r="D9410" s="3" t="s">
        <v>5342</v>
      </c>
      <c r="E9410" s="3" t="s">
        <v>449</v>
      </c>
      <c r="F9410" s="3">
        <v>2021</v>
      </c>
    </row>
    <row r="9411" spans="1:6" ht="15" hidden="1">
      <c r="A9411" s="3">
        <v>9416</v>
      </c>
      <c r="B9411" s="3" t="s">
        <v>19958</v>
      </c>
      <c r="C9411" s="3" t="s">
        <v>214</v>
      </c>
      <c r="D9411" s="3" t="s">
        <v>19959</v>
      </c>
      <c r="E9411" s="3" t="s">
        <v>2295</v>
      </c>
      <c r="F9411" s="3">
        <v>2021</v>
      </c>
    </row>
    <row r="9412" spans="1:6" ht="15" hidden="1">
      <c r="A9412" s="3">
        <v>9417</v>
      </c>
      <c r="B9412" s="3" t="s">
        <v>19960</v>
      </c>
      <c r="C9412" s="3" t="s">
        <v>500</v>
      </c>
      <c r="D9412" s="3" t="s">
        <v>10955</v>
      </c>
      <c r="E9412" s="3" t="s">
        <v>1136</v>
      </c>
      <c r="F9412" s="3">
        <v>2021</v>
      </c>
    </row>
    <row r="9413" spans="1:6" ht="15" hidden="1">
      <c r="A9413" s="3">
        <v>9418</v>
      </c>
      <c r="B9413" s="3" t="s">
        <v>19961</v>
      </c>
      <c r="C9413" s="3" t="s">
        <v>19962</v>
      </c>
      <c r="D9413" s="3" t="s">
        <v>9989</v>
      </c>
      <c r="E9413" s="3" t="s">
        <v>449</v>
      </c>
      <c r="F9413" s="3">
        <v>2021</v>
      </c>
    </row>
    <row r="9414" spans="1:6" ht="15" hidden="1">
      <c r="A9414" s="3">
        <v>9419</v>
      </c>
      <c r="B9414" s="3" t="s">
        <v>19963</v>
      </c>
      <c r="C9414" s="3" t="s">
        <v>178</v>
      </c>
      <c r="D9414" s="3" t="s">
        <v>10892</v>
      </c>
      <c r="E9414" s="3" t="s">
        <v>1133</v>
      </c>
      <c r="F9414" s="3">
        <v>2021</v>
      </c>
    </row>
    <row r="9415" spans="1:6" ht="15" hidden="1">
      <c r="A9415" s="3">
        <v>9420</v>
      </c>
      <c r="B9415" s="3" t="s">
        <v>19964</v>
      </c>
      <c r="C9415" s="3" t="s">
        <v>1544</v>
      </c>
      <c r="D9415" s="3" t="s">
        <v>19965</v>
      </c>
      <c r="E9415" s="3" t="s">
        <v>19966</v>
      </c>
      <c r="F9415" s="3">
        <v>2023</v>
      </c>
    </row>
    <row r="9416" spans="1:6" ht="15" hidden="1">
      <c r="A9416" s="3">
        <v>9421</v>
      </c>
      <c r="B9416" s="3" t="s">
        <v>19967</v>
      </c>
      <c r="C9416" s="3" t="s">
        <v>1427</v>
      </c>
      <c r="D9416" s="3" t="s">
        <v>10479</v>
      </c>
      <c r="E9416" s="3" t="s">
        <v>8333</v>
      </c>
      <c r="F9416" s="3">
        <v>2022</v>
      </c>
    </row>
    <row r="9417" spans="1:6" ht="15" hidden="1">
      <c r="A9417" s="3">
        <v>9422</v>
      </c>
      <c r="B9417" s="3" t="s">
        <v>19968</v>
      </c>
      <c r="C9417" s="3" t="s">
        <v>5429</v>
      </c>
      <c r="D9417" s="3" t="s">
        <v>19969</v>
      </c>
      <c r="E9417" s="3" t="s">
        <v>19970</v>
      </c>
      <c r="F9417" s="3">
        <v>2021</v>
      </c>
    </row>
    <row r="9418" spans="1:6" ht="15" hidden="1">
      <c r="A9418" s="3">
        <v>9423</v>
      </c>
      <c r="B9418" s="3" t="s">
        <v>19971</v>
      </c>
      <c r="C9418" s="3" t="s">
        <v>1343</v>
      </c>
      <c r="D9418" s="3" t="s">
        <v>19972</v>
      </c>
      <c r="E9418" s="3" t="s">
        <v>11717</v>
      </c>
      <c r="F9418" s="3">
        <v>2022</v>
      </c>
    </row>
    <row r="9419" spans="1:6" ht="15" hidden="1">
      <c r="A9419" s="3">
        <v>9424</v>
      </c>
      <c r="B9419" s="3" t="s">
        <v>19973</v>
      </c>
      <c r="C9419" s="3" t="s">
        <v>328</v>
      </c>
      <c r="D9419" s="3" t="s">
        <v>19974</v>
      </c>
      <c r="E9419" s="3" t="s">
        <v>44</v>
      </c>
      <c r="F9419" s="3">
        <v>2022</v>
      </c>
    </row>
    <row r="9420" spans="1:6" ht="15" hidden="1">
      <c r="A9420" s="3">
        <v>9425</v>
      </c>
      <c r="B9420" s="3" t="s">
        <v>19975</v>
      </c>
      <c r="C9420" s="3" t="s">
        <v>7</v>
      </c>
      <c r="D9420" s="3" t="s">
        <v>654</v>
      </c>
      <c r="E9420" s="3" t="s">
        <v>94</v>
      </c>
      <c r="F9420" s="3">
        <v>2021</v>
      </c>
    </row>
    <row r="9421" spans="1:6" ht="15" hidden="1">
      <c r="A9421" s="3">
        <v>9426</v>
      </c>
      <c r="B9421" s="3" t="s">
        <v>19976</v>
      </c>
      <c r="C9421" s="3" t="s">
        <v>9503</v>
      </c>
      <c r="D9421" s="3" t="s">
        <v>14288</v>
      </c>
      <c r="E9421" s="3" t="s">
        <v>19977</v>
      </c>
      <c r="F9421" s="3">
        <v>2021</v>
      </c>
    </row>
    <row r="9422" spans="1:6" ht="15" hidden="1">
      <c r="A9422" s="3">
        <v>9427</v>
      </c>
      <c r="B9422" s="3" t="s">
        <v>19978</v>
      </c>
      <c r="C9422" s="3" t="s">
        <v>283</v>
      </c>
      <c r="D9422" s="3" t="s">
        <v>8972</v>
      </c>
      <c r="E9422" s="3" t="s">
        <v>19690</v>
      </c>
      <c r="F9422" s="3">
        <v>2021</v>
      </c>
    </row>
    <row r="9423" spans="1:6" ht="15" hidden="1">
      <c r="A9423" s="3">
        <v>9428</v>
      </c>
      <c r="B9423" s="3" t="s">
        <v>19979</v>
      </c>
      <c r="C9423" s="3" t="s">
        <v>8807</v>
      </c>
      <c r="D9423" s="3" t="s">
        <v>19980</v>
      </c>
      <c r="E9423" s="3" t="s">
        <v>19981</v>
      </c>
      <c r="F9423" s="3">
        <v>2021</v>
      </c>
    </row>
    <row r="9424" spans="1:6" ht="15" hidden="1">
      <c r="A9424" s="3">
        <v>9429</v>
      </c>
      <c r="B9424" s="3" t="s">
        <v>19982</v>
      </c>
      <c r="C9424" s="3" t="s">
        <v>19983</v>
      </c>
      <c r="D9424" s="3" t="s">
        <v>16</v>
      </c>
      <c r="E9424" s="3" t="s">
        <v>8228</v>
      </c>
      <c r="F9424" s="3">
        <v>2021</v>
      </c>
    </row>
    <row r="9425" spans="1:6" ht="15" hidden="1">
      <c r="A9425" s="3">
        <v>9430</v>
      </c>
      <c r="B9425" s="3" t="s">
        <v>19984</v>
      </c>
      <c r="C9425" s="3" t="s">
        <v>1640</v>
      </c>
      <c r="D9425" s="3" t="s">
        <v>1210</v>
      </c>
      <c r="E9425" s="3" t="s">
        <v>140</v>
      </c>
      <c r="F9425" s="3">
        <v>2021</v>
      </c>
    </row>
    <row r="9426" spans="1:6" ht="15" hidden="1">
      <c r="A9426" s="3">
        <v>9431</v>
      </c>
      <c r="B9426" s="3" t="s">
        <v>19985</v>
      </c>
      <c r="C9426" s="3" t="s">
        <v>19986</v>
      </c>
      <c r="D9426" s="3" t="s">
        <v>7415</v>
      </c>
      <c r="E9426" s="3" t="s">
        <v>2295</v>
      </c>
      <c r="F9426" s="3">
        <v>2021</v>
      </c>
    </row>
    <row r="9427" spans="1:6" ht="15" hidden="1">
      <c r="A9427" s="3">
        <v>9432</v>
      </c>
      <c r="B9427" s="3" t="s">
        <v>19987</v>
      </c>
      <c r="C9427" s="3" t="s">
        <v>551</v>
      </c>
      <c r="D9427" s="3" t="s">
        <v>19988</v>
      </c>
      <c r="E9427" s="3" t="s">
        <v>94</v>
      </c>
      <c r="F9427" s="3">
        <v>2021</v>
      </c>
    </row>
    <row r="9428" spans="1:6" ht="15" hidden="1">
      <c r="A9428" s="3">
        <v>9433</v>
      </c>
      <c r="B9428" s="3" t="s">
        <v>19989</v>
      </c>
      <c r="C9428" s="3" t="s">
        <v>11226</v>
      </c>
      <c r="D9428" s="3" t="s">
        <v>19990</v>
      </c>
      <c r="E9428" s="3" t="s">
        <v>1133</v>
      </c>
      <c r="F9428" s="3">
        <v>2021</v>
      </c>
    </row>
    <row r="9429" spans="1:6" ht="15" hidden="1">
      <c r="A9429" s="3">
        <v>9434</v>
      </c>
      <c r="B9429" s="3" t="s">
        <v>19991</v>
      </c>
      <c r="C9429" s="3" t="s">
        <v>256</v>
      </c>
      <c r="D9429" s="3" t="s">
        <v>19992</v>
      </c>
      <c r="E9429" s="3" t="s">
        <v>452</v>
      </c>
      <c r="F9429" s="3">
        <v>2021</v>
      </c>
    </row>
    <row r="9430" spans="1:6" ht="15" hidden="1">
      <c r="A9430" s="3">
        <v>9435</v>
      </c>
      <c r="B9430" s="3" t="s">
        <v>19993</v>
      </c>
      <c r="C9430" s="3" t="s">
        <v>17661</v>
      </c>
      <c r="D9430" s="3" t="s">
        <v>19994</v>
      </c>
      <c r="E9430" s="3" t="s">
        <v>2295</v>
      </c>
      <c r="F9430" s="3">
        <v>2021</v>
      </c>
    </row>
    <row r="9431" spans="1:6" ht="15" hidden="1">
      <c r="A9431" s="3">
        <v>9436</v>
      </c>
      <c r="B9431" s="3" t="s">
        <v>19995</v>
      </c>
      <c r="C9431" s="3" t="s">
        <v>35</v>
      </c>
      <c r="D9431" s="3" t="s">
        <v>19996</v>
      </c>
      <c r="E9431" s="3" t="s">
        <v>4523</v>
      </c>
      <c r="F9431" s="3">
        <v>2021</v>
      </c>
    </row>
    <row r="9432" spans="1:6" ht="15" hidden="1">
      <c r="A9432" s="3">
        <v>9437</v>
      </c>
      <c r="B9432" s="3" t="s">
        <v>19997</v>
      </c>
      <c r="C9432" s="3" t="s">
        <v>4090</v>
      </c>
      <c r="D9432" s="3" t="s">
        <v>19998</v>
      </c>
      <c r="E9432" s="3" t="s">
        <v>6713</v>
      </c>
      <c r="F9432" s="3">
        <v>2021</v>
      </c>
    </row>
    <row r="9433" spans="1:6" ht="15" hidden="1">
      <c r="A9433" s="3">
        <v>9438</v>
      </c>
      <c r="B9433" s="3" t="s">
        <v>19999</v>
      </c>
      <c r="C9433" s="3" t="s">
        <v>11251</v>
      </c>
      <c r="D9433" s="3" t="s">
        <v>4116</v>
      </c>
      <c r="E9433" s="3" t="s">
        <v>140</v>
      </c>
      <c r="F9433" s="3">
        <v>2021</v>
      </c>
    </row>
    <row r="9434" spans="1:6" ht="15" hidden="1">
      <c r="A9434" s="3">
        <v>9439</v>
      </c>
      <c r="B9434" s="3" t="s">
        <v>20000</v>
      </c>
      <c r="C9434" s="3" t="s">
        <v>14425</v>
      </c>
      <c r="D9434" s="3" t="s">
        <v>16</v>
      </c>
      <c r="E9434" s="3" t="s">
        <v>9054</v>
      </c>
      <c r="F9434" s="3">
        <v>2021</v>
      </c>
    </row>
    <row r="9435" spans="1:6" ht="15" hidden="1">
      <c r="A9435" s="3">
        <v>9440</v>
      </c>
      <c r="B9435" s="3" t="s">
        <v>20001</v>
      </c>
      <c r="C9435" s="3" t="s">
        <v>1433</v>
      </c>
      <c r="D9435" s="3" t="s">
        <v>19656</v>
      </c>
      <c r="E9435" s="3" t="s">
        <v>20002</v>
      </c>
      <c r="F9435" s="3">
        <v>2021</v>
      </c>
    </row>
    <row r="9436" spans="1:6" ht="15" hidden="1">
      <c r="A9436" s="3">
        <v>9441</v>
      </c>
      <c r="B9436" s="3" t="s">
        <v>20003</v>
      </c>
      <c r="C9436" s="3" t="s">
        <v>685</v>
      </c>
      <c r="D9436" s="3" t="s">
        <v>1883</v>
      </c>
      <c r="E9436" s="3" t="s">
        <v>6713</v>
      </c>
      <c r="F9436" s="3">
        <v>2021</v>
      </c>
    </row>
    <row r="9437" spans="1:6" ht="15" hidden="1">
      <c r="A9437" s="3">
        <v>9442</v>
      </c>
      <c r="B9437" s="3" t="s">
        <v>20004</v>
      </c>
      <c r="C9437" s="3" t="s">
        <v>20005</v>
      </c>
      <c r="D9437" s="3" t="s">
        <v>20006</v>
      </c>
      <c r="E9437" s="3" t="s">
        <v>140</v>
      </c>
      <c r="F9437" s="3">
        <v>2021</v>
      </c>
    </row>
    <row r="9438" spans="1:6" ht="15" hidden="1">
      <c r="A9438" s="3">
        <v>9443</v>
      </c>
      <c r="B9438" s="3" t="s">
        <v>20007</v>
      </c>
      <c r="C9438" s="3" t="s">
        <v>6609</v>
      </c>
      <c r="D9438" s="3" t="s">
        <v>20008</v>
      </c>
      <c r="E9438" s="3" t="s">
        <v>3579</v>
      </c>
      <c r="F9438" s="3">
        <v>2021</v>
      </c>
    </row>
    <row r="9439" spans="1:6" ht="15" hidden="1">
      <c r="A9439" s="3">
        <v>9444</v>
      </c>
      <c r="B9439" s="3" t="s">
        <v>20009</v>
      </c>
      <c r="C9439" s="3" t="s">
        <v>12203</v>
      </c>
      <c r="D9439" s="3" t="s">
        <v>20010</v>
      </c>
      <c r="E9439" s="3" t="s">
        <v>5657</v>
      </c>
      <c r="F9439" s="3">
        <v>2021</v>
      </c>
    </row>
    <row r="9440" spans="1:6" ht="15" hidden="1">
      <c r="A9440" s="3">
        <v>9445</v>
      </c>
      <c r="B9440" s="3" t="s">
        <v>20011</v>
      </c>
      <c r="C9440" s="3" t="s">
        <v>233</v>
      </c>
      <c r="D9440" s="3" t="s">
        <v>12819</v>
      </c>
      <c r="E9440" s="3" t="s">
        <v>1798</v>
      </c>
      <c r="F9440" s="3">
        <v>2021</v>
      </c>
    </row>
    <row r="9441" spans="1:6" ht="15" hidden="1">
      <c r="A9441" s="3">
        <v>9446</v>
      </c>
      <c r="B9441" s="3" t="s">
        <v>20012</v>
      </c>
      <c r="C9441" s="3" t="s">
        <v>2190</v>
      </c>
      <c r="D9441" s="3" t="s">
        <v>20013</v>
      </c>
      <c r="E9441" s="3" t="s">
        <v>20014</v>
      </c>
      <c r="F9441" s="3">
        <v>2022</v>
      </c>
    </row>
    <row r="9442" spans="1:6" ht="15" hidden="1">
      <c r="A9442" s="3">
        <v>9447</v>
      </c>
      <c r="B9442" s="3" t="s">
        <v>20015</v>
      </c>
      <c r="C9442" s="3" t="s">
        <v>8152</v>
      </c>
      <c r="D9442" s="3" t="s">
        <v>20016</v>
      </c>
      <c r="E9442" s="3" t="s">
        <v>44</v>
      </c>
      <c r="F9442" s="3">
        <v>2021</v>
      </c>
    </row>
    <row r="9443" spans="1:6" ht="15" hidden="1">
      <c r="A9443" s="3">
        <v>9448</v>
      </c>
      <c r="B9443" s="3" t="s">
        <v>20017</v>
      </c>
      <c r="C9443" s="3" t="s">
        <v>836</v>
      </c>
      <c r="D9443" s="3" t="s">
        <v>20018</v>
      </c>
      <c r="E9443" s="3" t="s">
        <v>20019</v>
      </c>
      <c r="F9443" s="3">
        <v>2021</v>
      </c>
    </row>
    <row r="9444" spans="1:6" ht="15" hidden="1">
      <c r="A9444" s="3">
        <v>9449</v>
      </c>
      <c r="B9444" s="3" t="s">
        <v>20020</v>
      </c>
      <c r="C9444" s="3" t="s">
        <v>9368</v>
      </c>
      <c r="D9444" s="3" t="s">
        <v>14083</v>
      </c>
      <c r="E9444" s="3" t="s">
        <v>20021</v>
      </c>
      <c r="F9444" s="3">
        <v>2021</v>
      </c>
    </row>
    <row r="9445" spans="1:6" ht="15" hidden="1">
      <c r="A9445" s="3">
        <v>9450</v>
      </c>
      <c r="B9445" s="3" t="s">
        <v>20022</v>
      </c>
      <c r="C9445" s="3" t="s">
        <v>1055</v>
      </c>
      <c r="D9445" s="3" t="s">
        <v>20023</v>
      </c>
      <c r="E9445" s="3" t="s">
        <v>20024</v>
      </c>
      <c r="F9445" s="3">
        <v>2021</v>
      </c>
    </row>
    <row r="9446" spans="1:6" ht="15" hidden="1">
      <c r="A9446" s="3">
        <v>9451</v>
      </c>
      <c r="B9446" s="3" t="s">
        <v>20025</v>
      </c>
      <c r="C9446" s="3" t="s">
        <v>20026</v>
      </c>
      <c r="D9446" s="3" t="s">
        <v>16092</v>
      </c>
      <c r="E9446" s="3" t="s">
        <v>140</v>
      </c>
      <c r="F9446" s="3">
        <v>2021</v>
      </c>
    </row>
    <row r="9447" spans="1:6" ht="15" hidden="1">
      <c r="A9447" s="3">
        <v>9452</v>
      </c>
      <c r="B9447" s="3" t="s">
        <v>20027</v>
      </c>
      <c r="C9447" s="3" t="s">
        <v>318</v>
      </c>
      <c r="D9447" s="3" t="s">
        <v>12</v>
      </c>
      <c r="E9447" s="3" t="s">
        <v>10590</v>
      </c>
      <c r="F9447" s="3">
        <v>2021</v>
      </c>
    </row>
    <row r="9448" spans="1:6" ht="15" hidden="1">
      <c r="A9448" s="3">
        <v>9453</v>
      </c>
      <c r="B9448" s="3" t="s">
        <v>20028</v>
      </c>
      <c r="C9448" s="3" t="s">
        <v>20029</v>
      </c>
      <c r="D9448" s="3" t="s">
        <v>1839</v>
      </c>
      <c r="E9448" s="3" t="s">
        <v>20030</v>
      </c>
      <c r="F9448" s="3">
        <v>2021</v>
      </c>
    </row>
    <row r="9449" spans="1:6" ht="15" hidden="1">
      <c r="A9449" s="3">
        <v>9454</v>
      </c>
      <c r="B9449" s="3" t="s">
        <v>20031</v>
      </c>
      <c r="C9449" s="3" t="s">
        <v>1352</v>
      </c>
      <c r="D9449" s="3" t="s">
        <v>3415</v>
      </c>
      <c r="E9449" s="3" t="s">
        <v>1501</v>
      </c>
      <c r="F9449" s="3">
        <v>2021</v>
      </c>
    </row>
    <row r="9450" spans="1:6" ht="15" hidden="1">
      <c r="A9450" s="3">
        <v>9455</v>
      </c>
      <c r="B9450" s="3" t="s">
        <v>20032</v>
      </c>
      <c r="C9450" s="3" t="s">
        <v>397</v>
      </c>
      <c r="D9450" s="3" t="s">
        <v>19734</v>
      </c>
      <c r="E9450" s="3" t="s">
        <v>11968</v>
      </c>
      <c r="F9450" s="3">
        <v>2021</v>
      </c>
    </row>
    <row r="9451" spans="1:6" ht="15" hidden="1">
      <c r="A9451" s="3">
        <v>9456</v>
      </c>
      <c r="B9451" s="3" t="s">
        <v>20033</v>
      </c>
      <c r="C9451" s="3" t="s">
        <v>2558</v>
      </c>
      <c r="D9451" s="3" t="s">
        <v>1373</v>
      </c>
      <c r="E9451" s="3" t="s">
        <v>3579</v>
      </c>
      <c r="F9451" s="3">
        <v>2021</v>
      </c>
    </row>
    <row r="9452" spans="1:6" ht="15" hidden="1">
      <c r="A9452" s="3">
        <v>9457</v>
      </c>
      <c r="B9452" s="3" t="s">
        <v>20034</v>
      </c>
      <c r="C9452" s="3" t="s">
        <v>20035</v>
      </c>
      <c r="D9452" s="3" t="s">
        <v>19725</v>
      </c>
      <c r="E9452" s="3" t="s">
        <v>44</v>
      </c>
      <c r="F9452" s="3">
        <v>2021</v>
      </c>
    </row>
    <row r="9453" spans="1:6" ht="15" hidden="1">
      <c r="A9453" s="3">
        <v>9458</v>
      </c>
      <c r="B9453" s="3" t="s">
        <v>20036</v>
      </c>
      <c r="C9453" s="3" t="s">
        <v>20037</v>
      </c>
      <c r="D9453" s="3" t="s">
        <v>20038</v>
      </c>
      <c r="E9453" s="3" t="s">
        <v>20039</v>
      </c>
      <c r="F9453" s="3">
        <v>2021</v>
      </c>
    </row>
    <row r="9454" spans="1:6" ht="15" hidden="1">
      <c r="A9454" s="3">
        <v>9459</v>
      </c>
      <c r="B9454" s="3" t="s">
        <v>20040</v>
      </c>
      <c r="C9454" s="3" t="s">
        <v>20041</v>
      </c>
      <c r="D9454" s="3" t="s">
        <v>2711</v>
      </c>
      <c r="E9454" s="3" t="s">
        <v>21</v>
      </c>
      <c r="F9454" s="3">
        <v>2021</v>
      </c>
    </row>
    <row r="9455" spans="1:6" ht="15" hidden="1">
      <c r="A9455" s="3">
        <v>9460</v>
      </c>
      <c r="B9455" s="3" t="s">
        <v>20042</v>
      </c>
      <c r="C9455" s="3" t="s">
        <v>1379</v>
      </c>
      <c r="D9455" s="3" t="s">
        <v>2242</v>
      </c>
      <c r="E9455" s="3" t="s">
        <v>17681</v>
      </c>
      <c r="F9455" s="3">
        <v>2021</v>
      </c>
    </row>
    <row r="9456" spans="1:6" ht="15" hidden="1">
      <c r="A9456" s="3">
        <v>9461</v>
      </c>
      <c r="B9456" s="3" t="s">
        <v>20043</v>
      </c>
      <c r="C9456" s="3" t="s">
        <v>20044</v>
      </c>
      <c r="D9456" s="3" t="s">
        <v>20045</v>
      </c>
      <c r="E9456" s="3" t="s">
        <v>5151</v>
      </c>
      <c r="F9456" s="3">
        <v>2021</v>
      </c>
    </row>
    <row r="9457" spans="1:6" ht="15" hidden="1">
      <c r="A9457" s="3">
        <v>9462</v>
      </c>
      <c r="B9457" s="3" t="s">
        <v>20046</v>
      </c>
      <c r="C9457" s="3" t="s">
        <v>15438</v>
      </c>
      <c r="D9457" s="3" t="s">
        <v>14897</v>
      </c>
      <c r="E9457" s="3" t="s">
        <v>140</v>
      </c>
      <c r="F9457" s="3">
        <v>2021</v>
      </c>
    </row>
    <row r="9458" spans="1:6" ht="15" hidden="1">
      <c r="A9458" s="3">
        <v>9463</v>
      </c>
      <c r="B9458" s="3" t="s">
        <v>20047</v>
      </c>
      <c r="C9458" s="3" t="s">
        <v>20048</v>
      </c>
      <c r="D9458" s="3" t="s">
        <v>1901</v>
      </c>
      <c r="E9458" s="3" t="s">
        <v>17681</v>
      </c>
      <c r="F9458" s="3">
        <v>2021</v>
      </c>
    </row>
    <row r="9459" spans="1:6" ht="15" hidden="1">
      <c r="A9459" s="3">
        <v>9464</v>
      </c>
      <c r="B9459" s="3" t="s">
        <v>20049</v>
      </c>
      <c r="C9459" s="3" t="s">
        <v>6547</v>
      </c>
      <c r="D9459" s="3" t="s">
        <v>4535</v>
      </c>
      <c r="E9459" s="3" t="s">
        <v>1136</v>
      </c>
      <c r="F9459" s="3">
        <v>2021</v>
      </c>
    </row>
    <row r="9460" spans="1:6" ht="15" hidden="1">
      <c r="A9460" s="3">
        <v>9465</v>
      </c>
      <c r="B9460" s="3" t="s">
        <v>20050</v>
      </c>
      <c r="C9460" s="3" t="s">
        <v>265</v>
      </c>
      <c r="D9460" s="3" t="s">
        <v>20051</v>
      </c>
      <c r="E9460" s="3" t="s">
        <v>3579</v>
      </c>
      <c r="F9460" s="3">
        <v>2022</v>
      </c>
    </row>
    <row r="9461" spans="1:6" ht="15" hidden="1">
      <c r="A9461" s="3">
        <v>9466</v>
      </c>
      <c r="B9461" s="3" t="s">
        <v>20052</v>
      </c>
      <c r="C9461" s="3" t="s">
        <v>178</v>
      </c>
      <c r="D9461" s="3" t="s">
        <v>20053</v>
      </c>
      <c r="E9461" s="3" t="s">
        <v>13002</v>
      </c>
      <c r="F9461" s="3">
        <v>2021</v>
      </c>
    </row>
    <row r="9462" spans="1:6" ht="15" hidden="1">
      <c r="A9462" s="3">
        <v>9467</v>
      </c>
      <c r="B9462" s="3" t="s">
        <v>20054</v>
      </c>
      <c r="C9462" s="3" t="s">
        <v>1547</v>
      </c>
      <c r="D9462" s="3" t="s">
        <v>20055</v>
      </c>
      <c r="E9462" s="3" t="s">
        <v>1608</v>
      </c>
      <c r="F9462" s="3">
        <v>2021</v>
      </c>
    </row>
    <row r="9463" spans="1:6" ht="15" hidden="1">
      <c r="A9463" s="3">
        <v>9468</v>
      </c>
      <c r="B9463" s="3" t="s">
        <v>20056</v>
      </c>
      <c r="C9463" s="3" t="s">
        <v>20057</v>
      </c>
      <c r="D9463" s="3" t="s">
        <v>11651</v>
      </c>
      <c r="E9463" s="3" t="s">
        <v>13</v>
      </c>
      <c r="F9463" s="3">
        <v>2022</v>
      </c>
    </row>
    <row r="9464" spans="1:6" ht="15" hidden="1">
      <c r="A9464" s="3">
        <v>9469</v>
      </c>
      <c r="B9464" s="3" t="s">
        <v>20058</v>
      </c>
      <c r="C9464" s="3" t="s">
        <v>10876</v>
      </c>
      <c r="D9464" s="3" t="s">
        <v>3862</v>
      </c>
      <c r="E9464" s="3" t="s">
        <v>2508</v>
      </c>
      <c r="F9464" s="3">
        <v>2021</v>
      </c>
    </row>
    <row r="9465" spans="1:6" ht="15" hidden="1">
      <c r="A9465" s="3">
        <v>9470</v>
      </c>
      <c r="B9465" s="3" t="s">
        <v>20059</v>
      </c>
      <c r="C9465" s="3" t="s">
        <v>20060</v>
      </c>
      <c r="D9465" s="3" t="s">
        <v>9194</v>
      </c>
      <c r="E9465" s="3" t="s">
        <v>13611</v>
      </c>
      <c r="F9465" s="3">
        <v>2021</v>
      </c>
    </row>
    <row r="9466" spans="1:6" ht="15" hidden="1">
      <c r="A9466" s="3">
        <v>9471</v>
      </c>
      <c r="B9466" s="3" t="s">
        <v>20061</v>
      </c>
      <c r="C9466" s="3" t="s">
        <v>1994</v>
      </c>
      <c r="D9466" s="3" t="s">
        <v>11400</v>
      </c>
      <c r="E9466" s="3" t="s">
        <v>44</v>
      </c>
      <c r="F9466" s="3">
        <v>2021</v>
      </c>
    </row>
    <row r="9467" spans="1:6" ht="15" hidden="1">
      <c r="A9467" s="3">
        <v>9472</v>
      </c>
      <c r="B9467" s="3" t="s">
        <v>20062</v>
      </c>
      <c r="C9467" s="3" t="s">
        <v>7005</v>
      </c>
      <c r="D9467" s="3" t="s">
        <v>20063</v>
      </c>
      <c r="E9467" s="3" t="s">
        <v>18491</v>
      </c>
      <c r="F9467" s="3">
        <v>2021</v>
      </c>
    </row>
    <row r="9468" spans="1:6" ht="15" hidden="1">
      <c r="A9468" s="3">
        <v>9473</v>
      </c>
      <c r="B9468" s="3" t="s">
        <v>20064</v>
      </c>
      <c r="C9468" s="3" t="s">
        <v>20065</v>
      </c>
      <c r="D9468" s="3" t="s">
        <v>20066</v>
      </c>
      <c r="E9468" s="3" t="s">
        <v>8282</v>
      </c>
      <c r="F9468" s="3">
        <v>2021</v>
      </c>
    </row>
    <row r="9469" spans="1:6" ht="15" hidden="1">
      <c r="A9469" s="3">
        <v>9474</v>
      </c>
      <c r="B9469" s="3" t="s">
        <v>20067</v>
      </c>
      <c r="C9469" s="3" t="s">
        <v>10087</v>
      </c>
      <c r="D9469" s="3" t="s">
        <v>20068</v>
      </c>
      <c r="E9469" s="3" t="s">
        <v>20069</v>
      </c>
      <c r="F9469" s="3">
        <v>2021</v>
      </c>
    </row>
    <row r="9470" spans="1:6" ht="15" hidden="1">
      <c r="A9470" s="3">
        <v>9475</v>
      </c>
      <c r="B9470" s="3" t="s">
        <v>20070</v>
      </c>
      <c r="C9470" s="3" t="s">
        <v>20071</v>
      </c>
      <c r="D9470" s="3" t="s">
        <v>1467</v>
      </c>
      <c r="E9470" s="3" t="s">
        <v>20072</v>
      </c>
      <c r="F9470" s="3">
        <v>2021</v>
      </c>
    </row>
    <row r="9471" spans="1:6" ht="15" hidden="1">
      <c r="A9471" s="3">
        <v>9476</v>
      </c>
      <c r="B9471" s="3" t="s">
        <v>20073</v>
      </c>
      <c r="C9471" s="3" t="s">
        <v>2104</v>
      </c>
      <c r="D9471" s="3" t="s">
        <v>20074</v>
      </c>
      <c r="E9471" s="3" t="s">
        <v>2170</v>
      </c>
      <c r="F9471" s="3">
        <v>2021</v>
      </c>
    </row>
    <row r="9472" spans="1:6" ht="15" hidden="1">
      <c r="A9472" s="3">
        <v>9477</v>
      </c>
      <c r="B9472" s="3" t="s">
        <v>20075</v>
      </c>
      <c r="C9472" s="3" t="s">
        <v>1467</v>
      </c>
      <c r="D9472" s="3" t="s">
        <v>695</v>
      </c>
      <c r="E9472" s="3" t="s">
        <v>4523</v>
      </c>
      <c r="F9472" s="3">
        <v>2021</v>
      </c>
    </row>
    <row r="9473" spans="1:6" ht="15" hidden="1">
      <c r="A9473" s="3">
        <v>9478</v>
      </c>
      <c r="B9473" s="3" t="s">
        <v>20076</v>
      </c>
      <c r="C9473" s="3" t="s">
        <v>54</v>
      </c>
      <c r="D9473" s="3" t="s">
        <v>2678</v>
      </c>
      <c r="E9473" s="3" t="s">
        <v>10905</v>
      </c>
      <c r="F9473" s="3">
        <v>2021</v>
      </c>
    </row>
    <row r="9474" spans="1:6" ht="15" hidden="1">
      <c r="A9474" s="3">
        <v>9479</v>
      </c>
      <c r="B9474" s="3" t="s">
        <v>20077</v>
      </c>
      <c r="C9474" s="3" t="s">
        <v>997</v>
      </c>
      <c r="D9474" s="3" t="s">
        <v>20078</v>
      </c>
      <c r="E9474" s="3" t="s">
        <v>20079</v>
      </c>
      <c r="F9474" s="3">
        <v>2021</v>
      </c>
    </row>
    <row r="9475" spans="1:6" ht="15" hidden="1">
      <c r="A9475" s="3">
        <v>9480</v>
      </c>
      <c r="B9475" s="3" t="s">
        <v>20080</v>
      </c>
      <c r="C9475" s="3" t="s">
        <v>20081</v>
      </c>
      <c r="D9475" s="3" t="s">
        <v>845</v>
      </c>
      <c r="E9475" s="3" t="s">
        <v>20072</v>
      </c>
      <c r="F9475" s="3">
        <v>2021</v>
      </c>
    </row>
    <row r="9476" spans="1:6" ht="15" hidden="1">
      <c r="A9476" s="3">
        <v>9481</v>
      </c>
      <c r="B9476" s="3" t="s">
        <v>20082</v>
      </c>
      <c r="C9476" s="3" t="s">
        <v>178</v>
      </c>
      <c r="D9476" s="3" t="s">
        <v>17850</v>
      </c>
      <c r="E9476" s="3" t="s">
        <v>8333</v>
      </c>
      <c r="F9476" s="3">
        <v>2021</v>
      </c>
    </row>
    <row r="9477" spans="1:6" ht="15" hidden="1">
      <c r="A9477" s="3">
        <v>9482</v>
      </c>
      <c r="B9477" s="3" t="s">
        <v>20083</v>
      </c>
      <c r="C9477" s="3" t="s">
        <v>6356</v>
      </c>
      <c r="D9477" s="3" t="s">
        <v>20084</v>
      </c>
      <c r="E9477" s="3" t="s">
        <v>20085</v>
      </c>
      <c r="F9477" s="3">
        <v>2021</v>
      </c>
    </row>
    <row r="9478" spans="1:6" ht="15" hidden="1">
      <c r="A9478" s="3">
        <v>9483</v>
      </c>
      <c r="B9478" s="3" t="s">
        <v>20086</v>
      </c>
      <c r="C9478" s="3" t="s">
        <v>888</v>
      </c>
      <c r="D9478" s="3" t="s">
        <v>5275</v>
      </c>
      <c r="E9478" s="3" t="s">
        <v>84</v>
      </c>
      <c r="F9478" s="3">
        <v>2022</v>
      </c>
    </row>
    <row r="9479" spans="1:6" ht="15" hidden="1">
      <c r="A9479" s="3">
        <v>9484</v>
      </c>
      <c r="B9479" s="3" t="s">
        <v>20087</v>
      </c>
      <c r="C9479" s="3" t="s">
        <v>414</v>
      </c>
      <c r="D9479" s="3" t="s">
        <v>3226</v>
      </c>
      <c r="E9479" s="3" t="s">
        <v>599</v>
      </c>
      <c r="F9479" s="3">
        <v>2022</v>
      </c>
    </row>
    <row r="9480" spans="1:6" ht="15" hidden="1">
      <c r="A9480" s="3">
        <v>9485</v>
      </c>
      <c r="B9480" s="3" t="s">
        <v>20088</v>
      </c>
      <c r="C9480" s="3" t="s">
        <v>1659</v>
      </c>
      <c r="D9480" s="3" t="s">
        <v>3742</v>
      </c>
      <c r="E9480" s="3" t="s">
        <v>13002</v>
      </c>
      <c r="F9480" s="3">
        <v>2021</v>
      </c>
    </row>
    <row r="9481" spans="1:6" ht="15" hidden="1">
      <c r="A9481" s="3">
        <v>9486</v>
      </c>
      <c r="B9481" s="3" t="s">
        <v>20089</v>
      </c>
      <c r="C9481" s="3" t="s">
        <v>11958</v>
      </c>
      <c r="D9481" s="3" t="s">
        <v>20090</v>
      </c>
      <c r="E9481" s="3" t="s">
        <v>20091</v>
      </c>
      <c r="F9481" s="3">
        <v>2021</v>
      </c>
    </row>
    <row r="9482" spans="1:6" ht="15" hidden="1">
      <c r="A9482" s="3">
        <v>9487</v>
      </c>
      <c r="B9482" s="3" t="s">
        <v>20092</v>
      </c>
      <c r="C9482" s="3" t="s">
        <v>1200</v>
      </c>
      <c r="D9482" s="3" t="s">
        <v>13724</v>
      </c>
      <c r="E9482" s="3" t="s">
        <v>20093</v>
      </c>
      <c r="F9482" s="3">
        <v>2022</v>
      </c>
    </row>
    <row r="9483" spans="1:6" ht="15" hidden="1">
      <c r="A9483" s="3">
        <v>9488</v>
      </c>
      <c r="B9483" s="3" t="s">
        <v>20094</v>
      </c>
      <c r="C9483" s="3" t="s">
        <v>1121</v>
      </c>
      <c r="D9483" s="3" t="s">
        <v>11009</v>
      </c>
      <c r="E9483" s="3" t="s">
        <v>4523</v>
      </c>
      <c r="F9483" s="3">
        <v>2021</v>
      </c>
    </row>
    <row r="9484" spans="1:6" ht="15" hidden="1">
      <c r="A9484" s="3">
        <v>9489</v>
      </c>
      <c r="B9484" s="3" t="s">
        <v>20095</v>
      </c>
      <c r="C9484" s="3" t="s">
        <v>20096</v>
      </c>
      <c r="D9484" s="3" t="s">
        <v>466</v>
      </c>
      <c r="E9484" s="3" t="s">
        <v>20097</v>
      </c>
      <c r="F9484" s="3">
        <v>2021</v>
      </c>
    </row>
    <row r="9485" spans="1:6" ht="15" hidden="1">
      <c r="A9485" s="3">
        <v>9490</v>
      </c>
      <c r="B9485" s="3" t="s">
        <v>20098</v>
      </c>
      <c r="C9485" s="3" t="s">
        <v>1927</v>
      </c>
      <c r="D9485" s="3" t="s">
        <v>10664</v>
      </c>
      <c r="E9485" s="3" t="s">
        <v>8333</v>
      </c>
      <c r="F9485" s="3">
        <v>2021</v>
      </c>
    </row>
    <row r="9486" spans="1:6" ht="15" hidden="1">
      <c r="A9486" s="3">
        <v>9491</v>
      </c>
      <c r="B9486" s="3" t="s">
        <v>20099</v>
      </c>
      <c r="C9486" s="3" t="s">
        <v>845</v>
      </c>
      <c r="D9486" s="3" t="s">
        <v>9470</v>
      </c>
      <c r="E9486" s="3" t="s">
        <v>20100</v>
      </c>
      <c r="F9486" s="3">
        <v>2021</v>
      </c>
    </row>
    <row r="9487" spans="1:6" ht="15" hidden="1">
      <c r="A9487" s="3">
        <v>9492</v>
      </c>
      <c r="B9487" s="3" t="s">
        <v>20101</v>
      </c>
      <c r="C9487" s="3" t="s">
        <v>411</v>
      </c>
      <c r="D9487" s="3" t="s">
        <v>5373</v>
      </c>
      <c r="E9487" s="3" t="s">
        <v>12429</v>
      </c>
      <c r="F9487" s="3">
        <v>2021</v>
      </c>
    </row>
    <row r="9488" spans="1:6" ht="15" hidden="1">
      <c r="A9488" s="3">
        <v>9493</v>
      </c>
      <c r="B9488" s="3" t="s">
        <v>20102</v>
      </c>
      <c r="C9488" s="3" t="s">
        <v>1756</v>
      </c>
      <c r="D9488" s="3" t="s">
        <v>20103</v>
      </c>
      <c r="E9488" s="3" t="s">
        <v>44</v>
      </c>
      <c r="F9488" s="3">
        <v>2021</v>
      </c>
    </row>
    <row r="9489" spans="1:6" ht="15" hidden="1">
      <c r="A9489" s="3">
        <v>9494</v>
      </c>
      <c r="B9489" s="3" t="s">
        <v>20104</v>
      </c>
      <c r="C9489" s="3" t="s">
        <v>473</v>
      </c>
      <c r="D9489" s="3" t="s">
        <v>16</v>
      </c>
      <c r="E9489" s="3" t="s">
        <v>954</v>
      </c>
      <c r="F9489" s="3">
        <v>2021</v>
      </c>
    </row>
    <row r="9490" spans="1:6" ht="15" hidden="1">
      <c r="A9490" s="3">
        <v>9495</v>
      </c>
      <c r="B9490" s="3" t="s">
        <v>20105</v>
      </c>
      <c r="C9490" s="3" t="s">
        <v>3057</v>
      </c>
      <c r="D9490" s="3" t="s">
        <v>819</v>
      </c>
      <c r="E9490" s="3" t="s">
        <v>645</v>
      </c>
      <c r="F9490" s="3">
        <v>2021</v>
      </c>
    </row>
    <row r="9491" spans="1:6" ht="15" hidden="1">
      <c r="A9491" s="3">
        <v>9496</v>
      </c>
      <c r="B9491" s="3" t="s">
        <v>20106</v>
      </c>
      <c r="C9491" s="3" t="s">
        <v>10371</v>
      </c>
      <c r="D9491" s="3" t="s">
        <v>7939</v>
      </c>
      <c r="E9491" s="3" t="s">
        <v>140</v>
      </c>
      <c r="F9491" s="3">
        <v>2021</v>
      </c>
    </row>
    <row r="9492" spans="1:6" ht="15" hidden="1">
      <c r="A9492" s="3">
        <v>9497</v>
      </c>
      <c r="B9492" s="3" t="s">
        <v>20107</v>
      </c>
      <c r="C9492" s="3" t="s">
        <v>20108</v>
      </c>
      <c r="D9492" s="3" t="s">
        <v>20109</v>
      </c>
      <c r="E9492" s="3" t="s">
        <v>20110</v>
      </c>
      <c r="F9492" s="3">
        <v>2021</v>
      </c>
    </row>
    <row r="9493" spans="1:6" ht="15" hidden="1">
      <c r="A9493" s="3">
        <v>9498</v>
      </c>
      <c r="B9493" s="3" t="s">
        <v>20111</v>
      </c>
      <c r="C9493" s="3" t="s">
        <v>4086</v>
      </c>
      <c r="D9493" s="3" t="s">
        <v>20112</v>
      </c>
      <c r="E9493" s="3" t="s">
        <v>19970</v>
      </c>
      <c r="F9493" s="3">
        <v>2021</v>
      </c>
    </row>
    <row r="9494" spans="1:6" ht="15" hidden="1">
      <c r="A9494" s="3">
        <v>9499</v>
      </c>
      <c r="B9494" s="3" t="s">
        <v>20113</v>
      </c>
      <c r="C9494" s="3" t="s">
        <v>105</v>
      </c>
      <c r="D9494" s="3" t="s">
        <v>14166</v>
      </c>
      <c r="E9494" s="3" t="s">
        <v>14997</v>
      </c>
      <c r="F9494" s="3">
        <v>2022</v>
      </c>
    </row>
    <row r="9495" spans="1:6" ht="15" hidden="1">
      <c r="A9495" s="3">
        <v>9500</v>
      </c>
      <c r="B9495" s="3" t="s">
        <v>20114</v>
      </c>
      <c r="C9495" s="3" t="s">
        <v>7</v>
      </c>
      <c r="D9495" s="3" t="s">
        <v>20115</v>
      </c>
      <c r="E9495" s="3" t="s">
        <v>20116</v>
      </c>
      <c r="F9495" s="3">
        <v>2021</v>
      </c>
    </row>
    <row r="9496" spans="1:6" ht="15" hidden="1">
      <c r="A9496" s="3">
        <v>9501</v>
      </c>
      <c r="B9496" s="3" t="s">
        <v>20117</v>
      </c>
      <c r="C9496" s="3" t="s">
        <v>818</v>
      </c>
      <c r="D9496" s="3" t="s">
        <v>20118</v>
      </c>
      <c r="E9496" s="3" t="s">
        <v>20119</v>
      </c>
      <c r="F9496" s="3">
        <v>2021</v>
      </c>
    </row>
    <row r="9497" spans="1:6" ht="15" hidden="1">
      <c r="A9497" s="3">
        <v>9502</v>
      </c>
      <c r="B9497" s="3" t="s">
        <v>20120</v>
      </c>
      <c r="C9497" s="3" t="s">
        <v>242</v>
      </c>
      <c r="D9497" s="3" t="s">
        <v>20121</v>
      </c>
      <c r="E9497" s="3" t="s">
        <v>230</v>
      </c>
      <c r="F9497" s="3">
        <v>2021</v>
      </c>
    </row>
    <row r="9498" spans="1:6" ht="15" hidden="1">
      <c r="A9498" s="3">
        <v>9503</v>
      </c>
      <c r="B9498" s="3" t="s">
        <v>20122</v>
      </c>
      <c r="C9498" s="3" t="s">
        <v>11</v>
      </c>
      <c r="D9498" s="3" t="s">
        <v>10925</v>
      </c>
      <c r="E9498" s="3" t="s">
        <v>20123</v>
      </c>
      <c r="F9498" s="3">
        <v>2021</v>
      </c>
    </row>
    <row r="9499" spans="1:6" ht="15" hidden="1">
      <c r="A9499" s="3">
        <v>9504</v>
      </c>
      <c r="B9499" s="3" t="s">
        <v>20124</v>
      </c>
      <c r="C9499" s="3" t="s">
        <v>178</v>
      </c>
      <c r="D9499" s="3" t="s">
        <v>20125</v>
      </c>
      <c r="E9499" s="3" t="s">
        <v>5057</v>
      </c>
      <c r="F9499" s="3">
        <v>2021</v>
      </c>
    </row>
    <row r="9500" spans="1:6" ht="15" hidden="1">
      <c r="A9500" s="3">
        <v>9505</v>
      </c>
      <c r="B9500" s="3" t="s">
        <v>20126</v>
      </c>
      <c r="C9500" s="3" t="s">
        <v>1011</v>
      </c>
      <c r="D9500" s="3" t="s">
        <v>5763</v>
      </c>
      <c r="E9500" s="3" t="s">
        <v>20127</v>
      </c>
      <c r="F9500" s="3">
        <v>2021</v>
      </c>
    </row>
    <row r="9501" spans="1:6" ht="15" hidden="1">
      <c r="A9501" s="3">
        <v>9506</v>
      </c>
      <c r="B9501" s="3" t="s">
        <v>20128</v>
      </c>
      <c r="C9501" s="3" t="s">
        <v>20129</v>
      </c>
      <c r="D9501" s="3" t="s">
        <v>2894</v>
      </c>
      <c r="E9501" s="3" t="s">
        <v>20130</v>
      </c>
      <c r="F9501" s="3">
        <v>2021</v>
      </c>
    </row>
    <row r="9502" spans="1:6" ht="15" hidden="1">
      <c r="A9502" s="3">
        <v>9507</v>
      </c>
      <c r="B9502" s="3" t="s">
        <v>20131</v>
      </c>
      <c r="C9502" s="3" t="s">
        <v>229</v>
      </c>
      <c r="D9502" s="3" t="s">
        <v>20132</v>
      </c>
      <c r="E9502" s="3" t="s">
        <v>1313</v>
      </c>
      <c r="F9502" s="3">
        <v>2021</v>
      </c>
    </row>
    <row r="9503" spans="1:6" ht="15" hidden="1">
      <c r="A9503" s="3">
        <v>9508</v>
      </c>
      <c r="B9503" s="3" t="s">
        <v>20133</v>
      </c>
      <c r="C9503" s="3" t="s">
        <v>1793</v>
      </c>
      <c r="D9503" s="3" t="s">
        <v>20134</v>
      </c>
      <c r="E9503" s="3" t="s">
        <v>6933</v>
      </c>
      <c r="F9503" s="3">
        <v>2022</v>
      </c>
    </row>
    <row r="9504" spans="1:6" ht="15" hidden="1">
      <c r="A9504" s="3">
        <v>9509</v>
      </c>
      <c r="B9504" s="3" t="s">
        <v>20135</v>
      </c>
      <c r="C9504" s="3" t="s">
        <v>20136</v>
      </c>
      <c r="D9504" s="3" t="s">
        <v>20137</v>
      </c>
      <c r="E9504" s="3" t="s">
        <v>44</v>
      </c>
      <c r="F9504" s="3">
        <v>2021</v>
      </c>
    </row>
    <row r="9505" spans="1:6" ht="15" hidden="1">
      <c r="A9505" s="3">
        <v>9510</v>
      </c>
      <c r="B9505" s="3" t="s">
        <v>20138</v>
      </c>
      <c r="C9505" s="3" t="s">
        <v>20139</v>
      </c>
      <c r="D9505" s="3" t="s">
        <v>6503</v>
      </c>
      <c r="E9505" s="3" t="s">
        <v>11968</v>
      </c>
      <c r="F9505" s="3">
        <v>2021</v>
      </c>
    </row>
    <row r="9506" spans="1:6" ht="15" hidden="1">
      <c r="A9506" s="3">
        <v>9511</v>
      </c>
      <c r="B9506" s="3" t="s">
        <v>20140</v>
      </c>
      <c r="C9506" s="3" t="s">
        <v>2146</v>
      </c>
      <c r="D9506" s="3" t="s">
        <v>5782</v>
      </c>
      <c r="E9506" s="3" t="s">
        <v>20141</v>
      </c>
      <c r="F9506" s="3">
        <v>2021</v>
      </c>
    </row>
    <row r="9507" spans="1:6" ht="15" hidden="1">
      <c r="A9507" s="3">
        <v>9512</v>
      </c>
      <c r="B9507" s="3" t="s">
        <v>20142</v>
      </c>
      <c r="C9507" s="3" t="s">
        <v>3244</v>
      </c>
      <c r="D9507" s="3" t="s">
        <v>2678</v>
      </c>
      <c r="E9507" s="3" t="s">
        <v>20143</v>
      </c>
      <c r="F9507" s="3">
        <v>2021</v>
      </c>
    </row>
    <row r="9508" spans="1:6" ht="15" hidden="1">
      <c r="A9508" s="3">
        <v>9513</v>
      </c>
      <c r="B9508" s="3" t="s">
        <v>20144</v>
      </c>
      <c r="C9508" s="3" t="s">
        <v>20145</v>
      </c>
      <c r="D9508" s="3" t="s">
        <v>20146</v>
      </c>
      <c r="E9508" s="3" t="s">
        <v>13002</v>
      </c>
      <c r="F9508" s="3">
        <v>2021</v>
      </c>
    </row>
    <row r="9509" spans="1:6" ht="15" hidden="1">
      <c r="A9509" s="3">
        <v>9514</v>
      </c>
      <c r="B9509" s="3" t="s">
        <v>20147</v>
      </c>
      <c r="C9509" s="3" t="s">
        <v>68</v>
      </c>
      <c r="D9509" s="3" t="s">
        <v>3039</v>
      </c>
      <c r="E9509" s="3" t="s">
        <v>1798</v>
      </c>
      <c r="F9509" s="3">
        <v>2021</v>
      </c>
    </row>
    <row r="9510" spans="1:6" ht="15" hidden="1">
      <c r="A9510" s="3">
        <v>9515</v>
      </c>
      <c r="B9510" s="3" t="s">
        <v>20148</v>
      </c>
      <c r="C9510" s="3" t="s">
        <v>20149</v>
      </c>
      <c r="D9510" s="3" t="s">
        <v>7014</v>
      </c>
      <c r="E9510" s="3" t="s">
        <v>10082</v>
      </c>
      <c r="F9510" s="3">
        <v>2021</v>
      </c>
    </row>
    <row r="9511" spans="1:6" ht="15" hidden="1">
      <c r="A9511" s="3">
        <v>9516</v>
      </c>
      <c r="B9511" s="3" t="s">
        <v>20150</v>
      </c>
      <c r="C9511" s="3" t="s">
        <v>20151</v>
      </c>
      <c r="D9511" s="3" t="s">
        <v>20152</v>
      </c>
      <c r="E9511" s="3" t="s">
        <v>17658</v>
      </c>
      <c r="F9511" s="3">
        <v>2021</v>
      </c>
    </row>
    <row r="9512" spans="1:6" ht="15" hidden="1">
      <c r="A9512" s="3">
        <v>9517</v>
      </c>
      <c r="B9512" s="3" t="s">
        <v>20153</v>
      </c>
      <c r="C9512" s="3" t="s">
        <v>405</v>
      </c>
      <c r="D9512" s="3" t="s">
        <v>20154</v>
      </c>
      <c r="E9512" s="3" t="s">
        <v>11512</v>
      </c>
      <c r="F9512" s="3">
        <v>2021</v>
      </c>
    </row>
    <row r="9513" spans="1:6" ht="15" hidden="1">
      <c r="A9513" s="3">
        <v>9518</v>
      </c>
      <c r="B9513" s="3" t="s">
        <v>20155</v>
      </c>
      <c r="C9513" s="3" t="s">
        <v>20156</v>
      </c>
      <c r="D9513" s="3" t="s">
        <v>20157</v>
      </c>
      <c r="E9513" s="3" t="s">
        <v>44</v>
      </c>
      <c r="F9513" s="3">
        <v>2021</v>
      </c>
    </row>
    <row r="9514" spans="1:6" ht="15" hidden="1">
      <c r="A9514" s="3">
        <v>9519</v>
      </c>
      <c r="B9514" s="3" t="s">
        <v>20158</v>
      </c>
      <c r="C9514" s="3" t="s">
        <v>20159</v>
      </c>
      <c r="D9514" s="3" t="s">
        <v>12707</v>
      </c>
      <c r="E9514" s="3" t="s">
        <v>1063</v>
      </c>
      <c r="F9514" s="3">
        <v>2021</v>
      </c>
    </row>
    <row r="9515" spans="1:6" ht="15" hidden="1">
      <c r="A9515" s="3">
        <v>9520</v>
      </c>
      <c r="B9515" s="3" t="s">
        <v>20160</v>
      </c>
      <c r="C9515" s="3" t="s">
        <v>20161</v>
      </c>
      <c r="D9515" s="3" t="s">
        <v>3876</v>
      </c>
      <c r="E9515" s="3" t="s">
        <v>428</v>
      </c>
      <c r="F9515" s="3">
        <v>2021</v>
      </c>
    </row>
    <row r="9516" spans="1:6" ht="15" hidden="1">
      <c r="A9516" s="3">
        <v>9521</v>
      </c>
      <c r="B9516" s="3" t="s">
        <v>20162</v>
      </c>
      <c r="C9516" s="3" t="s">
        <v>20163</v>
      </c>
      <c r="D9516" s="3" t="s">
        <v>10745</v>
      </c>
      <c r="E9516" s="3" t="s">
        <v>1041</v>
      </c>
      <c r="F9516" s="3">
        <v>2022</v>
      </c>
    </row>
    <row r="9517" spans="1:6" ht="15" hidden="1">
      <c r="A9517" s="3">
        <v>9522</v>
      </c>
      <c r="B9517" s="3" t="s">
        <v>20164</v>
      </c>
      <c r="C9517" s="3" t="s">
        <v>249</v>
      </c>
      <c r="D9517" s="3" t="s">
        <v>250</v>
      </c>
      <c r="E9517" s="3" t="s">
        <v>20165</v>
      </c>
      <c r="F9517" s="3">
        <v>2021</v>
      </c>
    </row>
    <row r="9518" spans="1:6" ht="15" hidden="1">
      <c r="A9518" s="3">
        <v>9523</v>
      </c>
      <c r="B9518" s="3" t="s">
        <v>20166</v>
      </c>
      <c r="C9518" s="3" t="s">
        <v>4792</v>
      </c>
      <c r="D9518" s="3" t="s">
        <v>20167</v>
      </c>
      <c r="E9518" s="3" t="s">
        <v>8228</v>
      </c>
      <c r="F9518" s="3">
        <v>2021</v>
      </c>
    </row>
    <row r="9519" spans="1:6" ht="15" hidden="1">
      <c r="A9519" s="3">
        <v>9524</v>
      </c>
      <c r="B9519" s="3" t="s">
        <v>20168</v>
      </c>
      <c r="C9519" s="3" t="s">
        <v>3101</v>
      </c>
      <c r="D9519" s="3" t="s">
        <v>20169</v>
      </c>
      <c r="E9519" s="3" t="s">
        <v>20170</v>
      </c>
      <c r="F9519" s="3">
        <v>2021</v>
      </c>
    </row>
    <row r="9520" spans="1:6" ht="15" hidden="1">
      <c r="A9520" s="3">
        <v>9525</v>
      </c>
      <c r="B9520" s="3" t="s">
        <v>20171</v>
      </c>
      <c r="C9520" s="3" t="s">
        <v>20172</v>
      </c>
      <c r="D9520" s="3" t="s">
        <v>20173</v>
      </c>
      <c r="E9520" s="3" t="s">
        <v>4320</v>
      </c>
      <c r="F9520" s="3">
        <v>2021</v>
      </c>
    </row>
    <row r="9521" spans="1:6" ht="15" hidden="1">
      <c r="A9521" s="3">
        <v>9526</v>
      </c>
      <c r="B9521" s="3" t="s">
        <v>20174</v>
      </c>
      <c r="C9521" s="3" t="s">
        <v>20175</v>
      </c>
      <c r="D9521" s="3" t="s">
        <v>3811</v>
      </c>
      <c r="E9521" s="3" t="s">
        <v>20176</v>
      </c>
      <c r="F9521" s="3">
        <v>2021</v>
      </c>
    </row>
    <row r="9522" spans="1:6" ht="15" hidden="1">
      <c r="A9522" s="3">
        <v>9527</v>
      </c>
      <c r="B9522" s="3" t="s">
        <v>20177</v>
      </c>
      <c r="C9522" s="3" t="s">
        <v>1090</v>
      </c>
      <c r="D9522" s="3" t="s">
        <v>1380</v>
      </c>
      <c r="E9522" s="3" t="s">
        <v>44</v>
      </c>
      <c r="F9522" s="3">
        <v>2021</v>
      </c>
    </row>
    <row r="9523" spans="1:6" ht="15" hidden="1">
      <c r="A9523" s="3">
        <v>9528</v>
      </c>
      <c r="B9523" s="3" t="s">
        <v>20178</v>
      </c>
      <c r="C9523" s="3" t="s">
        <v>848</v>
      </c>
      <c r="D9523" s="3" t="s">
        <v>68</v>
      </c>
      <c r="E9523" s="3" t="s">
        <v>17681</v>
      </c>
      <c r="F9523" s="3">
        <v>2021</v>
      </c>
    </row>
    <row r="9524" spans="1:6" ht="15" hidden="1">
      <c r="A9524" s="3">
        <v>9529</v>
      </c>
      <c r="B9524" s="3" t="s">
        <v>20179</v>
      </c>
      <c r="C9524" s="3" t="s">
        <v>4374</v>
      </c>
      <c r="D9524" s="3" t="s">
        <v>332</v>
      </c>
      <c r="E9524" s="3" t="s">
        <v>4523</v>
      </c>
      <c r="F9524" s="3">
        <v>2021</v>
      </c>
    </row>
    <row r="9525" spans="1:6" ht="15" hidden="1">
      <c r="A9525" s="3">
        <v>9530</v>
      </c>
      <c r="B9525" s="3" t="s">
        <v>20180</v>
      </c>
      <c r="C9525" s="3" t="s">
        <v>1801</v>
      </c>
      <c r="D9525" s="3" t="s">
        <v>11987</v>
      </c>
      <c r="E9525" s="3" t="s">
        <v>8228</v>
      </c>
      <c r="F9525" s="3">
        <v>2021</v>
      </c>
    </row>
    <row r="9526" spans="1:6" ht="15" hidden="1">
      <c r="A9526" s="3">
        <v>9531</v>
      </c>
      <c r="B9526" s="3" t="s">
        <v>20181</v>
      </c>
      <c r="C9526" s="3" t="s">
        <v>8226</v>
      </c>
      <c r="D9526" s="3" t="s">
        <v>8227</v>
      </c>
      <c r="E9526" s="3" t="s">
        <v>8228</v>
      </c>
      <c r="F9526" s="3">
        <v>2021</v>
      </c>
    </row>
    <row r="9527" spans="1:6" ht="15" hidden="1">
      <c r="A9527" s="3">
        <v>9532</v>
      </c>
      <c r="B9527" s="3" t="s">
        <v>20182</v>
      </c>
      <c r="C9527" s="3" t="s">
        <v>2341</v>
      </c>
      <c r="D9527" s="3" t="s">
        <v>20183</v>
      </c>
      <c r="E9527" s="3" t="s">
        <v>17658</v>
      </c>
      <c r="F9527" s="3">
        <v>2021</v>
      </c>
    </row>
    <row r="9528" spans="1:6" ht="15" hidden="1">
      <c r="A9528" s="3">
        <v>9533</v>
      </c>
      <c r="B9528" s="3" t="s">
        <v>20184</v>
      </c>
      <c r="C9528" s="3" t="s">
        <v>5993</v>
      </c>
      <c r="D9528" s="3" t="s">
        <v>1468</v>
      </c>
      <c r="E9528" s="3" t="s">
        <v>20185</v>
      </c>
      <c r="F9528" s="3">
        <v>2021</v>
      </c>
    </row>
    <row r="9529" spans="1:6" ht="15" hidden="1">
      <c r="A9529" s="3">
        <v>9534</v>
      </c>
      <c r="B9529" s="3" t="s">
        <v>20186</v>
      </c>
      <c r="C9529" s="3" t="s">
        <v>2258</v>
      </c>
      <c r="D9529" s="3" t="s">
        <v>2575</v>
      </c>
      <c r="E9529" s="3" t="s">
        <v>247</v>
      </c>
      <c r="F9529" s="3">
        <v>2021</v>
      </c>
    </row>
    <row r="9530" spans="1:6" ht="15" hidden="1">
      <c r="A9530" s="3">
        <v>9535</v>
      </c>
      <c r="B9530" s="3" t="s">
        <v>20187</v>
      </c>
      <c r="C9530" s="3" t="s">
        <v>132</v>
      </c>
      <c r="D9530" s="3" t="s">
        <v>20188</v>
      </c>
      <c r="E9530" s="3" t="s">
        <v>20189</v>
      </c>
      <c r="F9530" s="3">
        <v>2021</v>
      </c>
    </row>
    <row r="9531" spans="1:6" ht="15" hidden="1">
      <c r="A9531" s="3">
        <v>9536</v>
      </c>
      <c r="B9531" s="3" t="s">
        <v>20190</v>
      </c>
      <c r="C9531" s="3" t="s">
        <v>20191</v>
      </c>
      <c r="D9531" s="3" t="s">
        <v>20192</v>
      </c>
      <c r="E9531" s="3" t="s">
        <v>9054</v>
      </c>
      <c r="F9531" s="3">
        <v>2021</v>
      </c>
    </row>
    <row r="9532" spans="1:6" ht="15" hidden="1">
      <c r="A9532" s="3">
        <v>9537</v>
      </c>
      <c r="B9532" s="3" t="s">
        <v>20193</v>
      </c>
      <c r="C9532" s="3" t="s">
        <v>20194</v>
      </c>
      <c r="D9532" s="3" t="s">
        <v>8565</v>
      </c>
      <c r="E9532" s="3" t="s">
        <v>20195</v>
      </c>
      <c r="F9532" s="3">
        <v>2021</v>
      </c>
    </row>
    <row r="9533" spans="1:6" ht="15" hidden="1">
      <c r="A9533" s="3">
        <v>9538</v>
      </c>
      <c r="B9533" s="3" t="s">
        <v>20196</v>
      </c>
      <c r="C9533" s="3" t="s">
        <v>20197</v>
      </c>
      <c r="D9533" s="3" t="s">
        <v>3598</v>
      </c>
      <c r="E9533" s="3" t="s">
        <v>17658</v>
      </c>
      <c r="F9533" s="3">
        <v>2021</v>
      </c>
    </row>
    <row r="9534" spans="1:6" ht="15" hidden="1">
      <c r="A9534" s="3">
        <v>9539</v>
      </c>
      <c r="B9534" s="3" t="s">
        <v>20198</v>
      </c>
      <c r="C9534" s="3" t="s">
        <v>1377</v>
      </c>
      <c r="D9534" s="3" t="s">
        <v>20199</v>
      </c>
      <c r="E9534" s="3" t="s">
        <v>20039</v>
      </c>
      <c r="F9534" s="3">
        <v>2021</v>
      </c>
    </row>
    <row r="9535" spans="1:6" ht="15" hidden="1">
      <c r="A9535" s="3">
        <v>9540</v>
      </c>
      <c r="B9535" s="3" t="s">
        <v>20200</v>
      </c>
      <c r="C9535" s="3" t="s">
        <v>4090</v>
      </c>
      <c r="D9535" s="3" t="s">
        <v>4920</v>
      </c>
      <c r="E9535" s="3" t="s">
        <v>18491</v>
      </c>
      <c r="F9535" s="3">
        <v>2021</v>
      </c>
    </row>
    <row r="9536" spans="1:6" ht="15" hidden="1">
      <c r="A9536" s="3">
        <v>9541</v>
      </c>
      <c r="B9536" s="3" t="s">
        <v>20201</v>
      </c>
      <c r="C9536" s="3" t="s">
        <v>20202</v>
      </c>
      <c r="D9536" s="3" t="s">
        <v>1284</v>
      </c>
      <c r="E9536" s="3" t="s">
        <v>15448</v>
      </c>
      <c r="F9536" s="3">
        <v>2021</v>
      </c>
    </row>
    <row r="9537" spans="1:6" ht="15" hidden="1">
      <c r="A9537" s="3">
        <v>9542</v>
      </c>
      <c r="B9537" s="3" t="s">
        <v>20203</v>
      </c>
      <c r="C9537" s="3" t="s">
        <v>20204</v>
      </c>
      <c r="D9537" s="3" t="s">
        <v>20205</v>
      </c>
      <c r="E9537" s="3" t="s">
        <v>20206</v>
      </c>
      <c r="F9537" s="3">
        <v>2021</v>
      </c>
    </row>
    <row r="9538" spans="1:6" ht="15" hidden="1">
      <c r="A9538" s="3">
        <v>9543</v>
      </c>
      <c r="B9538" s="3" t="s">
        <v>20207</v>
      </c>
      <c r="C9538" s="3" t="s">
        <v>4090</v>
      </c>
      <c r="D9538" s="3" t="s">
        <v>12438</v>
      </c>
      <c r="E9538" s="3" t="s">
        <v>140</v>
      </c>
      <c r="F9538" s="3">
        <v>2021</v>
      </c>
    </row>
    <row r="9539" spans="1:6" ht="15" hidden="1">
      <c r="A9539" s="3">
        <v>9544</v>
      </c>
      <c r="B9539" s="3" t="s">
        <v>20208</v>
      </c>
      <c r="C9539" s="3" t="s">
        <v>20209</v>
      </c>
      <c r="D9539" s="3" t="s">
        <v>20210</v>
      </c>
      <c r="E9539" s="3" t="s">
        <v>4523</v>
      </c>
      <c r="F9539" s="3">
        <v>2021</v>
      </c>
    </row>
    <row r="9540" spans="1:6" ht="15" hidden="1">
      <c r="A9540" s="3">
        <v>9545</v>
      </c>
      <c r="B9540" s="3" t="s">
        <v>20211</v>
      </c>
      <c r="C9540" s="3" t="s">
        <v>5786</v>
      </c>
      <c r="D9540" s="3" t="s">
        <v>20212</v>
      </c>
      <c r="E9540" s="3" t="s">
        <v>20213</v>
      </c>
      <c r="F9540" s="3">
        <v>2021</v>
      </c>
    </row>
    <row r="9541" spans="1:6" ht="15" hidden="1">
      <c r="A9541" s="3">
        <v>9546</v>
      </c>
      <c r="B9541" s="3" t="s">
        <v>20214</v>
      </c>
      <c r="C9541" s="3" t="s">
        <v>2190</v>
      </c>
      <c r="D9541" s="3" t="s">
        <v>20215</v>
      </c>
      <c r="E9541" s="3" t="s">
        <v>20216</v>
      </c>
      <c r="F9541" s="3">
        <v>2021</v>
      </c>
    </row>
    <row r="9542" spans="1:6" ht="15" hidden="1">
      <c r="A9542" s="3">
        <v>9547</v>
      </c>
      <c r="B9542" s="3" t="s">
        <v>20217</v>
      </c>
      <c r="C9542" s="3" t="s">
        <v>20218</v>
      </c>
      <c r="D9542" s="3" t="s">
        <v>7118</v>
      </c>
      <c r="E9542" s="3" t="s">
        <v>13</v>
      </c>
      <c r="F9542" s="3">
        <v>2022</v>
      </c>
    </row>
    <row r="9543" spans="1:6" ht="15" hidden="1">
      <c r="A9543" s="3">
        <v>9548</v>
      </c>
      <c r="B9543" s="3" t="s">
        <v>20219</v>
      </c>
      <c r="C9543" s="3" t="s">
        <v>889</v>
      </c>
      <c r="D9543" s="3" t="s">
        <v>889</v>
      </c>
      <c r="E9543" s="3" t="s">
        <v>11968</v>
      </c>
      <c r="F9543" s="3">
        <v>2021</v>
      </c>
    </row>
    <row r="9544" spans="1:6" ht="15" hidden="1">
      <c r="A9544" s="3">
        <v>9549</v>
      </c>
      <c r="B9544" s="3" t="s">
        <v>20220</v>
      </c>
      <c r="C9544" s="3" t="s">
        <v>508</v>
      </c>
      <c r="D9544" s="3" t="s">
        <v>2915</v>
      </c>
      <c r="E9544" s="3" t="s">
        <v>1977</v>
      </c>
      <c r="F9544" s="3">
        <v>2021</v>
      </c>
    </row>
    <row r="9545" spans="1:6" ht="15" hidden="1">
      <c r="A9545" s="3">
        <v>9550</v>
      </c>
      <c r="B9545" s="3" t="s">
        <v>20221</v>
      </c>
      <c r="C9545" s="3" t="s">
        <v>1343</v>
      </c>
      <c r="D9545" s="3" t="s">
        <v>20222</v>
      </c>
      <c r="E9545" s="3" t="s">
        <v>20223</v>
      </c>
      <c r="F9545" s="3">
        <v>2021</v>
      </c>
    </row>
    <row r="9546" spans="1:6" ht="15" hidden="1">
      <c r="A9546" s="3">
        <v>9551</v>
      </c>
      <c r="B9546" s="3" t="s">
        <v>20224</v>
      </c>
      <c r="C9546" s="3" t="s">
        <v>1819</v>
      </c>
      <c r="D9546" s="3" t="s">
        <v>2030</v>
      </c>
      <c r="E9546" s="3" t="s">
        <v>2295</v>
      </c>
      <c r="F9546" s="3">
        <v>2021</v>
      </c>
    </row>
    <row r="9547" spans="1:6" ht="15" hidden="1">
      <c r="A9547" s="3">
        <v>9552</v>
      </c>
      <c r="B9547" s="3" t="s">
        <v>20225</v>
      </c>
      <c r="C9547" s="3" t="s">
        <v>20226</v>
      </c>
      <c r="D9547" s="3" t="s">
        <v>20227</v>
      </c>
      <c r="E9547" s="3" t="s">
        <v>2295</v>
      </c>
      <c r="F9547" s="3">
        <v>2021</v>
      </c>
    </row>
    <row r="9548" spans="1:6" ht="15" hidden="1">
      <c r="A9548" s="3">
        <v>9553</v>
      </c>
      <c r="B9548" s="3" t="s">
        <v>20228</v>
      </c>
      <c r="C9548" s="3" t="s">
        <v>6249</v>
      </c>
      <c r="D9548" s="3" t="s">
        <v>20229</v>
      </c>
      <c r="E9548" s="3" t="s">
        <v>8282</v>
      </c>
      <c r="F9548" s="3">
        <v>2021</v>
      </c>
    </row>
    <row r="9549" spans="1:6" ht="15" hidden="1">
      <c r="A9549" s="3">
        <v>9554</v>
      </c>
      <c r="B9549" s="3" t="s">
        <v>20230</v>
      </c>
      <c r="C9549" s="3" t="s">
        <v>15949</v>
      </c>
      <c r="D9549" s="3" t="s">
        <v>14248</v>
      </c>
      <c r="E9549" s="3" t="s">
        <v>2170</v>
      </c>
      <c r="F9549" s="3">
        <v>2021</v>
      </c>
    </row>
    <row r="9550" spans="1:6" ht="15" hidden="1">
      <c r="A9550" s="3">
        <v>9555</v>
      </c>
      <c r="B9550" s="3" t="s">
        <v>20231</v>
      </c>
      <c r="C9550" s="3" t="s">
        <v>20232</v>
      </c>
      <c r="D9550" s="3" t="s">
        <v>20233</v>
      </c>
      <c r="E9550" s="3" t="s">
        <v>20234</v>
      </c>
      <c r="F9550" s="3">
        <v>2021</v>
      </c>
    </row>
    <row r="9551" spans="1:6" ht="15" hidden="1">
      <c r="A9551" s="3">
        <v>9556</v>
      </c>
      <c r="B9551" s="3" t="s">
        <v>20235</v>
      </c>
      <c r="C9551" s="3" t="s">
        <v>20236</v>
      </c>
      <c r="D9551" s="3" t="s">
        <v>20237</v>
      </c>
      <c r="E9551" s="3" t="s">
        <v>452</v>
      </c>
      <c r="F9551" s="3">
        <v>2021</v>
      </c>
    </row>
    <row r="9552" spans="1:6" ht="15" hidden="1">
      <c r="A9552" s="3">
        <v>9557</v>
      </c>
      <c r="B9552" s="3" t="s">
        <v>20238</v>
      </c>
      <c r="C9552" s="3" t="s">
        <v>1844</v>
      </c>
      <c r="D9552" s="3" t="s">
        <v>485</v>
      </c>
      <c r="E9552" s="3" t="s">
        <v>452</v>
      </c>
      <c r="F9552" s="3">
        <v>2021</v>
      </c>
    </row>
    <row r="9553" spans="1:6" ht="15" hidden="1">
      <c r="A9553" s="3">
        <v>9558</v>
      </c>
      <c r="B9553" s="3" t="s">
        <v>20239</v>
      </c>
      <c r="C9553" s="3" t="s">
        <v>1427</v>
      </c>
      <c r="D9553" s="3" t="s">
        <v>20240</v>
      </c>
      <c r="E9553" s="3" t="s">
        <v>20241</v>
      </c>
      <c r="F9553" s="3">
        <v>2021</v>
      </c>
    </row>
    <row r="9554" spans="1:6" ht="15" hidden="1">
      <c r="A9554" s="3">
        <v>9559</v>
      </c>
      <c r="B9554" s="3" t="s">
        <v>20242</v>
      </c>
      <c r="C9554" s="3" t="s">
        <v>685</v>
      </c>
      <c r="D9554" s="3" t="s">
        <v>20243</v>
      </c>
      <c r="E9554" s="3" t="s">
        <v>1964</v>
      </c>
      <c r="F9554" s="3">
        <v>2021</v>
      </c>
    </row>
    <row r="9555" spans="1:6" ht="15" hidden="1">
      <c r="A9555" s="3">
        <v>9560</v>
      </c>
      <c r="B9555" s="3" t="s">
        <v>20244</v>
      </c>
      <c r="C9555" s="3" t="s">
        <v>17513</v>
      </c>
      <c r="D9555" s="3" t="s">
        <v>113</v>
      </c>
      <c r="E9555" s="3" t="s">
        <v>1092</v>
      </c>
      <c r="F9555" s="3">
        <v>2021</v>
      </c>
    </row>
    <row r="9556" spans="1:6" ht="15" hidden="1">
      <c r="A9556" s="3">
        <v>9561</v>
      </c>
      <c r="B9556" s="3" t="s">
        <v>20245</v>
      </c>
      <c r="C9556" s="3" t="s">
        <v>465</v>
      </c>
      <c r="D9556" s="3" t="s">
        <v>1899</v>
      </c>
      <c r="E9556" s="3" t="s">
        <v>5506</v>
      </c>
      <c r="F9556" s="3">
        <v>2021</v>
      </c>
    </row>
    <row r="9557" spans="1:6" ht="15" hidden="1">
      <c r="A9557" s="3">
        <v>9562</v>
      </c>
      <c r="B9557" s="3" t="s">
        <v>20246</v>
      </c>
      <c r="C9557" s="3" t="s">
        <v>7799</v>
      </c>
      <c r="D9557" s="3" t="s">
        <v>9249</v>
      </c>
      <c r="E9557" s="3" t="s">
        <v>17658</v>
      </c>
      <c r="F9557" s="3">
        <v>2021</v>
      </c>
    </row>
    <row r="9558" spans="1:6" ht="15" hidden="1">
      <c r="A9558" s="3">
        <v>9563</v>
      </c>
      <c r="B9558" s="3" t="s">
        <v>20247</v>
      </c>
      <c r="C9558" s="3" t="s">
        <v>612</v>
      </c>
      <c r="D9558" s="3" t="s">
        <v>18045</v>
      </c>
      <c r="E9558" s="3" t="s">
        <v>20248</v>
      </c>
      <c r="F9558" s="3">
        <v>2021</v>
      </c>
    </row>
    <row r="9559" spans="1:6" ht="15" hidden="1">
      <c r="A9559" s="3">
        <v>9564</v>
      </c>
      <c r="B9559" s="3" t="s">
        <v>20249</v>
      </c>
      <c r="C9559" s="3" t="s">
        <v>3284</v>
      </c>
      <c r="D9559" s="3" t="s">
        <v>654</v>
      </c>
      <c r="E9559" s="3" t="s">
        <v>21</v>
      </c>
      <c r="F9559" s="3">
        <v>2021</v>
      </c>
    </row>
    <row r="9560" spans="1:6" ht="15" hidden="1">
      <c r="A9560" s="3">
        <v>9565</v>
      </c>
      <c r="B9560" s="3" t="s">
        <v>20250</v>
      </c>
      <c r="C9560" s="3" t="s">
        <v>4396</v>
      </c>
      <c r="D9560" s="3" t="s">
        <v>11090</v>
      </c>
      <c r="E9560" s="3" t="s">
        <v>20251</v>
      </c>
      <c r="F9560" s="3">
        <v>2021</v>
      </c>
    </row>
    <row r="9561" spans="1:6" ht="15" hidden="1">
      <c r="A9561" s="3">
        <v>9566</v>
      </c>
      <c r="B9561" s="3" t="s">
        <v>20252</v>
      </c>
      <c r="C9561" s="3" t="s">
        <v>20253</v>
      </c>
      <c r="D9561" s="3" t="s">
        <v>9532</v>
      </c>
      <c r="E9561" s="3" t="s">
        <v>8315</v>
      </c>
      <c r="F9561" s="3">
        <v>2021</v>
      </c>
    </row>
    <row r="9562" spans="1:6" ht="15" hidden="1">
      <c r="A9562" s="3">
        <v>9567</v>
      </c>
      <c r="B9562" s="3" t="s">
        <v>20254</v>
      </c>
      <c r="C9562" s="3" t="s">
        <v>1512</v>
      </c>
      <c r="D9562" s="3" t="s">
        <v>1095</v>
      </c>
      <c r="E9562" s="3" t="s">
        <v>15448</v>
      </c>
      <c r="F9562" s="3">
        <v>2021</v>
      </c>
    </row>
    <row r="9563" spans="1:6" ht="15" hidden="1">
      <c r="A9563" s="3">
        <v>9568</v>
      </c>
      <c r="B9563" s="3" t="s">
        <v>20255</v>
      </c>
      <c r="C9563" s="3" t="s">
        <v>54</v>
      </c>
      <c r="D9563" s="3" t="s">
        <v>13520</v>
      </c>
      <c r="E9563" s="3" t="s">
        <v>8228</v>
      </c>
      <c r="F9563" s="3">
        <v>2021</v>
      </c>
    </row>
    <row r="9564" spans="1:6" ht="15" hidden="1">
      <c r="A9564" s="3">
        <v>9569</v>
      </c>
      <c r="B9564" s="3" t="s">
        <v>20256</v>
      </c>
      <c r="C9564" s="3" t="s">
        <v>1203</v>
      </c>
      <c r="D9564" s="3" t="s">
        <v>20257</v>
      </c>
      <c r="E9564" s="3" t="s">
        <v>12847</v>
      </c>
      <c r="F9564" s="3">
        <v>2021</v>
      </c>
    </row>
    <row r="9565" spans="1:6" ht="15" hidden="1">
      <c r="A9565" s="3">
        <v>9570</v>
      </c>
      <c r="B9565" s="3" t="s">
        <v>20258</v>
      </c>
      <c r="C9565" s="3" t="s">
        <v>394</v>
      </c>
      <c r="D9565" s="3" t="s">
        <v>20259</v>
      </c>
      <c r="E9565" s="3" t="s">
        <v>20260</v>
      </c>
      <c r="F9565" s="3">
        <v>2021</v>
      </c>
    </row>
    <row r="9566" spans="1:6" ht="15" hidden="1">
      <c r="A9566" s="3">
        <v>9571</v>
      </c>
      <c r="B9566" s="3" t="s">
        <v>20261</v>
      </c>
      <c r="C9566" s="3" t="s">
        <v>225</v>
      </c>
      <c r="D9566" s="3" t="s">
        <v>20262</v>
      </c>
      <c r="E9566" s="3" t="s">
        <v>20263</v>
      </c>
      <c r="F9566" s="3">
        <v>2021</v>
      </c>
    </row>
    <row r="9567" spans="1:6" ht="15" hidden="1">
      <c r="A9567" s="3">
        <v>9572</v>
      </c>
      <c r="B9567" s="3" t="s">
        <v>20264</v>
      </c>
      <c r="C9567" s="3" t="s">
        <v>249</v>
      </c>
      <c r="D9567" s="3" t="s">
        <v>12790</v>
      </c>
      <c r="E9567" s="3" t="s">
        <v>17658</v>
      </c>
      <c r="F9567" s="3">
        <v>2021</v>
      </c>
    </row>
    <row r="9568" spans="1:6" ht="15" hidden="1">
      <c r="A9568" s="3">
        <v>9573</v>
      </c>
      <c r="B9568" s="3" t="s">
        <v>20265</v>
      </c>
      <c r="C9568" s="3" t="s">
        <v>3854</v>
      </c>
      <c r="D9568" s="3" t="s">
        <v>20266</v>
      </c>
      <c r="E9568" s="3" t="s">
        <v>10332</v>
      </c>
      <c r="F9568" s="3">
        <v>2021</v>
      </c>
    </row>
    <row r="9569" spans="1:6" ht="15" hidden="1">
      <c r="A9569" s="3">
        <v>9574</v>
      </c>
      <c r="B9569" s="3" t="s">
        <v>20267</v>
      </c>
      <c r="C9569" s="3" t="s">
        <v>54</v>
      </c>
      <c r="D9569" s="3" t="s">
        <v>6177</v>
      </c>
      <c r="E9569" s="3" t="s">
        <v>2170</v>
      </c>
      <c r="F9569" s="3">
        <v>2021</v>
      </c>
    </row>
    <row r="9570" spans="1:6" ht="15" hidden="1">
      <c r="A9570" s="3">
        <v>9575</v>
      </c>
      <c r="B9570" s="3" t="s">
        <v>20268</v>
      </c>
      <c r="C9570" s="3" t="s">
        <v>508</v>
      </c>
      <c r="D9570" s="3" t="s">
        <v>20269</v>
      </c>
      <c r="E9570" s="3" t="s">
        <v>230</v>
      </c>
      <c r="F9570" s="3">
        <v>2021</v>
      </c>
    </row>
    <row r="9571" spans="1:6" ht="15" hidden="1">
      <c r="A9571" s="3">
        <v>9576</v>
      </c>
      <c r="B9571" s="3" t="s">
        <v>20270</v>
      </c>
      <c r="C9571" s="3" t="s">
        <v>3642</v>
      </c>
      <c r="D9571" s="3" t="s">
        <v>11856</v>
      </c>
      <c r="E9571" s="3" t="s">
        <v>1798</v>
      </c>
      <c r="F9571" s="3">
        <v>2021</v>
      </c>
    </row>
    <row r="9572" spans="1:6" ht="15" hidden="1">
      <c r="A9572" s="3">
        <v>9577</v>
      </c>
      <c r="B9572" s="3" t="s">
        <v>20271</v>
      </c>
      <c r="C9572" s="3" t="s">
        <v>641</v>
      </c>
      <c r="D9572" s="3" t="s">
        <v>5570</v>
      </c>
      <c r="E9572" s="3" t="s">
        <v>10905</v>
      </c>
      <c r="F9572" s="3">
        <v>2021</v>
      </c>
    </row>
    <row r="9573" spans="1:6" ht="15" hidden="1">
      <c r="A9573" s="3">
        <v>9578</v>
      </c>
      <c r="B9573" s="3" t="s">
        <v>20272</v>
      </c>
      <c r="C9573" s="3" t="s">
        <v>1311</v>
      </c>
      <c r="D9573" s="3" t="s">
        <v>13096</v>
      </c>
      <c r="E9573" s="3" t="s">
        <v>10937</v>
      </c>
      <c r="F9573" s="3">
        <v>2021</v>
      </c>
    </row>
    <row r="9574" spans="1:6" ht="15" hidden="1">
      <c r="A9574" s="3">
        <v>9579</v>
      </c>
      <c r="B9574" s="3" t="s">
        <v>20273</v>
      </c>
      <c r="C9574" s="3" t="s">
        <v>54</v>
      </c>
      <c r="D9574" s="3" t="s">
        <v>11574</v>
      </c>
      <c r="E9574" s="3" t="s">
        <v>20274</v>
      </c>
      <c r="F9574" s="3">
        <v>2021</v>
      </c>
    </row>
    <row r="9575" spans="1:6" ht="15" hidden="1">
      <c r="A9575" s="3">
        <v>9580</v>
      </c>
      <c r="B9575" s="3" t="s">
        <v>20275</v>
      </c>
      <c r="C9575" s="3" t="s">
        <v>9554</v>
      </c>
      <c r="D9575" s="3" t="s">
        <v>14300</v>
      </c>
      <c r="E9575" s="3" t="s">
        <v>3054</v>
      </c>
      <c r="F9575" s="3">
        <v>2021</v>
      </c>
    </row>
    <row r="9576" spans="1:6" ht="15" hidden="1">
      <c r="A9576" s="3">
        <v>9581</v>
      </c>
      <c r="B9576" s="3" t="s">
        <v>20276</v>
      </c>
      <c r="C9576" s="3" t="s">
        <v>11226</v>
      </c>
      <c r="D9576" s="3" t="s">
        <v>5209</v>
      </c>
      <c r="E9576" s="3" t="s">
        <v>3579</v>
      </c>
      <c r="F9576" s="3">
        <v>2021</v>
      </c>
    </row>
    <row r="9577" spans="1:6" ht="15" hidden="1">
      <c r="A9577" s="3">
        <v>9582</v>
      </c>
      <c r="B9577" s="3" t="s">
        <v>20277</v>
      </c>
      <c r="C9577" s="3" t="s">
        <v>20278</v>
      </c>
      <c r="D9577" s="3" t="s">
        <v>20279</v>
      </c>
      <c r="E9577" s="3" t="s">
        <v>44</v>
      </c>
      <c r="F9577" s="3">
        <v>2021</v>
      </c>
    </row>
    <row r="9578" spans="1:6" ht="15" hidden="1">
      <c r="A9578" s="3">
        <v>9583</v>
      </c>
      <c r="B9578" s="3" t="s">
        <v>20280</v>
      </c>
      <c r="C9578" s="3" t="s">
        <v>20281</v>
      </c>
      <c r="D9578" s="3" t="s">
        <v>20282</v>
      </c>
      <c r="E9578" s="3" t="s">
        <v>20283</v>
      </c>
      <c r="F9578" s="3">
        <v>2022</v>
      </c>
    </row>
    <row r="9579" spans="1:6" ht="15" hidden="1">
      <c r="A9579" s="3">
        <v>9584</v>
      </c>
      <c r="B9579" s="3" t="s">
        <v>20284</v>
      </c>
      <c r="C9579" s="3" t="s">
        <v>363</v>
      </c>
      <c r="D9579" s="3" t="s">
        <v>5302</v>
      </c>
      <c r="E9579" s="3" t="s">
        <v>599</v>
      </c>
      <c r="F9579" s="3">
        <v>2021</v>
      </c>
    </row>
    <row r="9580" spans="1:6" ht="15" hidden="1">
      <c r="A9580" s="3">
        <v>9585</v>
      </c>
      <c r="B9580" s="3" t="s">
        <v>20285</v>
      </c>
      <c r="C9580" s="3" t="s">
        <v>14609</v>
      </c>
      <c r="D9580" s="3" t="s">
        <v>1619</v>
      </c>
      <c r="E9580" s="3" t="s">
        <v>1133</v>
      </c>
      <c r="F9580" s="3">
        <v>2021</v>
      </c>
    </row>
    <row r="9581" spans="1:6" ht="15" hidden="1">
      <c r="A9581" s="3">
        <v>9586</v>
      </c>
      <c r="B9581" s="3" t="s">
        <v>20286</v>
      </c>
      <c r="C9581" s="3" t="s">
        <v>2111</v>
      </c>
      <c r="D9581" s="3" t="s">
        <v>9398</v>
      </c>
      <c r="E9581" s="3" t="s">
        <v>20287</v>
      </c>
      <c r="F9581" s="3">
        <v>2021</v>
      </c>
    </row>
    <row r="9582" spans="1:6" ht="15" hidden="1">
      <c r="A9582" s="3">
        <v>9587</v>
      </c>
      <c r="B9582" s="3" t="s">
        <v>20288</v>
      </c>
      <c r="C9582" s="3" t="s">
        <v>280</v>
      </c>
      <c r="D9582" s="3" t="s">
        <v>20289</v>
      </c>
      <c r="E9582" s="3" t="s">
        <v>20290</v>
      </c>
      <c r="F9582" s="3">
        <v>2021</v>
      </c>
    </row>
    <row r="9583" spans="1:6" ht="15" hidden="1">
      <c r="A9583" s="3">
        <v>9588</v>
      </c>
      <c r="B9583" s="3" t="s">
        <v>20291</v>
      </c>
      <c r="C9583" s="3" t="s">
        <v>219</v>
      </c>
      <c r="D9583" s="3" t="s">
        <v>20292</v>
      </c>
      <c r="E9583" s="3" t="s">
        <v>4523</v>
      </c>
      <c r="F9583" s="3">
        <v>2021</v>
      </c>
    </row>
    <row r="9584" spans="1:6" ht="15" hidden="1">
      <c r="A9584" s="3">
        <v>9589</v>
      </c>
      <c r="B9584" s="3" t="s">
        <v>20293</v>
      </c>
      <c r="C9584" s="3" t="s">
        <v>1441</v>
      </c>
      <c r="D9584" s="3" t="s">
        <v>8167</v>
      </c>
      <c r="E9584" s="3" t="s">
        <v>12978</v>
      </c>
      <c r="F9584" s="3">
        <v>2021</v>
      </c>
    </row>
    <row r="9585" spans="1:6" ht="15" hidden="1">
      <c r="A9585" s="3">
        <v>9590</v>
      </c>
      <c r="B9585" s="3" t="s">
        <v>20294</v>
      </c>
      <c r="C9585" s="3" t="s">
        <v>20295</v>
      </c>
      <c r="D9585" s="3" t="s">
        <v>20296</v>
      </c>
      <c r="E9585" s="3" t="s">
        <v>4070</v>
      </c>
      <c r="F9585" s="3">
        <v>2021</v>
      </c>
    </row>
    <row r="9586" spans="1:6" ht="15" hidden="1">
      <c r="A9586" s="3">
        <v>9591</v>
      </c>
      <c r="B9586" s="3" t="s">
        <v>20297</v>
      </c>
      <c r="C9586" s="3" t="s">
        <v>4514</v>
      </c>
      <c r="D9586" s="3" t="s">
        <v>6719</v>
      </c>
      <c r="E9586" s="3" t="s">
        <v>4070</v>
      </c>
      <c r="F9586" s="3">
        <v>2021</v>
      </c>
    </row>
    <row r="9587" spans="1:6" ht="15" hidden="1">
      <c r="A9587" s="3">
        <v>9592</v>
      </c>
      <c r="B9587" s="3" t="s">
        <v>20298</v>
      </c>
      <c r="C9587" s="3" t="s">
        <v>20299</v>
      </c>
      <c r="D9587" s="3" t="s">
        <v>3818</v>
      </c>
      <c r="E9587" s="3" t="s">
        <v>902</v>
      </c>
      <c r="F9587" s="3">
        <v>2021</v>
      </c>
    </row>
    <row r="9588" spans="1:6" ht="15" hidden="1">
      <c r="A9588" s="3">
        <v>9593</v>
      </c>
      <c r="B9588" s="3" t="s">
        <v>20300</v>
      </c>
      <c r="C9588" s="3" t="s">
        <v>20301</v>
      </c>
      <c r="D9588" s="3" t="s">
        <v>20302</v>
      </c>
      <c r="E9588" s="3" t="s">
        <v>44</v>
      </c>
      <c r="F9588" s="3">
        <v>2021</v>
      </c>
    </row>
    <row r="9589" spans="1:6" ht="15" hidden="1">
      <c r="A9589" s="3">
        <v>9594</v>
      </c>
      <c r="B9589" s="3" t="s">
        <v>20303</v>
      </c>
      <c r="C9589" s="3" t="s">
        <v>47</v>
      </c>
      <c r="D9589" s="3" t="s">
        <v>20304</v>
      </c>
      <c r="E9589" s="3" t="s">
        <v>44</v>
      </c>
      <c r="F9589" s="3">
        <v>2021</v>
      </c>
    </row>
    <row r="9590" spans="1:6" ht="15" hidden="1">
      <c r="A9590" s="3">
        <v>9595</v>
      </c>
      <c r="B9590" s="3" t="s">
        <v>20305</v>
      </c>
      <c r="C9590" s="3" t="s">
        <v>630</v>
      </c>
      <c r="D9590" s="3" t="s">
        <v>15272</v>
      </c>
      <c r="E9590" s="3" t="s">
        <v>20306</v>
      </c>
      <c r="F9590" s="3">
        <v>2021</v>
      </c>
    </row>
    <row r="9591" spans="1:6" ht="15" hidden="1">
      <c r="A9591" s="3">
        <v>9596</v>
      </c>
      <c r="B9591" s="3" t="s">
        <v>20307</v>
      </c>
      <c r="C9591" s="3" t="s">
        <v>7</v>
      </c>
      <c r="D9591" s="3" t="s">
        <v>20308</v>
      </c>
      <c r="E9591" s="3" t="s">
        <v>2033</v>
      </c>
      <c r="F9591" s="3">
        <v>2022</v>
      </c>
    </row>
    <row r="9592" spans="1:6" ht="15" hidden="1">
      <c r="A9592" s="3">
        <v>9597</v>
      </c>
      <c r="B9592" s="3" t="s">
        <v>20309</v>
      </c>
      <c r="C9592" s="3" t="s">
        <v>2431</v>
      </c>
      <c r="D9592" s="3" t="s">
        <v>4709</v>
      </c>
      <c r="E9592" s="3" t="s">
        <v>6933</v>
      </c>
      <c r="F9592" s="3">
        <v>2021</v>
      </c>
    </row>
    <row r="9593" spans="1:6" ht="15" hidden="1">
      <c r="A9593" s="3">
        <v>9598</v>
      </c>
      <c r="B9593" s="3" t="s">
        <v>20310</v>
      </c>
      <c r="C9593" s="3" t="s">
        <v>1398</v>
      </c>
      <c r="D9593" s="3" t="s">
        <v>4741</v>
      </c>
      <c r="E9593" s="3" t="s">
        <v>140</v>
      </c>
      <c r="F9593" s="3">
        <v>2021</v>
      </c>
    </row>
    <row r="9594" spans="1:6" ht="15" hidden="1">
      <c r="A9594" s="3">
        <v>9599</v>
      </c>
      <c r="B9594" s="3" t="s">
        <v>20311</v>
      </c>
      <c r="C9594" s="3" t="s">
        <v>20312</v>
      </c>
      <c r="D9594" s="3" t="s">
        <v>20313</v>
      </c>
      <c r="E9594" s="3" t="s">
        <v>10755</v>
      </c>
      <c r="F9594" s="3">
        <v>2021</v>
      </c>
    </row>
    <row r="9595" spans="1:6" ht="15" hidden="1">
      <c r="A9595" s="3">
        <v>9600</v>
      </c>
      <c r="B9595" s="3" t="s">
        <v>20314</v>
      </c>
      <c r="C9595" s="3" t="s">
        <v>20315</v>
      </c>
      <c r="D9595" s="3" t="s">
        <v>20316</v>
      </c>
      <c r="E9595" s="3" t="s">
        <v>9054</v>
      </c>
      <c r="F9595" s="3">
        <v>2021</v>
      </c>
    </row>
    <row r="9596" spans="1:6" ht="15" hidden="1">
      <c r="A9596" s="3">
        <v>9601</v>
      </c>
      <c r="B9596" s="3" t="s">
        <v>20317</v>
      </c>
      <c r="C9596" s="3" t="s">
        <v>16561</v>
      </c>
      <c r="D9596" s="3" t="s">
        <v>5076</v>
      </c>
      <c r="E9596" s="3" t="s">
        <v>20318</v>
      </c>
      <c r="F9596" s="3">
        <v>2021</v>
      </c>
    </row>
    <row r="9597" spans="1:6" ht="15" hidden="1">
      <c r="A9597" s="3">
        <v>9602</v>
      </c>
      <c r="B9597" s="3" t="s">
        <v>20319</v>
      </c>
      <c r="C9597" s="3" t="s">
        <v>4000</v>
      </c>
      <c r="D9597" s="3" t="s">
        <v>1210</v>
      </c>
      <c r="E9597" s="3" t="s">
        <v>4523</v>
      </c>
      <c r="F9597" s="3">
        <v>2021</v>
      </c>
    </row>
    <row r="9598" spans="1:6" ht="15" hidden="1">
      <c r="A9598" s="3">
        <v>9603</v>
      </c>
      <c r="B9598" s="3" t="s">
        <v>20320</v>
      </c>
      <c r="C9598" s="3" t="s">
        <v>20321</v>
      </c>
      <c r="D9598" s="3" t="s">
        <v>16968</v>
      </c>
      <c r="E9598" s="3" t="s">
        <v>20322</v>
      </c>
      <c r="F9598" s="3">
        <v>2021</v>
      </c>
    </row>
    <row r="9599" spans="1:6" ht="15" hidden="1">
      <c r="A9599" s="3">
        <v>9604</v>
      </c>
      <c r="B9599" s="3" t="s">
        <v>20323</v>
      </c>
      <c r="C9599" s="3" t="s">
        <v>54</v>
      </c>
      <c r="D9599" s="3" t="s">
        <v>20324</v>
      </c>
      <c r="E9599" s="3" t="s">
        <v>4070</v>
      </c>
      <c r="F9599" s="3">
        <v>2021</v>
      </c>
    </row>
    <row r="9600" spans="1:6" ht="15" hidden="1">
      <c r="A9600" s="3">
        <v>9605</v>
      </c>
      <c r="B9600" s="3" t="s">
        <v>20325</v>
      </c>
      <c r="C9600" s="3" t="s">
        <v>3057</v>
      </c>
      <c r="D9600" s="3" t="s">
        <v>5011</v>
      </c>
      <c r="E9600" s="3" t="s">
        <v>20326</v>
      </c>
      <c r="F9600" s="3">
        <v>2021</v>
      </c>
    </row>
    <row r="9601" spans="1:6" ht="15" hidden="1">
      <c r="A9601" s="3">
        <v>9606</v>
      </c>
      <c r="B9601" s="3" t="s">
        <v>20327</v>
      </c>
      <c r="C9601" s="3" t="s">
        <v>915</v>
      </c>
      <c r="D9601" s="3" t="s">
        <v>20328</v>
      </c>
      <c r="E9601" s="3" t="s">
        <v>140</v>
      </c>
      <c r="F9601" s="3">
        <v>2021</v>
      </c>
    </row>
    <row r="9602" spans="1:6" ht="15" hidden="1">
      <c r="A9602" s="3">
        <v>9607</v>
      </c>
      <c r="B9602" s="3" t="s">
        <v>20329</v>
      </c>
      <c r="C9602" s="3" t="s">
        <v>20330</v>
      </c>
      <c r="D9602" s="3" t="s">
        <v>3246</v>
      </c>
      <c r="E9602" s="3" t="s">
        <v>20331</v>
      </c>
      <c r="F9602" s="3">
        <v>2021</v>
      </c>
    </row>
    <row r="9603" spans="1:6" ht="15" hidden="1">
      <c r="A9603" s="3">
        <v>9608</v>
      </c>
      <c r="B9603" s="3" t="s">
        <v>20332</v>
      </c>
      <c r="C9603" s="3" t="s">
        <v>20333</v>
      </c>
      <c r="D9603" s="3" t="s">
        <v>2686</v>
      </c>
      <c r="E9603" s="3" t="s">
        <v>140</v>
      </c>
      <c r="F9603" s="3">
        <v>2021</v>
      </c>
    </row>
    <row r="9604" spans="1:6" ht="15" hidden="1">
      <c r="A9604" s="3">
        <v>9609</v>
      </c>
      <c r="B9604" s="3" t="s">
        <v>20334</v>
      </c>
      <c r="C9604" s="3" t="s">
        <v>20335</v>
      </c>
      <c r="D9604" s="3" t="s">
        <v>97</v>
      </c>
      <c r="E9604" s="3" t="s">
        <v>20336</v>
      </c>
      <c r="F9604" s="3">
        <v>2021</v>
      </c>
    </row>
    <row r="9605" spans="1:6" ht="15" hidden="1">
      <c r="A9605" s="3">
        <v>9610</v>
      </c>
      <c r="B9605" s="3" t="s">
        <v>20337</v>
      </c>
      <c r="C9605" s="3" t="s">
        <v>1547</v>
      </c>
      <c r="D9605" s="3" t="s">
        <v>1508</v>
      </c>
      <c r="E9605" s="3" t="s">
        <v>20234</v>
      </c>
      <c r="F9605" s="3">
        <v>2021</v>
      </c>
    </row>
    <row r="9606" spans="1:6" ht="15" hidden="1">
      <c r="A9606" s="3">
        <v>9611</v>
      </c>
      <c r="B9606" s="3" t="s">
        <v>20338</v>
      </c>
      <c r="C9606" s="3" t="s">
        <v>763</v>
      </c>
      <c r="D9606" s="3" t="s">
        <v>7434</v>
      </c>
      <c r="E9606" s="3" t="s">
        <v>20339</v>
      </c>
      <c r="F9606" s="3">
        <v>2021</v>
      </c>
    </row>
    <row r="9607" spans="1:6" ht="15" hidden="1">
      <c r="A9607" s="3">
        <v>9612</v>
      </c>
      <c r="B9607" s="3" t="s">
        <v>20340</v>
      </c>
      <c r="C9607" s="3" t="s">
        <v>99</v>
      </c>
      <c r="D9607" s="3" t="s">
        <v>17508</v>
      </c>
      <c r="E9607" s="3" t="s">
        <v>17992</v>
      </c>
      <c r="F9607" s="3">
        <v>2021</v>
      </c>
    </row>
    <row r="9608" spans="1:6" ht="15" hidden="1">
      <c r="A9608" s="3">
        <v>9613</v>
      </c>
      <c r="B9608" s="3" t="s">
        <v>20341</v>
      </c>
      <c r="C9608" s="3" t="s">
        <v>10626</v>
      </c>
      <c r="D9608" s="3" t="s">
        <v>20342</v>
      </c>
      <c r="E9608" s="3" t="s">
        <v>20343</v>
      </c>
      <c r="F9608" s="3">
        <v>2021</v>
      </c>
    </row>
    <row r="9609" spans="1:6" ht="15" hidden="1">
      <c r="A9609" s="3">
        <v>9614</v>
      </c>
      <c r="B9609" s="3" t="s">
        <v>20344</v>
      </c>
      <c r="C9609" s="3" t="s">
        <v>20345</v>
      </c>
      <c r="D9609" s="3" t="s">
        <v>20346</v>
      </c>
      <c r="E9609" s="3" t="s">
        <v>10930</v>
      </c>
      <c r="F9609" s="3">
        <v>2021</v>
      </c>
    </row>
    <row r="9610" spans="1:6" ht="15" hidden="1">
      <c r="A9610" s="3">
        <v>9615</v>
      </c>
      <c r="B9610" s="3" t="s">
        <v>20347</v>
      </c>
      <c r="C9610" s="3" t="s">
        <v>1819</v>
      </c>
      <c r="D9610" s="3" t="s">
        <v>214</v>
      </c>
      <c r="E9610" s="3" t="s">
        <v>2295</v>
      </c>
      <c r="F9610" s="3">
        <v>2021</v>
      </c>
    </row>
    <row r="9611" spans="1:6" ht="15" hidden="1">
      <c r="A9611" s="3">
        <v>9616</v>
      </c>
      <c r="B9611" s="3" t="s">
        <v>20348</v>
      </c>
      <c r="C9611" s="3" t="s">
        <v>294</v>
      </c>
      <c r="D9611" s="3" t="s">
        <v>19762</v>
      </c>
      <c r="E9611" s="3" t="s">
        <v>8228</v>
      </c>
      <c r="F9611" s="3">
        <v>2021</v>
      </c>
    </row>
    <row r="9612" spans="1:6" ht="15" hidden="1">
      <c r="A9612" s="3">
        <v>9617</v>
      </c>
      <c r="B9612" s="3" t="s">
        <v>20349</v>
      </c>
      <c r="C9612" s="3" t="s">
        <v>1939</v>
      </c>
      <c r="D9612" s="3" t="s">
        <v>1667</v>
      </c>
      <c r="E9612" s="3" t="s">
        <v>17806</v>
      </c>
      <c r="F9612" s="3">
        <v>2021</v>
      </c>
    </row>
    <row r="9613" spans="1:6" ht="15" hidden="1">
      <c r="A9613" s="3">
        <v>9618</v>
      </c>
      <c r="B9613" s="3" t="s">
        <v>20350</v>
      </c>
      <c r="C9613" s="3" t="s">
        <v>20351</v>
      </c>
      <c r="D9613" s="3" t="s">
        <v>132</v>
      </c>
      <c r="E9613" s="3" t="s">
        <v>84</v>
      </c>
      <c r="F9613" s="3">
        <v>2022</v>
      </c>
    </row>
    <row r="9614" spans="1:6" ht="15" hidden="1">
      <c r="A9614" s="3">
        <v>9619</v>
      </c>
      <c r="B9614" s="3" t="s">
        <v>20352</v>
      </c>
      <c r="C9614" s="3" t="s">
        <v>792</v>
      </c>
      <c r="D9614" s="3" t="s">
        <v>6815</v>
      </c>
      <c r="E9614" s="3" t="s">
        <v>20353</v>
      </c>
      <c r="F9614" s="3">
        <v>2021</v>
      </c>
    </row>
    <row r="9615" spans="1:6" ht="15" hidden="1">
      <c r="A9615" s="3">
        <v>9620</v>
      </c>
      <c r="B9615" s="3" t="s">
        <v>20354</v>
      </c>
      <c r="C9615" s="3" t="s">
        <v>20355</v>
      </c>
      <c r="D9615" s="3" t="s">
        <v>20356</v>
      </c>
      <c r="E9615" s="3" t="s">
        <v>10628</v>
      </c>
      <c r="F9615" s="3">
        <v>2021</v>
      </c>
    </row>
    <row r="9616" spans="1:6" ht="15" hidden="1">
      <c r="A9616" s="3">
        <v>9621</v>
      </c>
      <c r="B9616" s="3" t="s">
        <v>20357</v>
      </c>
      <c r="C9616" s="3" t="s">
        <v>216</v>
      </c>
      <c r="D9616" s="3" t="s">
        <v>20358</v>
      </c>
      <c r="E9616" s="3" t="s">
        <v>17806</v>
      </c>
      <c r="F9616" s="3">
        <v>2021</v>
      </c>
    </row>
    <row r="9617" spans="1:6" ht="15" hidden="1">
      <c r="A9617" s="3">
        <v>9622</v>
      </c>
      <c r="B9617" s="3" t="s">
        <v>20359</v>
      </c>
      <c r="C9617" s="3" t="s">
        <v>5798</v>
      </c>
      <c r="D9617" s="3" t="s">
        <v>1380</v>
      </c>
      <c r="E9617" s="3" t="s">
        <v>3579</v>
      </c>
      <c r="F9617" s="3">
        <v>2021</v>
      </c>
    </row>
    <row r="9618" spans="1:6" ht="15" hidden="1">
      <c r="A9618" s="3">
        <v>9623</v>
      </c>
      <c r="B9618" s="3" t="s">
        <v>20360</v>
      </c>
      <c r="C9618" s="3" t="s">
        <v>20361</v>
      </c>
      <c r="D9618" s="3" t="s">
        <v>16</v>
      </c>
      <c r="E9618" s="3" t="s">
        <v>20362</v>
      </c>
      <c r="F9618" s="3">
        <v>2021</v>
      </c>
    </row>
    <row r="9619" spans="1:6" ht="15" hidden="1">
      <c r="A9619" s="3">
        <v>9624</v>
      </c>
      <c r="B9619" s="3" t="s">
        <v>20363</v>
      </c>
      <c r="C9619" s="3" t="s">
        <v>10373</v>
      </c>
      <c r="D9619" s="3" t="s">
        <v>1676</v>
      </c>
      <c r="E9619" s="3" t="s">
        <v>21</v>
      </c>
      <c r="F9619" s="3">
        <v>2021</v>
      </c>
    </row>
    <row r="9620" spans="1:6" ht="15" hidden="1">
      <c r="A9620" s="3">
        <v>9625</v>
      </c>
      <c r="B9620" s="3" t="s">
        <v>20364</v>
      </c>
      <c r="C9620" s="3" t="s">
        <v>5358</v>
      </c>
      <c r="D9620" s="3" t="s">
        <v>7427</v>
      </c>
      <c r="E9620" s="3" t="s">
        <v>20170</v>
      </c>
      <c r="F9620" s="3">
        <v>2021</v>
      </c>
    </row>
    <row r="9621" spans="1:6" ht="15" hidden="1">
      <c r="A9621" s="3">
        <v>9626</v>
      </c>
      <c r="B9621" s="3" t="s">
        <v>20365</v>
      </c>
      <c r="C9621" s="3" t="s">
        <v>1927</v>
      </c>
      <c r="D9621" s="3" t="s">
        <v>727</v>
      </c>
      <c r="E9621" s="3" t="s">
        <v>2295</v>
      </c>
      <c r="F9621" s="3">
        <v>2021</v>
      </c>
    </row>
    <row r="9622" spans="1:6" ht="15" hidden="1">
      <c r="A9622" s="3">
        <v>9627</v>
      </c>
      <c r="B9622" s="3" t="s">
        <v>20366</v>
      </c>
      <c r="C9622" s="3" t="s">
        <v>20367</v>
      </c>
      <c r="D9622" s="3" t="s">
        <v>16</v>
      </c>
      <c r="E9622" s="3" t="s">
        <v>140</v>
      </c>
      <c r="F9622" s="3">
        <v>2021</v>
      </c>
    </row>
    <row r="9623" spans="1:6" ht="15" hidden="1">
      <c r="A9623" s="3">
        <v>9628</v>
      </c>
      <c r="B9623" s="3" t="s">
        <v>20368</v>
      </c>
      <c r="C9623" s="3" t="s">
        <v>454</v>
      </c>
      <c r="D9623" s="3" t="s">
        <v>19937</v>
      </c>
      <c r="E9623" s="3" t="s">
        <v>20369</v>
      </c>
      <c r="F9623" s="3">
        <v>2021</v>
      </c>
    </row>
    <row r="9624" spans="1:6" ht="15" hidden="1">
      <c r="A9624" s="3">
        <v>9629</v>
      </c>
      <c r="B9624" s="3" t="s">
        <v>20370</v>
      </c>
      <c r="C9624" s="3" t="s">
        <v>54</v>
      </c>
      <c r="D9624" s="3" t="s">
        <v>12208</v>
      </c>
      <c r="E9624" s="3" t="s">
        <v>6478</v>
      </c>
      <c r="F9624" s="3">
        <v>2021</v>
      </c>
    </row>
    <row r="9625" spans="1:6" ht="15" hidden="1">
      <c r="A9625" s="3">
        <v>9630</v>
      </c>
      <c r="B9625" s="3" t="s">
        <v>20371</v>
      </c>
      <c r="C9625" s="3" t="s">
        <v>54</v>
      </c>
      <c r="D9625" s="3" t="s">
        <v>20372</v>
      </c>
      <c r="E9625" s="3" t="s">
        <v>4523</v>
      </c>
      <c r="F9625" s="3">
        <v>2021</v>
      </c>
    </row>
    <row r="9626" spans="1:6" ht="15" hidden="1">
      <c r="A9626" s="3">
        <v>9631</v>
      </c>
      <c r="B9626" s="3" t="s">
        <v>20373</v>
      </c>
      <c r="C9626" s="3" t="s">
        <v>769</v>
      </c>
      <c r="D9626" s="3" t="s">
        <v>9663</v>
      </c>
      <c r="E9626" s="3" t="s">
        <v>20374</v>
      </c>
      <c r="F9626" s="3">
        <v>2021</v>
      </c>
    </row>
    <row r="9627" spans="1:6" ht="15" hidden="1">
      <c r="A9627" s="3">
        <v>9632</v>
      </c>
      <c r="B9627" s="3" t="s">
        <v>20375</v>
      </c>
      <c r="C9627" s="3" t="s">
        <v>3685</v>
      </c>
      <c r="D9627" s="3" t="s">
        <v>12863</v>
      </c>
      <c r="E9627" s="3" t="s">
        <v>140</v>
      </c>
      <c r="F9627" s="3">
        <v>2021</v>
      </c>
    </row>
    <row r="9628" spans="1:6" ht="15" hidden="1">
      <c r="A9628" s="3">
        <v>9633</v>
      </c>
      <c r="B9628" s="3" t="s">
        <v>20376</v>
      </c>
      <c r="C9628" s="3" t="s">
        <v>1793</v>
      </c>
      <c r="D9628" s="3" t="s">
        <v>20377</v>
      </c>
      <c r="E9628" s="3" t="s">
        <v>6933</v>
      </c>
      <c r="F9628" s="3">
        <v>2021</v>
      </c>
    </row>
    <row r="9629" spans="1:6" ht="15" hidden="1">
      <c r="A9629" s="3">
        <v>9634</v>
      </c>
      <c r="B9629" s="3" t="s">
        <v>20378</v>
      </c>
      <c r="C9629" s="3" t="s">
        <v>12057</v>
      </c>
      <c r="D9629" s="3" t="s">
        <v>20379</v>
      </c>
      <c r="E9629" s="3" t="s">
        <v>140</v>
      </c>
      <c r="F9629" s="3">
        <v>2021</v>
      </c>
    </row>
    <row r="9630" spans="1:6" ht="15" hidden="1">
      <c r="A9630" s="3">
        <v>9635</v>
      </c>
      <c r="B9630" s="3" t="s">
        <v>20380</v>
      </c>
      <c r="C9630" s="3" t="s">
        <v>20381</v>
      </c>
      <c r="D9630" s="3" t="s">
        <v>20382</v>
      </c>
      <c r="E9630" s="3" t="s">
        <v>20383</v>
      </c>
      <c r="F9630" s="3">
        <v>2021</v>
      </c>
    </row>
    <row r="9631" spans="1:6" ht="15" hidden="1">
      <c r="A9631" s="3">
        <v>9636</v>
      </c>
      <c r="B9631" s="3" t="s">
        <v>20384</v>
      </c>
      <c r="C9631" s="3" t="s">
        <v>20385</v>
      </c>
      <c r="D9631" s="3" t="s">
        <v>20386</v>
      </c>
      <c r="E9631" s="3" t="s">
        <v>140</v>
      </c>
      <c r="F9631" s="3">
        <v>2021</v>
      </c>
    </row>
    <row r="9632" spans="1:6" ht="15" hidden="1">
      <c r="A9632" s="3">
        <v>9637</v>
      </c>
      <c r="B9632" s="3" t="s">
        <v>20387</v>
      </c>
      <c r="C9632" s="3" t="s">
        <v>1203</v>
      </c>
      <c r="D9632" s="3" t="s">
        <v>395</v>
      </c>
      <c r="E9632" s="3" t="s">
        <v>7399</v>
      </c>
      <c r="F9632" s="3">
        <v>2021</v>
      </c>
    </row>
    <row r="9633" spans="1:6" ht="15" hidden="1">
      <c r="A9633" s="3">
        <v>9638</v>
      </c>
      <c r="B9633" s="3" t="s">
        <v>20388</v>
      </c>
      <c r="C9633" s="3" t="s">
        <v>4840</v>
      </c>
      <c r="D9633" s="3" t="s">
        <v>4069</v>
      </c>
      <c r="E9633" s="3" t="s">
        <v>20389</v>
      </c>
      <c r="F9633" s="3">
        <v>2021</v>
      </c>
    </row>
    <row r="9634" spans="1:6" ht="15" hidden="1">
      <c r="A9634" s="3">
        <v>9639</v>
      </c>
      <c r="B9634" s="3" t="s">
        <v>20390</v>
      </c>
      <c r="C9634" s="3" t="s">
        <v>418</v>
      </c>
      <c r="D9634" s="3" t="s">
        <v>1284</v>
      </c>
      <c r="E9634" s="3" t="s">
        <v>1964</v>
      </c>
      <c r="F9634" s="3">
        <v>2021</v>
      </c>
    </row>
    <row r="9635" spans="1:6" ht="15" hidden="1">
      <c r="A9635" s="3">
        <v>9640</v>
      </c>
      <c r="B9635" s="3" t="s">
        <v>20391</v>
      </c>
      <c r="C9635" s="3" t="s">
        <v>20392</v>
      </c>
      <c r="D9635" s="3" t="s">
        <v>20393</v>
      </c>
      <c r="E9635" s="3" t="s">
        <v>452</v>
      </c>
      <c r="F9635" s="3">
        <v>2021</v>
      </c>
    </row>
    <row r="9636" spans="1:6" ht="15" hidden="1">
      <c r="A9636" s="3">
        <v>9641</v>
      </c>
      <c r="B9636" s="3" t="s">
        <v>20394</v>
      </c>
      <c r="C9636" s="3" t="s">
        <v>1648</v>
      </c>
      <c r="D9636" s="3" t="s">
        <v>6891</v>
      </c>
      <c r="E9636" s="3" t="s">
        <v>7399</v>
      </c>
      <c r="F9636" s="3">
        <v>2021</v>
      </c>
    </row>
    <row r="9637" spans="1:6" ht="15" hidden="1">
      <c r="A9637" s="3">
        <v>9642</v>
      </c>
      <c r="B9637" s="3" t="s">
        <v>20395</v>
      </c>
      <c r="C9637" s="3" t="s">
        <v>669</v>
      </c>
      <c r="D9637" s="3" t="s">
        <v>13872</v>
      </c>
      <c r="E9637" s="3" t="s">
        <v>20396</v>
      </c>
      <c r="F9637" s="3">
        <v>2021</v>
      </c>
    </row>
    <row r="9638" spans="1:6" ht="15" hidden="1">
      <c r="A9638" s="3">
        <v>9643</v>
      </c>
      <c r="B9638" s="3" t="s">
        <v>20397</v>
      </c>
      <c r="C9638" s="3" t="s">
        <v>10168</v>
      </c>
      <c r="D9638" s="3" t="s">
        <v>6201</v>
      </c>
      <c r="E9638" s="3" t="s">
        <v>5657</v>
      </c>
      <c r="F9638" s="3">
        <v>2021</v>
      </c>
    </row>
    <row r="9639" spans="1:6" ht="15" hidden="1">
      <c r="A9639" s="3">
        <v>9644</v>
      </c>
      <c r="B9639" s="3" t="s">
        <v>20398</v>
      </c>
      <c r="C9639" s="3" t="s">
        <v>2305</v>
      </c>
      <c r="D9639" s="3" t="s">
        <v>20399</v>
      </c>
      <c r="E9639" s="3" t="s">
        <v>1964</v>
      </c>
      <c r="F9639" s="3">
        <v>2021</v>
      </c>
    </row>
    <row r="9640" spans="1:6" ht="15" hidden="1">
      <c r="A9640" s="3">
        <v>9645</v>
      </c>
      <c r="B9640" s="3" t="s">
        <v>20400</v>
      </c>
      <c r="C9640" s="3" t="s">
        <v>20401</v>
      </c>
      <c r="D9640" s="3" t="s">
        <v>361</v>
      </c>
      <c r="E9640" s="3" t="s">
        <v>428</v>
      </c>
      <c r="F9640" s="3">
        <v>2022</v>
      </c>
    </row>
    <row r="9641" spans="1:6" ht="15" hidden="1">
      <c r="A9641" s="3">
        <v>9646</v>
      </c>
      <c r="B9641" s="3" t="s">
        <v>20402</v>
      </c>
      <c r="C9641" s="3" t="s">
        <v>328</v>
      </c>
      <c r="D9641" s="3" t="s">
        <v>20403</v>
      </c>
      <c r="E9641" s="3" t="s">
        <v>452</v>
      </c>
      <c r="F9641" s="3">
        <v>2021</v>
      </c>
    </row>
    <row r="9642" spans="1:6" ht="15" hidden="1">
      <c r="A9642" s="3">
        <v>9647</v>
      </c>
      <c r="B9642" s="3" t="s">
        <v>20404</v>
      </c>
      <c r="C9642" s="3" t="s">
        <v>20405</v>
      </c>
      <c r="D9642" s="3" t="s">
        <v>18675</v>
      </c>
      <c r="E9642" s="3" t="s">
        <v>20406</v>
      </c>
      <c r="F9642" s="3">
        <v>2021</v>
      </c>
    </row>
    <row r="9643" spans="1:6" ht="15" hidden="1">
      <c r="A9643" s="3">
        <v>9648</v>
      </c>
      <c r="B9643" s="3" t="s">
        <v>20407</v>
      </c>
      <c r="C9643" s="3" t="s">
        <v>20408</v>
      </c>
      <c r="D9643" s="3" t="s">
        <v>710</v>
      </c>
      <c r="E9643" s="3" t="s">
        <v>5657</v>
      </c>
      <c r="F9643" s="3">
        <v>2021</v>
      </c>
    </row>
    <row r="9644" spans="1:6" ht="15" hidden="1">
      <c r="A9644" s="3">
        <v>9649</v>
      </c>
      <c r="B9644" s="3" t="s">
        <v>20409</v>
      </c>
      <c r="C9644" s="3" t="s">
        <v>1189</v>
      </c>
      <c r="D9644" s="3" t="s">
        <v>20410</v>
      </c>
      <c r="E9644" s="3" t="s">
        <v>8228</v>
      </c>
      <c r="F9644" s="3">
        <v>2021</v>
      </c>
    </row>
    <row r="9645" spans="1:6" ht="15" hidden="1">
      <c r="A9645" s="3">
        <v>9650</v>
      </c>
      <c r="B9645" s="3" t="s">
        <v>20411</v>
      </c>
      <c r="C9645" s="3" t="s">
        <v>20412</v>
      </c>
      <c r="D9645" s="3" t="s">
        <v>20413</v>
      </c>
      <c r="E9645" s="3" t="s">
        <v>1964</v>
      </c>
      <c r="F9645" s="3">
        <v>2021</v>
      </c>
    </row>
    <row r="9646" spans="1:6" ht="15" hidden="1">
      <c r="A9646" s="3">
        <v>9651</v>
      </c>
      <c r="B9646" s="3" t="s">
        <v>20414</v>
      </c>
      <c r="C9646" s="3" t="s">
        <v>54</v>
      </c>
      <c r="D9646" s="3" t="s">
        <v>20415</v>
      </c>
      <c r="E9646" s="3" t="s">
        <v>8289</v>
      </c>
      <c r="F9646" s="3">
        <v>2021</v>
      </c>
    </row>
    <row r="9647" spans="1:6" ht="15" hidden="1">
      <c r="A9647" s="3">
        <v>9652</v>
      </c>
      <c r="B9647" s="3" t="s">
        <v>20416</v>
      </c>
      <c r="C9647" s="3" t="s">
        <v>2694</v>
      </c>
      <c r="D9647" s="3" t="s">
        <v>20417</v>
      </c>
      <c r="E9647" s="3" t="s">
        <v>4538</v>
      </c>
      <c r="F9647" s="3">
        <v>2021</v>
      </c>
    </row>
    <row r="9648" spans="1:6" ht="15" hidden="1">
      <c r="A9648" s="3">
        <v>9653</v>
      </c>
      <c r="B9648" s="3" t="s">
        <v>20418</v>
      </c>
      <c r="C9648" s="3" t="s">
        <v>381</v>
      </c>
      <c r="D9648" s="3" t="s">
        <v>20419</v>
      </c>
      <c r="E9648" s="3" t="s">
        <v>21</v>
      </c>
      <c r="F9648" s="3">
        <v>2021</v>
      </c>
    </row>
    <row r="9649" spans="1:6" ht="15" hidden="1">
      <c r="A9649" s="3">
        <v>9654</v>
      </c>
      <c r="B9649" s="3" t="s">
        <v>20420</v>
      </c>
      <c r="C9649" s="3" t="s">
        <v>7116</v>
      </c>
      <c r="D9649" s="3" t="s">
        <v>2804</v>
      </c>
      <c r="E9649" s="3" t="s">
        <v>140</v>
      </c>
      <c r="F9649" s="3">
        <v>2021</v>
      </c>
    </row>
    <row r="9650" spans="1:6" ht="15" hidden="1">
      <c r="A9650" s="3">
        <v>9655</v>
      </c>
      <c r="B9650" s="3" t="s">
        <v>20421</v>
      </c>
      <c r="C9650" s="3" t="s">
        <v>20422</v>
      </c>
      <c r="D9650" s="3" t="s">
        <v>3956</v>
      </c>
      <c r="E9650" s="3" t="s">
        <v>20423</v>
      </c>
      <c r="F9650" s="3">
        <v>2021</v>
      </c>
    </row>
    <row r="9651" spans="1:6" ht="15" hidden="1">
      <c r="A9651" s="3">
        <v>9656</v>
      </c>
      <c r="B9651" s="3" t="s">
        <v>20424</v>
      </c>
      <c r="C9651" s="3" t="s">
        <v>465</v>
      </c>
      <c r="D9651" s="3" t="s">
        <v>13920</v>
      </c>
      <c r="E9651" s="3" t="s">
        <v>1964</v>
      </c>
      <c r="F9651" s="3">
        <v>2021</v>
      </c>
    </row>
    <row r="9652" spans="1:6" ht="15" hidden="1">
      <c r="A9652" s="3">
        <v>9657</v>
      </c>
      <c r="B9652" s="3" t="s">
        <v>20425</v>
      </c>
      <c r="C9652" s="3" t="s">
        <v>20426</v>
      </c>
      <c r="D9652" s="3" t="s">
        <v>15962</v>
      </c>
      <c r="E9652" s="3" t="s">
        <v>20427</v>
      </c>
      <c r="F9652" s="3">
        <v>2021</v>
      </c>
    </row>
    <row r="9653" spans="1:6" ht="15" hidden="1">
      <c r="A9653" s="3">
        <v>9658</v>
      </c>
      <c r="B9653" s="3" t="s">
        <v>20428</v>
      </c>
      <c r="C9653" s="3" t="s">
        <v>178</v>
      </c>
      <c r="D9653" s="3" t="s">
        <v>20429</v>
      </c>
      <c r="E9653" s="3" t="s">
        <v>449</v>
      </c>
      <c r="F9653" s="3">
        <v>2021</v>
      </c>
    </row>
    <row r="9654" spans="1:6" ht="15" hidden="1">
      <c r="A9654" s="3">
        <v>9659</v>
      </c>
      <c r="B9654" s="3" t="s">
        <v>20430</v>
      </c>
      <c r="C9654" s="3" t="s">
        <v>575</v>
      </c>
      <c r="D9654" s="3" t="s">
        <v>14508</v>
      </c>
      <c r="E9654" s="3" t="s">
        <v>20431</v>
      </c>
      <c r="F9654" s="3">
        <v>2021</v>
      </c>
    </row>
    <row r="9655" spans="1:6" ht="15" hidden="1">
      <c r="A9655" s="3">
        <v>9660</v>
      </c>
      <c r="B9655" s="3" t="s">
        <v>20432</v>
      </c>
      <c r="C9655" s="3" t="s">
        <v>20433</v>
      </c>
      <c r="D9655" s="3" t="s">
        <v>68</v>
      </c>
      <c r="E9655" s="3" t="s">
        <v>599</v>
      </c>
      <c r="F9655" s="3">
        <v>2021</v>
      </c>
    </row>
    <row r="9656" spans="1:6" ht="15" hidden="1">
      <c r="A9656" s="3">
        <v>9661</v>
      </c>
      <c r="B9656" s="3" t="s">
        <v>20434</v>
      </c>
      <c r="C9656" s="3" t="s">
        <v>138</v>
      </c>
      <c r="D9656" s="3" t="s">
        <v>126</v>
      </c>
      <c r="E9656" s="3" t="s">
        <v>4523</v>
      </c>
      <c r="F9656" s="3">
        <v>2021</v>
      </c>
    </row>
    <row r="9657" spans="1:6" ht="15" hidden="1">
      <c r="A9657" s="3">
        <v>9662</v>
      </c>
      <c r="B9657" s="3" t="s">
        <v>20435</v>
      </c>
      <c r="C9657" s="3" t="s">
        <v>20436</v>
      </c>
      <c r="D9657" s="3" t="s">
        <v>15110</v>
      </c>
      <c r="E9657" s="3" t="s">
        <v>10905</v>
      </c>
      <c r="F9657" s="3">
        <v>2021</v>
      </c>
    </row>
    <row r="9658" spans="1:6" ht="15" hidden="1">
      <c r="A9658" s="3">
        <v>9663</v>
      </c>
      <c r="B9658" s="3" t="s">
        <v>20437</v>
      </c>
      <c r="C9658" s="3" t="s">
        <v>1793</v>
      </c>
      <c r="D9658" s="3" t="s">
        <v>318</v>
      </c>
      <c r="E9658" s="3" t="s">
        <v>3579</v>
      </c>
      <c r="F9658" s="3">
        <v>2022</v>
      </c>
    </row>
    <row r="9659" spans="1:6" ht="15" hidden="1">
      <c r="A9659" s="3">
        <v>9664</v>
      </c>
      <c r="B9659" s="3" t="s">
        <v>20438</v>
      </c>
      <c r="C9659" s="3" t="s">
        <v>11</v>
      </c>
      <c r="D9659" s="3" t="s">
        <v>5659</v>
      </c>
      <c r="E9659" s="3" t="s">
        <v>1092</v>
      </c>
      <c r="F9659" s="3">
        <v>2021</v>
      </c>
    </row>
    <row r="9660" spans="1:6" ht="15" hidden="1">
      <c r="A9660" s="3">
        <v>9665</v>
      </c>
      <c r="B9660" s="3" t="s">
        <v>20439</v>
      </c>
      <c r="C9660" s="3" t="s">
        <v>20440</v>
      </c>
      <c r="D9660" s="3" t="s">
        <v>20441</v>
      </c>
      <c r="E9660" s="3" t="s">
        <v>1964</v>
      </c>
      <c r="F9660" s="3">
        <v>2021</v>
      </c>
    </row>
    <row r="9661" spans="1:6" ht="15" hidden="1">
      <c r="A9661" s="3">
        <v>9666</v>
      </c>
      <c r="B9661" s="3" t="s">
        <v>20442</v>
      </c>
      <c r="C9661" s="3" t="s">
        <v>2941</v>
      </c>
      <c r="D9661" s="3" t="s">
        <v>20443</v>
      </c>
      <c r="E9661" s="3" t="s">
        <v>18065</v>
      </c>
      <c r="F9661" s="3">
        <v>2021</v>
      </c>
    </row>
    <row r="9662" spans="1:6" ht="15" hidden="1">
      <c r="A9662" s="3">
        <v>9667</v>
      </c>
      <c r="B9662" s="3" t="s">
        <v>20444</v>
      </c>
      <c r="C9662" s="3" t="s">
        <v>8650</v>
      </c>
      <c r="D9662" s="3" t="s">
        <v>20445</v>
      </c>
      <c r="E9662" s="3" t="s">
        <v>20446</v>
      </c>
      <c r="F9662" s="3">
        <v>2021</v>
      </c>
    </row>
    <row r="9663" spans="1:6" ht="15" hidden="1">
      <c r="A9663" s="3">
        <v>9668</v>
      </c>
      <c r="B9663" s="3" t="s">
        <v>20447</v>
      </c>
      <c r="C9663" s="3" t="s">
        <v>836</v>
      </c>
      <c r="D9663" s="3" t="s">
        <v>20448</v>
      </c>
      <c r="E9663" s="3" t="s">
        <v>1501</v>
      </c>
      <c r="F9663" s="3">
        <v>2021</v>
      </c>
    </row>
    <row r="9664" spans="1:6" ht="15" hidden="1">
      <c r="A9664" s="3">
        <v>9669</v>
      </c>
      <c r="B9664" s="3" t="s">
        <v>20449</v>
      </c>
      <c r="C9664" s="3" t="s">
        <v>1927</v>
      </c>
      <c r="D9664" s="3" t="s">
        <v>20450</v>
      </c>
      <c r="E9664" s="3" t="s">
        <v>1817</v>
      </c>
      <c r="F9664" s="3">
        <v>2021</v>
      </c>
    </row>
    <row r="9665" spans="1:6" ht="15" hidden="1">
      <c r="A9665" s="3">
        <v>9670</v>
      </c>
      <c r="B9665" s="3" t="s">
        <v>20451</v>
      </c>
      <c r="C9665" s="3" t="s">
        <v>1939</v>
      </c>
      <c r="D9665" s="3" t="s">
        <v>20452</v>
      </c>
      <c r="E9665" s="3" t="s">
        <v>3579</v>
      </c>
      <c r="F9665" s="3">
        <v>2021</v>
      </c>
    </row>
    <row r="9666" spans="1:6" ht="15" hidden="1">
      <c r="A9666" s="3">
        <v>9671</v>
      </c>
      <c r="B9666" s="3" t="s">
        <v>20453</v>
      </c>
      <c r="C9666" s="3" t="s">
        <v>10913</v>
      </c>
      <c r="D9666" s="3" t="s">
        <v>20454</v>
      </c>
      <c r="E9666" s="3" t="s">
        <v>4523</v>
      </c>
      <c r="F9666" s="3">
        <v>2021</v>
      </c>
    </row>
    <row r="9667" spans="1:6" ht="15" hidden="1">
      <c r="A9667" s="3">
        <v>9672</v>
      </c>
      <c r="B9667" s="3" t="s">
        <v>20455</v>
      </c>
      <c r="C9667" s="3" t="s">
        <v>3342</v>
      </c>
      <c r="D9667" s="3" t="s">
        <v>695</v>
      </c>
      <c r="E9667" s="3" t="s">
        <v>13464</v>
      </c>
      <c r="F9667" s="3">
        <v>2021</v>
      </c>
    </row>
    <row r="9668" spans="1:6" ht="15" hidden="1">
      <c r="A9668" s="3">
        <v>9673</v>
      </c>
      <c r="B9668" s="3" t="s">
        <v>20456</v>
      </c>
      <c r="C9668" s="3" t="s">
        <v>3469</v>
      </c>
      <c r="D9668" s="3" t="s">
        <v>20457</v>
      </c>
      <c r="E9668" s="3" t="s">
        <v>1964</v>
      </c>
      <c r="F9668" s="3">
        <v>2021</v>
      </c>
    </row>
    <row r="9669" spans="1:6" ht="15" hidden="1">
      <c r="A9669" s="3">
        <v>9674</v>
      </c>
      <c r="B9669" s="3" t="s">
        <v>20458</v>
      </c>
      <c r="C9669" s="3" t="s">
        <v>1343</v>
      </c>
      <c r="D9669" s="3" t="s">
        <v>2841</v>
      </c>
      <c r="E9669" s="3" t="s">
        <v>1964</v>
      </c>
      <c r="F9669" s="3">
        <v>2021</v>
      </c>
    </row>
    <row r="9670" spans="1:6" ht="15" hidden="1">
      <c r="A9670" s="3">
        <v>9675</v>
      </c>
      <c r="B9670" s="3" t="s">
        <v>20459</v>
      </c>
      <c r="C9670" s="3" t="s">
        <v>20460</v>
      </c>
      <c r="D9670" s="3" t="s">
        <v>20461</v>
      </c>
      <c r="E9670" s="3" t="s">
        <v>140</v>
      </c>
      <c r="F9670" s="3">
        <v>2021</v>
      </c>
    </row>
    <row r="9671" spans="1:6" ht="15" hidden="1">
      <c r="A9671" s="3">
        <v>9676</v>
      </c>
      <c r="B9671" s="3" t="s">
        <v>20462</v>
      </c>
      <c r="C9671" s="3" t="s">
        <v>1441</v>
      </c>
      <c r="D9671" s="3" t="s">
        <v>20463</v>
      </c>
      <c r="E9671" s="3" t="s">
        <v>2295</v>
      </c>
      <c r="F9671" s="3">
        <v>2021</v>
      </c>
    </row>
    <row r="9672" spans="1:6" ht="15" hidden="1">
      <c r="A9672" s="3">
        <v>9677</v>
      </c>
      <c r="B9672" s="3" t="s">
        <v>20464</v>
      </c>
      <c r="C9672" s="3" t="s">
        <v>20465</v>
      </c>
      <c r="D9672" s="3" t="s">
        <v>18443</v>
      </c>
      <c r="E9672" s="3" t="s">
        <v>1964</v>
      </c>
      <c r="F9672" s="3">
        <v>2021</v>
      </c>
    </row>
    <row r="9673" spans="1:6" ht="15" hidden="1">
      <c r="A9673" s="3">
        <v>9678</v>
      </c>
      <c r="B9673" s="3" t="s">
        <v>20466</v>
      </c>
      <c r="C9673" s="3" t="s">
        <v>2941</v>
      </c>
      <c r="D9673" s="3" t="s">
        <v>5767</v>
      </c>
      <c r="E9673" s="3" t="s">
        <v>20467</v>
      </c>
      <c r="F9673" s="3">
        <v>2021</v>
      </c>
    </row>
    <row r="9674" spans="1:6" ht="15" hidden="1">
      <c r="A9674" s="3">
        <v>9679</v>
      </c>
      <c r="B9674" s="3" t="s">
        <v>20468</v>
      </c>
      <c r="C9674" s="3" t="s">
        <v>2146</v>
      </c>
      <c r="D9674" s="3" t="s">
        <v>20469</v>
      </c>
      <c r="E9674" s="3" t="s">
        <v>20470</v>
      </c>
      <c r="F9674" s="3">
        <v>2021</v>
      </c>
    </row>
    <row r="9675" spans="1:6" ht="15" hidden="1">
      <c r="A9675" s="3">
        <v>9680</v>
      </c>
      <c r="B9675" s="3" t="s">
        <v>20471</v>
      </c>
      <c r="C9675" s="3" t="s">
        <v>14404</v>
      </c>
      <c r="D9675" s="3" t="s">
        <v>15369</v>
      </c>
      <c r="E9675" s="3" t="s">
        <v>10905</v>
      </c>
      <c r="F9675" s="3">
        <v>2021</v>
      </c>
    </row>
    <row r="9676" spans="1:6" ht="15" hidden="1">
      <c r="A9676" s="3">
        <v>9681</v>
      </c>
      <c r="B9676" s="3" t="s">
        <v>20472</v>
      </c>
      <c r="C9676" s="3" t="s">
        <v>496</v>
      </c>
      <c r="D9676" s="3" t="s">
        <v>20473</v>
      </c>
      <c r="E9676" s="3" t="s">
        <v>20474</v>
      </c>
      <c r="F9676" s="3">
        <v>2021</v>
      </c>
    </row>
    <row r="9677" spans="1:6" ht="15" hidden="1">
      <c r="A9677" s="3">
        <v>9682</v>
      </c>
      <c r="B9677" s="3" t="s">
        <v>20475</v>
      </c>
      <c r="C9677" s="3" t="s">
        <v>78</v>
      </c>
      <c r="D9677" s="3" t="s">
        <v>20476</v>
      </c>
      <c r="E9677" s="3" t="s">
        <v>18046</v>
      </c>
      <c r="F9677" s="3">
        <v>2021</v>
      </c>
    </row>
    <row r="9678" spans="1:6" ht="15" hidden="1">
      <c r="A9678" s="3">
        <v>9683</v>
      </c>
      <c r="B9678" s="3" t="s">
        <v>20477</v>
      </c>
      <c r="C9678" s="3" t="s">
        <v>20478</v>
      </c>
      <c r="D9678" s="3" t="s">
        <v>20479</v>
      </c>
      <c r="E9678" s="3" t="s">
        <v>1964</v>
      </c>
      <c r="F9678" s="3">
        <v>2021</v>
      </c>
    </row>
    <row r="9679" spans="1:6" ht="15" hidden="1">
      <c r="A9679" s="3">
        <v>9684</v>
      </c>
      <c r="B9679" s="3" t="s">
        <v>20480</v>
      </c>
      <c r="C9679" s="3" t="s">
        <v>20481</v>
      </c>
      <c r="D9679" s="3" t="s">
        <v>14832</v>
      </c>
      <c r="E9679" s="3" t="s">
        <v>1278</v>
      </c>
      <c r="F9679" s="3">
        <v>2021</v>
      </c>
    </row>
    <row r="9680" spans="1:6" ht="15" hidden="1">
      <c r="A9680" s="3">
        <v>9685</v>
      </c>
      <c r="B9680" s="3" t="s">
        <v>20482</v>
      </c>
      <c r="C9680" s="3" t="s">
        <v>20483</v>
      </c>
      <c r="D9680" s="3" t="s">
        <v>20484</v>
      </c>
      <c r="E9680" s="3" t="s">
        <v>20485</v>
      </c>
      <c r="F9680" s="3">
        <v>2021</v>
      </c>
    </row>
    <row r="9681" spans="1:6" ht="15" hidden="1">
      <c r="A9681" s="3">
        <v>9686</v>
      </c>
      <c r="B9681" s="3" t="s">
        <v>20486</v>
      </c>
      <c r="C9681" s="3" t="s">
        <v>1311</v>
      </c>
      <c r="D9681" s="3" t="s">
        <v>15911</v>
      </c>
      <c r="E9681" s="3" t="s">
        <v>15042</v>
      </c>
      <c r="F9681" s="3">
        <v>2021</v>
      </c>
    </row>
    <row r="9682" spans="1:6" ht="15" hidden="1">
      <c r="A9682" s="3">
        <v>9687</v>
      </c>
      <c r="B9682" s="3" t="s">
        <v>20487</v>
      </c>
      <c r="C9682" s="3" t="s">
        <v>105</v>
      </c>
      <c r="D9682" s="3" t="s">
        <v>3544</v>
      </c>
      <c r="E9682" s="3" t="s">
        <v>1964</v>
      </c>
      <c r="F9682" s="3">
        <v>2021</v>
      </c>
    </row>
    <row r="9683" spans="1:6" ht="15" hidden="1">
      <c r="A9683" s="3">
        <v>9688</v>
      </c>
      <c r="B9683" s="3" t="s">
        <v>20488</v>
      </c>
      <c r="C9683" s="3" t="s">
        <v>8532</v>
      </c>
      <c r="D9683" s="3" t="s">
        <v>2678</v>
      </c>
      <c r="E9683" s="3" t="s">
        <v>1964</v>
      </c>
      <c r="F9683" s="3">
        <v>2021</v>
      </c>
    </row>
    <row r="9684" spans="1:6" ht="15" hidden="1">
      <c r="A9684" s="3">
        <v>9689</v>
      </c>
      <c r="B9684" s="3" t="s">
        <v>20489</v>
      </c>
      <c r="C9684" s="3" t="s">
        <v>131</v>
      </c>
      <c r="D9684" s="3" t="s">
        <v>20490</v>
      </c>
      <c r="E9684" s="3" t="s">
        <v>2295</v>
      </c>
      <c r="F9684" s="3">
        <v>2021</v>
      </c>
    </row>
    <row r="9685" spans="1:6" ht="15" hidden="1">
      <c r="A9685" s="3">
        <v>9690</v>
      </c>
      <c r="B9685" s="3" t="s">
        <v>20491</v>
      </c>
      <c r="C9685" s="3" t="s">
        <v>54</v>
      </c>
      <c r="D9685" s="3" t="s">
        <v>654</v>
      </c>
      <c r="E9685" s="3" t="s">
        <v>20492</v>
      </c>
      <c r="F9685" s="3">
        <v>2021</v>
      </c>
    </row>
    <row r="9686" spans="1:6" ht="15" hidden="1">
      <c r="A9686" s="3">
        <v>9691</v>
      </c>
      <c r="B9686" s="3" t="s">
        <v>20493</v>
      </c>
      <c r="C9686" s="3" t="s">
        <v>1369</v>
      </c>
      <c r="D9686" s="3" t="s">
        <v>8167</v>
      </c>
      <c r="E9686" s="3" t="s">
        <v>1501</v>
      </c>
      <c r="F9686" s="3">
        <v>2021</v>
      </c>
    </row>
    <row r="9687" spans="1:6" ht="15" hidden="1">
      <c r="A9687" s="3">
        <v>9692</v>
      </c>
      <c r="B9687" s="3" t="s">
        <v>20494</v>
      </c>
      <c r="C9687" s="3" t="s">
        <v>6987</v>
      </c>
      <c r="D9687" s="3" t="s">
        <v>4390</v>
      </c>
      <c r="E9687" s="3" t="s">
        <v>20495</v>
      </c>
      <c r="F9687" s="3">
        <v>2021</v>
      </c>
    </row>
    <row r="9688" spans="1:6" ht="15" hidden="1">
      <c r="A9688" s="3">
        <v>9693</v>
      </c>
      <c r="B9688" s="3" t="s">
        <v>20496</v>
      </c>
      <c r="C9688" s="3" t="s">
        <v>5833</v>
      </c>
      <c r="D9688" s="3" t="s">
        <v>5164</v>
      </c>
      <c r="E9688" s="3" t="s">
        <v>20497</v>
      </c>
      <c r="F9688" s="3">
        <v>2021</v>
      </c>
    </row>
    <row r="9689" spans="1:6" ht="15" hidden="1">
      <c r="A9689" s="3">
        <v>9694</v>
      </c>
      <c r="B9689" s="3" t="s">
        <v>20498</v>
      </c>
      <c r="C9689" s="3" t="s">
        <v>20499</v>
      </c>
      <c r="D9689" s="3" t="s">
        <v>2150</v>
      </c>
      <c r="E9689" s="3" t="s">
        <v>3579</v>
      </c>
      <c r="F9689" s="3">
        <v>2021</v>
      </c>
    </row>
    <row r="9690" spans="1:6" ht="15" hidden="1">
      <c r="A9690" s="3">
        <v>9695</v>
      </c>
      <c r="B9690" s="3" t="s">
        <v>20500</v>
      </c>
      <c r="C9690" s="3" t="s">
        <v>20501</v>
      </c>
      <c r="D9690" s="3" t="s">
        <v>20502</v>
      </c>
      <c r="E9690" s="3" t="s">
        <v>20503</v>
      </c>
      <c r="F9690" s="3">
        <v>2021</v>
      </c>
    </row>
    <row r="9691" spans="1:6" ht="15" hidden="1">
      <c r="A9691" s="3">
        <v>9696</v>
      </c>
      <c r="B9691" s="3" t="s">
        <v>20504</v>
      </c>
      <c r="C9691" s="3" t="s">
        <v>294</v>
      </c>
      <c r="D9691" s="3" t="s">
        <v>20505</v>
      </c>
      <c r="E9691" s="3" t="s">
        <v>2508</v>
      </c>
      <c r="F9691" s="3">
        <v>2021</v>
      </c>
    </row>
    <row r="9692" spans="1:6" ht="15" hidden="1">
      <c r="A9692" s="3">
        <v>9697</v>
      </c>
      <c r="B9692" s="3" t="s">
        <v>20506</v>
      </c>
      <c r="C9692" s="3" t="s">
        <v>153</v>
      </c>
      <c r="D9692" s="3" t="s">
        <v>15892</v>
      </c>
      <c r="E9692" s="3" t="s">
        <v>20507</v>
      </c>
      <c r="F9692" s="3">
        <v>2021</v>
      </c>
    </row>
    <row r="9693" spans="1:6" ht="15" hidden="1">
      <c r="A9693" s="3">
        <v>9698</v>
      </c>
      <c r="B9693" s="3" t="s">
        <v>20508</v>
      </c>
      <c r="C9693" s="3" t="s">
        <v>20509</v>
      </c>
      <c r="D9693" s="3" t="s">
        <v>2793</v>
      </c>
      <c r="E9693" s="3" t="s">
        <v>1964</v>
      </c>
      <c r="F9693" s="3">
        <v>2021</v>
      </c>
    </row>
    <row r="9694" spans="1:6" ht="15" hidden="1">
      <c r="A9694" s="3">
        <v>9699</v>
      </c>
      <c r="B9694" s="3" t="s">
        <v>20510</v>
      </c>
      <c r="C9694" s="3" t="s">
        <v>20511</v>
      </c>
      <c r="D9694" s="3" t="s">
        <v>20512</v>
      </c>
      <c r="E9694" s="3" t="s">
        <v>140</v>
      </c>
      <c r="F9694" s="3">
        <v>2021</v>
      </c>
    </row>
    <row r="9695" spans="1:6" ht="15" hidden="1">
      <c r="A9695" s="3">
        <v>9700</v>
      </c>
      <c r="B9695" s="3" t="s">
        <v>20513</v>
      </c>
      <c r="C9695" s="3" t="s">
        <v>2637</v>
      </c>
      <c r="D9695" s="3" t="s">
        <v>10722</v>
      </c>
      <c r="E9695" s="3" t="s">
        <v>2295</v>
      </c>
      <c r="F9695" s="3">
        <v>2021</v>
      </c>
    </row>
    <row r="9696" spans="1:6" ht="15" hidden="1">
      <c r="A9696" s="3">
        <v>9701</v>
      </c>
      <c r="B9696" s="3" t="s">
        <v>20514</v>
      </c>
      <c r="C9696" s="3" t="s">
        <v>669</v>
      </c>
      <c r="D9696" s="3" t="s">
        <v>1021</v>
      </c>
      <c r="E9696" s="3" t="s">
        <v>1278</v>
      </c>
      <c r="F9696" s="3">
        <v>2021</v>
      </c>
    </row>
    <row r="9697" spans="1:6" ht="15" hidden="1">
      <c r="A9697" s="3">
        <v>9702</v>
      </c>
      <c r="B9697" s="3" t="s">
        <v>20515</v>
      </c>
      <c r="C9697" s="3" t="s">
        <v>328</v>
      </c>
      <c r="D9697" s="3" t="s">
        <v>20516</v>
      </c>
      <c r="E9697" s="3" t="s">
        <v>2295</v>
      </c>
      <c r="F9697" s="3">
        <v>2021</v>
      </c>
    </row>
    <row r="9698" spans="1:6" ht="15" hidden="1">
      <c r="A9698" s="3">
        <v>9703</v>
      </c>
      <c r="B9698" s="3" t="s">
        <v>20517</v>
      </c>
      <c r="C9698" s="3" t="s">
        <v>798</v>
      </c>
      <c r="D9698" s="3" t="s">
        <v>242</v>
      </c>
      <c r="E9698" s="3" t="s">
        <v>21</v>
      </c>
      <c r="F9698" s="3">
        <v>2021</v>
      </c>
    </row>
    <row r="9699" spans="1:6" ht="15" hidden="1">
      <c r="A9699" s="3">
        <v>9704</v>
      </c>
      <c r="B9699" s="3" t="s">
        <v>20518</v>
      </c>
      <c r="C9699" s="3" t="s">
        <v>20519</v>
      </c>
      <c r="D9699" s="3" t="s">
        <v>16</v>
      </c>
      <c r="E9699" s="3" t="s">
        <v>20520</v>
      </c>
      <c r="F9699" s="3">
        <v>2021</v>
      </c>
    </row>
    <row r="9700" spans="1:6" ht="15" hidden="1">
      <c r="A9700" s="3">
        <v>9705</v>
      </c>
      <c r="B9700" s="3" t="s">
        <v>20521</v>
      </c>
      <c r="C9700" s="3" t="s">
        <v>6773</v>
      </c>
      <c r="D9700" s="3" t="s">
        <v>20522</v>
      </c>
      <c r="E9700" s="3" t="s">
        <v>20523</v>
      </c>
      <c r="F9700" s="3">
        <v>2021</v>
      </c>
    </row>
    <row r="9701" spans="1:6" ht="15" hidden="1">
      <c r="A9701" s="3">
        <v>9706</v>
      </c>
      <c r="B9701" s="3" t="s">
        <v>20524</v>
      </c>
      <c r="C9701" s="3" t="s">
        <v>20525</v>
      </c>
      <c r="D9701" s="3" t="s">
        <v>19753</v>
      </c>
      <c r="E9701" s="3" t="s">
        <v>140</v>
      </c>
      <c r="F9701" s="3">
        <v>2021</v>
      </c>
    </row>
    <row r="9702" spans="1:6" ht="15" hidden="1">
      <c r="A9702" s="3">
        <v>9707</v>
      </c>
      <c r="B9702" s="3" t="s">
        <v>20526</v>
      </c>
      <c r="C9702" s="3" t="s">
        <v>294</v>
      </c>
      <c r="D9702" s="3" t="s">
        <v>20527</v>
      </c>
      <c r="E9702" s="3" t="s">
        <v>20528</v>
      </c>
      <c r="F9702" s="3">
        <v>2021</v>
      </c>
    </row>
    <row r="9703" spans="1:6" ht="15" hidden="1">
      <c r="A9703" s="3">
        <v>9708</v>
      </c>
      <c r="B9703" s="3" t="s">
        <v>20529</v>
      </c>
      <c r="C9703" s="3" t="s">
        <v>216</v>
      </c>
      <c r="D9703" s="3" t="s">
        <v>20530</v>
      </c>
      <c r="E9703" s="3" t="s">
        <v>1964</v>
      </c>
      <c r="F9703" s="3">
        <v>2021</v>
      </c>
    </row>
    <row r="9704" spans="1:6" ht="15" hidden="1">
      <c r="A9704" s="3">
        <v>9709</v>
      </c>
      <c r="B9704" s="3" t="s">
        <v>20531</v>
      </c>
      <c r="C9704" s="3" t="s">
        <v>3520</v>
      </c>
      <c r="D9704" s="3" t="s">
        <v>13225</v>
      </c>
      <c r="E9704" s="3" t="s">
        <v>2295</v>
      </c>
      <c r="F9704" s="3">
        <v>2021</v>
      </c>
    </row>
    <row r="9705" spans="1:6" ht="15" hidden="1">
      <c r="A9705" s="3">
        <v>9710</v>
      </c>
      <c r="B9705" s="3" t="s">
        <v>20532</v>
      </c>
      <c r="C9705" s="3" t="s">
        <v>20533</v>
      </c>
      <c r="D9705" s="3" t="s">
        <v>20534</v>
      </c>
      <c r="E9705" s="3" t="s">
        <v>140</v>
      </c>
      <c r="F9705" s="3">
        <v>2021</v>
      </c>
    </row>
    <row r="9706" spans="1:6" ht="15" hidden="1">
      <c r="A9706" s="3">
        <v>9711</v>
      </c>
      <c r="B9706" s="3" t="s">
        <v>20535</v>
      </c>
      <c r="C9706" s="3" t="s">
        <v>3345</v>
      </c>
      <c r="D9706" s="3" t="s">
        <v>13722</v>
      </c>
      <c r="E9706" s="3" t="s">
        <v>2295</v>
      </c>
      <c r="F9706" s="3">
        <v>2021</v>
      </c>
    </row>
    <row r="9707" spans="1:6" ht="15" hidden="1">
      <c r="A9707" s="3">
        <v>9712</v>
      </c>
      <c r="B9707" s="3" t="s">
        <v>20536</v>
      </c>
      <c r="C9707" s="3" t="s">
        <v>1276</v>
      </c>
      <c r="D9707" s="3" t="s">
        <v>4825</v>
      </c>
      <c r="E9707" s="3" t="s">
        <v>20537</v>
      </c>
      <c r="F9707" s="3">
        <v>2021</v>
      </c>
    </row>
    <row r="9708" spans="1:6" ht="15" hidden="1">
      <c r="A9708" s="3">
        <v>9713</v>
      </c>
      <c r="B9708" s="3" t="s">
        <v>20538</v>
      </c>
      <c r="C9708" s="3" t="s">
        <v>2143</v>
      </c>
      <c r="D9708" s="3" t="s">
        <v>20539</v>
      </c>
      <c r="E9708" s="3" t="s">
        <v>14265</v>
      </c>
      <c r="F9708" s="3">
        <v>2021</v>
      </c>
    </row>
    <row r="9709" spans="1:6" ht="15" hidden="1">
      <c r="A9709" s="3">
        <v>9714</v>
      </c>
      <c r="B9709" s="3" t="s">
        <v>20540</v>
      </c>
      <c r="C9709" s="3" t="s">
        <v>6734</v>
      </c>
      <c r="D9709" s="3" t="s">
        <v>4779</v>
      </c>
      <c r="E9709" s="3" t="s">
        <v>20541</v>
      </c>
      <c r="F9709" s="3">
        <v>2021</v>
      </c>
    </row>
    <row r="9710" spans="1:6" ht="15" hidden="1">
      <c r="A9710" s="3">
        <v>9715</v>
      </c>
      <c r="B9710" s="3" t="s">
        <v>20542</v>
      </c>
      <c r="C9710" s="3" t="s">
        <v>249</v>
      </c>
      <c r="D9710" s="3" t="s">
        <v>1802</v>
      </c>
      <c r="E9710" s="3" t="s">
        <v>9054</v>
      </c>
      <c r="F9710" s="3">
        <v>2021</v>
      </c>
    </row>
    <row r="9711" spans="1:6" ht="15" hidden="1">
      <c r="A9711" s="3">
        <v>9716</v>
      </c>
      <c r="B9711" s="3" t="s">
        <v>20543</v>
      </c>
      <c r="C9711" s="3" t="s">
        <v>10352</v>
      </c>
      <c r="D9711" s="3" t="s">
        <v>20544</v>
      </c>
      <c r="E9711" s="3" t="s">
        <v>8333</v>
      </c>
      <c r="F9711" s="3">
        <v>2021</v>
      </c>
    </row>
    <row r="9712" spans="1:6" ht="15" hidden="1">
      <c r="A9712" s="3">
        <v>9717</v>
      </c>
      <c r="B9712" s="3" t="s">
        <v>20545</v>
      </c>
      <c r="C9712" s="3" t="s">
        <v>1583</v>
      </c>
      <c r="D9712" s="3" t="s">
        <v>916</v>
      </c>
      <c r="E9712" s="3" t="s">
        <v>4523</v>
      </c>
      <c r="F9712" s="3">
        <v>2021</v>
      </c>
    </row>
    <row r="9713" spans="1:6" ht="15" hidden="1">
      <c r="A9713" s="3">
        <v>9718</v>
      </c>
      <c r="B9713" s="3" t="s">
        <v>20546</v>
      </c>
      <c r="C9713" s="3" t="s">
        <v>3693</v>
      </c>
      <c r="D9713" s="3" t="s">
        <v>20547</v>
      </c>
      <c r="E9713" s="3" t="s">
        <v>2295</v>
      </c>
      <c r="F9713" s="3">
        <v>2021</v>
      </c>
    </row>
    <row r="9714" spans="1:6" ht="15" hidden="1">
      <c r="A9714" s="3">
        <v>9719</v>
      </c>
      <c r="B9714" s="3" t="s">
        <v>20548</v>
      </c>
      <c r="C9714" s="3" t="s">
        <v>12203</v>
      </c>
      <c r="D9714" s="3" t="s">
        <v>20549</v>
      </c>
      <c r="E9714" s="3" t="s">
        <v>20550</v>
      </c>
      <c r="F9714" s="3">
        <v>2021</v>
      </c>
    </row>
    <row r="9715" spans="1:6" ht="15" hidden="1">
      <c r="A9715" s="3">
        <v>9720</v>
      </c>
      <c r="B9715" s="3" t="s">
        <v>20551</v>
      </c>
      <c r="C9715" s="3" t="s">
        <v>1927</v>
      </c>
      <c r="D9715" s="3" t="s">
        <v>12</v>
      </c>
      <c r="E9715" s="3" t="s">
        <v>1964</v>
      </c>
      <c r="F9715" s="3">
        <v>2021</v>
      </c>
    </row>
    <row r="9716" spans="1:6" ht="15" hidden="1">
      <c r="A9716" s="3">
        <v>9721</v>
      </c>
      <c r="B9716" s="3" t="s">
        <v>20552</v>
      </c>
      <c r="C9716" s="3" t="s">
        <v>256</v>
      </c>
      <c r="D9716" s="3" t="s">
        <v>20045</v>
      </c>
      <c r="E9716" s="3" t="s">
        <v>1964</v>
      </c>
      <c r="F9716" s="3">
        <v>2021</v>
      </c>
    </row>
    <row r="9717" spans="1:6" ht="15" hidden="1">
      <c r="A9717" s="3">
        <v>9722</v>
      </c>
      <c r="B9717" s="3" t="s">
        <v>20553</v>
      </c>
      <c r="C9717" s="3" t="s">
        <v>630</v>
      </c>
      <c r="D9717" s="3" t="s">
        <v>20554</v>
      </c>
      <c r="E9717" s="3" t="s">
        <v>1964</v>
      </c>
      <c r="F9717" s="3">
        <v>2021</v>
      </c>
    </row>
    <row r="9718" spans="1:6" ht="15" hidden="1">
      <c r="A9718" s="3">
        <v>9723</v>
      </c>
      <c r="B9718" s="3" t="s">
        <v>20555</v>
      </c>
      <c r="C9718" s="3" t="s">
        <v>932</v>
      </c>
      <c r="D9718" s="3" t="s">
        <v>20556</v>
      </c>
      <c r="E9718" s="3" t="s">
        <v>10204</v>
      </c>
      <c r="F9718" s="3">
        <v>2021</v>
      </c>
    </row>
    <row r="9719" spans="1:6" ht="15" hidden="1">
      <c r="A9719" s="3">
        <v>9724</v>
      </c>
      <c r="B9719" s="3" t="s">
        <v>20557</v>
      </c>
      <c r="C9719" s="3" t="s">
        <v>20558</v>
      </c>
      <c r="D9719" s="3" t="s">
        <v>2179</v>
      </c>
      <c r="E9719" s="3" t="s">
        <v>9054</v>
      </c>
      <c r="F9719" s="3">
        <v>2021</v>
      </c>
    </row>
    <row r="9720" spans="1:6" ht="15" hidden="1">
      <c r="A9720" s="3">
        <v>9725</v>
      </c>
      <c r="B9720" s="3" t="s">
        <v>20559</v>
      </c>
      <c r="C9720" s="3" t="s">
        <v>2941</v>
      </c>
      <c r="D9720" s="3" t="s">
        <v>19725</v>
      </c>
      <c r="E9720" s="3" t="s">
        <v>1964</v>
      </c>
      <c r="F9720" s="3">
        <v>2021</v>
      </c>
    </row>
    <row r="9721" spans="1:6" ht="15" hidden="1">
      <c r="A9721" s="3">
        <v>9726</v>
      </c>
      <c r="B9721" s="3" t="s">
        <v>20560</v>
      </c>
      <c r="C9721" s="3" t="s">
        <v>178</v>
      </c>
      <c r="D9721" s="3" t="s">
        <v>20561</v>
      </c>
      <c r="E9721" s="3" t="s">
        <v>2295</v>
      </c>
      <c r="F9721" s="3">
        <v>2021</v>
      </c>
    </row>
    <row r="9722" spans="1:6" ht="15" hidden="1">
      <c r="A9722" s="3">
        <v>9727</v>
      </c>
      <c r="B9722" s="3" t="s">
        <v>20562</v>
      </c>
      <c r="C9722" s="3" t="s">
        <v>654</v>
      </c>
      <c r="D9722" s="3" t="s">
        <v>16</v>
      </c>
      <c r="E9722" s="3" t="s">
        <v>10332</v>
      </c>
      <c r="F9722" s="3">
        <v>2021</v>
      </c>
    </row>
    <row r="9723" spans="1:6" ht="15" hidden="1">
      <c r="A9723" s="3">
        <v>9728</v>
      </c>
      <c r="B9723" s="3" t="s">
        <v>20563</v>
      </c>
      <c r="C9723" s="3" t="s">
        <v>1090</v>
      </c>
      <c r="D9723" s="3" t="s">
        <v>1380</v>
      </c>
      <c r="E9723" s="3" t="s">
        <v>4846</v>
      </c>
      <c r="F9723" s="3">
        <v>2021</v>
      </c>
    </row>
    <row r="9724" spans="1:6" ht="15" hidden="1">
      <c r="A9724" s="3">
        <v>9729</v>
      </c>
      <c r="B9724" s="3" t="s">
        <v>20564</v>
      </c>
      <c r="C9724" s="3" t="s">
        <v>20565</v>
      </c>
      <c r="D9724" s="3" t="s">
        <v>2646</v>
      </c>
      <c r="E9724" s="3" t="s">
        <v>44</v>
      </c>
      <c r="F9724" s="3">
        <v>2021</v>
      </c>
    </row>
    <row r="9725" spans="1:6" ht="15" hidden="1">
      <c r="A9725" s="3">
        <v>9730</v>
      </c>
      <c r="B9725" s="3" t="s">
        <v>20566</v>
      </c>
      <c r="C9725" s="3" t="s">
        <v>3472</v>
      </c>
      <c r="D9725" s="3" t="s">
        <v>20567</v>
      </c>
      <c r="E9725" s="3" t="s">
        <v>10905</v>
      </c>
      <c r="F9725" s="3">
        <v>2021</v>
      </c>
    </row>
    <row r="9726" spans="1:6" ht="15" hidden="1">
      <c r="A9726" s="3">
        <v>9731</v>
      </c>
      <c r="B9726" s="3" t="s">
        <v>20568</v>
      </c>
      <c r="C9726" s="3" t="s">
        <v>312</v>
      </c>
      <c r="D9726" s="3" t="s">
        <v>20569</v>
      </c>
      <c r="E9726" s="3" t="s">
        <v>20570</v>
      </c>
      <c r="F9726" s="3">
        <v>2021</v>
      </c>
    </row>
    <row r="9727" spans="1:6" ht="15" hidden="1">
      <c r="A9727" s="3">
        <v>9732</v>
      </c>
      <c r="B9727" s="3" t="s">
        <v>20571</v>
      </c>
      <c r="C9727" s="3" t="s">
        <v>13528</v>
      </c>
      <c r="D9727" s="3" t="s">
        <v>20572</v>
      </c>
      <c r="E9727" s="3" t="s">
        <v>20573</v>
      </c>
      <c r="F9727" s="3">
        <v>2021</v>
      </c>
    </row>
    <row r="9728" spans="1:6" ht="15" hidden="1">
      <c r="A9728" s="3">
        <v>9733</v>
      </c>
      <c r="B9728" s="3" t="s">
        <v>20574</v>
      </c>
      <c r="C9728" s="3" t="s">
        <v>3867</v>
      </c>
      <c r="D9728" s="3" t="s">
        <v>20575</v>
      </c>
      <c r="E9728" s="3" t="s">
        <v>1964</v>
      </c>
      <c r="F9728" s="3">
        <v>2021</v>
      </c>
    </row>
    <row r="9729" spans="1:6" ht="15" hidden="1">
      <c r="A9729" s="3">
        <v>9734</v>
      </c>
      <c r="B9729" s="3" t="s">
        <v>20576</v>
      </c>
      <c r="C9729" s="3" t="s">
        <v>14283</v>
      </c>
      <c r="D9729" s="3" t="s">
        <v>4555</v>
      </c>
      <c r="E9729" s="3" t="s">
        <v>20577</v>
      </c>
      <c r="F9729" s="3">
        <v>2021</v>
      </c>
    </row>
    <row r="9730" spans="1:6" ht="15" hidden="1">
      <c r="A9730" s="3">
        <v>9735</v>
      </c>
      <c r="B9730" s="3" t="s">
        <v>20578</v>
      </c>
      <c r="C9730" s="3" t="s">
        <v>1296</v>
      </c>
      <c r="D9730" s="3" t="s">
        <v>20579</v>
      </c>
      <c r="E9730" s="3" t="s">
        <v>18204</v>
      </c>
      <c r="F9730" s="3">
        <v>2021</v>
      </c>
    </row>
    <row r="9731" spans="1:6" ht="15" hidden="1">
      <c r="A9731" s="3">
        <v>9736</v>
      </c>
      <c r="B9731" s="3" t="s">
        <v>20580</v>
      </c>
      <c r="C9731" s="3" t="s">
        <v>20581</v>
      </c>
      <c r="D9731" s="3" t="s">
        <v>20582</v>
      </c>
      <c r="E9731" s="3" t="s">
        <v>4523</v>
      </c>
      <c r="F9731" s="3">
        <v>2021</v>
      </c>
    </row>
    <row r="9732" spans="1:6" ht="15" hidden="1">
      <c r="A9732" s="3">
        <v>9737</v>
      </c>
      <c r="B9732" s="3" t="s">
        <v>20583</v>
      </c>
      <c r="C9732" s="3" t="s">
        <v>1343</v>
      </c>
      <c r="D9732" s="3" t="s">
        <v>1468</v>
      </c>
      <c r="E9732" s="3" t="s">
        <v>140</v>
      </c>
      <c r="F9732" s="3">
        <v>2021</v>
      </c>
    </row>
    <row r="9733" spans="1:6" ht="15" hidden="1">
      <c r="A9733" s="3">
        <v>9738</v>
      </c>
      <c r="B9733" s="3" t="s">
        <v>20584</v>
      </c>
      <c r="C9733" s="3" t="s">
        <v>2125</v>
      </c>
      <c r="D9733" s="3" t="s">
        <v>1052</v>
      </c>
      <c r="E9733" s="3" t="s">
        <v>20585</v>
      </c>
      <c r="F9733" s="3">
        <v>2021</v>
      </c>
    </row>
    <row r="9734" spans="1:6" ht="15" hidden="1">
      <c r="A9734" s="3">
        <v>9739</v>
      </c>
      <c r="B9734" s="3" t="s">
        <v>20586</v>
      </c>
      <c r="C9734" s="3" t="s">
        <v>20587</v>
      </c>
      <c r="D9734" s="3" t="s">
        <v>20588</v>
      </c>
      <c r="E9734" s="3" t="s">
        <v>2295</v>
      </c>
      <c r="F9734" s="3">
        <v>2021</v>
      </c>
    </row>
    <row r="9735" spans="1:6" ht="15" hidden="1">
      <c r="A9735" s="3">
        <v>9740</v>
      </c>
      <c r="B9735" s="3" t="s">
        <v>20589</v>
      </c>
      <c r="C9735" s="3" t="s">
        <v>3983</v>
      </c>
      <c r="D9735" s="3" t="s">
        <v>5067</v>
      </c>
      <c r="E9735" s="3" t="s">
        <v>18491</v>
      </c>
      <c r="F9735" s="3">
        <v>2021</v>
      </c>
    </row>
    <row r="9736" spans="1:6" ht="15" hidden="1">
      <c r="A9736" s="3">
        <v>9741</v>
      </c>
      <c r="B9736" s="3" t="s">
        <v>20590</v>
      </c>
      <c r="C9736" s="3" t="s">
        <v>20591</v>
      </c>
      <c r="D9736" s="3" t="s">
        <v>3704</v>
      </c>
      <c r="E9736" s="3" t="s">
        <v>20592</v>
      </c>
      <c r="F9736" s="3">
        <v>2021</v>
      </c>
    </row>
    <row r="9737" spans="1:6" ht="15" hidden="1">
      <c r="A9737" s="3">
        <v>9742</v>
      </c>
      <c r="B9737" s="3" t="s">
        <v>20593</v>
      </c>
      <c r="C9737" s="3" t="s">
        <v>20594</v>
      </c>
      <c r="D9737" s="3" t="s">
        <v>16</v>
      </c>
      <c r="E9737" s="3" t="s">
        <v>20595</v>
      </c>
      <c r="F9737" s="3">
        <v>2021</v>
      </c>
    </row>
    <row r="9738" spans="1:6" ht="15" hidden="1">
      <c r="A9738" s="3">
        <v>9743</v>
      </c>
      <c r="B9738" s="3" t="s">
        <v>20596</v>
      </c>
      <c r="C9738" s="3" t="s">
        <v>1819</v>
      </c>
      <c r="D9738" s="3" t="s">
        <v>20597</v>
      </c>
      <c r="E9738" s="3" t="s">
        <v>1964</v>
      </c>
      <c r="F9738" s="3">
        <v>2021</v>
      </c>
    </row>
    <row r="9739" spans="1:6" ht="15" hidden="1">
      <c r="A9739" s="3">
        <v>9744</v>
      </c>
      <c r="B9739" s="3" t="s">
        <v>20598</v>
      </c>
      <c r="C9739" s="3" t="s">
        <v>1003</v>
      </c>
      <c r="D9739" s="3" t="s">
        <v>286</v>
      </c>
      <c r="E9739" s="3" t="s">
        <v>1133</v>
      </c>
      <c r="F9739" s="3">
        <v>2021</v>
      </c>
    </row>
    <row r="9740" spans="1:6" ht="15" hidden="1">
      <c r="A9740" s="3">
        <v>9745</v>
      </c>
      <c r="B9740" s="3" t="s">
        <v>20599</v>
      </c>
      <c r="C9740" s="3" t="s">
        <v>20600</v>
      </c>
      <c r="D9740" s="3" t="s">
        <v>9474</v>
      </c>
      <c r="E9740" s="3" t="s">
        <v>5151</v>
      </c>
      <c r="F9740" s="3">
        <v>2021</v>
      </c>
    </row>
    <row r="9741" spans="1:6" ht="15" hidden="1">
      <c r="A9741" s="3">
        <v>9746</v>
      </c>
      <c r="B9741" s="3" t="s">
        <v>20601</v>
      </c>
      <c r="C9741" s="3" t="s">
        <v>2579</v>
      </c>
      <c r="D9741" s="3" t="s">
        <v>14457</v>
      </c>
      <c r="E9741" s="3" t="s">
        <v>10905</v>
      </c>
      <c r="F9741" s="3">
        <v>2021</v>
      </c>
    </row>
    <row r="9742" spans="1:6" ht="15" hidden="1">
      <c r="A9742" s="3">
        <v>9747</v>
      </c>
      <c r="B9742" s="3" t="s">
        <v>20602</v>
      </c>
      <c r="C9742" s="3" t="s">
        <v>16979</v>
      </c>
      <c r="D9742" s="3" t="s">
        <v>20588</v>
      </c>
      <c r="E9742" s="3" t="s">
        <v>20603</v>
      </c>
      <c r="F9742" s="3">
        <v>2021</v>
      </c>
    </row>
    <row r="9743" spans="1:6" ht="15" hidden="1">
      <c r="A9743" s="3">
        <v>9748</v>
      </c>
      <c r="B9743" s="3" t="s">
        <v>20604</v>
      </c>
      <c r="C9743" s="3" t="s">
        <v>54</v>
      </c>
      <c r="D9743" s="3" t="s">
        <v>20605</v>
      </c>
      <c r="E9743" s="3" t="s">
        <v>44</v>
      </c>
      <c r="F9743" s="3">
        <v>2021</v>
      </c>
    </row>
    <row r="9744" spans="1:6" ht="15" hidden="1">
      <c r="A9744" s="3">
        <v>9749</v>
      </c>
      <c r="B9744" s="3" t="s">
        <v>20606</v>
      </c>
      <c r="C9744" s="3" t="s">
        <v>641</v>
      </c>
      <c r="D9744" s="3" t="s">
        <v>20607</v>
      </c>
      <c r="E9744" s="3" t="s">
        <v>1937</v>
      </c>
      <c r="F9744" s="3">
        <v>2021</v>
      </c>
    </row>
    <row r="9745" spans="1:6" ht="15" hidden="1">
      <c r="A9745" s="3">
        <v>9750</v>
      </c>
      <c r="B9745" s="3" t="s">
        <v>20608</v>
      </c>
      <c r="C9745" s="3" t="s">
        <v>3769</v>
      </c>
      <c r="D9745" s="3" t="s">
        <v>20609</v>
      </c>
      <c r="E9745" s="3" t="s">
        <v>20528</v>
      </c>
      <c r="F9745" s="3">
        <v>2021</v>
      </c>
    </row>
    <row r="9746" spans="1:6" ht="15" hidden="1">
      <c r="A9746" s="3">
        <v>9751</v>
      </c>
      <c r="B9746" s="3" t="s">
        <v>20610</v>
      </c>
      <c r="C9746" s="3" t="s">
        <v>3398</v>
      </c>
      <c r="D9746" s="3" t="s">
        <v>16968</v>
      </c>
      <c r="E9746" s="3" t="s">
        <v>2508</v>
      </c>
      <c r="F9746" s="3">
        <v>2021</v>
      </c>
    </row>
    <row r="9747" spans="1:6" ht="15" hidden="1">
      <c r="A9747" s="3">
        <v>9752</v>
      </c>
      <c r="B9747" s="3" t="s">
        <v>20611</v>
      </c>
      <c r="C9747" s="3" t="s">
        <v>4557</v>
      </c>
      <c r="D9747" s="3" t="s">
        <v>6353</v>
      </c>
      <c r="E9747" s="3" t="s">
        <v>3363</v>
      </c>
      <c r="F9747" s="3">
        <v>2022</v>
      </c>
    </row>
    <row r="9748" spans="1:6" ht="15" hidden="1">
      <c r="A9748" s="3">
        <v>9753</v>
      </c>
      <c r="B9748" s="3" t="s">
        <v>20612</v>
      </c>
      <c r="C9748" s="3" t="s">
        <v>54</v>
      </c>
      <c r="D9748" s="3" t="s">
        <v>18451</v>
      </c>
      <c r="E9748" s="3" t="s">
        <v>20613</v>
      </c>
      <c r="F9748" s="3">
        <v>2021</v>
      </c>
    </row>
    <row r="9749" spans="1:6" ht="15" hidden="1">
      <c r="A9749" s="3">
        <v>9754</v>
      </c>
      <c r="B9749" s="3" t="s">
        <v>20614</v>
      </c>
      <c r="C9749" s="3" t="s">
        <v>1773</v>
      </c>
      <c r="D9749" s="3" t="s">
        <v>20615</v>
      </c>
      <c r="E9749" s="3" t="s">
        <v>1278</v>
      </c>
      <c r="F9749" s="3">
        <v>2021</v>
      </c>
    </row>
    <row r="9750" spans="1:6" ht="15" hidden="1">
      <c r="A9750" s="3">
        <v>9755</v>
      </c>
      <c r="B9750" s="3" t="s">
        <v>20616</v>
      </c>
      <c r="C9750" s="3" t="s">
        <v>20617</v>
      </c>
      <c r="D9750" s="3" t="s">
        <v>4390</v>
      </c>
      <c r="E9750" s="3" t="s">
        <v>4538</v>
      </c>
      <c r="F9750" s="3">
        <v>2021</v>
      </c>
    </row>
    <row r="9751" spans="1:6" ht="15" hidden="1">
      <c r="A9751" s="3">
        <v>9756</v>
      </c>
      <c r="B9751" s="3" t="s">
        <v>20618</v>
      </c>
      <c r="C9751" s="3" t="s">
        <v>4191</v>
      </c>
      <c r="D9751" s="3" t="s">
        <v>20619</v>
      </c>
      <c r="E9751" s="3" t="s">
        <v>20620</v>
      </c>
      <c r="F9751" s="3">
        <v>2021</v>
      </c>
    </row>
    <row r="9752" spans="1:6" ht="15" hidden="1">
      <c r="A9752" s="3">
        <v>9757</v>
      </c>
      <c r="B9752" s="3" t="s">
        <v>20621</v>
      </c>
      <c r="C9752" s="3" t="s">
        <v>4090</v>
      </c>
      <c r="D9752" s="3" t="s">
        <v>1380</v>
      </c>
      <c r="E9752" s="3" t="s">
        <v>1273</v>
      </c>
      <c r="F9752" s="3">
        <v>2021</v>
      </c>
    </row>
    <row r="9753" spans="1:6" ht="15" hidden="1">
      <c r="A9753" s="3">
        <v>9758</v>
      </c>
      <c r="B9753" s="3" t="s">
        <v>20622</v>
      </c>
      <c r="C9753" s="3" t="s">
        <v>1048</v>
      </c>
      <c r="D9753" s="3" t="s">
        <v>489</v>
      </c>
      <c r="E9753" s="3" t="s">
        <v>2295</v>
      </c>
      <c r="F9753" s="3">
        <v>2021</v>
      </c>
    </row>
    <row r="9754" spans="1:6" ht="15" hidden="1">
      <c r="A9754" s="3">
        <v>9759</v>
      </c>
      <c r="B9754" s="3" t="s">
        <v>20623</v>
      </c>
      <c r="C9754" s="3" t="s">
        <v>472</v>
      </c>
      <c r="D9754" s="3" t="s">
        <v>20624</v>
      </c>
      <c r="E9754" s="3" t="s">
        <v>58</v>
      </c>
      <c r="F9754" s="3">
        <v>2021</v>
      </c>
    </row>
    <row r="9755" spans="1:6" ht="15" hidden="1">
      <c r="A9755" s="3">
        <v>9760</v>
      </c>
      <c r="B9755" s="3" t="s">
        <v>20625</v>
      </c>
      <c r="C9755" s="3" t="s">
        <v>271</v>
      </c>
      <c r="D9755" s="3" t="s">
        <v>20626</v>
      </c>
      <c r="E9755" s="3" t="s">
        <v>4117</v>
      </c>
      <c r="F9755" s="3">
        <v>2021</v>
      </c>
    </row>
    <row r="9756" spans="1:6" ht="15" hidden="1">
      <c r="A9756" s="3">
        <v>9761</v>
      </c>
      <c r="B9756" s="3" t="s">
        <v>20627</v>
      </c>
      <c r="C9756" s="3" t="s">
        <v>20628</v>
      </c>
      <c r="D9756" s="3" t="s">
        <v>20629</v>
      </c>
      <c r="E9756" s="3" t="s">
        <v>954</v>
      </c>
      <c r="F9756" s="3">
        <v>2021</v>
      </c>
    </row>
    <row r="9757" spans="1:6" ht="15" hidden="1">
      <c r="A9757" s="3">
        <v>9762</v>
      </c>
      <c r="B9757" s="3" t="s">
        <v>20630</v>
      </c>
      <c r="C9757" s="3" t="s">
        <v>4632</v>
      </c>
      <c r="D9757" s="3" t="s">
        <v>3704</v>
      </c>
      <c r="E9757" s="3" t="s">
        <v>1278</v>
      </c>
      <c r="F9757" s="3">
        <v>2021</v>
      </c>
    </row>
    <row r="9758" spans="1:6" ht="15" hidden="1">
      <c r="A9758" s="3">
        <v>9763</v>
      </c>
      <c r="B9758" s="3" t="s">
        <v>20631</v>
      </c>
      <c r="C9758" s="3" t="s">
        <v>20632</v>
      </c>
      <c r="D9758" s="3" t="s">
        <v>20633</v>
      </c>
      <c r="E9758" s="3" t="s">
        <v>17664</v>
      </c>
      <c r="F9758" s="3">
        <v>2021</v>
      </c>
    </row>
    <row r="9759" spans="1:6" ht="15" hidden="1">
      <c r="A9759" s="3">
        <v>9764</v>
      </c>
      <c r="B9759" s="3" t="s">
        <v>20634</v>
      </c>
      <c r="C9759" s="3" t="s">
        <v>2466</v>
      </c>
      <c r="D9759" s="3" t="s">
        <v>20635</v>
      </c>
      <c r="E9759" s="3" t="s">
        <v>16459</v>
      </c>
      <c r="F9759" s="3">
        <v>2021</v>
      </c>
    </row>
    <row r="9760" spans="1:6" ht="15" hidden="1">
      <c r="A9760" s="3">
        <v>9765</v>
      </c>
      <c r="B9760" s="3" t="s">
        <v>20636</v>
      </c>
      <c r="C9760" s="3" t="s">
        <v>20637</v>
      </c>
      <c r="D9760" s="3" t="s">
        <v>20638</v>
      </c>
      <c r="E9760" s="3" t="s">
        <v>2295</v>
      </c>
      <c r="F9760" s="3">
        <v>2021</v>
      </c>
    </row>
    <row r="9761" spans="1:6" ht="15" hidden="1">
      <c r="A9761" s="3">
        <v>9766</v>
      </c>
      <c r="B9761" s="3" t="s">
        <v>20639</v>
      </c>
      <c r="C9761" s="3" t="s">
        <v>9554</v>
      </c>
      <c r="D9761" s="3" t="s">
        <v>14300</v>
      </c>
      <c r="E9761" s="3" t="s">
        <v>4702</v>
      </c>
      <c r="F9761" s="3">
        <v>2021</v>
      </c>
    </row>
    <row r="9762" spans="1:6" ht="15" hidden="1">
      <c r="A9762" s="3">
        <v>9767</v>
      </c>
      <c r="B9762" s="3" t="s">
        <v>20640</v>
      </c>
      <c r="C9762" s="3" t="s">
        <v>3642</v>
      </c>
      <c r="D9762" s="3" t="s">
        <v>537</v>
      </c>
      <c r="E9762" s="3" t="s">
        <v>19591</v>
      </c>
      <c r="F9762" s="3">
        <v>2021</v>
      </c>
    </row>
    <row r="9763" spans="1:6" ht="15" hidden="1">
      <c r="A9763" s="3">
        <v>9768</v>
      </c>
      <c r="B9763" s="3" t="s">
        <v>20641</v>
      </c>
      <c r="C9763" s="3" t="s">
        <v>1801</v>
      </c>
      <c r="D9763" s="3" t="s">
        <v>3704</v>
      </c>
      <c r="E9763" s="3" t="s">
        <v>1278</v>
      </c>
      <c r="F9763" s="3">
        <v>2021</v>
      </c>
    </row>
    <row r="9764" spans="1:6" ht="15" hidden="1">
      <c r="A9764" s="3">
        <v>9769</v>
      </c>
      <c r="B9764" s="3" t="s">
        <v>20642</v>
      </c>
      <c r="C9764" s="3" t="s">
        <v>20643</v>
      </c>
      <c r="D9764" s="3" t="s">
        <v>20644</v>
      </c>
      <c r="E9764" s="3" t="s">
        <v>2741</v>
      </c>
      <c r="F9764" s="3">
        <v>2021</v>
      </c>
    </row>
    <row r="9765" spans="1:6" ht="15" hidden="1">
      <c r="A9765" s="3">
        <v>9770</v>
      </c>
      <c r="B9765" s="3" t="s">
        <v>20645</v>
      </c>
      <c r="C9765" s="3" t="s">
        <v>20646</v>
      </c>
      <c r="D9765" s="3" t="s">
        <v>16</v>
      </c>
      <c r="E9765" s="3" t="s">
        <v>20647</v>
      </c>
      <c r="F9765" s="3">
        <v>2021</v>
      </c>
    </row>
    <row r="9766" spans="1:6" ht="15" hidden="1">
      <c r="A9766" s="3">
        <v>9771</v>
      </c>
      <c r="B9766" s="3" t="s">
        <v>20648</v>
      </c>
      <c r="C9766" s="3" t="s">
        <v>184</v>
      </c>
      <c r="D9766" s="3" t="s">
        <v>7152</v>
      </c>
      <c r="E9766" s="3" t="s">
        <v>2508</v>
      </c>
      <c r="F9766" s="3">
        <v>2021</v>
      </c>
    </row>
    <row r="9767" spans="1:6" ht="15" hidden="1">
      <c r="A9767" s="3">
        <v>9772</v>
      </c>
      <c r="B9767" s="3" t="s">
        <v>20649</v>
      </c>
      <c r="C9767" s="3" t="s">
        <v>178</v>
      </c>
      <c r="D9767" s="3" t="s">
        <v>20650</v>
      </c>
      <c r="E9767" s="3" t="s">
        <v>84</v>
      </c>
      <c r="F9767" s="3">
        <v>2021</v>
      </c>
    </row>
    <row r="9768" spans="1:6" ht="15" hidden="1">
      <c r="A9768" s="3">
        <v>9773</v>
      </c>
      <c r="B9768" s="3" t="s">
        <v>20651</v>
      </c>
      <c r="C9768" s="3" t="s">
        <v>20652</v>
      </c>
      <c r="D9768" s="3" t="s">
        <v>10745</v>
      </c>
      <c r="E9768" s="3" t="s">
        <v>6933</v>
      </c>
      <c r="F9768" s="3">
        <v>2022</v>
      </c>
    </row>
    <row r="9769" spans="1:6" ht="15" hidden="1">
      <c r="A9769" s="3">
        <v>9774</v>
      </c>
      <c r="B9769" s="3" t="s">
        <v>20653</v>
      </c>
      <c r="C9769" s="3" t="s">
        <v>2371</v>
      </c>
      <c r="D9769" s="3" t="s">
        <v>8774</v>
      </c>
      <c r="E9769" s="3" t="s">
        <v>452</v>
      </c>
      <c r="F9769" s="3">
        <v>2021</v>
      </c>
    </row>
    <row r="9770" spans="1:6" ht="15" hidden="1">
      <c r="A9770" s="3">
        <v>9775</v>
      </c>
      <c r="B9770" s="3" t="s">
        <v>20654</v>
      </c>
      <c r="C9770" s="3" t="s">
        <v>13973</v>
      </c>
      <c r="D9770" s="3" t="s">
        <v>8292</v>
      </c>
      <c r="E9770" s="3" t="s">
        <v>230</v>
      </c>
      <c r="F9770" s="3">
        <v>2021</v>
      </c>
    </row>
    <row r="9771" spans="1:6" ht="15" hidden="1">
      <c r="A9771" s="3">
        <v>9776</v>
      </c>
      <c r="B9771" s="3" t="s">
        <v>20655</v>
      </c>
      <c r="C9771" s="3" t="s">
        <v>20656</v>
      </c>
      <c r="D9771" s="3" t="s">
        <v>20657</v>
      </c>
      <c r="E9771" s="3" t="s">
        <v>954</v>
      </c>
      <c r="F9771" s="3">
        <v>2021</v>
      </c>
    </row>
    <row r="9772" spans="1:6" ht="15" hidden="1">
      <c r="A9772" s="3">
        <v>9777</v>
      </c>
      <c r="B9772" s="3" t="s">
        <v>20658</v>
      </c>
      <c r="C9772" s="3" t="s">
        <v>8675</v>
      </c>
      <c r="D9772" s="3" t="s">
        <v>8675</v>
      </c>
      <c r="E9772" s="3" t="s">
        <v>1136</v>
      </c>
      <c r="F9772" s="3">
        <v>2021</v>
      </c>
    </row>
    <row r="9773" spans="1:6" ht="15" hidden="1">
      <c r="A9773" s="3">
        <v>9778</v>
      </c>
      <c r="B9773" s="3" t="s">
        <v>20659</v>
      </c>
      <c r="C9773" s="3" t="s">
        <v>54</v>
      </c>
      <c r="D9773" s="3" t="s">
        <v>20660</v>
      </c>
      <c r="E9773" s="3" t="s">
        <v>20661</v>
      </c>
      <c r="F9773" s="3">
        <v>2021</v>
      </c>
    </row>
    <row r="9774" spans="1:6" ht="15" hidden="1">
      <c r="A9774" s="3">
        <v>9779</v>
      </c>
      <c r="B9774" s="3" t="s">
        <v>20662</v>
      </c>
      <c r="C9774" s="3" t="s">
        <v>1707</v>
      </c>
      <c r="D9774" s="3" t="s">
        <v>24</v>
      </c>
      <c r="E9774" s="3" t="s">
        <v>15588</v>
      </c>
      <c r="F9774" s="3">
        <v>2021</v>
      </c>
    </row>
    <row r="9775" spans="1:6" ht="15" hidden="1">
      <c r="A9775" s="3">
        <v>9780</v>
      </c>
      <c r="B9775" s="3" t="s">
        <v>20663</v>
      </c>
      <c r="C9775" s="3" t="s">
        <v>1090</v>
      </c>
      <c r="D9775" s="3" t="s">
        <v>20664</v>
      </c>
      <c r="E9775" s="3" t="s">
        <v>2295</v>
      </c>
      <c r="F9775" s="3">
        <v>2021</v>
      </c>
    </row>
    <row r="9776" spans="1:6" ht="15" hidden="1">
      <c r="A9776" s="3">
        <v>9781</v>
      </c>
      <c r="B9776" s="3" t="s">
        <v>20665</v>
      </c>
      <c r="C9776" s="3" t="s">
        <v>153</v>
      </c>
      <c r="D9776" s="3" t="s">
        <v>20666</v>
      </c>
      <c r="E9776" s="3" t="s">
        <v>11717</v>
      </c>
      <c r="F9776" s="3">
        <v>2022</v>
      </c>
    </row>
    <row r="9777" spans="1:6" ht="15" hidden="1">
      <c r="A9777" s="3">
        <v>9782</v>
      </c>
      <c r="B9777" s="3" t="s">
        <v>20667</v>
      </c>
      <c r="C9777" s="3" t="s">
        <v>1734</v>
      </c>
      <c r="D9777" s="3" t="s">
        <v>18958</v>
      </c>
      <c r="E9777" s="3" t="s">
        <v>445</v>
      </c>
      <c r="F9777" s="3">
        <v>2021</v>
      </c>
    </row>
    <row r="9778" spans="1:6" ht="15" hidden="1">
      <c r="A9778" s="3">
        <v>9783</v>
      </c>
      <c r="B9778" s="3" t="s">
        <v>20668</v>
      </c>
      <c r="C9778" s="3" t="s">
        <v>5993</v>
      </c>
      <c r="D9778" s="3" t="s">
        <v>10512</v>
      </c>
      <c r="E9778" s="3" t="s">
        <v>20669</v>
      </c>
      <c r="F9778" s="3">
        <v>2022</v>
      </c>
    </row>
    <row r="9779" spans="1:6" ht="15" hidden="1">
      <c r="A9779" s="3">
        <v>9784</v>
      </c>
      <c r="B9779" s="3" t="s">
        <v>20670</v>
      </c>
      <c r="C9779" s="3" t="s">
        <v>20671</v>
      </c>
      <c r="D9779" s="3" t="s">
        <v>16</v>
      </c>
      <c r="E9779" s="3" t="s">
        <v>8315</v>
      </c>
      <c r="F9779" s="3">
        <v>2022</v>
      </c>
    </row>
    <row r="9780" spans="1:6" ht="15" hidden="1">
      <c r="A9780" s="3">
        <v>9785</v>
      </c>
      <c r="B9780" s="3" t="s">
        <v>20672</v>
      </c>
      <c r="C9780" s="3" t="s">
        <v>20673</v>
      </c>
      <c r="D9780" s="3" t="s">
        <v>710</v>
      </c>
      <c r="E9780" s="3" t="s">
        <v>20674</v>
      </c>
      <c r="F9780" s="3">
        <v>2021</v>
      </c>
    </row>
    <row r="9781" spans="1:6" ht="15" hidden="1">
      <c r="A9781" s="3">
        <v>9786</v>
      </c>
      <c r="B9781" s="3" t="s">
        <v>20675</v>
      </c>
      <c r="C9781" s="3" t="s">
        <v>13728</v>
      </c>
      <c r="D9781" s="3" t="s">
        <v>7167</v>
      </c>
      <c r="E9781" s="3" t="s">
        <v>11717</v>
      </c>
      <c r="F9781" s="3">
        <v>2022</v>
      </c>
    </row>
    <row r="9782" spans="1:6" ht="15" hidden="1">
      <c r="A9782" s="3">
        <v>9787</v>
      </c>
      <c r="B9782" s="3" t="s">
        <v>20676</v>
      </c>
      <c r="C9782" s="3" t="s">
        <v>202</v>
      </c>
      <c r="D9782" s="3" t="s">
        <v>20677</v>
      </c>
      <c r="E9782" s="3" t="s">
        <v>452</v>
      </c>
      <c r="F9782" s="3">
        <v>2021</v>
      </c>
    </row>
    <row r="9783" spans="1:6" ht="15" hidden="1">
      <c r="A9783" s="3">
        <v>9788</v>
      </c>
      <c r="B9783" s="3" t="s">
        <v>20678</v>
      </c>
      <c r="C9783" s="3" t="s">
        <v>156</v>
      </c>
      <c r="D9783" s="3" t="s">
        <v>20679</v>
      </c>
      <c r="E9783" s="3" t="s">
        <v>11933</v>
      </c>
      <c r="F9783" s="3">
        <v>2021</v>
      </c>
    </row>
    <row r="9784" spans="1:6" ht="15" hidden="1">
      <c r="A9784" s="3">
        <v>9789</v>
      </c>
      <c r="B9784" s="3" t="s">
        <v>20680</v>
      </c>
      <c r="C9784" s="3" t="s">
        <v>20681</v>
      </c>
      <c r="D9784" s="3" t="s">
        <v>1649</v>
      </c>
      <c r="E9784" s="3" t="s">
        <v>44</v>
      </c>
      <c r="F9784" s="3">
        <v>2021</v>
      </c>
    </row>
    <row r="9785" spans="1:6" ht="15" hidden="1">
      <c r="A9785" s="3">
        <v>9790</v>
      </c>
      <c r="B9785" s="3" t="s">
        <v>20682</v>
      </c>
      <c r="C9785" s="3" t="s">
        <v>484</v>
      </c>
      <c r="D9785" s="3" t="s">
        <v>12447</v>
      </c>
      <c r="E9785" s="3" t="s">
        <v>1133</v>
      </c>
      <c r="F9785" s="3">
        <v>2021</v>
      </c>
    </row>
    <row r="9786" spans="1:6" ht="15" hidden="1">
      <c r="A9786" s="3">
        <v>9791</v>
      </c>
      <c r="B9786" s="3" t="s">
        <v>20683</v>
      </c>
      <c r="C9786" s="3" t="s">
        <v>5386</v>
      </c>
      <c r="D9786" s="3" t="s">
        <v>11791</v>
      </c>
      <c r="E9786" s="3" t="s">
        <v>44</v>
      </c>
      <c r="F9786" s="3">
        <v>2021</v>
      </c>
    </row>
    <row r="9787" spans="1:6" ht="15" hidden="1">
      <c r="A9787" s="3">
        <v>9792</v>
      </c>
      <c r="B9787" s="3" t="s">
        <v>20684</v>
      </c>
      <c r="C9787" s="3" t="s">
        <v>20685</v>
      </c>
      <c r="D9787" s="3" t="s">
        <v>20686</v>
      </c>
      <c r="E9787" s="3" t="s">
        <v>44</v>
      </c>
      <c r="F9787" s="3">
        <v>2021</v>
      </c>
    </row>
    <row r="9788" spans="1:6" ht="15" hidden="1">
      <c r="A9788" s="3">
        <v>9793</v>
      </c>
      <c r="B9788" s="3" t="s">
        <v>20687</v>
      </c>
      <c r="C9788" s="3" t="s">
        <v>249</v>
      </c>
      <c r="D9788" s="3" t="s">
        <v>20688</v>
      </c>
      <c r="E9788" s="3" t="s">
        <v>2295</v>
      </c>
      <c r="F9788" s="3">
        <v>2021</v>
      </c>
    </row>
    <row r="9789" spans="1:6" ht="15" hidden="1">
      <c r="A9789" s="3">
        <v>9794</v>
      </c>
      <c r="B9789" s="3" t="s">
        <v>20689</v>
      </c>
      <c r="C9789" s="3" t="s">
        <v>1176</v>
      </c>
      <c r="D9789" s="3" t="s">
        <v>5631</v>
      </c>
      <c r="E9789" s="3" t="s">
        <v>20690</v>
      </c>
      <c r="F9789" s="3">
        <v>2021</v>
      </c>
    </row>
    <row r="9790" spans="1:6" ht="15" hidden="1">
      <c r="A9790" s="3">
        <v>9795</v>
      </c>
      <c r="B9790" s="3" t="s">
        <v>20691</v>
      </c>
      <c r="C9790" s="3" t="s">
        <v>4857</v>
      </c>
      <c r="D9790" s="3" t="s">
        <v>5936</v>
      </c>
      <c r="E9790" s="3" t="s">
        <v>3579</v>
      </c>
      <c r="F9790" s="3">
        <v>2022</v>
      </c>
    </row>
    <row r="9791" spans="1:6" ht="15" hidden="1">
      <c r="A9791" s="3">
        <v>9796</v>
      </c>
      <c r="B9791" s="3" t="s">
        <v>20692</v>
      </c>
      <c r="C9791" s="3" t="s">
        <v>20693</v>
      </c>
      <c r="D9791" s="3" t="s">
        <v>1861</v>
      </c>
      <c r="E9791" s="3" t="s">
        <v>20694</v>
      </c>
      <c r="F9791" s="3">
        <v>2021</v>
      </c>
    </row>
    <row r="9792" spans="1:6" ht="15" hidden="1">
      <c r="A9792" s="3">
        <v>9797</v>
      </c>
      <c r="B9792" s="3" t="s">
        <v>20695</v>
      </c>
      <c r="C9792" s="3" t="s">
        <v>1379</v>
      </c>
      <c r="D9792" s="3" t="s">
        <v>20696</v>
      </c>
      <c r="E9792" s="3" t="s">
        <v>44</v>
      </c>
      <c r="F9792" s="3">
        <v>2021</v>
      </c>
    </row>
    <row r="9793" spans="1:6" ht="15" hidden="1">
      <c r="A9793" s="3">
        <v>9798</v>
      </c>
      <c r="B9793" s="3" t="s">
        <v>20697</v>
      </c>
      <c r="C9793" s="3" t="s">
        <v>3284</v>
      </c>
      <c r="D9793" s="3" t="s">
        <v>4360</v>
      </c>
      <c r="E9793" s="3" t="s">
        <v>1608</v>
      </c>
      <c r="F9793" s="3">
        <v>2021</v>
      </c>
    </row>
    <row r="9794" spans="1:6" ht="15" hidden="1">
      <c r="A9794" s="3">
        <v>9799</v>
      </c>
      <c r="B9794" s="3" t="s">
        <v>20698</v>
      </c>
      <c r="C9794" s="3" t="s">
        <v>54</v>
      </c>
      <c r="D9794" s="3" t="s">
        <v>20699</v>
      </c>
      <c r="E9794" s="3" t="s">
        <v>428</v>
      </c>
      <c r="F9794" s="3">
        <v>2021</v>
      </c>
    </row>
    <row r="9795" spans="1:6" ht="15" hidden="1">
      <c r="A9795" s="3">
        <v>9800</v>
      </c>
      <c r="B9795" s="3" t="s">
        <v>20700</v>
      </c>
      <c r="C9795" s="3" t="s">
        <v>3296</v>
      </c>
      <c r="D9795" s="3" t="s">
        <v>4058</v>
      </c>
      <c r="E9795" s="3" t="s">
        <v>20701</v>
      </c>
      <c r="F9795" s="3">
        <v>2021</v>
      </c>
    </row>
    <row r="9796" spans="1:6" ht="15" hidden="1">
      <c r="A9796" s="3">
        <v>9801</v>
      </c>
      <c r="B9796" s="3" t="s">
        <v>20702</v>
      </c>
      <c r="C9796" s="3" t="s">
        <v>2360</v>
      </c>
      <c r="D9796" s="3" t="s">
        <v>12637</v>
      </c>
      <c r="E9796" s="3" t="s">
        <v>1798</v>
      </c>
      <c r="F9796" s="3">
        <v>2021</v>
      </c>
    </row>
    <row r="9797" spans="1:6" ht="15" hidden="1">
      <c r="A9797" s="3">
        <v>9802</v>
      </c>
      <c r="B9797" s="3" t="s">
        <v>20703</v>
      </c>
      <c r="C9797" s="3" t="s">
        <v>20704</v>
      </c>
      <c r="D9797" s="3" t="s">
        <v>19729</v>
      </c>
      <c r="E9797" s="3" t="s">
        <v>20705</v>
      </c>
      <c r="F9797" s="3">
        <v>2021</v>
      </c>
    </row>
    <row r="9798" spans="1:6" ht="15" hidden="1">
      <c r="A9798" s="3">
        <v>9803</v>
      </c>
      <c r="B9798" s="3" t="s">
        <v>20706</v>
      </c>
      <c r="C9798" s="3" t="s">
        <v>11</v>
      </c>
      <c r="D9798" s="3" t="s">
        <v>20707</v>
      </c>
      <c r="E9798" s="3" t="s">
        <v>20708</v>
      </c>
      <c r="F9798" s="3">
        <v>2021</v>
      </c>
    </row>
    <row r="9799" spans="1:6" ht="15" hidden="1">
      <c r="A9799" s="3">
        <v>9804</v>
      </c>
      <c r="B9799" s="3" t="s">
        <v>20709</v>
      </c>
      <c r="C9799" s="3" t="s">
        <v>20710</v>
      </c>
      <c r="D9799" s="3" t="s">
        <v>3282</v>
      </c>
      <c r="E9799" s="3" t="s">
        <v>20711</v>
      </c>
      <c r="F9799" s="3">
        <v>2021</v>
      </c>
    </row>
    <row r="9800" spans="1:6" ht="15" hidden="1">
      <c r="A9800" s="3">
        <v>9805</v>
      </c>
      <c r="B9800" s="3" t="s">
        <v>20712</v>
      </c>
      <c r="C9800" s="3" t="s">
        <v>17536</v>
      </c>
      <c r="D9800" s="3" t="s">
        <v>7826</v>
      </c>
      <c r="E9800" s="3" t="s">
        <v>90</v>
      </c>
      <c r="F9800" s="3">
        <v>2021</v>
      </c>
    </row>
    <row r="9801" spans="1:6" ht="15" hidden="1">
      <c r="A9801" s="3">
        <v>9806</v>
      </c>
      <c r="B9801" s="3" t="s">
        <v>20713</v>
      </c>
      <c r="C9801" s="3" t="s">
        <v>20714</v>
      </c>
      <c r="D9801" s="3" t="s">
        <v>20715</v>
      </c>
      <c r="E9801" s="3" t="s">
        <v>20716</v>
      </c>
      <c r="F9801" s="3">
        <v>2021</v>
      </c>
    </row>
    <row r="9802" spans="1:6" ht="15" hidden="1">
      <c r="A9802" s="3">
        <v>9807</v>
      </c>
      <c r="B9802" s="3" t="s">
        <v>20717</v>
      </c>
      <c r="C9802" s="3" t="s">
        <v>318</v>
      </c>
      <c r="D9802" s="3" t="s">
        <v>8774</v>
      </c>
      <c r="E9802" s="3" t="s">
        <v>2295</v>
      </c>
      <c r="F9802" s="3">
        <v>2021</v>
      </c>
    </row>
    <row r="9803" spans="1:6" ht="15" hidden="1">
      <c r="A9803" s="3">
        <v>9808</v>
      </c>
      <c r="B9803" s="3" t="s">
        <v>20718</v>
      </c>
      <c r="C9803" s="3" t="s">
        <v>14441</v>
      </c>
      <c r="D9803" s="3" t="s">
        <v>16</v>
      </c>
      <c r="E9803" s="3" t="s">
        <v>5465</v>
      </c>
      <c r="F9803" s="3">
        <v>2021</v>
      </c>
    </row>
    <row r="9804" spans="1:6" ht="15" hidden="1">
      <c r="A9804" s="3">
        <v>9809</v>
      </c>
      <c r="B9804" s="3" t="s">
        <v>20719</v>
      </c>
      <c r="C9804" s="3" t="s">
        <v>1927</v>
      </c>
      <c r="D9804" s="3" t="s">
        <v>20720</v>
      </c>
      <c r="E9804" s="3" t="s">
        <v>604</v>
      </c>
      <c r="F9804" s="3">
        <v>2021</v>
      </c>
    </row>
    <row r="9805" spans="1:6" ht="15" hidden="1">
      <c r="A9805" s="3">
        <v>9810</v>
      </c>
      <c r="B9805" s="3" t="s">
        <v>20721</v>
      </c>
      <c r="C9805" s="3" t="s">
        <v>256</v>
      </c>
      <c r="D9805" s="3" t="s">
        <v>5614</v>
      </c>
      <c r="E9805" s="3" t="s">
        <v>2295</v>
      </c>
      <c r="F9805" s="3">
        <v>2021</v>
      </c>
    </row>
    <row r="9806" spans="1:6" ht="15" hidden="1">
      <c r="A9806" s="3">
        <v>9811</v>
      </c>
      <c r="B9806" s="3" t="s">
        <v>20722</v>
      </c>
      <c r="C9806" s="3" t="s">
        <v>1692</v>
      </c>
      <c r="D9806" s="3" t="s">
        <v>20723</v>
      </c>
      <c r="E9806" s="3" t="s">
        <v>4070</v>
      </c>
      <c r="F9806" s="3">
        <v>2021</v>
      </c>
    </row>
    <row r="9807" spans="1:6" ht="15" hidden="1">
      <c r="A9807" s="3">
        <v>9812</v>
      </c>
      <c r="B9807" s="3" t="s">
        <v>20724</v>
      </c>
      <c r="C9807" s="3" t="s">
        <v>3776</v>
      </c>
      <c r="D9807" s="3" t="s">
        <v>3695</v>
      </c>
      <c r="E9807" s="3" t="s">
        <v>2295</v>
      </c>
      <c r="F9807" s="3">
        <v>2021</v>
      </c>
    </row>
    <row r="9808" spans="1:6" ht="15" hidden="1">
      <c r="A9808" s="3">
        <v>9813</v>
      </c>
      <c r="B9808" s="3" t="s">
        <v>20725</v>
      </c>
      <c r="C9808" s="3" t="s">
        <v>16037</v>
      </c>
      <c r="D9808" s="3" t="s">
        <v>20726</v>
      </c>
      <c r="E9808" s="3" t="s">
        <v>2295</v>
      </c>
      <c r="F9808" s="3">
        <v>2021</v>
      </c>
    </row>
    <row r="9809" spans="1:6" ht="15" hidden="1">
      <c r="A9809" s="3">
        <v>9814</v>
      </c>
      <c r="B9809" s="3" t="s">
        <v>20727</v>
      </c>
      <c r="C9809" s="3" t="s">
        <v>1625</v>
      </c>
      <c r="D9809" s="3" t="s">
        <v>3635</v>
      </c>
      <c r="E9809" s="3" t="s">
        <v>9054</v>
      </c>
      <c r="F9809" s="3">
        <v>2021</v>
      </c>
    </row>
    <row r="9810" spans="1:6" ht="15" hidden="1">
      <c r="A9810" s="3">
        <v>9815</v>
      </c>
      <c r="B9810" s="3" t="s">
        <v>20728</v>
      </c>
      <c r="C9810" s="3" t="s">
        <v>4632</v>
      </c>
      <c r="D9810" s="3" t="s">
        <v>20729</v>
      </c>
      <c r="E9810" s="3" t="s">
        <v>230</v>
      </c>
      <c r="F9810" s="3">
        <v>2021</v>
      </c>
    </row>
    <row r="9811" spans="1:6" ht="15" hidden="1">
      <c r="A9811" s="3">
        <v>9816</v>
      </c>
      <c r="B9811" s="3" t="s">
        <v>20730</v>
      </c>
      <c r="C9811" s="3" t="s">
        <v>3613</v>
      </c>
      <c r="D9811" s="3" t="s">
        <v>20731</v>
      </c>
      <c r="E9811" s="3" t="s">
        <v>230</v>
      </c>
      <c r="F9811" s="3">
        <v>2021</v>
      </c>
    </row>
    <row r="9812" spans="1:6" ht="15" hidden="1">
      <c r="A9812" s="3">
        <v>9817</v>
      </c>
      <c r="B9812" s="3" t="s">
        <v>20732</v>
      </c>
      <c r="C9812" s="3" t="s">
        <v>3182</v>
      </c>
      <c r="D9812" s="3" t="s">
        <v>20733</v>
      </c>
      <c r="E9812" s="3" t="s">
        <v>2295</v>
      </c>
      <c r="F9812" s="3">
        <v>2021</v>
      </c>
    </row>
    <row r="9813" spans="1:6" ht="15" hidden="1">
      <c r="A9813" s="3">
        <v>9818</v>
      </c>
      <c r="B9813" s="3" t="s">
        <v>20734</v>
      </c>
      <c r="C9813" s="3" t="s">
        <v>20735</v>
      </c>
      <c r="D9813" s="3" t="s">
        <v>20736</v>
      </c>
      <c r="E9813" s="3" t="s">
        <v>20737</v>
      </c>
      <c r="F9813" s="3">
        <v>2021</v>
      </c>
    </row>
    <row r="9814" spans="1:6" ht="15" hidden="1">
      <c r="A9814" s="3">
        <v>9819</v>
      </c>
      <c r="B9814" s="3" t="s">
        <v>20738</v>
      </c>
      <c r="C9814" s="3" t="s">
        <v>20739</v>
      </c>
      <c r="D9814" s="3" t="s">
        <v>1705</v>
      </c>
      <c r="E9814" s="3" t="s">
        <v>1608</v>
      </c>
      <c r="F9814" s="3">
        <v>2021</v>
      </c>
    </row>
    <row r="9815" spans="1:6" ht="15" hidden="1">
      <c r="A9815" s="3">
        <v>9820</v>
      </c>
      <c r="B9815" s="3" t="s">
        <v>20740</v>
      </c>
      <c r="C9815" s="3" t="s">
        <v>20741</v>
      </c>
      <c r="D9815" s="3" t="s">
        <v>2582</v>
      </c>
      <c r="E9815" s="3" t="s">
        <v>9255</v>
      </c>
      <c r="F9815" s="3">
        <v>2022</v>
      </c>
    </row>
    <row r="9816" spans="1:6" ht="15" hidden="1">
      <c r="A9816" s="3">
        <v>9821</v>
      </c>
      <c r="B9816" s="3" t="s">
        <v>20742</v>
      </c>
      <c r="C9816" s="3" t="s">
        <v>20743</v>
      </c>
      <c r="D9816" s="3" t="s">
        <v>20744</v>
      </c>
      <c r="E9816" s="3" t="s">
        <v>2295</v>
      </c>
      <c r="F9816" s="3">
        <v>2021</v>
      </c>
    </row>
    <row r="9817" spans="1:6" ht="15" hidden="1">
      <c r="A9817" s="3">
        <v>9822</v>
      </c>
      <c r="B9817" s="3" t="s">
        <v>20745</v>
      </c>
      <c r="C9817" s="3" t="s">
        <v>4000</v>
      </c>
      <c r="D9817" s="3" t="s">
        <v>68</v>
      </c>
      <c r="E9817" s="3" t="s">
        <v>13611</v>
      </c>
      <c r="F9817" s="3">
        <v>2021</v>
      </c>
    </row>
    <row r="9818" spans="1:6" ht="15" hidden="1">
      <c r="A9818" s="3">
        <v>9823</v>
      </c>
      <c r="B9818" s="3" t="s">
        <v>20746</v>
      </c>
      <c r="C9818" s="3" t="s">
        <v>1927</v>
      </c>
      <c r="D9818" s="3" t="s">
        <v>13764</v>
      </c>
      <c r="E9818" s="3" t="s">
        <v>9054</v>
      </c>
      <c r="F9818" s="3">
        <v>2021</v>
      </c>
    </row>
    <row r="9819" spans="1:6" ht="15" hidden="1">
      <c r="A9819" s="3">
        <v>9824</v>
      </c>
      <c r="B9819" s="3" t="s">
        <v>20747</v>
      </c>
      <c r="C9819" s="3" t="s">
        <v>9780</v>
      </c>
      <c r="D9819" s="3" t="s">
        <v>20463</v>
      </c>
      <c r="E9819" s="3" t="s">
        <v>2295</v>
      </c>
      <c r="F9819" s="3">
        <v>2021</v>
      </c>
    </row>
    <row r="9820" spans="1:6" ht="15" hidden="1">
      <c r="A9820" s="3">
        <v>9825</v>
      </c>
      <c r="B9820" s="3" t="s">
        <v>20748</v>
      </c>
      <c r="C9820" s="3" t="s">
        <v>20749</v>
      </c>
      <c r="D9820" s="3" t="s">
        <v>20750</v>
      </c>
      <c r="E9820" s="3" t="s">
        <v>2295</v>
      </c>
      <c r="F9820" s="3">
        <v>2021</v>
      </c>
    </row>
    <row r="9821" spans="1:6" ht="15" hidden="1">
      <c r="A9821" s="3">
        <v>9826</v>
      </c>
      <c r="B9821" s="3" t="s">
        <v>20751</v>
      </c>
      <c r="C9821" s="3" t="s">
        <v>20752</v>
      </c>
      <c r="D9821" s="3" t="s">
        <v>20753</v>
      </c>
      <c r="E9821" s="3" t="s">
        <v>1608</v>
      </c>
      <c r="F9821" s="3">
        <v>2021</v>
      </c>
    </row>
    <row r="9822" spans="1:6" ht="15" hidden="1">
      <c r="A9822" s="3">
        <v>9827</v>
      </c>
      <c r="B9822" s="3" t="s">
        <v>20754</v>
      </c>
      <c r="C9822" s="3" t="s">
        <v>1173</v>
      </c>
      <c r="D9822" s="3" t="s">
        <v>20755</v>
      </c>
      <c r="E9822" s="3" t="s">
        <v>1278</v>
      </c>
      <c r="F9822" s="3">
        <v>2021</v>
      </c>
    </row>
    <row r="9823" spans="1:6" ht="15" hidden="1">
      <c r="A9823" s="3">
        <v>9828</v>
      </c>
      <c r="B9823" s="3" t="s">
        <v>20756</v>
      </c>
      <c r="C9823" s="3" t="s">
        <v>300</v>
      </c>
      <c r="D9823" s="3" t="s">
        <v>8689</v>
      </c>
      <c r="E9823" s="3" t="s">
        <v>2295</v>
      </c>
      <c r="F9823" s="3">
        <v>2021</v>
      </c>
    </row>
    <row r="9824" spans="1:6" ht="15" hidden="1">
      <c r="A9824" s="3">
        <v>9829</v>
      </c>
      <c r="B9824" s="3" t="s">
        <v>20757</v>
      </c>
      <c r="C9824" s="3" t="s">
        <v>7500</v>
      </c>
      <c r="D9824" s="3" t="s">
        <v>9194</v>
      </c>
      <c r="E9824" s="3" t="s">
        <v>6685</v>
      </c>
      <c r="F9824" s="3">
        <v>2021</v>
      </c>
    </row>
    <row r="9825" spans="1:6" ht="15" hidden="1">
      <c r="A9825" s="3">
        <v>9830</v>
      </c>
      <c r="B9825" s="3" t="s">
        <v>20758</v>
      </c>
      <c r="C9825" s="3" t="s">
        <v>20759</v>
      </c>
      <c r="D9825" s="3" t="s">
        <v>1185</v>
      </c>
      <c r="E9825" s="3" t="s">
        <v>1133</v>
      </c>
      <c r="F9825" s="3">
        <v>2021</v>
      </c>
    </row>
    <row r="9826" spans="1:6" ht="15" hidden="1">
      <c r="A9826" s="3">
        <v>9831</v>
      </c>
      <c r="B9826" s="3" t="s">
        <v>20760</v>
      </c>
      <c r="C9826" s="3" t="s">
        <v>612</v>
      </c>
      <c r="D9826" s="3" t="s">
        <v>13411</v>
      </c>
      <c r="E9826" s="3" t="s">
        <v>1133</v>
      </c>
      <c r="F9826" s="3">
        <v>2021</v>
      </c>
    </row>
    <row r="9827" spans="1:6" ht="15" hidden="1">
      <c r="A9827" s="3">
        <v>9832</v>
      </c>
      <c r="B9827" s="3" t="s">
        <v>20761</v>
      </c>
      <c r="C9827" s="3" t="s">
        <v>7354</v>
      </c>
      <c r="D9827" s="3" t="s">
        <v>14078</v>
      </c>
      <c r="E9827" s="3" t="s">
        <v>2295</v>
      </c>
      <c r="F9827" s="3">
        <v>2021</v>
      </c>
    </row>
    <row r="9828" spans="1:6" ht="15" hidden="1">
      <c r="A9828" s="3">
        <v>9833</v>
      </c>
      <c r="B9828" s="3" t="s">
        <v>20762</v>
      </c>
      <c r="C9828" s="3" t="s">
        <v>997</v>
      </c>
      <c r="D9828" s="3" t="s">
        <v>9543</v>
      </c>
      <c r="E9828" s="3" t="s">
        <v>2295</v>
      </c>
      <c r="F9828" s="3">
        <v>2021</v>
      </c>
    </row>
    <row r="9829" spans="1:6" ht="15" hidden="1">
      <c r="A9829" s="3">
        <v>9834</v>
      </c>
      <c r="B9829" s="3" t="s">
        <v>20763</v>
      </c>
      <c r="C9829" s="3" t="s">
        <v>20764</v>
      </c>
      <c r="D9829" s="3" t="s">
        <v>15631</v>
      </c>
      <c r="E9829" s="3" t="s">
        <v>2295</v>
      </c>
      <c r="F9829" s="3">
        <v>2021</v>
      </c>
    </row>
    <row r="9830" spans="1:6" ht="15" hidden="1">
      <c r="A9830" s="3">
        <v>9835</v>
      </c>
      <c r="B9830" s="3" t="s">
        <v>20765</v>
      </c>
      <c r="C9830" s="3" t="s">
        <v>20766</v>
      </c>
      <c r="D9830" s="3" t="s">
        <v>20767</v>
      </c>
      <c r="E9830" s="3" t="s">
        <v>20768</v>
      </c>
      <c r="F9830" s="3">
        <v>2021</v>
      </c>
    </row>
    <row r="9831" spans="1:6" ht="15" hidden="1">
      <c r="A9831" s="3">
        <v>9836</v>
      </c>
      <c r="B9831" s="3" t="s">
        <v>20769</v>
      </c>
      <c r="C9831" s="3" t="s">
        <v>54</v>
      </c>
      <c r="D9831" s="3" t="s">
        <v>10520</v>
      </c>
      <c r="E9831" s="3" t="s">
        <v>2295</v>
      </c>
      <c r="F9831" s="3">
        <v>2021</v>
      </c>
    </row>
    <row r="9832" spans="1:6" ht="15" hidden="1">
      <c r="A9832" s="3">
        <v>9837</v>
      </c>
      <c r="B9832" s="3" t="s">
        <v>20770</v>
      </c>
      <c r="C9832" s="3" t="s">
        <v>20771</v>
      </c>
      <c r="D9832" s="3" t="s">
        <v>20772</v>
      </c>
      <c r="E9832" s="3" t="s">
        <v>20773</v>
      </c>
      <c r="F9832" s="3">
        <v>2021</v>
      </c>
    </row>
    <row r="9833" spans="1:6" ht="15" hidden="1">
      <c r="A9833" s="3">
        <v>9838</v>
      </c>
      <c r="B9833" s="3" t="s">
        <v>20774</v>
      </c>
      <c r="C9833" s="3" t="s">
        <v>983</v>
      </c>
      <c r="D9833" s="3" t="s">
        <v>3223</v>
      </c>
      <c r="E9833" s="3" t="s">
        <v>20775</v>
      </c>
      <c r="F9833" s="3">
        <v>2021</v>
      </c>
    </row>
    <row r="9834" spans="1:6" ht="15" hidden="1">
      <c r="A9834" s="3">
        <v>9839</v>
      </c>
      <c r="B9834" s="3" t="s">
        <v>20776</v>
      </c>
      <c r="C9834" s="3" t="s">
        <v>20777</v>
      </c>
      <c r="D9834" s="3" t="s">
        <v>20778</v>
      </c>
      <c r="E9834" s="3" t="s">
        <v>8055</v>
      </c>
      <c r="F9834" s="3">
        <v>2021</v>
      </c>
    </row>
    <row r="9835" spans="1:6" ht="15" hidden="1">
      <c r="A9835" s="3">
        <v>9840</v>
      </c>
      <c r="B9835" s="3" t="s">
        <v>20779</v>
      </c>
      <c r="C9835" s="3" t="s">
        <v>9008</v>
      </c>
      <c r="D9835" s="3" t="s">
        <v>7415</v>
      </c>
      <c r="E9835" s="3" t="s">
        <v>1281</v>
      </c>
      <c r="F9835" s="3">
        <v>2021</v>
      </c>
    </row>
    <row r="9836" spans="1:6" ht="15" hidden="1">
      <c r="A9836" s="3">
        <v>9841</v>
      </c>
      <c r="B9836" s="3" t="s">
        <v>20780</v>
      </c>
      <c r="C9836" s="3" t="s">
        <v>20781</v>
      </c>
      <c r="D9836" s="3" t="s">
        <v>20782</v>
      </c>
      <c r="E9836" s="3" t="s">
        <v>2295</v>
      </c>
      <c r="F9836" s="3">
        <v>2021</v>
      </c>
    </row>
    <row r="9837" spans="1:6" ht="15" hidden="1">
      <c r="A9837" s="3">
        <v>9842</v>
      </c>
      <c r="B9837" s="3" t="s">
        <v>20783</v>
      </c>
      <c r="C9837" s="3" t="s">
        <v>20342</v>
      </c>
      <c r="D9837" s="3" t="s">
        <v>4337</v>
      </c>
      <c r="E9837" s="3" t="s">
        <v>9054</v>
      </c>
      <c r="F9837" s="3">
        <v>2021</v>
      </c>
    </row>
    <row r="9838" spans="1:6" ht="15" hidden="1">
      <c r="A9838" s="3">
        <v>9843</v>
      </c>
      <c r="B9838" s="3" t="s">
        <v>20784</v>
      </c>
      <c r="C9838" s="3" t="s">
        <v>9406</v>
      </c>
      <c r="D9838" s="3" t="s">
        <v>20785</v>
      </c>
      <c r="E9838" s="3" t="s">
        <v>2295</v>
      </c>
      <c r="F9838" s="3">
        <v>2021</v>
      </c>
    </row>
    <row r="9839" spans="1:6" ht="15" hidden="1">
      <c r="A9839" s="3">
        <v>9844</v>
      </c>
      <c r="B9839" s="3" t="s">
        <v>20786</v>
      </c>
      <c r="C9839" s="3" t="s">
        <v>346</v>
      </c>
      <c r="D9839" s="3" t="s">
        <v>20787</v>
      </c>
      <c r="E9839" s="3" t="s">
        <v>20788</v>
      </c>
      <c r="F9839" s="3">
        <v>2021</v>
      </c>
    </row>
    <row r="9840" spans="1:6" ht="15" hidden="1">
      <c r="A9840" s="3">
        <v>9845</v>
      </c>
      <c r="B9840" s="3" t="s">
        <v>20789</v>
      </c>
      <c r="C9840" s="3" t="s">
        <v>1844</v>
      </c>
      <c r="D9840" s="3" t="s">
        <v>175</v>
      </c>
      <c r="E9840" s="3" t="s">
        <v>4070</v>
      </c>
      <c r="F9840" s="3">
        <v>2021</v>
      </c>
    </row>
    <row r="9841" spans="1:6" ht="15" hidden="1">
      <c r="A9841" s="3">
        <v>9846</v>
      </c>
      <c r="B9841" s="3" t="s">
        <v>20790</v>
      </c>
      <c r="C9841" s="3" t="s">
        <v>4521</v>
      </c>
      <c r="D9841" s="3" t="s">
        <v>20791</v>
      </c>
      <c r="E9841" s="3" t="s">
        <v>20792</v>
      </c>
      <c r="F9841" s="3">
        <v>2021</v>
      </c>
    </row>
    <row r="9842" spans="1:6" ht="15" hidden="1">
      <c r="A9842" s="3">
        <v>9847</v>
      </c>
      <c r="B9842" s="3" t="s">
        <v>20793</v>
      </c>
      <c r="C9842" s="3" t="s">
        <v>173</v>
      </c>
      <c r="D9842" s="3" t="s">
        <v>16</v>
      </c>
      <c r="E9842" s="3" t="s">
        <v>649</v>
      </c>
      <c r="F9842" s="3">
        <v>2021</v>
      </c>
    </row>
    <row r="9843" spans="1:6" ht="15" hidden="1">
      <c r="A9843" s="3">
        <v>9848</v>
      </c>
      <c r="B9843" s="3" t="s">
        <v>20794</v>
      </c>
      <c r="C9843" s="3" t="s">
        <v>20795</v>
      </c>
      <c r="D9843" s="3" t="s">
        <v>7302</v>
      </c>
      <c r="E9843" s="3" t="s">
        <v>14997</v>
      </c>
      <c r="F9843" s="3">
        <v>2021</v>
      </c>
    </row>
    <row r="9844" spans="1:6" ht="15" hidden="1">
      <c r="A9844" s="3">
        <v>9849</v>
      </c>
      <c r="B9844" s="3" t="s">
        <v>20796</v>
      </c>
      <c r="C9844" s="3" t="s">
        <v>569</v>
      </c>
      <c r="D9844" s="3" t="s">
        <v>20797</v>
      </c>
      <c r="E9844" s="3" t="s">
        <v>2571</v>
      </c>
      <c r="F9844" s="3">
        <v>2021</v>
      </c>
    </row>
    <row r="9845" spans="1:6" ht="15" hidden="1">
      <c r="A9845" s="3">
        <v>9850</v>
      </c>
      <c r="B9845" s="3" t="s">
        <v>20798</v>
      </c>
      <c r="C9845" s="3" t="s">
        <v>1517</v>
      </c>
      <c r="D9845" s="3" t="s">
        <v>12951</v>
      </c>
      <c r="E9845" s="3" t="s">
        <v>5506</v>
      </c>
      <c r="F9845" s="3">
        <v>2021</v>
      </c>
    </row>
    <row r="9846" spans="1:6" ht="15" hidden="1">
      <c r="A9846" s="3">
        <v>9851</v>
      </c>
      <c r="B9846" s="3" t="s">
        <v>20799</v>
      </c>
      <c r="C9846" s="3" t="s">
        <v>2983</v>
      </c>
      <c r="D9846" s="3" t="s">
        <v>20800</v>
      </c>
      <c r="E9846" s="3" t="s">
        <v>2295</v>
      </c>
      <c r="F9846" s="3">
        <v>2021</v>
      </c>
    </row>
    <row r="9847" spans="1:6" ht="15" hidden="1">
      <c r="A9847" s="3">
        <v>9852</v>
      </c>
      <c r="B9847" s="3" t="s">
        <v>20801</v>
      </c>
      <c r="C9847" s="3" t="s">
        <v>20802</v>
      </c>
      <c r="D9847" s="3" t="s">
        <v>1994</v>
      </c>
      <c r="E9847" s="3" t="s">
        <v>20803</v>
      </c>
      <c r="F9847" s="3">
        <v>2021</v>
      </c>
    </row>
    <row r="9848" spans="1:6" ht="15" hidden="1">
      <c r="A9848" s="3">
        <v>9853</v>
      </c>
      <c r="B9848" s="3" t="s">
        <v>20804</v>
      </c>
      <c r="C9848" s="3" t="s">
        <v>20805</v>
      </c>
      <c r="D9848" s="3" t="s">
        <v>20806</v>
      </c>
      <c r="E9848" s="3" t="s">
        <v>1136</v>
      </c>
      <c r="F9848" s="3">
        <v>2021</v>
      </c>
    </row>
    <row r="9849" spans="1:6" ht="15" hidden="1">
      <c r="A9849" s="3">
        <v>9854</v>
      </c>
      <c r="B9849" s="3" t="s">
        <v>20807</v>
      </c>
      <c r="C9849" s="3" t="s">
        <v>181</v>
      </c>
      <c r="D9849" s="3" t="s">
        <v>20808</v>
      </c>
      <c r="E9849" s="3" t="s">
        <v>1798</v>
      </c>
      <c r="F9849" s="3">
        <v>2021</v>
      </c>
    </row>
    <row r="9850" spans="1:6" ht="15" hidden="1">
      <c r="A9850" s="3">
        <v>9855</v>
      </c>
      <c r="B9850" s="3" t="s">
        <v>20809</v>
      </c>
      <c r="C9850" s="3" t="s">
        <v>6226</v>
      </c>
      <c r="D9850" s="3" t="s">
        <v>20810</v>
      </c>
      <c r="E9850" s="3" t="s">
        <v>16827</v>
      </c>
      <c r="F9850" s="3">
        <v>2021</v>
      </c>
    </row>
    <row r="9851" spans="1:6" ht="15" hidden="1">
      <c r="A9851" s="3">
        <v>9856</v>
      </c>
      <c r="B9851" s="3" t="s">
        <v>20811</v>
      </c>
      <c r="C9851" s="3" t="s">
        <v>1819</v>
      </c>
      <c r="D9851" s="3" t="s">
        <v>19067</v>
      </c>
      <c r="E9851" s="3" t="s">
        <v>2295</v>
      </c>
      <c r="F9851" s="3">
        <v>2021</v>
      </c>
    </row>
    <row r="9852" spans="1:6" ht="15" hidden="1">
      <c r="A9852" s="3">
        <v>9857</v>
      </c>
      <c r="B9852" s="3" t="s">
        <v>20812</v>
      </c>
      <c r="C9852" s="3" t="s">
        <v>20813</v>
      </c>
      <c r="D9852" s="3" t="s">
        <v>20814</v>
      </c>
      <c r="E9852" s="3" t="s">
        <v>2295</v>
      </c>
      <c r="F9852" s="3">
        <v>2021</v>
      </c>
    </row>
    <row r="9853" spans="1:6" ht="15" hidden="1">
      <c r="A9853" s="3">
        <v>9858</v>
      </c>
      <c r="B9853" s="3" t="s">
        <v>20815</v>
      </c>
      <c r="C9853" s="3" t="s">
        <v>762</v>
      </c>
      <c r="D9853" s="3" t="s">
        <v>20816</v>
      </c>
      <c r="E9853" s="3" t="s">
        <v>20287</v>
      </c>
      <c r="F9853" s="3">
        <v>2021</v>
      </c>
    </row>
    <row r="9854" spans="1:6" ht="15" hidden="1">
      <c r="A9854" s="3">
        <v>9859</v>
      </c>
      <c r="B9854" s="3" t="s">
        <v>20817</v>
      </c>
      <c r="C9854" s="3" t="s">
        <v>551</v>
      </c>
      <c r="D9854" s="3" t="s">
        <v>20818</v>
      </c>
      <c r="E9854" s="3" t="s">
        <v>20819</v>
      </c>
      <c r="F9854" s="3">
        <v>2022</v>
      </c>
    </row>
    <row r="9855" spans="1:6" ht="15" hidden="1">
      <c r="A9855" s="3">
        <v>9860</v>
      </c>
      <c r="B9855" s="3" t="s">
        <v>20820</v>
      </c>
      <c r="C9855" s="3" t="s">
        <v>20821</v>
      </c>
      <c r="D9855" s="3" t="s">
        <v>10331</v>
      </c>
      <c r="E9855" s="3" t="s">
        <v>230</v>
      </c>
      <c r="F9855" s="3">
        <v>2021</v>
      </c>
    </row>
    <row r="9856" spans="1:6" ht="15" hidden="1">
      <c r="A9856" s="3">
        <v>9861</v>
      </c>
      <c r="B9856" s="3" t="s">
        <v>20822</v>
      </c>
      <c r="C9856" s="3" t="s">
        <v>5993</v>
      </c>
      <c r="D9856" s="3" t="s">
        <v>473</v>
      </c>
      <c r="E9856" s="3" t="s">
        <v>2295</v>
      </c>
      <c r="F9856" s="3">
        <v>2021</v>
      </c>
    </row>
    <row r="9857" spans="1:6" ht="15" hidden="1">
      <c r="A9857" s="3">
        <v>9862</v>
      </c>
      <c r="B9857" s="3" t="s">
        <v>20823</v>
      </c>
      <c r="C9857" s="3" t="s">
        <v>20824</v>
      </c>
      <c r="D9857" s="3" t="s">
        <v>20825</v>
      </c>
      <c r="E9857" s="3" t="s">
        <v>2815</v>
      </c>
      <c r="F9857" s="3">
        <v>2023</v>
      </c>
    </row>
    <row r="9858" spans="1:6" ht="15" hidden="1">
      <c r="A9858" s="3">
        <v>9863</v>
      </c>
      <c r="B9858" s="3" t="s">
        <v>20826</v>
      </c>
      <c r="C9858" s="3" t="s">
        <v>9578</v>
      </c>
      <c r="D9858" s="3" t="s">
        <v>20827</v>
      </c>
      <c r="E9858" s="3" t="s">
        <v>2571</v>
      </c>
      <c r="F9858" s="3">
        <v>2021</v>
      </c>
    </row>
    <row r="9859" spans="1:6" ht="15" hidden="1">
      <c r="A9859" s="3">
        <v>9864</v>
      </c>
      <c r="B9859" s="3" t="s">
        <v>20828</v>
      </c>
      <c r="C9859" s="3" t="s">
        <v>14590</v>
      </c>
      <c r="D9859" s="3" t="s">
        <v>3807</v>
      </c>
      <c r="E9859" s="3" t="s">
        <v>7924</v>
      </c>
      <c r="F9859" s="3">
        <v>2021</v>
      </c>
    </row>
    <row r="9860" spans="1:6" ht="15" hidden="1">
      <c r="A9860" s="3">
        <v>9865</v>
      </c>
      <c r="B9860" s="3" t="s">
        <v>20829</v>
      </c>
      <c r="C9860" s="3" t="s">
        <v>15733</v>
      </c>
      <c r="D9860" s="3" t="s">
        <v>20830</v>
      </c>
      <c r="E9860" s="3" t="s">
        <v>428</v>
      </c>
      <c r="F9860" s="3">
        <v>2021</v>
      </c>
    </row>
    <row r="9861" spans="1:6" ht="15" hidden="1">
      <c r="A9861" s="3">
        <v>9866</v>
      </c>
      <c r="B9861" s="3" t="s">
        <v>20831</v>
      </c>
      <c r="C9861" s="3" t="s">
        <v>20832</v>
      </c>
      <c r="D9861" s="3" t="s">
        <v>15958</v>
      </c>
      <c r="E9861" s="3" t="s">
        <v>445</v>
      </c>
      <c r="F9861" s="3">
        <v>2021</v>
      </c>
    </row>
    <row r="9862" spans="1:6" ht="15" hidden="1">
      <c r="A9862" s="3">
        <v>9867</v>
      </c>
      <c r="B9862" s="3" t="s">
        <v>20833</v>
      </c>
      <c r="C9862" s="3" t="s">
        <v>1692</v>
      </c>
      <c r="D9862" s="3" t="s">
        <v>20834</v>
      </c>
      <c r="E9862" s="3" t="s">
        <v>8386</v>
      </c>
      <c r="F9862" s="3">
        <v>2021</v>
      </c>
    </row>
    <row r="9863" spans="1:6" ht="15" hidden="1">
      <c r="A9863" s="3">
        <v>9868</v>
      </c>
      <c r="B9863" s="3" t="s">
        <v>20835</v>
      </c>
      <c r="C9863" s="3" t="s">
        <v>997</v>
      </c>
      <c r="D9863" s="3" t="s">
        <v>20836</v>
      </c>
      <c r="E9863" s="3" t="s">
        <v>20170</v>
      </c>
      <c r="F9863" s="3">
        <v>2021</v>
      </c>
    </row>
    <row r="9864" spans="1:6" ht="15" hidden="1">
      <c r="A9864" s="3">
        <v>9869</v>
      </c>
      <c r="B9864" s="3" t="s">
        <v>20837</v>
      </c>
      <c r="C9864" s="3" t="s">
        <v>1276</v>
      </c>
      <c r="D9864" s="3" t="s">
        <v>20838</v>
      </c>
      <c r="E9864" s="3" t="s">
        <v>2295</v>
      </c>
      <c r="F9864" s="3">
        <v>2021</v>
      </c>
    </row>
    <row r="9865" spans="1:6" ht="15" hidden="1">
      <c r="A9865" s="3">
        <v>9870</v>
      </c>
      <c r="B9865" s="3" t="s">
        <v>20839</v>
      </c>
      <c r="C9865" s="3" t="s">
        <v>3345</v>
      </c>
      <c r="D9865" s="3" t="s">
        <v>20840</v>
      </c>
      <c r="E9865" s="3" t="s">
        <v>8333</v>
      </c>
      <c r="F9865" s="3">
        <v>2022</v>
      </c>
    </row>
    <row r="9866" spans="1:6" ht="15" hidden="1">
      <c r="A9866" s="3">
        <v>9871</v>
      </c>
      <c r="B9866" s="3" t="s">
        <v>20841</v>
      </c>
      <c r="C9866" s="3" t="s">
        <v>20842</v>
      </c>
      <c r="D9866" s="3" t="s">
        <v>20843</v>
      </c>
      <c r="E9866" s="3" t="s">
        <v>20844</v>
      </c>
      <c r="F9866" s="3">
        <v>2021</v>
      </c>
    </row>
    <row r="9867" spans="1:6" ht="15" hidden="1">
      <c r="A9867" s="3">
        <v>9872</v>
      </c>
      <c r="B9867" s="3" t="s">
        <v>20845</v>
      </c>
      <c r="C9867" s="3" t="s">
        <v>710</v>
      </c>
      <c r="D9867" s="3" t="s">
        <v>20846</v>
      </c>
      <c r="E9867" s="3" t="s">
        <v>20847</v>
      </c>
      <c r="F9867" s="3">
        <v>2021</v>
      </c>
    </row>
    <row r="9868" spans="1:6" ht="15" hidden="1">
      <c r="A9868" s="3">
        <v>9873</v>
      </c>
      <c r="B9868" s="3" t="s">
        <v>20848</v>
      </c>
      <c r="C9868" s="3" t="s">
        <v>346</v>
      </c>
      <c r="D9868" s="3" t="s">
        <v>20849</v>
      </c>
      <c r="E9868" s="3" t="s">
        <v>2295</v>
      </c>
      <c r="F9868" s="3">
        <v>2021</v>
      </c>
    </row>
    <row r="9869" spans="1:6" ht="15" hidden="1">
      <c r="A9869" s="3">
        <v>9874</v>
      </c>
      <c r="B9869" s="3" t="s">
        <v>20850</v>
      </c>
      <c r="C9869" s="3" t="s">
        <v>3039</v>
      </c>
      <c r="D9869" s="3" t="s">
        <v>68</v>
      </c>
      <c r="E9869" s="3" t="s">
        <v>20851</v>
      </c>
      <c r="F9869" s="3">
        <v>2021</v>
      </c>
    </row>
    <row r="9870" spans="1:6" ht="15" hidden="1">
      <c r="A9870" s="3">
        <v>9875</v>
      </c>
      <c r="B9870" s="3" t="s">
        <v>20852</v>
      </c>
      <c r="C9870" s="3" t="s">
        <v>294</v>
      </c>
      <c r="D9870" s="3" t="s">
        <v>20853</v>
      </c>
      <c r="E9870" s="3" t="s">
        <v>29</v>
      </c>
      <c r="F9870" s="3">
        <v>2021</v>
      </c>
    </row>
    <row r="9871" spans="1:6" ht="15" hidden="1">
      <c r="A9871" s="3">
        <v>9876</v>
      </c>
      <c r="B9871" s="3" t="s">
        <v>20854</v>
      </c>
      <c r="C9871" s="3" t="s">
        <v>20855</v>
      </c>
      <c r="D9871" s="3" t="s">
        <v>54</v>
      </c>
      <c r="E9871" s="3" t="s">
        <v>20856</v>
      </c>
      <c r="F9871" s="3">
        <v>2021</v>
      </c>
    </row>
    <row r="9872" spans="1:6" ht="15" hidden="1">
      <c r="A9872" s="3">
        <v>9877</v>
      </c>
      <c r="B9872" s="3" t="s">
        <v>20857</v>
      </c>
      <c r="C9872" s="3" t="s">
        <v>5052</v>
      </c>
      <c r="D9872" s="3" t="s">
        <v>2362</v>
      </c>
      <c r="E9872" s="3" t="s">
        <v>2295</v>
      </c>
      <c r="F9872" s="3">
        <v>2021</v>
      </c>
    </row>
    <row r="9873" spans="1:6" ht="15" hidden="1">
      <c r="A9873" s="3">
        <v>9878</v>
      </c>
      <c r="B9873" s="3" t="s">
        <v>20858</v>
      </c>
      <c r="C9873" s="3" t="s">
        <v>3010</v>
      </c>
      <c r="D9873" s="3" t="s">
        <v>233</v>
      </c>
      <c r="E9873" s="3" t="s">
        <v>20859</v>
      </c>
      <c r="F9873" s="3">
        <v>2022</v>
      </c>
    </row>
    <row r="9874" spans="1:6" ht="15" hidden="1">
      <c r="A9874" s="3">
        <v>9879</v>
      </c>
      <c r="B9874" s="3" t="s">
        <v>20860</v>
      </c>
      <c r="C9874" s="3" t="s">
        <v>54</v>
      </c>
      <c r="D9874" s="3" t="s">
        <v>20861</v>
      </c>
      <c r="E9874" s="3" t="s">
        <v>20862</v>
      </c>
      <c r="F9874" s="3">
        <v>2021</v>
      </c>
    </row>
    <row r="9875" spans="1:6" ht="15" hidden="1">
      <c r="A9875" s="3">
        <v>9880</v>
      </c>
      <c r="B9875" s="3" t="s">
        <v>20863</v>
      </c>
      <c r="C9875" s="3" t="s">
        <v>138</v>
      </c>
      <c r="D9875" s="3" t="s">
        <v>19030</v>
      </c>
      <c r="E9875" s="3" t="s">
        <v>2295</v>
      </c>
      <c r="F9875" s="3">
        <v>2021</v>
      </c>
    </row>
    <row r="9876" spans="1:6" ht="15" hidden="1">
      <c r="A9876" s="3">
        <v>9881</v>
      </c>
      <c r="B9876" s="3" t="s">
        <v>20864</v>
      </c>
      <c r="C9876" s="3" t="s">
        <v>4191</v>
      </c>
      <c r="D9876" s="3" t="s">
        <v>1542</v>
      </c>
      <c r="E9876" s="3" t="s">
        <v>17275</v>
      </c>
      <c r="F9876" s="3">
        <v>2021</v>
      </c>
    </row>
    <row r="9877" spans="1:6" ht="15" hidden="1">
      <c r="A9877" s="3">
        <v>9882</v>
      </c>
      <c r="B9877" s="3" t="s">
        <v>20865</v>
      </c>
      <c r="C9877" s="3" t="s">
        <v>312</v>
      </c>
      <c r="D9877" s="3" t="s">
        <v>16394</v>
      </c>
      <c r="E9877" s="3" t="s">
        <v>2295</v>
      </c>
      <c r="F9877" s="3">
        <v>2021</v>
      </c>
    </row>
    <row r="9878" spans="1:6" ht="15" hidden="1">
      <c r="A9878" s="3">
        <v>9883</v>
      </c>
      <c r="B9878" s="3" t="s">
        <v>20866</v>
      </c>
      <c r="C9878" s="3" t="s">
        <v>2235</v>
      </c>
      <c r="D9878" s="3" t="s">
        <v>20867</v>
      </c>
      <c r="E9878" s="3" t="s">
        <v>20868</v>
      </c>
      <c r="F9878" s="3">
        <v>2021</v>
      </c>
    </row>
    <row r="9879" spans="1:6" ht="15" hidden="1">
      <c r="A9879" s="3">
        <v>9884</v>
      </c>
      <c r="B9879" s="3" t="s">
        <v>20869</v>
      </c>
      <c r="C9879" s="3" t="s">
        <v>20870</v>
      </c>
      <c r="D9879" s="3" t="s">
        <v>2857</v>
      </c>
      <c r="E9879" s="3" t="s">
        <v>452</v>
      </c>
      <c r="F9879" s="3">
        <v>2021</v>
      </c>
    </row>
    <row r="9880" spans="1:6" ht="15" hidden="1">
      <c r="A9880" s="3">
        <v>9885</v>
      </c>
      <c r="B9880" s="3" t="s">
        <v>20871</v>
      </c>
      <c r="C9880" s="3" t="s">
        <v>1756</v>
      </c>
      <c r="D9880" s="3" t="s">
        <v>587</v>
      </c>
      <c r="E9880" s="3" t="s">
        <v>20872</v>
      </c>
      <c r="F9880" s="3">
        <v>2021</v>
      </c>
    </row>
    <row r="9881" spans="1:6" ht="15" hidden="1">
      <c r="A9881" s="3">
        <v>9886</v>
      </c>
      <c r="B9881" s="3" t="s">
        <v>20873</v>
      </c>
      <c r="C9881" s="3" t="s">
        <v>20874</v>
      </c>
      <c r="D9881" s="3" t="s">
        <v>136</v>
      </c>
      <c r="E9881" s="3" t="s">
        <v>1608</v>
      </c>
      <c r="F9881" s="3">
        <v>2021</v>
      </c>
    </row>
    <row r="9882" spans="1:6" ht="15" hidden="1">
      <c r="A9882" s="3">
        <v>9887</v>
      </c>
      <c r="B9882" s="3" t="s">
        <v>20875</v>
      </c>
      <c r="C9882" s="3" t="s">
        <v>909</v>
      </c>
      <c r="D9882" s="3" t="s">
        <v>733</v>
      </c>
      <c r="E9882" s="3" t="s">
        <v>20876</v>
      </c>
      <c r="F9882" s="3">
        <v>2022</v>
      </c>
    </row>
    <row r="9883" spans="1:6" ht="15" hidden="1">
      <c r="A9883" s="3">
        <v>9888</v>
      </c>
      <c r="B9883" s="3" t="s">
        <v>20877</v>
      </c>
      <c r="C9883" s="3" t="s">
        <v>3811</v>
      </c>
      <c r="D9883" s="3" t="s">
        <v>361</v>
      </c>
      <c r="E9883" s="3" t="s">
        <v>378</v>
      </c>
      <c r="F9883" s="3">
        <v>2021</v>
      </c>
    </row>
    <row r="9884" spans="1:6" ht="15" hidden="1">
      <c r="A9884" s="3">
        <v>9889</v>
      </c>
      <c r="B9884" s="3" t="s">
        <v>20878</v>
      </c>
      <c r="C9884" s="3" t="s">
        <v>20879</v>
      </c>
      <c r="D9884" s="3" t="s">
        <v>2448</v>
      </c>
      <c r="E9884" s="3" t="s">
        <v>20880</v>
      </c>
      <c r="F9884" s="3">
        <v>2021</v>
      </c>
    </row>
    <row r="9885" spans="1:6" ht="15" hidden="1">
      <c r="A9885" s="3">
        <v>9890</v>
      </c>
      <c r="B9885" s="3" t="s">
        <v>20881</v>
      </c>
      <c r="C9885" s="3" t="s">
        <v>3854</v>
      </c>
      <c r="D9885" s="3" t="s">
        <v>1534</v>
      </c>
      <c r="E9885" s="3" t="s">
        <v>2295</v>
      </c>
      <c r="F9885" s="3">
        <v>2021</v>
      </c>
    </row>
    <row r="9886" spans="1:6" ht="15" hidden="1">
      <c r="A9886" s="3">
        <v>9891</v>
      </c>
      <c r="B9886" s="3" t="s">
        <v>20882</v>
      </c>
      <c r="C9886" s="3" t="s">
        <v>47</v>
      </c>
      <c r="D9886" s="3" t="s">
        <v>20883</v>
      </c>
      <c r="E9886" s="3" t="s">
        <v>2295</v>
      </c>
      <c r="F9886" s="3">
        <v>2021</v>
      </c>
    </row>
    <row r="9887" spans="1:6" ht="15" hidden="1">
      <c r="A9887" s="3">
        <v>9892</v>
      </c>
      <c r="B9887" s="3" t="s">
        <v>20884</v>
      </c>
      <c r="C9887" s="3" t="s">
        <v>20885</v>
      </c>
      <c r="D9887" s="3" t="s">
        <v>6841</v>
      </c>
      <c r="E9887" s="3" t="s">
        <v>2295</v>
      </c>
      <c r="F9887" s="3">
        <v>2021</v>
      </c>
    </row>
    <row r="9888" spans="1:6" ht="15" hidden="1">
      <c r="A9888" s="3">
        <v>9893</v>
      </c>
      <c r="B9888" s="3" t="s">
        <v>20886</v>
      </c>
      <c r="C9888" s="3" t="s">
        <v>5833</v>
      </c>
      <c r="D9888" s="3" t="s">
        <v>5164</v>
      </c>
      <c r="E9888" s="3" t="s">
        <v>20497</v>
      </c>
      <c r="F9888" s="3">
        <v>2021</v>
      </c>
    </row>
    <row r="9889" spans="1:6" ht="15" hidden="1">
      <c r="A9889" s="3">
        <v>9894</v>
      </c>
      <c r="B9889" s="3" t="s">
        <v>20887</v>
      </c>
      <c r="C9889" s="3" t="s">
        <v>20888</v>
      </c>
      <c r="D9889" s="3" t="s">
        <v>20889</v>
      </c>
      <c r="E9889" s="3" t="s">
        <v>17636</v>
      </c>
      <c r="F9889" s="3">
        <v>2021</v>
      </c>
    </row>
    <row r="9890" spans="1:6" ht="15" hidden="1">
      <c r="A9890" s="3">
        <v>9895</v>
      </c>
      <c r="B9890" s="3" t="s">
        <v>20890</v>
      </c>
      <c r="C9890" s="3" t="s">
        <v>1692</v>
      </c>
      <c r="D9890" s="3" t="s">
        <v>12707</v>
      </c>
      <c r="E9890" s="3" t="s">
        <v>449</v>
      </c>
      <c r="F9890" s="3">
        <v>2021</v>
      </c>
    </row>
    <row r="9891" spans="1:6" ht="15" hidden="1">
      <c r="A9891" s="3">
        <v>9896</v>
      </c>
      <c r="B9891" s="3" t="s">
        <v>20891</v>
      </c>
      <c r="C9891" s="3" t="s">
        <v>1512</v>
      </c>
      <c r="D9891" s="3" t="s">
        <v>20892</v>
      </c>
      <c r="E9891" s="3" t="s">
        <v>20893</v>
      </c>
      <c r="F9891" s="3">
        <v>2021</v>
      </c>
    </row>
    <row r="9892" spans="1:6" ht="15" hidden="1">
      <c r="A9892" s="3">
        <v>9897</v>
      </c>
      <c r="B9892" s="3" t="s">
        <v>20894</v>
      </c>
      <c r="C9892" s="3" t="s">
        <v>1508</v>
      </c>
      <c r="D9892" s="3" t="s">
        <v>20895</v>
      </c>
      <c r="E9892" s="3" t="s">
        <v>20896</v>
      </c>
      <c r="F9892" s="3">
        <v>2021</v>
      </c>
    </row>
    <row r="9893" spans="1:6" ht="15" hidden="1">
      <c r="A9893" s="3">
        <v>9898</v>
      </c>
      <c r="B9893" s="3" t="s">
        <v>20897</v>
      </c>
      <c r="C9893" s="3" t="s">
        <v>685</v>
      </c>
      <c r="D9893" s="3" t="s">
        <v>20898</v>
      </c>
      <c r="E9893" s="3" t="s">
        <v>1136</v>
      </c>
      <c r="F9893" s="3">
        <v>2021</v>
      </c>
    </row>
    <row r="9894" spans="1:6" ht="15" hidden="1">
      <c r="A9894" s="3">
        <v>9899</v>
      </c>
      <c r="B9894" s="3" t="s">
        <v>20899</v>
      </c>
      <c r="C9894" s="3" t="s">
        <v>20900</v>
      </c>
      <c r="D9894" s="3" t="s">
        <v>5342</v>
      </c>
      <c r="E9894" s="3" t="s">
        <v>15721</v>
      </c>
      <c r="F9894" s="3">
        <v>2021</v>
      </c>
    </row>
    <row r="9895" spans="1:6" ht="15" hidden="1">
      <c r="A9895" s="3">
        <v>9900</v>
      </c>
      <c r="B9895" s="3" t="s">
        <v>20901</v>
      </c>
      <c r="C9895" s="3" t="s">
        <v>2070</v>
      </c>
      <c r="D9895" s="3" t="s">
        <v>20902</v>
      </c>
      <c r="E9895" s="3" t="s">
        <v>1136</v>
      </c>
      <c r="F9895" s="3">
        <v>2021</v>
      </c>
    </row>
    <row r="9896" spans="1:6" ht="15" hidden="1">
      <c r="A9896" s="3">
        <v>9901</v>
      </c>
      <c r="B9896" s="3" t="s">
        <v>20903</v>
      </c>
      <c r="C9896" s="3" t="s">
        <v>20904</v>
      </c>
      <c r="D9896" s="3" t="s">
        <v>20905</v>
      </c>
      <c r="E9896" s="3" t="s">
        <v>247</v>
      </c>
      <c r="F9896" s="3">
        <v>2021</v>
      </c>
    </row>
    <row r="9897" spans="1:6" ht="15" hidden="1">
      <c r="A9897" s="3">
        <v>9902</v>
      </c>
      <c r="B9897" s="3" t="s">
        <v>20906</v>
      </c>
      <c r="C9897" s="3" t="s">
        <v>20671</v>
      </c>
      <c r="D9897" s="3" t="s">
        <v>951</v>
      </c>
      <c r="E9897" s="3" t="s">
        <v>247</v>
      </c>
      <c r="F9897" s="3">
        <v>2021</v>
      </c>
    </row>
    <row r="9898" spans="1:6" ht="15" hidden="1">
      <c r="A9898" s="3">
        <v>9903</v>
      </c>
      <c r="B9898" s="3" t="s">
        <v>20907</v>
      </c>
      <c r="C9898" s="3" t="s">
        <v>12397</v>
      </c>
      <c r="D9898" s="3" t="s">
        <v>2345</v>
      </c>
      <c r="E9898" s="3" t="s">
        <v>20908</v>
      </c>
      <c r="F9898" s="3">
        <v>2021</v>
      </c>
    </row>
    <row r="9899" spans="1:6" ht="15" hidden="1">
      <c r="A9899" s="3">
        <v>9904</v>
      </c>
      <c r="B9899" s="3" t="s">
        <v>20909</v>
      </c>
      <c r="C9899" s="3" t="s">
        <v>20910</v>
      </c>
      <c r="D9899" s="3" t="s">
        <v>17138</v>
      </c>
      <c r="E9899" s="3" t="s">
        <v>18757</v>
      </c>
      <c r="F9899" s="3">
        <v>2021</v>
      </c>
    </row>
    <row r="9900" spans="1:6" ht="15" hidden="1">
      <c r="A9900" s="3">
        <v>9905</v>
      </c>
      <c r="B9900" s="3" t="s">
        <v>20911</v>
      </c>
      <c r="C9900" s="3" t="s">
        <v>20912</v>
      </c>
      <c r="D9900" s="3" t="s">
        <v>13920</v>
      </c>
      <c r="E9900" s="3" t="s">
        <v>2295</v>
      </c>
      <c r="F9900" s="3">
        <v>2021</v>
      </c>
    </row>
    <row r="9901" spans="1:6" ht="15" hidden="1">
      <c r="A9901" s="3">
        <v>9906</v>
      </c>
      <c r="B9901" s="3" t="s">
        <v>20913</v>
      </c>
      <c r="C9901" s="3" t="s">
        <v>256</v>
      </c>
      <c r="D9901" s="3" t="s">
        <v>7208</v>
      </c>
      <c r="E9901" s="3" t="s">
        <v>20523</v>
      </c>
      <c r="F9901" s="3">
        <v>2021</v>
      </c>
    </row>
    <row r="9902" spans="1:6" ht="15" hidden="1">
      <c r="A9902" s="3">
        <v>9907</v>
      </c>
      <c r="B9902" s="3" t="s">
        <v>20914</v>
      </c>
      <c r="C9902" s="3" t="s">
        <v>16139</v>
      </c>
      <c r="D9902" s="3" t="s">
        <v>9847</v>
      </c>
      <c r="E9902" s="3" t="s">
        <v>428</v>
      </c>
      <c r="F9902" s="3">
        <v>2021</v>
      </c>
    </row>
    <row r="9903" spans="1:6" ht="15" hidden="1">
      <c r="A9903" s="3">
        <v>9908</v>
      </c>
      <c r="B9903" s="3" t="s">
        <v>20915</v>
      </c>
      <c r="C9903" s="3" t="s">
        <v>20916</v>
      </c>
      <c r="D9903" s="3" t="s">
        <v>1238</v>
      </c>
      <c r="E9903" s="3" t="s">
        <v>2295</v>
      </c>
      <c r="F9903" s="3">
        <v>2021</v>
      </c>
    </row>
    <row r="9904" spans="1:6" ht="15" hidden="1">
      <c r="A9904" s="3">
        <v>9909</v>
      </c>
      <c r="B9904" s="3" t="s">
        <v>20917</v>
      </c>
      <c r="C9904" s="3" t="s">
        <v>1819</v>
      </c>
      <c r="D9904" s="3" t="s">
        <v>5464</v>
      </c>
      <c r="E9904" s="3" t="s">
        <v>428</v>
      </c>
      <c r="F9904" s="3">
        <v>2021</v>
      </c>
    </row>
    <row r="9905" spans="1:6" ht="15" hidden="1">
      <c r="A9905" s="3">
        <v>9910</v>
      </c>
      <c r="B9905" s="3" t="s">
        <v>20918</v>
      </c>
      <c r="C9905" s="3" t="s">
        <v>1441</v>
      </c>
      <c r="D9905" s="3" t="s">
        <v>5739</v>
      </c>
      <c r="E9905" s="3" t="s">
        <v>3691</v>
      </c>
      <c r="F9905" s="3">
        <v>2021</v>
      </c>
    </row>
    <row r="9906" spans="1:6" ht="15" hidden="1">
      <c r="A9906" s="3">
        <v>9911</v>
      </c>
      <c r="B9906" s="3" t="s">
        <v>20919</v>
      </c>
      <c r="C9906" s="3" t="s">
        <v>685</v>
      </c>
      <c r="D9906" s="3" t="s">
        <v>24</v>
      </c>
      <c r="E9906" s="3" t="s">
        <v>13</v>
      </c>
      <c r="F9906" s="3">
        <v>2021</v>
      </c>
    </row>
    <row r="9907" spans="1:6" ht="15" hidden="1">
      <c r="A9907" s="3">
        <v>9912</v>
      </c>
      <c r="B9907" s="3" t="s">
        <v>20920</v>
      </c>
      <c r="C9907" s="3" t="s">
        <v>68</v>
      </c>
      <c r="D9907" s="3" t="s">
        <v>20921</v>
      </c>
      <c r="E9907" s="3" t="s">
        <v>133</v>
      </c>
      <c r="F9907" s="3">
        <v>2021</v>
      </c>
    </row>
    <row r="9908" spans="1:6" ht="15" hidden="1">
      <c r="A9908" s="3">
        <v>9913</v>
      </c>
      <c r="B9908" s="3" t="s">
        <v>20922</v>
      </c>
      <c r="C9908" s="3" t="s">
        <v>454</v>
      </c>
      <c r="D9908" s="3" t="s">
        <v>12393</v>
      </c>
      <c r="E9908" s="3" t="s">
        <v>2295</v>
      </c>
      <c r="F9908" s="3">
        <v>2021</v>
      </c>
    </row>
    <row r="9909" spans="1:6" ht="15" hidden="1">
      <c r="A9909" s="3">
        <v>9914</v>
      </c>
      <c r="B9909" s="3" t="s">
        <v>20923</v>
      </c>
      <c r="C9909" s="3" t="s">
        <v>997</v>
      </c>
      <c r="D9909" s="3" t="s">
        <v>20924</v>
      </c>
      <c r="E9909" s="3" t="s">
        <v>2295</v>
      </c>
      <c r="F9909" s="3">
        <v>2021</v>
      </c>
    </row>
    <row r="9910" spans="1:6" ht="15" hidden="1">
      <c r="A9910" s="3">
        <v>9915</v>
      </c>
      <c r="B9910" s="3" t="s">
        <v>20925</v>
      </c>
      <c r="C9910" s="3" t="s">
        <v>1773</v>
      </c>
      <c r="D9910" s="3" t="s">
        <v>20926</v>
      </c>
      <c r="E9910" s="3" t="s">
        <v>20927</v>
      </c>
      <c r="F9910" s="3">
        <v>2021</v>
      </c>
    </row>
    <row r="9911" spans="1:6" ht="15" hidden="1">
      <c r="A9911" s="3">
        <v>9916</v>
      </c>
      <c r="B9911" s="3" t="s">
        <v>20928</v>
      </c>
      <c r="C9911" s="3" t="s">
        <v>54</v>
      </c>
      <c r="D9911" s="3" t="s">
        <v>8524</v>
      </c>
      <c r="E9911" s="3" t="s">
        <v>1313</v>
      </c>
      <c r="F9911" s="3">
        <v>2021</v>
      </c>
    </row>
    <row r="9912" spans="1:6" ht="15" hidden="1">
      <c r="A9912" s="3">
        <v>9917</v>
      </c>
      <c r="B9912" s="3" t="s">
        <v>20929</v>
      </c>
      <c r="C9912" s="3" t="s">
        <v>20930</v>
      </c>
      <c r="D9912" s="3" t="s">
        <v>743</v>
      </c>
      <c r="E9912" s="3" t="s">
        <v>2295</v>
      </c>
      <c r="F9912" s="3">
        <v>2021</v>
      </c>
    </row>
    <row r="9913" spans="1:6" ht="15" hidden="1">
      <c r="A9913" s="3">
        <v>9918</v>
      </c>
      <c r="B9913" s="3" t="s">
        <v>20931</v>
      </c>
      <c r="C9913" s="3" t="s">
        <v>20932</v>
      </c>
      <c r="D9913" s="3" t="s">
        <v>4563</v>
      </c>
      <c r="E9913" s="3" t="s">
        <v>13464</v>
      </c>
      <c r="F9913" s="3">
        <v>2021</v>
      </c>
    </row>
    <row r="9914" spans="1:6" ht="15" hidden="1">
      <c r="A9914" s="3">
        <v>9919</v>
      </c>
      <c r="B9914" s="3" t="s">
        <v>20933</v>
      </c>
      <c r="C9914" s="3" t="s">
        <v>20934</v>
      </c>
      <c r="D9914" s="3" t="s">
        <v>20935</v>
      </c>
      <c r="E9914" s="3" t="s">
        <v>428</v>
      </c>
      <c r="F9914" s="3">
        <v>2021</v>
      </c>
    </row>
    <row r="9915" spans="1:6" ht="15" hidden="1">
      <c r="A9915" s="3">
        <v>9920</v>
      </c>
      <c r="B9915" s="3" t="s">
        <v>20936</v>
      </c>
      <c r="C9915" s="3" t="s">
        <v>1094</v>
      </c>
      <c r="D9915" s="3" t="s">
        <v>3008</v>
      </c>
      <c r="E9915" s="3" t="s">
        <v>3096</v>
      </c>
      <c r="F9915" s="3">
        <v>2021</v>
      </c>
    </row>
    <row r="9916" spans="1:6" ht="15" hidden="1">
      <c r="A9916" s="3">
        <v>9921</v>
      </c>
      <c r="B9916" s="3" t="s">
        <v>20937</v>
      </c>
      <c r="C9916" s="3" t="s">
        <v>4453</v>
      </c>
      <c r="D9916" s="3" t="s">
        <v>1210</v>
      </c>
      <c r="E9916" s="3" t="s">
        <v>15055</v>
      </c>
      <c r="F9916" s="3">
        <v>2021</v>
      </c>
    </row>
    <row r="9917" spans="1:6" ht="15" hidden="1">
      <c r="A9917" s="3">
        <v>9922</v>
      </c>
      <c r="B9917" s="3" t="s">
        <v>20938</v>
      </c>
      <c r="C9917" s="3" t="s">
        <v>454</v>
      </c>
      <c r="D9917" s="3" t="s">
        <v>20939</v>
      </c>
      <c r="E9917" s="3" t="s">
        <v>2295</v>
      </c>
      <c r="F9917" s="3">
        <v>2022</v>
      </c>
    </row>
    <row r="9918" spans="1:6" ht="15" hidden="1">
      <c r="A9918" s="3">
        <v>9923</v>
      </c>
      <c r="B9918" s="3" t="s">
        <v>20940</v>
      </c>
      <c r="C9918" s="3" t="s">
        <v>268</v>
      </c>
      <c r="D9918" s="3" t="s">
        <v>20941</v>
      </c>
      <c r="E9918" s="3" t="s">
        <v>2295</v>
      </c>
      <c r="F9918" s="3">
        <v>2021</v>
      </c>
    </row>
    <row r="9919" spans="1:6" ht="15" hidden="1">
      <c r="A9919" s="3">
        <v>9924</v>
      </c>
      <c r="B9919" s="3" t="s">
        <v>20942</v>
      </c>
      <c r="C9919" s="3" t="s">
        <v>3049</v>
      </c>
      <c r="D9919" s="3" t="s">
        <v>6498</v>
      </c>
      <c r="E9919" s="3" t="s">
        <v>7018</v>
      </c>
      <c r="F9919" s="3">
        <v>2021</v>
      </c>
    </row>
    <row r="9920" spans="1:6" ht="15" hidden="1">
      <c r="A9920" s="3">
        <v>9925</v>
      </c>
      <c r="B9920" s="3" t="s">
        <v>20943</v>
      </c>
      <c r="C9920" s="3" t="s">
        <v>508</v>
      </c>
      <c r="D9920" s="3" t="s">
        <v>8329</v>
      </c>
      <c r="E9920" s="3" t="s">
        <v>1961</v>
      </c>
      <c r="F9920" s="3">
        <v>2023</v>
      </c>
    </row>
    <row r="9921" spans="1:6" ht="15" hidden="1">
      <c r="A9921" s="3">
        <v>9926</v>
      </c>
      <c r="B9921" s="3" t="s">
        <v>20944</v>
      </c>
      <c r="C9921" s="3" t="s">
        <v>769</v>
      </c>
      <c r="D9921" s="3" t="s">
        <v>10640</v>
      </c>
      <c r="E9921" s="3" t="s">
        <v>20945</v>
      </c>
      <c r="F9921" s="3">
        <v>2021</v>
      </c>
    </row>
    <row r="9922" spans="1:6" ht="15" hidden="1">
      <c r="A9922" s="3">
        <v>9927</v>
      </c>
      <c r="B9922" s="3" t="s">
        <v>20946</v>
      </c>
      <c r="C9922" s="3" t="s">
        <v>20947</v>
      </c>
      <c r="D9922" s="3" t="s">
        <v>16</v>
      </c>
      <c r="E9922" s="3" t="s">
        <v>20948</v>
      </c>
      <c r="F9922" s="3">
        <v>2021</v>
      </c>
    </row>
    <row r="9923" spans="1:6" ht="15" hidden="1">
      <c r="A9923" s="3">
        <v>9928</v>
      </c>
      <c r="B9923" s="3" t="s">
        <v>20949</v>
      </c>
      <c r="C9923" s="3" t="s">
        <v>4879</v>
      </c>
      <c r="D9923" s="3" t="s">
        <v>20950</v>
      </c>
      <c r="E9923" s="3" t="s">
        <v>2295</v>
      </c>
      <c r="F9923" s="3">
        <v>2021</v>
      </c>
    </row>
    <row r="9924" spans="1:6" ht="15" hidden="1">
      <c r="A9924" s="3">
        <v>9929</v>
      </c>
      <c r="B9924" s="3" t="s">
        <v>20951</v>
      </c>
      <c r="C9924" s="3" t="s">
        <v>465</v>
      </c>
      <c r="D9924" s="3" t="s">
        <v>20952</v>
      </c>
      <c r="E9924" s="3" t="s">
        <v>20953</v>
      </c>
      <c r="F9924" s="3">
        <v>2021</v>
      </c>
    </row>
    <row r="9925" spans="1:6" ht="15" hidden="1">
      <c r="A9925" s="3">
        <v>9930</v>
      </c>
      <c r="B9925" s="3" t="s">
        <v>20954</v>
      </c>
      <c r="C9925" s="3" t="s">
        <v>178</v>
      </c>
      <c r="D9925" s="3" t="s">
        <v>1861</v>
      </c>
      <c r="E9925" s="3" t="s">
        <v>8333</v>
      </c>
      <c r="F9925" s="3">
        <v>2021</v>
      </c>
    </row>
    <row r="9926" spans="1:6" ht="15" hidden="1">
      <c r="A9926" s="3">
        <v>9931</v>
      </c>
      <c r="B9926" s="3" t="s">
        <v>20955</v>
      </c>
      <c r="C9926" s="3" t="s">
        <v>3262</v>
      </c>
      <c r="D9926" s="3" t="s">
        <v>20956</v>
      </c>
      <c r="E9926" s="3" t="s">
        <v>14997</v>
      </c>
      <c r="F9926" s="3">
        <v>2022</v>
      </c>
    </row>
    <row r="9927" spans="1:6" ht="15" hidden="1">
      <c r="A9927" s="3">
        <v>9932</v>
      </c>
      <c r="B9927" s="3" t="s">
        <v>20957</v>
      </c>
      <c r="C9927" s="3" t="s">
        <v>11736</v>
      </c>
      <c r="D9927" s="3" t="s">
        <v>8100</v>
      </c>
      <c r="E9927" s="3" t="s">
        <v>7018</v>
      </c>
      <c r="F9927" s="3">
        <v>2021</v>
      </c>
    </row>
    <row r="9928" spans="1:6" ht="15" hidden="1">
      <c r="A9928" s="3">
        <v>9933</v>
      </c>
      <c r="B9928" s="3" t="s">
        <v>20958</v>
      </c>
      <c r="C9928" s="3" t="s">
        <v>2817</v>
      </c>
      <c r="D9928" s="3" t="s">
        <v>20959</v>
      </c>
      <c r="E9928" s="3" t="s">
        <v>604</v>
      </c>
      <c r="F9928" s="3">
        <v>2021</v>
      </c>
    </row>
    <row r="9929" spans="1:6" ht="15" hidden="1">
      <c r="A9929" s="3">
        <v>9934</v>
      </c>
      <c r="B9929" s="3" t="s">
        <v>20960</v>
      </c>
      <c r="C9929" s="3" t="s">
        <v>2737</v>
      </c>
      <c r="D9929" s="3" t="s">
        <v>16001</v>
      </c>
      <c r="E9929" s="3" t="s">
        <v>740</v>
      </c>
      <c r="F9929" s="3">
        <v>2021</v>
      </c>
    </row>
    <row r="9930" spans="1:6" ht="15" hidden="1">
      <c r="A9930" s="3">
        <v>9935</v>
      </c>
      <c r="B9930" s="3" t="s">
        <v>20961</v>
      </c>
      <c r="C9930" s="3" t="s">
        <v>2466</v>
      </c>
      <c r="D9930" s="3" t="s">
        <v>9208</v>
      </c>
      <c r="E9930" s="3" t="s">
        <v>17586</v>
      </c>
      <c r="F9930" s="3">
        <v>2021</v>
      </c>
    </row>
    <row r="9931" spans="1:6" ht="15" hidden="1">
      <c r="A9931" s="3">
        <v>9936</v>
      </c>
      <c r="B9931" s="3" t="s">
        <v>20962</v>
      </c>
      <c r="C9931" s="3" t="s">
        <v>20963</v>
      </c>
      <c r="D9931" s="3" t="s">
        <v>96</v>
      </c>
      <c r="E9931" s="3" t="s">
        <v>2295</v>
      </c>
      <c r="F9931" s="3">
        <v>2021</v>
      </c>
    </row>
    <row r="9932" spans="1:6" ht="15" hidden="1">
      <c r="A9932" s="3">
        <v>9937</v>
      </c>
      <c r="B9932" s="3" t="s">
        <v>20964</v>
      </c>
      <c r="C9932" s="3" t="s">
        <v>20965</v>
      </c>
      <c r="D9932" s="3" t="s">
        <v>20966</v>
      </c>
      <c r="E9932" s="3" t="s">
        <v>15721</v>
      </c>
      <c r="F9932" s="3">
        <v>2021</v>
      </c>
    </row>
    <row r="9933" spans="1:6" ht="15" hidden="1">
      <c r="A9933" s="3">
        <v>9938</v>
      </c>
      <c r="B9933" s="3" t="s">
        <v>20967</v>
      </c>
      <c r="C9933" s="3" t="s">
        <v>1024</v>
      </c>
      <c r="D9933" s="3" t="s">
        <v>20968</v>
      </c>
      <c r="E9933" s="3" t="s">
        <v>20969</v>
      </c>
      <c r="F9933" s="3">
        <v>2022</v>
      </c>
    </row>
    <row r="9934" spans="1:6" ht="15" hidden="1">
      <c r="A9934" s="3">
        <v>9939</v>
      </c>
      <c r="B9934" s="3" t="s">
        <v>20970</v>
      </c>
      <c r="C9934" s="3" t="s">
        <v>1369</v>
      </c>
      <c r="D9934" s="3" t="s">
        <v>361</v>
      </c>
      <c r="E9934" s="3" t="s">
        <v>428</v>
      </c>
      <c r="F9934" s="3">
        <v>2021</v>
      </c>
    </row>
    <row r="9935" spans="1:6" ht="15" hidden="1">
      <c r="A9935" s="3">
        <v>9940</v>
      </c>
      <c r="B9935" s="3" t="s">
        <v>20971</v>
      </c>
      <c r="C9935" s="3" t="s">
        <v>229</v>
      </c>
      <c r="D9935" s="3" t="s">
        <v>8476</v>
      </c>
      <c r="E9935" s="3" t="s">
        <v>20972</v>
      </c>
      <c r="F9935" s="3">
        <v>2022</v>
      </c>
    </row>
    <row r="9936" spans="1:6" ht="15" hidden="1">
      <c r="A9936" s="3">
        <v>9941</v>
      </c>
      <c r="B9936" s="3" t="s">
        <v>20973</v>
      </c>
      <c r="C9936" s="3" t="s">
        <v>20974</v>
      </c>
      <c r="D9936" s="3" t="s">
        <v>1901</v>
      </c>
      <c r="E9936" s="3" t="s">
        <v>20975</v>
      </c>
      <c r="F9936" s="3">
        <v>2021</v>
      </c>
    </row>
    <row r="9937" spans="1:6" ht="15" hidden="1">
      <c r="A9937" s="3">
        <v>9942</v>
      </c>
      <c r="B9937" s="3" t="s">
        <v>20976</v>
      </c>
      <c r="C9937" s="3" t="s">
        <v>5311</v>
      </c>
      <c r="D9937" s="3" t="s">
        <v>20977</v>
      </c>
      <c r="E9937" s="3" t="s">
        <v>12264</v>
      </c>
      <c r="F9937" s="3">
        <v>2022</v>
      </c>
    </row>
    <row r="9938" spans="1:6" ht="15" hidden="1">
      <c r="A9938" s="3">
        <v>9943</v>
      </c>
      <c r="B9938" s="3" t="s">
        <v>20978</v>
      </c>
      <c r="C9938" s="3" t="s">
        <v>1276</v>
      </c>
      <c r="D9938" s="3" t="s">
        <v>17003</v>
      </c>
      <c r="E9938" s="3" t="s">
        <v>3579</v>
      </c>
      <c r="F9938" s="3">
        <v>2021</v>
      </c>
    </row>
    <row r="9939" spans="1:6" ht="15" hidden="1">
      <c r="A9939" s="3">
        <v>9944</v>
      </c>
      <c r="B9939" s="3" t="s">
        <v>20979</v>
      </c>
      <c r="C9939" s="3" t="s">
        <v>47</v>
      </c>
      <c r="D9939" s="3" t="s">
        <v>20980</v>
      </c>
      <c r="E9939" s="3" t="s">
        <v>1136</v>
      </c>
      <c r="F9939" s="3">
        <v>2021</v>
      </c>
    </row>
    <row r="9940" spans="1:6" ht="15" hidden="1">
      <c r="A9940" s="3">
        <v>9945</v>
      </c>
      <c r="B9940" s="3" t="s">
        <v>20981</v>
      </c>
      <c r="C9940" s="3" t="s">
        <v>20982</v>
      </c>
      <c r="D9940" s="3" t="s">
        <v>20983</v>
      </c>
      <c r="E9940" s="3" t="s">
        <v>9437</v>
      </c>
      <c r="F9940" s="3">
        <v>2021</v>
      </c>
    </row>
    <row r="9941" spans="1:6" ht="15" hidden="1">
      <c r="A9941" s="3">
        <v>9946</v>
      </c>
      <c r="B9941" s="3" t="s">
        <v>20984</v>
      </c>
      <c r="C9941" s="3" t="s">
        <v>242</v>
      </c>
      <c r="D9941" s="3" t="s">
        <v>10925</v>
      </c>
      <c r="E9941" s="3" t="s">
        <v>2295</v>
      </c>
      <c r="F9941" s="3">
        <v>2021</v>
      </c>
    </row>
    <row r="9942" spans="1:6" ht="15" hidden="1">
      <c r="A9942" s="3">
        <v>9947</v>
      </c>
      <c r="B9942" s="3" t="s">
        <v>20985</v>
      </c>
      <c r="C9942" s="3" t="s">
        <v>303</v>
      </c>
      <c r="D9942" s="3" t="s">
        <v>2052</v>
      </c>
      <c r="E9942" s="3" t="s">
        <v>2295</v>
      </c>
      <c r="F9942" s="3">
        <v>2021</v>
      </c>
    </row>
    <row r="9943" spans="1:6" ht="15" hidden="1">
      <c r="A9943" s="3">
        <v>9948</v>
      </c>
      <c r="B9943" s="3" t="s">
        <v>20986</v>
      </c>
      <c r="C9943" s="3" t="s">
        <v>10352</v>
      </c>
      <c r="D9943" s="3" t="s">
        <v>16</v>
      </c>
      <c r="E9943" s="3" t="s">
        <v>1608</v>
      </c>
      <c r="F9943" s="3">
        <v>2021</v>
      </c>
    </row>
    <row r="9944" spans="1:6" ht="15" hidden="1">
      <c r="A9944" s="3">
        <v>9949</v>
      </c>
      <c r="B9944" s="3" t="s">
        <v>20987</v>
      </c>
      <c r="C9944" s="3" t="s">
        <v>20988</v>
      </c>
      <c r="D9944" s="3" t="s">
        <v>2114</v>
      </c>
      <c r="E9944" s="3" t="s">
        <v>2295</v>
      </c>
      <c r="F9944" s="3">
        <v>2021</v>
      </c>
    </row>
    <row r="9945" spans="1:6" ht="15" hidden="1">
      <c r="A9945" s="3">
        <v>9950</v>
      </c>
      <c r="B9945" s="3" t="s">
        <v>20989</v>
      </c>
      <c r="C9945" s="3" t="s">
        <v>845</v>
      </c>
      <c r="D9945" s="3" t="s">
        <v>20990</v>
      </c>
      <c r="E9945" s="3" t="s">
        <v>2295</v>
      </c>
      <c r="F9945" s="3">
        <v>2021</v>
      </c>
    </row>
    <row r="9946" spans="1:6" ht="15" hidden="1">
      <c r="A9946" s="3">
        <v>9951</v>
      </c>
      <c r="B9946" s="3" t="s">
        <v>20991</v>
      </c>
      <c r="C9946" s="3" t="s">
        <v>6773</v>
      </c>
      <c r="D9946" s="3" t="s">
        <v>20992</v>
      </c>
      <c r="E9946" s="3" t="s">
        <v>20993</v>
      </c>
      <c r="F9946" s="3">
        <v>2021</v>
      </c>
    </row>
    <row r="9947" spans="1:6" ht="15" hidden="1">
      <c r="A9947" s="3">
        <v>9952</v>
      </c>
      <c r="B9947" s="3" t="s">
        <v>20994</v>
      </c>
      <c r="C9947" s="3" t="s">
        <v>19329</v>
      </c>
      <c r="D9947" s="3" t="s">
        <v>2641</v>
      </c>
      <c r="E9947" s="3" t="s">
        <v>6478</v>
      </c>
      <c r="F9947" s="3">
        <v>2021</v>
      </c>
    </row>
    <row r="9948" spans="1:6" ht="15" hidden="1">
      <c r="A9948" s="3">
        <v>9953</v>
      </c>
      <c r="B9948" s="3" t="s">
        <v>20995</v>
      </c>
      <c r="C9948" s="3" t="s">
        <v>20996</v>
      </c>
      <c r="D9948" s="3" t="s">
        <v>19484</v>
      </c>
      <c r="E9948" s="3" t="s">
        <v>2295</v>
      </c>
      <c r="F9948" s="3">
        <v>2021</v>
      </c>
    </row>
    <row r="9949" spans="1:6" ht="15" hidden="1">
      <c r="A9949" s="3">
        <v>9954</v>
      </c>
      <c r="B9949" s="3" t="s">
        <v>20997</v>
      </c>
      <c r="C9949" s="3" t="s">
        <v>1692</v>
      </c>
      <c r="D9949" s="3" t="s">
        <v>20998</v>
      </c>
      <c r="E9949" s="3" t="s">
        <v>2741</v>
      </c>
      <c r="F9949" s="3">
        <v>2021</v>
      </c>
    </row>
    <row r="9950" spans="1:6" ht="15" hidden="1">
      <c r="A9950" s="3">
        <v>9955</v>
      </c>
      <c r="B9950" s="3" t="s">
        <v>20999</v>
      </c>
      <c r="C9950" s="3" t="s">
        <v>4088</v>
      </c>
      <c r="D9950" s="3" t="s">
        <v>21000</v>
      </c>
      <c r="E9950" s="3" t="s">
        <v>21001</v>
      </c>
      <c r="F9950" s="3">
        <v>2021</v>
      </c>
    </row>
    <row r="9951" spans="1:6" ht="15" hidden="1">
      <c r="A9951" s="3">
        <v>9956</v>
      </c>
      <c r="B9951" s="3" t="s">
        <v>21002</v>
      </c>
      <c r="C9951" s="3" t="s">
        <v>1692</v>
      </c>
      <c r="D9951" s="3" t="s">
        <v>7208</v>
      </c>
      <c r="E9951" s="3" t="s">
        <v>21003</v>
      </c>
      <c r="F9951" s="3">
        <v>2021</v>
      </c>
    </row>
    <row r="9952" spans="1:6" ht="15" hidden="1">
      <c r="A9952" s="3">
        <v>9957</v>
      </c>
      <c r="B9952" s="3" t="s">
        <v>21004</v>
      </c>
      <c r="C9952" s="3" t="s">
        <v>405</v>
      </c>
      <c r="D9952" s="3" t="s">
        <v>415</v>
      </c>
      <c r="E9952" s="3" t="s">
        <v>230</v>
      </c>
      <c r="F9952" s="3">
        <v>2021</v>
      </c>
    </row>
    <row r="9953" spans="1:6" ht="15" hidden="1">
      <c r="A9953" s="3">
        <v>9958</v>
      </c>
      <c r="B9953" s="3" t="s">
        <v>21005</v>
      </c>
      <c r="C9953" s="3" t="s">
        <v>11</v>
      </c>
      <c r="D9953" s="3" t="s">
        <v>1626</v>
      </c>
      <c r="E9953" s="3" t="s">
        <v>21006</v>
      </c>
      <c r="F9953" s="3">
        <v>2021</v>
      </c>
    </row>
    <row r="9954" spans="1:6" ht="15" hidden="1">
      <c r="A9954" s="3">
        <v>9959</v>
      </c>
      <c r="B9954" s="3" t="s">
        <v>21007</v>
      </c>
      <c r="C9954" s="3" t="s">
        <v>1113</v>
      </c>
      <c r="D9954" s="3" t="s">
        <v>20895</v>
      </c>
      <c r="E9954" s="3" t="s">
        <v>20896</v>
      </c>
      <c r="F9954" s="3">
        <v>2021</v>
      </c>
    </row>
    <row r="9955" spans="1:6" ht="15" hidden="1">
      <c r="A9955" s="3">
        <v>9960</v>
      </c>
      <c r="B9955" s="3" t="s">
        <v>21008</v>
      </c>
      <c r="C9955" s="3" t="s">
        <v>21009</v>
      </c>
      <c r="D9955" s="3" t="s">
        <v>411</v>
      </c>
      <c r="E9955" s="3" t="s">
        <v>8987</v>
      </c>
      <c r="F9955" s="3">
        <v>2021</v>
      </c>
    </row>
    <row r="9956" spans="1:6" ht="15" hidden="1">
      <c r="A9956" s="3">
        <v>9961</v>
      </c>
      <c r="B9956" s="3" t="s">
        <v>21010</v>
      </c>
      <c r="C9956" s="3" t="s">
        <v>21011</v>
      </c>
      <c r="D9956" s="3" t="s">
        <v>21012</v>
      </c>
      <c r="E9956" s="3" t="s">
        <v>21013</v>
      </c>
      <c r="F9956" s="3">
        <v>2021</v>
      </c>
    </row>
    <row r="9957" spans="1:6" ht="15" hidden="1">
      <c r="A9957" s="3">
        <v>9962</v>
      </c>
      <c r="B9957" s="3" t="s">
        <v>21014</v>
      </c>
      <c r="C9957" s="3" t="s">
        <v>7861</v>
      </c>
      <c r="D9957" s="3" t="s">
        <v>1767</v>
      </c>
      <c r="E9957" s="3" t="s">
        <v>14997</v>
      </c>
      <c r="F9957" s="3">
        <v>2021</v>
      </c>
    </row>
    <row r="9958" spans="1:6" ht="15" hidden="1">
      <c r="A9958" s="3">
        <v>9963</v>
      </c>
      <c r="B9958" s="3" t="s">
        <v>21015</v>
      </c>
      <c r="C9958" s="3" t="s">
        <v>54</v>
      </c>
      <c r="D9958" s="3" t="s">
        <v>14749</v>
      </c>
      <c r="E9958" s="3" t="s">
        <v>449</v>
      </c>
      <c r="F9958" s="3">
        <v>2021</v>
      </c>
    </row>
    <row r="9959" spans="1:6" ht="15" hidden="1">
      <c r="A9959" s="3">
        <v>9964</v>
      </c>
      <c r="B9959" s="3" t="s">
        <v>21016</v>
      </c>
      <c r="C9959" s="3" t="s">
        <v>21017</v>
      </c>
      <c r="D9959" s="3" t="s">
        <v>43</v>
      </c>
      <c r="E9959" s="3" t="s">
        <v>2295</v>
      </c>
      <c r="F9959" s="3">
        <v>2021</v>
      </c>
    </row>
    <row r="9960" spans="1:6" ht="15" hidden="1">
      <c r="A9960" s="3">
        <v>9965</v>
      </c>
      <c r="B9960" s="3" t="s">
        <v>21018</v>
      </c>
      <c r="C9960" s="3" t="s">
        <v>21019</v>
      </c>
      <c r="D9960" s="3" t="s">
        <v>16</v>
      </c>
      <c r="E9960" s="3" t="s">
        <v>3155</v>
      </c>
      <c r="F9960" s="3">
        <v>2021</v>
      </c>
    </row>
    <row r="9961" spans="1:6" ht="15" hidden="1">
      <c r="A9961" s="3">
        <v>9966</v>
      </c>
      <c r="B9961" s="3" t="s">
        <v>21020</v>
      </c>
      <c r="C9961" s="3" t="s">
        <v>35</v>
      </c>
      <c r="D9961" s="3" t="s">
        <v>16987</v>
      </c>
      <c r="E9961" s="3" t="s">
        <v>626</v>
      </c>
      <c r="F9961" s="3">
        <v>2021</v>
      </c>
    </row>
    <row r="9962" spans="1:6" ht="15" hidden="1">
      <c r="A9962" s="3">
        <v>9967</v>
      </c>
      <c r="B9962" s="3" t="s">
        <v>21021</v>
      </c>
      <c r="C9962" s="3" t="s">
        <v>5530</v>
      </c>
      <c r="D9962" s="3" t="s">
        <v>21022</v>
      </c>
      <c r="E9962" s="3" t="s">
        <v>230</v>
      </c>
      <c r="F9962" s="3">
        <v>2021</v>
      </c>
    </row>
    <row r="9963" spans="1:6" ht="15" hidden="1">
      <c r="A9963" s="3">
        <v>9968</v>
      </c>
      <c r="B9963" s="3" t="s">
        <v>21023</v>
      </c>
      <c r="C9963" s="3" t="s">
        <v>7885</v>
      </c>
      <c r="D9963" s="3" t="s">
        <v>21024</v>
      </c>
      <c r="E9963" s="3" t="s">
        <v>428</v>
      </c>
      <c r="F9963" s="3">
        <v>2021</v>
      </c>
    </row>
    <row r="9964" spans="1:6" ht="15" hidden="1">
      <c r="A9964" s="3">
        <v>9969</v>
      </c>
      <c r="B9964" s="3" t="s">
        <v>21025</v>
      </c>
      <c r="C9964" s="3" t="s">
        <v>1412</v>
      </c>
      <c r="D9964" s="3" t="s">
        <v>21026</v>
      </c>
      <c r="E9964" s="3" t="s">
        <v>2295</v>
      </c>
      <c r="F9964" s="3">
        <v>2022</v>
      </c>
    </row>
    <row r="9965" spans="1:6" ht="15" hidden="1">
      <c r="A9965" s="3">
        <v>9970</v>
      </c>
      <c r="B9965" s="3" t="s">
        <v>21027</v>
      </c>
      <c r="C9965" s="3" t="s">
        <v>7354</v>
      </c>
      <c r="D9965" s="3" t="s">
        <v>20771</v>
      </c>
      <c r="E9965" s="3" t="s">
        <v>14871</v>
      </c>
      <c r="F9965" s="3">
        <v>2021</v>
      </c>
    </row>
    <row r="9966" spans="1:6" ht="15" hidden="1">
      <c r="A9966" s="3">
        <v>9971</v>
      </c>
      <c r="B9966" s="3" t="s">
        <v>21028</v>
      </c>
      <c r="C9966" s="3" t="s">
        <v>21029</v>
      </c>
      <c r="D9966" s="3" t="s">
        <v>1284</v>
      </c>
      <c r="E9966" s="3" t="s">
        <v>2295</v>
      </c>
      <c r="F9966" s="3">
        <v>2021</v>
      </c>
    </row>
    <row r="9967" spans="1:6" ht="15" hidden="1">
      <c r="A9967" s="3">
        <v>9972</v>
      </c>
      <c r="B9967" s="3" t="s">
        <v>21030</v>
      </c>
      <c r="C9967" s="3" t="s">
        <v>21031</v>
      </c>
      <c r="D9967" s="3" t="s">
        <v>21032</v>
      </c>
      <c r="E9967" s="3" t="s">
        <v>1795</v>
      </c>
      <c r="F9967" s="3">
        <v>2021</v>
      </c>
    </row>
    <row r="9968" spans="1:6" ht="15" hidden="1">
      <c r="A9968" s="3">
        <v>9973</v>
      </c>
      <c r="B9968" s="3" t="s">
        <v>21033</v>
      </c>
      <c r="C9968" s="3" t="s">
        <v>2163</v>
      </c>
      <c r="D9968" s="3" t="s">
        <v>11990</v>
      </c>
      <c r="E9968" s="3" t="s">
        <v>1608</v>
      </c>
      <c r="F9968" s="3">
        <v>2021</v>
      </c>
    </row>
    <row r="9969" spans="1:6" ht="15" hidden="1">
      <c r="A9969" s="3">
        <v>9974</v>
      </c>
      <c r="B9969" s="3" t="s">
        <v>21034</v>
      </c>
      <c r="C9969" s="3" t="s">
        <v>418</v>
      </c>
      <c r="D9969" s="3" t="s">
        <v>21035</v>
      </c>
      <c r="E9969" s="3" t="s">
        <v>1817</v>
      </c>
      <c r="F9969" s="3">
        <v>2021</v>
      </c>
    </row>
    <row r="9970" spans="1:6" ht="15" hidden="1">
      <c r="A9970" s="3">
        <v>9975</v>
      </c>
      <c r="B9970" s="3" t="s">
        <v>21036</v>
      </c>
      <c r="C9970" s="3" t="s">
        <v>5547</v>
      </c>
      <c r="D9970" s="3" t="s">
        <v>16</v>
      </c>
      <c r="E9970" s="3" t="s">
        <v>15055</v>
      </c>
      <c r="F9970" s="3">
        <v>2021</v>
      </c>
    </row>
    <row r="9971" spans="1:6" ht="15" hidden="1">
      <c r="A9971" s="3">
        <v>9976</v>
      </c>
      <c r="B9971" s="3" t="s">
        <v>21037</v>
      </c>
      <c r="C9971" s="3" t="s">
        <v>1812</v>
      </c>
      <c r="D9971" s="3" t="s">
        <v>21038</v>
      </c>
      <c r="E9971" s="3" t="s">
        <v>15448</v>
      </c>
      <c r="F9971" s="3">
        <v>2021</v>
      </c>
    </row>
    <row r="9972" spans="1:6" ht="15" hidden="1">
      <c r="A9972" s="3">
        <v>9977</v>
      </c>
      <c r="B9972" s="3" t="s">
        <v>21039</v>
      </c>
      <c r="C9972" s="3" t="s">
        <v>21040</v>
      </c>
      <c r="D9972" s="3" t="s">
        <v>21041</v>
      </c>
      <c r="E9972" s="3" t="s">
        <v>230</v>
      </c>
      <c r="F9972" s="3">
        <v>2021</v>
      </c>
    </row>
    <row r="9973" spans="1:6" ht="15" hidden="1">
      <c r="A9973" s="3">
        <v>9978</v>
      </c>
      <c r="B9973" s="3" t="s">
        <v>21042</v>
      </c>
      <c r="C9973" s="3" t="s">
        <v>21043</v>
      </c>
      <c r="D9973" s="3" t="s">
        <v>889</v>
      </c>
      <c r="E9973" s="3" t="s">
        <v>2295</v>
      </c>
      <c r="F9973" s="3">
        <v>2021</v>
      </c>
    </row>
    <row r="9974" spans="1:6" ht="15" hidden="1">
      <c r="A9974" s="3">
        <v>9979</v>
      </c>
      <c r="B9974" s="3" t="s">
        <v>21044</v>
      </c>
      <c r="C9974" s="3" t="s">
        <v>641</v>
      </c>
      <c r="D9974" s="3" t="s">
        <v>9398</v>
      </c>
      <c r="E9974" s="3" t="s">
        <v>230</v>
      </c>
      <c r="F9974" s="3">
        <v>2021</v>
      </c>
    </row>
    <row r="9975" spans="1:6" ht="15" hidden="1">
      <c r="A9975" s="3">
        <v>9980</v>
      </c>
      <c r="B9975" s="3" t="s">
        <v>21045</v>
      </c>
      <c r="C9975" s="3" t="s">
        <v>21046</v>
      </c>
      <c r="D9975" s="3" t="s">
        <v>20657</v>
      </c>
      <c r="E9975" s="3" t="s">
        <v>2295</v>
      </c>
      <c r="F9975" s="3">
        <v>2022</v>
      </c>
    </row>
    <row r="9976" spans="1:6" ht="15" hidden="1">
      <c r="A9976" s="3">
        <v>9981</v>
      </c>
      <c r="B9976" s="3" t="s">
        <v>21047</v>
      </c>
      <c r="C9976" s="3" t="s">
        <v>2104</v>
      </c>
      <c r="D9976" s="3" t="s">
        <v>695</v>
      </c>
      <c r="E9976" s="3" t="s">
        <v>21048</v>
      </c>
      <c r="F9976" s="3">
        <v>2021</v>
      </c>
    </row>
    <row r="9977" spans="1:6" ht="15" hidden="1">
      <c r="A9977" s="3">
        <v>9982</v>
      </c>
      <c r="B9977" s="3" t="s">
        <v>21049</v>
      </c>
      <c r="C9977" s="3" t="s">
        <v>575</v>
      </c>
      <c r="D9977" s="3" t="s">
        <v>21050</v>
      </c>
      <c r="E9977" s="3" t="s">
        <v>140</v>
      </c>
      <c r="F9977" s="3">
        <v>2021</v>
      </c>
    </row>
    <row r="9978" spans="1:6" ht="15" hidden="1">
      <c r="A9978" s="3">
        <v>9983</v>
      </c>
      <c r="B9978" s="3" t="s">
        <v>21051</v>
      </c>
      <c r="C9978" s="3" t="s">
        <v>1956</v>
      </c>
      <c r="D9978" s="3" t="s">
        <v>3404</v>
      </c>
      <c r="E9978" s="3" t="s">
        <v>1136</v>
      </c>
      <c r="F9978" s="3">
        <v>2021</v>
      </c>
    </row>
    <row r="9979" spans="1:6" ht="15" hidden="1">
      <c r="A9979" s="3">
        <v>9984</v>
      </c>
      <c r="B9979" s="3" t="s">
        <v>21052</v>
      </c>
      <c r="C9979" s="3" t="s">
        <v>2890</v>
      </c>
      <c r="D9979" s="3" t="s">
        <v>21053</v>
      </c>
      <c r="E9979" s="3" t="s">
        <v>13</v>
      </c>
      <c r="F9979" s="3">
        <v>2022</v>
      </c>
    </row>
    <row r="9980" spans="1:6" ht="15" hidden="1">
      <c r="A9980" s="3">
        <v>9985</v>
      </c>
      <c r="B9980" s="3" t="s">
        <v>21054</v>
      </c>
      <c r="C9980" s="3" t="s">
        <v>7671</v>
      </c>
      <c r="D9980" s="3" t="s">
        <v>2655</v>
      </c>
      <c r="E9980" s="3" t="s">
        <v>6506</v>
      </c>
      <c r="F9980" s="3">
        <v>2022</v>
      </c>
    </row>
    <row r="9981" spans="1:6" ht="15" hidden="1">
      <c r="A9981" s="3">
        <v>9986</v>
      </c>
      <c r="B9981" s="3" t="s">
        <v>21055</v>
      </c>
      <c r="C9981" s="3" t="s">
        <v>2328</v>
      </c>
      <c r="D9981" s="3" t="s">
        <v>21056</v>
      </c>
      <c r="E9981" s="3" t="s">
        <v>2295</v>
      </c>
      <c r="F9981" s="3">
        <v>2021</v>
      </c>
    </row>
    <row r="9982" spans="1:6" ht="15" hidden="1">
      <c r="A9982" s="3">
        <v>9987</v>
      </c>
      <c r="B9982" s="3" t="s">
        <v>21057</v>
      </c>
      <c r="C9982" s="3" t="s">
        <v>21058</v>
      </c>
      <c r="D9982" s="3" t="s">
        <v>21059</v>
      </c>
      <c r="E9982" s="3" t="s">
        <v>2295</v>
      </c>
      <c r="F9982" s="3">
        <v>2021</v>
      </c>
    </row>
    <row r="9983" spans="1:6" ht="15" hidden="1">
      <c r="A9983" s="3">
        <v>9988</v>
      </c>
      <c r="B9983" s="3" t="s">
        <v>21060</v>
      </c>
      <c r="C9983" s="3" t="s">
        <v>178</v>
      </c>
      <c r="D9983" s="3" t="s">
        <v>21061</v>
      </c>
      <c r="E9983" s="3" t="s">
        <v>8333</v>
      </c>
      <c r="F9983" s="3">
        <v>2021</v>
      </c>
    </row>
    <row r="9984" spans="1:6" ht="15" hidden="1">
      <c r="A9984" s="3">
        <v>9989</v>
      </c>
      <c r="B9984" s="3" t="s">
        <v>21062</v>
      </c>
      <c r="C9984" s="3" t="s">
        <v>21063</v>
      </c>
      <c r="D9984" s="3" t="s">
        <v>21064</v>
      </c>
      <c r="E9984" s="3" t="s">
        <v>8333</v>
      </c>
      <c r="F9984" s="3">
        <v>2021</v>
      </c>
    </row>
    <row r="9985" spans="1:6" ht="15" hidden="1">
      <c r="A9985" s="3">
        <v>9990</v>
      </c>
      <c r="B9985" s="3" t="s">
        <v>21065</v>
      </c>
      <c r="C9985" s="3" t="s">
        <v>7133</v>
      </c>
      <c r="D9985" s="3" t="s">
        <v>21066</v>
      </c>
      <c r="E9985" s="3" t="s">
        <v>21067</v>
      </c>
      <c r="F9985" s="3">
        <v>2021</v>
      </c>
    </row>
    <row r="9986" spans="1:6" ht="15" hidden="1">
      <c r="A9986" s="3">
        <v>9991</v>
      </c>
      <c r="B9986" s="3" t="s">
        <v>21068</v>
      </c>
      <c r="C9986" s="3" t="s">
        <v>3854</v>
      </c>
      <c r="D9986" s="3" t="s">
        <v>21069</v>
      </c>
      <c r="E9986" s="3" t="s">
        <v>62</v>
      </c>
      <c r="F9986" s="3">
        <v>2021</v>
      </c>
    </row>
    <row r="9987" spans="1:6" ht="15" hidden="1">
      <c r="A9987" s="3">
        <v>9992</v>
      </c>
      <c r="B9987" s="3" t="s">
        <v>21070</v>
      </c>
      <c r="C9987" s="3" t="s">
        <v>21071</v>
      </c>
      <c r="D9987" s="3" t="s">
        <v>21072</v>
      </c>
      <c r="E9987" s="3" t="s">
        <v>2295</v>
      </c>
      <c r="F9987" s="3">
        <v>2021</v>
      </c>
    </row>
    <row r="9988" spans="1:6" ht="15" hidden="1">
      <c r="A9988" s="3">
        <v>9993</v>
      </c>
      <c r="B9988" s="3" t="s">
        <v>21073</v>
      </c>
      <c r="C9988" s="3" t="s">
        <v>35</v>
      </c>
      <c r="D9988" s="3" t="s">
        <v>5686</v>
      </c>
      <c r="E9988" s="3" t="s">
        <v>21074</v>
      </c>
      <c r="F9988" s="3">
        <v>2021</v>
      </c>
    </row>
    <row r="9989" spans="1:6" ht="15" hidden="1">
      <c r="A9989" s="3">
        <v>9994</v>
      </c>
      <c r="B9989" s="3" t="s">
        <v>21075</v>
      </c>
      <c r="C9989" s="3" t="s">
        <v>11374</v>
      </c>
      <c r="D9989" s="3" t="s">
        <v>1717</v>
      </c>
      <c r="E9989" s="3" t="s">
        <v>21076</v>
      </c>
      <c r="F9989" s="3">
        <v>2021</v>
      </c>
    </row>
    <row r="9990" spans="1:6" ht="15" hidden="1">
      <c r="A9990" s="3">
        <v>9995</v>
      </c>
      <c r="B9990" s="3" t="s">
        <v>21077</v>
      </c>
      <c r="C9990" s="3" t="s">
        <v>54</v>
      </c>
      <c r="D9990" s="3" t="s">
        <v>17395</v>
      </c>
      <c r="E9990" s="3" t="s">
        <v>10332</v>
      </c>
      <c r="F9990" s="3">
        <v>2021</v>
      </c>
    </row>
    <row r="9991" spans="1:6" ht="15" hidden="1">
      <c r="A9991" s="3">
        <v>9996</v>
      </c>
      <c r="B9991" s="3" t="s">
        <v>21078</v>
      </c>
      <c r="C9991" s="3" t="s">
        <v>3613</v>
      </c>
      <c r="D9991" s="3" t="s">
        <v>17865</v>
      </c>
      <c r="E9991" s="3" t="s">
        <v>2295</v>
      </c>
      <c r="F9991" s="3">
        <v>2021</v>
      </c>
    </row>
    <row r="9992" spans="1:6" ht="15" hidden="1">
      <c r="A9992" s="3">
        <v>9997</v>
      </c>
      <c r="B9992" s="3" t="s">
        <v>21079</v>
      </c>
      <c r="C9992" s="3" t="s">
        <v>1538</v>
      </c>
      <c r="D9992" s="3" t="s">
        <v>1455</v>
      </c>
      <c r="E9992" s="3" t="s">
        <v>2295</v>
      </c>
      <c r="F9992" s="3">
        <v>2021</v>
      </c>
    </row>
    <row r="9993" spans="1:6" ht="15" hidden="1">
      <c r="A9993" s="3">
        <v>9998</v>
      </c>
      <c r="B9993" s="3" t="s">
        <v>21080</v>
      </c>
      <c r="C9993" s="3" t="s">
        <v>21081</v>
      </c>
      <c r="D9993" s="3" t="s">
        <v>16</v>
      </c>
      <c r="E9993" s="3" t="s">
        <v>21082</v>
      </c>
      <c r="F9993" s="3">
        <v>2021</v>
      </c>
    </row>
    <row r="9994" spans="1:6" ht="15" hidden="1">
      <c r="A9994" s="3">
        <v>9999</v>
      </c>
      <c r="B9994" s="3" t="s">
        <v>21083</v>
      </c>
      <c r="C9994" s="3" t="s">
        <v>21084</v>
      </c>
      <c r="D9994" s="3" t="s">
        <v>21085</v>
      </c>
      <c r="E9994" s="3" t="s">
        <v>1608</v>
      </c>
      <c r="F9994" s="3">
        <v>2021</v>
      </c>
    </row>
    <row r="9995" spans="1:6" ht="15" hidden="1">
      <c r="A9995" s="3">
        <v>10000</v>
      </c>
      <c r="B9995" s="3" t="s">
        <v>21086</v>
      </c>
      <c r="C9995" s="3" t="s">
        <v>178</v>
      </c>
      <c r="D9995" s="3" t="s">
        <v>21087</v>
      </c>
      <c r="E9995" s="3" t="s">
        <v>1136</v>
      </c>
      <c r="F9995" s="3">
        <v>2021</v>
      </c>
    </row>
    <row r="9996" spans="1:6" ht="15" hidden="1">
      <c r="A9996" s="3">
        <v>10001</v>
      </c>
      <c r="B9996" s="3" t="s">
        <v>21088</v>
      </c>
      <c r="C9996" s="3" t="s">
        <v>4053</v>
      </c>
      <c r="D9996" s="3" t="s">
        <v>6594</v>
      </c>
      <c r="E9996" s="3" t="s">
        <v>2295</v>
      </c>
      <c r="F9996" s="3">
        <v>2021</v>
      </c>
    </row>
    <row r="9997" spans="1:6" ht="15" hidden="1">
      <c r="A9997" s="3">
        <v>10002</v>
      </c>
      <c r="B9997" s="3" t="s">
        <v>21089</v>
      </c>
      <c r="C9997" s="3" t="s">
        <v>54</v>
      </c>
      <c r="D9997" s="3" t="s">
        <v>14674</v>
      </c>
      <c r="E9997" s="3" t="s">
        <v>21090</v>
      </c>
      <c r="F9997" s="3">
        <v>2023</v>
      </c>
    </row>
    <row r="9998" spans="1:6" ht="15" hidden="1">
      <c r="A9998" s="3">
        <v>10003</v>
      </c>
      <c r="B9998" s="3" t="s">
        <v>21091</v>
      </c>
      <c r="C9998" s="3" t="s">
        <v>21092</v>
      </c>
      <c r="D9998" s="3" t="s">
        <v>15312</v>
      </c>
      <c r="E9998" s="3" t="s">
        <v>2295</v>
      </c>
      <c r="F9998" s="3">
        <v>2021</v>
      </c>
    </row>
    <row r="9999" spans="1:6" ht="15" hidden="1">
      <c r="A9999" s="3">
        <v>10004</v>
      </c>
      <c r="B9999" s="3" t="s">
        <v>21093</v>
      </c>
      <c r="C9999" s="3" t="s">
        <v>21094</v>
      </c>
      <c r="D9999" s="3" t="s">
        <v>21095</v>
      </c>
      <c r="E9999" s="3" t="s">
        <v>11717</v>
      </c>
      <c r="F9999" s="3">
        <v>2022</v>
      </c>
    </row>
    <row r="10000" spans="1:6" ht="15" hidden="1">
      <c r="A10000" s="3">
        <v>10005</v>
      </c>
      <c r="B10000" s="3" t="s">
        <v>21096</v>
      </c>
      <c r="C10000" s="3" t="s">
        <v>13528</v>
      </c>
      <c r="D10000" s="3" t="s">
        <v>21097</v>
      </c>
      <c r="E10000" s="3" t="s">
        <v>2741</v>
      </c>
      <c r="F10000" s="3">
        <v>2021</v>
      </c>
    </row>
    <row r="10001" spans="1:6" ht="15" hidden="1">
      <c r="A10001" s="3">
        <v>10006</v>
      </c>
      <c r="B10001" s="3" t="s">
        <v>21098</v>
      </c>
      <c r="C10001" s="3" t="s">
        <v>8912</v>
      </c>
      <c r="D10001" s="3" t="s">
        <v>196</v>
      </c>
      <c r="E10001" s="3" t="s">
        <v>2295</v>
      </c>
      <c r="F10001" s="3">
        <v>2021</v>
      </c>
    </row>
    <row r="10002" spans="1:6" ht="15" hidden="1">
      <c r="A10002" s="3">
        <v>10007</v>
      </c>
      <c r="B10002" s="3" t="s">
        <v>21099</v>
      </c>
      <c r="C10002" s="3" t="s">
        <v>21100</v>
      </c>
      <c r="D10002" s="3" t="s">
        <v>8921</v>
      </c>
      <c r="E10002" s="3" t="s">
        <v>9054</v>
      </c>
      <c r="F10002" s="3">
        <v>2021</v>
      </c>
    </row>
    <row r="10003" spans="1:6" ht="15" hidden="1">
      <c r="A10003" s="3">
        <v>10008</v>
      </c>
      <c r="B10003" s="3" t="s">
        <v>21101</v>
      </c>
      <c r="C10003" s="3" t="s">
        <v>21102</v>
      </c>
      <c r="D10003" s="3" t="s">
        <v>21103</v>
      </c>
      <c r="E10003" s="3" t="s">
        <v>1798</v>
      </c>
      <c r="F10003" s="3">
        <v>2021</v>
      </c>
    </row>
    <row r="10004" spans="1:6" ht="15" hidden="1">
      <c r="A10004" s="3">
        <v>10009</v>
      </c>
      <c r="B10004" s="3" t="s">
        <v>21104</v>
      </c>
      <c r="C10004" s="3" t="s">
        <v>5886</v>
      </c>
      <c r="D10004" s="3" t="s">
        <v>14884</v>
      </c>
      <c r="E10004" s="3" t="s">
        <v>1278</v>
      </c>
      <c r="F10004" s="3">
        <v>2021</v>
      </c>
    </row>
    <row r="10005" spans="1:6" ht="15" hidden="1">
      <c r="A10005" s="3">
        <v>10010</v>
      </c>
      <c r="B10005" s="3" t="s">
        <v>21105</v>
      </c>
      <c r="C10005" s="3" t="s">
        <v>818</v>
      </c>
      <c r="D10005" s="3" t="s">
        <v>7425</v>
      </c>
      <c r="E10005" s="3" t="s">
        <v>2295</v>
      </c>
      <c r="F10005" s="3">
        <v>2021</v>
      </c>
    </row>
    <row r="10006" spans="1:6" ht="15" hidden="1">
      <c r="A10006" s="3">
        <v>10011</v>
      </c>
      <c r="B10006" s="3" t="s">
        <v>21106</v>
      </c>
      <c r="C10006" s="3" t="s">
        <v>3697</v>
      </c>
      <c r="D10006" s="3" t="s">
        <v>21107</v>
      </c>
      <c r="E10006" s="3" t="s">
        <v>2295</v>
      </c>
      <c r="F10006" s="3">
        <v>2021</v>
      </c>
    </row>
    <row r="10007" spans="1:6" ht="15" hidden="1">
      <c r="A10007" s="3">
        <v>10012</v>
      </c>
      <c r="B10007" s="3" t="s">
        <v>21108</v>
      </c>
      <c r="C10007" s="3" t="s">
        <v>249</v>
      </c>
      <c r="D10007" s="3" t="s">
        <v>19766</v>
      </c>
      <c r="E10007" s="3" t="s">
        <v>1795</v>
      </c>
      <c r="F10007" s="3">
        <v>2021</v>
      </c>
    </row>
    <row r="10008" spans="1:6" ht="15" hidden="1">
      <c r="A10008" s="3">
        <v>10013</v>
      </c>
      <c r="B10008" s="3" t="s">
        <v>21109</v>
      </c>
      <c r="C10008" s="3" t="s">
        <v>178</v>
      </c>
      <c r="D10008" s="3" t="s">
        <v>10454</v>
      </c>
      <c r="E10008" s="3" t="s">
        <v>2295</v>
      </c>
      <c r="F10008" s="3">
        <v>2021</v>
      </c>
    </row>
    <row r="10009" spans="1:6" ht="15" hidden="1">
      <c r="A10009" s="3">
        <v>10014</v>
      </c>
      <c r="B10009" s="3" t="s">
        <v>21110</v>
      </c>
      <c r="C10009" s="3" t="s">
        <v>2146</v>
      </c>
      <c r="D10009" s="3" t="s">
        <v>1522</v>
      </c>
      <c r="E10009" s="3" t="s">
        <v>2295</v>
      </c>
      <c r="F10009" s="3">
        <v>2021</v>
      </c>
    </row>
    <row r="10010" spans="1:6" ht="15" hidden="1">
      <c r="A10010" s="3">
        <v>10015</v>
      </c>
      <c r="B10010" s="3" t="s">
        <v>21111</v>
      </c>
      <c r="C10010" s="3" t="s">
        <v>1203</v>
      </c>
      <c r="D10010" s="3" t="s">
        <v>21112</v>
      </c>
      <c r="E10010" s="3" t="s">
        <v>1937</v>
      </c>
      <c r="F10010" s="3">
        <v>2021</v>
      </c>
    </row>
    <row r="10011" spans="1:6" ht="15" hidden="1">
      <c r="A10011" s="3">
        <v>10016</v>
      </c>
      <c r="B10011" s="3" t="s">
        <v>21113</v>
      </c>
      <c r="C10011" s="3" t="s">
        <v>21114</v>
      </c>
      <c r="D10011" s="3" t="s">
        <v>21115</v>
      </c>
      <c r="E10011" s="3" t="s">
        <v>2295</v>
      </c>
      <c r="F10011" s="3">
        <v>2021</v>
      </c>
    </row>
    <row r="10012" spans="1:6" ht="15" hidden="1">
      <c r="A10012" s="3">
        <v>10017</v>
      </c>
      <c r="B10012" s="3" t="s">
        <v>21116</v>
      </c>
      <c r="C10012" s="3" t="s">
        <v>21117</v>
      </c>
      <c r="D10012" s="3" t="s">
        <v>3045</v>
      </c>
      <c r="E10012" s="3" t="s">
        <v>2295</v>
      </c>
      <c r="F10012" s="3">
        <v>2021</v>
      </c>
    </row>
    <row r="10013" spans="1:6" ht="15" hidden="1">
      <c r="A10013" s="3">
        <v>10018</v>
      </c>
      <c r="B10013" s="3" t="s">
        <v>21118</v>
      </c>
      <c r="C10013" s="3" t="s">
        <v>4353</v>
      </c>
      <c r="D10013" s="3" t="s">
        <v>9310</v>
      </c>
      <c r="E10013" s="3" t="s">
        <v>21119</v>
      </c>
      <c r="F10013" s="3">
        <v>2021</v>
      </c>
    </row>
    <row r="10014" spans="1:6" ht="15" hidden="1">
      <c r="A10014" s="3">
        <v>10019</v>
      </c>
      <c r="B10014" s="3" t="s">
        <v>21120</v>
      </c>
      <c r="C10014" s="3" t="s">
        <v>14293</v>
      </c>
      <c r="D10014" s="3" t="s">
        <v>21121</v>
      </c>
      <c r="E10014" s="3" t="s">
        <v>11740</v>
      </c>
      <c r="F10014" s="3">
        <v>2021</v>
      </c>
    </row>
    <row r="10015" spans="1:6" ht="15" hidden="1">
      <c r="A10015" s="3">
        <v>10020</v>
      </c>
      <c r="B10015" s="3" t="s">
        <v>21122</v>
      </c>
      <c r="C10015" s="3" t="s">
        <v>54</v>
      </c>
      <c r="D10015" s="3" t="s">
        <v>2448</v>
      </c>
      <c r="E10015" s="3" t="s">
        <v>2295</v>
      </c>
      <c r="F10015" s="3">
        <v>2021</v>
      </c>
    </row>
    <row r="10016" spans="1:6" ht="15" hidden="1">
      <c r="A10016" s="3">
        <v>10021</v>
      </c>
      <c r="B10016" s="3" t="s">
        <v>21123</v>
      </c>
      <c r="C10016" s="3" t="s">
        <v>21124</v>
      </c>
      <c r="D10016" s="3" t="s">
        <v>21125</v>
      </c>
      <c r="E10016" s="3" t="s">
        <v>2295</v>
      </c>
      <c r="F10016" s="3">
        <v>2021</v>
      </c>
    </row>
    <row r="10017" spans="1:6" ht="15" hidden="1">
      <c r="A10017" s="3">
        <v>10022</v>
      </c>
      <c r="B10017" s="3" t="s">
        <v>21126</v>
      </c>
      <c r="C10017" s="3" t="s">
        <v>1316</v>
      </c>
      <c r="D10017" s="3" t="s">
        <v>3951</v>
      </c>
      <c r="E10017" s="3" t="s">
        <v>9054</v>
      </c>
      <c r="F10017" s="3">
        <v>2021</v>
      </c>
    </row>
    <row r="10018" spans="1:6" ht="15" hidden="1">
      <c r="A10018" s="3">
        <v>10023</v>
      </c>
      <c r="B10018" s="3" t="s">
        <v>21127</v>
      </c>
      <c r="C10018" s="3" t="s">
        <v>6702</v>
      </c>
      <c r="D10018" s="3" t="s">
        <v>16</v>
      </c>
      <c r="E10018" s="3" t="s">
        <v>1313</v>
      </c>
      <c r="F10018" s="3">
        <v>2021</v>
      </c>
    </row>
    <row r="10019" spans="1:6" ht="15" hidden="1">
      <c r="A10019" s="3">
        <v>10024</v>
      </c>
      <c r="B10019" s="3" t="s">
        <v>21128</v>
      </c>
      <c r="C10019" s="3" t="s">
        <v>4924</v>
      </c>
      <c r="D10019" s="3" t="s">
        <v>2668</v>
      </c>
      <c r="E10019" s="3" t="s">
        <v>25</v>
      </c>
      <c r="F10019" s="3">
        <v>2022</v>
      </c>
    </row>
    <row r="10020" spans="1:6" ht="15" hidden="1">
      <c r="A10020" s="3">
        <v>10025</v>
      </c>
      <c r="B10020" s="3" t="s">
        <v>21129</v>
      </c>
      <c r="C10020" s="3" t="s">
        <v>11</v>
      </c>
      <c r="D10020" s="3" t="s">
        <v>21130</v>
      </c>
      <c r="E10020" s="3" t="s">
        <v>1341</v>
      </c>
      <c r="F10020" s="3">
        <v>2021</v>
      </c>
    </row>
    <row r="10021" spans="1:6" ht="15" hidden="1">
      <c r="A10021" s="3">
        <v>10026</v>
      </c>
      <c r="B10021" s="3" t="s">
        <v>21131</v>
      </c>
      <c r="C10021" s="3" t="s">
        <v>21132</v>
      </c>
      <c r="D10021" s="3" t="s">
        <v>21133</v>
      </c>
      <c r="E10021" s="3" t="s">
        <v>902</v>
      </c>
      <c r="F10021" s="3">
        <v>2021</v>
      </c>
    </row>
    <row r="10022" spans="1:6" ht="15" hidden="1">
      <c r="A10022" s="3">
        <v>10027</v>
      </c>
      <c r="B10022" s="3" t="s">
        <v>21134</v>
      </c>
      <c r="C10022" s="3" t="s">
        <v>271</v>
      </c>
      <c r="D10022" s="3" t="s">
        <v>15958</v>
      </c>
      <c r="E10022" s="3" t="s">
        <v>21135</v>
      </c>
      <c r="F10022" s="3">
        <v>2021</v>
      </c>
    </row>
    <row r="10023" spans="1:6" ht="15" hidden="1">
      <c r="A10023" s="3">
        <v>10028</v>
      </c>
      <c r="B10023" s="3" t="s">
        <v>21136</v>
      </c>
      <c r="C10023" s="3" t="s">
        <v>21137</v>
      </c>
      <c r="D10023" s="3" t="s">
        <v>21138</v>
      </c>
      <c r="E10023" s="3" t="s">
        <v>9054</v>
      </c>
      <c r="F10023" s="3">
        <v>2021</v>
      </c>
    </row>
    <row r="10024" spans="1:6" ht="15" hidden="1">
      <c r="A10024" s="3">
        <v>10029</v>
      </c>
      <c r="B10024" s="3" t="s">
        <v>21139</v>
      </c>
      <c r="C10024" s="3" t="s">
        <v>21140</v>
      </c>
      <c r="D10024" s="3" t="s">
        <v>21141</v>
      </c>
      <c r="E10024" s="3" t="s">
        <v>21142</v>
      </c>
      <c r="F10024" s="3">
        <v>2021</v>
      </c>
    </row>
    <row r="10025" spans="1:6" ht="15" hidden="1">
      <c r="A10025" s="3">
        <v>10030</v>
      </c>
      <c r="B10025" s="3" t="s">
        <v>21143</v>
      </c>
      <c r="C10025" s="3" t="s">
        <v>116</v>
      </c>
      <c r="D10025" s="3" t="s">
        <v>68</v>
      </c>
      <c r="E10025" s="3" t="s">
        <v>549</v>
      </c>
      <c r="F10025" s="3">
        <v>2021</v>
      </c>
    </row>
    <row r="10026" spans="1:6" ht="15" hidden="1">
      <c r="A10026" s="3">
        <v>10031</v>
      </c>
      <c r="B10026" s="3" t="s">
        <v>21144</v>
      </c>
      <c r="C10026" s="3" t="s">
        <v>21145</v>
      </c>
      <c r="D10026" s="3" t="s">
        <v>4674</v>
      </c>
      <c r="E10026" s="3" t="s">
        <v>10332</v>
      </c>
      <c r="F10026" s="3">
        <v>2022</v>
      </c>
    </row>
    <row r="10027" spans="1:6" ht="15" hidden="1">
      <c r="A10027" s="3">
        <v>10032</v>
      </c>
      <c r="B10027" s="3" t="s">
        <v>21146</v>
      </c>
      <c r="C10027" s="3" t="s">
        <v>7415</v>
      </c>
      <c r="D10027" s="3" t="s">
        <v>16</v>
      </c>
      <c r="E10027" s="3" t="s">
        <v>2295</v>
      </c>
      <c r="F10027" s="3">
        <v>2021</v>
      </c>
    </row>
    <row r="10028" spans="1:6" ht="15" hidden="1">
      <c r="A10028" s="3">
        <v>10033</v>
      </c>
      <c r="B10028" s="3" t="s">
        <v>21147</v>
      </c>
      <c r="C10028" s="3" t="s">
        <v>4069</v>
      </c>
      <c r="D10028" s="3" t="s">
        <v>16359</v>
      </c>
      <c r="E10028" s="3" t="s">
        <v>21148</v>
      </c>
      <c r="F10028" s="3">
        <v>2021</v>
      </c>
    </row>
    <row r="10029" spans="1:6" ht="15" hidden="1">
      <c r="A10029" s="3">
        <v>10034</v>
      </c>
      <c r="B10029" s="3" t="s">
        <v>21149</v>
      </c>
      <c r="C10029" s="3" t="s">
        <v>7893</v>
      </c>
      <c r="D10029" s="3" t="s">
        <v>21150</v>
      </c>
      <c r="E10029" s="3" t="s">
        <v>2295</v>
      </c>
      <c r="F10029" s="3">
        <v>2021</v>
      </c>
    </row>
    <row r="10030" spans="1:6" ht="15" hidden="1">
      <c r="A10030" s="3">
        <v>10035</v>
      </c>
      <c r="B10030" s="3" t="s">
        <v>21151</v>
      </c>
      <c r="C10030" s="3" t="s">
        <v>9641</v>
      </c>
      <c r="D10030" s="3" t="s">
        <v>21152</v>
      </c>
      <c r="E10030" s="3" t="s">
        <v>1278</v>
      </c>
      <c r="F10030" s="3">
        <v>2021</v>
      </c>
    </row>
    <row r="10031" spans="1:6" ht="15" hidden="1">
      <c r="A10031" s="3">
        <v>10036</v>
      </c>
      <c r="B10031" s="3" t="s">
        <v>21153</v>
      </c>
      <c r="C10031" s="3" t="s">
        <v>21154</v>
      </c>
      <c r="D10031" s="3" t="s">
        <v>21155</v>
      </c>
      <c r="E10031" s="3" t="s">
        <v>3372</v>
      </c>
      <c r="F10031" s="3">
        <v>2021</v>
      </c>
    </row>
    <row r="10032" spans="1:6" ht="15" hidden="1">
      <c r="A10032" s="3">
        <v>10037</v>
      </c>
      <c r="B10032" s="3" t="s">
        <v>21156</v>
      </c>
      <c r="C10032" s="3" t="s">
        <v>21157</v>
      </c>
      <c r="D10032" s="3" t="s">
        <v>8519</v>
      </c>
      <c r="E10032" s="3" t="s">
        <v>21158</v>
      </c>
      <c r="F10032" s="3">
        <v>2021</v>
      </c>
    </row>
    <row r="10033" spans="1:6" ht="15" hidden="1">
      <c r="A10033" s="3">
        <v>10038</v>
      </c>
      <c r="B10033" s="3" t="s">
        <v>21159</v>
      </c>
      <c r="C10033" s="3" t="s">
        <v>3769</v>
      </c>
      <c r="D10033" s="3" t="s">
        <v>21160</v>
      </c>
      <c r="E10033" s="3" t="s">
        <v>2295</v>
      </c>
      <c r="F10033" s="3">
        <v>2021</v>
      </c>
    </row>
    <row r="10034" spans="1:6" ht="15" hidden="1">
      <c r="A10034" s="3">
        <v>10039</v>
      </c>
      <c r="B10034" s="3" t="s">
        <v>21161</v>
      </c>
      <c r="C10034" s="3" t="s">
        <v>630</v>
      </c>
      <c r="D10034" s="3" t="s">
        <v>57</v>
      </c>
      <c r="E10034" s="3" t="s">
        <v>21162</v>
      </c>
      <c r="F10034" s="3">
        <v>2021</v>
      </c>
    </row>
    <row r="10035" spans="1:6" ht="15" hidden="1">
      <c r="A10035" s="3">
        <v>10040</v>
      </c>
      <c r="B10035" s="3" t="s">
        <v>21163</v>
      </c>
      <c r="C10035" s="3" t="s">
        <v>465</v>
      </c>
      <c r="D10035" s="3" t="s">
        <v>13787</v>
      </c>
      <c r="E10035" s="3" t="s">
        <v>452</v>
      </c>
      <c r="F10035" s="3">
        <v>2021</v>
      </c>
    </row>
    <row r="10036" spans="1:6" ht="15" hidden="1">
      <c r="A10036" s="3">
        <v>10041</v>
      </c>
      <c r="B10036" s="3" t="s">
        <v>21164</v>
      </c>
      <c r="C10036" s="3" t="s">
        <v>21165</v>
      </c>
      <c r="D10036" s="3" t="s">
        <v>16</v>
      </c>
      <c r="E10036" s="3" t="s">
        <v>21166</v>
      </c>
      <c r="F10036" s="3">
        <v>2022</v>
      </c>
    </row>
    <row r="10037" spans="1:6" ht="15" hidden="1">
      <c r="A10037" s="3">
        <v>10042</v>
      </c>
      <c r="B10037" s="3" t="s">
        <v>21167</v>
      </c>
      <c r="C10037" s="3" t="s">
        <v>3246</v>
      </c>
      <c r="D10037" s="3" t="s">
        <v>21168</v>
      </c>
      <c r="E10037" s="3" t="s">
        <v>1798</v>
      </c>
      <c r="F10037" s="3">
        <v>2022</v>
      </c>
    </row>
    <row r="10038" spans="1:6" ht="15" hidden="1">
      <c r="A10038" s="3">
        <v>10043</v>
      </c>
      <c r="B10038" s="3" t="s">
        <v>21169</v>
      </c>
      <c r="C10038" s="3" t="s">
        <v>5358</v>
      </c>
      <c r="D10038" s="3" t="s">
        <v>6824</v>
      </c>
      <c r="E10038" s="3" t="s">
        <v>2017</v>
      </c>
      <c r="F10038" s="3">
        <v>2021</v>
      </c>
    </row>
    <row r="10039" spans="1:6" ht="15" hidden="1">
      <c r="A10039" s="3">
        <v>10044</v>
      </c>
      <c r="B10039" s="3" t="s">
        <v>21170</v>
      </c>
      <c r="C10039" s="3" t="s">
        <v>1844</v>
      </c>
      <c r="D10039" s="3" t="s">
        <v>14479</v>
      </c>
      <c r="E10039" s="3" t="s">
        <v>2295</v>
      </c>
      <c r="F10039" s="3">
        <v>2021</v>
      </c>
    </row>
    <row r="10040" spans="1:6" ht="15" hidden="1">
      <c r="A10040" s="3">
        <v>10045</v>
      </c>
      <c r="B10040" s="3" t="s">
        <v>21171</v>
      </c>
      <c r="C10040" s="3" t="s">
        <v>11695</v>
      </c>
      <c r="D10040" s="3" t="s">
        <v>5959</v>
      </c>
      <c r="E10040" s="3" t="s">
        <v>9054</v>
      </c>
      <c r="F10040" s="3">
        <v>2021</v>
      </c>
    </row>
    <row r="10041" spans="1:6" ht="15" hidden="1">
      <c r="A10041" s="3">
        <v>10046</v>
      </c>
      <c r="B10041" s="3" t="s">
        <v>21172</v>
      </c>
      <c r="C10041" s="3" t="s">
        <v>21173</v>
      </c>
      <c r="D10041" s="3" t="s">
        <v>2357</v>
      </c>
      <c r="E10041" s="3" t="s">
        <v>21174</v>
      </c>
      <c r="F10041" s="3">
        <v>2022</v>
      </c>
    </row>
    <row r="10042" spans="1:6" ht="15" hidden="1">
      <c r="A10042" s="3">
        <v>10047</v>
      </c>
      <c r="B10042" s="3" t="s">
        <v>21175</v>
      </c>
      <c r="C10042" s="3" t="s">
        <v>1203</v>
      </c>
      <c r="D10042" s="3" t="s">
        <v>21176</v>
      </c>
      <c r="E10042" s="3" t="s">
        <v>21177</v>
      </c>
      <c r="F10042" s="3">
        <v>2022</v>
      </c>
    </row>
    <row r="10043" spans="1:6" ht="15" hidden="1">
      <c r="A10043" s="3">
        <v>10048</v>
      </c>
      <c r="B10043" s="3" t="s">
        <v>21178</v>
      </c>
      <c r="C10043" s="3" t="s">
        <v>54</v>
      </c>
      <c r="D10043" s="3" t="s">
        <v>21179</v>
      </c>
      <c r="E10043" s="3" t="s">
        <v>13</v>
      </c>
      <c r="F10043" s="3">
        <v>2021</v>
      </c>
    </row>
    <row r="10044" spans="1:6" ht="15" hidden="1">
      <c r="A10044" s="3">
        <v>10049</v>
      </c>
      <c r="B10044" s="3" t="s">
        <v>21180</v>
      </c>
      <c r="C10044" s="3" t="s">
        <v>1117</v>
      </c>
      <c r="D10044" s="3" t="s">
        <v>16</v>
      </c>
      <c r="E10044" s="3" t="s">
        <v>2295</v>
      </c>
      <c r="F10044" s="3">
        <v>2021</v>
      </c>
    </row>
    <row r="10045" spans="1:6" ht="15" hidden="1">
      <c r="A10045" s="3">
        <v>10050</v>
      </c>
      <c r="B10045" s="3" t="s">
        <v>21181</v>
      </c>
      <c r="C10045" s="3" t="s">
        <v>718</v>
      </c>
      <c r="D10045" s="3" t="s">
        <v>21182</v>
      </c>
      <c r="E10045" s="3" t="s">
        <v>7953</v>
      </c>
      <c r="F10045" s="3">
        <v>2021</v>
      </c>
    </row>
    <row r="10046" spans="1:6" ht="15" hidden="1">
      <c r="A10046" s="3">
        <v>10051</v>
      </c>
      <c r="B10046" s="3" t="s">
        <v>21183</v>
      </c>
      <c r="C10046" s="3" t="s">
        <v>9980</v>
      </c>
      <c r="D10046" s="3" t="s">
        <v>21184</v>
      </c>
      <c r="E10046" s="3" t="s">
        <v>9054</v>
      </c>
      <c r="F10046" s="3">
        <v>2021</v>
      </c>
    </row>
    <row r="10047" spans="1:6" ht="15" hidden="1">
      <c r="A10047" s="3">
        <v>10052</v>
      </c>
      <c r="B10047" s="3" t="s">
        <v>21185</v>
      </c>
      <c r="C10047" s="3" t="s">
        <v>54</v>
      </c>
      <c r="D10047" s="3" t="s">
        <v>10450</v>
      </c>
      <c r="E10047" s="3" t="s">
        <v>2295</v>
      </c>
      <c r="F10047" s="3">
        <v>2021</v>
      </c>
    </row>
    <row r="10048" spans="1:6" ht="15" hidden="1">
      <c r="A10048" s="3">
        <v>10053</v>
      </c>
      <c r="B10048" s="3" t="s">
        <v>21186</v>
      </c>
      <c r="C10048" s="3" t="s">
        <v>21187</v>
      </c>
      <c r="D10048" s="3" t="s">
        <v>21188</v>
      </c>
      <c r="E10048" s="3" t="s">
        <v>21189</v>
      </c>
      <c r="F10048" s="3">
        <v>2021</v>
      </c>
    </row>
    <row r="10049" spans="1:6" ht="15" hidden="1">
      <c r="A10049" s="3">
        <v>10054</v>
      </c>
      <c r="B10049" s="3" t="s">
        <v>21190</v>
      </c>
      <c r="C10049" s="3" t="s">
        <v>11</v>
      </c>
      <c r="D10049" s="3" t="s">
        <v>21191</v>
      </c>
      <c r="E10049" s="3" t="s">
        <v>21192</v>
      </c>
      <c r="F10049" s="3">
        <v>2021</v>
      </c>
    </row>
    <row r="10050" spans="1:6" ht="15" hidden="1">
      <c r="A10050" s="3">
        <v>10055</v>
      </c>
      <c r="B10050" s="3" t="s">
        <v>21193</v>
      </c>
      <c r="C10050" s="3" t="s">
        <v>3260</v>
      </c>
      <c r="D10050" s="3" t="s">
        <v>10722</v>
      </c>
      <c r="E10050" s="3" t="s">
        <v>6478</v>
      </c>
      <c r="F10050" s="3">
        <v>2021</v>
      </c>
    </row>
    <row r="10051" spans="1:6" ht="15" hidden="1">
      <c r="A10051" s="3">
        <v>10056</v>
      </c>
      <c r="B10051" s="3" t="s">
        <v>21194</v>
      </c>
      <c r="C10051" s="3" t="s">
        <v>271</v>
      </c>
      <c r="D10051" s="3" t="s">
        <v>21195</v>
      </c>
      <c r="E10051" s="3" t="s">
        <v>7018</v>
      </c>
      <c r="F10051" s="3">
        <v>2021</v>
      </c>
    </row>
    <row r="10052" spans="1:6" ht="15" hidden="1">
      <c r="A10052" s="3">
        <v>10057</v>
      </c>
      <c r="B10052" s="3" t="s">
        <v>21196</v>
      </c>
      <c r="C10052" s="3" t="s">
        <v>18912</v>
      </c>
      <c r="D10052" s="3" t="s">
        <v>16</v>
      </c>
      <c r="E10052" s="3" t="s">
        <v>21197</v>
      </c>
      <c r="F10052" s="3">
        <v>2021</v>
      </c>
    </row>
    <row r="10053" spans="1:6" ht="15" hidden="1">
      <c r="A10053" s="3">
        <v>10058</v>
      </c>
      <c r="B10053" s="3" t="s">
        <v>21198</v>
      </c>
      <c r="C10053" s="3" t="s">
        <v>21199</v>
      </c>
      <c r="D10053" s="3" t="s">
        <v>21200</v>
      </c>
      <c r="E10053" s="3" t="s">
        <v>449</v>
      </c>
      <c r="F10053" s="3">
        <v>2022</v>
      </c>
    </row>
    <row r="10054" spans="1:6" ht="15" hidden="1">
      <c r="A10054" s="3">
        <v>10059</v>
      </c>
      <c r="B10054" s="3" t="s">
        <v>21201</v>
      </c>
      <c r="C10054" s="3" t="s">
        <v>21202</v>
      </c>
      <c r="D10054" s="3" t="s">
        <v>16</v>
      </c>
      <c r="E10054" s="3" t="s">
        <v>20647</v>
      </c>
      <c r="F10054" s="3">
        <v>2021</v>
      </c>
    </row>
    <row r="10055" spans="1:6" ht="15" hidden="1">
      <c r="A10055" s="3">
        <v>10060</v>
      </c>
      <c r="B10055" s="3" t="s">
        <v>21203</v>
      </c>
      <c r="C10055" s="3" t="s">
        <v>10977</v>
      </c>
      <c r="D10055" s="3" t="s">
        <v>1452</v>
      </c>
      <c r="E10055" s="3" t="s">
        <v>230</v>
      </c>
      <c r="F10055" s="3">
        <v>2021</v>
      </c>
    </row>
    <row r="10056" spans="1:6" ht="15" hidden="1">
      <c r="A10056" s="3">
        <v>10061</v>
      </c>
      <c r="B10056" s="3" t="s">
        <v>21204</v>
      </c>
      <c r="C10056" s="3" t="s">
        <v>54</v>
      </c>
      <c r="D10056" s="3" t="s">
        <v>21205</v>
      </c>
      <c r="E10056" s="3" t="s">
        <v>1313</v>
      </c>
      <c r="F10056" s="3">
        <v>2021</v>
      </c>
    </row>
    <row r="10057" spans="1:6" ht="15" hidden="1">
      <c r="A10057" s="3">
        <v>10062</v>
      </c>
      <c r="B10057" s="3" t="s">
        <v>21206</v>
      </c>
      <c r="C10057" s="3" t="s">
        <v>346</v>
      </c>
      <c r="D10057" s="3" t="s">
        <v>21207</v>
      </c>
      <c r="E10057" s="3" t="s">
        <v>21208</v>
      </c>
      <c r="F10057" s="3">
        <v>2021</v>
      </c>
    </row>
    <row r="10058" spans="1:6" ht="15" hidden="1">
      <c r="A10058" s="3">
        <v>10063</v>
      </c>
      <c r="B10058" s="3" t="s">
        <v>21209</v>
      </c>
      <c r="C10058" s="3" t="s">
        <v>21210</v>
      </c>
      <c r="D10058" s="3" t="s">
        <v>21211</v>
      </c>
      <c r="E10058" s="3" t="s">
        <v>21212</v>
      </c>
      <c r="F10058" s="3">
        <v>2022</v>
      </c>
    </row>
    <row r="10059" spans="1:6" ht="15" hidden="1">
      <c r="A10059" s="3">
        <v>10064</v>
      </c>
      <c r="B10059" s="3" t="s">
        <v>21213</v>
      </c>
      <c r="C10059" s="3" t="s">
        <v>21214</v>
      </c>
      <c r="D10059" s="3" t="s">
        <v>13046</v>
      </c>
      <c r="E10059" s="3" t="s">
        <v>2295</v>
      </c>
      <c r="F10059" s="3">
        <v>2021</v>
      </c>
    </row>
    <row r="10060" spans="1:6" ht="15" hidden="1">
      <c r="A10060" s="3">
        <v>10065</v>
      </c>
      <c r="B10060" s="3" t="s">
        <v>21215</v>
      </c>
      <c r="C10060" s="3" t="s">
        <v>3041</v>
      </c>
      <c r="D10060" s="3" t="s">
        <v>21216</v>
      </c>
      <c r="E10060" s="3" t="s">
        <v>2295</v>
      </c>
      <c r="F10060" s="3">
        <v>2021</v>
      </c>
    </row>
    <row r="10061" spans="1:6" ht="15" hidden="1">
      <c r="A10061" s="3">
        <v>10066</v>
      </c>
      <c r="B10061" s="3" t="s">
        <v>21217</v>
      </c>
      <c r="C10061" s="3" t="s">
        <v>21218</v>
      </c>
      <c r="D10061" s="3" t="s">
        <v>21219</v>
      </c>
      <c r="E10061" s="3" t="s">
        <v>2295</v>
      </c>
      <c r="F10061" s="3">
        <v>2021</v>
      </c>
    </row>
    <row r="10062" spans="1:6" ht="15" hidden="1">
      <c r="A10062" s="3">
        <v>10067</v>
      </c>
      <c r="B10062" s="3" t="s">
        <v>21220</v>
      </c>
      <c r="C10062" s="3" t="s">
        <v>14307</v>
      </c>
      <c r="D10062" s="3" t="s">
        <v>16</v>
      </c>
      <c r="E10062" s="3" t="s">
        <v>21221</v>
      </c>
      <c r="F10062" s="3">
        <v>2021</v>
      </c>
    </row>
    <row r="10063" spans="1:6" ht="15" hidden="1">
      <c r="A10063" s="3">
        <v>10068</v>
      </c>
      <c r="B10063" s="3" t="s">
        <v>21222</v>
      </c>
      <c r="C10063" s="3" t="s">
        <v>21223</v>
      </c>
      <c r="D10063" s="3" t="s">
        <v>7730</v>
      </c>
      <c r="E10063" s="3" t="s">
        <v>2295</v>
      </c>
      <c r="F10063" s="3">
        <v>2021</v>
      </c>
    </row>
    <row r="10064" spans="1:6" ht="15" hidden="1">
      <c r="A10064" s="3">
        <v>10069</v>
      </c>
      <c r="B10064" s="3" t="s">
        <v>21224</v>
      </c>
      <c r="C10064" s="3" t="s">
        <v>21225</v>
      </c>
      <c r="D10064" s="3" t="s">
        <v>16</v>
      </c>
      <c r="E10064" s="3" t="s">
        <v>3155</v>
      </c>
      <c r="F10064" s="3">
        <v>2021</v>
      </c>
    </row>
    <row r="10065" spans="1:6" ht="15" hidden="1">
      <c r="A10065" s="3">
        <v>10070</v>
      </c>
      <c r="B10065" s="3" t="s">
        <v>21226</v>
      </c>
      <c r="C10065" s="3" t="s">
        <v>268</v>
      </c>
      <c r="D10065" s="3" t="s">
        <v>10823</v>
      </c>
      <c r="E10065" s="3" t="s">
        <v>452</v>
      </c>
      <c r="F10065" s="3">
        <v>2021</v>
      </c>
    </row>
    <row r="10066" spans="1:6" ht="15" hidden="1">
      <c r="A10066" s="3">
        <v>10071</v>
      </c>
      <c r="B10066" s="3" t="s">
        <v>21227</v>
      </c>
      <c r="C10066" s="3" t="s">
        <v>12476</v>
      </c>
      <c r="D10066" s="3" t="s">
        <v>16</v>
      </c>
      <c r="E10066" s="3" t="s">
        <v>21228</v>
      </c>
      <c r="F10066" s="3">
        <v>2021</v>
      </c>
    </row>
    <row r="10067" spans="1:6" ht="15" hidden="1">
      <c r="A10067" s="3">
        <v>10072</v>
      </c>
      <c r="B10067" s="3" t="s">
        <v>21229</v>
      </c>
      <c r="C10067" s="3" t="s">
        <v>205</v>
      </c>
      <c r="D10067" s="3" t="s">
        <v>21230</v>
      </c>
      <c r="E10067" s="3" t="s">
        <v>188</v>
      </c>
      <c r="F10067" s="3">
        <v>2021</v>
      </c>
    </row>
    <row r="10068" spans="1:6" ht="15" hidden="1">
      <c r="A10068" s="3">
        <v>10073</v>
      </c>
      <c r="B10068" s="3" t="s">
        <v>21231</v>
      </c>
      <c r="C10068" s="3" t="s">
        <v>54</v>
      </c>
      <c r="D10068" s="3" t="s">
        <v>21232</v>
      </c>
      <c r="E10068" s="3" t="s">
        <v>21233</v>
      </c>
      <c r="F10068" s="3">
        <v>2021</v>
      </c>
    </row>
    <row r="10069" spans="1:6" ht="15" hidden="1">
      <c r="A10069" s="3">
        <v>10074</v>
      </c>
      <c r="B10069" s="3" t="s">
        <v>21234</v>
      </c>
      <c r="C10069" s="3" t="s">
        <v>2305</v>
      </c>
      <c r="D10069" s="3" t="s">
        <v>5098</v>
      </c>
      <c r="E10069" s="3" t="s">
        <v>2017</v>
      </c>
      <c r="F10069" s="3">
        <v>2021</v>
      </c>
    </row>
    <row r="10070" spans="1:6" ht="15" hidden="1">
      <c r="A10070" s="3">
        <v>10075</v>
      </c>
      <c r="B10070" s="3" t="s">
        <v>21235</v>
      </c>
      <c r="C10070" s="3" t="s">
        <v>21236</v>
      </c>
      <c r="D10070" s="3" t="s">
        <v>21237</v>
      </c>
      <c r="E10070" s="3" t="s">
        <v>4538</v>
      </c>
      <c r="F10070" s="3">
        <v>2021</v>
      </c>
    </row>
    <row r="10071" spans="1:6" ht="15" hidden="1">
      <c r="A10071" s="3">
        <v>10076</v>
      </c>
      <c r="B10071" s="3" t="s">
        <v>21238</v>
      </c>
      <c r="C10071" s="3" t="s">
        <v>2356</v>
      </c>
      <c r="D10071" s="3" t="s">
        <v>21239</v>
      </c>
      <c r="E10071" s="3" t="s">
        <v>11717</v>
      </c>
      <c r="F10071" s="3">
        <v>2022</v>
      </c>
    </row>
    <row r="10072" spans="1:6" ht="15" hidden="1">
      <c r="A10072" s="3">
        <v>10077</v>
      </c>
      <c r="B10072" s="3" t="s">
        <v>21240</v>
      </c>
      <c r="C10072" s="3" t="s">
        <v>7893</v>
      </c>
      <c r="D10072" s="3" t="s">
        <v>1925</v>
      </c>
      <c r="E10072" s="3" t="s">
        <v>452</v>
      </c>
      <c r="F10072" s="3">
        <v>2021</v>
      </c>
    </row>
    <row r="10073" spans="1:6" ht="15" hidden="1">
      <c r="A10073" s="3">
        <v>10078</v>
      </c>
      <c r="B10073" s="3" t="s">
        <v>21241</v>
      </c>
      <c r="C10073" s="3" t="s">
        <v>6398</v>
      </c>
      <c r="D10073" s="3" t="s">
        <v>21242</v>
      </c>
      <c r="E10073" s="3" t="s">
        <v>10332</v>
      </c>
      <c r="F10073" s="3">
        <v>2021</v>
      </c>
    </row>
    <row r="10074" spans="1:6" ht="15" hidden="1">
      <c r="A10074" s="3">
        <v>10079</v>
      </c>
      <c r="B10074" s="3" t="s">
        <v>21243</v>
      </c>
      <c r="C10074" s="3" t="s">
        <v>216</v>
      </c>
      <c r="D10074" s="3" t="s">
        <v>3627</v>
      </c>
      <c r="E10074" s="3" t="s">
        <v>2295</v>
      </c>
      <c r="F10074" s="3">
        <v>2021</v>
      </c>
    </row>
    <row r="10075" spans="1:6" ht="15" hidden="1">
      <c r="A10075" s="3">
        <v>10080</v>
      </c>
      <c r="B10075" s="3" t="s">
        <v>21244</v>
      </c>
      <c r="C10075" s="3" t="s">
        <v>5993</v>
      </c>
      <c r="D10075" s="3" t="s">
        <v>8945</v>
      </c>
      <c r="E10075" s="3" t="s">
        <v>18353</v>
      </c>
      <c r="F10075" s="3">
        <v>2021</v>
      </c>
    </row>
    <row r="10076" spans="1:6" ht="15" hidden="1">
      <c r="A10076" s="3">
        <v>10081</v>
      </c>
      <c r="B10076" s="3" t="s">
        <v>21245</v>
      </c>
      <c r="C10076" s="3" t="s">
        <v>328</v>
      </c>
      <c r="D10076" s="3" t="s">
        <v>4697</v>
      </c>
      <c r="E10076" s="3" t="s">
        <v>20647</v>
      </c>
      <c r="F10076" s="3">
        <v>2021</v>
      </c>
    </row>
    <row r="10077" spans="1:6" ht="15" hidden="1">
      <c r="A10077" s="3">
        <v>10082</v>
      </c>
      <c r="B10077" s="3" t="s">
        <v>21246</v>
      </c>
      <c r="C10077" s="3" t="s">
        <v>3632</v>
      </c>
      <c r="D10077" s="3" t="s">
        <v>68</v>
      </c>
      <c r="E10077" s="3" t="s">
        <v>1133</v>
      </c>
      <c r="F10077" s="3">
        <v>2021</v>
      </c>
    </row>
    <row r="10078" spans="1:6" ht="15" hidden="1">
      <c r="A10078" s="3">
        <v>10083</v>
      </c>
      <c r="B10078" s="3" t="s">
        <v>21247</v>
      </c>
      <c r="C10078" s="3" t="s">
        <v>7657</v>
      </c>
      <c r="D10078" s="3" t="s">
        <v>9230</v>
      </c>
      <c r="E10078" s="3" t="s">
        <v>2295</v>
      </c>
      <c r="F10078" s="3">
        <v>2021</v>
      </c>
    </row>
    <row r="10079" spans="1:6" ht="15" hidden="1">
      <c r="A10079" s="3">
        <v>10084</v>
      </c>
      <c r="B10079" s="3" t="s">
        <v>21248</v>
      </c>
      <c r="C10079" s="3" t="s">
        <v>178</v>
      </c>
      <c r="D10079" s="3" t="s">
        <v>21249</v>
      </c>
      <c r="E10079" s="3" t="s">
        <v>2295</v>
      </c>
      <c r="F10079" s="3">
        <v>2021</v>
      </c>
    </row>
    <row r="10080" spans="1:6" ht="15" hidden="1">
      <c r="A10080" s="3">
        <v>10085</v>
      </c>
      <c r="B10080" s="3" t="s">
        <v>21250</v>
      </c>
      <c r="C10080" s="3" t="s">
        <v>21251</v>
      </c>
      <c r="D10080" s="3" t="s">
        <v>21251</v>
      </c>
      <c r="E10080" s="3" t="s">
        <v>21252</v>
      </c>
      <c r="F10080" s="3">
        <v>2021</v>
      </c>
    </row>
    <row r="10081" spans="1:6" ht="15" hidden="1">
      <c r="A10081" s="3">
        <v>10086</v>
      </c>
      <c r="B10081" s="3" t="s">
        <v>21253</v>
      </c>
      <c r="C10081" s="3" t="s">
        <v>294</v>
      </c>
      <c r="D10081" s="3" t="s">
        <v>21254</v>
      </c>
      <c r="E10081" s="3" t="s">
        <v>4596</v>
      </c>
      <c r="F10081" s="3">
        <v>2021</v>
      </c>
    </row>
    <row r="10082" spans="1:6" ht="15" hidden="1">
      <c r="A10082" s="3">
        <v>10087</v>
      </c>
      <c r="B10082" s="3" t="s">
        <v>21255</v>
      </c>
      <c r="C10082" s="3" t="s">
        <v>18451</v>
      </c>
      <c r="D10082" s="3" t="s">
        <v>16</v>
      </c>
      <c r="E10082" s="3" t="s">
        <v>2295</v>
      </c>
      <c r="F10082" s="3">
        <v>2021</v>
      </c>
    </row>
    <row r="10083" spans="1:6" ht="15" hidden="1">
      <c r="A10083" s="3">
        <v>10088</v>
      </c>
      <c r="B10083" s="3" t="s">
        <v>21256</v>
      </c>
      <c r="C10083" s="3" t="s">
        <v>13764</v>
      </c>
      <c r="D10083" s="3" t="s">
        <v>13764</v>
      </c>
      <c r="E10083" s="3" t="s">
        <v>9054</v>
      </c>
      <c r="F10083" s="3">
        <v>2021</v>
      </c>
    </row>
    <row r="10084" spans="1:6" ht="15" hidden="1">
      <c r="A10084" s="3">
        <v>10089</v>
      </c>
      <c r="B10084" s="3" t="s">
        <v>21257</v>
      </c>
      <c r="C10084" s="3" t="s">
        <v>21258</v>
      </c>
      <c r="D10084" s="3" t="s">
        <v>19104</v>
      </c>
      <c r="E10084" s="3" t="s">
        <v>2295</v>
      </c>
      <c r="F10084" s="3">
        <v>2021</v>
      </c>
    </row>
    <row r="10085" spans="1:6" ht="15" hidden="1">
      <c r="A10085" s="3">
        <v>10090</v>
      </c>
      <c r="B10085" s="3" t="s">
        <v>21259</v>
      </c>
      <c r="C10085" s="3" t="s">
        <v>54</v>
      </c>
      <c r="D10085" s="3" t="s">
        <v>21260</v>
      </c>
      <c r="E10085" s="3" t="s">
        <v>1136</v>
      </c>
      <c r="F10085" s="3">
        <v>2021</v>
      </c>
    </row>
    <row r="10086" spans="1:6" ht="15" hidden="1">
      <c r="A10086" s="3">
        <v>10091</v>
      </c>
      <c r="B10086" s="3" t="s">
        <v>21261</v>
      </c>
      <c r="C10086" s="3" t="s">
        <v>21262</v>
      </c>
      <c r="D10086" s="3" t="s">
        <v>5514</v>
      </c>
      <c r="E10086" s="3" t="s">
        <v>21263</v>
      </c>
      <c r="F10086" s="3">
        <v>2021</v>
      </c>
    </row>
    <row r="10087" spans="1:6" ht="15" hidden="1">
      <c r="A10087" s="3">
        <v>10092</v>
      </c>
      <c r="B10087" s="3" t="s">
        <v>21264</v>
      </c>
      <c r="C10087" s="3" t="s">
        <v>692</v>
      </c>
      <c r="D10087" s="3" t="s">
        <v>397</v>
      </c>
      <c r="E10087" s="3" t="s">
        <v>90</v>
      </c>
      <c r="F10087" s="3">
        <v>2021</v>
      </c>
    </row>
    <row r="10088" spans="1:6" ht="15" hidden="1">
      <c r="A10088" s="3">
        <v>10093</v>
      </c>
      <c r="B10088" s="3" t="s">
        <v>21265</v>
      </c>
      <c r="C10088" s="3" t="s">
        <v>21266</v>
      </c>
      <c r="D10088" s="3" t="s">
        <v>217</v>
      </c>
      <c r="E10088" s="3" t="s">
        <v>2295</v>
      </c>
      <c r="F10088" s="3">
        <v>2021</v>
      </c>
    </row>
    <row r="10089" spans="1:6" ht="15" hidden="1">
      <c r="A10089" s="3">
        <v>10094</v>
      </c>
      <c r="B10089" s="3" t="s">
        <v>21267</v>
      </c>
      <c r="C10089" s="3" t="s">
        <v>1793</v>
      </c>
      <c r="D10089" s="3" t="s">
        <v>243</v>
      </c>
      <c r="E10089" s="3" t="s">
        <v>90</v>
      </c>
      <c r="F10089" s="3">
        <v>2021</v>
      </c>
    </row>
    <row r="10090" spans="1:6" ht="15" hidden="1">
      <c r="A10090" s="3">
        <v>10095</v>
      </c>
      <c r="B10090" s="3" t="s">
        <v>21268</v>
      </c>
      <c r="C10090" s="3" t="s">
        <v>4898</v>
      </c>
      <c r="D10090" s="3" t="s">
        <v>21269</v>
      </c>
      <c r="E10090" s="3" t="s">
        <v>2295</v>
      </c>
      <c r="F10090" s="3">
        <v>2021</v>
      </c>
    </row>
    <row r="10091" spans="1:6" ht="15" hidden="1">
      <c r="A10091" s="3">
        <v>10096</v>
      </c>
      <c r="B10091" s="3" t="s">
        <v>21270</v>
      </c>
      <c r="C10091" s="3" t="s">
        <v>21271</v>
      </c>
      <c r="D10091" s="3" t="s">
        <v>1253</v>
      </c>
      <c r="E10091" s="3" t="s">
        <v>1136</v>
      </c>
      <c r="F10091" s="3">
        <v>2021</v>
      </c>
    </row>
    <row r="10092" spans="1:6" ht="15" hidden="1">
      <c r="A10092" s="3">
        <v>10097</v>
      </c>
      <c r="B10092" s="3" t="s">
        <v>21272</v>
      </c>
      <c r="C10092" s="3" t="s">
        <v>5087</v>
      </c>
      <c r="D10092" s="3" t="s">
        <v>12400</v>
      </c>
      <c r="E10092" s="3" t="s">
        <v>2295</v>
      </c>
      <c r="F10092" s="3">
        <v>2022</v>
      </c>
    </row>
    <row r="10093" spans="1:6" ht="15" hidden="1">
      <c r="A10093" s="3">
        <v>10098</v>
      </c>
      <c r="B10093" s="3" t="s">
        <v>21273</v>
      </c>
      <c r="C10093" s="3" t="s">
        <v>9345</v>
      </c>
      <c r="D10093" s="3" t="s">
        <v>9346</v>
      </c>
      <c r="E10093" s="3" t="s">
        <v>11717</v>
      </c>
      <c r="F10093" s="3">
        <v>2021</v>
      </c>
    </row>
    <row r="10094" spans="1:6" ht="15" hidden="1">
      <c r="A10094" s="3">
        <v>10099</v>
      </c>
      <c r="B10094" s="3" t="s">
        <v>21274</v>
      </c>
      <c r="C10094" s="3" t="s">
        <v>21275</v>
      </c>
      <c r="D10094" s="3" t="s">
        <v>12423</v>
      </c>
      <c r="E10094" s="3" t="s">
        <v>2295</v>
      </c>
      <c r="F10094" s="3">
        <v>2021</v>
      </c>
    </row>
    <row r="10095" spans="1:6" ht="15" hidden="1">
      <c r="A10095" s="3">
        <v>10100</v>
      </c>
      <c r="B10095" s="3" t="s">
        <v>21276</v>
      </c>
      <c r="C10095" s="3" t="s">
        <v>9831</v>
      </c>
      <c r="D10095" s="3" t="s">
        <v>6134</v>
      </c>
      <c r="E10095" s="3" t="s">
        <v>2295</v>
      </c>
      <c r="F10095" s="3">
        <v>2021</v>
      </c>
    </row>
    <row r="10096" spans="1:6" ht="15" hidden="1">
      <c r="A10096" s="3">
        <v>10101</v>
      </c>
      <c r="B10096" s="3" t="s">
        <v>21277</v>
      </c>
      <c r="C10096" s="3" t="s">
        <v>2510</v>
      </c>
      <c r="D10096" s="3" t="s">
        <v>2052</v>
      </c>
      <c r="E10096" s="3" t="s">
        <v>21278</v>
      </c>
      <c r="F10096" s="3">
        <v>2021</v>
      </c>
    </row>
    <row r="10097" spans="1:6" ht="15" hidden="1">
      <c r="A10097" s="3">
        <v>10102</v>
      </c>
      <c r="B10097" s="3" t="s">
        <v>21279</v>
      </c>
      <c r="C10097" s="3" t="s">
        <v>21280</v>
      </c>
      <c r="D10097" s="3" t="s">
        <v>9929</v>
      </c>
      <c r="E10097" s="3" t="s">
        <v>21281</v>
      </c>
      <c r="F10097" s="3">
        <v>2021</v>
      </c>
    </row>
    <row r="10098" spans="1:6" ht="15" hidden="1">
      <c r="A10098" s="3">
        <v>10103</v>
      </c>
      <c r="B10098" s="3" t="s">
        <v>21282</v>
      </c>
      <c r="C10098" s="3" t="s">
        <v>7657</v>
      </c>
      <c r="D10098" s="3" t="s">
        <v>1534</v>
      </c>
      <c r="E10098" s="3" t="s">
        <v>2295</v>
      </c>
      <c r="F10098" s="3">
        <v>2021</v>
      </c>
    </row>
    <row r="10099" spans="1:6" ht="15" hidden="1">
      <c r="A10099" s="3">
        <v>10104</v>
      </c>
      <c r="B10099" s="3" t="s">
        <v>21283</v>
      </c>
      <c r="C10099" s="3" t="s">
        <v>3507</v>
      </c>
      <c r="D10099" s="3" t="s">
        <v>2804</v>
      </c>
      <c r="E10099" s="3" t="s">
        <v>21284</v>
      </c>
      <c r="F10099" s="3">
        <v>2021</v>
      </c>
    </row>
    <row r="10100" spans="1:6" ht="15" hidden="1">
      <c r="A10100" s="3">
        <v>10105</v>
      </c>
      <c r="B10100" s="3" t="s">
        <v>21285</v>
      </c>
      <c r="C10100" s="3" t="s">
        <v>1173</v>
      </c>
      <c r="D10100" s="3" t="s">
        <v>14703</v>
      </c>
      <c r="E10100" s="3" t="s">
        <v>21286</v>
      </c>
      <c r="F10100" s="3">
        <v>2021</v>
      </c>
    </row>
    <row r="10101" spans="1:6" ht="15" hidden="1">
      <c r="A10101" s="3">
        <v>10106</v>
      </c>
      <c r="B10101" s="3" t="s">
        <v>21287</v>
      </c>
      <c r="C10101" s="3" t="s">
        <v>4898</v>
      </c>
      <c r="D10101" s="3" t="s">
        <v>21269</v>
      </c>
      <c r="E10101" s="3" t="s">
        <v>2295</v>
      </c>
      <c r="F10101" s="3">
        <v>2021</v>
      </c>
    </row>
    <row r="10102" spans="1:6" ht="15" hidden="1">
      <c r="A10102" s="3">
        <v>10107</v>
      </c>
      <c r="B10102" s="3" t="s">
        <v>21288</v>
      </c>
      <c r="C10102" s="3" t="s">
        <v>21289</v>
      </c>
      <c r="D10102" s="3" t="s">
        <v>21290</v>
      </c>
      <c r="E10102" s="3" t="s">
        <v>18405</v>
      </c>
      <c r="F10102" s="3">
        <v>2021</v>
      </c>
    </row>
    <row r="10103" spans="1:6" ht="15" hidden="1">
      <c r="A10103" s="3">
        <v>10108</v>
      </c>
      <c r="B10103" s="3" t="s">
        <v>21291</v>
      </c>
      <c r="C10103" s="3" t="s">
        <v>1773</v>
      </c>
      <c r="D10103" s="3" t="s">
        <v>21292</v>
      </c>
      <c r="E10103" s="3" t="s">
        <v>13467</v>
      </c>
      <c r="F10103" s="3">
        <v>2022</v>
      </c>
    </row>
    <row r="10104" spans="1:6" ht="15" hidden="1">
      <c r="A10104" s="3">
        <v>10109</v>
      </c>
      <c r="B10104" s="3" t="s">
        <v>21293</v>
      </c>
      <c r="C10104" s="3" t="s">
        <v>21294</v>
      </c>
      <c r="D10104" s="3" t="s">
        <v>21295</v>
      </c>
      <c r="E10104" s="3" t="s">
        <v>452</v>
      </c>
      <c r="F10104" s="3">
        <v>2021</v>
      </c>
    </row>
    <row r="10105" spans="1:6" ht="15" hidden="1">
      <c r="A10105" s="3">
        <v>10110</v>
      </c>
      <c r="B10105" s="3" t="s">
        <v>21296</v>
      </c>
      <c r="C10105" s="3" t="s">
        <v>21297</v>
      </c>
      <c r="D10105" s="3" t="s">
        <v>21298</v>
      </c>
      <c r="E10105" s="3" t="s">
        <v>3440</v>
      </c>
      <c r="F10105" s="3">
        <v>2021</v>
      </c>
    </row>
    <row r="10106" spans="1:6" ht="15" hidden="1">
      <c r="A10106" s="3">
        <v>10111</v>
      </c>
      <c r="B10106" s="3" t="s">
        <v>21299</v>
      </c>
      <c r="C10106" s="3" t="s">
        <v>21300</v>
      </c>
      <c r="D10106" s="3" t="s">
        <v>21301</v>
      </c>
      <c r="E10106" s="3" t="s">
        <v>21302</v>
      </c>
      <c r="F10106" s="3">
        <v>2021</v>
      </c>
    </row>
    <row r="10107" spans="1:6" ht="15" hidden="1">
      <c r="A10107" s="3">
        <v>10112</v>
      </c>
      <c r="B10107" s="3" t="s">
        <v>21303</v>
      </c>
      <c r="C10107" s="3" t="s">
        <v>9534</v>
      </c>
      <c r="D10107" s="3" t="s">
        <v>12948</v>
      </c>
      <c r="E10107" s="3" t="s">
        <v>2295</v>
      </c>
      <c r="F10107" s="3">
        <v>2021</v>
      </c>
    </row>
    <row r="10108" spans="1:6" ht="15" hidden="1">
      <c r="A10108" s="3">
        <v>10113</v>
      </c>
      <c r="B10108" s="3" t="s">
        <v>21304</v>
      </c>
      <c r="C10108" s="3" t="s">
        <v>13023</v>
      </c>
      <c r="D10108" s="3" t="s">
        <v>16</v>
      </c>
      <c r="E10108" s="3" t="s">
        <v>21305</v>
      </c>
      <c r="F10108" s="3">
        <v>2021</v>
      </c>
    </row>
    <row r="10109" spans="1:6" ht="15" hidden="1">
      <c r="A10109" s="3">
        <v>10114</v>
      </c>
      <c r="B10109" s="3" t="s">
        <v>21306</v>
      </c>
      <c r="C10109" s="3" t="s">
        <v>508</v>
      </c>
      <c r="D10109" s="3" t="s">
        <v>544</v>
      </c>
      <c r="E10109" s="3" t="s">
        <v>2295</v>
      </c>
      <c r="F10109" s="3">
        <v>2021</v>
      </c>
    </row>
    <row r="10110" spans="1:6" ht="15" hidden="1">
      <c r="A10110" s="3">
        <v>10115</v>
      </c>
      <c r="B10110" s="3" t="s">
        <v>21307</v>
      </c>
      <c r="C10110" s="3" t="s">
        <v>14248</v>
      </c>
      <c r="D10110" s="3" t="s">
        <v>14248</v>
      </c>
      <c r="E10110" s="3" t="s">
        <v>14871</v>
      </c>
      <c r="F10110" s="3">
        <v>2021</v>
      </c>
    </row>
    <row r="10111" spans="1:6" ht="15" hidden="1">
      <c r="A10111" s="3">
        <v>10116</v>
      </c>
      <c r="B10111" s="3" t="s">
        <v>21308</v>
      </c>
      <c r="C10111" s="3" t="s">
        <v>757</v>
      </c>
      <c r="D10111" s="3" t="s">
        <v>16</v>
      </c>
      <c r="E10111" s="3" t="s">
        <v>10905</v>
      </c>
      <c r="F10111" s="3">
        <v>2021</v>
      </c>
    </row>
    <row r="10112" spans="1:6" ht="15" hidden="1">
      <c r="A10112" s="3">
        <v>10117</v>
      </c>
      <c r="B10112" s="3" t="s">
        <v>21309</v>
      </c>
      <c r="C10112" s="3" t="s">
        <v>6382</v>
      </c>
      <c r="D10112" s="3" t="s">
        <v>16</v>
      </c>
      <c r="E10112" s="3" t="s">
        <v>1313</v>
      </c>
      <c r="F10112" s="3">
        <v>2021</v>
      </c>
    </row>
    <row r="10113" spans="1:6" ht="15" hidden="1">
      <c r="A10113" s="3">
        <v>10118</v>
      </c>
      <c r="B10113" s="3" t="s">
        <v>21310</v>
      </c>
      <c r="C10113" s="3" t="s">
        <v>96</v>
      </c>
      <c r="D10113" s="3" t="s">
        <v>16101</v>
      </c>
      <c r="E10113" s="3" t="s">
        <v>4596</v>
      </c>
      <c r="F10113" s="3">
        <v>2021</v>
      </c>
    </row>
    <row r="10114" spans="1:6" ht="15" hidden="1">
      <c r="A10114" s="3">
        <v>10119</v>
      </c>
      <c r="B10114" s="3" t="s">
        <v>21311</v>
      </c>
      <c r="C10114" s="3" t="s">
        <v>15363</v>
      </c>
      <c r="D10114" s="3" t="s">
        <v>1210</v>
      </c>
      <c r="E10114" s="3" t="s">
        <v>3043</v>
      </c>
      <c r="F10114" s="3">
        <v>2022</v>
      </c>
    </row>
    <row r="10115" spans="1:6" ht="15" hidden="1">
      <c r="A10115" s="3">
        <v>10120</v>
      </c>
      <c r="B10115" s="3" t="s">
        <v>21312</v>
      </c>
      <c r="C10115" s="3" t="s">
        <v>202</v>
      </c>
      <c r="D10115" s="3" t="s">
        <v>21313</v>
      </c>
      <c r="E10115" s="3" t="s">
        <v>1341</v>
      </c>
      <c r="F10115" s="3">
        <v>2021</v>
      </c>
    </row>
    <row r="10116" spans="1:6" ht="15" hidden="1">
      <c r="A10116" s="3">
        <v>10121</v>
      </c>
      <c r="B10116" s="3" t="s">
        <v>21314</v>
      </c>
      <c r="C10116" s="3" t="s">
        <v>21315</v>
      </c>
      <c r="D10116" s="3" t="s">
        <v>10623</v>
      </c>
      <c r="E10116" s="3" t="s">
        <v>2295</v>
      </c>
      <c r="F10116" s="3">
        <v>2021</v>
      </c>
    </row>
    <row r="10117" spans="1:6" ht="15" hidden="1">
      <c r="A10117" s="3">
        <v>10122</v>
      </c>
      <c r="B10117" s="3" t="s">
        <v>21316</v>
      </c>
      <c r="C10117" s="3" t="s">
        <v>132</v>
      </c>
      <c r="D10117" s="3" t="s">
        <v>14658</v>
      </c>
      <c r="E10117" s="3" t="s">
        <v>452</v>
      </c>
      <c r="F10117" s="3">
        <v>2021</v>
      </c>
    </row>
    <row r="10118" spans="1:6" ht="15" hidden="1">
      <c r="A10118" s="3">
        <v>10123</v>
      </c>
      <c r="B10118" s="3" t="s">
        <v>21317</v>
      </c>
      <c r="C10118" s="3" t="s">
        <v>818</v>
      </c>
      <c r="D10118" s="3" t="s">
        <v>7262</v>
      </c>
      <c r="E10118" s="3" t="s">
        <v>21318</v>
      </c>
      <c r="F10118" s="3">
        <v>2021</v>
      </c>
    </row>
    <row r="10119" spans="1:6" ht="15" hidden="1">
      <c r="A10119" s="3">
        <v>10124</v>
      </c>
      <c r="B10119" s="3" t="s">
        <v>21319</v>
      </c>
      <c r="C10119" s="3" t="s">
        <v>21320</v>
      </c>
      <c r="D10119" s="3" t="s">
        <v>21321</v>
      </c>
      <c r="E10119" s="3" t="s">
        <v>2295</v>
      </c>
      <c r="F10119" s="3">
        <v>2021</v>
      </c>
    </row>
    <row r="10120" spans="1:6" ht="15" hidden="1">
      <c r="A10120" s="3">
        <v>10125</v>
      </c>
      <c r="B10120" s="3" t="s">
        <v>21322</v>
      </c>
      <c r="C10120" s="3" t="s">
        <v>328</v>
      </c>
      <c r="D10120" s="3" t="s">
        <v>214</v>
      </c>
      <c r="E10120" s="3" t="s">
        <v>21323</v>
      </c>
      <c r="F10120" s="3">
        <v>2021</v>
      </c>
    </row>
    <row r="10121" spans="1:6" ht="15" hidden="1">
      <c r="A10121" s="3">
        <v>10126</v>
      </c>
      <c r="B10121" s="3" t="s">
        <v>21324</v>
      </c>
      <c r="C10121" s="3" t="s">
        <v>19547</v>
      </c>
      <c r="D10121" s="3" t="s">
        <v>8902</v>
      </c>
      <c r="E10121" s="3" t="s">
        <v>21325</v>
      </c>
      <c r="F10121" s="3">
        <v>2021</v>
      </c>
    </row>
    <row r="10122" spans="1:6" ht="15" hidden="1">
      <c r="A10122" s="3">
        <v>10127</v>
      </c>
      <c r="B10122" s="3" t="s">
        <v>21326</v>
      </c>
      <c r="C10122" s="3" t="s">
        <v>2431</v>
      </c>
      <c r="D10122" s="3" t="s">
        <v>21327</v>
      </c>
      <c r="E10122" s="3" t="s">
        <v>13464</v>
      </c>
      <c r="F10122" s="3">
        <v>2022</v>
      </c>
    </row>
    <row r="10123" spans="1:6" ht="15" hidden="1">
      <c r="A10123" s="3">
        <v>10128</v>
      </c>
      <c r="B10123" s="3" t="s">
        <v>21328</v>
      </c>
      <c r="C10123" s="3" t="s">
        <v>21329</v>
      </c>
      <c r="D10123" s="3" t="s">
        <v>1847</v>
      </c>
      <c r="E10123" s="3" t="s">
        <v>2508</v>
      </c>
      <c r="F10123" s="3">
        <v>2021</v>
      </c>
    </row>
    <row r="10124" spans="1:6" ht="15" hidden="1">
      <c r="A10124" s="3">
        <v>10129</v>
      </c>
      <c r="B10124" s="3" t="s">
        <v>21330</v>
      </c>
      <c r="C10124" s="3" t="s">
        <v>50</v>
      </c>
      <c r="D10124" s="3" t="s">
        <v>2857</v>
      </c>
      <c r="E10124" s="3" t="s">
        <v>604</v>
      </c>
      <c r="F10124" s="3">
        <v>2021</v>
      </c>
    </row>
    <row r="10125" spans="1:6" ht="15" hidden="1">
      <c r="A10125" s="3">
        <v>10130</v>
      </c>
      <c r="B10125" s="3" t="s">
        <v>21331</v>
      </c>
      <c r="C10125" s="3" t="s">
        <v>11</v>
      </c>
      <c r="D10125" s="3" t="s">
        <v>837</v>
      </c>
      <c r="E10125" s="3" t="s">
        <v>13</v>
      </c>
      <c r="F10125" s="3">
        <v>2021</v>
      </c>
    </row>
    <row r="10126" spans="1:6" ht="15" hidden="1">
      <c r="A10126" s="3">
        <v>10131</v>
      </c>
      <c r="B10126" s="3" t="s">
        <v>21332</v>
      </c>
      <c r="C10126" s="3" t="s">
        <v>2968</v>
      </c>
      <c r="D10126" s="3" t="s">
        <v>4531</v>
      </c>
      <c r="E10126" s="3" t="s">
        <v>8259</v>
      </c>
      <c r="F10126" s="3">
        <v>2021</v>
      </c>
    </row>
    <row r="10127" spans="1:6" ht="15" hidden="1">
      <c r="A10127" s="3">
        <v>10132</v>
      </c>
      <c r="B10127" s="3" t="s">
        <v>21333</v>
      </c>
      <c r="C10127" s="3" t="s">
        <v>4632</v>
      </c>
      <c r="D10127" s="3" t="s">
        <v>21334</v>
      </c>
      <c r="E10127" s="3" t="s">
        <v>10631</v>
      </c>
      <c r="F10127" s="3">
        <v>2021</v>
      </c>
    </row>
    <row r="10128" spans="1:6" ht="15" hidden="1">
      <c r="A10128" s="3">
        <v>10133</v>
      </c>
      <c r="B10128" s="3" t="s">
        <v>21335</v>
      </c>
      <c r="C10128" s="3" t="s">
        <v>6847</v>
      </c>
      <c r="D10128" s="3" t="s">
        <v>21336</v>
      </c>
      <c r="E10128" s="3" t="s">
        <v>3579</v>
      </c>
      <c r="F10128" s="3">
        <v>2022</v>
      </c>
    </row>
    <row r="10129" spans="1:6" ht="15" hidden="1">
      <c r="A10129" s="3">
        <v>10134</v>
      </c>
      <c r="B10129" s="3" t="s">
        <v>21337</v>
      </c>
      <c r="C10129" s="3" t="s">
        <v>21338</v>
      </c>
      <c r="D10129" s="3" t="s">
        <v>1011</v>
      </c>
      <c r="E10129" s="3" t="s">
        <v>1817</v>
      </c>
      <c r="F10129" s="3">
        <v>2021</v>
      </c>
    </row>
    <row r="10130" spans="1:6" ht="15" hidden="1">
      <c r="A10130" s="3">
        <v>10135</v>
      </c>
      <c r="B10130" s="3" t="s">
        <v>21339</v>
      </c>
      <c r="C10130" s="3" t="s">
        <v>12304</v>
      </c>
      <c r="D10130" s="3" t="s">
        <v>21340</v>
      </c>
      <c r="E10130" s="3" t="s">
        <v>2295</v>
      </c>
      <c r="F10130" s="3">
        <v>2021</v>
      </c>
    </row>
    <row r="10131" spans="1:6" ht="15" hidden="1">
      <c r="A10131" s="3">
        <v>10136</v>
      </c>
      <c r="B10131" s="3" t="s">
        <v>21341</v>
      </c>
      <c r="C10131" s="3" t="s">
        <v>2135</v>
      </c>
      <c r="D10131" s="3" t="s">
        <v>4127</v>
      </c>
      <c r="E10131" s="3" t="s">
        <v>21342</v>
      </c>
      <c r="F10131" s="3">
        <v>2021</v>
      </c>
    </row>
    <row r="10132" spans="1:6" ht="15" hidden="1">
      <c r="A10132" s="3">
        <v>10137</v>
      </c>
      <c r="B10132" s="3" t="s">
        <v>21343</v>
      </c>
      <c r="C10132" s="3" t="s">
        <v>1343</v>
      </c>
      <c r="D10132" s="3" t="s">
        <v>21344</v>
      </c>
      <c r="E10132" s="3" t="s">
        <v>3579</v>
      </c>
      <c r="F10132" s="3">
        <v>2021</v>
      </c>
    </row>
    <row r="10133" spans="1:6" ht="15" hidden="1">
      <c r="A10133" s="3">
        <v>10138</v>
      </c>
      <c r="B10133" s="3" t="s">
        <v>21345</v>
      </c>
      <c r="C10133" s="3" t="s">
        <v>363</v>
      </c>
      <c r="D10133" s="3" t="s">
        <v>3862</v>
      </c>
      <c r="E10133" s="3" t="s">
        <v>1795</v>
      </c>
      <c r="F10133" s="3">
        <v>2021</v>
      </c>
    </row>
    <row r="10134" spans="1:6" ht="15" hidden="1">
      <c r="A10134" s="3">
        <v>10139</v>
      </c>
      <c r="B10134" s="3" t="s">
        <v>21346</v>
      </c>
      <c r="C10134" s="3" t="s">
        <v>418</v>
      </c>
      <c r="D10134" s="3" t="s">
        <v>17536</v>
      </c>
      <c r="E10134" s="3" t="s">
        <v>1133</v>
      </c>
      <c r="F10134" s="3">
        <v>2021</v>
      </c>
    </row>
    <row r="10135" spans="1:6" ht="15" hidden="1">
      <c r="A10135" s="3">
        <v>10140</v>
      </c>
      <c r="B10135" s="3" t="s">
        <v>21347</v>
      </c>
      <c r="C10135" s="3" t="s">
        <v>7056</v>
      </c>
      <c r="D10135" s="3" t="s">
        <v>21348</v>
      </c>
      <c r="E10135" s="3" t="s">
        <v>21349</v>
      </c>
      <c r="F10135" s="3">
        <v>2021</v>
      </c>
    </row>
    <row r="10136" spans="1:6" ht="15" hidden="1">
      <c r="A10136" s="3">
        <v>10141</v>
      </c>
      <c r="B10136" s="3" t="s">
        <v>21350</v>
      </c>
      <c r="C10136" s="3" t="s">
        <v>1625</v>
      </c>
      <c r="D10136" s="3" t="s">
        <v>9139</v>
      </c>
      <c r="E10136" s="3" t="s">
        <v>21351</v>
      </c>
      <c r="F10136" s="3">
        <v>2021</v>
      </c>
    </row>
    <row r="10137" spans="1:6" ht="15" hidden="1">
      <c r="A10137" s="3">
        <v>10142</v>
      </c>
      <c r="B10137" s="3" t="s">
        <v>21352</v>
      </c>
      <c r="C10137" s="3" t="s">
        <v>579</v>
      </c>
      <c r="D10137" s="3" t="s">
        <v>15245</v>
      </c>
      <c r="E10137" s="3" t="s">
        <v>2295</v>
      </c>
      <c r="F10137" s="3">
        <v>2021</v>
      </c>
    </row>
    <row r="10138" spans="1:6" ht="15" hidden="1">
      <c r="A10138" s="3">
        <v>10143</v>
      </c>
      <c r="B10138" s="3" t="s">
        <v>21353</v>
      </c>
      <c r="C10138" s="3" t="s">
        <v>4012</v>
      </c>
      <c r="D10138" s="3" t="s">
        <v>12400</v>
      </c>
      <c r="E10138" s="3" t="s">
        <v>18353</v>
      </c>
      <c r="F10138" s="3">
        <v>2021</v>
      </c>
    </row>
    <row r="10139" spans="1:6" ht="15" hidden="1">
      <c r="A10139" s="3">
        <v>10144</v>
      </c>
      <c r="B10139" s="3" t="s">
        <v>21354</v>
      </c>
      <c r="C10139" s="3" t="s">
        <v>21355</v>
      </c>
      <c r="D10139" s="3" t="s">
        <v>4069</v>
      </c>
      <c r="E10139" s="3" t="s">
        <v>62</v>
      </c>
      <c r="F10139" s="3">
        <v>2021</v>
      </c>
    </row>
    <row r="10140" spans="1:6" ht="15" hidden="1">
      <c r="A10140" s="3">
        <v>10145</v>
      </c>
      <c r="B10140" s="3" t="s">
        <v>21356</v>
      </c>
      <c r="C10140" s="3" t="s">
        <v>21357</v>
      </c>
      <c r="D10140" s="3" t="s">
        <v>275</v>
      </c>
      <c r="E10140" s="3" t="s">
        <v>2295</v>
      </c>
      <c r="F10140" s="3">
        <v>2021</v>
      </c>
    </row>
    <row r="10141" spans="1:6" ht="15" hidden="1">
      <c r="A10141" s="3">
        <v>10146</v>
      </c>
      <c r="B10141" s="3" t="s">
        <v>21358</v>
      </c>
      <c r="C10141" s="3" t="s">
        <v>13227</v>
      </c>
      <c r="D10141" s="3" t="s">
        <v>21359</v>
      </c>
      <c r="E10141" s="3" t="s">
        <v>1341</v>
      </c>
      <c r="F10141" s="3">
        <v>2021</v>
      </c>
    </row>
    <row r="10142" spans="1:6" ht="15" hidden="1">
      <c r="A10142" s="3">
        <v>10147</v>
      </c>
      <c r="B10142" s="3" t="s">
        <v>21360</v>
      </c>
      <c r="C10142" s="3" t="s">
        <v>6523</v>
      </c>
      <c r="D10142" s="3" t="s">
        <v>17553</v>
      </c>
      <c r="E10142" s="3" t="s">
        <v>5506</v>
      </c>
      <c r="F10142" s="3">
        <v>2021</v>
      </c>
    </row>
    <row r="10143" spans="1:6" ht="15" hidden="1">
      <c r="A10143" s="3">
        <v>10148</v>
      </c>
      <c r="B10143" s="3" t="s">
        <v>21361</v>
      </c>
      <c r="C10143" s="3" t="s">
        <v>21362</v>
      </c>
      <c r="D10143" s="3" t="s">
        <v>371</v>
      </c>
      <c r="E10143" s="3" t="s">
        <v>1817</v>
      </c>
      <c r="F10143" s="3">
        <v>2021</v>
      </c>
    </row>
    <row r="10144" spans="1:6" ht="15" hidden="1">
      <c r="A10144" s="3">
        <v>10149</v>
      </c>
      <c r="B10144" s="3" t="s">
        <v>21363</v>
      </c>
      <c r="C10144" s="3" t="s">
        <v>164</v>
      </c>
      <c r="D10144" s="3" t="s">
        <v>21364</v>
      </c>
      <c r="E10144" s="3" t="s">
        <v>1133</v>
      </c>
      <c r="F10144" s="3">
        <v>2021</v>
      </c>
    </row>
    <row r="10145" spans="1:6" ht="15" hidden="1">
      <c r="A10145" s="3">
        <v>10150</v>
      </c>
      <c r="B10145" s="3" t="s">
        <v>21365</v>
      </c>
      <c r="C10145" s="3" t="s">
        <v>21366</v>
      </c>
      <c r="D10145" s="3" t="s">
        <v>2006</v>
      </c>
      <c r="E10145" s="3" t="s">
        <v>5241</v>
      </c>
      <c r="F10145" s="3">
        <v>2021</v>
      </c>
    </row>
    <row r="10146" spans="1:6" ht="15" hidden="1">
      <c r="A10146" s="3">
        <v>10151</v>
      </c>
      <c r="B10146" s="3" t="s">
        <v>21367</v>
      </c>
      <c r="C10146" s="3" t="s">
        <v>4074</v>
      </c>
      <c r="D10146" s="3" t="s">
        <v>21368</v>
      </c>
      <c r="E10146" s="3" t="s">
        <v>2508</v>
      </c>
      <c r="F10146" s="3">
        <v>2021</v>
      </c>
    </row>
    <row r="10147" spans="1:6" ht="15" hidden="1">
      <c r="A10147" s="3">
        <v>10152</v>
      </c>
      <c r="B10147" s="3" t="s">
        <v>21369</v>
      </c>
      <c r="C10147" s="3" t="s">
        <v>21370</v>
      </c>
      <c r="D10147" s="3" t="s">
        <v>21371</v>
      </c>
      <c r="E10147" s="3" t="s">
        <v>2295</v>
      </c>
      <c r="F10147" s="3">
        <v>2021</v>
      </c>
    </row>
    <row r="10148" spans="1:6" ht="15" hidden="1">
      <c r="A10148" s="3">
        <v>10153</v>
      </c>
      <c r="B10148" s="3" t="s">
        <v>21372</v>
      </c>
      <c r="C10148" s="3" t="s">
        <v>654</v>
      </c>
      <c r="D10148" s="3" t="s">
        <v>16</v>
      </c>
      <c r="E10148" s="3" t="s">
        <v>21373</v>
      </c>
      <c r="F10148" s="3">
        <v>2022</v>
      </c>
    </row>
    <row r="10149" spans="1:6" ht="15" hidden="1">
      <c r="A10149" s="3">
        <v>10154</v>
      </c>
      <c r="B10149" s="3" t="s">
        <v>21374</v>
      </c>
      <c r="C10149" s="3" t="s">
        <v>68</v>
      </c>
      <c r="D10149" s="3" t="s">
        <v>16</v>
      </c>
      <c r="E10149" s="3" t="s">
        <v>2295</v>
      </c>
      <c r="F10149" s="3">
        <v>2021</v>
      </c>
    </row>
    <row r="10150" spans="1:6" ht="15" hidden="1">
      <c r="A10150" s="3">
        <v>10155</v>
      </c>
      <c r="B10150" s="3" t="s">
        <v>21375</v>
      </c>
      <c r="C10150" s="3" t="s">
        <v>21376</v>
      </c>
      <c r="D10150" s="3" t="s">
        <v>10450</v>
      </c>
      <c r="E10150" s="3" t="s">
        <v>13033</v>
      </c>
      <c r="F10150" s="3">
        <v>2021</v>
      </c>
    </row>
    <row r="10151" spans="1:6" ht="15" hidden="1">
      <c r="A10151" s="3">
        <v>10156</v>
      </c>
      <c r="B10151" s="3" t="s">
        <v>21377</v>
      </c>
      <c r="C10151" s="3" t="s">
        <v>1497</v>
      </c>
      <c r="D10151" s="3" t="s">
        <v>7985</v>
      </c>
      <c r="E10151" s="3" t="s">
        <v>2508</v>
      </c>
      <c r="F10151" s="3">
        <v>2021</v>
      </c>
    </row>
    <row r="10152" spans="1:6" ht="15" hidden="1">
      <c r="A10152" s="3">
        <v>10157</v>
      </c>
      <c r="B10152" s="3" t="s">
        <v>21378</v>
      </c>
      <c r="C10152" s="3" t="s">
        <v>5212</v>
      </c>
      <c r="D10152" s="3" t="s">
        <v>4489</v>
      </c>
      <c r="E10152" s="3" t="s">
        <v>21379</v>
      </c>
      <c r="F10152" s="3">
        <v>2021</v>
      </c>
    </row>
    <row r="10153" spans="1:6" ht="15" hidden="1">
      <c r="A10153" s="3">
        <v>10158</v>
      </c>
      <c r="B10153" s="3" t="s">
        <v>21380</v>
      </c>
      <c r="C10153" s="3" t="s">
        <v>50</v>
      </c>
      <c r="D10153" s="3" t="s">
        <v>5337</v>
      </c>
      <c r="E10153" s="3" t="s">
        <v>2295</v>
      </c>
      <c r="F10153" s="3">
        <v>2021</v>
      </c>
    </row>
    <row r="10154" spans="1:6" ht="15" hidden="1">
      <c r="A10154" s="3">
        <v>10159</v>
      </c>
      <c r="B10154" s="3" t="s">
        <v>21381</v>
      </c>
      <c r="C10154" s="3" t="s">
        <v>2212</v>
      </c>
      <c r="D10154" s="3" t="s">
        <v>6757</v>
      </c>
      <c r="E10154" s="3" t="s">
        <v>21382</v>
      </c>
      <c r="F10154" s="3">
        <v>2021</v>
      </c>
    </row>
    <row r="10155" spans="1:6" ht="15" hidden="1">
      <c r="A10155" s="3">
        <v>10160</v>
      </c>
      <c r="B10155" s="3" t="s">
        <v>21383</v>
      </c>
      <c r="C10155" s="3" t="s">
        <v>105</v>
      </c>
      <c r="D10155" s="3" t="s">
        <v>21384</v>
      </c>
      <c r="E10155" s="3" t="s">
        <v>21385</v>
      </c>
      <c r="F10155" s="3">
        <v>2021</v>
      </c>
    </row>
    <row r="10156" spans="1:6" ht="15" hidden="1">
      <c r="A10156" s="3">
        <v>10161</v>
      </c>
      <c r="B10156" s="3" t="s">
        <v>21386</v>
      </c>
      <c r="C10156" s="3" t="s">
        <v>21376</v>
      </c>
      <c r="D10156" s="3" t="s">
        <v>518</v>
      </c>
      <c r="E10156" s="3" t="s">
        <v>2295</v>
      </c>
      <c r="F10156" s="3">
        <v>2021</v>
      </c>
    </row>
    <row r="10157" spans="1:6" ht="15" hidden="1">
      <c r="A10157" s="3">
        <v>10162</v>
      </c>
      <c r="B10157" s="3" t="s">
        <v>21387</v>
      </c>
      <c r="C10157" s="3" t="s">
        <v>3693</v>
      </c>
      <c r="D10157" s="3" t="s">
        <v>68</v>
      </c>
      <c r="E10157" s="3" t="s">
        <v>18479</v>
      </c>
      <c r="F10157" s="3">
        <v>2021</v>
      </c>
    </row>
    <row r="10158" spans="1:6" ht="15" hidden="1">
      <c r="A10158" s="3">
        <v>10163</v>
      </c>
      <c r="B10158" s="3" t="s">
        <v>21388</v>
      </c>
      <c r="C10158" s="3" t="s">
        <v>818</v>
      </c>
      <c r="D10158" s="3" t="s">
        <v>21389</v>
      </c>
      <c r="E10158" s="3" t="s">
        <v>2508</v>
      </c>
      <c r="F10158" s="3">
        <v>2021</v>
      </c>
    </row>
    <row r="10159" spans="1:6" ht="15" hidden="1">
      <c r="A10159" s="3">
        <v>10164</v>
      </c>
      <c r="B10159" s="3" t="s">
        <v>21390</v>
      </c>
      <c r="C10159" s="3" t="s">
        <v>125</v>
      </c>
      <c r="D10159" s="3" t="s">
        <v>3300</v>
      </c>
      <c r="E10159" s="3" t="s">
        <v>20603</v>
      </c>
      <c r="F10159" s="3">
        <v>2022</v>
      </c>
    </row>
    <row r="10160" spans="1:6" ht="15" hidden="1">
      <c r="A10160" s="3">
        <v>10165</v>
      </c>
      <c r="B10160" s="3" t="s">
        <v>21391</v>
      </c>
      <c r="C10160" s="3" t="s">
        <v>11</v>
      </c>
      <c r="D10160" s="3" t="s">
        <v>3487</v>
      </c>
      <c r="E10160" s="3" t="s">
        <v>1341</v>
      </c>
      <c r="F10160" s="3">
        <v>2021</v>
      </c>
    </row>
    <row r="10161" spans="1:6" ht="15" hidden="1">
      <c r="A10161" s="3">
        <v>10166</v>
      </c>
      <c r="B10161" s="3" t="s">
        <v>21392</v>
      </c>
      <c r="C10161" s="3" t="s">
        <v>21393</v>
      </c>
      <c r="D10161" s="3" t="s">
        <v>21394</v>
      </c>
      <c r="E10161" s="3" t="s">
        <v>649</v>
      </c>
      <c r="F10161" s="3">
        <v>2021</v>
      </c>
    </row>
    <row r="10162" spans="1:6" ht="15" hidden="1">
      <c r="A10162" s="3">
        <v>10167</v>
      </c>
      <c r="B10162" s="3" t="s">
        <v>21395</v>
      </c>
      <c r="C10162" s="3" t="s">
        <v>5958</v>
      </c>
      <c r="D10162" s="3" t="s">
        <v>21396</v>
      </c>
      <c r="E10162" s="3" t="s">
        <v>4596</v>
      </c>
      <c r="F10162" s="3">
        <v>2021</v>
      </c>
    </row>
    <row r="10163" spans="1:6" ht="15" hidden="1">
      <c r="A10163" s="3">
        <v>10168</v>
      </c>
      <c r="B10163" s="3" t="s">
        <v>21397</v>
      </c>
      <c r="C10163" s="3" t="s">
        <v>21398</v>
      </c>
      <c r="D10163" s="3" t="s">
        <v>18856</v>
      </c>
      <c r="E10163" s="3" t="s">
        <v>6478</v>
      </c>
      <c r="F10163" s="3">
        <v>2021</v>
      </c>
    </row>
    <row r="10164" spans="1:6" ht="15" hidden="1">
      <c r="A10164" s="3">
        <v>10169</v>
      </c>
      <c r="B10164" s="3" t="s">
        <v>21399</v>
      </c>
      <c r="C10164" s="3" t="s">
        <v>2836</v>
      </c>
      <c r="D10164" s="3" t="s">
        <v>16</v>
      </c>
      <c r="E10164" s="3" t="s">
        <v>21400</v>
      </c>
      <c r="F10164" s="3">
        <v>2021</v>
      </c>
    </row>
    <row r="10165" spans="1:6" ht="15" hidden="1">
      <c r="A10165" s="3">
        <v>10170</v>
      </c>
      <c r="B10165" s="3" t="s">
        <v>21401</v>
      </c>
      <c r="C10165" s="3" t="s">
        <v>21402</v>
      </c>
      <c r="D10165" s="3" t="s">
        <v>1836</v>
      </c>
      <c r="E10165" s="3" t="s">
        <v>2295</v>
      </c>
      <c r="F10165" s="3">
        <v>2021</v>
      </c>
    </row>
    <row r="10166" spans="1:6" ht="15" hidden="1">
      <c r="A10166" s="3">
        <v>10171</v>
      </c>
      <c r="B10166" s="3" t="s">
        <v>21403</v>
      </c>
      <c r="C10166" s="3" t="s">
        <v>21404</v>
      </c>
      <c r="D10166" s="3" t="s">
        <v>136</v>
      </c>
      <c r="E10166" s="3" t="s">
        <v>21405</v>
      </c>
      <c r="F10166" s="3">
        <v>2021</v>
      </c>
    </row>
    <row r="10167" spans="1:6" ht="15" hidden="1">
      <c r="A10167" s="3">
        <v>10172</v>
      </c>
      <c r="B10167" s="3" t="s">
        <v>21406</v>
      </c>
      <c r="C10167" s="3" t="s">
        <v>732</v>
      </c>
      <c r="D10167" s="3" t="s">
        <v>21407</v>
      </c>
      <c r="E10167" s="3" t="s">
        <v>21281</v>
      </c>
      <c r="F10167" s="3">
        <v>2021</v>
      </c>
    </row>
    <row r="10168" spans="1:6" ht="15" hidden="1">
      <c r="A10168" s="3">
        <v>10173</v>
      </c>
      <c r="B10168" s="3" t="s">
        <v>21408</v>
      </c>
      <c r="C10168" s="3" t="s">
        <v>3057</v>
      </c>
      <c r="D10168" s="3" t="s">
        <v>6498</v>
      </c>
      <c r="E10168" s="3" t="s">
        <v>9054</v>
      </c>
      <c r="F10168" s="3">
        <v>2021</v>
      </c>
    </row>
    <row r="10169" spans="1:6" ht="15" hidden="1">
      <c r="A10169" s="3">
        <v>10174</v>
      </c>
      <c r="B10169" s="3" t="s">
        <v>21409</v>
      </c>
      <c r="C10169" s="3" t="s">
        <v>685</v>
      </c>
      <c r="D10169" s="3" t="s">
        <v>4056</v>
      </c>
      <c r="E10169" s="3" t="s">
        <v>18685</v>
      </c>
      <c r="F10169" s="3">
        <v>2021</v>
      </c>
    </row>
    <row r="10170" spans="1:6" ht="15" hidden="1">
      <c r="A10170" s="3">
        <v>10175</v>
      </c>
      <c r="B10170" s="3" t="s">
        <v>21410</v>
      </c>
      <c r="C10170" s="3" t="s">
        <v>21411</v>
      </c>
      <c r="D10170" s="3" t="s">
        <v>2600</v>
      </c>
      <c r="E10170" s="3" t="s">
        <v>2080</v>
      </c>
      <c r="F10170" s="3">
        <v>2021</v>
      </c>
    </row>
    <row r="10171" spans="1:6" ht="15" hidden="1">
      <c r="A10171" s="3">
        <v>10176</v>
      </c>
      <c r="B10171" s="3" t="s">
        <v>21412</v>
      </c>
      <c r="C10171" s="3" t="s">
        <v>1003</v>
      </c>
      <c r="D10171" s="3" t="s">
        <v>7669</v>
      </c>
      <c r="E10171" s="3" t="s">
        <v>13611</v>
      </c>
      <c r="F10171" s="3">
        <v>2021</v>
      </c>
    </row>
    <row r="10172" spans="1:6" ht="15" hidden="1">
      <c r="A10172" s="3">
        <v>10177</v>
      </c>
      <c r="B10172" s="3" t="s">
        <v>21413</v>
      </c>
      <c r="C10172" s="3" t="s">
        <v>11</v>
      </c>
      <c r="D10172" s="3" t="s">
        <v>5406</v>
      </c>
      <c r="E10172" s="3" t="s">
        <v>62</v>
      </c>
      <c r="F10172" s="3">
        <v>2021</v>
      </c>
    </row>
    <row r="10173" spans="1:6" ht="15" hidden="1">
      <c r="A10173" s="3">
        <v>10178</v>
      </c>
      <c r="B10173" s="3" t="s">
        <v>21414</v>
      </c>
      <c r="C10173" s="3" t="s">
        <v>222</v>
      </c>
      <c r="D10173" s="3" t="s">
        <v>8524</v>
      </c>
      <c r="E10173" s="3" t="s">
        <v>1795</v>
      </c>
      <c r="F10173" s="3">
        <v>2022</v>
      </c>
    </row>
    <row r="10174" spans="1:6" ht="15" hidden="1">
      <c r="A10174" s="3">
        <v>10179</v>
      </c>
      <c r="B10174" s="3" t="s">
        <v>21415</v>
      </c>
      <c r="C10174" s="3" t="s">
        <v>54</v>
      </c>
      <c r="D10174" s="3" t="s">
        <v>21416</v>
      </c>
      <c r="E10174" s="3" t="s">
        <v>21417</v>
      </c>
      <c r="F10174" s="3">
        <v>2021</v>
      </c>
    </row>
    <row r="10175" spans="1:6" ht="15" hidden="1">
      <c r="A10175" s="3">
        <v>10180</v>
      </c>
      <c r="B10175" s="3" t="s">
        <v>21418</v>
      </c>
      <c r="C10175" s="3" t="s">
        <v>21419</v>
      </c>
      <c r="D10175" s="3" t="s">
        <v>21420</v>
      </c>
      <c r="E10175" s="3" t="s">
        <v>9054</v>
      </c>
      <c r="F10175" s="3">
        <v>2021</v>
      </c>
    </row>
    <row r="10176" spans="1:6" ht="15" hidden="1">
      <c r="A10176" s="3">
        <v>10181</v>
      </c>
      <c r="B10176" s="3" t="s">
        <v>21421</v>
      </c>
      <c r="C10176" s="3" t="s">
        <v>3173</v>
      </c>
      <c r="D10176" s="3" t="s">
        <v>19924</v>
      </c>
      <c r="E10176" s="3" t="s">
        <v>2295</v>
      </c>
      <c r="F10176" s="3">
        <v>2021</v>
      </c>
    </row>
    <row r="10177" spans="1:6" ht="15" hidden="1">
      <c r="A10177" s="3">
        <v>10182</v>
      </c>
      <c r="B10177" s="3" t="s">
        <v>21422</v>
      </c>
      <c r="C10177" s="3" t="s">
        <v>575</v>
      </c>
      <c r="D10177" s="3" t="s">
        <v>21056</v>
      </c>
      <c r="E10177" s="3" t="s">
        <v>2295</v>
      </c>
      <c r="F10177" s="3">
        <v>2021</v>
      </c>
    </row>
    <row r="10178" spans="1:6" ht="15" hidden="1">
      <c r="A10178" s="3">
        <v>10183</v>
      </c>
      <c r="B10178" s="3" t="s">
        <v>21423</v>
      </c>
      <c r="C10178" s="3" t="s">
        <v>1441</v>
      </c>
      <c r="D10178" s="3" t="s">
        <v>21424</v>
      </c>
      <c r="E10178" s="3" t="s">
        <v>2295</v>
      </c>
      <c r="F10178" s="3">
        <v>2021</v>
      </c>
    </row>
    <row r="10179" spans="1:6" ht="15" hidden="1">
      <c r="A10179" s="3">
        <v>10184</v>
      </c>
      <c r="B10179" s="3" t="s">
        <v>21425</v>
      </c>
      <c r="C10179" s="3" t="s">
        <v>10367</v>
      </c>
      <c r="D10179" s="3" t="s">
        <v>21426</v>
      </c>
      <c r="E10179" s="3" t="s">
        <v>20287</v>
      </c>
      <c r="F10179" s="3">
        <v>2021</v>
      </c>
    </row>
    <row r="10180" spans="1:6" ht="15" hidden="1">
      <c r="A10180" s="3">
        <v>10185</v>
      </c>
      <c r="B10180" s="3" t="s">
        <v>21427</v>
      </c>
      <c r="C10180" s="3" t="s">
        <v>105</v>
      </c>
      <c r="D10180" s="3" t="s">
        <v>21428</v>
      </c>
      <c r="E10180" s="3" t="s">
        <v>1136</v>
      </c>
      <c r="F10180" s="3">
        <v>2021</v>
      </c>
    </row>
    <row r="10181" spans="1:6" ht="15" hidden="1">
      <c r="A10181" s="3">
        <v>10186</v>
      </c>
      <c r="B10181" s="3" t="s">
        <v>21429</v>
      </c>
      <c r="C10181" s="3" t="s">
        <v>10026</v>
      </c>
      <c r="D10181" s="3" t="s">
        <v>12742</v>
      </c>
      <c r="E10181" s="3" t="s">
        <v>3579</v>
      </c>
      <c r="F10181" s="3">
        <v>2021</v>
      </c>
    </row>
    <row r="10182" spans="1:6" ht="15" hidden="1">
      <c r="A10182" s="3">
        <v>10187</v>
      </c>
      <c r="B10182" s="3" t="s">
        <v>21430</v>
      </c>
      <c r="C10182" s="3" t="s">
        <v>1011</v>
      </c>
      <c r="D10182" s="3" t="s">
        <v>3223</v>
      </c>
      <c r="E10182" s="3" t="s">
        <v>736</v>
      </c>
      <c r="F10182" s="3">
        <v>2021</v>
      </c>
    </row>
    <row r="10183" spans="1:6" ht="15" hidden="1">
      <c r="A10183" s="3">
        <v>10188</v>
      </c>
      <c r="B10183" s="3" t="s">
        <v>21431</v>
      </c>
      <c r="C10183" s="3" t="s">
        <v>12742</v>
      </c>
      <c r="D10183" s="3" t="s">
        <v>16</v>
      </c>
      <c r="E10183" s="3" t="s">
        <v>2295</v>
      </c>
      <c r="F10183" s="3">
        <v>2021</v>
      </c>
    </row>
    <row r="10184" spans="1:6" ht="15" hidden="1">
      <c r="A10184" s="3">
        <v>10189</v>
      </c>
      <c r="B10184" s="3" t="s">
        <v>21432</v>
      </c>
      <c r="C10184" s="3" t="s">
        <v>21433</v>
      </c>
      <c r="D10184" s="3" t="s">
        <v>21434</v>
      </c>
      <c r="E10184" s="3" t="s">
        <v>1136</v>
      </c>
      <c r="F10184" s="3">
        <v>2021</v>
      </c>
    </row>
    <row r="10185" spans="1:6" ht="15" hidden="1">
      <c r="A10185" s="3">
        <v>10190</v>
      </c>
      <c r="B10185" s="3" t="s">
        <v>21435</v>
      </c>
      <c r="C10185" s="3" t="s">
        <v>21436</v>
      </c>
      <c r="D10185" s="3" t="s">
        <v>20282</v>
      </c>
      <c r="E10185" s="3" t="s">
        <v>21437</v>
      </c>
      <c r="F10185" s="3">
        <v>2021</v>
      </c>
    </row>
    <row r="10186" spans="1:6" ht="15" hidden="1">
      <c r="A10186" s="3">
        <v>10191</v>
      </c>
      <c r="B10186" s="3" t="s">
        <v>21438</v>
      </c>
      <c r="C10186" s="3" t="s">
        <v>401</v>
      </c>
      <c r="D10186" s="3" t="s">
        <v>14425</v>
      </c>
      <c r="E10186" s="3" t="s">
        <v>9054</v>
      </c>
      <c r="F10186" s="3">
        <v>2021</v>
      </c>
    </row>
    <row r="10187" spans="1:6" ht="15" hidden="1">
      <c r="A10187" s="3">
        <v>10192</v>
      </c>
      <c r="B10187" s="3" t="s">
        <v>21439</v>
      </c>
      <c r="C10187" s="3" t="s">
        <v>21440</v>
      </c>
      <c r="D10187" s="3" t="s">
        <v>68</v>
      </c>
      <c r="E10187" s="3" t="s">
        <v>1341</v>
      </c>
      <c r="F10187" s="3">
        <v>2021</v>
      </c>
    </row>
    <row r="10188" spans="1:6" ht="15" hidden="1">
      <c r="A10188" s="3">
        <v>10193</v>
      </c>
      <c r="B10188" s="3" t="s">
        <v>21441</v>
      </c>
      <c r="C10188" s="3" t="s">
        <v>54</v>
      </c>
      <c r="D10188" s="3" t="s">
        <v>21442</v>
      </c>
      <c r="E10188" s="3" t="s">
        <v>21443</v>
      </c>
      <c r="F10188" s="3">
        <v>2021</v>
      </c>
    </row>
    <row r="10189" spans="1:6" ht="15" hidden="1">
      <c r="A10189" s="3">
        <v>10194</v>
      </c>
      <c r="B10189" s="3" t="s">
        <v>21444</v>
      </c>
      <c r="C10189" s="3" t="s">
        <v>14724</v>
      </c>
      <c r="D10189" s="3" t="s">
        <v>21445</v>
      </c>
      <c r="E10189" s="3" t="s">
        <v>21446</v>
      </c>
      <c r="F10189" s="3">
        <v>2021</v>
      </c>
    </row>
    <row r="10190" spans="1:6" ht="15" hidden="1">
      <c r="A10190" s="3">
        <v>10195</v>
      </c>
      <c r="B10190" s="3" t="s">
        <v>21447</v>
      </c>
      <c r="C10190" s="3" t="s">
        <v>10872</v>
      </c>
      <c r="D10190" s="3" t="s">
        <v>8515</v>
      </c>
      <c r="E10190" s="3" t="s">
        <v>2295</v>
      </c>
      <c r="F10190" s="3">
        <v>2021</v>
      </c>
    </row>
    <row r="10191" spans="1:6" ht="15" hidden="1">
      <c r="A10191" s="3">
        <v>10196</v>
      </c>
      <c r="B10191" s="3" t="s">
        <v>21448</v>
      </c>
      <c r="C10191" s="3" t="s">
        <v>2305</v>
      </c>
      <c r="D10191" s="3" t="s">
        <v>21449</v>
      </c>
      <c r="E10191" s="3" t="s">
        <v>10332</v>
      </c>
      <c r="F10191" s="3">
        <v>2021</v>
      </c>
    </row>
    <row r="10192" spans="1:6" ht="15" hidden="1">
      <c r="A10192" s="3">
        <v>10197</v>
      </c>
      <c r="B10192" s="3" t="s">
        <v>21450</v>
      </c>
      <c r="C10192" s="3" t="s">
        <v>1296</v>
      </c>
      <c r="D10192" s="3" t="s">
        <v>21451</v>
      </c>
      <c r="E10192" s="3" t="s">
        <v>230</v>
      </c>
      <c r="F10192" s="3">
        <v>2021</v>
      </c>
    </row>
    <row r="10193" spans="1:6" ht="15" hidden="1">
      <c r="A10193" s="3">
        <v>10198</v>
      </c>
      <c r="B10193" s="3" t="s">
        <v>21452</v>
      </c>
      <c r="C10193" s="3" t="s">
        <v>21453</v>
      </c>
      <c r="D10193" s="3" t="s">
        <v>6055</v>
      </c>
      <c r="E10193" s="3" t="s">
        <v>1795</v>
      </c>
      <c r="F10193" s="3">
        <v>2021</v>
      </c>
    </row>
    <row r="10194" spans="1:6" ht="15" hidden="1">
      <c r="A10194" s="3">
        <v>10199</v>
      </c>
      <c r="B10194" s="3" t="s">
        <v>21454</v>
      </c>
      <c r="C10194" s="3" t="s">
        <v>229</v>
      </c>
      <c r="D10194" s="3" t="s">
        <v>21455</v>
      </c>
      <c r="E10194" s="3" t="s">
        <v>21456</v>
      </c>
      <c r="F10194" s="3">
        <v>2021</v>
      </c>
    </row>
    <row r="10195" spans="1:6" ht="15" hidden="1">
      <c r="A10195" s="3">
        <v>10200</v>
      </c>
      <c r="B10195" s="3" t="s">
        <v>21457</v>
      </c>
      <c r="C10195" s="3" t="s">
        <v>3645</v>
      </c>
      <c r="D10195" s="3" t="s">
        <v>7000</v>
      </c>
      <c r="E10195" s="3" t="s">
        <v>2295</v>
      </c>
      <c r="F10195" s="3">
        <v>2021</v>
      </c>
    </row>
    <row r="10196" spans="1:6" ht="15" hidden="1">
      <c r="A10196" s="3">
        <v>10201</v>
      </c>
      <c r="B10196" s="3" t="s">
        <v>21458</v>
      </c>
      <c r="C10196" s="3" t="s">
        <v>465</v>
      </c>
      <c r="D10196" s="3" t="s">
        <v>20561</v>
      </c>
      <c r="E10196" s="3" t="s">
        <v>10332</v>
      </c>
      <c r="F10196" s="3">
        <v>2021</v>
      </c>
    </row>
    <row r="10197" spans="1:6" ht="15" hidden="1">
      <c r="A10197" s="3">
        <v>10202</v>
      </c>
      <c r="B10197" s="3" t="s">
        <v>21459</v>
      </c>
      <c r="C10197" s="3" t="s">
        <v>190</v>
      </c>
      <c r="D10197" s="3" t="s">
        <v>21460</v>
      </c>
      <c r="E10197" s="3" t="s">
        <v>1341</v>
      </c>
      <c r="F10197" s="3">
        <v>2021</v>
      </c>
    </row>
    <row r="10198" spans="1:6" ht="15" hidden="1">
      <c r="A10198" s="3">
        <v>10203</v>
      </c>
      <c r="B10198" s="3" t="s">
        <v>21461</v>
      </c>
      <c r="C10198" s="3" t="s">
        <v>277</v>
      </c>
      <c r="D10198" s="3" t="s">
        <v>21462</v>
      </c>
      <c r="E10198" s="3" t="s">
        <v>4685</v>
      </c>
      <c r="F10198" s="3">
        <v>2021</v>
      </c>
    </row>
    <row r="10199" spans="1:6" ht="15" hidden="1">
      <c r="A10199" s="3">
        <v>10204</v>
      </c>
      <c r="B10199" s="3" t="s">
        <v>21463</v>
      </c>
      <c r="C10199" s="3" t="s">
        <v>20656</v>
      </c>
      <c r="D10199" s="3" t="s">
        <v>9310</v>
      </c>
      <c r="E10199" s="3" t="s">
        <v>84</v>
      </c>
      <c r="F10199" s="3">
        <v>2021</v>
      </c>
    </row>
    <row r="10200" spans="1:6" ht="15" hidden="1">
      <c r="A10200" s="3">
        <v>10205</v>
      </c>
      <c r="B10200" s="3" t="s">
        <v>21464</v>
      </c>
      <c r="C10200" s="3" t="s">
        <v>5078</v>
      </c>
      <c r="D10200" s="3" t="s">
        <v>21465</v>
      </c>
      <c r="E10200" s="3" t="s">
        <v>21281</v>
      </c>
      <c r="F10200" s="3">
        <v>2021</v>
      </c>
    </row>
    <row r="10201" spans="1:6" ht="15" hidden="1">
      <c r="A10201" s="3">
        <v>10206</v>
      </c>
      <c r="B10201" s="3" t="s">
        <v>21466</v>
      </c>
      <c r="C10201" s="3" t="s">
        <v>4353</v>
      </c>
      <c r="D10201" s="3" t="s">
        <v>14176</v>
      </c>
      <c r="E10201" s="3" t="s">
        <v>2508</v>
      </c>
      <c r="F10201" s="3">
        <v>2021</v>
      </c>
    </row>
    <row r="10202" spans="1:6" ht="15" hidden="1">
      <c r="A10202" s="3">
        <v>10207</v>
      </c>
      <c r="B10202" s="3" t="s">
        <v>21467</v>
      </c>
      <c r="C10202" s="3" t="s">
        <v>5153</v>
      </c>
      <c r="D10202" s="3" t="s">
        <v>21468</v>
      </c>
      <c r="E10202" s="3" t="s">
        <v>2017</v>
      </c>
      <c r="F10202" s="3">
        <v>2021</v>
      </c>
    </row>
    <row r="10203" spans="1:6" ht="15" hidden="1">
      <c r="A10203" s="3">
        <v>10208</v>
      </c>
      <c r="B10203" s="3" t="s">
        <v>21469</v>
      </c>
      <c r="C10203" s="3" t="s">
        <v>50</v>
      </c>
      <c r="D10203" s="3" t="s">
        <v>21470</v>
      </c>
      <c r="E10203" s="3" t="s">
        <v>21006</v>
      </c>
      <c r="F10203" s="3">
        <v>2021</v>
      </c>
    </row>
    <row r="10204" spans="1:6" ht="15" hidden="1">
      <c r="A10204" s="3">
        <v>10209</v>
      </c>
      <c r="B10204" s="3" t="s">
        <v>21471</v>
      </c>
      <c r="C10204" s="3" t="s">
        <v>303</v>
      </c>
      <c r="D10204" s="3" t="s">
        <v>2052</v>
      </c>
      <c r="E10204" s="3" t="s">
        <v>2295</v>
      </c>
      <c r="F10204" s="3">
        <v>2021</v>
      </c>
    </row>
    <row r="10205" spans="1:6" ht="15" hidden="1">
      <c r="A10205" s="3">
        <v>10210</v>
      </c>
      <c r="B10205" s="3" t="s">
        <v>21472</v>
      </c>
      <c r="C10205" s="3" t="s">
        <v>818</v>
      </c>
      <c r="D10205" s="3" t="s">
        <v>19411</v>
      </c>
      <c r="E10205" s="3" t="s">
        <v>21473</v>
      </c>
      <c r="F10205" s="3">
        <v>2021</v>
      </c>
    </row>
    <row r="10206" spans="1:6" ht="15" hidden="1">
      <c r="A10206" s="3">
        <v>10211</v>
      </c>
      <c r="B10206" s="3" t="s">
        <v>21474</v>
      </c>
      <c r="C10206" s="3" t="s">
        <v>178</v>
      </c>
      <c r="D10206" s="3" t="s">
        <v>13951</v>
      </c>
      <c r="E10206" s="3" t="s">
        <v>17689</v>
      </c>
      <c r="F10206" s="3">
        <v>2021</v>
      </c>
    </row>
    <row r="10207" spans="1:6" ht="15" hidden="1">
      <c r="A10207" s="3">
        <v>10212</v>
      </c>
      <c r="B10207" s="3" t="s">
        <v>21475</v>
      </c>
      <c r="C10207" s="3" t="s">
        <v>1121</v>
      </c>
      <c r="D10207" s="3" t="s">
        <v>5162</v>
      </c>
      <c r="E10207" s="3" t="s">
        <v>21476</v>
      </c>
      <c r="F10207" s="3">
        <v>2021</v>
      </c>
    </row>
    <row r="10208" spans="1:6" ht="15" hidden="1">
      <c r="A10208" s="3">
        <v>10213</v>
      </c>
      <c r="B10208" s="3" t="s">
        <v>21477</v>
      </c>
      <c r="C10208" s="3" t="s">
        <v>7102</v>
      </c>
      <c r="D10208" s="3" t="s">
        <v>21478</v>
      </c>
      <c r="E10208" s="3" t="s">
        <v>21479</v>
      </c>
      <c r="F10208" s="3">
        <v>2021</v>
      </c>
    </row>
    <row r="10209" spans="1:6" ht="15" hidden="1">
      <c r="A10209" s="3">
        <v>10214</v>
      </c>
      <c r="B10209" s="3" t="s">
        <v>21480</v>
      </c>
      <c r="C10209" s="3" t="s">
        <v>181</v>
      </c>
      <c r="D10209" s="3" t="s">
        <v>8524</v>
      </c>
      <c r="E10209" s="3" t="s">
        <v>2295</v>
      </c>
      <c r="F10209" s="3">
        <v>2021</v>
      </c>
    </row>
    <row r="10210" spans="1:6" ht="15" hidden="1">
      <c r="A10210" s="3">
        <v>10215</v>
      </c>
      <c r="B10210" s="3" t="s">
        <v>21481</v>
      </c>
      <c r="C10210" s="3" t="s">
        <v>54</v>
      </c>
      <c r="D10210" s="3" t="s">
        <v>2322</v>
      </c>
      <c r="E10210" s="3" t="s">
        <v>13611</v>
      </c>
      <c r="F10210" s="3">
        <v>2021</v>
      </c>
    </row>
    <row r="10211" spans="1:6" ht="15" hidden="1">
      <c r="A10211" s="3">
        <v>10216</v>
      </c>
      <c r="B10211" s="3" t="s">
        <v>21482</v>
      </c>
      <c r="C10211" s="3" t="s">
        <v>21483</v>
      </c>
      <c r="D10211" s="3" t="s">
        <v>21484</v>
      </c>
      <c r="E10211" s="3" t="s">
        <v>1136</v>
      </c>
      <c r="F10211" s="3">
        <v>2021</v>
      </c>
    </row>
    <row r="10212" spans="1:6" ht="15" hidden="1">
      <c r="A10212" s="3">
        <v>10217</v>
      </c>
      <c r="B10212" s="3" t="s">
        <v>21485</v>
      </c>
      <c r="C10212" s="3" t="s">
        <v>190</v>
      </c>
      <c r="D10212" s="3" t="s">
        <v>1899</v>
      </c>
      <c r="E10212" s="3" t="s">
        <v>21192</v>
      </c>
      <c r="F10212" s="3">
        <v>2021</v>
      </c>
    </row>
    <row r="10213" spans="1:6" ht="15" hidden="1">
      <c r="A10213" s="3">
        <v>10218</v>
      </c>
      <c r="B10213" s="3" t="s">
        <v>21486</v>
      </c>
      <c r="C10213" s="3" t="s">
        <v>21487</v>
      </c>
      <c r="D10213" s="3" t="s">
        <v>9310</v>
      </c>
      <c r="E10213" s="3" t="s">
        <v>2508</v>
      </c>
      <c r="F10213" s="3">
        <v>2021</v>
      </c>
    </row>
    <row r="10214" spans="1:6" ht="15" hidden="1">
      <c r="A10214" s="3">
        <v>10219</v>
      </c>
      <c r="B10214" s="3" t="s">
        <v>21488</v>
      </c>
      <c r="C10214" s="3" t="s">
        <v>997</v>
      </c>
      <c r="D10214" s="3" t="s">
        <v>3278</v>
      </c>
      <c r="E10214" s="3" t="s">
        <v>957</v>
      </c>
      <c r="F10214" s="3">
        <v>2021</v>
      </c>
    </row>
    <row r="10215" spans="1:6" ht="15" hidden="1">
      <c r="A10215" s="3">
        <v>10220</v>
      </c>
      <c r="B10215" s="3" t="s">
        <v>21489</v>
      </c>
      <c r="C10215" s="3" t="s">
        <v>21490</v>
      </c>
      <c r="D10215" s="3" t="s">
        <v>21491</v>
      </c>
      <c r="E10215" s="3" t="s">
        <v>2295</v>
      </c>
      <c r="F10215" s="3">
        <v>2021</v>
      </c>
    </row>
    <row r="10216" spans="1:6" ht="15" hidden="1">
      <c r="A10216" s="3">
        <v>10221</v>
      </c>
      <c r="B10216" s="3" t="s">
        <v>21492</v>
      </c>
      <c r="C10216" s="3" t="s">
        <v>222</v>
      </c>
      <c r="D10216" s="3" t="s">
        <v>13920</v>
      </c>
      <c r="E10216" s="3" t="s">
        <v>5506</v>
      </c>
      <c r="F10216" s="3">
        <v>2021</v>
      </c>
    </row>
    <row r="10217" spans="1:6" ht="15" hidden="1">
      <c r="A10217" s="3">
        <v>10222</v>
      </c>
      <c r="B10217" s="3" t="s">
        <v>21493</v>
      </c>
      <c r="C10217" s="3" t="s">
        <v>2810</v>
      </c>
      <c r="D10217" s="3" t="s">
        <v>68</v>
      </c>
      <c r="E10217" s="3" t="s">
        <v>21494</v>
      </c>
      <c r="F10217" s="3">
        <v>2021</v>
      </c>
    </row>
    <row r="10218" spans="1:6" ht="15" hidden="1">
      <c r="A10218" s="3">
        <v>10223</v>
      </c>
      <c r="B10218" s="3" t="s">
        <v>21495</v>
      </c>
      <c r="C10218" s="3" t="s">
        <v>3299</v>
      </c>
      <c r="D10218" s="3" t="s">
        <v>12585</v>
      </c>
      <c r="E10218" s="3" t="s">
        <v>18353</v>
      </c>
      <c r="F10218" s="3">
        <v>2021</v>
      </c>
    </row>
    <row r="10219" spans="1:6" ht="15" hidden="1">
      <c r="A10219" s="3">
        <v>10224</v>
      </c>
      <c r="B10219" s="3" t="s">
        <v>21496</v>
      </c>
      <c r="C10219" s="3" t="s">
        <v>125</v>
      </c>
      <c r="D10219" s="3" t="s">
        <v>485</v>
      </c>
      <c r="E10219" s="3" t="s">
        <v>599</v>
      </c>
      <c r="F10219" s="3">
        <v>2022</v>
      </c>
    </row>
    <row r="10220" spans="1:6" ht="15" hidden="1">
      <c r="A10220" s="3">
        <v>10225</v>
      </c>
      <c r="B10220" s="3" t="s">
        <v>21497</v>
      </c>
      <c r="C10220" s="3" t="s">
        <v>21498</v>
      </c>
      <c r="D10220" s="3" t="s">
        <v>21499</v>
      </c>
      <c r="E10220" s="3" t="s">
        <v>1501</v>
      </c>
      <c r="F10220" s="3">
        <v>2021</v>
      </c>
    </row>
    <row r="10221" spans="1:6" ht="15" hidden="1">
      <c r="A10221" s="3">
        <v>10226</v>
      </c>
      <c r="B10221" s="3" t="s">
        <v>21500</v>
      </c>
      <c r="C10221" s="3" t="s">
        <v>50</v>
      </c>
      <c r="D10221" s="3" t="s">
        <v>21501</v>
      </c>
      <c r="E10221" s="3" t="s">
        <v>599</v>
      </c>
      <c r="F10221" s="3">
        <v>2021</v>
      </c>
    </row>
    <row r="10222" spans="1:6" ht="15" hidden="1">
      <c r="A10222" s="3">
        <v>10227</v>
      </c>
      <c r="B10222" s="3" t="s">
        <v>21502</v>
      </c>
      <c r="C10222" s="3" t="s">
        <v>418</v>
      </c>
      <c r="D10222" s="3" t="s">
        <v>21503</v>
      </c>
      <c r="E10222" s="3" t="s">
        <v>18353</v>
      </c>
      <c r="F10222" s="3">
        <v>2022</v>
      </c>
    </row>
    <row r="10223" spans="1:6" ht="15" hidden="1">
      <c r="A10223" s="3">
        <v>10228</v>
      </c>
      <c r="B10223" s="3" t="s">
        <v>21504</v>
      </c>
      <c r="C10223" s="3" t="s">
        <v>21505</v>
      </c>
      <c r="D10223" s="3" t="s">
        <v>21506</v>
      </c>
      <c r="E10223" s="3" t="s">
        <v>21507</v>
      </c>
      <c r="F10223" s="3">
        <v>2021</v>
      </c>
    </row>
    <row r="10224" spans="1:6" ht="15" hidden="1">
      <c r="A10224" s="3">
        <v>10229</v>
      </c>
      <c r="B10224" s="3" t="s">
        <v>21508</v>
      </c>
      <c r="C10224" s="3" t="s">
        <v>21509</v>
      </c>
      <c r="D10224" s="3" t="s">
        <v>43</v>
      </c>
      <c r="E10224" s="3" t="s">
        <v>2295</v>
      </c>
      <c r="F10224" s="3">
        <v>2021</v>
      </c>
    </row>
    <row r="10225" spans="1:6" ht="15" hidden="1">
      <c r="A10225" s="3">
        <v>10230</v>
      </c>
      <c r="B10225" s="3" t="s">
        <v>21510</v>
      </c>
      <c r="C10225" s="3" t="s">
        <v>2558</v>
      </c>
      <c r="D10225" s="3" t="s">
        <v>21511</v>
      </c>
      <c r="E10225" s="3" t="s">
        <v>4070</v>
      </c>
      <c r="F10225" s="3">
        <v>2021</v>
      </c>
    </row>
    <row r="10226" spans="1:6" ht="15" hidden="1">
      <c r="A10226" s="3">
        <v>10231</v>
      </c>
      <c r="B10226" s="3" t="s">
        <v>21512</v>
      </c>
      <c r="C10226" s="3" t="s">
        <v>268</v>
      </c>
      <c r="D10226" s="3" t="s">
        <v>18698</v>
      </c>
      <c r="E10226" s="3" t="s">
        <v>2295</v>
      </c>
      <c r="F10226" s="3">
        <v>2021</v>
      </c>
    </row>
    <row r="10227" spans="1:6" ht="15" hidden="1">
      <c r="A10227" s="3">
        <v>10232</v>
      </c>
      <c r="B10227" s="3" t="s">
        <v>21513</v>
      </c>
      <c r="C10227" s="3" t="s">
        <v>21514</v>
      </c>
      <c r="D10227" s="3" t="s">
        <v>21515</v>
      </c>
      <c r="E10227" s="3" t="s">
        <v>2295</v>
      </c>
      <c r="F10227" s="3">
        <v>2021</v>
      </c>
    </row>
    <row r="10228" spans="1:6" ht="15" hidden="1">
      <c r="A10228" s="3">
        <v>10233</v>
      </c>
      <c r="B10228" s="3" t="s">
        <v>21516</v>
      </c>
      <c r="C10228" s="3" t="s">
        <v>1819</v>
      </c>
      <c r="D10228" s="3" t="s">
        <v>21517</v>
      </c>
      <c r="E10228" s="3" t="s">
        <v>2295</v>
      </c>
      <c r="F10228" s="3">
        <v>2021</v>
      </c>
    </row>
    <row r="10229" spans="1:6" ht="15" hidden="1">
      <c r="A10229" s="3">
        <v>10234</v>
      </c>
      <c r="B10229" s="3" t="s">
        <v>21518</v>
      </c>
      <c r="C10229" s="3" t="s">
        <v>21519</v>
      </c>
      <c r="D10229" s="3" t="s">
        <v>21520</v>
      </c>
      <c r="E10229" s="3" t="s">
        <v>1313</v>
      </c>
      <c r="F10229" s="3">
        <v>2021</v>
      </c>
    </row>
    <row r="10230" spans="1:6" ht="15" hidden="1">
      <c r="A10230" s="3">
        <v>10235</v>
      </c>
      <c r="B10230" s="3" t="s">
        <v>21521</v>
      </c>
      <c r="C10230" s="3" t="s">
        <v>96</v>
      </c>
      <c r="D10230" s="3" t="s">
        <v>21522</v>
      </c>
      <c r="E10230" s="3" t="s">
        <v>2295</v>
      </c>
      <c r="F10230" s="3">
        <v>2021</v>
      </c>
    </row>
    <row r="10231" spans="1:6" ht="15" hidden="1">
      <c r="A10231" s="3">
        <v>10236</v>
      </c>
      <c r="B10231" s="3" t="s">
        <v>21523</v>
      </c>
      <c r="C10231" s="3" t="s">
        <v>21524</v>
      </c>
      <c r="D10231" s="3" t="s">
        <v>68</v>
      </c>
      <c r="E10231" s="3" t="s">
        <v>421</v>
      </c>
      <c r="F10231" s="3">
        <v>2022</v>
      </c>
    </row>
    <row r="10232" spans="1:6" ht="15" hidden="1">
      <c r="A10232" s="3">
        <v>10237</v>
      </c>
      <c r="B10232" s="3" t="s">
        <v>21525</v>
      </c>
      <c r="C10232" s="3" t="s">
        <v>21526</v>
      </c>
      <c r="D10232" s="3" t="s">
        <v>1365</v>
      </c>
      <c r="E10232" s="3" t="s">
        <v>2295</v>
      </c>
      <c r="F10232" s="3">
        <v>2022</v>
      </c>
    </row>
    <row r="10233" spans="1:6" ht="15" hidden="1">
      <c r="A10233" s="3">
        <v>10238</v>
      </c>
      <c r="B10233" s="3" t="s">
        <v>21527</v>
      </c>
      <c r="C10233" s="3" t="s">
        <v>21528</v>
      </c>
      <c r="D10233" s="3" t="s">
        <v>8235</v>
      </c>
      <c r="E10233" s="3" t="s">
        <v>604</v>
      </c>
      <c r="F10233" s="3">
        <v>2021</v>
      </c>
    </row>
    <row r="10234" spans="1:6" ht="15" hidden="1">
      <c r="A10234" s="3">
        <v>10239</v>
      </c>
      <c r="B10234" s="3" t="s">
        <v>21529</v>
      </c>
      <c r="C10234" s="3" t="s">
        <v>318</v>
      </c>
      <c r="D10234" s="3" t="s">
        <v>21530</v>
      </c>
      <c r="E10234" s="3" t="s">
        <v>649</v>
      </c>
      <c r="F10234" s="3">
        <v>2022</v>
      </c>
    </row>
    <row r="10235" spans="1:6" ht="15" hidden="1">
      <c r="A10235" s="3">
        <v>10240</v>
      </c>
      <c r="B10235" s="3" t="s">
        <v>21531</v>
      </c>
      <c r="C10235" s="3" t="s">
        <v>1773</v>
      </c>
      <c r="D10235" s="3" t="s">
        <v>21532</v>
      </c>
      <c r="E10235" s="3" t="s">
        <v>84</v>
      </c>
      <c r="F10235" s="3">
        <v>2022</v>
      </c>
    </row>
    <row r="10236" spans="1:6" ht="15" hidden="1">
      <c r="A10236" s="3">
        <v>10241</v>
      </c>
      <c r="B10236" s="3" t="s">
        <v>21533</v>
      </c>
      <c r="C10236" s="3" t="s">
        <v>21534</v>
      </c>
      <c r="D10236" s="3" t="s">
        <v>9249</v>
      </c>
      <c r="E10236" s="3" t="s">
        <v>1022</v>
      </c>
      <c r="F10236" s="3">
        <v>2022</v>
      </c>
    </row>
    <row r="10237" spans="1:6" ht="15" hidden="1">
      <c r="A10237" s="3">
        <v>10242</v>
      </c>
      <c r="B10237" s="3" t="s">
        <v>21535</v>
      </c>
      <c r="C10237" s="3" t="s">
        <v>21402</v>
      </c>
      <c r="D10237" s="3" t="s">
        <v>1836</v>
      </c>
      <c r="E10237" s="3" t="s">
        <v>10332</v>
      </c>
      <c r="F10237" s="3">
        <v>2021</v>
      </c>
    </row>
    <row r="10238" spans="1:6" ht="15" hidden="1">
      <c r="A10238" s="3">
        <v>10243</v>
      </c>
      <c r="B10238" s="3" t="s">
        <v>21536</v>
      </c>
      <c r="C10238" s="3" t="s">
        <v>21537</v>
      </c>
      <c r="D10238" s="3" t="s">
        <v>21538</v>
      </c>
      <c r="E10238" s="3" t="s">
        <v>2815</v>
      </c>
      <c r="F10238" s="3">
        <v>2023</v>
      </c>
    </row>
    <row r="10239" spans="1:6" ht="15" hidden="1">
      <c r="A10239" s="3">
        <v>10244</v>
      </c>
      <c r="B10239" s="3" t="s">
        <v>21539</v>
      </c>
      <c r="C10239" s="3" t="s">
        <v>265</v>
      </c>
      <c r="D10239" s="3" t="s">
        <v>19386</v>
      </c>
      <c r="E10239" s="3" t="s">
        <v>2295</v>
      </c>
      <c r="F10239" s="3">
        <v>2021</v>
      </c>
    </row>
    <row r="10240" spans="1:6" ht="15" hidden="1">
      <c r="A10240" s="3">
        <v>10245</v>
      </c>
      <c r="B10240" s="3" t="s">
        <v>21540</v>
      </c>
      <c r="C10240" s="3" t="s">
        <v>328</v>
      </c>
      <c r="D10240" s="3" t="s">
        <v>21541</v>
      </c>
      <c r="E10240" s="3" t="s">
        <v>1674</v>
      </c>
      <c r="F10240" s="3">
        <v>2021</v>
      </c>
    </row>
    <row r="10241" spans="1:6" ht="15" hidden="1">
      <c r="A10241" s="3">
        <v>10246</v>
      </c>
      <c r="B10241" s="3" t="s">
        <v>21542</v>
      </c>
      <c r="C10241" s="3" t="s">
        <v>21543</v>
      </c>
      <c r="D10241" s="3" t="s">
        <v>21544</v>
      </c>
      <c r="E10241" s="3" t="s">
        <v>902</v>
      </c>
      <c r="F10241" s="3">
        <v>2022</v>
      </c>
    </row>
    <row r="10242" spans="1:6" ht="15" hidden="1">
      <c r="A10242" s="3">
        <v>10247</v>
      </c>
      <c r="B10242" s="3" t="s">
        <v>21545</v>
      </c>
      <c r="C10242" s="3" t="s">
        <v>21546</v>
      </c>
      <c r="D10242" s="3" t="s">
        <v>12368</v>
      </c>
      <c r="E10242" s="3" t="s">
        <v>452</v>
      </c>
      <c r="F10242" s="3">
        <v>2021</v>
      </c>
    </row>
    <row r="10243" spans="1:6" ht="15" hidden="1">
      <c r="A10243" s="3">
        <v>10248</v>
      </c>
      <c r="B10243" s="3" t="s">
        <v>21547</v>
      </c>
      <c r="C10243" s="3" t="s">
        <v>6539</v>
      </c>
      <c r="D10243" s="3" t="s">
        <v>233</v>
      </c>
      <c r="E10243" s="3" t="s">
        <v>1278</v>
      </c>
      <c r="F10243" s="3">
        <v>2021</v>
      </c>
    </row>
    <row r="10244" spans="1:6" ht="15" hidden="1">
      <c r="A10244" s="3">
        <v>10249</v>
      </c>
      <c r="B10244" s="3" t="s">
        <v>21548</v>
      </c>
      <c r="C10244" s="3" t="s">
        <v>21549</v>
      </c>
      <c r="D10244" s="3" t="s">
        <v>7621</v>
      </c>
      <c r="E10244" s="3" t="s">
        <v>11717</v>
      </c>
      <c r="F10244" s="3">
        <v>2021</v>
      </c>
    </row>
    <row r="10245" spans="1:6" ht="15" hidden="1">
      <c r="A10245" s="3">
        <v>10250</v>
      </c>
      <c r="B10245" s="3" t="s">
        <v>21550</v>
      </c>
      <c r="C10245" s="3" t="s">
        <v>3182</v>
      </c>
      <c r="D10245" s="3" t="s">
        <v>3585</v>
      </c>
      <c r="E10245" s="3" t="s">
        <v>428</v>
      </c>
      <c r="F10245" s="3">
        <v>2021</v>
      </c>
    </row>
    <row r="10246" spans="1:6" ht="15" hidden="1">
      <c r="A10246" s="3">
        <v>10251</v>
      </c>
      <c r="B10246" s="3" t="s">
        <v>21551</v>
      </c>
      <c r="C10246" s="3" t="s">
        <v>42</v>
      </c>
      <c r="D10246" s="3" t="s">
        <v>21552</v>
      </c>
      <c r="E10246" s="3" t="s">
        <v>599</v>
      </c>
      <c r="F10246" s="3">
        <v>2021</v>
      </c>
    </row>
    <row r="10247" spans="1:6" ht="15" hidden="1">
      <c r="A10247" s="3">
        <v>10252</v>
      </c>
      <c r="B10247" s="3" t="s">
        <v>21553</v>
      </c>
      <c r="C10247" s="3" t="s">
        <v>21554</v>
      </c>
      <c r="D10247" s="3" t="s">
        <v>11276</v>
      </c>
      <c r="E10247" s="3" t="s">
        <v>12738</v>
      </c>
      <c r="F10247" s="3">
        <v>2021</v>
      </c>
    </row>
    <row r="10248" spans="1:6" ht="15" hidden="1">
      <c r="A10248" s="3">
        <v>10253</v>
      </c>
      <c r="B10248" s="3" t="s">
        <v>21555</v>
      </c>
      <c r="C10248" s="3" t="s">
        <v>181</v>
      </c>
      <c r="D10248" s="3" t="s">
        <v>21556</v>
      </c>
      <c r="E10248" s="3" t="s">
        <v>1278</v>
      </c>
      <c r="F10248" s="3">
        <v>2021</v>
      </c>
    </row>
    <row r="10249" spans="1:6" ht="15" hidden="1">
      <c r="A10249" s="3">
        <v>10254</v>
      </c>
      <c r="B10249" s="3" t="s">
        <v>21557</v>
      </c>
      <c r="C10249" s="3" t="s">
        <v>10014</v>
      </c>
      <c r="D10249" s="3" t="s">
        <v>473</v>
      </c>
      <c r="E10249" s="3" t="s">
        <v>21558</v>
      </c>
      <c r="F10249" s="3">
        <v>2021</v>
      </c>
    </row>
    <row r="10250" spans="1:6" ht="15" hidden="1">
      <c r="A10250" s="3">
        <v>10255</v>
      </c>
      <c r="B10250" s="3" t="s">
        <v>21559</v>
      </c>
      <c r="C10250" s="3" t="s">
        <v>763</v>
      </c>
      <c r="D10250" s="3" t="s">
        <v>9606</v>
      </c>
      <c r="E10250" s="3" t="s">
        <v>1588</v>
      </c>
      <c r="F10250" s="3">
        <v>2021</v>
      </c>
    </row>
    <row r="10251" spans="1:6" ht="15" hidden="1">
      <c r="A10251" s="3">
        <v>10256</v>
      </c>
      <c r="B10251" s="3" t="s">
        <v>21560</v>
      </c>
      <c r="C10251" s="3" t="s">
        <v>2305</v>
      </c>
      <c r="D10251" s="3" t="s">
        <v>8750</v>
      </c>
      <c r="E10251" s="3" t="s">
        <v>604</v>
      </c>
      <c r="F10251" s="3">
        <v>2021</v>
      </c>
    </row>
    <row r="10252" spans="1:6" ht="15" hidden="1">
      <c r="A10252" s="3">
        <v>10257</v>
      </c>
      <c r="B10252" s="3" t="s">
        <v>21561</v>
      </c>
      <c r="C10252" s="3" t="s">
        <v>1756</v>
      </c>
      <c r="D10252" s="3" t="s">
        <v>3666</v>
      </c>
      <c r="E10252" s="3" t="s">
        <v>902</v>
      </c>
      <c r="F10252" s="3">
        <v>2022</v>
      </c>
    </row>
    <row r="10253" spans="1:6" ht="15" hidden="1">
      <c r="A10253" s="3">
        <v>10258</v>
      </c>
      <c r="B10253" s="3" t="s">
        <v>21562</v>
      </c>
      <c r="C10253" s="3" t="s">
        <v>216</v>
      </c>
      <c r="D10253" s="3" t="s">
        <v>21563</v>
      </c>
      <c r="E10253" s="3" t="s">
        <v>902</v>
      </c>
      <c r="F10253" s="3">
        <v>2021</v>
      </c>
    </row>
    <row r="10254" spans="1:6" ht="15" hidden="1">
      <c r="A10254" s="3">
        <v>10259</v>
      </c>
      <c r="B10254" s="3" t="s">
        <v>21564</v>
      </c>
      <c r="C10254" s="3" t="s">
        <v>2193</v>
      </c>
      <c r="D10254" s="3" t="s">
        <v>14043</v>
      </c>
      <c r="E10254" s="3" t="s">
        <v>9054</v>
      </c>
      <c r="F10254" s="3">
        <v>2021</v>
      </c>
    </row>
    <row r="10255" spans="1:6" ht="15" hidden="1">
      <c r="A10255" s="3">
        <v>10260</v>
      </c>
      <c r="B10255" s="3" t="s">
        <v>21565</v>
      </c>
      <c r="C10255" s="3" t="s">
        <v>8146</v>
      </c>
      <c r="D10255" s="3" t="s">
        <v>21566</v>
      </c>
      <c r="E10255" s="3" t="s">
        <v>230</v>
      </c>
      <c r="F10255" s="3">
        <v>2021</v>
      </c>
    </row>
    <row r="10256" spans="1:6" ht="15" hidden="1">
      <c r="A10256" s="3">
        <v>10261</v>
      </c>
      <c r="B10256" s="3" t="s">
        <v>21567</v>
      </c>
      <c r="C10256" s="3" t="s">
        <v>5358</v>
      </c>
      <c r="D10256" s="3" t="s">
        <v>743</v>
      </c>
      <c r="E10256" s="3" t="s">
        <v>11717</v>
      </c>
      <c r="F10256" s="3">
        <v>2022</v>
      </c>
    </row>
    <row r="10257" spans="1:6" ht="15" hidden="1">
      <c r="A10257" s="3">
        <v>10262</v>
      </c>
      <c r="B10257" s="3" t="s">
        <v>21568</v>
      </c>
      <c r="C10257" s="3" t="s">
        <v>8447</v>
      </c>
      <c r="D10257" s="3" t="s">
        <v>17991</v>
      </c>
      <c r="E10257" s="3" t="s">
        <v>20694</v>
      </c>
      <c r="F10257" s="3">
        <v>2021</v>
      </c>
    </row>
    <row r="10258" spans="1:6" ht="15" hidden="1">
      <c r="A10258" s="3">
        <v>10263</v>
      </c>
      <c r="B10258" s="3" t="s">
        <v>21569</v>
      </c>
      <c r="C10258" s="3" t="s">
        <v>54</v>
      </c>
      <c r="D10258" s="3" t="s">
        <v>21570</v>
      </c>
      <c r="E10258" s="3" t="s">
        <v>1588</v>
      </c>
      <c r="F10258" s="3">
        <v>2021</v>
      </c>
    </row>
    <row r="10259" spans="1:6" ht="15" hidden="1">
      <c r="A10259" s="3">
        <v>10264</v>
      </c>
      <c r="B10259" s="3" t="s">
        <v>21571</v>
      </c>
      <c r="C10259" s="3" t="s">
        <v>68</v>
      </c>
      <c r="D10259" s="3" t="s">
        <v>3584</v>
      </c>
      <c r="E10259" s="3" t="s">
        <v>2186</v>
      </c>
      <c r="F10259" s="3">
        <v>2021</v>
      </c>
    </row>
    <row r="10260" spans="1:6" ht="15" hidden="1">
      <c r="A10260" s="3">
        <v>10265</v>
      </c>
      <c r="B10260" s="3" t="s">
        <v>21572</v>
      </c>
      <c r="C10260" s="3" t="s">
        <v>21573</v>
      </c>
      <c r="D10260" s="3" t="s">
        <v>21574</v>
      </c>
      <c r="E10260" s="3" t="s">
        <v>11095</v>
      </c>
      <c r="F10260" s="3">
        <v>2021</v>
      </c>
    </row>
    <row r="10261" spans="1:6" ht="15" hidden="1">
      <c r="A10261" s="3">
        <v>10266</v>
      </c>
      <c r="B10261" s="3" t="s">
        <v>21575</v>
      </c>
      <c r="C10261" s="3" t="s">
        <v>21576</v>
      </c>
      <c r="D10261" s="3" t="s">
        <v>17901</v>
      </c>
      <c r="E10261" s="3" t="s">
        <v>1817</v>
      </c>
      <c r="F10261" s="3">
        <v>2021</v>
      </c>
    </row>
    <row r="10262" spans="1:6" ht="15" hidden="1">
      <c r="A10262" s="3">
        <v>10267</v>
      </c>
      <c r="B10262" s="3" t="s">
        <v>21577</v>
      </c>
      <c r="C10262" s="3" t="s">
        <v>1939</v>
      </c>
      <c r="D10262" s="3" t="s">
        <v>3695</v>
      </c>
      <c r="E10262" s="3" t="s">
        <v>4070</v>
      </c>
      <c r="F10262" s="3">
        <v>2021</v>
      </c>
    </row>
    <row r="10263" spans="1:6" ht="15" hidden="1">
      <c r="A10263" s="3">
        <v>10268</v>
      </c>
      <c r="B10263" s="3" t="s">
        <v>21578</v>
      </c>
      <c r="C10263" s="3" t="s">
        <v>4006</v>
      </c>
      <c r="D10263" s="3" t="s">
        <v>2278</v>
      </c>
      <c r="E10263" s="3" t="s">
        <v>21579</v>
      </c>
      <c r="F10263" s="3">
        <v>2022</v>
      </c>
    </row>
    <row r="10264" spans="1:6" ht="15" hidden="1">
      <c r="A10264" s="3">
        <v>10269</v>
      </c>
      <c r="B10264" s="3" t="s">
        <v>21580</v>
      </c>
      <c r="C10264" s="3" t="s">
        <v>1927</v>
      </c>
      <c r="D10264" s="3" t="s">
        <v>8789</v>
      </c>
      <c r="E10264" s="3" t="s">
        <v>1608</v>
      </c>
      <c r="F10264" s="3">
        <v>2021</v>
      </c>
    </row>
    <row r="10265" spans="1:6" ht="15" hidden="1">
      <c r="A10265" s="3">
        <v>10270</v>
      </c>
      <c r="B10265" s="3" t="s">
        <v>21581</v>
      </c>
      <c r="C10265" s="3" t="s">
        <v>13894</v>
      </c>
      <c r="D10265" s="3" t="s">
        <v>11856</v>
      </c>
      <c r="E10265" s="3" t="s">
        <v>4320</v>
      </c>
      <c r="F10265" s="3">
        <v>2021</v>
      </c>
    </row>
    <row r="10266" spans="1:6" ht="15" hidden="1">
      <c r="A10266" s="3">
        <v>10271</v>
      </c>
      <c r="B10266" s="3" t="s">
        <v>21582</v>
      </c>
      <c r="C10266" s="3" t="s">
        <v>2125</v>
      </c>
      <c r="D10266" s="3" t="s">
        <v>16</v>
      </c>
      <c r="E10266" s="3" t="s">
        <v>1281</v>
      </c>
      <c r="F10266" s="3">
        <v>2022</v>
      </c>
    </row>
    <row r="10267" spans="1:6" ht="15" hidden="1">
      <c r="A10267" s="3">
        <v>10272</v>
      </c>
      <c r="B10267" s="3" t="s">
        <v>21583</v>
      </c>
      <c r="C10267" s="3" t="s">
        <v>21584</v>
      </c>
      <c r="D10267" s="3" t="s">
        <v>21585</v>
      </c>
      <c r="E10267" s="3" t="s">
        <v>21586</v>
      </c>
      <c r="F10267" s="3">
        <v>2021</v>
      </c>
    </row>
    <row r="10268" spans="1:6" ht="15" hidden="1">
      <c r="A10268" s="3">
        <v>10273</v>
      </c>
      <c r="B10268" s="3" t="s">
        <v>21587</v>
      </c>
      <c r="C10268" s="3" t="s">
        <v>3345</v>
      </c>
      <c r="D10268" s="3" t="s">
        <v>1619</v>
      </c>
      <c r="E10268" s="3" t="s">
        <v>1588</v>
      </c>
      <c r="F10268" s="3">
        <v>2021</v>
      </c>
    </row>
    <row r="10269" spans="1:6" ht="15" hidden="1">
      <c r="A10269" s="3">
        <v>10274</v>
      </c>
      <c r="B10269" s="3" t="s">
        <v>21588</v>
      </c>
      <c r="C10269" s="3" t="s">
        <v>21589</v>
      </c>
      <c r="D10269" s="3" t="s">
        <v>21590</v>
      </c>
      <c r="E10269" s="3" t="s">
        <v>664</v>
      </c>
      <c r="F10269" s="3">
        <v>2021</v>
      </c>
    </row>
    <row r="10270" spans="1:6" ht="15" hidden="1">
      <c r="A10270" s="3">
        <v>10275</v>
      </c>
      <c r="B10270" s="3" t="s">
        <v>21591</v>
      </c>
      <c r="C10270" s="3" t="s">
        <v>10274</v>
      </c>
      <c r="D10270" s="3" t="s">
        <v>136</v>
      </c>
      <c r="E10270" s="3" t="s">
        <v>11717</v>
      </c>
      <c r="F10270" s="3">
        <v>2021</v>
      </c>
    </row>
    <row r="10271" spans="1:6" ht="15" hidden="1">
      <c r="A10271" s="3">
        <v>10276</v>
      </c>
      <c r="B10271" s="3" t="s">
        <v>21592</v>
      </c>
      <c r="C10271" s="3" t="s">
        <v>370</v>
      </c>
      <c r="D10271" s="3" t="s">
        <v>2259</v>
      </c>
      <c r="E10271" s="3" t="s">
        <v>8653</v>
      </c>
      <c r="F10271" s="3">
        <v>2021</v>
      </c>
    </row>
    <row r="10272" spans="1:6" ht="15" hidden="1">
      <c r="A10272" s="3">
        <v>10277</v>
      </c>
      <c r="B10272" s="3" t="s">
        <v>21593</v>
      </c>
      <c r="C10272" s="3" t="s">
        <v>60</v>
      </c>
      <c r="D10272" s="3" t="s">
        <v>21594</v>
      </c>
      <c r="E10272" s="3" t="s">
        <v>1501</v>
      </c>
      <c r="F10272" s="3">
        <v>2021</v>
      </c>
    </row>
    <row r="10273" spans="1:6" ht="15" hidden="1">
      <c r="A10273" s="3">
        <v>10278</v>
      </c>
      <c r="B10273" s="3" t="s">
        <v>21595</v>
      </c>
      <c r="C10273" s="3" t="s">
        <v>99</v>
      </c>
      <c r="D10273" s="3" t="s">
        <v>21596</v>
      </c>
      <c r="E10273" s="3" t="s">
        <v>230</v>
      </c>
      <c r="F10273" s="3">
        <v>2021</v>
      </c>
    </row>
    <row r="10274" spans="1:6" ht="15" hidden="1">
      <c r="A10274" s="3">
        <v>10279</v>
      </c>
      <c r="B10274" s="3" t="s">
        <v>21597</v>
      </c>
      <c r="C10274" s="3" t="s">
        <v>630</v>
      </c>
      <c r="D10274" s="3" t="s">
        <v>21598</v>
      </c>
      <c r="E10274" s="3" t="s">
        <v>84</v>
      </c>
      <c r="F10274" s="3">
        <v>2021</v>
      </c>
    </row>
    <row r="10275" spans="1:6" ht="15" hidden="1">
      <c r="A10275" s="3">
        <v>10280</v>
      </c>
      <c r="B10275" s="3" t="s">
        <v>21599</v>
      </c>
      <c r="C10275" s="3" t="s">
        <v>54</v>
      </c>
      <c r="D10275" s="3" t="s">
        <v>322</v>
      </c>
      <c r="E10275" s="3" t="s">
        <v>1133</v>
      </c>
      <c r="F10275" s="3">
        <v>2021</v>
      </c>
    </row>
    <row r="10276" spans="1:6" ht="15" hidden="1">
      <c r="A10276" s="3">
        <v>10281</v>
      </c>
      <c r="B10276" s="3" t="s">
        <v>21600</v>
      </c>
      <c r="C10276" s="3" t="s">
        <v>21601</v>
      </c>
      <c r="D10276" s="3" t="s">
        <v>132</v>
      </c>
      <c r="E10276" s="3" t="s">
        <v>5057</v>
      </c>
      <c r="F10276" s="3">
        <v>2021</v>
      </c>
    </row>
    <row r="10277" spans="1:6" ht="15" hidden="1">
      <c r="A10277" s="3">
        <v>10282</v>
      </c>
      <c r="B10277" s="3" t="s">
        <v>21602</v>
      </c>
      <c r="C10277" s="3" t="s">
        <v>1256</v>
      </c>
      <c r="D10277" s="3" t="s">
        <v>21603</v>
      </c>
      <c r="E10277" s="3" t="s">
        <v>428</v>
      </c>
      <c r="F10277" s="3">
        <v>2021</v>
      </c>
    </row>
    <row r="10278" spans="1:6" ht="15" hidden="1">
      <c r="A10278" s="3">
        <v>10283</v>
      </c>
      <c r="B10278" s="3" t="s">
        <v>21604</v>
      </c>
      <c r="C10278" s="3" t="s">
        <v>1927</v>
      </c>
      <c r="D10278" s="3" t="s">
        <v>7594</v>
      </c>
      <c r="E10278" s="3" t="s">
        <v>1408</v>
      </c>
      <c r="F10278" s="3">
        <v>2021</v>
      </c>
    </row>
    <row r="10279" spans="1:6" ht="15" hidden="1">
      <c r="A10279" s="3">
        <v>10284</v>
      </c>
      <c r="B10279" s="3" t="s">
        <v>21605</v>
      </c>
      <c r="C10279" s="3" t="s">
        <v>178</v>
      </c>
      <c r="D10279" s="3" t="s">
        <v>361</v>
      </c>
      <c r="E10279" s="3" t="s">
        <v>2017</v>
      </c>
      <c r="F10279" s="3">
        <v>2021</v>
      </c>
    </row>
    <row r="10280" spans="1:6" ht="15" hidden="1">
      <c r="A10280" s="3">
        <v>10285</v>
      </c>
      <c r="B10280" s="3" t="s">
        <v>21606</v>
      </c>
      <c r="C10280" s="3" t="s">
        <v>202</v>
      </c>
      <c r="D10280" s="3" t="s">
        <v>834</v>
      </c>
      <c r="E10280" s="3" t="s">
        <v>21607</v>
      </c>
      <c r="F10280" s="3">
        <v>2021</v>
      </c>
    </row>
    <row r="10281" spans="1:6" ht="15" hidden="1">
      <c r="A10281" s="3">
        <v>10286</v>
      </c>
      <c r="B10281" s="3" t="s">
        <v>21608</v>
      </c>
      <c r="C10281" s="3" t="s">
        <v>12211</v>
      </c>
      <c r="D10281" s="3" t="s">
        <v>21609</v>
      </c>
      <c r="E10281" s="3" t="s">
        <v>4601</v>
      </c>
      <c r="F10281" s="3">
        <v>2021</v>
      </c>
    </row>
    <row r="10282" spans="1:6" ht="15" hidden="1">
      <c r="A10282" s="3">
        <v>10287</v>
      </c>
      <c r="B10282" s="3" t="s">
        <v>21610</v>
      </c>
      <c r="C10282" s="3" t="s">
        <v>1011</v>
      </c>
      <c r="D10282" s="3" t="s">
        <v>21611</v>
      </c>
      <c r="E10282" s="3" t="s">
        <v>230</v>
      </c>
      <c r="F10282" s="3">
        <v>2021</v>
      </c>
    </row>
    <row r="10283" spans="1:6" ht="15" hidden="1">
      <c r="A10283" s="3">
        <v>10288</v>
      </c>
      <c r="B10283" s="3" t="s">
        <v>21612</v>
      </c>
      <c r="C10283" s="3" t="s">
        <v>5958</v>
      </c>
      <c r="D10283" s="3" t="s">
        <v>6498</v>
      </c>
      <c r="E10283" s="3" t="s">
        <v>9054</v>
      </c>
      <c r="F10283" s="3">
        <v>2021</v>
      </c>
    </row>
    <row r="10284" spans="1:6" ht="15" hidden="1">
      <c r="A10284" s="3">
        <v>10289</v>
      </c>
      <c r="B10284" s="3" t="s">
        <v>21613</v>
      </c>
      <c r="C10284" s="3" t="s">
        <v>21614</v>
      </c>
      <c r="D10284" s="3" t="s">
        <v>21615</v>
      </c>
      <c r="E10284" s="3" t="s">
        <v>902</v>
      </c>
      <c r="F10284" s="3">
        <v>2021</v>
      </c>
    </row>
    <row r="10285" spans="1:6" ht="15" hidden="1">
      <c r="A10285" s="3">
        <v>10290</v>
      </c>
      <c r="B10285" s="3" t="s">
        <v>21616</v>
      </c>
      <c r="C10285" s="3" t="s">
        <v>20842</v>
      </c>
      <c r="D10285" s="3" t="s">
        <v>21617</v>
      </c>
      <c r="E10285" s="3" t="s">
        <v>1501</v>
      </c>
      <c r="F10285" s="3">
        <v>2021</v>
      </c>
    </row>
    <row r="10286" spans="1:6" ht="15" hidden="1">
      <c r="A10286" s="3">
        <v>10291</v>
      </c>
      <c r="B10286" s="3" t="s">
        <v>21618</v>
      </c>
      <c r="C10286" s="3" t="s">
        <v>21619</v>
      </c>
      <c r="D10286" s="3" t="s">
        <v>1091</v>
      </c>
      <c r="E10286" s="3" t="s">
        <v>1588</v>
      </c>
      <c r="F10286" s="3">
        <v>2021</v>
      </c>
    </row>
    <row r="10287" spans="1:6" ht="15" hidden="1">
      <c r="A10287" s="3">
        <v>10292</v>
      </c>
      <c r="B10287" s="3" t="s">
        <v>21620</v>
      </c>
      <c r="C10287" s="3" t="s">
        <v>5904</v>
      </c>
      <c r="D10287" s="3" t="s">
        <v>21621</v>
      </c>
      <c r="E10287" s="3" t="s">
        <v>1588</v>
      </c>
      <c r="F10287" s="3">
        <v>2021</v>
      </c>
    </row>
    <row r="10288" spans="1:6" ht="15" hidden="1">
      <c r="A10288" s="3">
        <v>10293</v>
      </c>
      <c r="B10288" s="3" t="s">
        <v>21622</v>
      </c>
      <c r="C10288" s="3" t="s">
        <v>3182</v>
      </c>
      <c r="D10288" s="3" t="s">
        <v>8227</v>
      </c>
      <c r="E10288" s="3" t="s">
        <v>3579</v>
      </c>
      <c r="F10288" s="3">
        <v>2021</v>
      </c>
    </row>
    <row r="10289" spans="1:6" ht="15" hidden="1">
      <c r="A10289" s="3">
        <v>10294</v>
      </c>
      <c r="B10289" s="3" t="s">
        <v>21623</v>
      </c>
      <c r="C10289" s="3" t="s">
        <v>21071</v>
      </c>
      <c r="D10289" s="3" t="s">
        <v>4775</v>
      </c>
      <c r="E10289" s="3" t="s">
        <v>4960</v>
      </c>
      <c r="F10289" s="3">
        <v>2021</v>
      </c>
    </row>
    <row r="10290" spans="1:6" ht="15" hidden="1">
      <c r="A10290" s="3">
        <v>10295</v>
      </c>
      <c r="B10290" s="3" t="s">
        <v>21624</v>
      </c>
      <c r="C10290" s="3" t="s">
        <v>21625</v>
      </c>
      <c r="D10290" s="3" t="s">
        <v>2606</v>
      </c>
      <c r="E10290" s="3" t="s">
        <v>1341</v>
      </c>
      <c r="F10290" s="3">
        <v>2021</v>
      </c>
    </row>
    <row r="10291" spans="1:6" ht="15" hidden="1">
      <c r="A10291" s="3">
        <v>10296</v>
      </c>
      <c r="B10291" s="3" t="s">
        <v>21626</v>
      </c>
      <c r="C10291" s="3" t="s">
        <v>14293</v>
      </c>
      <c r="D10291" s="3" t="s">
        <v>2793</v>
      </c>
      <c r="E10291" s="3" t="s">
        <v>449</v>
      </c>
      <c r="F10291" s="3">
        <v>2021</v>
      </c>
    </row>
    <row r="10292" spans="1:6" ht="15" hidden="1">
      <c r="A10292" s="3">
        <v>10297</v>
      </c>
      <c r="B10292" s="3" t="s">
        <v>21627</v>
      </c>
      <c r="C10292" s="3" t="s">
        <v>1467</v>
      </c>
      <c r="D10292" s="3" t="s">
        <v>13669</v>
      </c>
      <c r="E10292" s="3" t="s">
        <v>1133</v>
      </c>
      <c r="F10292" s="3">
        <v>2021</v>
      </c>
    </row>
    <row r="10293" spans="1:6" ht="15" hidden="1">
      <c r="A10293" s="3">
        <v>10298</v>
      </c>
      <c r="B10293" s="3" t="s">
        <v>21628</v>
      </c>
      <c r="C10293" s="3" t="s">
        <v>21629</v>
      </c>
      <c r="D10293" s="3" t="s">
        <v>21630</v>
      </c>
      <c r="E10293" s="3" t="s">
        <v>599</v>
      </c>
      <c r="F10293" s="3">
        <v>2021</v>
      </c>
    </row>
    <row r="10294" spans="1:6" ht="15" hidden="1">
      <c r="A10294" s="3">
        <v>10299</v>
      </c>
      <c r="B10294" s="3" t="s">
        <v>21631</v>
      </c>
      <c r="C10294" s="3" t="s">
        <v>178</v>
      </c>
      <c r="D10294" s="3" t="s">
        <v>19758</v>
      </c>
      <c r="E10294" s="3" t="s">
        <v>9054</v>
      </c>
      <c r="F10294" s="3">
        <v>2021</v>
      </c>
    </row>
    <row r="10295" spans="1:6" ht="15" hidden="1">
      <c r="A10295" s="3">
        <v>10300</v>
      </c>
      <c r="B10295" s="3" t="s">
        <v>21632</v>
      </c>
      <c r="C10295" s="3" t="s">
        <v>7671</v>
      </c>
      <c r="D10295" s="3" t="s">
        <v>21633</v>
      </c>
      <c r="E10295" s="3" t="s">
        <v>957</v>
      </c>
      <c r="F10295" s="3">
        <v>2021</v>
      </c>
    </row>
    <row r="10296" spans="1:6" ht="15" hidden="1">
      <c r="A10296" s="3">
        <v>10301</v>
      </c>
      <c r="B10296" s="3" t="s">
        <v>21634</v>
      </c>
      <c r="C10296" s="3" t="s">
        <v>898</v>
      </c>
      <c r="D10296" s="3" t="s">
        <v>21635</v>
      </c>
      <c r="E10296" s="3" t="s">
        <v>230</v>
      </c>
      <c r="F10296" s="3">
        <v>2021</v>
      </c>
    </row>
    <row r="10297" spans="1:6" ht="15" hidden="1">
      <c r="A10297" s="3">
        <v>10302</v>
      </c>
      <c r="B10297" s="3" t="s">
        <v>21636</v>
      </c>
      <c r="C10297" s="3" t="s">
        <v>21637</v>
      </c>
      <c r="D10297" s="3" t="s">
        <v>68</v>
      </c>
      <c r="E10297" s="3" t="s">
        <v>21638</v>
      </c>
      <c r="F10297" s="3">
        <v>2021</v>
      </c>
    </row>
    <row r="10298" spans="1:6" ht="15" hidden="1">
      <c r="A10298" s="3">
        <v>10303</v>
      </c>
      <c r="B10298" s="3" t="s">
        <v>21639</v>
      </c>
      <c r="C10298" s="3" t="s">
        <v>324</v>
      </c>
      <c r="D10298" s="3" t="s">
        <v>21640</v>
      </c>
      <c r="E10298" s="3" t="s">
        <v>2815</v>
      </c>
      <c r="F10298" s="3">
        <v>2023</v>
      </c>
    </row>
    <row r="10299" spans="1:6" ht="15" hidden="1">
      <c r="A10299" s="3">
        <v>10304</v>
      </c>
      <c r="B10299" s="3" t="s">
        <v>21641</v>
      </c>
      <c r="C10299" s="3" t="s">
        <v>7893</v>
      </c>
      <c r="D10299" s="3" t="s">
        <v>21642</v>
      </c>
      <c r="E10299" s="3" t="s">
        <v>21643</v>
      </c>
      <c r="F10299" s="3">
        <v>2021</v>
      </c>
    </row>
    <row r="10300" spans="1:6" ht="15" hidden="1">
      <c r="A10300" s="3">
        <v>10305</v>
      </c>
      <c r="B10300" s="3" t="s">
        <v>21644</v>
      </c>
      <c r="C10300" s="3" t="s">
        <v>1692</v>
      </c>
      <c r="D10300" s="3" t="s">
        <v>13547</v>
      </c>
      <c r="E10300" s="3" t="s">
        <v>2508</v>
      </c>
      <c r="F10300" s="3">
        <v>2021</v>
      </c>
    </row>
    <row r="10301" spans="1:6" ht="15" hidden="1">
      <c r="A10301" s="3">
        <v>10306</v>
      </c>
      <c r="B10301" s="3" t="s">
        <v>21645</v>
      </c>
      <c r="C10301" s="3" t="s">
        <v>21646</v>
      </c>
      <c r="D10301" s="3" t="s">
        <v>6678</v>
      </c>
      <c r="E10301" s="3" t="s">
        <v>21647</v>
      </c>
      <c r="F10301" s="3">
        <v>2021</v>
      </c>
    </row>
    <row r="10302" spans="1:6" ht="15" hidden="1">
      <c r="A10302" s="3">
        <v>10307</v>
      </c>
      <c r="B10302" s="3" t="s">
        <v>21648</v>
      </c>
      <c r="C10302" s="3" t="s">
        <v>11</v>
      </c>
      <c r="D10302" s="3" t="s">
        <v>9267</v>
      </c>
      <c r="E10302" s="3" t="s">
        <v>6478</v>
      </c>
      <c r="F10302" s="3">
        <v>2021</v>
      </c>
    </row>
    <row r="10303" spans="1:6" ht="15" hidden="1">
      <c r="A10303" s="3">
        <v>10308</v>
      </c>
      <c r="B10303" s="3" t="s">
        <v>21649</v>
      </c>
      <c r="C10303" s="3" t="s">
        <v>21650</v>
      </c>
      <c r="D10303" s="3" t="s">
        <v>16177</v>
      </c>
      <c r="E10303" s="3" t="s">
        <v>599</v>
      </c>
      <c r="F10303" s="3">
        <v>2021</v>
      </c>
    </row>
    <row r="10304" spans="1:6" ht="15" hidden="1">
      <c r="A10304" s="3">
        <v>10309</v>
      </c>
      <c r="B10304" s="3" t="s">
        <v>21651</v>
      </c>
      <c r="C10304" s="3" t="s">
        <v>2890</v>
      </c>
      <c r="D10304" s="3" t="s">
        <v>21652</v>
      </c>
      <c r="E10304" s="3" t="s">
        <v>790</v>
      </c>
      <c r="F10304" s="3">
        <v>2022</v>
      </c>
    </row>
    <row r="10305" spans="1:6" ht="15" hidden="1">
      <c r="A10305" s="3">
        <v>10310</v>
      </c>
      <c r="B10305" s="3" t="s">
        <v>21653</v>
      </c>
      <c r="C10305" s="3" t="s">
        <v>328</v>
      </c>
      <c r="D10305" s="3" t="s">
        <v>21654</v>
      </c>
      <c r="E10305" s="3" t="s">
        <v>21655</v>
      </c>
      <c r="F10305" s="3">
        <v>2021</v>
      </c>
    </row>
    <row r="10306" spans="1:6" ht="15" hidden="1">
      <c r="A10306" s="3">
        <v>10311</v>
      </c>
      <c r="B10306" s="3" t="s">
        <v>21656</v>
      </c>
      <c r="C10306" s="3" t="s">
        <v>21657</v>
      </c>
      <c r="D10306" s="3" t="s">
        <v>15601</v>
      </c>
      <c r="E10306" s="3" t="s">
        <v>21658</v>
      </c>
      <c r="F10306" s="3">
        <v>2021</v>
      </c>
    </row>
    <row r="10307" spans="1:6" ht="15" hidden="1">
      <c r="A10307" s="3">
        <v>10312</v>
      </c>
      <c r="B10307" s="3" t="s">
        <v>21659</v>
      </c>
      <c r="C10307" s="3" t="s">
        <v>16461</v>
      </c>
      <c r="D10307" s="3" t="s">
        <v>21660</v>
      </c>
      <c r="E10307" s="3" t="s">
        <v>1136</v>
      </c>
      <c r="F10307" s="3">
        <v>2021</v>
      </c>
    </row>
    <row r="10308" spans="1:6" ht="15" hidden="1">
      <c r="A10308" s="3">
        <v>10313</v>
      </c>
      <c r="B10308" s="3" t="s">
        <v>21661</v>
      </c>
      <c r="C10308" s="3" t="s">
        <v>328</v>
      </c>
      <c r="D10308" s="3" t="s">
        <v>8701</v>
      </c>
      <c r="E10308" s="3" t="s">
        <v>1136</v>
      </c>
      <c r="F10308" s="3">
        <v>2021</v>
      </c>
    </row>
    <row r="10309" spans="1:6" ht="15" hidden="1">
      <c r="A10309" s="3">
        <v>10314</v>
      </c>
      <c r="B10309" s="3" t="s">
        <v>21662</v>
      </c>
      <c r="C10309" s="3" t="s">
        <v>178</v>
      </c>
      <c r="D10309" s="3" t="s">
        <v>21663</v>
      </c>
      <c r="E10309" s="3" t="s">
        <v>449</v>
      </c>
      <c r="F10309" s="3">
        <v>2021</v>
      </c>
    </row>
    <row r="10310" spans="1:6" ht="15" hidden="1">
      <c r="A10310" s="3">
        <v>10315</v>
      </c>
      <c r="B10310" s="3" t="s">
        <v>21664</v>
      </c>
      <c r="C10310" s="3" t="s">
        <v>4090</v>
      </c>
      <c r="D10310" s="3" t="s">
        <v>21665</v>
      </c>
      <c r="E10310" s="3" t="s">
        <v>1341</v>
      </c>
      <c r="F10310" s="3">
        <v>2021</v>
      </c>
    </row>
    <row r="10311" spans="1:6" ht="15" hidden="1">
      <c r="A10311" s="3">
        <v>10316</v>
      </c>
      <c r="B10311" s="3" t="s">
        <v>21666</v>
      </c>
      <c r="C10311" s="3" t="s">
        <v>1819</v>
      </c>
      <c r="D10311" s="3" t="s">
        <v>21667</v>
      </c>
      <c r="E10311" s="3" t="s">
        <v>21668</v>
      </c>
      <c r="F10311" s="3">
        <v>2021</v>
      </c>
    </row>
    <row r="10312" spans="1:6" ht="15" hidden="1">
      <c r="A10312" s="3">
        <v>10317</v>
      </c>
      <c r="B10312" s="3" t="s">
        <v>21669</v>
      </c>
      <c r="C10312" s="3" t="s">
        <v>7889</v>
      </c>
      <c r="D10312" s="3" t="s">
        <v>21670</v>
      </c>
      <c r="E10312" s="3" t="s">
        <v>2295</v>
      </c>
      <c r="F10312" s="3">
        <v>2021</v>
      </c>
    </row>
    <row r="10313" spans="1:6" ht="15" hidden="1">
      <c r="A10313" s="3">
        <v>10318</v>
      </c>
      <c r="B10313" s="3" t="s">
        <v>21671</v>
      </c>
      <c r="C10313" s="3" t="s">
        <v>35</v>
      </c>
      <c r="D10313" s="3" t="s">
        <v>8587</v>
      </c>
      <c r="E10313" s="3" t="s">
        <v>10590</v>
      </c>
      <c r="F10313" s="3">
        <v>2021</v>
      </c>
    </row>
    <row r="10314" spans="1:6" ht="15" hidden="1">
      <c r="A10314" s="3">
        <v>10319</v>
      </c>
      <c r="B10314" s="3" t="s">
        <v>21672</v>
      </c>
      <c r="C10314" s="3" t="s">
        <v>6176</v>
      </c>
      <c r="D10314" s="3" t="s">
        <v>21673</v>
      </c>
      <c r="E10314" s="3" t="s">
        <v>449</v>
      </c>
      <c r="F10314" s="3">
        <v>2021</v>
      </c>
    </row>
    <row r="10315" spans="1:6" ht="15" hidden="1">
      <c r="A10315" s="3">
        <v>10320</v>
      </c>
      <c r="B10315" s="3" t="s">
        <v>21674</v>
      </c>
      <c r="C10315" s="3" t="s">
        <v>697</v>
      </c>
      <c r="D10315" s="3" t="s">
        <v>698</v>
      </c>
      <c r="E10315" s="3" t="s">
        <v>111</v>
      </c>
      <c r="F10315" s="3">
        <v>2021</v>
      </c>
    </row>
    <row r="10316" spans="1:6" ht="15" hidden="1">
      <c r="A10316" s="3">
        <v>10321</v>
      </c>
      <c r="B10316" s="3" t="s">
        <v>21675</v>
      </c>
      <c r="C10316" s="3" t="s">
        <v>21676</v>
      </c>
      <c r="D10316" s="3" t="s">
        <v>21677</v>
      </c>
      <c r="E10316" s="3" t="s">
        <v>449</v>
      </c>
      <c r="F10316" s="3">
        <v>2021</v>
      </c>
    </row>
    <row r="10317" spans="1:6" ht="15" hidden="1">
      <c r="A10317" s="3">
        <v>10322</v>
      </c>
      <c r="B10317" s="3" t="s">
        <v>21678</v>
      </c>
      <c r="C10317" s="3" t="s">
        <v>21679</v>
      </c>
      <c r="D10317" s="3" t="s">
        <v>4632</v>
      </c>
      <c r="E10317" s="3" t="s">
        <v>1136</v>
      </c>
      <c r="F10317" s="3">
        <v>2021</v>
      </c>
    </row>
    <row r="10318" spans="1:6" ht="15" hidden="1">
      <c r="A10318" s="3">
        <v>10323</v>
      </c>
      <c r="B10318" s="3" t="s">
        <v>21680</v>
      </c>
      <c r="C10318" s="3" t="s">
        <v>21681</v>
      </c>
      <c r="D10318" s="3" t="s">
        <v>21682</v>
      </c>
      <c r="E10318" s="3" t="s">
        <v>2815</v>
      </c>
      <c r="F10318" s="3">
        <v>2023</v>
      </c>
    </row>
    <row r="10319" spans="1:6" ht="15" hidden="1">
      <c r="A10319" s="3">
        <v>10324</v>
      </c>
      <c r="B10319" s="3" t="s">
        <v>21683</v>
      </c>
      <c r="C10319" s="3" t="s">
        <v>256</v>
      </c>
      <c r="D10319" s="3" t="s">
        <v>7335</v>
      </c>
      <c r="E10319" s="3" t="s">
        <v>449</v>
      </c>
      <c r="F10319" s="3">
        <v>2021</v>
      </c>
    </row>
    <row r="10320" spans="1:6" ht="15" hidden="1">
      <c r="A10320" s="3">
        <v>10325</v>
      </c>
      <c r="B10320" s="3" t="s">
        <v>21684</v>
      </c>
      <c r="C10320" s="3" t="s">
        <v>742</v>
      </c>
      <c r="D10320" s="3" t="s">
        <v>2362</v>
      </c>
      <c r="E10320" s="3" t="s">
        <v>7256</v>
      </c>
      <c r="F10320" s="3">
        <v>2021</v>
      </c>
    </row>
    <row r="10321" spans="1:6" ht="15" hidden="1">
      <c r="A10321" s="3">
        <v>10326</v>
      </c>
      <c r="B10321" s="3" t="s">
        <v>21685</v>
      </c>
      <c r="C10321" s="3" t="s">
        <v>16598</v>
      </c>
      <c r="D10321" s="3" t="s">
        <v>6702</v>
      </c>
      <c r="E10321" s="3" t="s">
        <v>21686</v>
      </c>
      <c r="F10321" s="3">
        <v>2021</v>
      </c>
    </row>
    <row r="10322" spans="1:6" ht="15" hidden="1">
      <c r="A10322" s="3">
        <v>10327</v>
      </c>
      <c r="B10322" s="3" t="s">
        <v>21687</v>
      </c>
      <c r="C10322" s="3" t="s">
        <v>328</v>
      </c>
      <c r="D10322" s="3" t="s">
        <v>21688</v>
      </c>
      <c r="E10322" s="3" t="s">
        <v>1136</v>
      </c>
      <c r="F10322" s="3">
        <v>2021</v>
      </c>
    </row>
    <row r="10323" spans="1:6" ht="15" hidden="1">
      <c r="A10323" s="3">
        <v>10328</v>
      </c>
      <c r="B10323" s="3" t="s">
        <v>21689</v>
      </c>
      <c r="C10323" s="3" t="s">
        <v>11226</v>
      </c>
      <c r="D10323" s="3" t="s">
        <v>9663</v>
      </c>
      <c r="E10323" s="3" t="s">
        <v>3579</v>
      </c>
      <c r="F10323" s="3">
        <v>2021</v>
      </c>
    </row>
    <row r="10324" spans="1:6" ht="15" hidden="1">
      <c r="A10324" s="3">
        <v>10329</v>
      </c>
      <c r="B10324" s="3" t="s">
        <v>21690</v>
      </c>
      <c r="C10324" s="3" t="s">
        <v>328</v>
      </c>
      <c r="D10324" s="3" t="s">
        <v>1676</v>
      </c>
      <c r="E10324" s="3" t="s">
        <v>449</v>
      </c>
      <c r="F10324" s="3">
        <v>2021</v>
      </c>
    </row>
    <row r="10325" spans="1:6" ht="15" hidden="1">
      <c r="A10325" s="3">
        <v>10330</v>
      </c>
      <c r="B10325" s="3" t="s">
        <v>21691</v>
      </c>
      <c r="C10325" s="3" t="s">
        <v>4674</v>
      </c>
      <c r="D10325" s="3" t="s">
        <v>361</v>
      </c>
      <c r="E10325" s="3" t="s">
        <v>21692</v>
      </c>
      <c r="F10325" s="3">
        <v>2022</v>
      </c>
    </row>
    <row r="10326" spans="1:6" ht="15" hidden="1">
      <c r="A10326" s="3">
        <v>10331</v>
      </c>
      <c r="B10326" s="3" t="s">
        <v>21693</v>
      </c>
      <c r="C10326" s="3" t="s">
        <v>9753</v>
      </c>
      <c r="D10326" s="3" t="s">
        <v>21694</v>
      </c>
      <c r="E10326" s="3" t="s">
        <v>5662</v>
      </c>
      <c r="F10326" s="3">
        <v>2021</v>
      </c>
    </row>
    <row r="10327" spans="1:6" ht="15" hidden="1">
      <c r="A10327" s="3">
        <v>10332</v>
      </c>
      <c r="B10327" s="3" t="s">
        <v>21695</v>
      </c>
      <c r="C10327" s="3" t="s">
        <v>5078</v>
      </c>
      <c r="D10327" s="3" t="s">
        <v>16648</v>
      </c>
      <c r="E10327" s="3" t="s">
        <v>1136</v>
      </c>
      <c r="F10327" s="3">
        <v>2021</v>
      </c>
    </row>
    <row r="10328" spans="1:6" ht="15" hidden="1">
      <c r="A10328" s="3">
        <v>10333</v>
      </c>
      <c r="B10328" s="3" t="s">
        <v>21696</v>
      </c>
      <c r="C10328" s="3" t="s">
        <v>21697</v>
      </c>
      <c r="D10328" s="3" t="s">
        <v>21698</v>
      </c>
      <c r="E10328" s="3" t="s">
        <v>2782</v>
      </c>
      <c r="F10328" s="3">
        <v>2021</v>
      </c>
    </row>
    <row r="10329" spans="1:6" ht="15" hidden="1">
      <c r="A10329" s="3">
        <v>10334</v>
      </c>
      <c r="B10329" s="3" t="s">
        <v>21699</v>
      </c>
      <c r="C10329" s="3" t="s">
        <v>818</v>
      </c>
      <c r="D10329" s="3" t="s">
        <v>16</v>
      </c>
      <c r="E10329" s="3" t="s">
        <v>3630</v>
      </c>
      <c r="F10329" s="3">
        <v>2021</v>
      </c>
    </row>
    <row r="10330" spans="1:6" ht="15" hidden="1">
      <c r="A10330" s="3">
        <v>10335</v>
      </c>
      <c r="B10330" s="3" t="s">
        <v>21700</v>
      </c>
      <c r="C10330" s="3" t="s">
        <v>7387</v>
      </c>
      <c r="D10330" s="3" t="s">
        <v>21701</v>
      </c>
      <c r="E10330" s="3" t="s">
        <v>14871</v>
      </c>
      <c r="F10330" s="3">
        <v>2021</v>
      </c>
    </row>
    <row r="10331" spans="1:6" ht="15" hidden="1">
      <c r="A10331" s="3">
        <v>10336</v>
      </c>
      <c r="B10331" s="3" t="s">
        <v>21702</v>
      </c>
      <c r="C10331" s="3" t="s">
        <v>8552</v>
      </c>
      <c r="D10331" s="3" t="s">
        <v>21703</v>
      </c>
      <c r="E10331" s="3" t="s">
        <v>1136</v>
      </c>
      <c r="F10331" s="3">
        <v>2021</v>
      </c>
    </row>
    <row r="10332" spans="1:6" ht="15" hidden="1">
      <c r="A10332" s="3">
        <v>10337</v>
      </c>
      <c r="B10332" s="3" t="s">
        <v>21704</v>
      </c>
      <c r="C10332" s="3" t="s">
        <v>21705</v>
      </c>
      <c r="D10332" s="3" t="s">
        <v>10823</v>
      </c>
      <c r="E10332" s="3" t="s">
        <v>1501</v>
      </c>
      <c r="F10332" s="3">
        <v>2021</v>
      </c>
    </row>
    <row r="10333" spans="1:6" ht="15" hidden="1">
      <c r="A10333" s="3">
        <v>10338</v>
      </c>
      <c r="B10333" s="3" t="s">
        <v>21706</v>
      </c>
      <c r="C10333" s="3" t="s">
        <v>21707</v>
      </c>
      <c r="D10333" s="3" t="s">
        <v>21708</v>
      </c>
      <c r="E10333" s="3" t="s">
        <v>21709</v>
      </c>
      <c r="F10333" s="3">
        <v>2021</v>
      </c>
    </row>
    <row r="10334" spans="1:6" ht="15" hidden="1">
      <c r="A10334" s="3">
        <v>10339</v>
      </c>
      <c r="B10334" s="3" t="s">
        <v>21710</v>
      </c>
      <c r="C10334" s="3" t="s">
        <v>21711</v>
      </c>
      <c r="D10334" s="3" t="s">
        <v>21712</v>
      </c>
      <c r="E10334" s="3" t="s">
        <v>428</v>
      </c>
      <c r="F10334" s="3">
        <v>2021</v>
      </c>
    </row>
    <row r="10335" spans="1:6" ht="15" hidden="1">
      <c r="A10335" s="3">
        <v>10340</v>
      </c>
      <c r="B10335" s="3" t="s">
        <v>21713</v>
      </c>
      <c r="C10335" s="3" t="s">
        <v>1512</v>
      </c>
      <c r="D10335" s="3" t="s">
        <v>21714</v>
      </c>
      <c r="E10335" s="3" t="s">
        <v>1821</v>
      </c>
      <c r="F10335" s="3">
        <v>2022</v>
      </c>
    </row>
    <row r="10336" spans="1:6" ht="15" hidden="1">
      <c r="A10336" s="3">
        <v>10341</v>
      </c>
      <c r="B10336" s="3" t="s">
        <v>21715</v>
      </c>
      <c r="C10336" s="3" t="s">
        <v>2558</v>
      </c>
      <c r="D10336" s="3" t="s">
        <v>2668</v>
      </c>
      <c r="E10336" s="3" t="s">
        <v>1674</v>
      </c>
      <c r="F10336" s="3">
        <v>2021</v>
      </c>
    </row>
    <row r="10337" spans="1:6" ht="15" hidden="1">
      <c r="A10337" s="3">
        <v>10342</v>
      </c>
      <c r="B10337" s="3" t="s">
        <v>21716</v>
      </c>
      <c r="C10337" s="3" t="s">
        <v>21717</v>
      </c>
      <c r="D10337" s="3" t="s">
        <v>21718</v>
      </c>
      <c r="E10337" s="3" t="s">
        <v>18479</v>
      </c>
      <c r="F10337" s="3">
        <v>2021</v>
      </c>
    </row>
    <row r="10338" spans="1:6" ht="15" hidden="1">
      <c r="A10338" s="3">
        <v>10343</v>
      </c>
      <c r="B10338" s="3" t="s">
        <v>21719</v>
      </c>
      <c r="C10338" s="3" t="s">
        <v>256</v>
      </c>
      <c r="D10338" s="3" t="s">
        <v>21720</v>
      </c>
      <c r="E10338" s="3" t="s">
        <v>1674</v>
      </c>
      <c r="F10338" s="3">
        <v>2021</v>
      </c>
    </row>
    <row r="10339" spans="1:6" ht="15" hidden="1">
      <c r="A10339" s="3">
        <v>10344</v>
      </c>
      <c r="B10339" s="3" t="s">
        <v>21721</v>
      </c>
      <c r="C10339" s="3" t="s">
        <v>892</v>
      </c>
      <c r="D10339" s="3" t="s">
        <v>21722</v>
      </c>
      <c r="E10339" s="3" t="s">
        <v>2508</v>
      </c>
      <c r="F10339" s="3">
        <v>2021</v>
      </c>
    </row>
    <row r="10340" spans="1:6" ht="15" hidden="1">
      <c r="A10340" s="3">
        <v>10345</v>
      </c>
      <c r="B10340" s="3" t="s">
        <v>21723</v>
      </c>
      <c r="C10340" s="3" t="s">
        <v>1001</v>
      </c>
      <c r="D10340" s="3" t="s">
        <v>21724</v>
      </c>
      <c r="E10340" s="3" t="s">
        <v>21725</v>
      </c>
      <c r="F10340" s="3">
        <v>2021</v>
      </c>
    </row>
    <row r="10341" spans="1:6" ht="15" hidden="1">
      <c r="A10341" s="3">
        <v>10346</v>
      </c>
      <c r="B10341" s="3" t="s">
        <v>21726</v>
      </c>
      <c r="C10341" s="3" t="s">
        <v>21727</v>
      </c>
      <c r="D10341" s="3" t="s">
        <v>2114</v>
      </c>
      <c r="E10341" s="3" t="s">
        <v>21305</v>
      </c>
      <c r="F10341" s="3">
        <v>2021</v>
      </c>
    </row>
    <row r="10342" spans="1:6" ht="15" hidden="1">
      <c r="A10342" s="3">
        <v>10347</v>
      </c>
      <c r="B10342" s="3" t="s">
        <v>21728</v>
      </c>
      <c r="C10342" s="3" t="s">
        <v>2238</v>
      </c>
      <c r="D10342" s="3" t="s">
        <v>14854</v>
      </c>
      <c r="E10342" s="3" t="s">
        <v>3579</v>
      </c>
      <c r="F10342" s="3">
        <v>2021</v>
      </c>
    </row>
    <row r="10343" spans="1:6" ht="15" hidden="1">
      <c r="A10343" s="3">
        <v>10348</v>
      </c>
      <c r="B10343" s="3" t="s">
        <v>21729</v>
      </c>
      <c r="C10343" s="3" t="s">
        <v>818</v>
      </c>
      <c r="D10343" s="3" t="s">
        <v>21730</v>
      </c>
      <c r="E10343" s="3" t="s">
        <v>8019</v>
      </c>
      <c r="F10343" s="3">
        <v>2021</v>
      </c>
    </row>
    <row r="10344" spans="1:6" ht="15" hidden="1">
      <c r="A10344" s="3">
        <v>10349</v>
      </c>
      <c r="B10344" s="3" t="s">
        <v>21731</v>
      </c>
      <c r="C10344" s="3" t="s">
        <v>1692</v>
      </c>
      <c r="D10344" s="3" t="s">
        <v>272</v>
      </c>
      <c r="E10344" s="3" t="s">
        <v>8743</v>
      </c>
      <c r="F10344" s="3">
        <v>2022</v>
      </c>
    </row>
    <row r="10345" spans="1:6" ht="15" hidden="1">
      <c r="A10345" s="3">
        <v>10350</v>
      </c>
      <c r="B10345" s="3" t="s">
        <v>21732</v>
      </c>
      <c r="C10345" s="3" t="s">
        <v>21733</v>
      </c>
      <c r="D10345" s="3" t="s">
        <v>16586</v>
      </c>
      <c r="E10345" s="3" t="s">
        <v>17499</v>
      </c>
      <c r="F10345" s="3">
        <v>2021</v>
      </c>
    </row>
    <row r="10346" spans="1:6" ht="15" hidden="1">
      <c r="A10346" s="3">
        <v>10351</v>
      </c>
      <c r="B10346" s="3" t="s">
        <v>21734</v>
      </c>
      <c r="C10346" s="3" t="s">
        <v>630</v>
      </c>
      <c r="D10346" s="3" t="s">
        <v>17936</v>
      </c>
      <c r="E10346" s="3" t="s">
        <v>428</v>
      </c>
      <c r="F10346" s="3">
        <v>2021</v>
      </c>
    </row>
    <row r="10347" spans="1:6" ht="15" hidden="1">
      <c r="A10347" s="3">
        <v>10352</v>
      </c>
      <c r="B10347" s="3" t="s">
        <v>21735</v>
      </c>
      <c r="C10347" s="3" t="s">
        <v>1669</v>
      </c>
      <c r="D10347" s="3" t="s">
        <v>21736</v>
      </c>
      <c r="E10347" s="3" t="s">
        <v>6478</v>
      </c>
      <c r="F10347" s="3">
        <v>2021</v>
      </c>
    </row>
    <row r="10348" spans="1:6" ht="15" hidden="1">
      <c r="A10348" s="3">
        <v>10353</v>
      </c>
      <c r="B10348" s="3" t="s">
        <v>21737</v>
      </c>
      <c r="C10348" s="3" t="s">
        <v>21738</v>
      </c>
      <c r="D10348" s="3" t="s">
        <v>19577</v>
      </c>
      <c r="E10348" s="3" t="s">
        <v>1501</v>
      </c>
      <c r="F10348" s="3">
        <v>2021</v>
      </c>
    </row>
    <row r="10349" spans="1:6" ht="15" hidden="1">
      <c r="A10349" s="3">
        <v>10354</v>
      </c>
      <c r="B10349" s="3" t="s">
        <v>21739</v>
      </c>
      <c r="C10349" s="3" t="s">
        <v>15555</v>
      </c>
      <c r="D10349" s="3" t="s">
        <v>4952</v>
      </c>
      <c r="E10349" s="3" t="s">
        <v>3579</v>
      </c>
      <c r="F10349" s="3">
        <v>2021</v>
      </c>
    </row>
    <row r="10350" spans="1:6" ht="15" hidden="1">
      <c r="A10350" s="3">
        <v>10355</v>
      </c>
      <c r="B10350" s="3" t="s">
        <v>21740</v>
      </c>
      <c r="C10350" s="3" t="s">
        <v>11553</v>
      </c>
      <c r="D10350" s="3" t="s">
        <v>21741</v>
      </c>
      <c r="E10350" s="3" t="s">
        <v>905</v>
      </c>
      <c r="F10350" s="3">
        <v>2021</v>
      </c>
    </row>
    <row r="10351" spans="1:6" ht="15" hidden="1">
      <c r="A10351" s="3">
        <v>10356</v>
      </c>
      <c r="B10351" s="3" t="s">
        <v>21742</v>
      </c>
      <c r="C10351" s="3" t="s">
        <v>481</v>
      </c>
      <c r="D10351" s="3" t="s">
        <v>5928</v>
      </c>
      <c r="E10351" s="3" t="s">
        <v>21743</v>
      </c>
      <c r="F10351" s="3">
        <v>2021</v>
      </c>
    </row>
    <row r="10352" spans="1:6" ht="15" hidden="1">
      <c r="A10352" s="3">
        <v>10357</v>
      </c>
      <c r="B10352" s="3" t="s">
        <v>21744</v>
      </c>
      <c r="C10352" s="3" t="s">
        <v>15142</v>
      </c>
      <c r="D10352" s="3" t="s">
        <v>109</v>
      </c>
      <c r="E10352" s="3" t="s">
        <v>1136</v>
      </c>
      <c r="F10352" s="3">
        <v>2021</v>
      </c>
    </row>
    <row r="10353" spans="1:6" ht="15" hidden="1">
      <c r="A10353" s="3">
        <v>10358</v>
      </c>
      <c r="B10353" s="3" t="s">
        <v>21745</v>
      </c>
      <c r="C10353" s="3" t="s">
        <v>21746</v>
      </c>
      <c r="D10353" s="3" t="s">
        <v>21747</v>
      </c>
      <c r="E10353" s="3" t="s">
        <v>740</v>
      </c>
      <c r="F10353" s="3">
        <v>2021</v>
      </c>
    </row>
    <row r="10354" spans="1:6" ht="15" hidden="1">
      <c r="A10354" s="3">
        <v>10359</v>
      </c>
      <c r="B10354" s="3" t="s">
        <v>21748</v>
      </c>
      <c r="C10354" s="3" t="s">
        <v>21749</v>
      </c>
      <c r="D10354" s="3" t="s">
        <v>766</v>
      </c>
      <c r="E10354" s="3" t="s">
        <v>452</v>
      </c>
      <c r="F10354" s="3">
        <v>2021</v>
      </c>
    </row>
    <row r="10355" spans="1:6" ht="15" hidden="1">
      <c r="A10355" s="3">
        <v>10360</v>
      </c>
      <c r="B10355" s="3" t="s">
        <v>21750</v>
      </c>
      <c r="C10355" s="3" t="s">
        <v>401</v>
      </c>
      <c r="D10355" s="3" t="s">
        <v>3528</v>
      </c>
      <c r="E10355" s="3" t="s">
        <v>21751</v>
      </c>
      <c r="F10355" s="3">
        <v>2022</v>
      </c>
    </row>
    <row r="10356" spans="1:6" ht="15" hidden="1">
      <c r="A10356" s="3">
        <v>10361</v>
      </c>
      <c r="B10356" s="3" t="s">
        <v>21752</v>
      </c>
      <c r="C10356" s="3" t="s">
        <v>21753</v>
      </c>
      <c r="D10356" s="3" t="s">
        <v>21754</v>
      </c>
      <c r="E10356" s="3" t="s">
        <v>902</v>
      </c>
      <c r="F10356" s="3">
        <v>2021</v>
      </c>
    </row>
    <row r="10357" spans="1:6" ht="15" hidden="1">
      <c r="A10357" s="3">
        <v>10362</v>
      </c>
      <c r="B10357" s="3" t="s">
        <v>21755</v>
      </c>
      <c r="C10357" s="3" t="s">
        <v>11</v>
      </c>
      <c r="D10357" s="3" t="s">
        <v>2464</v>
      </c>
      <c r="E10357" s="3" t="s">
        <v>7953</v>
      </c>
      <c r="F10357" s="3">
        <v>2022</v>
      </c>
    </row>
    <row r="10358" spans="1:6" ht="15" hidden="1">
      <c r="A10358" s="3">
        <v>10363</v>
      </c>
      <c r="B10358" s="3" t="s">
        <v>21756</v>
      </c>
      <c r="C10358" s="3" t="s">
        <v>1819</v>
      </c>
      <c r="D10358" s="3" t="s">
        <v>21757</v>
      </c>
      <c r="E10358" s="3" t="s">
        <v>1136</v>
      </c>
      <c r="F10358" s="3">
        <v>2021</v>
      </c>
    </row>
    <row r="10359" spans="1:6" ht="15" hidden="1">
      <c r="A10359" s="3">
        <v>10364</v>
      </c>
      <c r="B10359" s="3" t="s">
        <v>21758</v>
      </c>
      <c r="C10359" s="3" t="s">
        <v>6725</v>
      </c>
      <c r="D10359" s="3" t="s">
        <v>10835</v>
      </c>
      <c r="E10359" s="3" t="s">
        <v>9255</v>
      </c>
      <c r="F10359" s="3">
        <v>2021</v>
      </c>
    </row>
    <row r="10360" spans="1:6" ht="15" hidden="1">
      <c r="A10360" s="3">
        <v>10365</v>
      </c>
      <c r="B10360" s="3" t="s">
        <v>21759</v>
      </c>
      <c r="C10360" s="3" t="s">
        <v>2193</v>
      </c>
      <c r="D10360" s="3" t="s">
        <v>4390</v>
      </c>
      <c r="E10360" s="3" t="s">
        <v>21760</v>
      </c>
      <c r="F10360" s="3">
        <v>2021</v>
      </c>
    </row>
    <row r="10361" spans="1:6" ht="15" hidden="1">
      <c r="A10361" s="3">
        <v>10366</v>
      </c>
      <c r="B10361" s="3" t="s">
        <v>21761</v>
      </c>
      <c r="C10361" s="3" t="s">
        <v>13854</v>
      </c>
      <c r="D10361" s="3" t="s">
        <v>21762</v>
      </c>
      <c r="E10361" s="3" t="s">
        <v>21763</v>
      </c>
      <c r="F10361" s="3">
        <v>2021</v>
      </c>
    </row>
    <row r="10362" spans="1:6" ht="15" hidden="1">
      <c r="A10362" s="3">
        <v>10367</v>
      </c>
      <c r="B10362" s="3" t="s">
        <v>21764</v>
      </c>
      <c r="C10362" s="3" t="s">
        <v>5212</v>
      </c>
      <c r="D10362" s="3" t="s">
        <v>21765</v>
      </c>
      <c r="E10362" s="3" t="s">
        <v>21766</v>
      </c>
      <c r="F10362" s="3">
        <v>2021</v>
      </c>
    </row>
    <row r="10363" spans="1:6" ht="15" hidden="1">
      <c r="A10363" s="3">
        <v>10368</v>
      </c>
      <c r="B10363" s="3" t="s">
        <v>21767</v>
      </c>
      <c r="C10363" s="3" t="s">
        <v>3642</v>
      </c>
      <c r="D10363" s="3" t="s">
        <v>15656</v>
      </c>
      <c r="E10363" s="3" t="s">
        <v>1294</v>
      </c>
      <c r="F10363" s="3">
        <v>2022</v>
      </c>
    </row>
    <row r="10364" spans="1:6" ht="15" hidden="1">
      <c r="A10364" s="3">
        <v>10369</v>
      </c>
      <c r="B10364" s="3" t="s">
        <v>21768</v>
      </c>
      <c r="C10364" s="3" t="s">
        <v>19728</v>
      </c>
      <c r="D10364" s="3" t="s">
        <v>21769</v>
      </c>
      <c r="E10364" s="3" t="s">
        <v>21770</v>
      </c>
      <c r="F10364" s="3">
        <v>2021</v>
      </c>
    </row>
    <row r="10365" spans="1:6" ht="15" hidden="1">
      <c r="A10365" s="3">
        <v>10370</v>
      </c>
      <c r="B10365" s="3" t="s">
        <v>21771</v>
      </c>
      <c r="C10365" s="3" t="s">
        <v>5153</v>
      </c>
      <c r="D10365" s="3" t="s">
        <v>21772</v>
      </c>
      <c r="E10365" s="3" t="s">
        <v>1136</v>
      </c>
      <c r="F10365" s="3">
        <v>2021</v>
      </c>
    </row>
    <row r="10366" spans="1:6" ht="15" hidden="1">
      <c r="A10366" s="3">
        <v>10371</v>
      </c>
      <c r="B10366" s="3" t="s">
        <v>21773</v>
      </c>
      <c r="C10366" s="3" t="s">
        <v>21774</v>
      </c>
      <c r="D10366" s="3" t="s">
        <v>21775</v>
      </c>
      <c r="E10366" s="3" t="s">
        <v>4685</v>
      </c>
      <c r="F10366" s="3">
        <v>2021</v>
      </c>
    </row>
    <row r="10367" spans="1:6" ht="15" hidden="1">
      <c r="A10367" s="3">
        <v>10372</v>
      </c>
      <c r="B10367" s="3" t="s">
        <v>21776</v>
      </c>
      <c r="C10367" s="3" t="s">
        <v>9554</v>
      </c>
      <c r="D10367" s="3" t="s">
        <v>9291</v>
      </c>
      <c r="E10367" s="3" t="s">
        <v>604</v>
      </c>
      <c r="F10367" s="3">
        <v>2021</v>
      </c>
    </row>
    <row r="10368" spans="1:6" ht="15" hidden="1">
      <c r="A10368" s="3">
        <v>10373</v>
      </c>
      <c r="B10368" s="3" t="s">
        <v>21777</v>
      </c>
      <c r="C10368" s="3" t="s">
        <v>1927</v>
      </c>
      <c r="D10368" s="3" t="s">
        <v>14837</v>
      </c>
      <c r="E10368" s="3" t="s">
        <v>1278</v>
      </c>
      <c r="F10368" s="3">
        <v>2021</v>
      </c>
    </row>
    <row r="10369" spans="1:6" ht="15" hidden="1">
      <c r="A10369" s="3">
        <v>10374</v>
      </c>
      <c r="B10369" s="3" t="s">
        <v>21778</v>
      </c>
      <c r="C10369" s="3" t="s">
        <v>21779</v>
      </c>
      <c r="D10369" s="3" t="s">
        <v>21780</v>
      </c>
      <c r="E10369" s="3" t="s">
        <v>17225</v>
      </c>
      <c r="F10369" s="3">
        <v>2021</v>
      </c>
    </row>
    <row r="10370" spans="1:6" ht="15" hidden="1">
      <c r="A10370" s="3">
        <v>10375</v>
      </c>
      <c r="B10370" s="3" t="s">
        <v>21781</v>
      </c>
      <c r="C10370" s="3" t="s">
        <v>184</v>
      </c>
      <c r="D10370" s="3" t="s">
        <v>21782</v>
      </c>
      <c r="E10370" s="3" t="s">
        <v>649</v>
      </c>
      <c r="F10370" s="3">
        <v>2022</v>
      </c>
    </row>
    <row r="10371" spans="1:6" ht="15" hidden="1">
      <c r="A10371" s="3">
        <v>10376</v>
      </c>
      <c r="B10371" s="3" t="s">
        <v>21783</v>
      </c>
      <c r="C10371" s="3" t="s">
        <v>21784</v>
      </c>
      <c r="D10371" s="3" t="s">
        <v>9921</v>
      </c>
      <c r="E10371" s="3" t="s">
        <v>5657</v>
      </c>
      <c r="F10371" s="3">
        <v>2021</v>
      </c>
    </row>
    <row r="10372" spans="1:6" ht="15" hidden="1">
      <c r="A10372" s="3">
        <v>10377</v>
      </c>
      <c r="B10372" s="3" t="s">
        <v>21785</v>
      </c>
      <c r="C10372" s="3" t="s">
        <v>9542</v>
      </c>
      <c r="D10372" s="3" t="s">
        <v>8096</v>
      </c>
      <c r="E10372" s="3" t="s">
        <v>1278</v>
      </c>
      <c r="F10372" s="3">
        <v>2021</v>
      </c>
    </row>
    <row r="10373" spans="1:6" ht="15" hidden="1">
      <c r="A10373" s="3">
        <v>10378</v>
      </c>
      <c r="B10373" s="3" t="s">
        <v>21786</v>
      </c>
      <c r="C10373" s="3" t="s">
        <v>13489</v>
      </c>
      <c r="D10373" s="3" t="s">
        <v>16</v>
      </c>
      <c r="E10373" s="3" t="s">
        <v>21787</v>
      </c>
      <c r="F10373" s="3">
        <v>2021</v>
      </c>
    </row>
    <row r="10374" spans="1:6" ht="15" hidden="1">
      <c r="A10374" s="3">
        <v>10379</v>
      </c>
      <c r="B10374" s="3" t="s">
        <v>21788</v>
      </c>
      <c r="C10374" s="3" t="s">
        <v>1011</v>
      </c>
      <c r="D10374" s="3" t="s">
        <v>21789</v>
      </c>
      <c r="E10374" s="3" t="s">
        <v>428</v>
      </c>
      <c r="F10374" s="3">
        <v>2021</v>
      </c>
    </row>
    <row r="10375" spans="1:6" ht="15" hidden="1">
      <c r="A10375" s="3">
        <v>10380</v>
      </c>
      <c r="B10375" s="3" t="s">
        <v>21790</v>
      </c>
      <c r="C10375" s="3" t="s">
        <v>3593</v>
      </c>
      <c r="D10375" s="3" t="s">
        <v>3045</v>
      </c>
      <c r="E10375" s="3" t="s">
        <v>428</v>
      </c>
      <c r="F10375" s="3">
        <v>2021</v>
      </c>
    </row>
    <row r="10376" spans="1:6" ht="15" hidden="1">
      <c r="A10376" s="3">
        <v>10381</v>
      </c>
      <c r="B10376" s="3" t="s">
        <v>21791</v>
      </c>
      <c r="C10376" s="3" t="s">
        <v>1692</v>
      </c>
      <c r="D10376" s="3" t="s">
        <v>962</v>
      </c>
      <c r="E10376" s="3" t="s">
        <v>1133</v>
      </c>
      <c r="F10376" s="3">
        <v>2021</v>
      </c>
    </row>
    <row r="10377" spans="1:6" ht="15" hidden="1">
      <c r="A10377" s="3">
        <v>10382</v>
      </c>
      <c r="B10377" s="3" t="s">
        <v>21792</v>
      </c>
      <c r="C10377" s="3" t="s">
        <v>5386</v>
      </c>
      <c r="D10377" s="3" t="s">
        <v>2271</v>
      </c>
      <c r="E10377" s="3" t="s">
        <v>1795</v>
      </c>
      <c r="F10377" s="3">
        <v>2021</v>
      </c>
    </row>
    <row r="10378" spans="1:6" ht="15" hidden="1">
      <c r="A10378" s="3">
        <v>10383</v>
      </c>
      <c r="B10378" s="3" t="s">
        <v>21793</v>
      </c>
      <c r="C10378" s="3" t="s">
        <v>6570</v>
      </c>
      <c r="D10378" s="3" t="s">
        <v>7629</v>
      </c>
      <c r="E10378" s="3" t="s">
        <v>7399</v>
      </c>
      <c r="F10378" s="3">
        <v>2022</v>
      </c>
    </row>
    <row r="10379" spans="1:6" ht="15" hidden="1">
      <c r="A10379" s="3">
        <v>10384</v>
      </c>
      <c r="B10379" s="3" t="s">
        <v>21794</v>
      </c>
      <c r="C10379" s="3" t="s">
        <v>454</v>
      </c>
      <c r="D10379" s="3" t="s">
        <v>10664</v>
      </c>
      <c r="E10379" s="3" t="s">
        <v>2741</v>
      </c>
      <c r="F10379" s="3">
        <v>2021</v>
      </c>
    </row>
    <row r="10380" spans="1:6" ht="15" hidden="1">
      <c r="A10380" s="3">
        <v>10385</v>
      </c>
      <c r="B10380" s="3" t="s">
        <v>21795</v>
      </c>
      <c r="C10380" s="3" t="s">
        <v>21796</v>
      </c>
      <c r="D10380" s="3" t="s">
        <v>21797</v>
      </c>
      <c r="E10380" s="3" t="s">
        <v>2508</v>
      </c>
      <c r="F10380" s="3">
        <v>2021</v>
      </c>
    </row>
    <row r="10381" spans="1:6" ht="15" hidden="1">
      <c r="A10381" s="3">
        <v>10386</v>
      </c>
      <c r="B10381" s="3" t="s">
        <v>21798</v>
      </c>
      <c r="C10381" s="3" t="s">
        <v>54</v>
      </c>
      <c r="D10381" s="3" t="s">
        <v>9606</v>
      </c>
      <c r="E10381" s="3" t="s">
        <v>6478</v>
      </c>
      <c r="F10381" s="3">
        <v>2021</v>
      </c>
    </row>
    <row r="10382" spans="1:6" ht="15" hidden="1">
      <c r="A10382" s="3">
        <v>10387</v>
      </c>
      <c r="B10382" s="3" t="s">
        <v>21799</v>
      </c>
      <c r="C10382" s="3" t="s">
        <v>328</v>
      </c>
      <c r="D10382" s="3" t="s">
        <v>11791</v>
      </c>
      <c r="E10382" s="3" t="s">
        <v>2508</v>
      </c>
      <c r="F10382" s="3">
        <v>2021</v>
      </c>
    </row>
    <row r="10383" spans="1:6" ht="15" hidden="1">
      <c r="A10383" s="3">
        <v>10388</v>
      </c>
      <c r="B10383" s="3" t="s">
        <v>21800</v>
      </c>
      <c r="C10383" s="3" t="s">
        <v>2178</v>
      </c>
      <c r="D10383" s="3" t="s">
        <v>1774</v>
      </c>
      <c r="E10383" s="3" t="s">
        <v>6506</v>
      </c>
      <c r="F10383" s="3">
        <v>2021</v>
      </c>
    </row>
    <row r="10384" spans="1:6" ht="15" hidden="1">
      <c r="A10384" s="3">
        <v>10389</v>
      </c>
      <c r="B10384" s="3" t="s">
        <v>21801</v>
      </c>
      <c r="C10384" s="3" t="s">
        <v>21802</v>
      </c>
      <c r="D10384" s="3" t="s">
        <v>587</v>
      </c>
      <c r="E10384" s="3" t="s">
        <v>1133</v>
      </c>
      <c r="F10384" s="3">
        <v>2021</v>
      </c>
    </row>
    <row r="10385" spans="1:6" ht="15" hidden="1">
      <c r="A10385" s="3">
        <v>10390</v>
      </c>
      <c r="B10385" s="3" t="s">
        <v>21803</v>
      </c>
      <c r="C10385" s="3" t="s">
        <v>4903</v>
      </c>
      <c r="D10385" s="3" t="s">
        <v>21804</v>
      </c>
      <c r="E10385" s="3" t="s">
        <v>1136</v>
      </c>
      <c r="F10385" s="3">
        <v>2021</v>
      </c>
    </row>
    <row r="10386" spans="1:6" ht="15" hidden="1">
      <c r="A10386" s="3">
        <v>10391</v>
      </c>
      <c r="B10386" s="3" t="s">
        <v>21805</v>
      </c>
      <c r="C10386" s="3" t="s">
        <v>249</v>
      </c>
      <c r="D10386" s="3" t="s">
        <v>6198</v>
      </c>
      <c r="E10386" s="3" t="s">
        <v>1842</v>
      </c>
      <c r="F10386" s="3">
        <v>2021</v>
      </c>
    </row>
    <row r="10387" spans="1:6" ht="15" hidden="1">
      <c r="A10387" s="3">
        <v>10392</v>
      </c>
      <c r="B10387" s="3" t="s">
        <v>21806</v>
      </c>
      <c r="C10387" s="3" t="s">
        <v>21807</v>
      </c>
      <c r="D10387" s="3" t="s">
        <v>21808</v>
      </c>
      <c r="E10387" s="3" t="s">
        <v>2741</v>
      </c>
      <c r="F10387" s="3">
        <v>2021</v>
      </c>
    </row>
    <row r="10388" spans="1:6" ht="15" hidden="1">
      <c r="A10388" s="3">
        <v>10393</v>
      </c>
      <c r="B10388" s="3" t="s">
        <v>21809</v>
      </c>
      <c r="C10388" s="3" t="s">
        <v>21810</v>
      </c>
      <c r="D10388" s="3" t="s">
        <v>21811</v>
      </c>
      <c r="E10388" s="3" t="s">
        <v>15448</v>
      </c>
      <c r="F10388" s="3">
        <v>2021</v>
      </c>
    </row>
    <row r="10389" spans="1:6" ht="15" hidden="1">
      <c r="A10389" s="3">
        <v>10394</v>
      </c>
      <c r="B10389" s="3" t="s">
        <v>21812</v>
      </c>
      <c r="C10389" s="3" t="s">
        <v>4555</v>
      </c>
      <c r="D10389" s="3" t="s">
        <v>5624</v>
      </c>
      <c r="E10389" s="3" t="s">
        <v>3579</v>
      </c>
      <c r="F10389" s="3">
        <v>2022</v>
      </c>
    </row>
    <row r="10390" spans="1:6" ht="15" hidden="1">
      <c r="A10390" s="3">
        <v>10395</v>
      </c>
      <c r="B10390" s="3" t="s">
        <v>21813</v>
      </c>
      <c r="C10390" s="3" t="s">
        <v>21814</v>
      </c>
      <c r="D10390" s="3" t="s">
        <v>21815</v>
      </c>
      <c r="E10390" s="3" t="s">
        <v>2741</v>
      </c>
      <c r="F10390" s="3">
        <v>2021</v>
      </c>
    </row>
    <row r="10391" spans="1:6" ht="15" hidden="1">
      <c r="A10391" s="3">
        <v>10396</v>
      </c>
      <c r="B10391" s="3" t="s">
        <v>21816</v>
      </c>
      <c r="C10391" s="3" t="s">
        <v>21817</v>
      </c>
      <c r="D10391" s="3" t="s">
        <v>21818</v>
      </c>
      <c r="E10391" s="3" t="s">
        <v>2508</v>
      </c>
      <c r="F10391" s="3">
        <v>2021</v>
      </c>
    </row>
    <row r="10392" spans="1:6" ht="15" hidden="1">
      <c r="A10392" s="3">
        <v>10397</v>
      </c>
      <c r="B10392" s="3" t="s">
        <v>21819</v>
      </c>
      <c r="C10392" s="3" t="s">
        <v>4090</v>
      </c>
      <c r="D10392" s="3" t="s">
        <v>695</v>
      </c>
      <c r="E10392" s="3" t="s">
        <v>21820</v>
      </c>
      <c r="F10392" s="3">
        <v>2021</v>
      </c>
    </row>
    <row r="10393" spans="1:6" ht="15" hidden="1">
      <c r="A10393" s="3">
        <v>10398</v>
      </c>
      <c r="B10393" s="3" t="s">
        <v>21821</v>
      </c>
      <c r="C10393" s="3" t="s">
        <v>10322</v>
      </c>
      <c r="D10393" s="3" t="s">
        <v>1913</v>
      </c>
      <c r="E10393" s="3" t="s">
        <v>2508</v>
      </c>
      <c r="F10393" s="3">
        <v>2021</v>
      </c>
    </row>
    <row r="10394" spans="1:6" ht="15" hidden="1">
      <c r="A10394" s="3">
        <v>10399</v>
      </c>
      <c r="B10394" s="3" t="s">
        <v>21822</v>
      </c>
      <c r="C10394" s="3" t="s">
        <v>2104</v>
      </c>
      <c r="D10394" s="3" t="s">
        <v>21823</v>
      </c>
      <c r="E10394" s="3" t="s">
        <v>2295</v>
      </c>
      <c r="F10394" s="3">
        <v>2021</v>
      </c>
    </row>
    <row r="10395" spans="1:6" ht="15" hidden="1">
      <c r="A10395" s="3">
        <v>10400</v>
      </c>
      <c r="B10395" s="3" t="s">
        <v>21824</v>
      </c>
      <c r="C10395" s="3" t="s">
        <v>21825</v>
      </c>
      <c r="D10395" s="3" t="s">
        <v>13861</v>
      </c>
      <c r="E10395" s="3" t="s">
        <v>3579</v>
      </c>
      <c r="F10395" s="3">
        <v>2021</v>
      </c>
    </row>
    <row r="10396" spans="1:6" ht="15" hidden="1">
      <c r="A10396" s="3">
        <v>10401</v>
      </c>
      <c r="B10396" s="3" t="s">
        <v>21826</v>
      </c>
      <c r="C10396" s="3" t="s">
        <v>54</v>
      </c>
      <c r="D10396" s="3" t="s">
        <v>14865</v>
      </c>
      <c r="E10396" s="3" t="s">
        <v>1795</v>
      </c>
      <c r="F10396" s="3">
        <v>2021</v>
      </c>
    </row>
    <row r="10397" spans="1:6" ht="15" hidden="1">
      <c r="A10397" s="3">
        <v>10402</v>
      </c>
      <c r="B10397" s="3" t="s">
        <v>21827</v>
      </c>
      <c r="C10397" s="3" t="s">
        <v>21828</v>
      </c>
      <c r="D10397" s="3" t="s">
        <v>21829</v>
      </c>
      <c r="E10397" s="3" t="s">
        <v>1501</v>
      </c>
      <c r="F10397" s="3">
        <v>2021</v>
      </c>
    </row>
    <row r="10398" spans="1:6" ht="15" hidden="1">
      <c r="A10398" s="3">
        <v>10403</v>
      </c>
      <c r="B10398" s="3" t="s">
        <v>21830</v>
      </c>
      <c r="C10398" s="3" t="s">
        <v>465</v>
      </c>
      <c r="D10398" s="3" t="s">
        <v>4390</v>
      </c>
      <c r="E10398" s="3" t="s">
        <v>21831</v>
      </c>
      <c r="F10398" s="3">
        <v>2021</v>
      </c>
    </row>
    <row r="10399" spans="1:6" ht="15" hidden="1">
      <c r="A10399" s="3">
        <v>10404</v>
      </c>
      <c r="B10399" s="3" t="s">
        <v>21832</v>
      </c>
      <c r="C10399" s="3" t="s">
        <v>21833</v>
      </c>
      <c r="D10399" s="3" t="s">
        <v>68</v>
      </c>
      <c r="E10399" s="3" t="s">
        <v>1341</v>
      </c>
      <c r="F10399" s="3">
        <v>2021</v>
      </c>
    </row>
    <row r="10400" spans="1:6" ht="15" hidden="1">
      <c r="A10400" s="3">
        <v>10405</v>
      </c>
      <c r="B10400" s="3" t="s">
        <v>21834</v>
      </c>
      <c r="C10400" s="3" t="s">
        <v>836</v>
      </c>
      <c r="D10400" s="3" t="s">
        <v>21835</v>
      </c>
      <c r="E10400" s="3" t="s">
        <v>10807</v>
      </c>
      <c r="F10400" s="3">
        <v>2021</v>
      </c>
    </row>
    <row r="10401" spans="1:6" ht="15" hidden="1">
      <c r="A10401" s="3">
        <v>10406</v>
      </c>
      <c r="B10401" s="3" t="s">
        <v>21836</v>
      </c>
      <c r="C10401" s="3" t="s">
        <v>2631</v>
      </c>
      <c r="D10401" s="3" t="s">
        <v>6843</v>
      </c>
      <c r="E10401" s="3" t="s">
        <v>21837</v>
      </c>
      <c r="F10401" s="3">
        <v>2023</v>
      </c>
    </row>
    <row r="10402" spans="1:6" ht="15" hidden="1">
      <c r="A10402" s="3">
        <v>10407</v>
      </c>
      <c r="B10402" s="3" t="s">
        <v>21838</v>
      </c>
      <c r="C10402" s="3" t="s">
        <v>1173</v>
      </c>
      <c r="D10402" s="3" t="s">
        <v>21839</v>
      </c>
      <c r="E10402" s="3" t="s">
        <v>6009</v>
      </c>
      <c r="F10402" s="3">
        <v>2021</v>
      </c>
    </row>
    <row r="10403" spans="1:6" ht="15" hidden="1">
      <c r="A10403" s="3">
        <v>10408</v>
      </c>
      <c r="B10403" s="3" t="s">
        <v>21840</v>
      </c>
      <c r="C10403" s="3" t="s">
        <v>21841</v>
      </c>
      <c r="D10403" s="3" t="s">
        <v>21842</v>
      </c>
      <c r="E10403" s="3" t="s">
        <v>1136</v>
      </c>
      <c r="F10403" s="3">
        <v>2021</v>
      </c>
    </row>
    <row r="10404" spans="1:6" ht="15" hidden="1">
      <c r="A10404" s="3">
        <v>10409</v>
      </c>
      <c r="B10404" s="3" t="s">
        <v>21843</v>
      </c>
      <c r="C10404" s="3" t="s">
        <v>10144</v>
      </c>
      <c r="D10404" s="3" t="s">
        <v>10144</v>
      </c>
      <c r="E10404" s="3" t="s">
        <v>9054</v>
      </c>
      <c r="F10404" s="3">
        <v>2021</v>
      </c>
    </row>
    <row r="10405" spans="1:6" ht="15" hidden="1">
      <c r="A10405" s="3">
        <v>10410</v>
      </c>
      <c r="B10405" s="3" t="s">
        <v>21844</v>
      </c>
      <c r="C10405" s="3" t="s">
        <v>21845</v>
      </c>
      <c r="D10405" s="3" t="s">
        <v>9081</v>
      </c>
      <c r="E10405" s="3" t="s">
        <v>1278</v>
      </c>
      <c r="F10405" s="3">
        <v>2021</v>
      </c>
    </row>
    <row r="10406" spans="1:6" ht="15" hidden="1">
      <c r="A10406" s="3">
        <v>10411</v>
      </c>
      <c r="B10406" s="3" t="s">
        <v>21846</v>
      </c>
      <c r="C10406" s="3" t="s">
        <v>1666</v>
      </c>
      <c r="D10406" s="3" t="s">
        <v>1676</v>
      </c>
      <c r="E10406" s="3" t="s">
        <v>17674</v>
      </c>
      <c r="F10406" s="3">
        <v>2021</v>
      </c>
    </row>
    <row r="10407" spans="1:6" ht="15" hidden="1">
      <c r="A10407" s="3">
        <v>10412</v>
      </c>
      <c r="B10407" s="3" t="s">
        <v>21847</v>
      </c>
      <c r="C10407" s="3" t="s">
        <v>35</v>
      </c>
      <c r="D10407" s="3" t="s">
        <v>9472</v>
      </c>
      <c r="E10407" s="3" t="s">
        <v>21848</v>
      </c>
      <c r="F10407" s="3">
        <v>2021</v>
      </c>
    </row>
    <row r="10408" spans="1:6" ht="15" hidden="1">
      <c r="A10408" s="3">
        <v>10413</v>
      </c>
      <c r="B10408" s="3" t="s">
        <v>21849</v>
      </c>
      <c r="C10408" s="3" t="s">
        <v>1756</v>
      </c>
      <c r="D10408" s="3" t="s">
        <v>3926</v>
      </c>
      <c r="E10408" s="3" t="s">
        <v>740</v>
      </c>
      <c r="F10408" s="3">
        <v>2021</v>
      </c>
    </row>
    <row r="10409" spans="1:6" ht="15" hidden="1">
      <c r="A10409" s="3">
        <v>10414</v>
      </c>
      <c r="B10409" s="3" t="s">
        <v>21850</v>
      </c>
      <c r="C10409" s="3" t="s">
        <v>21851</v>
      </c>
      <c r="D10409" s="3" t="s">
        <v>2804</v>
      </c>
      <c r="E10409" s="3" t="s">
        <v>2080</v>
      </c>
      <c r="F10409" s="3">
        <v>2021</v>
      </c>
    </row>
    <row r="10410" spans="1:6" ht="15" hidden="1">
      <c r="A10410" s="3">
        <v>10415</v>
      </c>
      <c r="B10410" s="3" t="s">
        <v>21852</v>
      </c>
      <c r="C10410" s="3" t="s">
        <v>21853</v>
      </c>
      <c r="D10410" s="3" t="s">
        <v>21854</v>
      </c>
      <c r="E10410" s="3" t="s">
        <v>13</v>
      </c>
      <c r="F10410" s="3">
        <v>2021</v>
      </c>
    </row>
    <row r="10411" spans="1:6" ht="15" hidden="1">
      <c r="A10411" s="3">
        <v>10416</v>
      </c>
      <c r="B10411" s="3" t="s">
        <v>21855</v>
      </c>
      <c r="C10411" s="3" t="s">
        <v>1793</v>
      </c>
      <c r="D10411" s="3" t="s">
        <v>1028</v>
      </c>
      <c r="E10411" s="3" t="s">
        <v>2508</v>
      </c>
      <c r="F10411" s="3">
        <v>2021</v>
      </c>
    </row>
    <row r="10412" spans="1:6" ht="15" hidden="1">
      <c r="A10412" s="3">
        <v>10417</v>
      </c>
      <c r="B10412" s="3" t="s">
        <v>21856</v>
      </c>
      <c r="C10412" s="3" t="s">
        <v>21857</v>
      </c>
      <c r="D10412" s="3" t="s">
        <v>21858</v>
      </c>
      <c r="E10412" s="3" t="s">
        <v>3579</v>
      </c>
      <c r="F10412" s="3">
        <v>2021</v>
      </c>
    </row>
    <row r="10413" spans="1:6" ht="15" hidden="1">
      <c r="A10413" s="3">
        <v>10418</v>
      </c>
      <c r="B10413" s="3" t="s">
        <v>21859</v>
      </c>
      <c r="C10413" s="3" t="s">
        <v>1125</v>
      </c>
      <c r="D10413" s="3" t="s">
        <v>3095</v>
      </c>
      <c r="E10413" s="3" t="s">
        <v>2508</v>
      </c>
      <c r="F10413" s="3">
        <v>2021</v>
      </c>
    </row>
    <row r="10414" spans="1:6" ht="15" hidden="1">
      <c r="A10414" s="3">
        <v>10419</v>
      </c>
      <c r="B10414" s="3" t="s">
        <v>21860</v>
      </c>
      <c r="C10414" s="3" t="s">
        <v>936</v>
      </c>
      <c r="D10414" s="3" t="s">
        <v>13216</v>
      </c>
      <c r="E10414" s="3" t="s">
        <v>21861</v>
      </c>
      <c r="F10414" s="3">
        <v>2023</v>
      </c>
    </row>
    <row r="10415" spans="1:6" ht="15" hidden="1">
      <c r="A10415" s="3">
        <v>10420</v>
      </c>
      <c r="B10415" s="3" t="s">
        <v>21862</v>
      </c>
      <c r="C10415" s="3" t="s">
        <v>1512</v>
      </c>
      <c r="D10415" s="3" t="s">
        <v>8877</v>
      </c>
      <c r="E10415" s="3" t="s">
        <v>428</v>
      </c>
      <c r="F10415" s="3">
        <v>2021</v>
      </c>
    </row>
    <row r="10416" spans="1:6" ht="15" hidden="1">
      <c r="A10416" s="3">
        <v>10421</v>
      </c>
      <c r="B10416" s="3" t="s">
        <v>21863</v>
      </c>
      <c r="C10416" s="3" t="s">
        <v>3284</v>
      </c>
      <c r="D10416" s="3" t="s">
        <v>21864</v>
      </c>
      <c r="E10416" s="3" t="s">
        <v>599</v>
      </c>
      <c r="F10416" s="3">
        <v>2022</v>
      </c>
    </row>
    <row r="10417" spans="1:6" ht="15" hidden="1">
      <c r="A10417" s="3">
        <v>10422</v>
      </c>
      <c r="B10417" s="3" t="s">
        <v>21865</v>
      </c>
      <c r="C10417" s="3" t="s">
        <v>21866</v>
      </c>
      <c r="D10417" s="3" t="s">
        <v>1072</v>
      </c>
      <c r="E10417" s="3" t="s">
        <v>13865</v>
      </c>
      <c r="F10417" s="3">
        <v>2021</v>
      </c>
    </row>
    <row r="10418" spans="1:6" ht="15" hidden="1">
      <c r="A10418" s="3">
        <v>10423</v>
      </c>
      <c r="B10418" s="3" t="s">
        <v>21867</v>
      </c>
      <c r="C10418" s="3" t="s">
        <v>68</v>
      </c>
      <c r="D10418" s="3" t="s">
        <v>68</v>
      </c>
      <c r="E10418" s="3" t="s">
        <v>15448</v>
      </c>
      <c r="F10418" s="3">
        <v>2021</v>
      </c>
    </row>
    <row r="10419" spans="1:6" ht="15" hidden="1">
      <c r="A10419" s="3">
        <v>10424</v>
      </c>
      <c r="B10419" s="3" t="s">
        <v>21868</v>
      </c>
      <c r="C10419" s="3" t="s">
        <v>10422</v>
      </c>
      <c r="D10419" s="3" t="s">
        <v>1185</v>
      </c>
      <c r="E10419" s="3" t="s">
        <v>2295</v>
      </c>
      <c r="F10419" s="3">
        <v>2021</v>
      </c>
    </row>
    <row r="10420" spans="1:6" ht="15" hidden="1">
      <c r="A10420" s="3">
        <v>10425</v>
      </c>
      <c r="B10420" s="3" t="s">
        <v>21869</v>
      </c>
      <c r="C10420" s="3" t="s">
        <v>178</v>
      </c>
      <c r="D10420" s="3" t="s">
        <v>398</v>
      </c>
      <c r="E10420" s="3" t="s">
        <v>2508</v>
      </c>
      <c r="F10420" s="3">
        <v>2021</v>
      </c>
    </row>
    <row r="10421" spans="1:6" ht="15" hidden="1">
      <c r="A10421" s="3">
        <v>10426</v>
      </c>
      <c r="B10421" s="3" t="s">
        <v>21870</v>
      </c>
      <c r="C10421" s="3" t="s">
        <v>54</v>
      </c>
      <c r="D10421" s="3" t="s">
        <v>13453</v>
      </c>
      <c r="E10421" s="3" t="s">
        <v>10905</v>
      </c>
      <c r="F10421" s="3">
        <v>2022</v>
      </c>
    </row>
    <row r="10422" spans="1:6" ht="15" hidden="1">
      <c r="A10422" s="3">
        <v>10427</v>
      </c>
      <c r="B10422" s="3" t="s">
        <v>21871</v>
      </c>
      <c r="C10422" s="3" t="s">
        <v>16645</v>
      </c>
      <c r="D10422" s="3" t="s">
        <v>3668</v>
      </c>
      <c r="E10422" s="3" t="s">
        <v>8055</v>
      </c>
      <c r="F10422" s="3">
        <v>2021</v>
      </c>
    </row>
    <row r="10423" spans="1:6" ht="15" hidden="1">
      <c r="A10423" s="3">
        <v>10428</v>
      </c>
      <c r="B10423" s="3" t="s">
        <v>21872</v>
      </c>
      <c r="C10423" s="3" t="s">
        <v>1561</v>
      </c>
      <c r="D10423" s="3" t="s">
        <v>21873</v>
      </c>
      <c r="E10423" s="3" t="s">
        <v>9054</v>
      </c>
      <c r="F10423" s="3">
        <v>2021</v>
      </c>
    </row>
    <row r="10424" spans="1:6" ht="15" hidden="1">
      <c r="A10424" s="3">
        <v>10429</v>
      </c>
      <c r="B10424" s="3" t="s">
        <v>21874</v>
      </c>
      <c r="C10424" s="3" t="s">
        <v>1648</v>
      </c>
      <c r="D10424" s="3" t="s">
        <v>7681</v>
      </c>
      <c r="E10424" s="3" t="s">
        <v>8989</v>
      </c>
      <c r="F10424" s="3">
        <v>2021</v>
      </c>
    </row>
    <row r="10425" spans="1:6" ht="15" hidden="1">
      <c r="A10425" s="3">
        <v>10430</v>
      </c>
      <c r="B10425" s="3" t="s">
        <v>21875</v>
      </c>
      <c r="C10425" s="3" t="s">
        <v>2258</v>
      </c>
      <c r="D10425" s="3" t="s">
        <v>3483</v>
      </c>
      <c r="E10425" s="3" t="s">
        <v>1136</v>
      </c>
      <c r="F10425" s="3">
        <v>2021</v>
      </c>
    </row>
    <row r="10426" spans="1:6" ht="15" hidden="1">
      <c r="A10426" s="3">
        <v>10431</v>
      </c>
      <c r="B10426" s="3" t="s">
        <v>21876</v>
      </c>
      <c r="C10426" s="3" t="s">
        <v>35</v>
      </c>
      <c r="D10426" s="3" t="s">
        <v>21877</v>
      </c>
      <c r="E10426" s="3" t="s">
        <v>2741</v>
      </c>
      <c r="F10426" s="3">
        <v>2021</v>
      </c>
    </row>
    <row r="10427" spans="1:6" ht="15" hidden="1">
      <c r="A10427" s="3">
        <v>10432</v>
      </c>
      <c r="B10427" s="3" t="s">
        <v>21878</v>
      </c>
      <c r="C10427" s="3" t="s">
        <v>21879</v>
      </c>
      <c r="D10427" s="3" t="s">
        <v>11090</v>
      </c>
      <c r="E10427" s="3" t="s">
        <v>1149</v>
      </c>
      <c r="F10427" s="3">
        <v>2021</v>
      </c>
    </row>
    <row r="10428" spans="1:6" ht="15" hidden="1">
      <c r="A10428" s="3">
        <v>10433</v>
      </c>
      <c r="B10428" s="3" t="s">
        <v>21880</v>
      </c>
      <c r="C10428" s="3" t="s">
        <v>178</v>
      </c>
      <c r="D10428" s="3" t="s">
        <v>873</v>
      </c>
      <c r="E10428" s="3" t="s">
        <v>18405</v>
      </c>
      <c r="F10428" s="3">
        <v>2021</v>
      </c>
    </row>
    <row r="10429" spans="1:6" ht="15" hidden="1">
      <c r="A10429" s="3">
        <v>10434</v>
      </c>
      <c r="B10429" s="3" t="s">
        <v>21881</v>
      </c>
      <c r="C10429" s="3" t="s">
        <v>1311</v>
      </c>
      <c r="D10429" s="3" t="s">
        <v>4482</v>
      </c>
      <c r="E10429" s="3" t="s">
        <v>2295</v>
      </c>
      <c r="F10429" s="3">
        <v>2021</v>
      </c>
    </row>
    <row r="10430" spans="1:6" ht="15" hidden="1">
      <c r="A10430" s="3">
        <v>10435</v>
      </c>
      <c r="B10430" s="3" t="s">
        <v>21882</v>
      </c>
      <c r="C10430" s="3" t="s">
        <v>10626</v>
      </c>
      <c r="D10430" s="3" t="s">
        <v>21883</v>
      </c>
      <c r="E10430" s="3" t="s">
        <v>1136</v>
      </c>
      <c r="F10430" s="3">
        <v>2021</v>
      </c>
    </row>
    <row r="10431" spans="1:6" ht="15" hidden="1">
      <c r="A10431" s="3">
        <v>10436</v>
      </c>
      <c r="B10431" s="3" t="s">
        <v>21884</v>
      </c>
      <c r="C10431" s="3" t="s">
        <v>12180</v>
      </c>
      <c r="D10431" s="3" t="s">
        <v>644</v>
      </c>
      <c r="E10431" s="3" t="s">
        <v>6654</v>
      </c>
      <c r="F10431" s="3">
        <v>2021</v>
      </c>
    </row>
    <row r="10432" spans="1:6" ht="15" hidden="1">
      <c r="A10432" s="3">
        <v>10437</v>
      </c>
      <c r="B10432" s="3" t="s">
        <v>21885</v>
      </c>
      <c r="C10432" s="3" t="s">
        <v>19391</v>
      </c>
      <c r="D10432" s="3" t="s">
        <v>2905</v>
      </c>
      <c r="E10432" s="3" t="s">
        <v>1608</v>
      </c>
      <c r="F10432" s="3">
        <v>2021</v>
      </c>
    </row>
    <row r="10433" spans="1:6" ht="15" hidden="1">
      <c r="A10433" s="3">
        <v>10438</v>
      </c>
      <c r="B10433" s="3" t="s">
        <v>21886</v>
      </c>
      <c r="C10433" s="3" t="s">
        <v>147</v>
      </c>
      <c r="D10433" s="3" t="s">
        <v>21887</v>
      </c>
      <c r="E10433" s="3" t="s">
        <v>21888</v>
      </c>
      <c r="F10433" s="3">
        <v>2021</v>
      </c>
    </row>
    <row r="10434" spans="1:6" ht="15" hidden="1">
      <c r="A10434" s="3">
        <v>10439</v>
      </c>
      <c r="B10434" s="3" t="s">
        <v>21889</v>
      </c>
      <c r="C10434" s="3" t="s">
        <v>465</v>
      </c>
      <c r="D10434" s="3" t="s">
        <v>4367</v>
      </c>
      <c r="E10434" s="3" t="s">
        <v>21890</v>
      </c>
      <c r="F10434" s="3">
        <v>2021</v>
      </c>
    </row>
    <row r="10435" spans="1:6" ht="15" hidden="1">
      <c r="A10435" s="3">
        <v>10440</v>
      </c>
      <c r="B10435" s="3" t="s">
        <v>21891</v>
      </c>
      <c r="C10435" s="3" t="s">
        <v>21892</v>
      </c>
      <c r="D10435" s="3" t="s">
        <v>1210</v>
      </c>
      <c r="E10435" s="3" t="s">
        <v>445</v>
      </c>
      <c r="F10435" s="3">
        <v>2021</v>
      </c>
    </row>
    <row r="10436" spans="1:6" ht="15" hidden="1">
      <c r="A10436" s="3">
        <v>10441</v>
      </c>
      <c r="B10436" s="3" t="s">
        <v>21893</v>
      </c>
      <c r="C10436" s="3" t="s">
        <v>6923</v>
      </c>
      <c r="D10436" s="3" t="s">
        <v>21894</v>
      </c>
      <c r="E10436" s="3" t="s">
        <v>1136</v>
      </c>
      <c r="F10436" s="3">
        <v>2021</v>
      </c>
    </row>
    <row r="10437" spans="1:6" ht="15" hidden="1">
      <c r="A10437" s="3">
        <v>10442</v>
      </c>
      <c r="B10437" s="3" t="s">
        <v>21895</v>
      </c>
      <c r="C10437" s="3" t="s">
        <v>21896</v>
      </c>
      <c r="D10437" s="3" t="s">
        <v>16</v>
      </c>
      <c r="E10437" s="3" t="s">
        <v>4685</v>
      </c>
      <c r="F10437" s="3">
        <v>2021</v>
      </c>
    </row>
    <row r="10438" spans="1:6" ht="15" hidden="1">
      <c r="A10438" s="3">
        <v>10443</v>
      </c>
      <c r="B10438" s="3" t="s">
        <v>21897</v>
      </c>
      <c r="C10438" s="3" t="s">
        <v>21898</v>
      </c>
      <c r="D10438" s="3" t="s">
        <v>2150</v>
      </c>
      <c r="E10438" s="3" t="s">
        <v>1136</v>
      </c>
      <c r="F10438" s="3">
        <v>2021</v>
      </c>
    </row>
    <row r="10439" spans="1:6" ht="15" hidden="1">
      <c r="A10439" s="3">
        <v>10444</v>
      </c>
      <c r="B10439" s="3" t="s">
        <v>21899</v>
      </c>
      <c r="C10439" s="3" t="s">
        <v>10592</v>
      </c>
      <c r="D10439" s="3" t="s">
        <v>3524</v>
      </c>
      <c r="E10439" s="3" t="s">
        <v>1136</v>
      </c>
      <c r="F10439" s="3">
        <v>2021</v>
      </c>
    </row>
    <row r="10440" spans="1:6" ht="15" hidden="1">
      <c r="A10440" s="3">
        <v>10445</v>
      </c>
      <c r="B10440" s="3" t="s">
        <v>21900</v>
      </c>
      <c r="C10440" s="3" t="s">
        <v>401</v>
      </c>
      <c r="D10440" s="3" t="s">
        <v>21901</v>
      </c>
      <c r="E10440" s="3" t="s">
        <v>2508</v>
      </c>
      <c r="F10440" s="3">
        <v>2021</v>
      </c>
    </row>
    <row r="10441" spans="1:6" ht="15" hidden="1">
      <c r="A10441" s="3">
        <v>10446</v>
      </c>
      <c r="B10441" s="3" t="s">
        <v>21902</v>
      </c>
      <c r="C10441" s="3" t="s">
        <v>21903</v>
      </c>
      <c r="D10441" s="3" t="s">
        <v>2476</v>
      </c>
      <c r="E10441" s="3" t="s">
        <v>21904</v>
      </c>
      <c r="F10441" s="3">
        <v>2021</v>
      </c>
    </row>
    <row r="10442" spans="1:6" ht="15" hidden="1">
      <c r="A10442" s="3">
        <v>10447</v>
      </c>
      <c r="B10442" s="3" t="s">
        <v>21905</v>
      </c>
      <c r="C10442" s="3" t="s">
        <v>2070</v>
      </c>
      <c r="D10442" s="3" t="s">
        <v>21906</v>
      </c>
      <c r="E10442" s="3" t="s">
        <v>21907</v>
      </c>
      <c r="F10442" s="3">
        <v>2021</v>
      </c>
    </row>
    <row r="10443" spans="1:6" ht="15" hidden="1">
      <c r="A10443" s="3">
        <v>10448</v>
      </c>
      <c r="B10443" s="3" t="s">
        <v>21908</v>
      </c>
      <c r="C10443" s="3" t="s">
        <v>178</v>
      </c>
      <c r="D10443" s="3" t="s">
        <v>6540</v>
      </c>
      <c r="E10443" s="3" t="s">
        <v>21909</v>
      </c>
      <c r="F10443" s="3">
        <v>2021</v>
      </c>
    </row>
    <row r="10444" spans="1:6" ht="15" hidden="1">
      <c r="A10444" s="3">
        <v>10449</v>
      </c>
      <c r="B10444" s="3" t="s">
        <v>21910</v>
      </c>
      <c r="C10444" s="3" t="s">
        <v>4374</v>
      </c>
      <c r="D10444" s="3" t="s">
        <v>4631</v>
      </c>
      <c r="E10444" s="3" t="s">
        <v>1136</v>
      </c>
      <c r="F10444" s="3">
        <v>2021</v>
      </c>
    </row>
    <row r="10445" spans="1:6" ht="15" hidden="1">
      <c r="A10445" s="3">
        <v>10450</v>
      </c>
      <c r="B10445" s="3" t="s">
        <v>21911</v>
      </c>
      <c r="C10445" s="3" t="s">
        <v>4840</v>
      </c>
      <c r="D10445" s="3" t="s">
        <v>13225</v>
      </c>
      <c r="E10445" s="3" t="s">
        <v>17759</v>
      </c>
      <c r="F10445" s="3">
        <v>2021</v>
      </c>
    </row>
    <row r="10446" spans="1:6" ht="15" hidden="1">
      <c r="A10446" s="3">
        <v>10451</v>
      </c>
      <c r="B10446" s="3" t="s">
        <v>21912</v>
      </c>
      <c r="C10446" s="3" t="s">
        <v>21913</v>
      </c>
      <c r="D10446" s="3" t="s">
        <v>21914</v>
      </c>
      <c r="E10446" s="3" t="s">
        <v>2815</v>
      </c>
      <c r="F10446" s="3">
        <v>2023</v>
      </c>
    </row>
    <row r="10447" spans="1:6" ht="15" hidden="1">
      <c r="A10447" s="3">
        <v>10452</v>
      </c>
      <c r="B10447" s="3" t="s">
        <v>21915</v>
      </c>
      <c r="C10447" s="3" t="s">
        <v>21916</v>
      </c>
      <c r="D10447" s="3" t="s">
        <v>2236</v>
      </c>
      <c r="E10447" s="3" t="s">
        <v>1136</v>
      </c>
      <c r="F10447" s="3">
        <v>2021</v>
      </c>
    </row>
    <row r="10448" spans="1:6" ht="15" hidden="1">
      <c r="A10448" s="3">
        <v>10453</v>
      </c>
      <c r="B10448" s="3" t="s">
        <v>21917</v>
      </c>
      <c r="C10448" s="3" t="s">
        <v>216</v>
      </c>
      <c r="D10448" s="3" t="s">
        <v>21918</v>
      </c>
      <c r="E10448" s="3" t="s">
        <v>21919</v>
      </c>
      <c r="F10448" s="3">
        <v>2023</v>
      </c>
    </row>
    <row r="10449" spans="1:6" ht="15" hidden="1">
      <c r="A10449" s="3">
        <v>10454</v>
      </c>
      <c r="B10449" s="3" t="s">
        <v>21920</v>
      </c>
      <c r="C10449" s="3" t="s">
        <v>1819</v>
      </c>
      <c r="D10449" s="3" t="s">
        <v>2050</v>
      </c>
      <c r="E10449" s="3" t="s">
        <v>4685</v>
      </c>
      <c r="F10449" s="3">
        <v>2021</v>
      </c>
    </row>
    <row r="10450" spans="1:6" ht="15" hidden="1">
      <c r="A10450" s="3">
        <v>10455</v>
      </c>
      <c r="B10450" s="3" t="s">
        <v>21921</v>
      </c>
      <c r="C10450" s="3" t="s">
        <v>840</v>
      </c>
      <c r="D10450" s="3" t="s">
        <v>21922</v>
      </c>
      <c r="E10450" s="3" t="s">
        <v>10082</v>
      </c>
      <c r="F10450" s="3">
        <v>2021</v>
      </c>
    </row>
    <row r="10451" spans="1:6" ht="15" hidden="1">
      <c r="A10451" s="3">
        <v>10456</v>
      </c>
      <c r="B10451" s="3" t="s">
        <v>21923</v>
      </c>
      <c r="C10451" s="3" t="s">
        <v>256</v>
      </c>
      <c r="D10451" s="3" t="s">
        <v>15008</v>
      </c>
      <c r="E10451" s="3" t="s">
        <v>2508</v>
      </c>
      <c r="F10451" s="3">
        <v>2021</v>
      </c>
    </row>
    <row r="10452" spans="1:6" ht="15" hidden="1">
      <c r="A10452" s="3">
        <v>10457</v>
      </c>
      <c r="B10452" s="3" t="s">
        <v>21924</v>
      </c>
      <c r="C10452" s="3" t="s">
        <v>1276</v>
      </c>
      <c r="D10452" s="3" t="s">
        <v>19782</v>
      </c>
      <c r="E10452" s="3" t="s">
        <v>13611</v>
      </c>
      <c r="F10452" s="3">
        <v>2021</v>
      </c>
    </row>
    <row r="10453" spans="1:6" ht="15" hidden="1">
      <c r="A10453" s="3">
        <v>10458</v>
      </c>
      <c r="B10453" s="3" t="s">
        <v>21925</v>
      </c>
      <c r="C10453" s="3" t="s">
        <v>222</v>
      </c>
      <c r="D10453" s="3" t="s">
        <v>13632</v>
      </c>
      <c r="E10453" s="3" t="s">
        <v>1501</v>
      </c>
      <c r="F10453" s="3">
        <v>2023</v>
      </c>
    </row>
    <row r="10454" spans="1:6" ht="15" hidden="1">
      <c r="A10454" s="3">
        <v>10459</v>
      </c>
      <c r="B10454" s="3" t="s">
        <v>21926</v>
      </c>
      <c r="C10454" s="3" t="s">
        <v>21927</v>
      </c>
      <c r="D10454" s="3" t="s">
        <v>19320</v>
      </c>
      <c r="E10454" s="3" t="s">
        <v>1136</v>
      </c>
      <c r="F10454" s="3">
        <v>2021</v>
      </c>
    </row>
    <row r="10455" spans="1:6" ht="15" hidden="1">
      <c r="A10455" s="3">
        <v>10460</v>
      </c>
      <c r="B10455" s="3" t="s">
        <v>21928</v>
      </c>
      <c r="C10455" s="3" t="s">
        <v>762</v>
      </c>
      <c r="D10455" s="3" t="s">
        <v>21929</v>
      </c>
      <c r="E10455" s="3" t="s">
        <v>1136</v>
      </c>
      <c r="F10455" s="3">
        <v>2021</v>
      </c>
    </row>
    <row r="10456" spans="1:6" ht="15" hidden="1">
      <c r="A10456" s="3">
        <v>10461</v>
      </c>
      <c r="B10456" s="3" t="s">
        <v>21930</v>
      </c>
      <c r="C10456" s="3" t="s">
        <v>1927</v>
      </c>
      <c r="D10456" s="3" t="s">
        <v>4269</v>
      </c>
      <c r="E10456" s="3" t="s">
        <v>1136</v>
      </c>
      <c r="F10456" s="3">
        <v>2021</v>
      </c>
    </row>
    <row r="10457" spans="1:6" ht="15" hidden="1">
      <c r="A10457" s="3">
        <v>10462</v>
      </c>
      <c r="B10457" s="3" t="s">
        <v>21931</v>
      </c>
      <c r="C10457" s="3" t="s">
        <v>401</v>
      </c>
      <c r="D10457" s="3" t="s">
        <v>21932</v>
      </c>
      <c r="E10457" s="3" t="s">
        <v>1136</v>
      </c>
      <c r="F10457" s="3">
        <v>2021</v>
      </c>
    </row>
    <row r="10458" spans="1:6" ht="15" hidden="1">
      <c r="A10458" s="3">
        <v>10463</v>
      </c>
      <c r="B10458" s="3" t="s">
        <v>21933</v>
      </c>
      <c r="C10458" s="3" t="s">
        <v>21934</v>
      </c>
      <c r="D10458" s="3" t="s">
        <v>21935</v>
      </c>
      <c r="E10458" s="3" t="s">
        <v>6009</v>
      </c>
      <c r="F10458" s="3">
        <v>2021</v>
      </c>
    </row>
    <row r="10459" spans="1:6" ht="15" hidden="1">
      <c r="A10459" s="3">
        <v>10464</v>
      </c>
      <c r="B10459" s="3" t="s">
        <v>21936</v>
      </c>
      <c r="C10459" s="3" t="s">
        <v>21937</v>
      </c>
      <c r="D10459" s="3" t="s">
        <v>16</v>
      </c>
      <c r="E10459" s="3" t="s">
        <v>3155</v>
      </c>
      <c r="F10459" s="3">
        <v>2021</v>
      </c>
    </row>
    <row r="10460" spans="1:6" ht="15" hidden="1">
      <c r="A10460" s="3">
        <v>10465</v>
      </c>
      <c r="B10460" s="3" t="s">
        <v>21938</v>
      </c>
      <c r="C10460" s="3" t="s">
        <v>178</v>
      </c>
      <c r="D10460" s="3" t="s">
        <v>15035</v>
      </c>
      <c r="E10460" s="3" t="s">
        <v>1136</v>
      </c>
      <c r="F10460" s="3">
        <v>2021</v>
      </c>
    </row>
    <row r="10461" spans="1:6" ht="15" hidden="1">
      <c r="A10461" s="3">
        <v>10466</v>
      </c>
      <c r="B10461" s="3" t="s">
        <v>21939</v>
      </c>
      <c r="C10461" s="3" t="s">
        <v>7002</v>
      </c>
      <c r="D10461" s="3" t="s">
        <v>13320</v>
      </c>
      <c r="E10461" s="3" t="s">
        <v>9054</v>
      </c>
      <c r="F10461" s="3">
        <v>2021</v>
      </c>
    </row>
    <row r="10462" spans="1:6" ht="15" hidden="1">
      <c r="A10462" s="3">
        <v>10467</v>
      </c>
      <c r="B10462" s="3" t="s">
        <v>21940</v>
      </c>
      <c r="C10462" s="3" t="s">
        <v>641</v>
      </c>
      <c r="D10462" s="3" t="s">
        <v>21941</v>
      </c>
      <c r="E10462" s="3" t="s">
        <v>11554</v>
      </c>
      <c r="F10462" s="3">
        <v>2021</v>
      </c>
    </row>
    <row r="10463" spans="1:6" ht="15" hidden="1">
      <c r="A10463" s="3">
        <v>10468</v>
      </c>
      <c r="B10463" s="3" t="s">
        <v>21942</v>
      </c>
      <c r="C10463" s="3" t="s">
        <v>21943</v>
      </c>
      <c r="D10463" s="3" t="s">
        <v>16</v>
      </c>
      <c r="E10463" s="3" t="s">
        <v>3155</v>
      </c>
      <c r="F10463" s="3">
        <v>2021</v>
      </c>
    </row>
    <row r="10464" spans="1:6" ht="15" hidden="1">
      <c r="A10464" s="3">
        <v>10469</v>
      </c>
      <c r="B10464" s="3" t="s">
        <v>21944</v>
      </c>
      <c r="C10464" s="3" t="s">
        <v>54</v>
      </c>
      <c r="D10464" s="3" t="s">
        <v>21945</v>
      </c>
      <c r="E10464" s="3" t="s">
        <v>20234</v>
      </c>
      <c r="F10464" s="3">
        <v>2021</v>
      </c>
    </row>
    <row r="10465" spans="1:6" ht="15" hidden="1">
      <c r="A10465" s="3">
        <v>10470</v>
      </c>
      <c r="B10465" s="3" t="s">
        <v>21946</v>
      </c>
      <c r="C10465" s="3" t="s">
        <v>68</v>
      </c>
      <c r="D10465" s="3" t="s">
        <v>2943</v>
      </c>
      <c r="E10465" s="3" t="s">
        <v>9054</v>
      </c>
      <c r="F10465" s="3">
        <v>2021</v>
      </c>
    </row>
    <row r="10466" spans="1:6" ht="15" hidden="1">
      <c r="A10466" s="3">
        <v>10471</v>
      </c>
      <c r="B10466" s="3" t="s">
        <v>21947</v>
      </c>
      <c r="C10466" s="3" t="s">
        <v>551</v>
      </c>
      <c r="D10466" s="3" t="s">
        <v>21948</v>
      </c>
      <c r="E10466" s="3" t="s">
        <v>1041</v>
      </c>
      <c r="F10466" s="3">
        <v>2021</v>
      </c>
    </row>
    <row r="10467" spans="1:6" ht="15" hidden="1">
      <c r="A10467" s="3">
        <v>10472</v>
      </c>
      <c r="B10467" s="3" t="s">
        <v>21949</v>
      </c>
      <c r="C10467" s="3" t="s">
        <v>21950</v>
      </c>
      <c r="D10467" s="3" t="s">
        <v>10344</v>
      </c>
      <c r="E10467" s="3" t="s">
        <v>6933</v>
      </c>
      <c r="F10467" s="3">
        <v>2021</v>
      </c>
    </row>
    <row r="10468" spans="1:6" ht="15" hidden="1">
      <c r="A10468" s="3">
        <v>10473</v>
      </c>
      <c r="B10468" s="3" t="s">
        <v>21951</v>
      </c>
      <c r="C10468" s="3" t="s">
        <v>880</v>
      </c>
      <c r="D10468" s="3" t="s">
        <v>4195</v>
      </c>
      <c r="E10468" s="3" t="s">
        <v>2002</v>
      </c>
      <c r="F10468" s="3">
        <v>2021</v>
      </c>
    </row>
    <row r="10469" spans="1:6" ht="15" hidden="1">
      <c r="A10469" s="3">
        <v>10474</v>
      </c>
      <c r="B10469" s="3" t="s">
        <v>21952</v>
      </c>
      <c r="C10469" s="3" t="s">
        <v>21953</v>
      </c>
      <c r="D10469" s="3" t="s">
        <v>21954</v>
      </c>
      <c r="E10469" s="3" t="s">
        <v>21955</v>
      </c>
      <c r="F10469" s="3">
        <v>2021</v>
      </c>
    </row>
    <row r="10470" spans="1:6" ht="15" hidden="1">
      <c r="A10470" s="3">
        <v>10475</v>
      </c>
      <c r="B10470" s="3" t="s">
        <v>21956</v>
      </c>
      <c r="C10470" s="3" t="s">
        <v>1024</v>
      </c>
      <c r="D10470" s="3" t="s">
        <v>21957</v>
      </c>
      <c r="E10470" s="3" t="s">
        <v>6009</v>
      </c>
      <c r="F10470" s="3">
        <v>2021</v>
      </c>
    </row>
    <row r="10471" spans="1:6" ht="15" hidden="1">
      <c r="A10471" s="3">
        <v>10476</v>
      </c>
      <c r="B10471" s="3" t="s">
        <v>21958</v>
      </c>
      <c r="C10471" s="3" t="s">
        <v>68</v>
      </c>
      <c r="D10471" s="3" t="s">
        <v>21959</v>
      </c>
      <c r="E10471" s="3" t="s">
        <v>9054</v>
      </c>
      <c r="F10471" s="3">
        <v>2021</v>
      </c>
    </row>
    <row r="10472" spans="1:6" ht="15" hidden="1">
      <c r="A10472" s="3">
        <v>10477</v>
      </c>
      <c r="B10472" s="3" t="s">
        <v>21960</v>
      </c>
      <c r="C10472" s="3" t="s">
        <v>21961</v>
      </c>
      <c r="D10472" s="3" t="s">
        <v>21962</v>
      </c>
      <c r="E10472" s="3" t="s">
        <v>1136</v>
      </c>
      <c r="F10472" s="3">
        <v>2021</v>
      </c>
    </row>
    <row r="10473" spans="1:6" ht="15" hidden="1">
      <c r="A10473" s="3">
        <v>10478</v>
      </c>
      <c r="B10473" s="3" t="s">
        <v>21963</v>
      </c>
      <c r="C10473" s="3" t="s">
        <v>1404</v>
      </c>
      <c r="D10473" s="3" t="s">
        <v>361</v>
      </c>
      <c r="E10473" s="3" t="s">
        <v>1133</v>
      </c>
      <c r="F10473" s="3">
        <v>2021</v>
      </c>
    </row>
    <row r="10474" spans="1:6" ht="15" hidden="1">
      <c r="A10474" s="3">
        <v>10479</v>
      </c>
      <c r="B10474" s="3" t="s">
        <v>21964</v>
      </c>
      <c r="C10474" s="3" t="s">
        <v>2371</v>
      </c>
      <c r="D10474" s="3" t="s">
        <v>21965</v>
      </c>
      <c r="E10474" s="3" t="s">
        <v>15031</v>
      </c>
      <c r="F10474" s="3">
        <v>2021</v>
      </c>
    </row>
    <row r="10475" spans="1:6" ht="15" hidden="1">
      <c r="A10475" s="3">
        <v>10480</v>
      </c>
      <c r="B10475" s="3" t="s">
        <v>21966</v>
      </c>
      <c r="C10475" s="3" t="s">
        <v>54</v>
      </c>
      <c r="D10475" s="3" t="s">
        <v>21967</v>
      </c>
      <c r="E10475" s="3" t="s">
        <v>2295</v>
      </c>
      <c r="F10475" s="3">
        <v>2021</v>
      </c>
    </row>
    <row r="10476" spans="1:6" ht="15" hidden="1">
      <c r="A10476" s="3">
        <v>10481</v>
      </c>
      <c r="B10476" s="3" t="s">
        <v>21968</v>
      </c>
      <c r="C10476" s="3" t="s">
        <v>5769</v>
      </c>
      <c r="D10476" s="3" t="s">
        <v>16328</v>
      </c>
      <c r="E10476" s="3" t="s">
        <v>832</v>
      </c>
      <c r="F10476" s="3">
        <v>2021</v>
      </c>
    </row>
    <row r="10477" spans="1:6" ht="15" hidden="1">
      <c r="A10477" s="3">
        <v>10482</v>
      </c>
      <c r="B10477" s="3" t="s">
        <v>21969</v>
      </c>
      <c r="C10477" s="3" t="s">
        <v>1793</v>
      </c>
      <c r="D10477" s="3" t="s">
        <v>1253</v>
      </c>
      <c r="E10477" s="3" t="s">
        <v>1133</v>
      </c>
      <c r="F10477" s="3">
        <v>2021</v>
      </c>
    </row>
    <row r="10478" spans="1:6" ht="15" hidden="1">
      <c r="A10478" s="3">
        <v>10483</v>
      </c>
      <c r="B10478" s="3" t="s">
        <v>21970</v>
      </c>
      <c r="C10478" s="3" t="s">
        <v>321</v>
      </c>
      <c r="D10478" s="3" t="s">
        <v>21971</v>
      </c>
      <c r="E10478" s="3" t="s">
        <v>9054</v>
      </c>
      <c r="F10478" s="3">
        <v>2021</v>
      </c>
    </row>
    <row r="10479" spans="1:6" ht="15" hidden="1">
      <c r="A10479" s="3">
        <v>10484</v>
      </c>
      <c r="B10479" s="3" t="s">
        <v>21972</v>
      </c>
      <c r="C10479" s="3" t="s">
        <v>3028</v>
      </c>
      <c r="D10479" s="3" t="s">
        <v>17111</v>
      </c>
      <c r="E10479" s="3" t="s">
        <v>1136</v>
      </c>
      <c r="F10479" s="3">
        <v>2021</v>
      </c>
    </row>
    <row r="10480" spans="1:6" ht="15" hidden="1">
      <c r="A10480" s="3">
        <v>10485</v>
      </c>
      <c r="B10480" s="3" t="s">
        <v>21973</v>
      </c>
      <c r="C10480" s="3" t="s">
        <v>6080</v>
      </c>
      <c r="D10480" s="3" t="s">
        <v>272</v>
      </c>
      <c r="E10480" s="3" t="s">
        <v>1133</v>
      </c>
      <c r="F10480" s="3">
        <v>2021</v>
      </c>
    </row>
    <row r="10481" spans="1:6" ht="15" hidden="1">
      <c r="A10481" s="3">
        <v>10486</v>
      </c>
      <c r="B10481" s="3" t="s">
        <v>21974</v>
      </c>
      <c r="C10481" s="3" t="s">
        <v>2227</v>
      </c>
      <c r="D10481" s="3" t="s">
        <v>12464</v>
      </c>
      <c r="E10481" s="3" t="s">
        <v>1136</v>
      </c>
      <c r="F10481" s="3">
        <v>2021</v>
      </c>
    </row>
    <row r="10482" spans="1:6" ht="15" hidden="1">
      <c r="A10482" s="3">
        <v>10487</v>
      </c>
      <c r="B10482" s="3" t="s">
        <v>21975</v>
      </c>
      <c r="C10482" s="3" t="s">
        <v>54</v>
      </c>
      <c r="D10482" s="3" t="s">
        <v>10909</v>
      </c>
      <c r="E10482" s="3" t="s">
        <v>449</v>
      </c>
      <c r="F10482" s="3">
        <v>2021</v>
      </c>
    </row>
    <row r="10483" spans="1:6" ht="15" hidden="1">
      <c r="A10483" s="3">
        <v>10488</v>
      </c>
      <c r="B10483" s="3" t="s">
        <v>21976</v>
      </c>
      <c r="C10483" s="3" t="s">
        <v>268</v>
      </c>
      <c r="D10483" s="3" t="s">
        <v>1899</v>
      </c>
      <c r="E10483" s="3" t="s">
        <v>6933</v>
      </c>
      <c r="F10483" s="3">
        <v>2021</v>
      </c>
    </row>
    <row r="10484" spans="1:6" ht="15" hidden="1">
      <c r="A10484" s="3">
        <v>10489</v>
      </c>
      <c r="B10484" s="3" t="s">
        <v>21977</v>
      </c>
      <c r="C10484" s="3" t="s">
        <v>21978</v>
      </c>
      <c r="D10484" s="3" t="s">
        <v>3285</v>
      </c>
      <c r="E10484" s="3" t="s">
        <v>11825</v>
      </c>
      <c r="F10484" s="3">
        <v>2021</v>
      </c>
    </row>
    <row r="10485" spans="1:6" ht="15" hidden="1">
      <c r="A10485" s="3">
        <v>10490</v>
      </c>
      <c r="B10485" s="3" t="s">
        <v>21979</v>
      </c>
      <c r="C10485" s="3" t="s">
        <v>199</v>
      </c>
      <c r="D10485" s="3" t="s">
        <v>5570</v>
      </c>
      <c r="E10485" s="3" t="s">
        <v>18009</v>
      </c>
      <c r="F10485" s="3">
        <v>2021</v>
      </c>
    </row>
    <row r="10486" spans="1:6" ht="15" hidden="1">
      <c r="A10486" s="3">
        <v>10491</v>
      </c>
      <c r="B10486" s="3" t="s">
        <v>21980</v>
      </c>
      <c r="C10486" s="3" t="s">
        <v>19</v>
      </c>
      <c r="D10486" s="3" t="s">
        <v>21981</v>
      </c>
      <c r="E10486" s="3" t="s">
        <v>9054</v>
      </c>
      <c r="F10486" s="3">
        <v>2021</v>
      </c>
    </row>
    <row r="10487" spans="1:6" ht="15" hidden="1">
      <c r="A10487" s="3">
        <v>10492</v>
      </c>
      <c r="B10487" s="3" t="s">
        <v>21982</v>
      </c>
      <c r="C10487" s="3" t="s">
        <v>1024</v>
      </c>
      <c r="D10487" s="3" t="s">
        <v>21983</v>
      </c>
      <c r="E10487" s="3" t="s">
        <v>1977</v>
      </c>
      <c r="F10487" s="3">
        <v>2021</v>
      </c>
    </row>
    <row r="10488" spans="1:6" ht="15" hidden="1">
      <c r="A10488" s="3">
        <v>10493</v>
      </c>
      <c r="B10488" s="3" t="s">
        <v>21984</v>
      </c>
      <c r="C10488" s="3" t="s">
        <v>5386</v>
      </c>
      <c r="D10488" s="3" t="s">
        <v>587</v>
      </c>
      <c r="E10488" s="3" t="s">
        <v>1136</v>
      </c>
      <c r="F10488" s="3">
        <v>2021</v>
      </c>
    </row>
    <row r="10489" spans="1:6" ht="15" hidden="1">
      <c r="A10489" s="3">
        <v>10494</v>
      </c>
      <c r="B10489" s="3" t="s">
        <v>21985</v>
      </c>
      <c r="C10489" s="3" t="s">
        <v>4340</v>
      </c>
      <c r="D10489" s="3" t="s">
        <v>13342</v>
      </c>
      <c r="E10489" s="3" t="s">
        <v>1136</v>
      </c>
      <c r="F10489" s="3">
        <v>2021</v>
      </c>
    </row>
    <row r="10490" spans="1:6" ht="15" hidden="1">
      <c r="A10490" s="3">
        <v>10495</v>
      </c>
      <c r="B10490" s="3" t="s">
        <v>21986</v>
      </c>
      <c r="C10490" s="3" t="s">
        <v>1659</v>
      </c>
      <c r="D10490" s="3" t="s">
        <v>3742</v>
      </c>
      <c r="E10490" s="3" t="s">
        <v>13002</v>
      </c>
      <c r="F10490" s="3">
        <v>2021</v>
      </c>
    </row>
    <row r="10491" spans="1:6" ht="15" hidden="1">
      <c r="A10491" s="3">
        <v>10496</v>
      </c>
      <c r="B10491" s="3" t="s">
        <v>21987</v>
      </c>
      <c r="C10491" s="3" t="s">
        <v>19</v>
      </c>
      <c r="D10491" s="3" t="s">
        <v>3992</v>
      </c>
      <c r="E10491" s="3" t="s">
        <v>1136</v>
      </c>
      <c r="F10491" s="3">
        <v>2021</v>
      </c>
    </row>
    <row r="10492" spans="1:6" ht="15" hidden="1">
      <c r="A10492" s="3">
        <v>10497</v>
      </c>
      <c r="B10492" s="3" t="s">
        <v>21988</v>
      </c>
      <c r="C10492" s="3" t="s">
        <v>743</v>
      </c>
      <c r="D10492" s="3" t="s">
        <v>54</v>
      </c>
      <c r="E10492" s="3" t="s">
        <v>21989</v>
      </c>
      <c r="F10492" s="3">
        <v>2021</v>
      </c>
    </row>
    <row r="10493" spans="1:6" ht="15" hidden="1">
      <c r="A10493" s="3">
        <v>10498</v>
      </c>
      <c r="B10493" s="3" t="s">
        <v>21990</v>
      </c>
      <c r="C10493" s="3" t="s">
        <v>303</v>
      </c>
      <c r="D10493" s="3" t="s">
        <v>21991</v>
      </c>
      <c r="E10493" s="3" t="s">
        <v>21992</v>
      </c>
      <c r="F10493" s="3">
        <v>2021</v>
      </c>
    </row>
    <row r="10494" spans="1:6" ht="15" hidden="1">
      <c r="A10494" s="3">
        <v>10499</v>
      </c>
      <c r="B10494" s="3" t="s">
        <v>21993</v>
      </c>
      <c r="C10494" s="3" t="s">
        <v>1692</v>
      </c>
      <c r="D10494" s="3" t="s">
        <v>191</v>
      </c>
      <c r="E10494" s="3" t="s">
        <v>1136</v>
      </c>
      <c r="F10494" s="3">
        <v>2021</v>
      </c>
    </row>
    <row r="10495" spans="1:6" ht="15" hidden="1">
      <c r="A10495" s="3">
        <v>10500</v>
      </c>
      <c r="B10495" s="3" t="s">
        <v>21994</v>
      </c>
      <c r="C10495" s="3" t="s">
        <v>21995</v>
      </c>
      <c r="D10495" s="3" t="s">
        <v>1132</v>
      </c>
      <c r="E10495" s="3" t="s">
        <v>10332</v>
      </c>
      <c r="F10495" s="3">
        <v>2021</v>
      </c>
    </row>
    <row r="10496" spans="1:6" ht="15" hidden="1">
      <c r="A10496" s="3">
        <v>10501</v>
      </c>
      <c r="B10496" s="3" t="s">
        <v>21996</v>
      </c>
      <c r="C10496" s="3" t="s">
        <v>1212</v>
      </c>
      <c r="D10496" s="3" t="s">
        <v>21997</v>
      </c>
      <c r="E10496" s="3" t="s">
        <v>2508</v>
      </c>
      <c r="F10496" s="3">
        <v>2021</v>
      </c>
    </row>
    <row r="10497" spans="1:6" ht="15" hidden="1">
      <c r="A10497" s="3">
        <v>10502</v>
      </c>
      <c r="B10497" s="3" t="s">
        <v>21998</v>
      </c>
      <c r="C10497" s="3" t="s">
        <v>3739</v>
      </c>
      <c r="D10497" s="3" t="s">
        <v>21999</v>
      </c>
      <c r="E10497" s="3" t="s">
        <v>22000</v>
      </c>
      <c r="F10497" s="3">
        <v>2021</v>
      </c>
    </row>
    <row r="10498" spans="1:6" ht="15" hidden="1">
      <c r="A10498" s="3">
        <v>10503</v>
      </c>
      <c r="B10498" s="3" t="s">
        <v>22001</v>
      </c>
      <c r="C10498" s="3" t="s">
        <v>13589</v>
      </c>
      <c r="D10498" s="3" t="s">
        <v>3399</v>
      </c>
      <c r="E10498" s="3" t="s">
        <v>452</v>
      </c>
      <c r="F10498" s="3">
        <v>2021</v>
      </c>
    </row>
    <row r="10499" spans="1:6" ht="15" hidden="1">
      <c r="A10499" s="3">
        <v>10504</v>
      </c>
      <c r="B10499" s="3" t="s">
        <v>22002</v>
      </c>
      <c r="C10499" s="3" t="s">
        <v>78</v>
      </c>
      <c r="D10499" s="3" t="s">
        <v>3891</v>
      </c>
      <c r="E10499" s="3" t="s">
        <v>62</v>
      </c>
      <c r="F10499" s="3">
        <v>2021</v>
      </c>
    </row>
    <row r="10500" spans="1:6" ht="15" hidden="1">
      <c r="A10500" s="3">
        <v>10505</v>
      </c>
      <c r="B10500" s="3" t="s">
        <v>22003</v>
      </c>
      <c r="C10500" s="3" t="s">
        <v>4514</v>
      </c>
      <c r="D10500" s="3" t="s">
        <v>361</v>
      </c>
      <c r="E10500" s="3" t="s">
        <v>1133</v>
      </c>
      <c r="F10500" s="3">
        <v>2021</v>
      </c>
    </row>
    <row r="10501" spans="1:6" ht="15" hidden="1">
      <c r="A10501" s="3">
        <v>10506</v>
      </c>
      <c r="B10501" s="3" t="s">
        <v>22004</v>
      </c>
      <c r="C10501" s="3" t="s">
        <v>22005</v>
      </c>
      <c r="D10501" s="3" t="s">
        <v>2582</v>
      </c>
      <c r="E10501" s="3" t="s">
        <v>18405</v>
      </c>
      <c r="F10501" s="3">
        <v>2021</v>
      </c>
    </row>
    <row r="10502" spans="1:6" ht="15" hidden="1">
      <c r="A10502" s="3">
        <v>10507</v>
      </c>
      <c r="B10502" s="3" t="s">
        <v>22006</v>
      </c>
      <c r="C10502" s="3" t="s">
        <v>5833</v>
      </c>
      <c r="D10502" s="3" t="s">
        <v>353</v>
      </c>
      <c r="E10502" s="3" t="s">
        <v>2741</v>
      </c>
      <c r="F10502" s="3">
        <v>2021</v>
      </c>
    </row>
    <row r="10503" spans="1:6" ht="15" hidden="1">
      <c r="A10503" s="3">
        <v>10508</v>
      </c>
      <c r="B10503" s="3" t="s">
        <v>22007</v>
      </c>
      <c r="C10503" s="3" t="s">
        <v>105</v>
      </c>
      <c r="D10503" s="3" t="s">
        <v>4994</v>
      </c>
      <c r="E10503" s="3" t="s">
        <v>2295</v>
      </c>
      <c r="F10503" s="3">
        <v>2021</v>
      </c>
    </row>
    <row r="10504" spans="1:6" ht="15" hidden="1">
      <c r="A10504" s="3">
        <v>10509</v>
      </c>
      <c r="B10504" s="3" t="s">
        <v>22008</v>
      </c>
      <c r="C10504" s="3" t="s">
        <v>178</v>
      </c>
      <c r="D10504" s="3" t="s">
        <v>13342</v>
      </c>
      <c r="E10504" s="3" t="s">
        <v>1136</v>
      </c>
      <c r="F10504" s="3">
        <v>2021</v>
      </c>
    </row>
    <row r="10505" spans="1:6" ht="15" hidden="1">
      <c r="A10505" s="3">
        <v>10510</v>
      </c>
      <c r="B10505" s="3" t="s">
        <v>22009</v>
      </c>
      <c r="C10505" s="3" t="s">
        <v>685</v>
      </c>
      <c r="D10505" s="3" t="s">
        <v>22010</v>
      </c>
      <c r="E10505" s="3" t="s">
        <v>20585</v>
      </c>
      <c r="F10505" s="3">
        <v>2021</v>
      </c>
    </row>
    <row r="10506" spans="1:6" ht="15" hidden="1">
      <c r="A10506" s="3">
        <v>10511</v>
      </c>
      <c r="B10506" s="3" t="s">
        <v>22011</v>
      </c>
      <c r="C10506" s="3" t="s">
        <v>54</v>
      </c>
      <c r="D10506" s="3" t="s">
        <v>10203</v>
      </c>
      <c r="E10506" s="3" t="s">
        <v>3579</v>
      </c>
      <c r="F10506" s="3">
        <v>2021</v>
      </c>
    </row>
    <row r="10507" spans="1:6" ht="15" hidden="1">
      <c r="A10507" s="3">
        <v>10512</v>
      </c>
      <c r="B10507" s="3" t="s">
        <v>22012</v>
      </c>
      <c r="C10507" s="3" t="s">
        <v>11</v>
      </c>
      <c r="D10507" s="3" t="s">
        <v>8921</v>
      </c>
      <c r="E10507" s="3" t="s">
        <v>9054</v>
      </c>
      <c r="F10507" s="3">
        <v>2021</v>
      </c>
    </row>
    <row r="10508" spans="1:6" ht="15" hidden="1">
      <c r="A10508" s="3">
        <v>10513</v>
      </c>
      <c r="B10508" s="3" t="s">
        <v>22013</v>
      </c>
      <c r="C10508" s="3" t="s">
        <v>22014</v>
      </c>
      <c r="D10508" s="3" t="s">
        <v>22015</v>
      </c>
      <c r="E10508" s="3" t="s">
        <v>1341</v>
      </c>
      <c r="F10508" s="3">
        <v>2021</v>
      </c>
    </row>
    <row r="10509" spans="1:6" ht="15" hidden="1">
      <c r="A10509" s="3">
        <v>10514</v>
      </c>
      <c r="B10509" s="3" t="s">
        <v>22016</v>
      </c>
      <c r="C10509" s="3" t="s">
        <v>5153</v>
      </c>
      <c r="D10509" s="3" t="s">
        <v>13021</v>
      </c>
      <c r="E10509" s="3" t="s">
        <v>1133</v>
      </c>
      <c r="F10509" s="3">
        <v>2021</v>
      </c>
    </row>
    <row r="10510" spans="1:6" ht="15" hidden="1">
      <c r="A10510" s="3">
        <v>10515</v>
      </c>
      <c r="B10510" s="3" t="s">
        <v>22017</v>
      </c>
      <c r="C10510" s="3" t="s">
        <v>22018</v>
      </c>
      <c r="D10510" s="3" t="s">
        <v>1206</v>
      </c>
      <c r="E10510" s="3" t="s">
        <v>62</v>
      </c>
      <c r="F10510" s="3">
        <v>2021</v>
      </c>
    </row>
    <row r="10511" spans="1:6" ht="15" hidden="1">
      <c r="A10511" s="3">
        <v>10516</v>
      </c>
      <c r="B10511" s="3" t="s">
        <v>22019</v>
      </c>
      <c r="C10511" s="3" t="s">
        <v>2466</v>
      </c>
      <c r="D10511" s="3" t="s">
        <v>22020</v>
      </c>
      <c r="E10511" s="3" t="s">
        <v>1136</v>
      </c>
      <c r="F10511" s="3">
        <v>2021</v>
      </c>
    </row>
    <row r="10512" spans="1:6" ht="15" hidden="1">
      <c r="A10512" s="3">
        <v>10517</v>
      </c>
      <c r="B10512" s="3" t="s">
        <v>22021</v>
      </c>
      <c r="C10512" s="3" t="s">
        <v>1819</v>
      </c>
      <c r="D10512" s="3" t="s">
        <v>3487</v>
      </c>
      <c r="E10512" s="3" t="s">
        <v>1136</v>
      </c>
      <c r="F10512" s="3">
        <v>2021</v>
      </c>
    </row>
    <row r="10513" spans="1:6" ht="15" hidden="1">
      <c r="A10513" s="3">
        <v>10518</v>
      </c>
      <c r="B10513" s="3" t="s">
        <v>22022</v>
      </c>
      <c r="C10513" s="3" t="s">
        <v>22023</v>
      </c>
      <c r="D10513" s="3" t="s">
        <v>2230</v>
      </c>
      <c r="E10513" s="3" t="s">
        <v>6009</v>
      </c>
      <c r="F10513" s="3">
        <v>2021</v>
      </c>
    </row>
    <row r="10514" spans="1:6" ht="15" hidden="1">
      <c r="A10514" s="3">
        <v>10519</v>
      </c>
      <c r="B10514" s="3" t="s">
        <v>22024</v>
      </c>
      <c r="C10514" s="3" t="s">
        <v>205</v>
      </c>
      <c r="D10514" s="3" t="s">
        <v>6667</v>
      </c>
      <c r="E10514" s="3" t="s">
        <v>5151</v>
      </c>
      <c r="F10514" s="3">
        <v>2021</v>
      </c>
    </row>
    <row r="10515" spans="1:6" ht="15" hidden="1">
      <c r="A10515" s="3">
        <v>10520</v>
      </c>
      <c r="B10515" s="3" t="s">
        <v>22025</v>
      </c>
      <c r="C10515" s="3" t="s">
        <v>54</v>
      </c>
      <c r="D10515" s="3" t="s">
        <v>1185</v>
      </c>
      <c r="E10515" s="3" t="s">
        <v>1136</v>
      </c>
      <c r="F10515" s="3">
        <v>2021</v>
      </c>
    </row>
    <row r="10516" spans="1:6" ht="15" hidden="1">
      <c r="A10516" s="3">
        <v>10521</v>
      </c>
      <c r="B10516" s="3" t="s">
        <v>22026</v>
      </c>
      <c r="C10516" s="3" t="s">
        <v>22027</v>
      </c>
      <c r="D10516" s="3" t="s">
        <v>727</v>
      </c>
      <c r="E10516" s="3" t="s">
        <v>1136</v>
      </c>
      <c r="F10516" s="3">
        <v>2021</v>
      </c>
    </row>
    <row r="10517" spans="1:6" ht="15" hidden="1">
      <c r="A10517" s="3">
        <v>10522</v>
      </c>
      <c r="B10517" s="3" t="s">
        <v>22028</v>
      </c>
      <c r="C10517" s="3" t="s">
        <v>15555</v>
      </c>
      <c r="D10517" s="3" t="s">
        <v>3992</v>
      </c>
      <c r="E10517" s="3" t="s">
        <v>1136</v>
      </c>
      <c r="F10517" s="3">
        <v>2021</v>
      </c>
    </row>
    <row r="10518" spans="1:6" ht="15" hidden="1">
      <c r="A10518" s="3">
        <v>10523</v>
      </c>
      <c r="B10518" s="3" t="s">
        <v>22029</v>
      </c>
      <c r="C10518" s="3" t="s">
        <v>54</v>
      </c>
      <c r="D10518" s="3" t="s">
        <v>19436</v>
      </c>
      <c r="E10518" s="3" t="s">
        <v>1136</v>
      </c>
      <c r="F10518" s="3">
        <v>2021</v>
      </c>
    </row>
    <row r="10519" spans="1:6" ht="15" hidden="1">
      <c r="A10519" s="3">
        <v>10524</v>
      </c>
      <c r="B10519" s="3" t="s">
        <v>22030</v>
      </c>
      <c r="C10519" s="3" t="s">
        <v>1090</v>
      </c>
      <c r="D10519" s="3" t="s">
        <v>22031</v>
      </c>
      <c r="E10519" s="3" t="s">
        <v>12264</v>
      </c>
      <c r="F10519" s="3">
        <v>2021</v>
      </c>
    </row>
    <row r="10520" spans="1:6" ht="15" hidden="1">
      <c r="A10520" s="3">
        <v>10525</v>
      </c>
      <c r="B10520" s="3" t="s">
        <v>22032</v>
      </c>
      <c r="C10520" s="3" t="s">
        <v>4792</v>
      </c>
      <c r="D10520" s="3" t="s">
        <v>8921</v>
      </c>
      <c r="E10520" s="3" t="s">
        <v>9054</v>
      </c>
      <c r="F10520" s="3">
        <v>2021</v>
      </c>
    </row>
    <row r="10521" spans="1:6" ht="15" hidden="1">
      <c r="A10521" s="3">
        <v>10526</v>
      </c>
      <c r="B10521" s="3" t="s">
        <v>22033</v>
      </c>
      <c r="C10521" s="3" t="s">
        <v>13275</v>
      </c>
      <c r="D10521" s="3" t="s">
        <v>1874</v>
      </c>
      <c r="E10521" s="3" t="s">
        <v>15448</v>
      </c>
      <c r="F10521" s="3">
        <v>2021</v>
      </c>
    </row>
    <row r="10522" spans="1:6" ht="15" hidden="1">
      <c r="A10522" s="3">
        <v>10527</v>
      </c>
      <c r="B10522" s="3" t="s">
        <v>22034</v>
      </c>
      <c r="C10522" s="3" t="s">
        <v>1113</v>
      </c>
      <c r="D10522" s="3" t="s">
        <v>20</v>
      </c>
      <c r="E10522" s="3" t="s">
        <v>1136</v>
      </c>
      <c r="F10522" s="3">
        <v>2021</v>
      </c>
    </row>
    <row r="10523" spans="1:6" ht="15" hidden="1">
      <c r="A10523" s="3">
        <v>10528</v>
      </c>
      <c r="B10523" s="3" t="s">
        <v>22035</v>
      </c>
      <c r="C10523" s="3" t="s">
        <v>147</v>
      </c>
      <c r="D10523" s="3" t="s">
        <v>22036</v>
      </c>
      <c r="E10523" s="3" t="s">
        <v>18405</v>
      </c>
      <c r="F10523" s="3">
        <v>2021</v>
      </c>
    </row>
    <row r="10524" spans="1:6" ht="15" hidden="1">
      <c r="A10524" s="3">
        <v>10529</v>
      </c>
      <c r="B10524" s="3" t="s">
        <v>22037</v>
      </c>
      <c r="C10524" s="3" t="s">
        <v>2922</v>
      </c>
      <c r="D10524" s="3" t="s">
        <v>1638</v>
      </c>
      <c r="E10524" s="3" t="s">
        <v>421</v>
      </c>
      <c r="F10524" s="3">
        <v>2021</v>
      </c>
    </row>
    <row r="10525" spans="1:6" ht="15" hidden="1">
      <c r="A10525" s="3">
        <v>10530</v>
      </c>
      <c r="B10525" s="3" t="s">
        <v>22038</v>
      </c>
      <c r="C10525" s="3" t="s">
        <v>2039</v>
      </c>
      <c r="D10525" s="3" t="s">
        <v>22039</v>
      </c>
      <c r="E10525" s="3" t="s">
        <v>11717</v>
      </c>
      <c r="F10525" s="3">
        <v>2021</v>
      </c>
    </row>
    <row r="10526" spans="1:6" ht="15" hidden="1">
      <c r="A10526" s="3">
        <v>10531</v>
      </c>
      <c r="B10526" s="3" t="s">
        <v>22040</v>
      </c>
      <c r="C10526" s="3" t="s">
        <v>612</v>
      </c>
      <c r="D10526" s="3" t="s">
        <v>22041</v>
      </c>
      <c r="E10526" s="3" t="s">
        <v>1136</v>
      </c>
      <c r="F10526" s="3">
        <v>2021</v>
      </c>
    </row>
    <row r="10527" spans="1:6" ht="15" hidden="1">
      <c r="A10527" s="3">
        <v>10532</v>
      </c>
      <c r="B10527" s="3" t="s">
        <v>22042</v>
      </c>
      <c r="C10527" s="3" t="s">
        <v>328</v>
      </c>
      <c r="D10527" s="3" t="s">
        <v>22043</v>
      </c>
      <c r="E10527" s="3" t="s">
        <v>2508</v>
      </c>
      <c r="F10527" s="3">
        <v>2021</v>
      </c>
    </row>
    <row r="10528" spans="1:6" ht="15" hidden="1">
      <c r="A10528" s="3">
        <v>10533</v>
      </c>
      <c r="B10528" s="3" t="s">
        <v>22044</v>
      </c>
      <c r="C10528" s="3" t="s">
        <v>109</v>
      </c>
      <c r="D10528" s="3" t="s">
        <v>19725</v>
      </c>
      <c r="E10528" s="3" t="s">
        <v>1136</v>
      </c>
      <c r="F10528" s="3">
        <v>2021</v>
      </c>
    </row>
    <row r="10529" spans="1:6" ht="15" hidden="1">
      <c r="A10529" s="3">
        <v>10534</v>
      </c>
      <c r="B10529" s="3" t="s">
        <v>22045</v>
      </c>
      <c r="C10529" s="3" t="s">
        <v>1173</v>
      </c>
      <c r="D10529" s="3" t="s">
        <v>4053</v>
      </c>
      <c r="E10529" s="3" t="s">
        <v>5579</v>
      </c>
      <c r="F10529" s="3">
        <v>2022</v>
      </c>
    </row>
    <row r="10530" spans="1:6" ht="15" hidden="1">
      <c r="A10530" s="3">
        <v>10535</v>
      </c>
      <c r="B10530" s="3" t="s">
        <v>22046</v>
      </c>
      <c r="C10530" s="3" t="s">
        <v>22047</v>
      </c>
      <c r="D10530" s="3" t="s">
        <v>16</v>
      </c>
      <c r="E10530" s="3" t="s">
        <v>1136</v>
      </c>
      <c r="F10530" s="3">
        <v>2021</v>
      </c>
    </row>
    <row r="10531" spans="1:6" ht="15" hidden="1">
      <c r="A10531" s="3">
        <v>10536</v>
      </c>
      <c r="B10531" s="3" t="s">
        <v>22048</v>
      </c>
      <c r="C10531" s="3" t="s">
        <v>19294</v>
      </c>
      <c r="D10531" s="3" t="s">
        <v>68</v>
      </c>
      <c r="E10531" s="3" t="s">
        <v>2741</v>
      </c>
      <c r="F10531" s="3">
        <v>2021</v>
      </c>
    </row>
    <row r="10532" spans="1:6" ht="15" hidden="1">
      <c r="A10532" s="3">
        <v>10537</v>
      </c>
      <c r="B10532" s="3" t="s">
        <v>22049</v>
      </c>
      <c r="C10532" s="3" t="s">
        <v>7148</v>
      </c>
      <c r="D10532" s="3" t="s">
        <v>489</v>
      </c>
      <c r="E10532" s="3" t="s">
        <v>17499</v>
      </c>
      <c r="F10532" s="3">
        <v>2021</v>
      </c>
    </row>
    <row r="10533" spans="1:6" ht="15" hidden="1">
      <c r="A10533" s="3">
        <v>10538</v>
      </c>
      <c r="B10533" s="3" t="s">
        <v>22050</v>
      </c>
      <c r="C10533" s="3" t="s">
        <v>1759</v>
      </c>
      <c r="D10533" s="3" t="s">
        <v>6664</v>
      </c>
      <c r="E10533" s="3" t="s">
        <v>1136</v>
      </c>
      <c r="F10533" s="3">
        <v>2021</v>
      </c>
    </row>
    <row r="10534" spans="1:6" ht="15" hidden="1">
      <c r="A10534" s="3">
        <v>10539</v>
      </c>
      <c r="B10534" s="3" t="s">
        <v>22051</v>
      </c>
      <c r="C10534" s="3" t="s">
        <v>2466</v>
      </c>
      <c r="D10534" s="3" t="s">
        <v>22020</v>
      </c>
      <c r="E10534" s="3" t="s">
        <v>22052</v>
      </c>
      <c r="F10534" s="3">
        <v>2021</v>
      </c>
    </row>
    <row r="10535" spans="1:6" ht="15" hidden="1">
      <c r="A10535" s="3">
        <v>10540</v>
      </c>
      <c r="B10535" s="3" t="s">
        <v>22053</v>
      </c>
      <c r="C10535" s="3" t="s">
        <v>1939</v>
      </c>
      <c r="D10535" s="3" t="s">
        <v>243</v>
      </c>
      <c r="E10535" s="3" t="s">
        <v>3630</v>
      </c>
      <c r="F10535" s="3">
        <v>2021</v>
      </c>
    </row>
    <row r="10536" spans="1:6" ht="15" hidden="1">
      <c r="A10536" s="3">
        <v>10541</v>
      </c>
      <c r="B10536" s="3" t="s">
        <v>22054</v>
      </c>
      <c r="C10536" s="3" t="s">
        <v>13706</v>
      </c>
      <c r="D10536" s="3" t="s">
        <v>22055</v>
      </c>
      <c r="E10536" s="3" t="s">
        <v>22056</v>
      </c>
      <c r="F10536" s="3">
        <v>2023</v>
      </c>
    </row>
    <row r="10537" spans="1:6" ht="15" hidden="1">
      <c r="A10537" s="3">
        <v>10542</v>
      </c>
      <c r="B10537" s="3" t="s">
        <v>22057</v>
      </c>
      <c r="C10537" s="3" t="s">
        <v>1819</v>
      </c>
      <c r="D10537" s="3" t="s">
        <v>22058</v>
      </c>
      <c r="E10537" s="3" t="s">
        <v>4070</v>
      </c>
      <c r="F10537" s="3">
        <v>2021</v>
      </c>
    </row>
    <row r="10538" spans="1:6" ht="15" hidden="1">
      <c r="A10538" s="3">
        <v>10543</v>
      </c>
      <c r="B10538" s="3" t="s">
        <v>22059</v>
      </c>
      <c r="C10538" s="3" t="s">
        <v>1173</v>
      </c>
      <c r="D10538" s="3" t="s">
        <v>22060</v>
      </c>
      <c r="E10538" s="3" t="s">
        <v>22061</v>
      </c>
      <c r="F10538" s="3">
        <v>2021</v>
      </c>
    </row>
    <row r="10539" spans="1:6" ht="15" hidden="1">
      <c r="A10539" s="3">
        <v>10544</v>
      </c>
      <c r="B10539" s="3" t="s">
        <v>22062</v>
      </c>
      <c r="C10539" s="3" t="s">
        <v>1666</v>
      </c>
      <c r="D10539" s="3" t="s">
        <v>22063</v>
      </c>
      <c r="E10539" s="3" t="s">
        <v>1136</v>
      </c>
      <c r="F10539" s="3">
        <v>2021</v>
      </c>
    </row>
    <row r="10540" spans="1:6" ht="15" hidden="1">
      <c r="A10540" s="3">
        <v>10545</v>
      </c>
      <c r="B10540" s="3" t="s">
        <v>22064</v>
      </c>
      <c r="C10540" s="3" t="s">
        <v>3983</v>
      </c>
      <c r="D10540" s="3" t="s">
        <v>5278</v>
      </c>
      <c r="E10540" s="3" t="s">
        <v>9054</v>
      </c>
      <c r="F10540" s="3">
        <v>2021</v>
      </c>
    </row>
    <row r="10541" spans="1:6" ht="15" hidden="1">
      <c r="A10541" s="3">
        <v>10546</v>
      </c>
      <c r="B10541" s="3" t="s">
        <v>22065</v>
      </c>
      <c r="C10541" s="3" t="s">
        <v>3057</v>
      </c>
      <c r="D10541" s="3" t="s">
        <v>22066</v>
      </c>
      <c r="E10541" s="3" t="s">
        <v>9054</v>
      </c>
      <c r="F10541" s="3">
        <v>2021</v>
      </c>
    </row>
    <row r="10542" spans="1:6" ht="15" hidden="1">
      <c r="A10542" s="3">
        <v>10547</v>
      </c>
      <c r="B10542" s="3" t="s">
        <v>22067</v>
      </c>
      <c r="C10542" s="3" t="s">
        <v>6666</v>
      </c>
      <c r="D10542" s="3" t="s">
        <v>9767</v>
      </c>
      <c r="E10542" s="3" t="s">
        <v>44</v>
      </c>
      <c r="F10542" s="3">
        <v>2021</v>
      </c>
    </row>
    <row r="10543" spans="1:6" ht="15" hidden="1">
      <c r="A10543" s="3">
        <v>10548</v>
      </c>
      <c r="B10543" s="3" t="s">
        <v>22068</v>
      </c>
      <c r="C10543" s="3" t="s">
        <v>22069</v>
      </c>
      <c r="D10543" s="3" t="s">
        <v>6853</v>
      </c>
      <c r="E10543" s="3" t="s">
        <v>1136</v>
      </c>
      <c r="F10543" s="3">
        <v>2021</v>
      </c>
    </row>
    <row r="10544" spans="1:6" ht="15" hidden="1">
      <c r="A10544" s="3">
        <v>10549</v>
      </c>
      <c r="B10544" s="3" t="s">
        <v>22070</v>
      </c>
      <c r="C10544" s="3" t="s">
        <v>4176</v>
      </c>
      <c r="D10544" s="3" t="s">
        <v>22071</v>
      </c>
      <c r="E10544" s="3" t="s">
        <v>7256</v>
      </c>
      <c r="F10544" s="3">
        <v>2021</v>
      </c>
    </row>
    <row r="10545" spans="1:6" ht="15" hidden="1">
      <c r="A10545" s="3">
        <v>10550</v>
      </c>
      <c r="B10545" s="3" t="s">
        <v>22072</v>
      </c>
      <c r="C10545" s="3" t="s">
        <v>10614</v>
      </c>
      <c r="D10545" s="3" t="s">
        <v>22073</v>
      </c>
      <c r="E10545" s="3" t="s">
        <v>645</v>
      </c>
      <c r="F10545" s="3">
        <v>2022</v>
      </c>
    </row>
    <row r="10546" spans="1:6" ht="15" hidden="1">
      <c r="A10546" s="3">
        <v>10551</v>
      </c>
      <c r="B10546" s="3" t="s">
        <v>22074</v>
      </c>
      <c r="C10546" s="3" t="s">
        <v>1296</v>
      </c>
      <c r="D10546" s="3" t="s">
        <v>19249</v>
      </c>
      <c r="E10546" s="3" t="s">
        <v>1136</v>
      </c>
      <c r="F10546" s="3">
        <v>2021</v>
      </c>
    </row>
    <row r="10547" spans="1:6" ht="15" hidden="1">
      <c r="A10547" s="3">
        <v>10552</v>
      </c>
      <c r="B10547" s="3" t="s">
        <v>22075</v>
      </c>
      <c r="C10547" s="3" t="s">
        <v>20525</v>
      </c>
      <c r="D10547" s="3" t="s">
        <v>22076</v>
      </c>
      <c r="E10547" s="3" t="s">
        <v>14871</v>
      </c>
      <c r="F10547" s="3">
        <v>2021</v>
      </c>
    </row>
    <row r="10548" spans="1:6" ht="15" hidden="1">
      <c r="A10548" s="3">
        <v>10553</v>
      </c>
      <c r="B10548" s="3" t="s">
        <v>22077</v>
      </c>
      <c r="C10548" s="3" t="s">
        <v>22078</v>
      </c>
      <c r="D10548" s="3" t="s">
        <v>22079</v>
      </c>
      <c r="E10548" s="3" t="s">
        <v>1136</v>
      </c>
      <c r="F10548" s="3">
        <v>2021</v>
      </c>
    </row>
    <row r="10549" spans="1:6" ht="15" hidden="1">
      <c r="A10549" s="3">
        <v>10554</v>
      </c>
      <c r="B10549" s="3" t="s">
        <v>22080</v>
      </c>
      <c r="C10549" s="3" t="s">
        <v>22081</v>
      </c>
      <c r="D10549" s="3" t="s">
        <v>20038</v>
      </c>
      <c r="E10549" s="3" t="s">
        <v>2741</v>
      </c>
      <c r="F10549" s="3">
        <v>2021</v>
      </c>
    </row>
    <row r="10550" spans="1:6" ht="15" hidden="1">
      <c r="A10550" s="3">
        <v>10555</v>
      </c>
      <c r="B10550" s="3" t="s">
        <v>22082</v>
      </c>
      <c r="C10550" s="3" t="s">
        <v>147</v>
      </c>
      <c r="D10550" s="3" t="s">
        <v>13658</v>
      </c>
      <c r="E10550" s="3" t="s">
        <v>9054</v>
      </c>
      <c r="F10550" s="3">
        <v>2021</v>
      </c>
    </row>
    <row r="10551" spans="1:6" ht="15" hidden="1">
      <c r="A10551" s="3">
        <v>10556</v>
      </c>
      <c r="B10551" s="3" t="s">
        <v>22083</v>
      </c>
      <c r="C10551" s="3" t="s">
        <v>22084</v>
      </c>
      <c r="D10551" s="3" t="s">
        <v>21997</v>
      </c>
      <c r="E10551" s="3" t="s">
        <v>1136</v>
      </c>
      <c r="F10551" s="3">
        <v>2021</v>
      </c>
    </row>
    <row r="10552" spans="1:6" ht="15" hidden="1">
      <c r="A10552" s="3">
        <v>10557</v>
      </c>
      <c r="B10552" s="3" t="s">
        <v>22085</v>
      </c>
      <c r="C10552" s="3" t="s">
        <v>3776</v>
      </c>
      <c r="D10552" s="3" t="s">
        <v>21038</v>
      </c>
      <c r="E10552" s="3" t="s">
        <v>22086</v>
      </c>
      <c r="F10552" s="3">
        <v>2021</v>
      </c>
    </row>
    <row r="10553" spans="1:6" ht="15" hidden="1">
      <c r="A10553" s="3">
        <v>10558</v>
      </c>
      <c r="B10553" s="3" t="s">
        <v>22087</v>
      </c>
      <c r="C10553" s="3" t="s">
        <v>9753</v>
      </c>
      <c r="D10553" s="3" t="s">
        <v>16128</v>
      </c>
      <c r="E10553" s="3" t="s">
        <v>452</v>
      </c>
      <c r="F10553" s="3">
        <v>2021</v>
      </c>
    </row>
    <row r="10554" spans="1:6" ht="15" hidden="1">
      <c r="A10554" s="3">
        <v>10559</v>
      </c>
      <c r="B10554" s="3" t="s">
        <v>22088</v>
      </c>
      <c r="C10554" s="3" t="s">
        <v>22089</v>
      </c>
      <c r="D10554" s="3" t="s">
        <v>22090</v>
      </c>
      <c r="E10554" s="3" t="s">
        <v>902</v>
      </c>
      <c r="F10554" s="3">
        <v>2021</v>
      </c>
    </row>
    <row r="10555" spans="1:6" ht="15" hidden="1">
      <c r="A10555" s="3">
        <v>10560</v>
      </c>
      <c r="B10555" s="3" t="s">
        <v>22091</v>
      </c>
      <c r="C10555" s="3" t="s">
        <v>2119</v>
      </c>
      <c r="D10555" s="3" t="s">
        <v>22092</v>
      </c>
      <c r="E10555" s="3" t="s">
        <v>1136</v>
      </c>
      <c r="F10555" s="3">
        <v>2021</v>
      </c>
    </row>
    <row r="10556" spans="1:6" ht="15" hidden="1">
      <c r="A10556" s="3">
        <v>10561</v>
      </c>
      <c r="B10556" s="3" t="s">
        <v>22093</v>
      </c>
      <c r="C10556" s="3" t="s">
        <v>9163</v>
      </c>
      <c r="D10556" s="3" t="s">
        <v>16968</v>
      </c>
      <c r="E10556" s="3" t="s">
        <v>22094</v>
      </c>
      <c r="F10556" s="3">
        <v>2021</v>
      </c>
    </row>
    <row r="10557" spans="1:6" ht="15" hidden="1">
      <c r="A10557" s="3">
        <v>10562</v>
      </c>
      <c r="B10557" s="3" t="s">
        <v>22095</v>
      </c>
      <c r="C10557" s="3" t="s">
        <v>54</v>
      </c>
      <c r="D10557" s="3" t="s">
        <v>2804</v>
      </c>
      <c r="E10557" s="3" t="s">
        <v>9054</v>
      </c>
      <c r="F10557" s="3">
        <v>2021</v>
      </c>
    </row>
    <row r="10558" spans="1:6" ht="15" hidden="1">
      <c r="A10558" s="3">
        <v>10563</v>
      </c>
      <c r="B10558" s="3" t="s">
        <v>22096</v>
      </c>
      <c r="C10558" s="3" t="s">
        <v>1113</v>
      </c>
      <c r="D10558" s="3" t="s">
        <v>22097</v>
      </c>
      <c r="E10558" s="3" t="s">
        <v>1136</v>
      </c>
      <c r="F10558" s="3">
        <v>2021</v>
      </c>
    </row>
    <row r="10559" spans="1:6" ht="15" hidden="1">
      <c r="A10559" s="3">
        <v>10564</v>
      </c>
      <c r="B10559" s="3" t="s">
        <v>22098</v>
      </c>
      <c r="C10559" s="3" t="s">
        <v>5195</v>
      </c>
      <c r="D10559" s="3" t="s">
        <v>22099</v>
      </c>
      <c r="E10559" s="3" t="s">
        <v>22100</v>
      </c>
      <c r="F10559" s="3">
        <v>2021</v>
      </c>
    </row>
    <row r="10560" spans="1:6" ht="15" hidden="1">
      <c r="A10560" s="3">
        <v>10565</v>
      </c>
      <c r="B10560" s="3" t="s">
        <v>22101</v>
      </c>
      <c r="C10560" s="3" t="s">
        <v>15283</v>
      </c>
      <c r="D10560" s="3" t="s">
        <v>2271</v>
      </c>
      <c r="E10560" s="3" t="s">
        <v>1136</v>
      </c>
      <c r="F10560" s="3">
        <v>2021</v>
      </c>
    </row>
    <row r="10561" spans="1:6" ht="15" hidden="1">
      <c r="A10561" s="3">
        <v>10566</v>
      </c>
      <c r="B10561" s="3" t="s">
        <v>22102</v>
      </c>
      <c r="C10561" s="3" t="s">
        <v>3613</v>
      </c>
      <c r="D10561" s="3" t="s">
        <v>3757</v>
      </c>
      <c r="E10561" s="3" t="s">
        <v>1136</v>
      </c>
      <c r="F10561" s="3">
        <v>2021</v>
      </c>
    </row>
    <row r="10562" spans="1:6" ht="15" hidden="1">
      <c r="A10562" s="3">
        <v>10567</v>
      </c>
      <c r="B10562" s="3" t="s">
        <v>22103</v>
      </c>
      <c r="C10562" s="3" t="s">
        <v>22104</v>
      </c>
      <c r="D10562" s="3" t="s">
        <v>4729</v>
      </c>
      <c r="E10562" s="3" t="s">
        <v>4685</v>
      </c>
      <c r="F10562" s="3">
        <v>2021</v>
      </c>
    </row>
    <row r="10563" spans="1:6" ht="15" hidden="1">
      <c r="A10563" s="3">
        <v>10568</v>
      </c>
      <c r="B10563" s="3" t="s">
        <v>22105</v>
      </c>
      <c r="C10563" s="3" t="s">
        <v>3342</v>
      </c>
      <c r="D10563" s="3" t="s">
        <v>13764</v>
      </c>
      <c r="E10563" s="3" t="s">
        <v>14871</v>
      </c>
      <c r="F10563" s="3">
        <v>2021</v>
      </c>
    </row>
    <row r="10564" spans="1:6" ht="15">
      <c r="A10564" s="3">
        <v>10569</v>
      </c>
      <c r="B10564" s="3" t="s">
        <v>22106</v>
      </c>
      <c r="C10564" s="3" t="s">
        <v>1444</v>
      </c>
      <c r="D10564" s="3" t="s">
        <v>13216</v>
      </c>
      <c r="E10564" s="3" t="s">
        <v>9165</v>
      </c>
      <c r="F10564" s="3">
        <v>2021</v>
      </c>
    </row>
    <row r="10565" spans="1:6" ht="15" hidden="1">
      <c r="A10565" s="3">
        <v>10570</v>
      </c>
      <c r="B10565" s="3" t="s">
        <v>22107</v>
      </c>
      <c r="C10565" s="3" t="s">
        <v>35</v>
      </c>
      <c r="D10565" s="3" t="s">
        <v>22108</v>
      </c>
      <c r="E10565" s="3" t="s">
        <v>22109</v>
      </c>
      <c r="F10565" s="3">
        <v>2021</v>
      </c>
    </row>
    <row r="10566" spans="1:6" ht="15" hidden="1">
      <c r="A10566" s="3">
        <v>10571</v>
      </c>
      <c r="B10566" s="3" t="s">
        <v>22110</v>
      </c>
      <c r="C10566" s="3" t="s">
        <v>22111</v>
      </c>
      <c r="D10566" s="3" t="s">
        <v>22112</v>
      </c>
      <c r="E10566" s="3" t="s">
        <v>22113</v>
      </c>
      <c r="F10566" s="3">
        <v>2021</v>
      </c>
    </row>
    <row r="10567" spans="1:6" ht="15" hidden="1">
      <c r="A10567" s="3">
        <v>10572</v>
      </c>
      <c r="B10567" s="3" t="s">
        <v>22114</v>
      </c>
      <c r="C10567" s="3" t="s">
        <v>7724</v>
      </c>
      <c r="D10567" s="3" t="s">
        <v>710</v>
      </c>
      <c r="E10567" s="3" t="s">
        <v>1136</v>
      </c>
      <c r="F10567" s="3">
        <v>2021</v>
      </c>
    </row>
    <row r="10568" spans="1:6" ht="15" hidden="1">
      <c r="A10568" s="3">
        <v>10573</v>
      </c>
      <c r="B10568" s="3" t="s">
        <v>22115</v>
      </c>
      <c r="C10568" s="3" t="s">
        <v>22116</v>
      </c>
      <c r="D10568" s="3" t="s">
        <v>54</v>
      </c>
      <c r="E10568" s="3" t="s">
        <v>3579</v>
      </c>
      <c r="F10568" s="3">
        <v>2021</v>
      </c>
    </row>
    <row r="10569" spans="1:6" ht="15" hidden="1">
      <c r="A10569" s="3">
        <v>10574</v>
      </c>
      <c r="B10569" s="3" t="s">
        <v>22117</v>
      </c>
      <c r="C10569" s="3" t="s">
        <v>3788</v>
      </c>
      <c r="D10569" s="3" t="s">
        <v>22118</v>
      </c>
      <c r="E10569" s="3" t="s">
        <v>1136</v>
      </c>
      <c r="F10569" s="3">
        <v>2021</v>
      </c>
    </row>
    <row r="10570" spans="1:6" ht="15" hidden="1">
      <c r="A10570" s="3">
        <v>10575</v>
      </c>
      <c r="B10570" s="3" t="s">
        <v>22119</v>
      </c>
      <c r="C10570" s="3" t="s">
        <v>6432</v>
      </c>
      <c r="D10570" s="3" t="s">
        <v>6432</v>
      </c>
      <c r="E10570" s="3" t="s">
        <v>1136</v>
      </c>
      <c r="F10570" s="3">
        <v>2021</v>
      </c>
    </row>
    <row r="10571" spans="1:6" ht="15" hidden="1">
      <c r="A10571" s="3">
        <v>10576</v>
      </c>
      <c r="B10571" s="3" t="s">
        <v>22120</v>
      </c>
      <c r="C10571" s="3" t="s">
        <v>1024</v>
      </c>
      <c r="D10571" s="3" t="s">
        <v>1442</v>
      </c>
      <c r="E10571" s="3" t="s">
        <v>18405</v>
      </c>
      <c r="F10571" s="3">
        <v>2021</v>
      </c>
    </row>
    <row r="10572" spans="1:6" ht="15" hidden="1">
      <c r="A10572" s="3">
        <v>10577</v>
      </c>
      <c r="B10572" s="3" t="s">
        <v>22121</v>
      </c>
      <c r="C10572" s="3" t="s">
        <v>7354</v>
      </c>
      <c r="D10572" s="3" t="s">
        <v>22122</v>
      </c>
      <c r="E10572" s="3" t="s">
        <v>604</v>
      </c>
      <c r="F10572" s="3">
        <v>2021</v>
      </c>
    </row>
    <row r="10573" spans="1:6" ht="15" hidden="1">
      <c r="A10573" s="3">
        <v>10578</v>
      </c>
      <c r="B10573" s="3" t="s">
        <v>22123</v>
      </c>
      <c r="C10573" s="3" t="s">
        <v>256</v>
      </c>
      <c r="D10573" s="3" t="s">
        <v>1836</v>
      </c>
      <c r="E10573" s="3" t="s">
        <v>604</v>
      </c>
      <c r="F10573" s="3">
        <v>2021</v>
      </c>
    </row>
    <row r="10574" spans="1:6" ht="15" hidden="1">
      <c r="A10574" s="3">
        <v>10579</v>
      </c>
      <c r="B10574" s="3" t="s">
        <v>22124</v>
      </c>
      <c r="C10574" s="3" t="s">
        <v>256</v>
      </c>
      <c r="D10574" s="3" t="s">
        <v>10670</v>
      </c>
      <c r="E10574" s="3" t="s">
        <v>604</v>
      </c>
      <c r="F10574" s="3">
        <v>2021</v>
      </c>
    </row>
    <row r="10575" spans="1:6" ht="15" hidden="1">
      <c r="A10575" s="3">
        <v>10580</v>
      </c>
      <c r="B10575" s="3" t="s">
        <v>22125</v>
      </c>
      <c r="C10575" s="3" t="s">
        <v>3293</v>
      </c>
      <c r="D10575" s="3" t="s">
        <v>889</v>
      </c>
      <c r="E10575" s="3" t="s">
        <v>21692</v>
      </c>
      <c r="F10575" s="3">
        <v>2022</v>
      </c>
    </row>
    <row r="10576" spans="1:6" ht="15" hidden="1">
      <c r="A10576" s="3">
        <v>10581</v>
      </c>
      <c r="B10576" s="3" t="s">
        <v>22126</v>
      </c>
      <c r="C10576" s="3" t="s">
        <v>3930</v>
      </c>
      <c r="D10576" s="3" t="s">
        <v>22127</v>
      </c>
      <c r="E10576" s="3" t="s">
        <v>902</v>
      </c>
      <c r="F10576" s="3">
        <v>2021</v>
      </c>
    </row>
    <row r="10577" spans="1:6" ht="15" hidden="1">
      <c r="A10577" s="3">
        <v>10582</v>
      </c>
      <c r="B10577" s="3" t="s">
        <v>22128</v>
      </c>
      <c r="C10577" s="3" t="s">
        <v>5345</v>
      </c>
      <c r="D10577" s="3" t="s">
        <v>3786</v>
      </c>
      <c r="E10577" s="3" t="s">
        <v>1136</v>
      </c>
      <c r="F10577" s="3">
        <v>2021</v>
      </c>
    </row>
    <row r="10578" spans="1:6" ht="15" hidden="1">
      <c r="A10578" s="3">
        <v>10583</v>
      </c>
      <c r="B10578" s="3" t="s">
        <v>22129</v>
      </c>
      <c r="C10578" s="3" t="s">
        <v>2117</v>
      </c>
      <c r="D10578" s="3" t="s">
        <v>11581</v>
      </c>
      <c r="E10578" s="3" t="s">
        <v>14997</v>
      </c>
      <c r="F10578" s="3">
        <v>2021</v>
      </c>
    </row>
    <row r="10579" spans="1:6" ht="15" hidden="1">
      <c r="A10579" s="3">
        <v>10584</v>
      </c>
      <c r="B10579" s="3" t="s">
        <v>22130</v>
      </c>
      <c r="C10579" s="3" t="s">
        <v>22131</v>
      </c>
      <c r="D10579" s="3" t="s">
        <v>22132</v>
      </c>
      <c r="E10579" s="3" t="s">
        <v>1136</v>
      </c>
      <c r="F10579" s="3">
        <v>2021</v>
      </c>
    </row>
    <row r="10580" spans="1:6" ht="15" hidden="1">
      <c r="A10580" s="3">
        <v>10585</v>
      </c>
      <c r="B10580" s="3" t="s">
        <v>22133</v>
      </c>
      <c r="C10580" s="3" t="s">
        <v>294</v>
      </c>
      <c r="D10580" s="3" t="s">
        <v>2448</v>
      </c>
      <c r="E10580" s="3" t="s">
        <v>1041</v>
      </c>
      <c r="F10580" s="3">
        <v>2021</v>
      </c>
    </row>
    <row r="10581" spans="1:6" ht="15" hidden="1">
      <c r="A10581" s="3">
        <v>10586</v>
      </c>
      <c r="B10581" s="3" t="s">
        <v>22134</v>
      </c>
      <c r="C10581" s="3" t="s">
        <v>22135</v>
      </c>
      <c r="D10581" s="3" t="s">
        <v>15704</v>
      </c>
      <c r="E10581" s="3" t="s">
        <v>1136</v>
      </c>
      <c r="F10581" s="3">
        <v>2021</v>
      </c>
    </row>
    <row r="10582" spans="1:6" ht="15" hidden="1">
      <c r="A10582" s="3">
        <v>10587</v>
      </c>
      <c r="B10582" s="3" t="s">
        <v>22136</v>
      </c>
      <c r="C10582" s="3" t="s">
        <v>1311</v>
      </c>
      <c r="D10582" s="3" t="s">
        <v>5167</v>
      </c>
      <c r="E10582" s="3" t="s">
        <v>452</v>
      </c>
      <c r="F10582" s="3">
        <v>2021</v>
      </c>
    </row>
    <row r="10583" spans="1:6" ht="15" hidden="1">
      <c r="A10583" s="3">
        <v>10588</v>
      </c>
      <c r="B10583" s="3" t="s">
        <v>22137</v>
      </c>
      <c r="C10583" s="3" t="s">
        <v>2466</v>
      </c>
      <c r="D10583" s="3" t="s">
        <v>22138</v>
      </c>
      <c r="E10583" s="3" t="s">
        <v>1136</v>
      </c>
      <c r="F10583" s="3">
        <v>2021</v>
      </c>
    </row>
    <row r="10584" spans="1:6" ht="15" hidden="1">
      <c r="A10584" s="3">
        <v>10589</v>
      </c>
      <c r="B10584" s="3" t="s">
        <v>22139</v>
      </c>
      <c r="C10584" s="3" t="s">
        <v>54</v>
      </c>
      <c r="D10584" s="3" t="s">
        <v>7208</v>
      </c>
      <c r="E10584" s="3" t="s">
        <v>2508</v>
      </c>
      <c r="F10584" s="3">
        <v>2021</v>
      </c>
    </row>
    <row r="10585" spans="1:6" ht="15" hidden="1">
      <c r="A10585" s="3">
        <v>10590</v>
      </c>
      <c r="B10585" s="3" t="s">
        <v>22140</v>
      </c>
      <c r="C10585" s="3" t="s">
        <v>1939</v>
      </c>
      <c r="D10585" s="3" t="s">
        <v>12153</v>
      </c>
      <c r="E10585" s="3" t="s">
        <v>22141</v>
      </c>
      <c r="F10585" s="3">
        <v>2021</v>
      </c>
    </row>
    <row r="10586" spans="1:6" ht="15" hidden="1">
      <c r="A10586" s="3">
        <v>10591</v>
      </c>
      <c r="B10586" s="3" t="s">
        <v>22142</v>
      </c>
      <c r="C10586" s="3" t="s">
        <v>178</v>
      </c>
      <c r="D10586" s="3" t="s">
        <v>13005</v>
      </c>
      <c r="E10586" s="3" t="s">
        <v>6933</v>
      </c>
      <c r="F10586" s="3">
        <v>2022</v>
      </c>
    </row>
    <row r="10587" spans="1:6" ht="15" hidden="1">
      <c r="A10587" s="3">
        <v>10592</v>
      </c>
      <c r="B10587" s="3" t="s">
        <v>22143</v>
      </c>
      <c r="C10587" s="3" t="s">
        <v>22144</v>
      </c>
      <c r="D10587" s="3" t="s">
        <v>22145</v>
      </c>
      <c r="E10587" s="3" t="s">
        <v>1136</v>
      </c>
      <c r="F10587" s="3">
        <v>2021</v>
      </c>
    </row>
    <row r="10588" spans="1:6" ht="15" hidden="1">
      <c r="A10588" s="3">
        <v>10593</v>
      </c>
      <c r="B10588" s="3" t="s">
        <v>22146</v>
      </c>
      <c r="C10588" s="3" t="s">
        <v>16277</v>
      </c>
      <c r="D10588" s="3" t="s">
        <v>22147</v>
      </c>
      <c r="E10588" s="3" t="s">
        <v>954</v>
      </c>
      <c r="F10588" s="3">
        <v>2021</v>
      </c>
    </row>
    <row r="10589" spans="1:6" ht="15" hidden="1">
      <c r="A10589" s="3">
        <v>10594</v>
      </c>
      <c r="B10589" s="3" t="s">
        <v>22148</v>
      </c>
      <c r="C10589" s="3" t="s">
        <v>5833</v>
      </c>
      <c r="D10589" s="3" t="s">
        <v>22149</v>
      </c>
      <c r="E10589" s="3" t="s">
        <v>18405</v>
      </c>
      <c r="F10589" s="3">
        <v>2021</v>
      </c>
    </row>
    <row r="10590" spans="1:6" ht="15" hidden="1">
      <c r="A10590" s="3">
        <v>10595</v>
      </c>
      <c r="B10590" s="3" t="s">
        <v>22150</v>
      </c>
      <c r="C10590" s="3" t="s">
        <v>178</v>
      </c>
      <c r="D10590" s="3" t="s">
        <v>17774</v>
      </c>
      <c r="E10590" s="3" t="s">
        <v>1588</v>
      </c>
      <c r="F10590" s="3">
        <v>2021</v>
      </c>
    </row>
    <row r="10591" spans="1:6" ht="15" hidden="1">
      <c r="A10591" s="3">
        <v>10596</v>
      </c>
      <c r="B10591" s="3" t="s">
        <v>22151</v>
      </c>
      <c r="C10591" s="3" t="s">
        <v>22152</v>
      </c>
      <c r="D10591" s="3" t="s">
        <v>9699</v>
      </c>
      <c r="E10591" s="3" t="s">
        <v>1136</v>
      </c>
      <c r="F10591" s="3">
        <v>2021</v>
      </c>
    </row>
    <row r="10592" spans="1:6" ht="15" hidden="1">
      <c r="A10592" s="3">
        <v>10597</v>
      </c>
      <c r="B10592" s="3" t="s">
        <v>22153</v>
      </c>
      <c r="C10592" s="3" t="s">
        <v>925</v>
      </c>
      <c r="D10592" s="3" t="s">
        <v>2297</v>
      </c>
      <c r="E10592" s="3" t="s">
        <v>10802</v>
      </c>
      <c r="F10592" s="3">
        <v>2022</v>
      </c>
    </row>
    <row r="10593" spans="1:6" ht="15" hidden="1">
      <c r="A10593" s="3">
        <v>10598</v>
      </c>
      <c r="B10593" s="3" t="s">
        <v>22154</v>
      </c>
      <c r="C10593" s="3" t="s">
        <v>19547</v>
      </c>
      <c r="D10593" s="3" t="s">
        <v>2678</v>
      </c>
      <c r="E10593" s="3" t="s">
        <v>1136</v>
      </c>
      <c r="F10593" s="3">
        <v>2021</v>
      </c>
    </row>
    <row r="10594" spans="1:6" ht="15" hidden="1">
      <c r="A10594" s="3">
        <v>10599</v>
      </c>
      <c r="B10594" s="3" t="s">
        <v>22155</v>
      </c>
      <c r="C10594" s="3" t="s">
        <v>294</v>
      </c>
      <c r="D10594" s="3" t="s">
        <v>22156</v>
      </c>
      <c r="E10594" s="3" t="s">
        <v>1798</v>
      </c>
      <c r="F10594" s="3">
        <v>2021</v>
      </c>
    </row>
    <row r="10595" spans="1:6" ht="15" hidden="1">
      <c r="A10595" s="3">
        <v>10600</v>
      </c>
      <c r="B10595" s="3" t="s">
        <v>22157</v>
      </c>
      <c r="C10595" s="3" t="s">
        <v>178</v>
      </c>
      <c r="D10595" s="3" t="s">
        <v>3483</v>
      </c>
      <c r="E10595" s="3" t="s">
        <v>6933</v>
      </c>
      <c r="F10595" s="3">
        <v>2022</v>
      </c>
    </row>
    <row r="10596" spans="1:6" ht="15" hidden="1">
      <c r="A10596" s="3">
        <v>10601</v>
      </c>
      <c r="B10596" s="3" t="s">
        <v>22158</v>
      </c>
      <c r="C10596" s="3" t="s">
        <v>3983</v>
      </c>
      <c r="D10596" s="3" t="s">
        <v>489</v>
      </c>
      <c r="E10596" s="3" t="s">
        <v>6933</v>
      </c>
      <c r="F10596" s="3">
        <v>2022</v>
      </c>
    </row>
    <row r="10597" spans="1:6" ht="15" hidden="1">
      <c r="A10597" s="3">
        <v>10602</v>
      </c>
      <c r="B10597" s="3" t="s">
        <v>22159</v>
      </c>
      <c r="C10597" s="3" t="s">
        <v>6324</v>
      </c>
      <c r="D10597" s="3" t="s">
        <v>22160</v>
      </c>
      <c r="E10597" s="3" t="s">
        <v>22161</v>
      </c>
      <c r="F10597" s="3">
        <v>2021</v>
      </c>
    </row>
    <row r="10598" spans="1:6" ht="15" hidden="1">
      <c r="A10598" s="3">
        <v>10603</v>
      </c>
      <c r="B10598" s="3" t="s">
        <v>22162</v>
      </c>
      <c r="C10598" s="3" t="s">
        <v>3867</v>
      </c>
      <c r="D10598" s="3" t="s">
        <v>5206</v>
      </c>
      <c r="E10598" s="3" t="s">
        <v>15448</v>
      </c>
      <c r="F10598" s="3">
        <v>2021</v>
      </c>
    </row>
    <row r="10599" spans="1:6" ht="15" hidden="1">
      <c r="A10599" s="3">
        <v>10604</v>
      </c>
      <c r="B10599" s="3" t="s">
        <v>22163</v>
      </c>
      <c r="C10599" s="3" t="s">
        <v>22164</v>
      </c>
      <c r="D10599" s="3" t="s">
        <v>710</v>
      </c>
      <c r="E10599" s="3" t="s">
        <v>44</v>
      </c>
      <c r="F10599" s="3">
        <v>2021</v>
      </c>
    </row>
    <row r="10600" spans="1:6" ht="15" hidden="1">
      <c r="A10600" s="3">
        <v>10605</v>
      </c>
      <c r="B10600" s="3" t="s">
        <v>22165</v>
      </c>
      <c r="C10600" s="3" t="s">
        <v>1352</v>
      </c>
      <c r="D10600" s="3" t="s">
        <v>1518</v>
      </c>
      <c r="E10600" s="3" t="s">
        <v>2508</v>
      </c>
      <c r="F10600" s="3">
        <v>2021</v>
      </c>
    </row>
    <row r="10601" spans="1:6" ht="15" hidden="1">
      <c r="A10601" s="3">
        <v>10606</v>
      </c>
      <c r="B10601" s="3" t="s">
        <v>22166</v>
      </c>
      <c r="C10601" s="3" t="s">
        <v>2641</v>
      </c>
      <c r="D10601" s="3" t="s">
        <v>3788</v>
      </c>
      <c r="E10601" s="3" t="s">
        <v>2295</v>
      </c>
      <c r="F10601" s="3">
        <v>2021</v>
      </c>
    </row>
    <row r="10602" spans="1:6" ht="15" hidden="1">
      <c r="A10602" s="3">
        <v>10607</v>
      </c>
      <c r="B10602" s="3" t="s">
        <v>22167</v>
      </c>
      <c r="C10602" s="3" t="s">
        <v>22168</v>
      </c>
      <c r="D10602" s="3" t="s">
        <v>1901</v>
      </c>
      <c r="E10602" s="3" t="s">
        <v>230</v>
      </c>
      <c r="F10602" s="3">
        <v>2021</v>
      </c>
    </row>
    <row r="10603" spans="1:6" ht="15" hidden="1">
      <c r="A10603" s="3">
        <v>10608</v>
      </c>
      <c r="B10603" s="3" t="s">
        <v>22169</v>
      </c>
      <c r="C10603" s="3" t="s">
        <v>22170</v>
      </c>
      <c r="D10603" s="3" t="s">
        <v>15514</v>
      </c>
      <c r="E10603" s="3" t="s">
        <v>1136</v>
      </c>
      <c r="F10603" s="3">
        <v>2021</v>
      </c>
    </row>
    <row r="10604" spans="1:6" ht="15" hidden="1">
      <c r="A10604" s="3">
        <v>10609</v>
      </c>
      <c r="B10604" s="3" t="s">
        <v>22171</v>
      </c>
      <c r="C10604" s="3" t="s">
        <v>818</v>
      </c>
      <c r="D10604" s="3" t="s">
        <v>22172</v>
      </c>
      <c r="E10604" s="3" t="s">
        <v>2295</v>
      </c>
      <c r="F10604" s="3">
        <v>2021</v>
      </c>
    </row>
    <row r="10605" spans="1:6" ht="15" hidden="1">
      <c r="A10605" s="3">
        <v>10610</v>
      </c>
      <c r="B10605" s="3" t="s">
        <v>22173</v>
      </c>
      <c r="C10605" s="3" t="s">
        <v>22174</v>
      </c>
      <c r="D10605" s="3" t="s">
        <v>22175</v>
      </c>
      <c r="E10605" s="3" t="s">
        <v>22176</v>
      </c>
      <c r="F10605" s="3">
        <v>2023</v>
      </c>
    </row>
    <row r="10606" spans="1:6" ht="15" hidden="1">
      <c r="A10606" s="3">
        <v>10611</v>
      </c>
      <c r="B10606" s="3" t="s">
        <v>22177</v>
      </c>
      <c r="C10606" s="3" t="s">
        <v>2431</v>
      </c>
      <c r="D10606" s="3" t="s">
        <v>12</v>
      </c>
      <c r="E10606" s="3" t="s">
        <v>22178</v>
      </c>
      <c r="F10606" s="3">
        <v>2021</v>
      </c>
    </row>
    <row r="10607" spans="1:6" ht="15" hidden="1">
      <c r="A10607" s="3">
        <v>10612</v>
      </c>
      <c r="B10607" s="3" t="s">
        <v>22179</v>
      </c>
      <c r="C10607" s="3" t="s">
        <v>1927</v>
      </c>
      <c r="D10607" s="3" t="s">
        <v>606</v>
      </c>
      <c r="E10607" s="3" t="s">
        <v>1281</v>
      </c>
      <c r="F10607" s="3">
        <v>2021</v>
      </c>
    </row>
    <row r="10608" spans="1:6" ht="15" hidden="1">
      <c r="A10608" s="3">
        <v>10613</v>
      </c>
      <c r="B10608" s="3" t="s">
        <v>22180</v>
      </c>
      <c r="C10608" s="3" t="s">
        <v>1181</v>
      </c>
      <c r="D10608" s="3" t="s">
        <v>8223</v>
      </c>
      <c r="E10608" s="3" t="s">
        <v>645</v>
      </c>
      <c r="F10608" s="3">
        <v>2021</v>
      </c>
    </row>
    <row r="10609" spans="1:6" ht="15" hidden="1">
      <c r="A10609" s="3">
        <v>10614</v>
      </c>
      <c r="B10609" s="3" t="s">
        <v>22181</v>
      </c>
      <c r="C10609" s="3" t="s">
        <v>4006</v>
      </c>
      <c r="D10609" s="3" t="s">
        <v>1185</v>
      </c>
      <c r="E10609" s="3" t="s">
        <v>1136</v>
      </c>
      <c r="F10609" s="3">
        <v>2021</v>
      </c>
    </row>
    <row r="10610" spans="1:6" ht="15" hidden="1">
      <c r="A10610" s="3">
        <v>10615</v>
      </c>
      <c r="B10610" s="3" t="s">
        <v>22182</v>
      </c>
      <c r="C10610" s="3" t="s">
        <v>22183</v>
      </c>
      <c r="D10610" s="3" t="s">
        <v>22184</v>
      </c>
      <c r="E10610" s="3" t="s">
        <v>3579</v>
      </c>
      <c r="F10610" s="3">
        <v>2021</v>
      </c>
    </row>
    <row r="10611" spans="1:6" ht="15" hidden="1">
      <c r="A10611" s="3">
        <v>10616</v>
      </c>
      <c r="B10611" s="3" t="s">
        <v>22185</v>
      </c>
      <c r="C10611" s="3" t="s">
        <v>16686</v>
      </c>
      <c r="D10611" s="3" t="s">
        <v>16</v>
      </c>
      <c r="E10611" s="3" t="s">
        <v>1136</v>
      </c>
      <c r="F10611" s="3">
        <v>2021</v>
      </c>
    </row>
    <row r="10612" spans="1:6" ht="15" hidden="1">
      <c r="A10612" s="3">
        <v>10617</v>
      </c>
      <c r="B10612" s="3" t="s">
        <v>22186</v>
      </c>
      <c r="C10612" s="3" t="s">
        <v>3469</v>
      </c>
      <c r="D10612" s="3" t="s">
        <v>22187</v>
      </c>
      <c r="E10612" s="3" t="s">
        <v>20528</v>
      </c>
      <c r="F10612" s="3">
        <v>2021</v>
      </c>
    </row>
    <row r="10613" spans="1:6" ht="15" hidden="1">
      <c r="A10613" s="3">
        <v>10618</v>
      </c>
      <c r="B10613" s="3" t="s">
        <v>22188</v>
      </c>
      <c r="C10613" s="3" t="s">
        <v>22189</v>
      </c>
      <c r="D10613" s="3" t="s">
        <v>14251</v>
      </c>
      <c r="E10613" s="3" t="s">
        <v>1136</v>
      </c>
      <c r="F10613" s="3">
        <v>2021</v>
      </c>
    </row>
    <row r="10614" spans="1:6" ht="15" hidden="1">
      <c r="A10614" s="3">
        <v>10619</v>
      </c>
      <c r="B10614" s="3" t="s">
        <v>22190</v>
      </c>
      <c r="C10614" s="3" t="s">
        <v>769</v>
      </c>
      <c r="D10614" s="3" t="s">
        <v>22191</v>
      </c>
      <c r="E10614" s="3" t="s">
        <v>6933</v>
      </c>
      <c r="F10614" s="3">
        <v>2021</v>
      </c>
    </row>
    <row r="10615" spans="1:6" ht="15" hidden="1">
      <c r="A10615" s="3">
        <v>10620</v>
      </c>
      <c r="B10615" s="3" t="s">
        <v>22192</v>
      </c>
      <c r="C10615" s="3" t="s">
        <v>22193</v>
      </c>
      <c r="D10615" s="3" t="s">
        <v>22194</v>
      </c>
      <c r="E10615" s="3" t="s">
        <v>11717</v>
      </c>
      <c r="F10615" s="3">
        <v>2021</v>
      </c>
    </row>
    <row r="10616" spans="1:6" ht="15" hidden="1">
      <c r="A10616" s="3">
        <v>10621</v>
      </c>
      <c r="B10616" s="3" t="s">
        <v>22195</v>
      </c>
      <c r="C10616" s="3" t="s">
        <v>22196</v>
      </c>
      <c r="D10616" s="3" t="s">
        <v>2566</v>
      </c>
      <c r="E10616" s="3" t="s">
        <v>22197</v>
      </c>
      <c r="F10616" s="3">
        <v>2021</v>
      </c>
    </row>
    <row r="10617" spans="1:6" ht="15" hidden="1">
      <c r="A10617" s="3">
        <v>10622</v>
      </c>
      <c r="B10617" s="3" t="s">
        <v>22198</v>
      </c>
      <c r="C10617" s="3" t="s">
        <v>5311</v>
      </c>
      <c r="D10617" s="3" t="s">
        <v>19701</v>
      </c>
      <c r="E10617" s="3" t="s">
        <v>449</v>
      </c>
      <c r="F10617" s="3">
        <v>2021</v>
      </c>
    </row>
    <row r="10618" spans="1:6" ht="15" hidden="1">
      <c r="A10618" s="3">
        <v>10623</v>
      </c>
      <c r="B10618" s="3" t="s">
        <v>22199</v>
      </c>
      <c r="C10618" s="3" t="s">
        <v>1441</v>
      </c>
      <c r="D10618" s="3" t="s">
        <v>4990</v>
      </c>
      <c r="E10618" s="3" t="s">
        <v>1136</v>
      </c>
      <c r="F10618" s="3">
        <v>2021</v>
      </c>
    </row>
    <row r="10619" spans="1:6" ht="15" hidden="1">
      <c r="A10619" s="3">
        <v>10624</v>
      </c>
      <c r="B10619" s="3" t="s">
        <v>22200</v>
      </c>
      <c r="C10619" s="3" t="s">
        <v>22201</v>
      </c>
      <c r="D10619" s="3" t="s">
        <v>19362</v>
      </c>
      <c r="E10619" s="3" t="s">
        <v>1501</v>
      </c>
      <c r="F10619" s="3">
        <v>2021</v>
      </c>
    </row>
    <row r="10620" spans="1:6" ht="15" hidden="1">
      <c r="A10620" s="3">
        <v>10625</v>
      </c>
      <c r="B10620" s="3" t="s">
        <v>22202</v>
      </c>
      <c r="C10620" s="3" t="s">
        <v>16037</v>
      </c>
      <c r="D10620" s="3" t="s">
        <v>22203</v>
      </c>
      <c r="E10620" s="3" t="s">
        <v>2445</v>
      </c>
      <c r="F10620" s="3">
        <v>2021</v>
      </c>
    </row>
    <row r="10621" spans="1:6" ht="15" hidden="1">
      <c r="A10621" s="3">
        <v>10626</v>
      </c>
      <c r="B10621" s="3" t="s">
        <v>22204</v>
      </c>
      <c r="C10621" s="3" t="s">
        <v>178</v>
      </c>
      <c r="D10621" s="3" t="s">
        <v>2641</v>
      </c>
      <c r="E10621" s="3" t="s">
        <v>9054</v>
      </c>
      <c r="F10621" s="3">
        <v>2021</v>
      </c>
    </row>
    <row r="10622" spans="1:6" ht="15" hidden="1">
      <c r="A10622" s="3">
        <v>10627</v>
      </c>
      <c r="B10622" s="3" t="s">
        <v>22205</v>
      </c>
      <c r="C10622" s="3" t="s">
        <v>54</v>
      </c>
      <c r="D10622" s="3" t="s">
        <v>424</v>
      </c>
      <c r="E10622" s="3" t="s">
        <v>84</v>
      </c>
      <c r="F10622" s="3">
        <v>2022</v>
      </c>
    </row>
    <row r="10623" spans="1:6" ht="15" hidden="1">
      <c r="A10623" s="3">
        <v>10628</v>
      </c>
      <c r="B10623" s="3" t="s">
        <v>22206</v>
      </c>
      <c r="C10623" s="3" t="s">
        <v>13894</v>
      </c>
      <c r="D10623" s="3" t="s">
        <v>22207</v>
      </c>
      <c r="E10623" s="3" t="s">
        <v>58</v>
      </c>
      <c r="F10623" s="3">
        <v>2021</v>
      </c>
    </row>
    <row r="10624" spans="1:6" ht="15" hidden="1">
      <c r="A10624" s="3">
        <v>10629</v>
      </c>
      <c r="B10624" s="3" t="s">
        <v>22208</v>
      </c>
      <c r="C10624" s="3" t="s">
        <v>22209</v>
      </c>
      <c r="D10624" s="3" t="s">
        <v>7587</v>
      </c>
      <c r="E10624" s="3" t="s">
        <v>1795</v>
      </c>
      <c r="F10624" s="3">
        <v>2021</v>
      </c>
    </row>
    <row r="10625" spans="1:6" ht="15" hidden="1">
      <c r="A10625" s="3">
        <v>10630</v>
      </c>
      <c r="B10625" s="3" t="s">
        <v>22210</v>
      </c>
      <c r="C10625" s="3" t="s">
        <v>10305</v>
      </c>
      <c r="D10625" s="3" t="s">
        <v>16</v>
      </c>
      <c r="E10625" s="3" t="s">
        <v>1294</v>
      </c>
      <c r="F10625" s="3">
        <v>2021</v>
      </c>
    </row>
    <row r="10626" spans="1:6" ht="15" hidden="1">
      <c r="A10626" s="3">
        <v>10631</v>
      </c>
      <c r="B10626" s="3" t="s">
        <v>22211</v>
      </c>
      <c r="C10626" s="3" t="s">
        <v>936</v>
      </c>
      <c r="D10626" s="3" t="s">
        <v>22212</v>
      </c>
      <c r="E10626" s="3" t="s">
        <v>7256</v>
      </c>
      <c r="F10626" s="3">
        <v>2021</v>
      </c>
    </row>
    <row r="10627" spans="1:6" ht="15" hidden="1">
      <c r="A10627" s="3">
        <v>10632</v>
      </c>
      <c r="B10627" s="3" t="s">
        <v>22213</v>
      </c>
      <c r="C10627" s="3" t="s">
        <v>22214</v>
      </c>
      <c r="D10627" s="3" t="s">
        <v>22215</v>
      </c>
      <c r="E10627" s="3" t="s">
        <v>3579</v>
      </c>
      <c r="F10627" s="3">
        <v>2022</v>
      </c>
    </row>
    <row r="10628" spans="1:6" ht="15" hidden="1">
      <c r="A10628" s="3">
        <v>10633</v>
      </c>
      <c r="B10628" s="3" t="s">
        <v>22216</v>
      </c>
      <c r="C10628" s="3" t="s">
        <v>22217</v>
      </c>
      <c r="D10628" s="3" t="s">
        <v>15035</v>
      </c>
      <c r="E10628" s="3" t="s">
        <v>1136</v>
      </c>
      <c r="F10628" s="3">
        <v>2021</v>
      </c>
    </row>
    <row r="10629" spans="1:6" ht="15" hidden="1">
      <c r="A10629" s="3">
        <v>10634</v>
      </c>
      <c r="B10629" s="3" t="s">
        <v>22218</v>
      </c>
      <c r="C10629" s="3" t="s">
        <v>64</v>
      </c>
      <c r="D10629" s="3" t="s">
        <v>12</v>
      </c>
      <c r="E10629" s="3" t="s">
        <v>2295</v>
      </c>
      <c r="F10629" s="3">
        <v>2021</v>
      </c>
    </row>
    <row r="10630" spans="1:6" ht="15" hidden="1">
      <c r="A10630" s="3">
        <v>10635</v>
      </c>
      <c r="B10630" s="3" t="s">
        <v>22219</v>
      </c>
      <c r="C10630" s="3" t="s">
        <v>256</v>
      </c>
      <c r="D10630" s="3" t="s">
        <v>4367</v>
      </c>
      <c r="E10630" s="3" t="s">
        <v>1795</v>
      </c>
      <c r="F10630" s="3">
        <v>2021</v>
      </c>
    </row>
    <row r="10631" spans="1:6" ht="15" hidden="1">
      <c r="A10631" s="3">
        <v>10636</v>
      </c>
      <c r="B10631" s="3" t="s">
        <v>22220</v>
      </c>
      <c r="C10631" s="3" t="s">
        <v>4587</v>
      </c>
      <c r="D10631" s="3" t="s">
        <v>12379</v>
      </c>
      <c r="E10631" s="3" t="s">
        <v>1136</v>
      </c>
      <c r="F10631" s="3">
        <v>2021</v>
      </c>
    </row>
    <row r="10632" spans="1:6" ht="15" hidden="1">
      <c r="A10632" s="3">
        <v>10637</v>
      </c>
      <c r="B10632" s="3" t="s">
        <v>22221</v>
      </c>
      <c r="C10632" s="3" t="s">
        <v>3867</v>
      </c>
      <c r="D10632" s="3" t="s">
        <v>2351</v>
      </c>
      <c r="E10632" s="3" t="s">
        <v>22222</v>
      </c>
      <c r="F10632" s="3">
        <v>2021</v>
      </c>
    </row>
    <row r="10633" spans="1:6" ht="15" hidden="1">
      <c r="A10633" s="3">
        <v>10638</v>
      </c>
      <c r="B10633" s="3" t="s">
        <v>22223</v>
      </c>
      <c r="C10633" s="3" t="s">
        <v>12222</v>
      </c>
      <c r="D10633" s="3" t="s">
        <v>22224</v>
      </c>
      <c r="E10633" s="3" t="s">
        <v>1136</v>
      </c>
      <c r="F10633" s="3">
        <v>2021</v>
      </c>
    </row>
    <row r="10634" spans="1:6" ht="15" hidden="1">
      <c r="A10634" s="3">
        <v>10639</v>
      </c>
      <c r="B10634" s="3" t="s">
        <v>22225</v>
      </c>
      <c r="C10634" s="3" t="s">
        <v>22226</v>
      </c>
      <c r="D10634" s="3" t="s">
        <v>11224</v>
      </c>
      <c r="E10634" s="3" t="s">
        <v>1136</v>
      </c>
      <c r="F10634" s="3">
        <v>2021</v>
      </c>
    </row>
    <row r="10635" spans="1:6" ht="15" hidden="1">
      <c r="A10635" s="3">
        <v>10640</v>
      </c>
      <c r="B10635" s="3" t="s">
        <v>22227</v>
      </c>
      <c r="C10635" s="3" t="s">
        <v>1844</v>
      </c>
      <c r="D10635" s="3" t="s">
        <v>11085</v>
      </c>
      <c r="E10635" s="3" t="s">
        <v>1136</v>
      </c>
      <c r="F10635" s="3">
        <v>2021</v>
      </c>
    </row>
    <row r="10636" spans="1:6" ht="15" hidden="1">
      <c r="A10636" s="3">
        <v>10641</v>
      </c>
      <c r="B10636" s="3" t="s">
        <v>22228</v>
      </c>
      <c r="C10636" s="3" t="s">
        <v>22229</v>
      </c>
      <c r="D10636" s="3" t="s">
        <v>22230</v>
      </c>
      <c r="E10636" s="3" t="s">
        <v>22231</v>
      </c>
      <c r="F10636" s="3">
        <v>2021</v>
      </c>
    </row>
    <row r="10637" spans="1:6" ht="15" hidden="1">
      <c r="A10637" s="3">
        <v>10642</v>
      </c>
      <c r="B10637" s="3" t="s">
        <v>22232</v>
      </c>
      <c r="C10637" s="3" t="s">
        <v>17378</v>
      </c>
      <c r="D10637" s="3" t="s">
        <v>22233</v>
      </c>
      <c r="E10637" s="3" t="s">
        <v>21907</v>
      </c>
      <c r="F10637" s="3">
        <v>2021</v>
      </c>
    </row>
    <row r="10638" spans="1:6" ht="15" hidden="1">
      <c r="A10638" s="3">
        <v>10643</v>
      </c>
      <c r="B10638" s="3" t="s">
        <v>22234</v>
      </c>
      <c r="C10638" s="3" t="s">
        <v>22235</v>
      </c>
      <c r="D10638" s="3" t="s">
        <v>14236</v>
      </c>
      <c r="E10638" s="3" t="s">
        <v>22236</v>
      </c>
      <c r="F10638" s="3">
        <v>2021</v>
      </c>
    </row>
    <row r="10639" spans="1:6" ht="15" hidden="1">
      <c r="A10639" s="3">
        <v>10644</v>
      </c>
      <c r="B10639" s="3" t="s">
        <v>22237</v>
      </c>
      <c r="C10639" s="3" t="s">
        <v>6449</v>
      </c>
      <c r="D10639" s="3" t="s">
        <v>22238</v>
      </c>
      <c r="E10639" s="3" t="s">
        <v>230</v>
      </c>
      <c r="F10639" s="3">
        <v>2021</v>
      </c>
    </row>
    <row r="10640" spans="1:6" ht="15" hidden="1">
      <c r="A10640" s="3">
        <v>10645</v>
      </c>
      <c r="B10640" s="3" t="s">
        <v>22239</v>
      </c>
      <c r="C10640" s="3" t="s">
        <v>147</v>
      </c>
      <c r="D10640" s="3" t="s">
        <v>57</v>
      </c>
      <c r="E10640" s="3" t="s">
        <v>2508</v>
      </c>
      <c r="F10640" s="3">
        <v>2021</v>
      </c>
    </row>
    <row r="10641" spans="1:6" ht="15" hidden="1">
      <c r="A10641" s="3">
        <v>10646</v>
      </c>
      <c r="B10641" s="3" t="s">
        <v>22240</v>
      </c>
      <c r="C10641" s="3" t="s">
        <v>22241</v>
      </c>
      <c r="D10641" s="3" t="s">
        <v>4280</v>
      </c>
      <c r="E10641" s="3" t="s">
        <v>22242</v>
      </c>
      <c r="F10641" s="3">
        <v>2021</v>
      </c>
    </row>
    <row r="10642" spans="1:6" ht="15" hidden="1">
      <c r="A10642" s="3">
        <v>10647</v>
      </c>
      <c r="B10642" s="3" t="s">
        <v>22243</v>
      </c>
      <c r="C10642" s="3" t="s">
        <v>3088</v>
      </c>
      <c r="D10642" s="3" t="s">
        <v>22244</v>
      </c>
      <c r="E10642" s="3" t="s">
        <v>2295</v>
      </c>
      <c r="F10642" s="3">
        <v>2021</v>
      </c>
    </row>
    <row r="10643" spans="1:6" ht="15" hidden="1">
      <c r="A10643" s="3">
        <v>10648</v>
      </c>
      <c r="B10643" s="3" t="s">
        <v>22245</v>
      </c>
      <c r="C10643" s="3" t="s">
        <v>22246</v>
      </c>
      <c r="D10643" s="3" t="s">
        <v>22247</v>
      </c>
      <c r="E10643" s="3" t="s">
        <v>1977</v>
      </c>
      <c r="F10643" s="3">
        <v>2021</v>
      </c>
    </row>
    <row r="10644" spans="1:6" ht="15" hidden="1">
      <c r="A10644" s="3">
        <v>10649</v>
      </c>
      <c r="B10644" s="3" t="s">
        <v>22248</v>
      </c>
      <c r="C10644" s="3" t="s">
        <v>7354</v>
      </c>
      <c r="D10644" s="3" t="s">
        <v>5356</v>
      </c>
      <c r="E10644" s="3" t="s">
        <v>9054</v>
      </c>
      <c r="F10644" s="3">
        <v>2021</v>
      </c>
    </row>
    <row r="10645" spans="1:6" ht="15" hidden="1">
      <c r="A10645" s="3">
        <v>10650</v>
      </c>
      <c r="B10645" s="3" t="s">
        <v>22249</v>
      </c>
      <c r="C10645" s="3" t="s">
        <v>22250</v>
      </c>
      <c r="D10645" s="3" t="s">
        <v>2600</v>
      </c>
      <c r="E10645" s="3" t="s">
        <v>1046</v>
      </c>
      <c r="F10645" s="3">
        <v>2022</v>
      </c>
    </row>
    <row r="10646" spans="1:6" ht="15" hidden="1">
      <c r="A10646" s="3">
        <v>10651</v>
      </c>
      <c r="B10646" s="3" t="s">
        <v>22251</v>
      </c>
      <c r="C10646" s="3" t="s">
        <v>1181</v>
      </c>
      <c r="D10646" s="3" t="s">
        <v>5566</v>
      </c>
      <c r="E10646" s="3" t="s">
        <v>649</v>
      </c>
      <c r="F10646" s="3">
        <v>2021</v>
      </c>
    </row>
    <row r="10647" spans="1:6" ht="15" hidden="1">
      <c r="A10647" s="3">
        <v>10652</v>
      </c>
      <c r="B10647" s="3" t="s">
        <v>22252</v>
      </c>
      <c r="C10647" s="3" t="s">
        <v>4249</v>
      </c>
      <c r="D10647" s="3" t="s">
        <v>2154</v>
      </c>
      <c r="E10647" s="3" t="s">
        <v>1136</v>
      </c>
      <c r="F10647" s="3">
        <v>2021</v>
      </c>
    </row>
    <row r="10648" spans="1:6" ht="15" hidden="1">
      <c r="A10648" s="3">
        <v>10653</v>
      </c>
      <c r="B10648" s="3" t="s">
        <v>22253</v>
      </c>
      <c r="C10648" s="3" t="s">
        <v>22254</v>
      </c>
      <c r="D10648" s="3" t="s">
        <v>4491</v>
      </c>
      <c r="E10648" s="3" t="s">
        <v>9054</v>
      </c>
      <c r="F10648" s="3">
        <v>2021</v>
      </c>
    </row>
    <row r="10649" spans="1:6" ht="15" hidden="1">
      <c r="A10649" s="3">
        <v>10654</v>
      </c>
      <c r="B10649" s="3" t="s">
        <v>22255</v>
      </c>
      <c r="C10649" s="3" t="s">
        <v>557</v>
      </c>
      <c r="D10649" s="3" t="s">
        <v>7790</v>
      </c>
      <c r="E10649" s="3" t="s">
        <v>1136</v>
      </c>
      <c r="F10649" s="3">
        <v>2021</v>
      </c>
    </row>
    <row r="10650" spans="1:6" ht="15" hidden="1">
      <c r="A10650" s="3">
        <v>10655</v>
      </c>
      <c r="B10650" s="3" t="s">
        <v>22256</v>
      </c>
      <c r="C10650" s="3" t="s">
        <v>22257</v>
      </c>
      <c r="D10650" s="3" t="s">
        <v>22258</v>
      </c>
      <c r="E10650" s="3" t="s">
        <v>862</v>
      </c>
      <c r="F10650" s="3">
        <v>2021</v>
      </c>
    </row>
    <row r="10651" spans="1:6" ht="15" hidden="1">
      <c r="A10651" s="3">
        <v>10656</v>
      </c>
      <c r="B10651" s="3" t="s">
        <v>22259</v>
      </c>
      <c r="C10651" s="3" t="s">
        <v>1441</v>
      </c>
      <c r="D10651" s="3" t="s">
        <v>11361</v>
      </c>
      <c r="E10651" s="3" t="s">
        <v>1136</v>
      </c>
      <c r="F10651" s="3">
        <v>2021</v>
      </c>
    </row>
    <row r="10652" spans="1:6" ht="15" hidden="1">
      <c r="A10652" s="3">
        <v>10657</v>
      </c>
      <c r="B10652" s="3" t="s">
        <v>22260</v>
      </c>
      <c r="C10652" s="3" t="s">
        <v>3776</v>
      </c>
      <c r="D10652" s="3" t="s">
        <v>22261</v>
      </c>
      <c r="E10652" s="3" t="s">
        <v>9054</v>
      </c>
      <c r="F10652" s="3">
        <v>2021</v>
      </c>
    </row>
    <row r="10653" spans="1:6" ht="15" hidden="1">
      <c r="A10653" s="3">
        <v>10658</v>
      </c>
      <c r="B10653" s="3" t="s">
        <v>22262</v>
      </c>
      <c r="C10653" s="3" t="s">
        <v>22263</v>
      </c>
      <c r="D10653" s="3" t="s">
        <v>22264</v>
      </c>
      <c r="E10653" s="3" t="s">
        <v>2508</v>
      </c>
      <c r="F10653" s="3">
        <v>2021</v>
      </c>
    </row>
    <row r="10654" spans="1:6" ht="15" hidden="1">
      <c r="A10654" s="3">
        <v>10659</v>
      </c>
      <c r="B10654" s="3" t="s">
        <v>22265</v>
      </c>
      <c r="C10654" s="3" t="s">
        <v>4664</v>
      </c>
      <c r="D10654" s="3" t="s">
        <v>22266</v>
      </c>
      <c r="E10654" s="3" t="s">
        <v>604</v>
      </c>
      <c r="F10654" s="3">
        <v>2021</v>
      </c>
    </row>
    <row r="10655" spans="1:6" ht="15" hidden="1">
      <c r="A10655" s="3">
        <v>10660</v>
      </c>
      <c r="B10655" s="3" t="s">
        <v>22267</v>
      </c>
      <c r="C10655" s="3" t="s">
        <v>54</v>
      </c>
      <c r="D10655" s="3" t="s">
        <v>22268</v>
      </c>
      <c r="E10655" s="3" t="s">
        <v>20528</v>
      </c>
      <c r="F10655" s="3">
        <v>2021</v>
      </c>
    </row>
    <row r="10656" spans="1:6" ht="15" hidden="1">
      <c r="A10656" s="3">
        <v>10661</v>
      </c>
      <c r="B10656" s="3" t="s">
        <v>22269</v>
      </c>
      <c r="C10656" s="3" t="s">
        <v>2140</v>
      </c>
      <c r="D10656" s="3" t="s">
        <v>10346</v>
      </c>
      <c r="E10656" s="3" t="s">
        <v>1501</v>
      </c>
      <c r="F10656" s="3">
        <v>2022</v>
      </c>
    </row>
    <row r="10657" spans="1:6" ht="15" hidden="1">
      <c r="A10657" s="3">
        <v>10662</v>
      </c>
      <c r="B10657" s="3" t="s">
        <v>22270</v>
      </c>
      <c r="C10657" s="3" t="s">
        <v>3476</v>
      </c>
      <c r="D10657" s="3" t="s">
        <v>13764</v>
      </c>
      <c r="E10657" s="3" t="s">
        <v>604</v>
      </c>
      <c r="F10657" s="3">
        <v>2021</v>
      </c>
    </row>
    <row r="10658" spans="1:6" ht="15" hidden="1">
      <c r="A10658" s="3">
        <v>10663</v>
      </c>
      <c r="B10658" s="3" t="s">
        <v>22271</v>
      </c>
      <c r="C10658" s="3" t="s">
        <v>19</v>
      </c>
      <c r="D10658" s="3" t="s">
        <v>15738</v>
      </c>
      <c r="E10658" s="3" t="s">
        <v>2080</v>
      </c>
      <c r="F10658" s="3">
        <v>2021</v>
      </c>
    </row>
    <row r="10659" spans="1:6" ht="15" hidden="1">
      <c r="A10659" s="3">
        <v>10664</v>
      </c>
      <c r="B10659" s="3" t="s">
        <v>22272</v>
      </c>
      <c r="C10659" s="3" t="s">
        <v>1343</v>
      </c>
      <c r="D10659" s="3" t="s">
        <v>12163</v>
      </c>
      <c r="E10659" s="3" t="s">
        <v>1136</v>
      </c>
      <c r="F10659" s="3">
        <v>2021</v>
      </c>
    </row>
    <row r="10660" spans="1:6" ht="15" hidden="1">
      <c r="A10660" s="3">
        <v>10665</v>
      </c>
      <c r="B10660" s="3" t="s">
        <v>22273</v>
      </c>
      <c r="C10660" s="3" t="s">
        <v>35</v>
      </c>
      <c r="D10660" s="3" t="s">
        <v>9543</v>
      </c>
      <c r="E10660" s="3" t="s">
        <v>599</v>
      </c>
      <c r="F10660" s="3">
        <v>2021</v>
      </c>
    </row>
    <row r="10661" spans="1:6" ht="15" hidden="1">
      <c r="A10661" s="3">
        <v>10666</v>
      </c>
      <c r="B10661" s="3" t="s">
        <v>22274</v>
      </c>
      <c r="C10661" s="3" t="s">
        <v>685</v>
      </c>
      <c r="D10661" s="3" t="s">
        <v>10640</v>
      </c>
      <c r="E10661" s="3" t="s">
        <v>2295</v>
      </c>
      <c r="F10661" s="3">
        <v>2021</v>
      </c>
    </row>
    <row r="10662" spans="1:6" ht="15" hidden="1">
      <c r="A10662" s="3">
        <v>10667</v>
      </c>
      <c r="B10662" s="3" t="s">
        <v>22275</v>
      </c>
      <c r="C10662" s="3" t="s">
        <v>300</v>
      </c>
      <c r="D10662" s="3" t="s">
        <v>22276</v>
      </c>
      <c r="E10662" s="3" t="s">
        <v>14871</v>
      </c>
      <c r="F10662" s="3">
        <v>2021</v>
      </c>
    </row>
    <row r="10663" spans="1:6" ht="15" hidden="1">
      <c r="A10663" s="3">
        <v>10668</v>
      </c>
      <c r="B10663" s="3" t="s">
        <v>22277</v>
      </c>
      <c r="C10663" s="3" t="s">
        <v>1756</v>
      </c>
      <c r="D10663" s="3" t="s">
        <v>873</v>
      </c>
      <c r="E10663" s="3" t="s">
        <v>22278</v>
      </c>
      <c r="F10663" s="3">
        <v>2021</v>
      </c>
    </row>
    <row r="10664" spans="1:6" ht="15" hidden="1">
      <c r="A10664" s="3">
        <v>10669</v>
      </c>
      <c r="B10664" s="3" t="s">
        <v>22279</v>
      </c>
      <c r="C10664" s="3" t="s">
        <v>275</v>
      </c>
      <c r="D10664" s="3" t="s">
        <v>3477</v>
      </c>
      <c r="E10664" s="3" t="s">
        <v>11717</v>
      </c>
      <c r="F10664" s="3">
        <v>2021</v>
      </c>
    </row>
    <row r="10665" spans="1:6" ht="15" hidden="1">
      <c r="A10665" s="3">
        <v>10670</v>
      </c>
      <c r="B10665" s="3" t="s">
        <v>22280</v>
      </c>
      <c r="C10665" s="3" t="s">
        <v>318</v>
      </c>
      <c r="D10665" s="3" t="s">
        <v>1913</v>
      </c>
      <c r="E10665" s="3" t="s">
        <v>22281</v>
      </c>
      <c r="F10665" s="3">
        <v>2021</v>
      </c>
    </row>
    <row r="10666" spans="1:6" ht="15" hidden="1">
      <c r="A10666" s="3">
        <v>10671</v>
      </c>
      <c r="B10666" s="3" t="s">
        <v>22282</v>
      </c>
      <c r="C10666" s="3" t="s">
        <v>759</v>
      </c>
      <c r="D10666" s="3" t="s">
        <v>22283</v>
      </c>
      <c r="E10666" s="3" t="s">
        <v>22284</v>
      </c>
      <c r="F10666" s="3">
        <v>2021</v>
      </c>
    </row>
    <row r="10667" spans="1:6" ht="15" hidden="1">
      <c r="A10667" s="3">
        <v>10672</v>
      </c>
      <c r="B10667" s="3" t="s">
        <v>22285</v>
      </c>
      <c r="C10667" s="3" t="s">
        <v>1343</v>
      </c>
      <c r="D10667" s="3" t="s">
        <v>22286</v>
      </c>
      <c r="E10667" s="3" t="s">
        <v>22287</v>
      </c>
      <c r="F10667" s="3">
        <v>2021</v>
      </c>
    </row>
    <row r="10668" spans="1:6" ht="15" hidden="1">
      <c r="A10668" s="3">
        <v>10673</v>
      </c>
      <c r="B10668" s="3" t="s">
        <v>22288</v>
      </c>
      <c r="C10668" s="3" t="s">
        <v>1844</v>
      </c>
      <c r="D10668" s="3" t="s">
        <v>9743</v>
      </c>
      <c r="E10668" s="3" t="s">
        <v>604</v>
      </c>
      <c r="F10668" s="3">
        <v>2021</v>
      </c>
    </row>
    <row r="10669" spans="1:6" ht="15" hidden="1">
      <c r="A10669" s="3">
        <v>10674</v>
      </c>
      <c r="B10669" s="3" t="s">
        <v>22289</v>
      </c>
      <c r="C10669" s="3" t="s">
        <v>630</v>
      </c>
      <c r="D10669" s="3" t="s">
        <v>10758</v>
      </c>
      <c r="E10669" s="3" t="s">
        <v>18405</v>
      </c>
      <c r="F10669" s="3">
        <v>2021</v>
      </c>
    </row>
    <row r="10670" spans="1:6" ht="15" hidden="1">
      <c r="A10670" s="3">
        <v>10675</v>
      </c>
      <c r="B10670" s="3" t="s">
        <v>22290</v>
      </c>
      <c r="C10670" s="3" t="s">
        <v>3788</v>
      </c>
      <c r="D10670" s="3" t="s">
        <v>22291</v>
      </c>
      <c r="E10670" s="3" t="s">
        <v>22292</v>
      </c>
      <c r="F10670" s="3">
        <v>2021</v>
      </c>
    </row>
    <row r="10671" spans="1:6" ht="15" hidden="1">
      <c r="A10671" s="3">
        <v>10676</v>
      </c>
      <c r="B10671" s="3" t="s">
        <v>22293</v>
      </c>
      <c r="C10671" s="3" t="s">
        <v>22294</v>
      </c>
      <c r="D10671" s="3" t="s">
        <v>361</v>
      </c>
      <c r="E10671" s="3" t="s">
        <v>21</v>
      </c>
      <c r="F10671" s="3">
        <v>2021</v>
      </c>
    </row>
    <row r="10672" spans="1:6" ht="15" hidden="1">
      <c r="A10672" s="3">
        <v>10677</v>
      </c>
      <c r="B10672" s="3" t="s">
        <v>22295</v>
      </c>
      <c r="C10672" s="3" t="s">
        <v>1352</v>
      </c>
      <c r="D10672" s="3" t="s">
        <v>10644</v>
      </c>
      <c r="E10672" s="3" t="s">
        <v>22296</v>
      </c>
      <c r="F10672" s="3">
        <v>2021</v>
      </c>
    </row>
    <row r="10673" spans="1:6" ht="15" hidden="1">
      <c r="A10673" s="3">
        <v>10678</v>
      </c>
      <c r="B10673" s="3" t="s">
        <v>22297</v>
      </c>
      <c r="C10673" s="3" t="s">
        <v>96</v>
      </c>
      <c r="D10673" s="3" t="s">
        <v>10406</v>
      </c>
      <c r="E10673" s="3" t="s">
        <v>1136</v>
      </c>
      <c r="F10673" s="3">
        <v>2021</v>
      </c>
    </row>
    <row r="10674" spans="1:6" ht="15" hidden="1">
      <c r="A10674" s="3">
        <v>10679</v>
      </c>
      <c r="B10674" s="3" t="s">
        <v>22298</v>
      </c>
      <c r="C10674" s="3" t="s">
        <v>5971</v>
      </c>
      <c r="D10674" s="3" t="s">
        <v>22299</v>
      </c>
      <c r="E10674" s="3" t="s">
        <v>604</v>
      </c>
      <c r="F10674" s="3">
        <v>2021</v>
      </c>
    </row>
    <row r="10675" spans="1:6" ht="15" hidden="1">
      <c r="A10675" s="3">
        <v>10680</v>
      </c>
      <c r="B10675" s="3" t="s">
        <v>22300</v>
      </c>
      <c r="C10675" s="3" t="s">
        <v>4632</v>
      </c>
      <c r="D10675" s="3" t="s">
        <v>20968</v>
      </c>
      <c r="E10675" s="3" t="s">
        <v>10905</v>
      </c>
      <c r="F10675" s="3">
        <v>2023</v>
      </c>
    </row>
    <row r="10676" spans="1:6" ht="15" hidden="1">
      <c r="A10676" s="3">
        <v>10681</v>
      </c>
      <c r="B10676" s="3" t="s">
        <v>22301</v>
      </c>
      <c r="C10676" s="3" t="s">
        <v>15016</v>
      </c>
      <c r="D10676" s="3" t="s">
        <v>9795</v>
      </c>
      <c r="E10676" s="3" t="s">
        <v>3579</v>
      </c>
      <c r="F10676" s="3">
        <v>2021</v>
      </c>
    </row>
    <row r="10677" spans="1:6" ht="15" hidden="1">
      <c r="A10677" s="3">
        <v>10682</v>
      </c>
      <c r="B10677" s="3" t="s">
        <v>22302</v>
      </c>
      <c r="C10677" s="3" t="s">
        <v>3284</v>
      </c>
      <c r="D10677" s="3" t="s">
        <v>278</v>
      </c>
      <c r="E10677" s="3" t="s">
        <v>604</v>
      </c>
      <c r="F10677" s="3">
        <v>2021</v>
      </c>
    </row>
    <row r="10678" spans="1:6" ht="15" hidden="1">
      <c r="A10678" s="3">
        <v>10683</v>
      </c>
      <c r="B10678" s="3" t="s">
        <v>22303</v>
      </c>
      <c r="C10678" s="3" t="s">
        <v>9067</v>
      </c>
      <c r="D10678" s="3" t="s">
        <v>22304</v>
      </c>
      <c r="E10678" s="3" t="s">
        <v>1136</v>
      </c>
      <c r="F10678" s="3">
        <v>2021</v>
      </c>
    </row>
    <row r="10679" spans="1:6" ht="15" hidden="1">
      <c r="A10679" s="3">
        <v>10684</v>
      </c>
      <c r="B10679" s="3" t="s">
        <v>22305</v>
      </c>
      <c r="C10679" s="3" t="s">
        <v>7133</v>
      </c>
      <c r="D10679" s="3" t="s">
        <v>22306</v>
      </c>
      <c r="E10679" s="3" t="s">
        <v>1004</v>
      </c>
      <c r="F10679" s="3">
        <v>2021</v>
      </c>
    </row>
    <row r="10680" spans="1:6" ht="15" hidden="1">
      <c r="A10680" s="3">
        <v>10685</v>
      </c>
      <c r="B10680" s="3" t="s">
        <v>22307</v>
      </c>
      <c r="C10680" s="3" t="s">
        <v>5358</v>
      </c>
      <c r="D10680" s="3" t="s">
        <v>22308</v>
      </c>
      <c r="E10680" s="3" t="s">
        <v>1136</v>
      </c>
      <c r="F10680" s="3">
        <v>2021</v>
      </c>
    </row>
    <row r="10681" spans="1:6" ht="15" hidden="1">
      <c r="A10681" s="3">
        <v>10686</v>
      </c>
      <c r="B10681" s="3" t="s">
        <v>22309</v>
      </c>
      <c r="C10681" s="3" t="s">
        <v>685</v>
      </c>
      <c r="D10681" s="3" t="s">
        <v>2369</v>
      </c>
      <c r="E10681" s="3" t="s">
        <v>2508</v>
      </c>
      <c r="F10681" s="3">
        <v>2021</v>
      </c>
    </row>
    <row r="10682" spans="1:6" ht="15" hidden="1">
      <c r="A10682" s="3">
        <v>10687</v>
      </c>
      <c r="B10682" s="3" t="s">
        <v>22310</v>
      </c>
      <c r="C10682" s="3" t="s">
        <v>1181</v>
      </c>
      <c r="D10682" s="3" t="s">
        <v>12319</v>
      </c>
      <c r="E10682" s="3" t="s">
        <v>1501</v>
      </c>
      <c r="F10682" s="3">
        <v>2022</v>
      </c>
    </row>
    <row r="10683" spans="1:6" ht="15" hidden="1">
      <c r="A10683" s="3">
        <v>10688</v>
      </c>
      <c r="B10683" s="3" t="s">
        <v>22311</v>
      </c>
      <c r="C10683" s="3" t="s">
        <v>54</v>
      </c>
      <c r="D10683" s="3" t="s">
        <v>9081</v>
      </c>
      <c r="E10683" s="3" t="s">
        <v>1136</v>
      </c>
      <c r="F10683" s="3">
        <v>2021</v>
      </c>
    </row>
    <row r="10684" spans="1:6" ht="15" hidden="1">
      <c r="A10684" s="3">
        <v>10689</v>
      </c>
      <c r="B10684" s="3" t="s">
        <v>22312</v>
      </c>
      <c r="C10684" s="3" t="s">
        <v>22313</v>
      </c>
      <c r="D10684" s="3" t="s">
        <v>277</v>
      </c>
      <c r="E10684" s="3" t="s">
        <v>4932</v>
      </c>
      <c r="F10684" s="3">
        <v>2021</v>
      </c>
    </row>
    <row r="10685" spans="1:6" ht="15" hidden="1">
      <c r="A10685" s="3">
        <v>10690</v>
      </c>
      <c r="B10685" s="3" t="s">
        <v>22314</v>
      </c>
      <c r="C10685" s="3" t="s">
        <v>21366</v>
      </c>
      <c r="D10685" s="3" t="s">
        <v>22315</v>
      </c>
      <c r="E10685" s="3" t="s">
        <v>1136</v>
      </c>
      <c r="F10685" s="3">
        <v>2021</v>
      </c>
    </row>
    <row r="10686" spans="1:6" ht="15" hidden="1">
      <c r="A10686" s="3">
        <v>10691</v>
      </c>
      <c r="B10686" s="3" t="s">
        <v>22316</v>
      </c>
      <c r="C10686" s="3" t="s">
        <v>10255</v>
      </c>
      <c r="D10686" s="3" t="s">
        <v>22317</v>
      </c>
      <c r="E10686" s="3" t="s">
        <v>1136</v>
      </c>
      <c r="F10686" s="3">
        <v>2021</v>
      </c>
    </row>
    <row r="10687" spans="1:6" ht="15" hidden="1">
      <c r="A10687" s="3">
        <v>10692</v>
      </c>
      <c r="B10687" s="3" t="s">
        <v>22318</v>
      </c>
      <c r="C10687" s="3" t="s">
        <v>1819</v>
      </c>
      <c r="D10687" s="3" t="s">
        <v>3524</v>
      </c>
      <c r="E10687" s="3" t="s">
        <v>3579</v>
      </c>
      <c r="F10687" s="3">
        <v>2022</v>
      </c>
    </row>
    <row r="10688" spans="1:6" ht="15" hidden="1">
      <c r="A10688" s="3">
        <v>10693</v>
      </c>
      <c r="B10688" s="3" t="s">
        <v>22319</v>
      </c>
      <c r="C10688" s="3" t="s">
        <v>22320</v>
      </c>
      <c r="D10688" s="3" t="s">
        <v>16968</v>
      </c>
      <c r="E10688" s="3" t="s">
        <v>22321</v>
      </c>
      <c r="F10688" s="3">
        <v>2021</v>
      </c>
    </row>
    <row r="10689" spans="1:6" ht="15" hidden="1">
      <c r="A10689" s="3">
        <v>10694</v>
      </c>
      <c r="B10689" s="3" t="s">
        <v>22322</v>
      </c>
      <c r="C10689" s="3" t="s">
        <v>685</v>
      </c>
      <c r="D10689" s="3" t="s">
        <v>22323</v>
      </c>
      <c r="E10689" s="3" t="s">
        <v>1136</v>
      </c>
      <c r="F10689" s="3">
        <v>2021</v>
      </c>
    </row>
    <row r="10690" spans="1:6" ht="15" hidden="1">
      <c r="A10690" s="3">
        <v>10695</v>
      </c>
      <c r="B10690" s="3" t="s">
        <v>22324</v>
      </c>
      <c r="C10690" s="3" t="s">
        <v>22325</v>
      </c>
      <c r="D10690" s="3" t="s">
        <v>12447</v>
      </c>
      <c r="E10690" s="3" t="s">
        <v>599</v>
      </c>
      <c r="F10690" s="3">
        <v>2021</v>
      </c>
    </row>
    <row r="10691" spans="1:6" ht="15" hidden="1">
      <c r="A10691" s="3">
        <v>10696</v>
      </c>
      <c r="B10691" s="3" t="s">
        <v>22326</v>
      </c>
      <c r="C10691" s="3" t="s">
        <v>105</v>
      </c>
      <c r="D10691" s="3" t="s">
        <v>10758</v>
      </c>
      <c r="E10691" s="3" t="s">
        <v>17225</v>
      </c>
      <c r="F10691" s="3">
        <v>2021</v>
      </c>
    </row>
    <row r="10692" spans="1:6" ht="15" hidden="1">
      <c r="A10692" s="3">
        <v>10697</v>
      </c>
      <c r="B10692" s="3" t="s">
        <v>22327</v>
      </c>
      <c r="C10692" s="3" t="s">
        <v>6852</v>
      </c>
      <c r="D10692" s="3" t="s">
        <v>16814</v>
      </c>
      <c r="E10692" s="3" t="s">
        <v>1501</v>
      </c>
      <c r="F10692" s="3">
        <v>2021</v>
      </c>
    </row>
    <row r="10693" spans="1:6" ht="15" hidden="1">
      <c r="A10693" s="3">
        <v>10698</v>
      </c>
      <c r="B10693" s="3" t="s">
        <v>22328</v>
      </c>
      <c r="C10693" s="3" t="s">
        <v>2994</v>
      </c>
      <c r="D10693" s="3" t="s">
        <v>4952</v>
      </c>
      <c r="E10693" s="3" t="s">
        <v>4070</v>
      </c>
      <c r="F10693" s="3">
        <v>2021</v>
      </c>
    </row>
    <row r="10694" spans="1:6" ht="15" hidden="1">
      <c r="A10694" s="3">
        <v>10699</v>
      </c>
      <c r="B10694" s="3" t="s">
        <v>22329</v>
      </c>
      <c r="C10694" s="3" t="s">
        <v>22330</v>
      </c>
      <c r="D10694" s="3" t="s">
        <v>68</v>
      </c>
      <c r="E10694" s="3" t="s">
        <v>9054</v>
      </c>
      <c r="F10694" s="3">
        <v>2021</v>
      </c>
    </row>
    <row r="10695" spans="1:6" ht="15" hidden="1">
      <c r="A10695" s="3">
        <v>10700</v>
      </c>
      <c r="B10695" s="3" t="s">
        <v>22331</v>
      </c>
      <c r="C10695" s="3" t="s">
        <v>242</v>
      </c>
      <c r="D10695" s="3" t="s">
        <v>2044</v>
      </c>
      <c r="E10695" s="3" t="s">
        <v>21281</v>
      </c>
      <c r="F10695" s="3">
        <v>2021</v>
      </c>
    </row>
    <row r="10696" spans="1:6" ht="15" hidden="1">
      <c r="A10696" s="3">
        <v>10701</v>
      </c>
      <c r="B10696" s="3" t="s">
        <v>22332</v>
      </c>
      <c r="C10696" s="3" t="s">
        <v>1812</v>
      </c>
      <c r="D10696" s="3" t="s">
        <v>22333</v>
      </c>
      <c r="E10696" s="3" t="s">
        <v>1136</v>
      </c>
      <c r="F10696" s="3">
        <v>2021</v>
      </c>
    </row>
    <row r="10697" spans="1:6" ht="15" hidden="1">
      <c r="A10697" s="3">
        <v>10702</v>
      </c>
      <c r="B10697" s="3" t="s">
        <v>22334</v>
      </c>
      <c r="C10697" s="3" t="s">
        <v>12413</v>
      </c>
      <c r="D10697" s="3" t="s">
        <v>873</v>
      </c>
      <c r="E10697" s="3" t="s">
        <v>1136</v>
      </c>
      <c r="F10697" s="3">
        <v>2021</v>
      </c>
    </row>
    <row r="10698" spans="1:6" ht="15" hidden="1">
      <c r="A10698" s="3">
        <v>10703</v>
      </c>
      <c r="B10698" s="3" t="s">
        <v>22335</v>
      </c>
      <c r="C10698" s="3" t="s">
        <v>3626</v>
      </c>
      <c r="D10698" s="3" t="s">
        <v>9016</v>
      </c>
      <c r="E10698" s="3" t="s">
        <v>22336</v>
      </c>
      <c r="F10698" s="3">
        <v>2021</v>
      </c>
    </row>
    <row r="10699" spans="1:6" ht="15" hidden="1">
      <c r="A10699" s="3">
        <v>10704</v>
      </c>
      <c r="B10699" s="3" t="s">
        <v>22337</v>
      </c>
      <c r="C10699" s="3" t="s">
        <v>22338</v>
      </c>
      <c r="D10699" s="3" t="s">
        <v>913</v>
      </c>
      <c r="E10699" s="3" t="s">
        <v>2508</v>
      </c>
      <c r="F10699" s="3">
        <v>2021</v>
      </c>
    </row>
    <row r="10700" spans="1:6" ht="15" hidden="1">
      <c r="A10700" s="3">
        <v>10705</v>
      </c>
      <c r="B10700" s="3" t="s">
        <v>22339</v>
      </c>
      <c r="C10700" s="3" t="s">
        <v>8107</v>
      </c>
      <c r="D10700" s="3" t="s">
        <v>7760</v>
      </c>
      <c r="E10700" s="3" t="s">
        <v>22340</v>
      </c>
      <c r="F10700" s="3">
        <v>2021</v>
      </c>
    </row>
    <row r="10701" spans="1:6" ht="15" hidden="1">
      <c r="A10701" s="3">
        <v>10706</v>
      </c>
      <c r="B10701" s="3" t="s">
        <v>22341</v>
      </c>
      <c r="C10701" s="3" t="s">
        <v>54</v>
      </c>
      <c r="D10701" s="3" t="s">
        <v>20045</v>
      </c>
      <c r="E10701" s="3" t="s">
        <v>1136</v>
      </c>
      <c r="F10701" s="3">
        <v>2021</v>
      </c>
    </row>
    <row r="10702" spans="1:6" ht="15" hidden="1">
      <c r="A10702" s="3">
        <v>10707</v>
      </c>
      <c r="B10702" s="3" t="s">
        <v>22342</v>
      </c>
      <c r="C10702" s="3" t="s">
        <v>22343</v>
      </c>
      <c r="D10702" s="3" t="s">
        <v>22344</v>
      </c>
      <c r="E10702" s="3" t="s">
        <v>1136</v>
      </c>
      <c r="F10702" s="3">
        <v>2021</v>
      </c>
    </row>
    <row r="10703" spans="1:6" ht="15" hidden="1">
      <c r="A10703" s="3">
        <v>10708</v>
      </c>
      <c r="B10703" s="3" t="s">
        <v>22345</v>
      </c>
      <c r="C10703" s="3" t="s">
        <v>12984</v>
      </c>
      <c r="D10703" s="3" t="s">
        <v>15142</v>
      </c>
      <c r="E10703" s="3" t="s">
        <v>1136</v>
      </c>
      <c r="F10703" s="3">
        <v>2021</v>
      </c>
    </row>
    <row r="10704" spans="1:6" ht="15" hidden="1">
      <c r="A10704" s="3">
        <v>10709</v>
      </c>
      <c r="B10704" s="3" t="s">
        <v>22346</v>
      </c>
      <c r="C10704" s="3" t="s">
        <v>249</v>
      </c>
      <c r="D10704" s="3" t="s">
        <v>1784</v>
      </c>
      <c r="E10704" s="3" t="s">
        <v>17225</v>
      </c>
      <c r="F10704" s="3">
        <v>2021</v>
      </c>
    </row>
    <row r="10705" spans="1:6" ht="15" hidden="1">
      <c r="A10705" s="3">
        <v>10710</v>
      </c>
      <c r="B10705" s="3" t="s">
        <v>22347</v>
      </c>
      <c r="C10705" s="3" t="s">
        <v>3101</v>
      </c>
      <c r="D10705" s="3" t="s">
        <v>22348</v>
      </c>
      <c r="E10705" s="3" t="s">
        <v>21725</v>
      </c>
      <c r="F10705" s="3">
        <v>2021</v>
      </c>
    </row>
    <row r="10706" spans="1:6" ht="15" hidden="1">
      <c r="A10706" s="3">
        <v>10711</v>
      </c>
      <c r="B10706" s="3" t="s">
        <v>22349</v>
      </c>
      <c r="C10706" s="3" t="s">
        <v>105</v>
      </c>
      <c r="D10706" s="3" t="s">
        <v>962</v>
      </c>
      <c r="E10706" s="3" t="s">
        <v>1304</v>
      </c>
      <c r="F10706" s="3">
        <v>2021</v>
      </c>
    </row>
    <row r="10707" spans="1:6" ht="15" hidden="1">
      <c r="A10707" s="3">
        <v>10712</v>
      </c>
      <c r="B10707" s="3" t="s">
        <v>22350</v>
      </c>
      <c r="C10707" s="3" t="s">
        <v>3524</v>
      </c>
      <c r="D10707" s="3" t="s">
        <v>4840</v>
      </c>
      <c r="E10707" s="3" t="s">
        <v>1133</v>
      </c>
      <c r="F10707" s="3">
        <v>2021</v>
      </c>
    </row>
    <row r="10708" spans="1:6" ht="15" hidden="1">
      <c r="A10708" s="3">
        <v>10713</v>
      </c>
      <c r="B10708" s="3" t="s">
        <v>22351</v>
      </c>
      <c r="C10708" s="3" t="s">
        <v>1113</v>
      </c>
      <c r="D10708" s="3" t="s">
        <v>17596</v>
      </c>
      <c r="E10708" s="3" t="s">
        <v>1136</v>
      </c>
      <c r="F10708" s="3">
        <v>2021</v>
      </c>
    </row>
    <row r="10709" spans="1:6" ht="15" hidden="1">
      <c r="A10709" s="3">
        <v>10714</v>
      </c>
      <c r="B10709" s="3" t="s">
        <v>22352</v>
      </c>
      <c r="C10709" s="3" t="s">
        <v>4632</v>
      </c>
      <c r="D10709" s="3" t="s">
        <v>22353</v>
      </c>
      <c r="E10709" s="3" t="s">
        <v>2295</v>
      </c>
      <c r="F10709" s="3">
        <v>2021</v>
      </c>
    </row>
    <row r="10710" spans="1:6" ht="15" hidden="1">
      <c r="A10710" s="3">
        <v>10715</v>
      </c>
      <c r="B10710" s="3" t="s">
        <v>22354</v>
      </c>
      <c r="C10710" s="3" t="s">
        <v>3584</v>
      </c>
      <c r="D10710" s="3" t="s">
        <v>13781</v>
      </c>
      <c r="E10710" s="3" t="s">
        <v>1133</v>
      </c>
      <c r="F10710" s="3">
        <v>2021</v>
      </c>
    </row>
    <row r="10711" spans="1:6" ht="15" hidden="1">
      <c r="A10711" s="3">
        <v>10716</v>
      </c>
      <c r="B10711" s="3" t="s">
        <v>22355</v>
      </c>
      <c r="C10711" s="3" t="s">
        <v>8590</v>
      </c>
      <c r="D10711" s="3" t="s">
        <v>15495</v>
      </c>
      <c r="E10711" s="3" t="s">
        <v>452</v>
      </c>
      <c r="F10711" s="3">
        <v>2021</v>
      </c>
    </row>
    <row r="10712" spans="1:6" ht="15" hidden="1">
      <c r="A10712" s="3">
        <v>10717</v>
      </c>
      <c r="B10712" s="3" t="s">
        <v>22356</v>
      </c>
      <c r="C10712" s="3" t="s">
        <v>3980</v>
      </c>
      <c r="D10712" s="3" t="s">
        <v>22357</v>
      </c>
      <c r="E10712" s="3" t="s">
        <v>13</v>
      </c>
      <c r="F10712" s="3">
        <v>2021</v>
      </c>
    </row>
    <row r="10713" spans="1:6" ht="15" hidden="1">
      <c r="A10713" s="3">
        <v>10718</v>
      </c>
      <c r="B10713" s="3" t="s">
        <v>22358</v>
      </c>
      <c r="C10713" s="3" t="s">
        <v>328</v>
      </c>
      <c r="D10713" s="3" t="s">
        <v>15145</v>
      </c>
      <c r="E10713" s="3" t="s">
        <v>22359</v>
      </c>
      <c r="F10713" s="3">
        <v>2021</v>
      </c>
    </row>
    <row r="10714" spans="1:6" ht="15" hidden="1">
      <c r="A10714" s="3">
        <v>10719</v>
      </c>
      <c r="B10714" s="3" t="s">
        <v>22360</v>
      </c>
      <c r="C10714" s="3" t="s">
        <v>22361</v>
      </c>
      <c r="D10714" s="3" t="s">
        <v>1861</v>
      </c>
      <c r="E10714" s="3" t="s">
        <v>17636</v>
      </c>
      <c r="F10714" s="3">
        <v>2021</v>
      </c>
    </row>
    <row r="10715" spans="1:6" ht="15" hidden="1">
      <c r="A10715" s="3">
        <v>10720</v>
      </c>
      <c r="B10715" s="3" t="s">
        <v>22362</v>
      </c>
      <c r="C10715" s="3" t="s">
        <v>12022</v>
      </c>
      <c r="D10715" s="3" t="s">
        <v>2271</v>
      </c>
      <c r="E10715" s="3" t="s">
        <v>14871</v>
      </c>
      <c r="F10715" s="3">
        <v>2021</v>
      </c>
    </row>
    <row r="10716" spans="1:6" ht="15" hidden="1">
      <c r="A10716" s="3">
        <v>10721</v>
      </c>
      <c r="B10716" s="3" t="s">
        <v>22363</v>
      </c>
      <c r="C10716" s="3" t="s">
        <v>762</v>
      </c>
      <c r="D10716" s="3" t="s">
        <v>3998</v>
      </c>
      <c r="E10716" s="3" t="s">
        <v>1136</v>
      </c>
      <c r="F10716" s="3">
        <v>2021</v>
      </c>
    </row>
    <row r="10717" spans="1:6" ht="15" hidden="1">
      <c r="A10717" s="3">
        <v>10722</v>
      </c>
      <c r="B10717" s="3" t="s">
        <v>22364</v>
      </c>
      <c r="C10717" s="3" t="s">
        <v>7733</v>
      </c>
      <c r="D10717" s="3" t="s">
        <v>22365</v>
      </c>
      <c r="E10717" s="3" t="s">
        <v>2508</v>
      </c>
      <c r="F10717" s="3">
        <v>2021</v>
      </c>
    </row>
    <row r="10718" spans="1:6" ht="15" hidden="1">
      <c r="A10718" s="3">
        <v>10723</v>
      </c>
      <c r="B10718" s="3" t="s">
        <v>22366</v>
      </c>
      <c r="C10718" s="3" t="s">
        <v>9662</v>
      </c>
      <c r="D10718" s="3" t="s">
        <v>10633</v>
      </c>
      <c r="E10718" s="3" t="s">
        <v>1136</v>
      </c>
      <c r="F10718" s="3">
        <v>2021</v>
      </c>
    </row>
    <row r="10719" spans="1:6" ht="15" hidden="1">
      <c r="A10719" s="3">
        <v>10724</v>
      </c>
      <c r="B10719" s="3" t="s">
        <v>22367</v>
      </c>
      <c r="C10719" s="3" t="s">
        <v>1379</v>
      </c>
      <c r="D10719" s="3" t="s">
        <v>22368</v>
      </c>
      <c r="E10719" s="3" t="s">
        <v>954</v>
      </c>
      <c r="F10719" s="3">
        <v>2021</v>
      </c>
    </row>
    <row r="10720" spans="1:6" ht="15" hidden="1">
      <c r="A10720" s="3">
        <v>10725</v>
      </c>
      <c r="B10720" s="3" t="s">
        <v>22369</v>
      </c>
      <c r="C10720" s="3" t="s">
        <v>54</v>
      </c>
      <c r="D10720" s="3" t="s">
        <v>1612</v>
      </c>
      <c r="E10720" s="3" t="s">
        <v>1133</v>
      </c>
      <c r="F10720" s="3">
        <v>2021</v>
      </c>
    </row>
    <row r="10721" spans="1:6" ht="15" hidden="1">
      <c r="A10721" s="3">
        <v>10726</v>
      </c>
      <c r="B10721" s="3" t="s">
        <v>22370</v>
      </c>
      <c r="C10721" s="3" t="s">
        <v>3867</v>
      </c>
      <c r="D10721" s="3" t="s">
        <v>2362</v>
      </c>
      <c r="E10721" s="3" t="s">
        <v>1022</v>
      </c>
      <c r="F10721" s="3">
        <v>2021</v>
      </c>
    </row>
    <row r="10722" spans="1:6" ht="15" hidden="1">
      <c r="A10722" s="3">
        <v>10727</v>
      </c>
      <c r="B10722" s="3" t="s">
        <v>22371</v>
      </c>
      <c r="C10722" s="3" t="s">
        <v>7952</v>
      </c>
      <c r="D10722" s="3" t="s">
        <v>22372</v>
      </c>
      <c r="E10722" s="3" t="s">
        <v>1136</v>
      </c>
      <c r="F10722" s="3">
        <v>2021</v>
      </c>
    </row>
    <row r="10723" spans="1:6" ht="15" hidden="1">
      <c r="A10723" s="3">
        <v>10728</v>
      </c>
      <c r="B10723" s="3" t="s">
        <v>22373</v>
      </c>
      <c r="C10723" s="3" t="s">
        <v>22374</v>
      </c>
      <c r="D10723" s="3" t="s">
        <v>2935</v>
      </c>
      <c r="E10723" s="3" t="s">
        <v>22375</v>
      </c>
      <c r="F10723" s="3">
        <v>2022</v>
      </c>
    </row>
    <row r="10724" spans="1:6" ht="15" hidden="1">
      <c r="A10724" s="3">
        <v>10729</v>
      </c>
      <c r="B10724" s="3" t="s">
        <v>22376</v>
      </c>
      <c r="C10724" s="3" t="s">
        <v>641</v>
      </c>
      <c r="D10724" s="3" t="s">
        <v>22377</v>
      </c>
      <c r="E10724" s="3" t="s">
        <v>1341</v>
      </c>
      <c r="F10724" s="3">
        <v>2021</v>
      </c>
    </row>
    <row r="10725" spans="1:6" ht="15" hidden="1">
      <c r="A10725" s="3">
        <v>10730</v>
      </c>
      <c r="B10725" s="3" t="s">
        <v>22378</v>
      </c>
      <c r="C10725" s="3" t="s">
        <v>19391</v>
      </c>
      <c r="D10725" s="3" t="s">
        <v>8004</v>
      </c>
      <c r="E10725" s="3" t="s">
        <v>1136</v>
      </c>
      <c r="F10725" s="3">
        <v>2021</v>
      </c>
    </row>
    <row r="10726" spans="1:6" ht="15" hidden="1">
      <c r="A10726" s="3">
        <v>10731</v>
      </c>
      <c r="B10726" s="3" t="s">
        <v>22379</v>
      </c>
      <c r="C10726" s="3" t="s">
        <v>22380</v>
      </c>
      <c r="D10726" s="3" t="s">
        <v>8538</v>
      </c>
      <c r="E10726" s="3" t="s">
        <v>1004</v>
      </c>
      <c r="F10726" s="3">
        <v>2021</v>
      </c>
    </row>
    <row r="10727" spans="1:6" ht="15" hidden="1">
      <c r="A10727" s="3">
        <v>10732</v>
      </c>
      <c r="B10727" s="3" t="s">
        <v>22381</v>
      </c>
      <c r="C10727" s="3" t="s">
        <v>2391</v>
      </c>
      <c r="D10727" s="3" t="s">
        <v>3356</v>
      </c>
      <c r="E10727" s="3" t="s">
        <v>1588</v>
      </c>
      <c r="F10727" s="3">
        <v>2022</v>
      </c>
    </row>
    <row r="10728" spans="1:6" ht="15" hidden="1">
      <c r="A10728" s="3">
        <v>10733</v>
      </c>
      <c r="B10728" s="3" t="s">
        <v>22382</v>
      </c>
      <c r="C10728" s="3" t="s">
        <v>22383</v>
      </c>
      <c r="D10728" s="3" t="s">
        <v>4367</v>
      </c>
      <c r="E10728" s="3" t="s">
        <v>22384</v>
      </c>
      <c r="F10728" s="3">
        <v>2021</v>
      </c>
    </row>
    <row r="10729" spans="1:6" ht="15" hidden="1">
      <c r="A10729" s="3">
        <v>10734</v>
      </c>
      <c r="B10729" s="3" t="s">
        <v>22385</v>
      </c>
      <c r="C10729" s="3" t="s">
        <v>13718</v>
      </c>
      <c r="D10729" s="3" t="s">
        <v>22386</v>
      </c>
      <c r="E10729" s="3" t="s">
        <v>1136</v>
      </c>
      <c r="F10729" s="3">
        <v>2021</v>
      </c>
    </row>
    <row r="10730" spans="1:6" ht="15" hidden="1">
      <c r="A10730" s="3">
        <v>10735</v>
      </c>
      <c r="B10730" s="3" t="s">
        <v>22387</v>
      </c>
      <c r="C10730" s="3" t="s">
        <v>762</v>
      </c>
      <c r="D10730" s="3" t="s">
        <v>22388</v>
      </c>
      <c r="E10730" s="3" t="s">
        <v>1136</v>
      </c>
      <c r="F10730" s="3">
        <v>2021</v>
      </c>
    </row>
    <row r="10731" spans="1:6" ht="15" hidden="1">
      <c r="A10731" s="3">
        <v>10736</v>
      </c>
      <c r="B10731" s="3" t="s">
        <v>22389</v>
      </c>
      <c r="C10731" s="3" t="s">
        <v>3304</v>
      </c>
      <c r="D10731" s="3" t="s">
        <v>798</v>
      </c>
      <c r="E10731" s="3" t="s">
        <v>599</v>
      </c>
      <c r="F10731" s="3">
        <v>2021</v>
      </c>
    </row>
    <row r="10732" spans="1:6" ht="15" hidden="1">
      <c r="A10732" s="3">
        <v>10737</v>
      </c>
      <c r="B10732" s="3" t="s">
        <v>22390</v>
      </c>
      <c r="C10732" s="3" t="s">
        <v>205</v>
      </c>
      <c r="D10732" s="3" t="s">
        <v>16</v>
      </c>
      <c r="E10732" s="3" t="s">
        <v>645</v>
      </c>
      <c r="F10732" s="3">
        <v>2021</v>
      </c>
    </row>
    <row r="10733" spans="1:6" ht="15">
      <c r="A10733" s="3">
        <v>10738</v>
      </c>
      <c r="B10733" s="3" t="s">
        <v>22391</v>
      </c>
      <c r="C10733" s="3" t="s">
        <v>16653</v>
      </c>
      <c r="D10733" s="3" t="s">
        <v>16</v>
      </c>
      <c r="E10733" s="3" t="s">
        <v>22392</v>
      </c>
      <c r="F10733" s="3">
        <v>2021</v>
      </c>
    </row>
    <row r="10734" spans="1:6" ht="15" hidden="1">
      <c r="A10734" s="3">
        <v>10739</v>
      </c>
      <c r="B10734" s="3" t="s">
        <v>22393</v>
      </c>
      <c r="C10734" s="3" t="s">
        <v>5208</v>
      </c>
      <c r="D10734" s="3" t="s">
        <v>22394</v>
      </c>
      <c r="E10734" s="3" t="s">
        <v>452</v>
      </c>
      <c r="F10734" s="3">
        <v>2021</v>
      </c>
    </row>
    <row r="10735" spans="1:6" ht="15" hidden="1">
      <c r="A10735" s="3">
        <v>10740</v>
      </c>
      <c r="B10735" s="3" t="s">
        <v>22395</v>
      </c>
      <c r="C10735" s="3" t="s">
        <v>3769</v>
      </c>
      <c r="D10735" s="3" t="s">
        <v>10809</v>
      </c>
      <c r="E10735" s="3" t="s">
        <v>1136</v>
      </c>
      <c r="F10735" s="3">
        <v>2021</v>
      </c>
    </row>
    <row r="10736" spans="1:6" ht="15" hidden="1">
      <c r="A10736" s="3">
        <v>10741</v>
      </c>
      <c r="B10736" s="3" t="s">
        <v>22396</v>
      </c>
      <c r="C10736" s="3" t="s">
        <v>1260</v>
      </c>
      <c r="D10736" s="3" t="s">
        <v>4632</v>
      </c>
      <c r="E10736" s="3" t="s">
        <v>1136</v>
      </c>
      <c r="F10736" s="3">
        <v>2021</v>
      </c>
    </row>
    <row r="10737" spans="1:6" ht="15" hidden="1">
      <c r="A10737" s="3">
        <v>10742</v>
      </c>
      <c r="B10737" s="3" t="s">
        <v>22397</v>
      </c>
      <c r="C10737" s="3" t="s">
        <v>575</v>
      </c>
      <c r="D10737" s="3" t="s">
        <v>22398</v>
      </c>
      <c r="E10737" s="3" t="s">
        <v>2295</v>
      </c>
      <c r="F10737" s="3">
        <v>2021</v>
      </c>
    </row>
    <row r="10738" spans="1:6" ht="15" hidden="1">
      <c r="A10738" s="3">
        <v>10743</v>
      </c>
      <c r="B10738" s="3" t="s">
        <v>22399</v>
      </c>
      <c r="C10738" s="3" t="s">
        <v>10872</v>
      </c>
      <c r="D10738" s="3" t="s">
        <v>22400</v>
      </c>
      <c r="E10738" s="3" t="s">
        <v>11115</v>
      </c>
      <c r="F10738" s="3">
        <v>2021</v>
      </c>
    </row>
    <row r="10739" spans="1:6" ht="15" hidden="1">
      <c r="A10739" s="3">
        <v>10744</v>
      </c>
      <c r="B10739" s="3" t="s">
        <v>22401</v>
      </c>
      <c r="C10739" s="3" t="s">
        <v>22402</v>
      </c>
      <c r="D10739" s="3" t="s">
        <v>21097</v>
      </c>
      <c r="E10739" s="3" t="s">
        <v>1795</v>
      </c>
      <c r="F10739" s="3">
        <v>2021</v>
      </c>
    </row>
    <row r="10740" spans="1:6" ht="15" hidden="1">
      <c r="A10740" s="3">
        <v>10745</v>
      </c>
      <c r="B10740" s="3" t="s">
        <v>22403</v>
      </c>
      <c r="C10740" s="3" t="s">
        <v>22404</v>
      </c>
      <c r="D10740" s="3" t="s">
        <v>22405</v>
      </c>
      <c r="E10740" s="3" t="s">
        <v>22406</v>
      </c>
      <c r="F10740" s="3">
        <v>2021</v>
      </c>
    </row>
    <row r="10741" spans="1:6" ht="15" hidden="1">
      <c r="A10741" s="3">
        <v>10746</v>
      </c>
      <c r="B10741" s="3" t="s">
        <v>22407</v>
      </c>
      <c r="C10741" s="3" t="s">
        <v>22408</v>
      </c>
      <c r="D10741" s="3" t="s">
        <v>6170</v>
      </c>
      <c r="E10741" s="3" t="s">
        <v>13464</v>
      </c>
      <c r="F10741" s="3">
        <v>2021</v>
      </c>
    </row>
    <row r="10742" spans="1:6" ht="15" hidden="1">
      <c r="A10742" s="3">
        <v>10747</v>
      </c>
      <c r="B10742" s="3" t="s">
        <v>22409</v>
      </c>
      <c r="C10742" s="3" t="s">
        <v>22410</v>
      </c>
      <c r="D10742" s="3" t="s">
        <v>22411</v>
      </c>
      <c r="E10742" s="3" t="s">
        <v>10332</v>
      </c>
      <c r="F10742" s="3">
        <v>2021</v>
      </c>
    </row>
    <row r="10743" spans="1:6" ht="15" hidden="1">
      <c r="A10743" s="3">
        <v>10748</v>
      </c>
      <c r="B10743" s="3" t="s">
        <v>22412</v>
      </c>
      <c r="C10743" s="3" t="s">
        <v>22413</v>
      </c>
      <c r="D10743" s="3" t="s">
        <v>22414</v>
      </c>
      <c r="E10743" s="3" t="s">
        <v>1136</v>
      </c>
      <c r="F10743" s="3">
        <v>2021</v>
      </c>
    </row>
    <row r="10744" spans="1:6" ht="15" hidden="1">
      <c r="A10744" s="3">
        <v>10749</v>
      </c>
      <c r="B10744" s="3" t="s">
        <v>22415</v>
      </c>
      <c r="C10744" s="3" t="s">
        <v>105</v>
      </c>
      <c r="D10744" s="3" t="s">
        <v>500</v>
      </c>
      <c r="E10744" s="3" t="s">
        <v>1136</v>
      </c>
      <c r="F10744" s="3">
        <v>2021</v>
      </c>
    </row>
    <row r="10745" spans="1:6" ht="15" hidden="1">
      <c r="A10745" s="3">
        <v>10750</v>
      </c>
      <c r="B10745" s="3" t="s">
        <v>22416</v>
      </c>
      <c r="C10745" s="3" t="s">
        <v>892</v>
      </c>
      <c r="D10745" s="3" t="s">
        <v>22417</v>
      </c>
      <c r="E10745" s="3" t="s">
        <v>954</v>
      </c>
      <c r="F10745" s="3">
        <v>2021</v>
      </c>
    </row>
    <row r="10746" spans="1:6" ht="15" hidden="1">
      <c r="A10746" s="3">
        <v>10751</v>
      </c>
      <c r="B10746" s="3" t="s">
        <v>22418</v>
      </c>
      <c r="C10746" s="3" t="s">
        <v>22419</v>
      </c>
      <c r="D10746" s="3" t="s">
        <v>22420</v>
      </c>
      <c r="E10746" s="3" t="s">
        <v>2295</v>
      </c>
      <c r="F10746" s="3">
        <v>2021</v>
      </c>
    </row>
    <row r="10747" spans="1:6" ht="15" hidden="1">
      <c r="A10747" s="3">
        <v>10752</v>
      </c>
      <c r="B10747" s="3" t="s">
        <v>22421</v>
      </c>
      <c r="C10747" s="3" t="s">
        <v>1625</v>
      </c>
      <c r="D10747" s="3" t="s">
        <v>22422</v>
      </c>
      <c r="E10747" s="3" t="s">
        <v>11512</v>
      </c>
      <c r="F10747" s="3">
        <v>2021</v>
      </c>
    </row>
    <row r="10748" spans="1:6" ht="15" hidden="1">
      <c r="A10748" s="3">
        <v>10753</v>
      </c>
      <c r="B10748" s="3" t="s">
        <v>22423</v>
      </c>
      <c r="C10748" s="3" t="s">
        <v>178</v>
      </c>
      <c r="D10748" s="3" t="s">
        <v>786</v>
      </c>
      <c r="E10748" s="3" t="s">
        <v>1136</v>
      </c>
      <c r="F10748" s="3">
        <v>2021</v>
      </c>
    </row>
    <row r="10749" spans="1:6" ht="15" hidden="1">
      <c r="A10749" s="3">
        <v>10754</v>
      </c>
      <c r="B10749" s="3" t="s">
        <v>22424</v>
      </c>
      <c r="C10749" s="3" t="s">
        <v>22425</v>
      </c>
      <c r="D10749" s="3" t="s">
        <v>22426</v>
      </c>
      <c r="E10749" s="3" t="s">
        <v>2295</v>
      </c>
      <c r="F10749" s="3">
        <v>2021</v>
      </c>
    </row>
    <row r="10750" spans="1:6" ht="15" hidden="1">
      <c r="A10750" s="3">
        <v>10755</v>
      </c>
      <c r="B10750" s="3" t="s">
        <v>22427</v>
      </c>
      <c r="C10750" s="3" t="s">
        <v>22428</v>
      </c>
      <c r="D10750" s="3" t="s">
        <v>22429</v>
      </c>
      <c r="E10750" s="3" t="s">
        <v>1136</v>
      </c>
      <c r="F10750" s="3">
        <v>2021</v>
      </c>
    </row>
    <row r="10751" spans="1:6" ht="15" hidden="1">
      <c r="A10751" s="3">
        <v>10756</v>
      </c>
      <c r="B10751" s="3" t="s">
        <v>22430</v>
      </c>
      <c r="C10751" s="3" t="s">
        <v>1819</v>
      </c>
      <c r="D10751" s="3" t="s">
        <v>9220</v>
      </c>
      <c r="E10751" s="3" t="s">
        <v>21909</v>
      </c>
      <c r="F10751" s="3">
        <v>2021</v>
      </c>
    </row>
    <row r="10752" spans="1:6" ht="15" hidden="1">
      <c r="A10752" s="3">
        <v>10757</v>
      </c>
      <c r="B10752" s="3" t="s">
        <v>22431</v>
      </c>
      <c r="C10752" s="3" t="s">
        <v>1648</v>
      </c>
      <c r="D10752" s="3" t="s">
        <v>22432</v>
      </c>
      <c r="E10752" s="3" t="s">
        <v>14997</v>
      </c>
      <c r="F10752" s="3">
        <v>2021</v>
      </c>
    </row>
    <row r="10753" spans="1:6" ht="15" hidden="1">
      <c r="A10753" s="3">
        <v>10758</v>
      </c>
      <c r="B10753" s="3" t="s">
        <v>22433</v>
      </c>
      <c r="C10753" s="3" t="s">
        <v>22434</v>
      </c>
      <c r="D10753" s="3" t="s">
        <v>4143</v>
      </c>
      <c r="E10753" s="3" t="s">
        <v>1136</v>
      </c>
      <c r="F10753" s="3">
        <v>2021</v>
      </c>
    </row>
    <row r="10754" spans="1:6" ht="15" hidden="1">
      <c r="A10754" s="3">
        <v>10759</v>
      </c>
      <c r="B10754" s="3" t="s">
        <v>22435</v>
      </c>
      <c r="C10754" s="3" t="s">
        <v>19645</v>
      </c>
      <c r="D10754" s="3" t="s">
        <v>9836</v>
      </c>
      <c r="E10754" s="3" t="s">
        <v>1795</v>
      </c>
      <c r="F10754" s="3">
        <v>2021</v>
      </c>
    </row>
    <row r="10755" spans="1:6" ht="15" hidden="1">
      <c r="A10755" s="3">
        <v>10760</v>
      </c>
      <c r="B10755" s="3" t="s">
        <v>22436</v>
      </c>
      <c r="C10755" s="3" t="s">
        <v>762</v>
      </c>
      <c r="D10755" s="3" t="s">
        <v>22437</v>
      </c>
      <c r="E10755" s="3" t="s">
        <v>2170</v>
      </c>
      <c r="F10755" s="3">
        <v>2021</v>
      </c>
    </row>
    <row r="10756" spans="1:6" ht="15" hidden="1">
      <c r="A10756" s="3">
        <v>10761</v>
      </c>
      <c r="B10756" s="3" t="s">
        <v>22438</v>
      </c>
      <c r="C10756" s="3" t="s">
        <v>22439</v>
      </c>
      <c r="D10756" s="3" t="s">
        <v>16932</v>
      </c>
      <c r="E10756" s="3" t="s">
        <v>1136</v>
      </c>
      <c r="F10756" s="3">
        <v>2021</v>
      </c>
    </row>
    <row r="10757" spans="1:6" ht="15" hidden="1">
      <c r="A10757" s="3">
        <v>10762</v>
      </c>
      <c r="B10757" s="3" t="s">
        <v>22440</v>
      </c>
      <c r="C10757" s="3" t="s">
        <v>401</v>
      </c>
      <c r="D10757" s="3" t="s">
        <v>22441</v>
      </c>
      <c r="E10757" s="3" t="s">
        <v>2508</v>
      </c>
      <c r="F10757" s="3">
        <v>2021</v>
      </c>
    </row>
    <row r="10758" spans="1:6" ht="15" hidden="1">
      <c r="A10758" s="3">
        <v>10763</v>
      </c>
      <c r="B10758" s="3" t="s">
        <v>22442</v>
      </c>
      <c r="C10758" s="3" t="s">
        <v>22443</v>
      </c>
      <c r="D10758" s="3" t="s">
        <v>20849</v>
      </c>
      <c r="E10758" s="3" t="s">
        <v>22444</v>
      </c>
      <c r="F10758" s="3">
        <v>2021</v>
      </c>
    </row>
    <row r="10759" spans="1:6" ht="15" hidden="1">
      <c r="A10759" s="3">
        <v>10764</v>
      </c>
      <c r="B10759" s="3" t="s">
        <v>22445</v>
      </c>
      <c r="C10759" s="3" t="s">
        <v>987</v>
      </c>
      <c r="D10759" s="3" t="s">
        <v>22446</v>
      </c>
      <c r="E10759" s="3" t="s">
        <v>649</v>
      </c>
      <c r="F10759" s="3">
        <v>2021</v>
      </c>
    </row>
    <row r="10760" spans="1:6" ht="15" hidden="1">
      <c r="A10760" s="3">
        <v>10765</v>
      </c>
      <c r="B10760" s="3" t="s">
        <v>22447</v>
      </c>
      <c r="C10760" s="3" t="s">
        <v>243</v>
      </c>
      <c r="D10760" s="3" t="s">
        <v>3293</v>
      </c>
      <c r="E10760" s="3" t="s">
        <v>2295</v>
      </c>
      <c r="F10760" s="3">
        <v>2021</v>
      </c>
    </row>
    <row r="10761" spans="1:6" ht="15" hidden="1">
      <c r="A10761" s="3">
        <v>10766</v>
      </c>
      <c r="B10761" s="3" t="s">
        <v>22448</v>
      </c>
      <c r="C10761" s="3" t="s">
        <v>22449</v>
      </c>
      <c r="D10761" s="3" t="s">
        <v>1135</v>
      </c>
      <c r="E10761" s="3" t="s">
        <v>1136</v>
      </c>
      <c r="F10761" s="3">
        <v>2021</v>
      </c>
    </row>
    <row r="10762" spans="1:6" ht="15" hidden="1">
      <c r="A10762" s="3">
        <v>10767</v>
      </c>
      <c r="B10762" s="3" t="s">
        <v>22450</v>
      </c>
      <c r="C10762" s="3" t="s">
        <v>3486</v>
      </c>
      <c r="D10762" s="3" t="s">
        <v>4265</v>
      </c>
      <c r="E10762" s="3" t="s">
        <v>3691</v>
      </c>
      <c r="F10762" s="3">
        <v>2021</v>
      </c>
    </row>
    <row r="10763" spans="1:6" ht="15" hidden="1">
      <c r="A10763" s="3">
        <v>10768</v>
      </c>
      <c r="B10763" s="3" t="s">
        <v>22451</v>
      </c>
      <c r="C10763" s="3" t="s">
        <v>5358</v>
      </c>
      <c r="D10763" s="3" t="s">
        <v>2040</v>
      </c>
      <c r="E10763" s="3" t="s">
        <v>452</v>
      </c>
      <c r="F10763" s="3">
        <v>2022</v>
      </c>
    </row>
    <row r="10764" spans="1:6" ht="15" hidden="1">
      <c r="A10764" s="3">
        <v>10769</v>
      </c>
      <c r="B10764" s="3" t="s">
        <v>22452</v>
      </c>
      <c r="C10764" s="3" t="s">
        <v>256</v>
      </c>
      <c r="D10764" s="3" t="s">
        <v>358</v>
      </c>
      <c r="E10764" s="3" t="s">
        <v>1136</v>
      </c>
      <c r="F10764" s="3">
        <v>2021</v>
      </c>
    </row>
    <row r="10765" spans="1:6" ht="15" hidden="1">
      <c r="A10765" s="3">
        <v>10770</v>
      </c>
      <c r="B10765" s="3" t="s">
        <v>22453</v>
      </c>
      <c r="C10765" s="3" t="s">
        <v>303</v>
      </c>
      <c r="D10765" s="3" t="s">
        <v>10299</v>
      </c>
      <c r="E10765" s="3" t="s">
        <v>2295</v>
      </c>
      <c r="F10765" s="3">
        <v>2021</v>
      </c>
    </row>
    <row r="10766" spans="1:6" ht="15" hidden="1">
      <c r="A10766" s="3">
        <v>10771</v>
      </c>
      <c r="B10766" s="3" t="s">
        <v>22454</v>
      </c>
      <c r="C10766" s="3" t="s">
        <v>54</v>
      </c>
      <c r="D10766" s="3" t="s">
        <v>295</v>
      </c>
      <c r="E10766" s="3" t="s">
        <v>649</v>
      </c>
      <c r="F10766" s="3">
        <v>2021</v>
      </c>
    </row>
    <row r="10767" spans="1:6" ht="15" hidden="1">
      <c r="A10767" s="3">
        <v>10772</v>
      </c>
      <c r="B10767" s="3" t="s">
        <v>22455</v>
      </c>
      <c r="C10767" s="3" t="s">
        <v>976</v>
      </c>
      <c r="D10767" s="3" t="s">
        <v>7889</v>
      </c>
      <c r="E10767" s="3" t="s">
        <v>22456</v>
      </c>
      <c r="F10767" s="3">
        <v>2023</v>
      </c>
    </row>
    <row r="10768" spans="1:6" ht="15" hidden="1">
      <c r="A10768" s="3">
        <v>10773</v>
      </c>
      <c r="B10768" s="3" t="s">
        <v>22457</v>
      </c>
      <c r="C10768" s="3" t="s">
        <v>3081</v>
      </c>
      <c r="D10768" s="3" t="s">
        <v>1542</v>
      </c>
      <c r="E10768" s="3" t="s">
        <v>428</v>
      </c>
      <c r="F10768" s="3">
        <v>2021</v>
      </c>
    </row>
    <row r="10769" spans="1:6" ht="15" hidden="1">
      <c r="A10769" s="3">
        <v>10774</v>
      </c>
      <c r="B10769" s="3" t="s">
        <v>22458</v>
      </c>
      <c r="C10769" s="3" t="s">
        <v>3750</v>
      </c>
      <c r="D10769" s="3" t="s">
        <v>8515</v>
      </c>
      <c r="E10769" s="3" t="s">
        <v>2295</v>
      </c>
      <c r="F10769" s="3">
        <v>2021</v>
      </c>
    </row>
    <row r="10770" spans="1:6" ht="15" hidden="1">
      <c r="A10770" s="3">
        <v>10775</v>
      </c>
      <c r="B10770" s="3" t="s">
        <v>22459</v>
      </c>
      <c r="C10770" s="3" t="s">
        <v>1819</v>
      </c>
      <c r="D10770" s="3" t="s">
        <v>473</v>
      </c>
      <c r="E10770" s="3" t="s">
        <v>604</v>
      </c>
      <c r="F10770" s="3">
        <v>2021</v>
      </c>
    </row>
    <row r="10771" spans="1:6" ht="15" hidden="1">
      <c r="A10771" s="3">
        <v>10776</v>
      </c>
      <c r="B10771" s="3" t="s">
        <v>22460</v>
      </c>
      <c r="C10771" s="3" t="s">
        <v>22461</v>
      </c>
      <c r="D10771" s="3" t="s">
        <v>9068</v>
      </c>
      <c r="E10771" s="3" t="s">
        <v>62</v>
      </c>
      <c r="F10771" s="3">
        <v>2021</v>
      </c>
    </row>
    <row r="10772" spans="1:6" ht="15" hidden="1">
      <c r="A10772" s="3">
        <v>10777</v>
      </c>
      <c r="B10772" s="3" t="s">
        <v>22462</v>
      </c>
      <c r="C10772" s="3" t="s">
        <v>8113</v>
      </c>
      <c r="D10772" s="3" t="s">
        <v>1735</v>
      </c>
      <c r="E10772" s="3" t="s">
        <v>94</v>
      </c>
      <c r="F10772" s="3">
        <v>2021</v>
      </c>
    </row>
    <row r="10773" spans="1:6" ht="15" hidden="1">
      <c r="A10773" s="3">
        <v>10778</v>
      </c>
      <c r="B10773" s="3" t="s">
        <v>22463</v>
      </c>
      <c r="C10773" s="3" t="s">
        <v>867</v>
      </c>
      <c r="D10773" s="3" t="s">
        <v>18698</v>
      </c>
      <c r="E10773" s="3" t="s">
        <v>29</v>
      </c>
      <c r="F10773" s="3">
        <v>2021</v>
      </c>
    </row>
    <row r="10774" spans="1:6" ht="15" hidden="1">
      <c r="A10774" s="3">
        <v>10779</v>
      </c>
      <c r="B10774" s="3" t="s">
        <v>22464</v>
      </c>
      <c r="C10774" s="3" t="s">
        <v>22465</v>
      </c>
      <c r="D10774" s="3" t="s">
        <v>68</v>
      </c>
      <c r="E10774" s="3" t="s">
        <v>14997</v>
      </c>
      <c r="F10774" s="3">
        <v>2021</v>
      </c>
    </row>
    <row r="10775" spans="1:6" ht="15" hidden="1">
      <c r="A10775" s="3">
        <v>10780</v>
      </c>
      <c r="B10775" s="3" t="s">
        <v>22466</v>
      </c>
      <c r="C10775" s="3" t="s">
        <v>1181</v>
      </c>
      <c r="D10775" s="3" t="s">
        <v>22467</v>
      </c>
      <c r="E10775" s="3" t="s">
        <v>3804</v>
      </c>
      <c r="F10775" s="3">
        <v>2021</v>
      </c>
    </row>
    <row r="10776" spans="1:6" ht="15" hidden="1">
      <c r="A10776" s="3">
        <v>10781</v>
      </c>
      <c r="B10776" s="3" t="s">
        <v>22468</v>
      </c>
      <c r="C10776" s="3" t="s">
        <v>18133</v>
      </c>
      <c r="D10776" s="3" t="s">
        <v>7704</v>
      </c>
      <c r="E10776" s="3" t="s">
        <v>599</v>
      </c>
      <c r="F10776" s="3">
        <v>2021</v>
      </c>
    </row>
    <row r="10777" spans="1:6" ht="15" hidden="1">
      <c r="A10777" s="3">
        <v>10782</v>
      </c>
      <c r="B10777" s="3" t="s">
        <v>22469</v>
      </c>
      <c r="C10777" s="3" t="s">
        <v>9554</v>
      </c>
      <c r="D10777" s="3" t="s">
        <v>22470</v>
      </c>
      <c r="E10777" s="3" t="s">
        <v>11717</v>
      </c>
      <c r="F10777" s="3">
        <v>2021</v>
      </c>
    </row>
    <row r="10778" spans="1:6" ht="15" hidden="1">
      <c r="A10778" s="3">
        <v>10783</v>
      </c>
      <c r="B10778" s="3" t="s">
        <v>22471</v>
      </c>
      <c r="C10778" s="3" t="s">
        <v>742</v>
      </c>
      <c r="D10778" s="3" t="s">
        <v>278</v>
      </c>
      <c r="E10778" s="3" t="s">
        <v>3390</v>
      </c>
      <c r="F10778" s="3">
        <v>2022</v>
      </c>
    </row>
    <row r="10779" spans="1:6" ht="15" hidden="1">
      <c r="A10779" s="3">
        <v>10784</v>
      </c>
      <c r="B10779" s="3" t="s">
        <v>22472</v>
      </c>
      <c r="C10779" s="3" t="s">
        <v>12139</v>
      </c>
      <c r="D10779" s="3" t="s">
        <v>22473</v>
      </c>
      <c r="E10779" s="3" t="s">
        <v>22474</v>
      </c>
      <c r="F10779" s="3">
        <v>2021</v>
      </c>
    </row>
    <row r="10780" spans="1:6" ht="15" hidden="1">
      <c r="A10780" s="3">
        <v>10785</v>
      </c>
      <c r="B10780" s="3" t="s">
        <v>22475</v>
      </c>
      <c r="C10780" s="3" t="s">
        <v>242</v>
      </c>
      <c r="D10780" s="3" t="s">
        <v>8476</v>
      </c>
      <c r="E10780" s="3" t="s">
        <v>17586</v>
      </c>
      <c r="F10780" s="3">
        <v>2021</v>
      </c>
    </row>
    <row r="10781" spans="1:6" ht="15" hidden="1">
      <c r="A10781" s="3">
        <v>10786</v>
      </c>
      <c r="B10781" s="3" t="s">
        <v>22476</v>
      </c>
      <c r="C10781" s="3" t="s">
        <v>1819</v>
      </c>
      <c r="D10781" s="3" t="s">
        <v>1052</v>
      </c>
      <c r="E10781" s="3" t="s">
        <v>452</v>
      </c>
      <c r="F10781" s="3">
        <v>2021</v>
      </c>
    </row>
    <row r="10782" spans="1:6" ht="15" hidden="1">
      <c r="A10782" s="3">
        <v>10787</v>
      </c>
      <c r="B10782" s="3" t="s">
        <v>22477</v>
      </c>
      <c r="C10782" s="3" t="s">
        <v>724</v>
      </c>
      <c r="D10782" s="3" t="s">
        <v>9316</v>
      </c>
      <c r="E10782" s="3" t="s">
        <v>604</v>
      </c>
      <c r="F10782" s="3">
        <v>2021</v>
      </c>
    </row>
    <row r="10783" spans="1:6" ht="15" hidden="1">
      <c r="A10783" s="3">
        <v>10788</v>
      </c>
      <c r="B10783" s="3" t="s">
        <v>22478</v>
      </c>
      <c r="C10783" s="3" t="s">
        <v>1176</v>
      </c>
      <c r="D10783" s="3" t="s">
        <v>68</v>
      </c>
      <c r="E10783" s="3" t="s">
        <v>452</v>
      </c>
      <c r="F10783" s="3">
        <v>2021</v>
      </c>
    </row>
    <row r="10784" spans="1:6" ht="15" hidden="1">
      <c r="A10784" s="3">
        <v>10789</v>
      </c>
      <c r="B10784" s="3" t="s">
        <v>22479</v>
      </c>
      <c r="C10784" s="3" t="s">
        <v>2163</v>
      </c>
      <c r="D10784" s="3" t="s">
        <v>22480</v>
      </c>
      <c r="E10784" s="3" t="s">
        <v>1304</v>
      </c>
      <c r="F10784" s="3">
        <v>2021</v>
      </c>
    </row>
    <row r="10785" spans="1:6" ht="15" hidden="1">
      <c r="A10785" s="3">
        <v>10790</v>
      </c>
      <c r="B10785" s="3" t="s">
        <v>22481</v>
      </c>
      <c r="C10785" s="3" t="s">
        <v>54</v>
      </c>
      <c r="D10785" s="3" t="s">
        <v>22482</v>
      </c>
      <c r="E10785" s="3" t="s">
        <v>207</v>
      </c>
      <c r="F10785" s="3">
        <v>2021</v>
      </c>
    </row>
    <row r="10786" spans="1:6" ht="15" hidden="1">
      <c r="A10786" s="3">
        <v>10791</v>
      </c>
      <c r="B10786" s="3" t="s">
        <v>22483</v>
      </c>
      <c r="C10786" s="3" t="s">
        <v>401</v>
      </c>
      <c r="D10786" s="3" t="s">
        <v>3487</v>
      </c>
      <c r="E10786" s="3" t="s">
        <v>15812</v>
      </c>
      <c r="F10786" s="3">
        <v>2021</v>
      </c>
    </row>
    <row r="10787" spans="1:6" ht="15" hidden="1">
      <c r="A10787" s="3">
        <v>10792</v>
      </c>
      <c r="B10787" s="3" t="s">
        <v>22484</v>
      </c>
      <c r="C10787" s="3" t="s">
        <v>232</v>
      </c>
      <c r="D10787" s="3" t="s">
        <v>15992</v>
      </c>
      <c r="E10787" s="3" t="s">
        <v>3804</v>
      </c>
      <c r="F10787" s="3">
        <v>2021</v>
      </c>
    </row>
    <row r="10788" spans="1:6" ht="15" hidden="1">
      <c r="A10788" s="3">
        <v>10793</v>
      </c>
      <c r="B10788" s="3" t="s">
        <v>22485</v>
      </c>
      <c r="C10788" s="3" t="s">
        <v>22486</v>
      </c>
      <c r="D10788" s="3" t="s">
        <v>68</v>
      </c>
      <c r="E10788" s="3" t="s">
        <v>3630</v>
      </c>
      <c r="F10788" s="3">
        <v>2021</v>
      </c>
    </row>
    <row r="10789" spans="1:6" ht="15" hidden="1">
      <c r="A10789" s="3">
        <v>10794</v>
      </c>
      <c r="B10789" s="3" t="s">
        <v>22487</v>
      </c>
      <c r="C10789" s="3" t="s">
        <v>22488</v>
      </c>
      <c r="D10789" s="3" t="s">
        <v>9532</v>
      </c>
      <c r="E10789" s="3" t="s">
        <v>549</v>
      </c>
      <c r="F10789" s="3">
        <v>2021</v>
      </c>
    </row>
    <row r="10790" spans="1:6" ht="15" hidden="1">
      <c r="A10790" s="3">
        <v>10795</v>
      </c>
      <c r="B10790" s="3" t="s">
        <v>22489</v>
      </c>
      <c r="C10790" s="3" t="s">
        <v>11</v>
      </c>
      <c r="D10790" s="3" t="s">
        <v>22490</v>
      </c>
      <c r="E10790" s="3" t="s">
        <v>4470</v>
      </c>
      <c r="F10790" s="3">
        <v>2021</v>
      </c>
    </row>
    <row r="10791" spans="1:6" ht="15" hidden="1">
      <c r="A10791" s="3">
        <v>10796</v>
      </c>
      <c r="B10791" s="3" t="s">
        <v>22491</v>
      </c>
      <c r="C10791" s="3" t="s">
        <v>16598</v>
      </c>
      <c r="D10791" s="3" t="s">
        <v>12319</v>
      </c>
      <c r="E10791" s="3" t="s">
        <v>4523</v>
      </c>
      <c r="F10791" s="3">
        <v>2021</v>
      </c>
    </row>
    <row r="10792" spans="1:6" ht="15" hidden="1">
      <c r="A10792" s="3">
        <v>10797</v>
      </c>
      <c r="B10792" s="3" t="s">
        <v>22492</v>
      </c>
      <c r="C10792" s="3" t="s">
        <v>22493</v>
      </c>
      <c r="D10792" s="3" t="s">
        <v>10722</v>
      </c>
      <c r="E10792" s="3" t="s">
        <v>5506</v>
      </c>
      <c r="F10792" s="3">
        <v>2021</v>
      </c>
    </row>
    <row r="10793" spans="1:6" ht="15" hidden="1">
      <c r="A10793" s="3">
        <v>10798</v>
      </c>
      <c r="B10793" s="3" t="s">
        <v>22494</v>
      </c>
      <c r="C10793" s="3" t="s">
        <v>5358</v>
      </c>
      <c r="D10793" s="3" t="s">
        <v>10809</v>
      </c>
      <c r="E10793" s="3" t="s">
        <v>1136</v>
      </c>
      <c r="F10793" s="3">
        <v>2021</v>
      </c>
    </row>
    <row r="10794" spans="1:6" ht="15" hidden="1">
      <c r="A10794" s="3">
        <v>10799</v>
      </c>
      <c r="B10794" s="3" t="s">
        <v>22495</v>
      </c>
      <c r="C10794" s="3" t="s">
        <v>630</v>
      </c>
      <c r="D10794" s="3" t="s">
        <v>22496</v>
      </c>
      <c r="E10794" s="3" t="s">
        <v>452</v>
      </c>
      <c r="F10794" s="3">
        <v>2021</v>
      </c>
    </row>
    <row r="10795" spans="1:6" ht="15" hidden="1">
      <c r="A10795" s="3">
        <v>10800</v>
      </c>
      <c r="B10795" s="3" t="s">
        <v>22497</v>
      </c>
      <c r="C10795" s="3" t="s">
        <v>56</v>
      </c>
      <c r="D10795" s="3" t="s">
        <v>22498</v>
      </c>
      <c r="E10795" s="3" t="s">
        <v>3804</v>
      </c>
      <c r="F10795" s="3">
        <v>2021</v>
      </c>
    </row>
    <row r="10796" spans="1:6" ht="15" hidden="1">
      <c r="A10796" s="3">
        <v>10801</v>
      </c>
      <c r="B10796" s="3" t="s">
        <v>22499</v>
      </c>
      <c r="C10796" s="3" t="s">
        <v>12222</v>
      </c>
      <c r="D10796" s="3" t="s">
        <v>22500</v>
      </c>
      <c r="E10796" s="3" t="s">
        <v>22501</v>
      </c>
      <c r="F10796" s="3">
        <v>2021</v>
      </c>
    </row>
    <row r="10797" spans="1:6" ht="15" hidden="1">
      <c r="A10797" s="3">
        <v>10802</v>
      </c>
      <c r="B10797" s="3" t="s">
        <v>22502</v>
      </c>
      <c r="C10797" s="3" t="s">
        <v>17727</v>
      </c>
      <c r="D10797" s="3" t="s">
        <v>6126</v>
      </c>
      <c r="E10797" s="3" t="s">
        <v>604</v>
      </c>
      <c r="F10797" s="3">
        <v>2021</v>
      </c>
    </row>
    <row r="10798" spans="1:6" ht="15" hidden="1">
      <c r="A10798" s="3">
        <v>10803</v>
      </c>
      <c r="B10798" s="3" t="s">
        <v>22503</v>
      </c>
      <c r="C10798" s="3" t="s">
        <v>113</v>
      </c>
      <c r="D10798" s="3" t="s">
        <v>22504</v>
      </c>
      <c r="E10798" s="3" t="s">
        <v>22505</v>
      </c>
      <c r="F10798" s="3">
        <v>2021</v>
      </c>
    </row>
    <row r="10799" spans="1:6" ht="15" hidden="1">
      <c r="A10799" s="3">
        <v>10804</v>
      </c>
      <c r="B10799" s="3" t="s">
        <v>22506</v>
      </c>
      <c r="C10799" s="3" t="s">
        <v>3244</v>
      </c>
      <c r="D10799" s="3" t="s">
        <v>12400</v>
      </c>
      <c r="E10799" s="3" t="s">
        <v>22507</v>
      </c>
      <c r="F10799" s="3">
        <v>2021</v>
      </c>
    </row>
    <row r="10800" spans="1:6" ht="15" hidden="1">
      <c r="A10800" s="3">
        <v>10805</v>
      </c>
      <c r="B10800" s="3" t="s">
        <v>22508</v>
      </c>
      <c r="C10800" s="3" t="s">
        <v>1956</v>
      </c>
      <c r="D10800" s="3" t="s">
        <v>22509</v>
      </c>
      <c r="E10800" s="3" t="s">
        <v>604</v>
      </c>
      <c r="F10800" s="3">
        <v>2021</v>
      </c>
    </row>
    <row r="10801" spans="1:6" ht="15" hidden="1">
      <c r="A10801" s="3">
        <v>10806</v>
      </c>
      <c r="B10801" s="3" t="s">
        <v>22510</v>
      </c>
      <c r="C10801" s="3" t="s">
        <v>836</v>
      </c>
      <c r="D10801" s="3" t="s">
        <v>22511</v>
      </c>
      <c r="E10801" s="3" t="s">
        <v>549</v>
      </c>
      <c r="F10801" s="3">
        <v>2021</v>
      </c>
    </row>
    <row r="10802" spans="1:6" ht="15" hidden="1">
      <c r="A10802" s="3">
        <v>10807</v>
      </c>
      <c r="B10802" s="3" t="s">
        <v>22512</v>
      </c>
      <c r="C10802" s="3" t="s">
        <v>2212</v>
      </c>
      <c r="D10802" s="3" t="s">
        <v>22513</v>
      </c>
      <c r="E10802" s="3" t="s">
        <v>7953</v>
      </c>
      <c r="F10802" s="3">
        <v>2022</v>
      </c>
    </row>
    <row r="10803" spans="1:6" ht="15" hidden="1">
      <c r="A10803" s="3">
        <v>10808</v>
      </c>
      <c r="B10803" s="3" t="s">
        <v>22514</v>
      </c>
      <c r="C10803" s="3" t="s">
        <v>7556</v>
      </c>
      <c r="D10803" s="3" t="s">
        <v>776</v>
      </c>
      <c r="E10803" s="3" t="s">
        <v>22515</v>
      </c>
      <c r="F10803" s="3">
        <v>2022</v>
      </c>
    </row>
    <row r="10804" spans="1:6" ht="15" hidden="1">
      <c r="A10804" s="3">
        <v>10809</v>
      </c>
      <c r="B10804" s="3" t="s">
        <v>22516</v>
      </c>
      <c r="C10804" s="3" t="s">
        <v>22517</v>
      </c>
      <c r="D10804" s="3" t="s">
        <v>15958</v>
      </c>
      <c r="E10804" s="3" t="s">
        <v>445</v>
      </c>
      <c r="F10804" s="3">
        <v>2021</v>
      </c>
    </row>
    <row r="10805" spans="1:6" ht="15" hidden="1">
      <c r="A10805" s="3">
        <v>10810</v>
      </c>
      <c r="B10805" s="3" t="s">
        <v>22518</v>
      </c>
      <c r="C10805" s="3" t="s">
        <v>22519</v>
      </c>
      <c r="D10805" s="3" t="s">
        <v>22520</v>
      </c>
      <c r="E10805" s="3" t="s">
        <v>378</v>
      </c>
      <c r="F10805" s="3">
        <v>2022</v>
      </c>
    </row>
    <row r="10806" spans="1:6" ht="15" hidden="1">
      <c r="A10806" s="3">
        <v>10811</v>
      </c>
      <c r="B10806" s="3" t="s">
        <v>22521</v>
      </c>
      <c r="C10806" s="3" t="s">
        <v>759</v>
      </c>
      <c r="D10806" s="3" t="s">
        <v>2804</v>
      </c>
      <c r="E10806" s="3" t="s">
        <v>22522</v>
      </c>
      <c r="F10806" s="3">
        <v>2022</v>
      </c>
    </row>
    <row r="10807" spans="1:6" ht="15" hidden="1">
      <c r="A10807" s="3">
        <v>10812</v>
      </c>
      <c r="B10807" s="3" t="s">
        <v>22523</v>
      </c>
      <c r="C10807" s="3" t="s">
        <v>892</v>
      </c>
      <c r="D10807" s="3" t="s">
        <v>22524</v>
      </c>
      <c r="E10807" s="3" t="s">
        <v>20485</v>
      </c>
      <c r="F10807" s="3">
        <v>2021</v>
      </c>
    </row>
    <row r="10808" spans="1:6" ht="15" hidden="1">
      <c r="A10808" s="3">
        <v>10813</v>
      </c>
      <c r="B10808" s="3" t="s">
        <v>22525</v>
      </c>
      <c r="C10808" s="3" t="s">
        <v>418</v>
      </c>
      <c r="D10808" s="3" t="s">
        <v>2881</v>
      </c>
      <c r="E10808" s="3" t="s">
        <v>22526</v>
      </c>
      <c r="F10808" s="3">
        <v>2021</v>
      </c>
    </row>
    <row r="10809" spans="1:6" ht="15" hidden="1">
      <c r="A10809" s="3">
        <v>10814</v>
      </c>
      <c r="B10809" s="3" t="s">
        <v>22527</v>
      </c>
      <c r="C10809" s="3" t="s">
        <v>1189</v>
      </c>
      <c r="D10809" s="3" t="s">
        <v>6843</v>
      </c>
      <c r="E10809" s="3" t="s">
        <v>957</v>
      </c>
      <c r="F10809" s="3">
        <v>2021</v>
      </c>
    </row>
    <row r="10810" spans="1:6" ht="15" hidden="1">
      <c r="A10810" s="3">
        <v>10815</v>
      </c>
      <c r="B10810" s="3" t="s">
        <v>22528</v>
      </c>
      <c r="C10810" s="3" t="s">
        <v>54</v>
      </c>
      <c r="D10810" s="3" t="s">
        <v>1056</v>
      </c>
      <c r="E10810" s="3" t="s">
        <v>3579</v>
      </c>
      <c r="F10810" s="3">
        <v>2021</v>
      </c>
    </row>
    <row r="10811" spans="1:6" ht="15" hidden="1">
      <c r="A10811" s="3">
        <v>10816</v>
      </c>
      <c r="B10811" s="3" t="s">
        <v>22529</v>
      </c>
      <c r="C10811" s="3" t="s">
        <v>1844</v>
      </c>
      <c r="D10811" s="3" t="s">
        <v>10192</v>
      </c>
      <c r="E10811" s="3" t="s">
        <v>3579</v>
      </c>
      <c r="F10811" s="3">
        <v>2021</v>
      </c>
    </row>
    <row r="10812" spans="1:6" ht="15" hidden="1">
      <c r="A10812" s="3">
        <v>10817</v>
      </c>
      <c r="B10812" s="3" t="s">
        <v>22530</v>
      </c>
      <c r="C10812" s="3" t="s">
        <v>1441</v>
      </c>
      <c r="D10812" s="3" t="s">
        <v>11803</v>
      </c>
      <c r="E10812" s="3" t="s">
        <v>3579</v>
      </c>
      <c r="F10812" s="3">
        <v>2021</v>
      </c>
    </row>
    <row r="10813" spans="1:6" ht="15" hidden="1">
      <c r="A10813" s="3">
        <v>10818</v>
      </c>
      <c r="B10813" s="3" t="s">
        <v>22531</v>
      </c>
      <c r="C10813" s="3" t="s">
        <v>557</v>
      </c>
      <c r="D10813" s="3" t="s">
        <v>22532</v>
      </c>
      <c r="E10813" s="3" t="s">
        <v>22533</v>
      </c>
      <c r="F10813" s="3">
        <v>2021</v>
      </c>
    </row>
    <row r="10814" spans="1:6" ht="15" hidden="1">
      <c r="A10814" s="3">
        <v>10819</v>
      </c>
      <c r="B10814" s="3" t="s">
        <v>22534</v>
      </c>
      <c r="C10814" s="3" t="s">
        <v>9798</v>
      </c>
      <c r="D10814" s="3" t="s">
        <v>22535</v>
      </c>
      <c r="E10814" s="3" t="s">
        <v>84</v>
      </c>
      <c r="F10814" s="3">
        <v>2022</v>
      </c>
    </row>
    <row r="10815" spans="1:6" ht="15" hidden="1">
      <c r="A10815" s="3">
        <v>10820</v>
      </c>
      <c r="B10815" s="3" t="s">
        <v>22536</v>
      </c>
      <c r="C10815" s="3" t="s">
        <v>22537</v>
      </c>
      <c r="D10815" s="3" t="s">
        <v>22538</v>
      </c>
      <c r="E10815" s="3" t="s">
        <v>2571</v>
      </c>
      <c r="F10815" s="3">
        <v>2021</v>
      </c>
    </row>
    <row r="10816" spans="1:6" ht="15" hidden="1">
      <c r="A10816" s="3">
        <v>10821</v>
      </c>
      <c r="B10816" s="3" t="s">
        <v>22539</v>
      </c>
      <c r="C10816" s="3" t="s">
        <v>1692</v>
      </c>
      <c r="D10816" s="3" t="s">
        <v>22540</v>
      </c>
      <c r="E10816" s="3" t="s">
        <v>22541</v>
      </c>
      <c r="F10816" s="3">
        <v>2021</v>
      </c>
    </row>
    <row r="10817" spans="1:6" ht="15" hidden="1">
      <c r="A10817" s="3">
        <v>10822</v>
      </c>
      <c r="B10817" s="3" t="s">
        <v>22542</v>
      </c>
      <c r="C10817" s="3" t="s">
        <v>840</v>
      </c>
      <c r="D10817" s="3" t="s">
        <v>6312</v>
      </c>
      <c r="E10817" s="3" t="s">
        <v>3363</v>
      </c>
      <c r="F10817" s="3">
        <v>2021</v>
      </c>
    </row>
    <row r="10818" spans="1:6" ht="15" hidden="1">
      <c r="A10818" s="3">
        <v>10823</v>
      </c>
      <c r="B10818" s="3" t="s">
        <v>22543</v>
      </c>
      <c r="C10818" s="3" t="s">
        <v>5342</v>
      </c>
      <c r="D10818" s="3" t="s">
        <v>22544</v>
      </c>
      <c r="E10818" s="3" t="s">
        <v>449</v>
      </c>
      <c r="F10818" s="3">
        <v>2021</v>
      </c>
    </row>
    <row r="10819" spans="1:6" ht="15" hidden="1">
      <c r="A10819" s="3">
        <v>10824</v>
      </c>
      <c r="B10819" s="3" t="s">
        <v>22545</v>
      </c>
      <c r="C10819" s="3" t="s">
        <v>7916</v>
      </c>
      <c r="D10819" s="3" t="s">
        <v>16</v>
      </c>
      <c r="E10819" s="3" t="s">
        <v>22546</v>
      </c>
      <c r="F10819" s="3">
        <v>2021</v>
      </c>
    </row>
    <row r="10820" spans="1:6" ht="15" hidden="1">
      <c r="A10820" s="3">
        <v>10825</v>
      </c>
      <c r="B10820" s="3" t="s">
        <v>22547</v>
      </c>
      <c r="C10820" s="3" t="s">
        <v>22548</v>
      </c>
      <c r="D10820" s="3" t="s">
        <v>12758</v>
      </c>
      <c r="E10820" s="3" t="s">
        <v>6935</v>
      </c>
      <c r="F10820" s="3">
        <v>2021</v>
      </c>
    </row>
    <row r="10821" spans="1:6" ht="15" hidden="1">
      <c r="A10821" s="3">
        <v>10826</v>
      </c>
      <c r="B10821" s="3" t="s">
        <v>22549</v>
      </c>
      <c r="C10821" s="3" t="s">
        <v>229</v>
      </c>
      <c r="D10821" s="3" t="s">
        <v>14884</v>
      </c>
      <c r="E10821" s="3" t="s">
        <v>11717</v>
      </c>
      <c r="F10821" s="3">
        <v>2021</v>
      </c>
    </row>
    <row r="10822" spans="1:6" ht="15" hidden="1">
      <c r="A10822" s="3">
        <v>10827</v>
      </c>
      <c r="B10822" s="3" t="s">
        <v>22550</v>
      </c>
      <c r="C10822" s="3" t="s">
        <v>60</v>
      </c>
      <c r="D10822" s="3" t="s">
        <v>22551</v>
      </c>
      <c r="E10822" s="3" t="s">
        <v>1304</v>
      </c>
      <c r="F10822" s="3">
        <v>2021</v>
      </c>
    </row>
    <row r="10823" spans="1:6" ht="15" hidden="1">
      <c r="A10823" s="3">
        <v>10828</v>
      </c>
      <c r="B10823" s="3" t="s">
        <v>22552</v>
      </c>
      <c r="C10823" s="3" t="s">
        <v>5358</v>
      </c>
      <c r="D10823" s="3" t="s">
        <v>12490</v>
      </c>
      <c r="E10823" s="3" t="s">
        <v>62</v>
      </c>
      <c r="F10823" s="3">
        <v>2021</v>
      </c>
    </row>
    <row r="10824" spans="1:6" ht="15" hidden="1">
      <c r="A10824" s="3">
        <v>10829</v>
      </c>
      <c r="B10824" s="3" t="s">
        <v>22553</v>
      </c>
      <c r="C10824" s="3" t="s">
        <v>2558</v>
      </c>
      <c r="D10824" s="3" t="s">
        <v>5803</v>
      </c>
      <c r="E10824" s="3" t="s">
        <v>7841</v>
      </c>
      <c r="F10824" s="3">
        <v>2022</v>
      </c>
    </row>
    <row r="10825" spans="1:6" ht="15" hidden="1">
      <c r="A10825" s="3">
        <v>10830</v>
      </c>
      <c r="B10825" s="3" t="s">
        <v>22554</v>
      </c>
      <c r="C10825" s="3" t="s">
        <v>1427</v>
      </c>
      <c r="D10825" s="3" t="s">
        <v>22555</v>
      </c>
      <c r="E10825" s="3" t="s">
        <v>449</v>
      </c>
      <c r="F10825" s="3">
        <v>2021</v>
      </c>
    </row>
    <row r="10826" spans="1:6" ht="15" hidden="1">
      <c r="A10826" s="3">
        <v>10831</v>
      </c>
      <c r="B10826" s="3" t="s">
        <v>22556</v>
      </c>
      <c r="C10826" s="3" t="s">
        <v>860</v>
      </c>
      <c r="D10826" s="3" t="s">
        <v>7992</v>
      </c>
      <c r="E10826" s="3" t="s">
        <v>445</v>
      </c>
      <c r="F10826" s="3">
        <v>2024</v>
      </c>
    </row>
    <row r="10827" spans="1:6" ht="15" hidden="1">
      <c r="A10827" s="3">
        <v>10832</v>
      </c>
      <c r="B10827" s="3" t="s">
        <v>22557</v>
      </c>
      <c r="C10827" s="3" t="s">
        <v>836</v>
      </c>
      <c r="D10827" s="3" t="s">
        <v>22558</v>
      </c>
      <c r="E10827" s="3" t="s">
        <v>22559</v>
      </c>
      <c r="F10827" s="3">
        <v>2021</v>
      </c>
    </row>
    <row r="10828" spans="1:6" ht="15" hidden="1">
      <c r="A10828" s="3">
        <v>10833</v>
      </c>
      <c r="B10828" s="3" t="s">
        <v>22560</v>
      </c>
      <c r="C10828" s="3" t="s">
        <v>22084</v>
      </c>
      <c r="D10828" s="3" t="s">
        <v>5549</v>
      </c>
      <c r="E10828" s="3" t="s">
        <v>14997</v>
      </c>
      <c r="F10828" s="3">
        <v>2022</v>
      </c>
    </row>
    <row r="10829" spans="1:6" ht="15" hidden="1">
      <c r="A10829" s="3">
        <v>10834</v>
      </c>
      <c r="B10829" s="3" t="s">
        <v>22561</v>
      </c>
      <c r="C10829" s="3" t="s">
        <v>3769</v>
      </c>
      <c r="D10829" s="3" t="s">
        <v>17091</v>
      </c>
      <c r="E10829" s="3" t="s">
        <v>1136</v>
      </c>
      <c r="F10829" s="3">
        <v>2021</v>
      </c>
    </row>
    <row r="10830" spans="1:6" ht="15" hidden="1">
      <c r="A10830" s="3">
        <v>10835</v>
      </c>
      <c r="B10830" s="3" t="s">
        <v>22562</v>
      </c>
      <c r="C10830" s="3" t="s">
        <v>96</v>
      </c>
      <c r="D10830" s="3" t="s">
        <v>455</v>
      </c>
      <c r="E10830" s="3" t="s">
        <v>13</v>
      </c>
      <c r="F10830" s="3">
        <v>2021</v>
      </c>
    </row>
    <row r="10831" spans="1:6" ht="15" hidden="1">
      <c r="A10831" s="3">
        <v>10836</v>
      </c>
      <c r="B10831" s="3" t="s">
        <v>22563</v>
      </c>
      <c r="C10831" s="3" t="s">
        <v>411</v>
      </c>
      <c r="D10831" s="3" t="s">
        <v>8842</v>
      </c>
      <c r="E10831" s="3" t="s">
        <v>4016</v>
      </c>
      <c r="F10831" s="3">
        <v>2021</v>
      </c>
    </row>
    <row r="10832" spans="1:6" ht="15" hidden="1">
      <c r="A10832" s="3">
        <v>10837</v>
      </c>
      <c r="B10832" s="3" t="s">
        <v>22564</v>
      </c>
      <c r="C10832" s="3" t="s">
        <v>54</v>
      </c>
      <c r="D10832" s="3" t="s">
        <v>1172</v>
      </c>
      <c r="E10832" s="3" t="s">
        <v>1848</v>
      </c>
      <c r="F10832" s="3">
        <v>2021</v>
      </c>
    </row>
    <row r="10833" spans="1:6" ht="15" hidden="1">
      <c r="A10833" s="3">
        <v>10838</v>
      </c>
      <c r="B10833" s="3" t="s">
        <v>22565</v>
      </c>
      <c r="C10833" s="3" t="s">
        <v>1181</v>
      </c>
      <c r="D10833" s="3" t="s">
        <v>22566</v>
      </c>
      <c r="E10833" s="3" t="s">
        <v>355</v>
      </c>
      <c r="F10833" s="3">
        <v>2021</v>
      </c>
    </row>
    <row r="10834" spans="1:6" ht="15" hidden="1">
      <c r="A10834" s="3">
        <v>10839</v>
      </c>
      <c r="B10834" s="3" t="s">
        <v>22567</v>
      </c>
      <c r="C10834" s="3" t="s">
        <v>22568</v>
      </c>
      <c r="D10834" s="3" t="s">
        <v>10745</v>
      </c>
      <c r="E10834" s="3" t="s">
        <v>5151</v>
      </c>
      <c r="F10834" s="3">
        <v>2021</v>
      </c>
    </row>
    <row r="10835" spans="1:6" ht="15" hidden="1">
      <c r="A10835" s="3">
        <v>10840</v>
      </c>
      <c r="B10835" s="3" t="s">
        <v>22569</v>
      </c>
      <c r="C10835" s="3" t="s">
        <v>3296</v>
      </c>
      <c r="D10835" s="3" t="s">
        <v>22470</v>
      </c>
      <c r="E10835" s="3" t="s">
        <v>11717</v>
      </c>
      <c r="F10835" s="3">
        <v>2021</v>
      </c>
    </row>
    <row r="10836" spans="1:6" ht="15" hidden="1">
      <c r="A10836" s="3">
        <v>10841</v>
      </c>
      <c r="B10836" s="3" t="s">
        <v>22570</v>
      </c>
      <c r="C10836" s="3" t="s">
        <v>397</v>
      </c>
      <c r="D10836" s="3" t="s">
        <v>10972</v>
      </c>
      <c r="E10836" s="3" t="s">
        <v>22571</v>
      </c>
      <c r="F10836" s="3">
        <v>2021</v>
      </c>
    </row>
    <row r="10837" spans="1:6" ht="15" hidden="1">
      <c r="A10837" s="3">
        <v>10842</v>
      </c>
      <c r="B10837" s="3" t="s">
        <v>22572</v>
      </c>
      <c r="C10837" s="3" t="s">
        <v>742</v>
      </c>
      <c r="D10837" s="3" t="s">
        <v>11348</v>
      </c>
      <c r="E10837" s="3" t="s">
        <v>3899</v>
      </c>
      <c r="F10837" s="3">
        <v>2021</v>
      </c>
    </row>
    <row r="10838" spans="1:6" ht="15" hidden="1">
      <c r="A10838" s="3">
        <v>10843</v>
      </c>
      <c r="B10838" s="3" t="s">
        <v>22573</v>
      </c>
      <c r="C10838" s="3" t="s">
        <v>6987</v>
      </c>
      <c r="D10838" s="3" t="s">
        <v>19339</v>
      </c>
      <c r="E10838" s="3" t="s">
        <v>22474</v>
      </c>
      <c r="F10838" s="3">
        <v>2021</v>
      </c>
    </row>
    <row r="10839" spans="1:6" ht="15" hidden="1">
      <c r="A10839" s="3">
        <v>10844</v>
      </c>
      <c r="B10839" s="3" t="s">
        <v>22574</v>
      </c>
      <c r="C10839" s="3" t="s">
        <v>1052</v>
      </c>
      <c r="D10839" s="3" t="s">
        <v>54</v>
      </c>
      <c r="E10839" s="3" t="s">
        <v>4320</v>
      </c>
      <c r="F10839" s="3">
        <v>2021</v>
      </c>
    </row>
    <row r="10840" spans="1:6" ht="15" hidden="1">
      <c r="A10840" s="3">
        <v>10845</v>
      </c>
      <c r="B10840" s="3" t="s">
        <v>22575</v>
      </c>
      <c r="C10840" s="3" t="s">
        <v>22576</v>
      </c>
      <c r="D10840" s="3" t="s">
        <v>22577</v>
      </c>
      <c r="E10840" s="3" t="s">
        <v>22578</v>
      </c>
      <c r="F10840" s="3">
        <v>2021</v>
      </c>
    </row>
    <row r="10841" spans="1:6" ht="15" hidden="1">
      <c r="A10841" s="3">
        <v>10846</v>
      </c>
      <c r="B10841" s="3" t="s">
        <v>22579</v>
      </c>
      <c r="C10841" s="3" t="s">
        <v>10479</v>
      </c>
      <c r="D10841" s="3" t="s">
        <v>3250</v>
      </c>
      <c r="E10841" s="3" t="s">
        <v>22580</v>
      </c>
      <c r="F10841" s="3">
        <v>2021</v>
      </c>
    </row>
    <row r="10842" spans="1:6" ht="15" hidden="1">
      <c r="A10842" s="3">
        <v>10847</v>
      </c>
      <c r="B10842" s="3" t="s">
        <v>22581</v>
      </c>
      <c r="C10842" s="3" t="s">
        <v>3269</v>
      </c>
      <c r="D10842" s="3" t="s">
        <v>22582</v>
      </c>
      <c r="E10842" s="3" t="s">
        <v>21692</v>
      </c>
      <c r="F10842" s="3">
        <v>2022</v>
      </c>
    </row>
    <row r="10843" spans="1:6" ht="15" hidden="1">
      <c r="A10843" s="3">
        <v>10848</v>
      </c>
      <c r="B10843" s="3" t="s">
        <v>22583</v>
      </c>
      <c r="C10843" s="3" t="s">
        <v>1648</v>
      </c>
      <c r="D10843" s="3" t="s">
        <v>22584</v>
      </c>
      <c r="E10843" s="3" t="s">
        <v>13</v>
      </c>
      <c r="F10843" s="3">
        <v>2021</v>
      </c>
    </row>
    <row r="10844" spans="1:6" ht="15" hidden="1">
      <c r="A10844" s="3">
        <v>10849</v>
      </c>
      <c r="B10844" s="3" t="s">
        <v>22585</v>
      </c>
      <c r="C10844" s="3" t="s">
        <v>22586</v>
      </c>
      <c r="D10844" s="3" t="s">
        <v>22587</v>
      </c>
      <c r="E10844" s="3" t="s">
        <v>22588</v>
      </c>
      <c r="F10844" s="3">
        <v>2021</v>
      </c>
    </row>
    <row r="10845" spans="1:6" ht="15" hidden="1">
      <c r="A10845" s="3">
        <v>10850</v>
      </c>
      <c r="B10845" s="3" t="s">
        <v>22589</v>
      </c>
      <c r="C10845" s="3" t="s">
        <v>1823</v>
      </c>
      <c r="D10845" s="3" t="s">
        <v>11803</v>
      </c>
      <c r="E10845" s="3" t="s">
        <v>599</v>
      </c>
      <c r="F10845" s="3">
        <v>2021</v>
      </c>
    </row>
    <row r="10846" spans="1:6" ht="15" hidden="1">
      <c r="A10846" s="3">
        <v>10851</v>
      </c>
      <c r="B10846" s="3" t="s">
        <v>22590</v>
      </c>
      <c r="C10846" s="3" t="s">
        <v>1221</v>
      </c>
      <c r="D10846" s="3" t="s">
        <v>22591</v>
      </c>
      <c r="E10846" s="3" t="s">
        <v>22592</v>
      </c>
      <c r="F10846" s="3">
        <v>2023</v>
      </c>
    </row>
    <row r="10847" spans="1:6" ht="15" hidden="1">
      <c r="A10847" s="3">
        <v>10852</v>
      </c>
      <c r="B10847" s="3" t="s">
        <v>22593</v>
      </c>
      <c r="C10847" s="3" t="s">
        <v>54</v>
      </c>
      <c r="D10847" s="3" t="s">
        <v>22594</v>
      </c>
      <c r="E10847" s="3" t="s">
        <v>5151</v>
      </c>
      <c r="F10847" s="3">
        <v>2021</v>
      </c>
    </row>
    <row r="10848" spans="1:6" ht="15" hidden="1">
      <c r="A10848" s="3">
        <v>10853</v>
      </c>
      <c r="B10848" s="3" t="s">
        <v>22595</v>
      </c>
      <c r="C10848" s="3" t="s">
        <v>3049</v>
      </c>
      <c r="D10848" s="3" t="s">
        <v>22596</v>
      </c>
      <c r="E10848" s="3" t="s">
        <v>22597</v>
      </c>
      <c r="F10848" s="3">
        <v>2021</v>
      </c>
    </row>
    <row r="10849" spans="1:6" ht="15" hidden="1">
      <c r="A10849" s="3">
        <v>10854</v>
      </c>
      <c r="B10849" s="3" t="s">
        <v>22598</v>
      </c>
      <c r="C10849" s="3" t="s">
        <v>22599</v>
      </c>
      <c r="D10849" s="3" t="s">
        <v>136</v>
      </c>
      <c r="E10849" s="3" t="s">
        <v>8653</v>
      </c>
      <c r="F10849" s="3">
        <v>2021</v>
      </c>
    </row>
    <row r="10850" spans="1:6" ht="15" hidden="1">
      <c r="A10850" s="3">
        <v>10855</v>
      </c>
      <c r="B10850" s="3" t="s">
        <v>22600</v>
      </c>
      <c r="C10850" s="3" t="s">
        <v>54</v>
      </c>
      <c r="D10850" s="3" t="s">
        <v>22601</v>
      </c>
      <c r="E10850" s="3" t="s">
        <v>5151</v>
      </c>
      <c r="F10850" s="3">
        <v>2021</v>
      </c>
    </row>
    <row r="10851" spans="1:6" ht="15" hidden="1">
      <c r="A10851" s="3">
        <v>10856</v>
      </c>
      <c r="B10851" s="3" t="s">
        <v>22602</v>
      </c>
      <c r="C10851" s="3" t="s">
        <v>9712</v>
      </c>
      <c r="D10851" s="3" t="s">
        <v>22603</v>
      </c>
      <c r="E10851" s="3" t="s">
        <v>22604</v>
      </c>
      <c r="F10851" s="3">
        <v>2021</v>
      </c>
    </row>
    <row r="10852" spans="1:6" ht="15" hidden="1">
      <c r="A10852" s="3">
        <v>10857</v>
      </c>
      <c r="B10852" s="3" t="s">
        <v>22605</v>
      </c>
      <c r="C10852" s="3" t="s">
        <v>472</v>
      </c>
      <c r="D10852" s="3" t="s">
        <v>837</v>
      </c>
      <c r="E10852" s="3" t="s">
        <v>22606</v>
      </c>
      <c r="F10852" s="3">
        <v>2021</v>
      </c>
    </row>
    <row r="10853" spans="1:6" ht="15" hidden="1">
      <c r="A10853" s="3">
        <v>10858</v>
      </c>
      <c r="B10853" s="3" t="s">
        <v>22607</v>
      </c>
      <c r="C10853" s="3" t="s">
        <v>1512</v>
      </c>
      <c r="D10853" s="3" t="s">
        <v>21808</v>
      </c>
      <c r="E10853" s="3" t="s">
        <v>11717</v>
      </c>
      <c r="F10853" s="3">
        <v>2021</v>
      </c>
    </row>
    <row r="10854" spans="1:6" ht="15" hidden="1">
      <c r="A10854" s="3">
        <v>10859</v>
      </c>
      <c r="B10854" s="3" t="s">
        <v>22608</v>
      </c>
      <c r="C10854" s="3" t="s">
        <v>1441</v>
      </c>
      <c r="D10854" s="3" t="s">
        <v>68</v>
      </c>
      <c r="E10854" s="3" t="s">
        <v>5151</v>
      </c>
      <c r="F10854" s="3">
        <v>2021</v>
      </c>
    </row>
    <row r="10855" spans="1:6" ht="15" hidden="1">
      <c r="A10855" s="3">
        <v>10860</v>
      </c>
      <c r="B10855" s="3" t="s">
        <v>22609</v>
      </c>
      <c r="C10855" s="3" t="s">
        <v>22610</v>
      </c>
      <c r="D10855" s="3" t="s">
        <v>3811</v>
      </c>
      <c r="E10855" s="3" t="s">
        <v>13</v>
      </c>
      <c r="F10855" s="3">
        <v>2021</v>
      </c>
    </row>
    <row r="10856" spans="1:6" ht="15" hidden="1">
      <c r="A10856" s="3">
        <v>10861</v>
      </c>
      <c r="B10856" s="3" t="s">
        <v>22611</v>
      </c>
      <c r="C10856" s="3" t="s">
        <v>12042</v>
      </c>
      <c r="D10856" s="3" t="s">
        <v>68</v>
      </c>
      <c r="E10856" s="3" t="s">
        <v>13</v>
      </c>
      <c r="F10856" s="3">
        <v>2021</v>
      </c>
    </row>
    <row r="10857" spans="1:6" ht="15" hidden="1">
      <c r="A10857" s="3">
        <v>10862</v>
      </c>
      <c r="B10857" s="3" t="s">
        <v>22612</v>
      </c>
      <c r="C10857" s="3" t="s">
        <v>22613</v>
      </c>
      <c r="D10857" s="3" t="s">
        <v>361</v>
      </c>
      <c r="E10857" s="3" t="s">
        <v>8315</v>
      </c>
      <c r="F10857" s="3">
        <v>2022</v>
      </c>
    </row>
    <row r="10858" spans="1:6" ht="15" hidden="1">
      <c r="A10858" s="3">
        <v>10863</v>
      </c>
      <c r="B10858" s="3" t="s">
        <v>22614</v>
      </c>
      <c r="C10858" s="3" t="s">
        <v>1427</v>
      </c>
      <c r="D10858" s="3" t="s">
        <v>43</v>
      </c>
      <c r="E10858" s="3" t="s">
        <v>1136</v>
      </c>
      <c r="F10858" s="3">
        <v>2021</v>
      </c>
    </row>
    <row r="10859" spans="1:6" ht="15" hidden="1">
      <c r="A10859" s="3">
        <v>10864</v>
      </c>
      <c r="B10859" s="3" t="s">
        <v>22615</v>
      </c>
      <c r="C10859" s="3" t="s">
        <v>54</v>
      </c>
      <c r="D10859" s="3" t="s">
        <v>4934</v>
      </c>
      <c r="E10859" s="3" t="s">
        <v>2508</v>
      </c>
      <c r="F10859" s="3">
        <v>2021</v>
      </c>
    </row>
    <row r="10860" spans="1:6" ht="15" hidden="1">
      <c r="A10860" s="3">
        <v>10865</v>
      </c>
      <c r="B10860" s="3" t="s">
        <v>22616</v>
      </c>
      <c r="C10860" s="3" t="s">
        <v>178</v>
      </c>
      <c r="D10860" s="3" t="s">
        <v>10826</v>
      </c>
      <c r="E10860" s="3" t="s">
        <v>6933</v>
      </c>
      <c r="F10860" s="3">
        <v>2021</v>
      </c>
    </row>
    <row r="10861" spans="1:6" ht="15" hidden="1">
      <c r="A10861" s="3">
        <v>10866</v>
      </c>
      <c r="B10861" s="3" t="s">
        <v>22617</v>
      </c>
      <c r="C10861" s="3" t="s">
        <v>1240</v>
      </c>
      <c r="D10861" s="3" t="s">
        <v>9139</v>
      </c>
      <c r="E10861" s="3" t="s">
        <v>4296</v>
      </c>
      <c r="F10861" s="3">
        <v>2021</v>
      </c>
    </row>
    <row r="10862" spans="1:6" ht="15" hidden="1">
      <c r="A10862" s="3">
        <v>10867</v>
      </c>
      <c r="B10862" s="3" t="s">
        <v>22618</v>
      </c>
      <c r="C10862" s="3" t="s">
        <v>78</v>
      </c>
      <c r="D10862" s="3" t="s">
        <v>22619</v>
      </c>
      <c r="E10862" s="3" t="s">
        <v>428</v>
      </c>
      <c r="F10862" s="3">
        <v>2021</v>
      </c>
    </row>
    <row r="10863" spans="1:6" ht="15" hidden="1">
      <c r="A10863" s="3">
        <v>10868</v>
      </c>
      <c r="B10863" s="3" t="s">
        <v>22620</v>
      </c>
      <c r="C10863" s="3" t="s">
        <v>22621</v>
      </c>
      <c r="D10863" s="3" t="s">
        <v>11124</v>
      </c>
      <c r="E10863" s="3" t="s">
        <v>11717</v>
      </c>
      <c r="F10863" s="3">
        <v>2021</v>
      </c>
    </row>
    <row r="10864" spans="1:6" ht="15" hidden="1">
      <c r="A10864" s="3">
        <v>10869</v>
      </c>
      <c r="B10864" s="3" t="s">
        <v>22622</v>
      </c>
      <c r="C10864" s="3" t="s">
        <v>5195</v>
      </c>
      <c r="D10864" s="3" t="s">
        <v>22623</v>
      </c>
      <c r="E10864" s="3" t="s">
        <v>133</v>
      </c>
      <c r="F10864" s="3">
        <v>2021</v>
      </c>
    </row>
    <row r="10865" spans="1:6" ht="15" hidden="1">
      <c r="A10865" s="3">
        <v>10870</v>
      </c>
      <c r="B10865" s="3" t="s">
        <v>22624</v>
      </c>
      <c r="C10865" s="3" t="s">
        <v>4090</v>
      </c>
      <c r="D10865" s="3" t="s">
        <v>17623</v>
      </c>
      <c r="E10865" s="3" t="s">
        <v>1136</v>
      </c>
      <c r="F10865" s="3">
        <v>2021</v>
      </c>
    </row>
    <row r="10866" spans="1:6" ht="15" hidden="1">
      <c r="A10866" s="3">
        <v>10871</v>
      </c>
      <c r="B10866" s="3" t="s">
        <v>22625</v>
      </c>
      <c r="C10866" s="3" t="s">
        <v>22626</v>
      </c>
      <c r="D10866" s="3" t="s">
        <v>22627</v>
      </c>
      <c r="E10866" s="3" t="s">
        <v>22628</v>
      </c>
      <c r="F10866" s="3">
        <v>2021</v>
      </c>
    </row>
    <row r="10867" spans="1:6" ht="15" hidden="1">
      <c r="A10867" s="3">
        <v>10872</v>
      </c>
      <c r="B10867" s="3" t="s">
        <v>22629</v>
      </c>
      <c r="C10867" s="3" t="s">
        <v>54</v>
      </c>
      <c r="D10867" s="3" t="s">
        <v>2866</v>
      </c>
      <c r="E10867" s="3" t="s">
        <v>2508</v>
      </c>
      <c r="F10867" s="3">
        <v>2021</v>
      </c>
    </row>
    <row r="10868" spans="1:6" ht="15" hidden="1">
      <c r="A10868" s="3">
        <v>10873</v>
      </c>
      <c r="B10868" s="3" t="s">
        <v>22630</v>
      </c>
      <c r="C10868" s="3" t="s">
        <v>14368</v>
      </c>
      <c r="D10868" s="3" t="s">
        <v>6327</v>
      </c>
      <c r="E10868" s="3" t="s">
        <v>2508</v>
      </c>
      <c r="F10868" s="3">
        <v>2021</v>
      </c>
    </row>
    <row r="10869" spans="1:6" ht="15" hidden="1">
      <c r="A10869" s="3">
        <v>10874</v>
      </c>
      <c r="B10869" s="3" t="s">
        <v>22631</v>
      </c>
      <c r="C10869" s="3" t="s">
        <v>10338</v>
      </c>
      <c r="D10869" s="3" t="s">
        <v>20797</v>
      </c>
      <c r="E10869" s="3" t="s">
        <v>6478</v>
      </c>
      <c r="F10869" s="3">
        <v>2021</v>
      </c>
    </row>
    <row r="10870" spans="1:6" ht="15" hidden="1">
      <c r="A10870" s="3">
        <v>10875</v>
      </c>
      <c r="B10870" s="3" t="s">
        <v>22632</v>
      </c>
      <c r="C10870" s="3" t="s">
        <v>54</v>
      </c>
      <c r="D10870" s="3" t="s">
        <v>3695</v>
      </c>
      <c r="E10870" s="3" t="s">
        <v>927</v>
      </c>
      <c r="F10870" s="3">
        <v>2021</v>
      </c>
    </row>
    <row r="10871" spans="1:6" ht="15" hidden="1">
      <c r="A10871" s="3">
        <v>10876</v>
      </c>
      <c r="B10871" s="3" t="s">
        <v>22633</v>
      </c>
      <c r="C10871" s="3" t="s">
        <v>1311</v>
      </c>
      <c r="D10871" s="3" t="s">
        <v>22634</v>
      </c>
      <c r="E10871" s="3" t="s">
        <v>1136</v>
      </c>
      <c r="F10871" s="3">
        <v>2021</v>
      </c>
    </row>
    <row r="10872" spans="1:6" ht="15" hidden="1">
      <c r="A10872" s="3">
        <v>10877</v>
      </c>
      <c r="B10872" s="3" t="s">
        <v>22635</v>
      </c>
      <c r="C10872" s="3" t="s">
        <v>22636</v>
      </c>
      <c r="D10872" s="3" t="s">
        <v>361</v>
      </c>
      <c r="E10872" s="3" t="s">
        <v>188</v>
      </c>
      <c r="F10872" s="3">
        <v>2021</v>
      </c>
    </row>
    <row r="10873" spans="1:6" ht="15" hidden="1">
      <c r="A10873" s="3">
        <v>10878</v>
      </c>
      <c r="B10873" s="3" t="s">
        <v>22637</v>
      </c>
      <c r="C10873" s="3" t="s">
        <v>22638</v>
      </c>
      <c r="D10873" s="3" t="s">
        <v>2351</v>
      </c>
      <c r="E10873" s="3" t="s">
        <v>1136</v>
      </c>
      <c r="F10873" s="3">
        <v>2021</v>
      </c>
    </row>
    <row r="10874" spans="1:6" ht="15" hidden="1">
      <c r="A10874" s="3">
        <v>10879</v>
      </c>
      <c r="B10874" s="3" t="s">
        <v>22639</v>
      </c>
      <c r="C10874" s="3" t="s">
        <v>14729</v>
      </c>
      <c r="D10874" s="3" t="s">
        <v>249</v>
      </c>
      <c r="E10874" s="3" t="s">
        <v>13</v>
      </c>
      <c r="F10874" s="3">
        <v>2021</v>
      </c>
    </row>
    <row r="10875" spans="1:6" ht="15" hidden="1">
      <c r="A10875" s="3">
        <v>10880</v>
      </c>
      <c r="B10875" s="3" t="s">
        <v>22640</v>
      </c>
      <c r="C10875" s="3" t="s">
        <v>845</v>
      </c>
      <c r="D10875" s="3" t="s">
        <v>12891</v>
      </c>
      <c r="E10875" s="3" t="s">
        <v>449</v>
      </c>
      <c r="F10875" s="3">
        <v>2021</v>
      </c>
    </row>
    <row r="10876" spans="1:6" ht="15" hidden="1">
      <c r="A10876" s="3">
        <v>10881</v>
      </c>
      <c r="B10876" s="3" t="s">
        <v>22641</v>
      </c>
      <c r="C10876" s="3" t="s">
        <v>54</v>
      </c>
      <c r="D10876" s="3" t="s">
        <v>22642</v>
      </c>
      <c r="E10876" s="3" t="s">
        <v>6478</v>
      </c>
      <c r="F10876" s="3">
        <v>2021</v>
      </c>
    </row>
    <row r="10877" spans="1:6" ht="15" hidden="1">
      <c r="A10877" s="3">
        <v>10882</v>
      </c>
      <c r="B10877" s="3" t="s">
        <v>22643</v>
      </c>
      <c r="C10877" s="3" t="s">
        <v>13918</v>
      </c>
      <c r="D10877" s="3" t="s">
        <v>439</v>
      </c>
      <c r="E10877" s="3" t="s">
        <v>13</v>
      </c>
      <c r="F10877" s="3">
        <v>2021</v>
      </c>
    </row>
    <row r="10878" spans="1:6" ht="15" hidden="1">
      <c r="A10878" s="3">
        <v>10883</v>
      </c>
      <c r="B10878" s="3" t="s">
        <v>22644</v>
      </c>
      <c r="C10878" s="3" t="s">
        <v>1048</v>
      </c>
      <c r="D10878" s="3" t="s">
        <v>22645</v>
      </c>
      <c r="E10878" s="3" t="s">
        <v>1977</v>
      </c>
      <c r="F10878" s="3">
        <v>2021</v>
      </c>
    </row>
    <row r="10879" spans="1:6" ht="15" hidden="1">
      <c r="A10879" s="3">
        <v>10884</v>
      </c>
      <c r="B10879" s="3" t="s">
        <v>22646</v>
      </c>
      <c r="C10879" s="3" t="s">
        <v>1602</v>
      </c>
      <c r="D10879" s="3" t="s">
        <v>22647</v>
      </c>
      <c r="E10879" s="3" t="s">
        <v>11717</v>
      </c>
      <c r="F10879" s="3">
        <v>2021</v>
      </c>
    </row>
    <row r="10880" spans="1:6" ht="15" hidden="1">
      <c r="A10880" s="3">
        <v>10885</v>
      </c>
      <c r="B10880" s="3" t="s">
        <v>22648</v>
      </c>
      <c r="C10880" s="3" t="s">
        <v>1625</v>
      </c>
      <c r="D10880" s="3" t="s">
        <v>22649</v>
      </c>
      <c r="E10880" s="3" t="s">
        <v>94</v>
      </c>
      <c r="F10880" s="3">
        <v>2021</v>
      </c>
    </row>
    <row r="10881" spans="1:6" ht="15" hidden="1">
      <c r="A10881" s="3">
        <v>10886</v>
      </c>
      <c r="B10881" s="3" t="s">
        <v>22650</v>
      </c>
      <c r="C10881" s="3" t="s">
        <v>178</v>
      </c>
      <c r="D10881" s="3" t="s">
        <v>2299</v>
      </c>
      <c r="E10881" s="3" t="s">
        <v>6933</v>
      </c>
      <c r="F10881" s="3">
        <v>2023</v>
      </c>
    </row>
    <row r="10882" spans="1:6" ht="15" hidden="1">
      <c r="A10882" s="3">
        <v>10887</v>
      </c>
      <c r="B10882" s="3" t="s">
        <v>22651</v>
      </c>
      <c r="C10882" s="3" t="s">
        <v>22652</v>
      </c>
      <c r="D10882" s="3" t="s">
        <v>12269</v>
      </c>
      <c r="E10882" s="3" t="s">
        <v>1136</v>
      </c>
      <c r="F10882" s="3">
        <v>2021</v>
      </c>
    </row>
    <row r="10883" spans="1:6" ht="15" hidden="1">
      <c r="A10883" s="3">
        <v>10888</v>
      </c>
      <c r="B10883" s="3" t="s">
        <v>22653</v>
      </c>
      <c r="C10883" s="3" t="s">
        <v>7002</v>
      </c>
      <c r="D10883" s="3" t="s">
        <v>22654</v>
      </c>
      <c r="E10883" s="3" t="s">
        <v>2508</v>
      </c>
      <c r="F10883" s="3">
        <v>2021</v>
      </c>
    </row>
    <row r="10884" spans="1:6" ht="15" hidden="1">
      <c r="A10884" s="3">
        <v>10889</v>
      </c>
      <c r="B10884" s="3" t="s">
        <v>22655</v>
      </c>
      <c r="C10884" s="3" t="s">
        <v>710</v>
      </c>
      <c r="D10884" s="3" t="s">
        <v>22656</v>
      </c>
      <c r="E10884" s="3" t="s">
        <v>22657</v>
      </c>
      <c r="F10884" s="3">
        <v>2021</v>
      </c>
    </row>
    <row r="10885" spans="1:6" ht="15" hidden="1">
      <c r="A10885" s="3">
        <v>10890</v>
      </c>
      <c r="B10885" s="3" t="s">
        <v>22658</v>
      </c>
      <c r="C10885" s="3" t="s">
        <v>22659</v>
      </c>
      <c r="D10885" s="3" t="s">
        <v>1773</v>
      </c>
      <c r="E10885" s="3" t="s">
        <v>4296</v>
      </c>
      <c r="F10885" s="3">
        <v>2021</v>
      </c>
    </row>
    <row r="10886" spans="1:6" ht="15" hidden="1">
      <c r="A10886" s="3">
        <v>10891</v>
      </c>
      <c r="B10886" s="3" t="s">
        <v>22660</v>
      </c>
      <c r="C10886" s="3" t="s">
        <v>22661</v>
      </c>
      <c r="D10886" s="3" t="s">
        <v>22662</v>
      </c>
      <c r="E10886" s="3" t="s">
        <v>22663</v>
      </c>
      <c r="F10886" s="3">
        <v>2021</v>
      </c>
    </row>
    <row r="10887" spans="1:6" ht="15" hidden="1">
      <c r="A10887" s="3">
        <v>10892</v>
      </c>
      <c r="B10887" s="3" t="s">
        <v>22664</v>
      </c>
      <c r="C10887" s="3" t="s">
        <v>939</v>
      </c>
      <c r="D10887" s="3" t="s">
        <v>1901</v>
      </c>
      <c r="E10887" s="3" t="s">
        <v>1977</v>
      </c>
      <c r="F10887" s="3">
        <v>2021</v>
      </c>
    </row>
    <row r="10888" spans="1:6" ht="15" hidden="1">
      <c r="A10888" s="3">
        <v>10893</v>
      </c>
      <c r="B10888" s="3" t="s">
        <v>22665</v>
      </c>
      <c r="C10888" s="3" t="s">
        <v>22666</v>
      </c>
      <c r="D10888" s="3" t="s">
        <v>12</v>
      </c>
      <c r="E10888" s="3" t="s">
        <v>22667</v>
      </c>
      <c r="F10888" s="3">
        <v>2021</v>
      </c>
    </row>
    <row r="10889" spans="1:6" ht="15" hidden="1">
      <c r="A10889" s="3">
        <v>10894</v>
      </c>
      <c r="B10889" s="3" t="s">
        <v>22668</v>
      </c>
      <c r="C10889" s="3" t="s">
        <v>1819</v>
      </c>
      <c r="D10889" s="3" t="s">
        <v>22669</v>
      </c>
      <c r="E10889" s="3" t="s">
        <v>604</v>
      </c>
      <c r="F10889" s="3">
        <v>2021</v>
      </c>
    </row>
    <row r="10890" spans="1:6" ht="15" hidden="1">
      <c r="A10890" s="3">
        <v>10895</v>
      </c>
      <c r="B10890" s="3" t="s">
        <v>22670</v>
      </c>
      <c r="C10890" s="3" t="s">
        <v>17378</v>
      </c>
      <c r="D10890" s="3" t="s">
        <v>22671</v>
      </c>
      <c r="E10890" s="3" t="s">
        <v>604</v>
      </c>
      <c r="F10890" s="3">
        <v>2021</v>
      </c>
    </row>
    <row r="10891" spans="1:6" ht="15" hidden="1">
      <c r="A10891" s="3">
        <v>10896</v>
      </c>
      <c r="B10891" s="3" t="s">
        <v>22672</v>
      </c>
      <c r="C10891" s="3" t="s">
        <v>11</v>
      </c>
      <c r="D10891" s="3" t="s">
        <v>22673</v>
      </c>
      <c r="E10891" s="3" t="s">
        <v>549</v>
      </c>
      <c r="F10891" s="3">
        <v>2022</v>
      </c>
    </row>
    <row r="10892" spans="1:6" ht="15" hidden="1">
      <c r="A10892" s="3">
        <v>10897</v>
      </c>
      <c r="B10892" s="3" t="s">
        <v>22674</v>
      </c>
      <c r="C10892" s="3" t="s">
        <v>5958</v>
      </c>
      <c r="D10892" s="3" t="s">
        <v>10357</v>
      </c>
      <c r="E10892" s="3" t="s">
        <v>2080</v>
      </c>
      <c r="F10892" s="3">
        <v>2021</v>
      </c>
    </row>
    <row r="10893" spans="1:6" ht="15" hidden="1">
      <c r="A10893" s="3">
        <v>10898</v>
      </c>
      <c r="B10893" s="3" t="s">
        <v>22675</v>
      </c>
      <c r="C10893" s="3" t="s">
        <v>324</v>
      </c>
      <c r="D10893" s="3" t="s">
        <v>22676</v>
      </c>
      <c r="E10893" s="3" t="s">
        <v>4538</v>
      </c>
      <c r="F10893" s="3">
        <v>2021</v>
      </c>
    </row>
    <row r="10894" spans="1:6" ht="15" hidden="1">
      <c r="A10894" s="3">
        <v>10899</v>
      </c>
      <c r="B10894" s="3" t="s">
        <v>22677</v>
      </c>
      <c r="C10894" s="3" t="s">
        <v>10596</v>
      </c>
      <c r="D10894" s="3" t="s">
        <v>22678</v>
      </c>
      <c r="E10894" s="3" t="s">
        <v>133</v>
      </c>
      <c r="F10894" s="3">
        <v>2022</v>
      </c>
    </row>
    <row r="10895" spans="1:6" ht="15" hidden="1">
      <c r="A10895" s="3">
        <v>10900</v>
      </c>
      <c r="B10895" s="3" t="s">
        <v>22679</v>
      </c>
      <c r="C10895" s="3" t="s">
        <v>303</v>
      </c>
      <c r="D10895" s="3" t="s">
        <v>22680</v>
      </c>
      <c r="E10895" s="3" t="s">
        <v>449</v>
      </c>
      <c r="F10895" s="3">
        <v>2021</v>
      </c>
    </row>
    <row r="10896" spans="1:6" ht="15" hidden="1">
      <c r="A10896" s="3">
        <v>10901</v>
      </c>
      <c r="B10896" s="3" t="s">
        <v>22681</v>
      </c>
      <c r="C10896" s="3" t="s">
        <v>22682</v>
      </c>
      <c r="D10896" s="3" t="s">
        <v>361</v>
      </c>
      <c r="E10896" s="3" t="s">
        <v>11717</v>
      </c>
      <c r="F10896" s="3">
        <v>2021</v>
      </c>
    </row>
    <row r="10897" spans="1:6" ht="15" hidden="1">
      <c r="A10897" s="3">
        <v>10902</v>
      </c>
      <c r="B10897" s="3" t="s">
        <v>22683</v>
      </c>
      <c r="C10897" s="3" t="s">
        <v>4632</v>
      </c>
      <c r="D10897" s="3" t="s">
        <v>50</v>
      </c>
      <c r="E10897" s="3" t="s">
        <v>2508</v>
      </c>
      <c r="F10897" s="3">
        <v>2021</v>
      </c>
    </row>
    <row r="10898" spans="1:6" ht="15" hidden="1">
      <c r="A10898" s="3">
        <v>10903</v>
      </c>
      <c r="B10898" s="3" t="s">
        <v>22684</v>
      </c>
      <c r="C10898" s="3" t="s">
        <v>14520</v>
      </c>
      <c r="D10898" s="3" t="s">
        <v>22685</v>
      </c>
      <c r="E10898" s="3" t="s">
        <v>5591</v>
      </c>
      <c r="F10898" s="3">
        <v>2021</v>
      </c>
    </row>
    <row r="10899" spans="1:6" ht="15" hidden="1">
      <c r="A10899" s="3">
        <v>10904</v>
      </c>
      <c r="B10899" s="3" t="s">
        <v>22686</v>
      </c>
      <c r="C10899" s="3" t="s">
        <v>1737</v>
      </c>
      <c r="D10899" s="3" t="s">
        <v>22687</v>
      </c>
      <c r="E10899" s="3" t="s">
        <v>1501</v>
      </c>
      <c r="F10899" s="3">
        <v>2021</v>
      </c>
    </row>
    <row r="10900" spans="1:6" ht="15" hidden="1">
      <c r="A10900" s="3">
        <v>10905</v>
      </c>
      <c r="B10900" s="3" t="s">
        <v>22688</v>
      </c>
      <c r="C10900" s="3" t="s">
        <v>1352</v>
      </c>
      <c r="D10900" s="3" t="s">
        <v>7629</v>
      </c>
      <c r="E10900" s="3" t="s">
        <v>890</v>
      </c>
      <c r="F10900" s="3">
        <v>2021</v>
      </c>
    </row>
    <row r="10901" spans="1:6" ht="15" hidden="1">
      <c r="A10901" s="3">
        <v>10906</v>
      </c>
      <c r="B10901" s="3" t="s">
        <v>22689</v>
      </c>
      <c r="C10901" s="3" t="s">
        <v>5769</v>
      </c>
      <c r="D10901" s="3" t="s">
        <v>22690</v>
      </c>
      <c r="E10901" s="3" t="s">
        <v>13475</v>
      </c>
      <c r="F10901" s="3">
        <v>2022</v>
      </c>
    </row>
    <row r="10902" spans="1:6" ht="15" hidden="1">
      <c r="A10902" s="3">
        <v>10907</v>
      </c>
      <c r="B10902" s="3" t="s">
        <v>22691</v>
      </c>
      <c r="C10902" s="3" t="s">
        <v>22692</v>
      </c>
      <c r="D10902" s="3" t="s">
        <v>22693</v>
      </c>
      <c r="E10902" s="3" t="s">
        <v>1136</v>
      </c>
      <c r="F10902" s="3">
        <v>2021</v>
      </c>
    </row>
    <row r="10903" spans="1:6" ht="15" hidden="1">
      <c r="A10903" s="3">
        <v>10908</v>
      </c>
      <c r="B10903" s="3" t="s">
        <v>22694</v>
      </c>
      <c r="C10903" s="3" t="s">
        <v>845</v>
      </c>
      <c r="D10903" s="3" t="s">
        <v>6822</v>
      </c>
      <c r="E10903" s="3" t="s">
        <v>1133</v>
      </c>
      <c r="F10903" s="3">
        <v>2021</v>
      </c>
    </row>
    <row r="10904" spans="1:6" ht="15" hidden="1">
      <c r="A10904" s="3">
        <v>10909</v>
      </c>
      <c r="B10904" s="3" t="s">
        <v>22695</v>
      </c>
      <c r="C10904" s="3" t="s">
        <v>22696</v>
      </c>
      <c r="D10904" s="3" t="s">
        <v>2543</v>
      </c>
      <c r="E10904" s="3" t="s">
        <v>2508</v>
      </c>
      <c r="F10904" s="3">
        <v>2021</v>
      </c>
    </row>
    <row r="10905" spans="1:6" ht="15" hidden="1">
      <c r="A10905" s="3">
        <v>10910</v>
      </c>
      <c r="B10905" s="3" t="s">
        <v>22697</v>
      </c>
      <c r="C10905" s="3" t="s">
        <v>5707</v>
      </c>
      <c r="D10905" s="3" t="s">
        <v>1156</v>
      </c>
      <c r="E10905" s="3" t="s">
        <v>604</v>
      </c>
      <c r="F10905" s="3">
        <v>2021</v>
      </c>
    </row>
    <row r="10906" spans="1:6" ht="15" hidden="1">
      <c r="A10906" s="3">
        <v>10911</v>
      </c>
      <c r="B10906" s="3" t="s">
        <v>22698</v>
      </c>
      <c r="C10906" s="3" t="s">
        <v>22699</v>
      </c>
      <c r="D10906" s="3" t="s">
        <v>5890</v>
      </c>
      <c r="E10906" s="3" t="s">
        <v>84</v>
      </c>
      <c r="F10906" s="3">
        <v>2021</v>
      </c>
    </row>
    <row r="10907" spans="1:6" ht="15" hidden="1">
      <c r="A10907" s="3">
        <v>10912</v>
      </c>
      <c r="B10907" s="3" t="s">
        <v>22700</v>
      </c>
      <c r="C10907" s="3" t="s">
        <v>2431</v>
      </c>
      <c r="D10907" s="3" t="s">
        <v>3034</v>
      </c>
      <c r="E10907" s="3" t="s">
        <v>1278</v>
      </c>
      <c r="F10907" s="3">
        <v>2021</v>
      </c>
    </row>
    <row r="10908" spans="1:6" ht="15" hidden="1">
      <c r="A10908" s="3">
        <v>10913</v>
      </c>
      <c r="B10908" s="3" t="s">
        <v>22701</v>
      </c>
      <c r="C10908" s="3" t="s">
        <v>22702</v>
      </c>
      <c r="D10908" s="3" t="s">
        <v>217</v>
      </c>
      <c r="E10908" s="3" t="s">
        <v>22703</v>
      </c>
      <c r="F10908" s="3">
        <v>2021</v>
      </c>
    </row>
    <row r="10909" spans="1:6" ht="15" hidden="1">
      <c r="A10909" s="3">
        <v>10914</v>
      </c>
      <c r="B10909" s="3" t="s">
        <v>22704</v>
      </c>
      <c r="C10909" s="3" t="s">
        <v>3642</v>
      </c>
      <c r="D10909" s="3" t="s">
        <v>6198</v>
      </c>
      <c r="E10909" s="3" t="s">
        <v>2741</v>
      </c>
      <c r="F10909" s="3">
        <v>2021</v>
      </c>
    </row>
    <row r="10910" spans="1:6" ht="15" hidden="1">
      <c r="A10910" s="3">
        <v>10915</v>
      </c>
      <c r="B10910" s="3" t="s">
        <v>22705</v>
      </c>
      <c r="C10910" s="3" t="s">
        <v>216</v>
      </c>
      <c r="D10910" s="3" t="s">
        <v>13005</v>
      </c>
      <c r="E10910" s="3" t="s">
        <v>8441</v>
      </c>
      <c r="F10910" s="3">
        <v>2021</v>
      </c>
    </row>
    <row r="10911" spans="1:6" ht="15" hidden="1">
      <c r="A10911" s="3">
        <v>10916</v>
      </c>
      <c r="B10911" s="3" t="s">
        <v>22706</v>
      </c>
      <c r="C10911" s="3" t="s">
        <v>243</v>
      </c>
      <c r="D10911" s="3" t="s">
        <v>3293</v>
      </c>
      <c r="E10911" s="3" t="s">
        <v>13464</v>
      </c>
      <c r="F10911" s="3">
        <v>2021</v>
      </c>
    </row>
    <row r="10912" spans="1:6" ht="15" hidden="1">
      <c r="A10912" s="3">
        <v>10917</v>
      </c>
      <c r="B10912" s="3" t="s">
        <v>22707</v>
      </c>
      <c r="C10912" s="3" t="s">
        <v>3513</v>
      </c>
      <c r="D10912" s="3" t="s">
        <v>22708</v>
      </c>
      <c r="E10912" s="3" t="s">
        <v>22709</v>
      </c>
      <c r="F10912" s="3">
        <v>2022</v>
      </c>
    </row>
    <row r="10913" spans="1:6" ht="15" hidden="1">
      <c r="A10913" s="3">
        <v>10918</v>
      </c>
      <c r="B10913" s="3" t="s">
        <v>22710</v>
      </c>
      <c r="C10913" s="3" t="s">
        <v>22711</v>
      </c>
      <c r="D10913" s="3" t="s">
        <v>22712</v>
      </c>
      <c r="E10913" s="3" t="s">
        <v>604</v>
      </c>
      <c r="F10913" s="3">
        <v>2021</v>
      </c>
    </row>
    <row r="10914" spans="1:6" ht="15" hidden="1">
      <c r="A10914" s="3">
        <v>10919</v>
      </c>
      <c r="B10914" s="3" t="s">
        <v>22713</v>
      </c>
      <c r="C10914" s="3" t="s">
        <v>22714</v>
      </c>
      <c r="D10914" s="3" t="s">
        <v>710</v>
      </c>
      <c r="E10914" s="3" t="s">
        <v>2508</v>
      </c>
      <c r="F10914" s="3">
        <v>2021</v>
      </c>
    </row>
    <row r="10915" spans="1:6" ht="15" hidden="1">
      <c r="A10915" s="3">
        <v>10920</v>
      </c>
      <c r="B10915" s="3" t="s">
        <v>22715</v>
      </c>
      <c r="C10915" s="3" t="s">
        <v>4764</v>
      </c>
      <c r="D10915" s="3" t="s">
        <v>68</v>
      </c>
      <c r="E10915" s="3" t="s">
        <v>1278</v>
      </c>
      <c r="F10915" s="3">
        <v>2021</v>
      </c>
    </row>
    <row r="10916" spans="1:6" ht="15" hidden="1">
      <c r="A10916" s="3">
        <v>10921</v>
      </c>
      <c r="B10916" s="3" t="s">
        <v>22716</v>
      </c>
      <c r="C10916" s="3" t="s">
        <v>2146</v>
      </c>
      <c r="D10916" s="3" t="s">
        <v>22717</v>
      </c>
      <c r="E10916" s="3" t="s">
        <v>18685</v>
      </c>
      <c r="F10916" s="3">
        <v>2021</v>
      </c>
    </row>
    <row r="10917" spans="1:6" ht="15" hidden="1">
      <c r="A10917" s="3">
        <v>10922</v>
      </c>
      <c r="B10917" s="3" t="s">
        <v>22718</v>
      </c>
      <c r="C10917" s="3" t="s">
        <v>1316</v>
      </c>
      <c r="D10917" s="3" t="s">
        <v>21115</v>
      </c>
      <c r="E10917" s="3" t="s">
        <v>2295</v>
      </c>
      <c r="F10917" s="3">
        <v>2022</v>
      </c>
    </row>
    <row r="10918" spans="1:6" ht="15" hidden="1">
      <c r="A10918" s="3">
        <v>10923</v>
      </c>
      <c r="B10918" s="3" t="s">
        <v>22719</v>
      </c>
      <c r="C10918" s="3" t="s">
        <v>1398</v>
      </c>
      <c r="D10918" s="3" t="s">
        <v>2419</v>
      </c>
      <c r="E10918" s="3" t="s">
        <v>2295</v>
      </c>
      <c r="F10918" s="3">
        <v>2021</v>
      </c>
    </row>
    <row r="10919" spans="1:6" ht="15" hidden="1">
      <c r="A10919" s="3">
        <v>10924</v>
      </c>
      <c r="B10919" s="3" t="s">
        <v>22720</v>
      </c>
      <c r="C10919" s="3" t="s">
        <v>22721</v>
      </c>
      <c r="D10919" s="3" t="s">
        <v>8791</v>
      </c>
      <c r="E10919" s="3" t="s">
        <v>1304</v>
      </c>
      <c r="F10919" s="3">
        <v>2021</v>
      </c>
    </row>
    <row r="10920" spans="1:6" ht="15" hidden="1">
      <c r="A10920" s="3">
        <v>10925</v>
      </c>
      <c r="B10920" s="3" t="s">
        <v>22722</v>
      </c>
      <c r="C10920" s="3" t="s">
        <v>14708</v>
      </c>
      <c r="D10920" s="3" t="s">
        <v>361</v>
      </c>
      <c r="E10920" s="3" t="s">
        <v>230</v>
      </c>
      <c r="F10920" s="3">
        <v>2021</v>
      </c>
    </row>
    <row r="10921" spans="1:6" ht="15" hidden="1">
      <c r="A10921" s="3">
        <v>10926</v>
      </c>
      <c r="B10921" s="3" t="s">
        <v>22723</v>
      </c>
      <c r="C10921" s="3" t="s">
        <v>22724</v>
      </c>
      <c r="D10921" s="3" t="s">
        <v>22725</v>
      </c>
      <c r="E10921" s="3" t="s">
        <v>84</v>
      </c>
      <c r="F10921" s="3">
        <v>2022</v>
      </c>
    </row>
    <row r="10922" spans="1:6" ht="15" hidden="1">
      <c r="A10922" s="3">
        <v>10927</v>
      </c>
      <c r="B10922" s="3" t="s">
        <v>22726</v>
      </c>
      <c r="C10922" s="3" t="s">
        <v>915</v>
      </c>
      <c r="D10922" s="3" t="s">
        <v>2448</v>
      </c>
      <c r="E10922" s="3" t="s">
        <v>22727</v>
      </c>
      <c r="F10922" s="3">
        <v>2022</v>
      </c>
    </row>
    <row r="10923" spans="1:6" ht="15" hidden="1">
      <c r="A10923" s="3">
        <v>10928</v>
      </c>
      <c r="B10923" s="3" t="s">
        <v>22728</v>
      </c>
      <c r="C10923" s="3" t="s">
        <v>3217</v>
      </c>
      <c r="D10923" s="3" t="s">
        <v>8152</v>
      </c>
      <c r="E10923" s="3" t="s">
        <v>1294</v>
      </c>
      <c r="F10923" s="3">
        <v>2021</v>
      </c>
    </row>
    <row r="10924" spans="1:6" ht="15" hidden="1">
      <c r="A10924" s="3">
        <v>10929</v>
      </c>
      <c r="B10924" s="3" t="s">
        <v>22729</v>
      </c>
      <c r="C10924" s="3" t="s">
        <v>3645</v>
      </c>
      <c r="D10924" s="3" t="s">
        <v>22730</v>
      </c>
      <c r="E10924" s="3" t="s">
        <v>2508</v>
      </c>
      <c r="F10924" s="3">
        <v>2021</v>
      </c>
    </row>
    <row r="10925" spans="1:6" ht="15" hidden="1">
      <c r="A10925" s="3">
        <v>10930</v>
      </c>
      <c r="B10925" s="3" t="s">
        <v>22731</v>
      </c>
      <c r="C10925" s="3" t="s">
        <v>2344</v>
      </c>
      <c r="D10925" s="3" t="s">
        <v>5796</v>
      </c>
      <c r="E10925" s="3" t="s">
        <v>6478</v>
      </c>
      <c r="F10925" s="3">
        <v>2021</v>
      </c>
    </row>
    <row r="10926" spans="1:6" ht="15" hidden="1">
      <c r="A10926" s="3">
        <v>10931</v>
      </c>
      <c r="B10926" s="3" t="s">
        <v>22732</v>
      </c>
      <c r="C10926" s="3" t="s">
        <v>860</v>
      </c>
      <c r="D10926" s="3" t="s">
        <v>22733</v>
      </c>
      <c r="E10926" s="3" t="s">
        <v>15377</v>
      </c>
      <c r="F10926" s="3">
        <v>2021</v>
      </c>
    </row>
    <row r="10927" spans="1:6" ht="15" hidden="1">
      <c r="A10927" s="3">
        <v>10932</v>
      </c>
      <c r="B10927" s="3" t="s">
        <v>22734</v>
      </c>
      <c r="C10927" s="3" t="s">
        <v>22735</v>
      </c>
      <c r="D10927" s="3" t="s">
        <v>18467</v>
      </c>
      <c r="E10927" s="3" t="s">
        <v>14997</v>
      </c>
      <c r="F10927" s="3">
        <v>2021</v>
      </c>
    </row>
    <row r="10928" spans="1:6" ht="15" hidden="1">
      <c r="A10928" s="3">
        <v>10933</v>
      </c>
      <c r="B10928" s="3" t="s">
        <v>22736</v>
      </c>
      <c r="C10928" s="3" t="s">
        <v>54</v>
      </c>
      <c r="D10928" s="3" t="s">
        <v>12587</v>
      </c>
      <c r="E10928" s="3" t="s">
        <v>44</v>
      </c>
      <c r="F10928" s="3">
        <v>2021</v>
      </c>
    </row>
    <row r="10929" spans="1:6" ht="15" hidden="1">
      <c r="A10929" s="3">
        <v>10934</v>
      </c>
      <c r="B10929" s="3" t="s">
        <v>22737</v>
      </c>
      <c r="C10929" s="3" t="s">
        <v>612</v>
      </c>
      <c r="D10929" s="3" t="s">
        <v>16951</v>
      </c>
      <c r="E10929" s="3" t="s">
        <v>22738</v>
      </c>
      <c r="F10929" s="3">
        <v>2021</v>
      </c>
    </row>
    <row r="10930" spans="1:6" ht="15" hidden="1">
      <c r="A10930" s="3">
        <v>10935</v>
      </c>
      <c r="B10930" s="3" t="s">
        <v>22739</v>
      </c>
      <c r="C10930" s="3" t="s">
        <v>22740</v>
      </c>
      <c r="D10930" s="3" t="s">
        <v>16</v>
      </c>
      <c r="E10930" s="3" t="s">
        <v>5285</v>
      </c>
      <c r="F10930" s="3">
        <v>2021</v>
      </c>
    </row>
    <row r="10931" spans="1:6" ht="15" hidden="1">
      <c r="A10931" s="3">
        <v>10936</v>
      </c>
      <c r="B10931" s="3" t="s">
        <v>22741</v>
      </c>
      <c r="C10931" s="3" t="s">
        <v>1692</v>
      </c>
      <c r="D10931" s="3" t="s">
        <v>22742</v>
      </c>
      <c r="E10931" s="3" t="s">
        <v>6009</v>
      </c>
      <c r="F10931" s="3">
        <v>2021</v>
      </c>
    </row>
    <row r="10932" spans="1:6" ht="15" hidden="1">
      <c r="A10932" s="3">
        <v>10937</v>
      </c>
      <c r="B10932" s="3" t="s">
        <v>22743</v>
      </c>
      <c r="C10932" s="3" t="s">
        <v>242</v>
      </c>
      <c r="D10932" s="3" t="s">
        <v>424</v>
      </c>
      <c r="E10932" s="3" t="s">
        <v>2508</v>
      </c>
      <c r="F10932" s="3">
        <v>2021</v>
      </c>
    </row>
    <row r="10933" spans="1:6" ht="15" hidden="1">
      <c r="A10933" s="3">
        <v>10938</v>
      </c>
      <c r="B10933" s="3" t="s">
        <v>22744</v>
      </c>
      <c r="C10933" s="3" t="s">
        <v>10715</v>
      </c>
      <c r="D10933" s="3" t="s">
        <v>2646</v>
      </c>
      <c r="E10933" s="3" t="s">
        <v>6478</v>
      </c>
      <c r="F10933" s="3">
        <v>2021</v>
      </c>
    </row>
    <row r="10934" spans="1:6" ht="15" hidden="1">
      <c r="A10934" s="3">
        <v>10939</v>
      </c>
      <c r="B10934" s="3" t="s">
        <v>22745</v>
      </c>
      <c r="C10934" s="3" t="s">
        <v>1365</v>
      </c>
      <c r="D10934" s="3" t="s">
        <v>22746</v>
      </c>
      <c r="E10934" s="3" t="s">
        <v>133</v>
      </c>
      <c r="F10934" s="3">
        <v>2021</v>
      </c>
    </row>
    <row r="10935" spans="1:6" ht="15" hidden="1">
      <c r="A10935" s="3">
        <v>10940</v>
      </c>
      <c r="B10935" s="3" t="s">
        <v>22747</v>
      </c>
      <c r="C10935" s="3" t="s">
        <v>762</v>
      </c>
      <c r="D10935" s="3" t="s">
        <v>22748</v>
      </c>
      <c r="E10935" s="3" t="s">
        <v>22749</v>
      </c>
      <c r="F10935" s="3">
        <v>2021</v>
      </c>
    </row>
    <row r="10936" spans="1:6" ht="15" hidden="1">
      <c r="A10936" s="3">
        <v>10941</v>
      </c>
      <c r="B10936" s="3" t="s">
        <v>22750</v>
      </c>
      <c r="C10936" s="3" t="s">
        <v>3438</v>
      </c>
      <c r="D10936" s="3" t="s">
        <v>275</v>
      </c>
      <c r="E10936" s="3" t="s">
        <v>133</v>
      </c>
      <c r="F10936" s="3">
        <v>2021</v>
      </c>
    </row>
    <row r="10937" spans="1:6" ht="15" hidden="1">
      <c r="A10937" s="3">
        <v>10942</v>
      </c>
      <c r="B10937" s="3" t="s">
        <v>22751</v>
      </c>
      <c r="C10937" s="3" t="s">
        <v>35</v>
      </c>
      <c r="D10937" s="3" t="s">
        <v>22752</v>
      </c>
      <c r="E10937" s="3" t="s">
        <v>449</v>
      </c>
      <c r="F10937" s="3">
        <v>2022</v>
      </c>
    </row>
    <row r="10938" spans="1:6" ht="15" hidden="1">
      <c r="A10938" s="3">
        <v>10943</v>
      </c>
      <c r="B10938" s="3" t="s">
        <v>22753</v>
      </c>
      <c r="C10938" s="3" t="s">
        <v>22754</v>
      </c>
      <c r="D10938" s="3" t="s">
        <v>22755</v>
      </c>
      <c r="E10938" s="3" t="s">
        <v>746</v>
      </c>
      <c r="F10938" s="3">
        <v>2022</v>
      </c>
    </row>
    <row r="10939" spans="1:6" ht="15" hidden="1">
      <c r="A10939" s="3">
        <v>10944</v>
      </c>
      <c r="B10939" s="3" t="s">
        <v>22756</v>
      </c>
      <c r="C10939" s="3" t="s">
        <v>1630</v>
      </c>
      <c r="D10939" s="3" t="s">
        <v>8912</v>
      </c>
      <c r="E10939" s="3" t="s">
        <v>2295</v>
      </c>
      <c r="F10939" s="3">
        <v>2021</v>
      </c>
    </row>
    <row r="10940" spans="1:6" ht="15" hidden="1">
      <c r="A10940" s="3">
        <v>10945</v>
      </c>
      <c r="B10940" s="3" t="s">
        <v>22757</v>
      </c>
      <c r="C10940" s="3" t="s">
        <v>18816</v>
      </c>
      <c r="D10940" s="3" t="s">
        <v>5324</v>
      </c>
      <c r="E10940" s="3" t="s">
        <v>22758</v>
      </c>
      <c r="F10940" s="3">
        <v>2021</v>
      </c>
    </row>
    <row r="10941" spans="1:6" ht="15" hidden="1">
      <c r="A10941" s="3">
        <v>10946</v>
      </c>
      <c r="B10941" s="3" t="s">
        <v>22759</v>
      </c>
      <c r="C10941" s="3" t="s">
        <v>22760</v>
      </c>
      <c r="D10941" s="3" t="s">
        <v>10479</v>
      </c>
      <c r="E10941" s="3" t="s">
        <v>8333</v>
      </c>
      <c r="F10941" s="3">
        <v>2021</v>
      </c>
    </row>
    <row r="10942" spans="1:6" ht="15" hidden="1">
      <c r="A10942" s="3">
        <v>10947</v>
      </c>
      <c r="B10942" s="3" t="s">
        <v>22761</v>
      </c>
      <c r="C10942" s="3" t="s">
        <v>3394</v>
      </c>
      <c r="D10942" s="3" t="s">
        <v>22762</v>
      </c>
      <c r="E10942" s="3" t="s">
        <v>604</v>
      </c>
      <c r="F10942" s="3">
        <v>2021</v>
      </c>
    </row>
    <row r="10943" spans="1:6" ht="15" hidden="1">
      <c r="A10943" s="3">
        <v>10948</v>
      </c>
      <c r="B10943" s="3" t="s">
        <v>22763</v>
      </c>
      <c r="C10943" s="3" t="s">
        <v>205</v>
      </c>
      <c r="D10943" s="3" t="s">
        <v>5256</v>
      </c>
      <c r="E10943" s="3" t="s">
        <v>705</v>
      </c>
      <c r="F10943" s="3">
        <v>2021</v>
      </c>
    </row>
    <row r="10944" spans="1:6" ht="15" hidden="1">
      <c r="A10944" s="3">
        <v>10949</v>
      </c>
      <c r="B10944" s="3" t="s">
        <v>22764</v>
      </c>
      <c r="C10944" s="3" t="s">
        <v>22765</v>
      </c>
      <c r="D10944" s="3" t="s">
        <v>10512</v>
      </c>
      <c r="E10944" s="3" t="s">
        <v>84</v>
      </c>
      <c r="F10944" s="3">
        <v>2022</v>
      </c>
    </row>
    <row r="10945" spans="1:6" ht="15" hidden="1">
      <c r="A10945" s="3">
        <v>10950</v>
      </c>
      <c r="B10945" s="3" t="s">
        <v>22766</v>
      </c>
      <c r="C10945" s="3" t="s">
        <v>3246</v>
      </c>
      <c r="D10945" s="3" t="s">
        <v>4967</v>
      </c>
      <c r="E10945" s="3" t="s">
        <v>22767</v>
      </c>
      <c r="F10945" s="3">
        <v>2021</v>
      </c>
    </row>
    <row r="10946" spans="1:6" ht="15" hidden="1">
      <c r="A10946" s="3">
        <v>10951</v>
      </c>
      <c r="B10946" s="3" t="s">
        <v>22768</v>
      </c>
      <c r="C10946" s="3" t="s">
        <v>5912</v>
      </c>
      <c r="D10946" s="3" t="s">
        <v>136</v>
      </c>
      <c r="E10946" s="3" t="s">
        <v>84</v>
      </c>
      <c r="F10946" s="3">
        <v>2021</v>
      </c>
    </row>
    <row r="10947" spans="1:6" ht="15" hidden="1">
      <c r="A10947" s="3">
        <v>10952</v>
      </c>
      <c r="B10947" s="3" t="s">
        <v>22769</v>
      </c>
      <c r="C10947" s="3" t="s">
        <v>2371</v>
      </c>
      <c r="D10947" s="3" t="s">
        <v>7566</v>
      </c>
      <c r="E10947" s="3" t="s">
        <v>84</v>
      </c>
      <c r="F10947" s="3">
        <v>2021</v>
      </c>
    </row>
    <row r="10948" spans="1:6" ht="15" hidden="1">
      <c r="A10948" s="3">
        <v>10953</v>
      </c>
      <c r="B10948" s="3" t="s">
        <v>22770</v>
      </c>
      <c r="C10948" s="3" t="s">
        <v>205</v>
      </c>
      <c r="D10948" s="3" t="s">
        <v>13638</v>
      </c>
      <c r="E10948" s="3" t="s">
        <v>6478</v>
      </c>
      <c r="F10948" s="3">
        <v>2021</v>
      </c>
    </row>
    <row r="10949" spans="1:6" ht="15" hidden="1">
      <c r="A10949" s="3">
        <v>10954</v>
      </c>
      <c r="B10949" s="3" t="s">
        <v>22771</v>
      </c>
      <c r="C10949" s="3" t="s">
        <v>1815</v>
      </c>
      <c r="D10949" s="3" t="s">
        <v>22772</v>
      </c>
      <c r="E10949" s="3" t="s">
        <v>230</v>
      </c>
      <c r="F10949" s="3">
        <v>2021</v>
      </c>
    </row>
    <row r="10950" spans="1:6" ht="15" hidden="1">
      <c r="A10950" s="3">
        <v>10955</v>
      </c>
      <c r="B10950" s="3" t="s">
        <v>22773</v>
      </c>
      <c r="C10950" s="3" t="s">
        <v>22774</v>
      </c>
      <c r="D10950" s="3" t="s">
        <v>68</v>
      </c>
      <c r="E10950" s="3" t="s">
        <v>3579</v>
      </c>
      <c r="F10950" s="3">
        <v>2022</v>
      </c>
    </row>
    <row r="10951" spans="1:6" ht="15" hidden="1">
      <c r="A10951" s="3">
        <v>10956</v>
      </c>
      <c r="B10951" s="3" t="s">
        <v>22775</v>
      </c>
      <c r="C10951" s="3" t="s">
        <v>2466</v>
      </c>
      <c r="D10951" s="3" t="s">
        <v>22776</v>
      </c>
      <c r="E10951" s="3" t="s">
        <v>604</v>
      </c>
      <c r="F10951" s="3">
        <v>2021</v>
      </c>
    </row>
    <row r="10952" spans="1:6" ht="15" hidden="1">
      <c r="A10952" s="3">
        <v>10957</v>
      </c>
      <c r="B10952" s="3" t="s">
        <v>22777</v>
      </c>
      <c r="C10952" s="3" t="s">
        <v>54</v>
      </c>
      <c r="D10952" s="3" t="s">
        <v>837</v>
      </c>
      <c r="E10952" s="3" t="s">
        <v>13</v>
      </c>
      <c r="F10952" s="3">
        <v>2021</v>
      </c>
    </row>
    <row r="10953" spans="1:6" ht="15" hidden="1">
      <c r="A10953" s="3">
        <v>10958</v>
      </c>
      <c r="B10953" s="3" t="s">
        <v>22778</v>
      </c>
      <c r="C10953" s="3" t="s">
        <v>2070</v>
      </c>
      <c r="D10953" s="3" t="s">
        <v>17557</v>
      </c>
      <c r="E10953" s="3" t="s">
        <v>19431</v>
      </c>
      <c r="F10953" s="3">
        <v>2021</v>
      </c>
    </row>
    <row r="10954" spans="1:6" ht="15" hidden="1">
      <c r="A10954" s="3">
        <v>10959</v>
      </c>
      <c r="B10954" s="3" t="s">
        <v>22779</v>
      </c>
      <c r="C10954" s="3" t="s">
        <v>22780</v>
      </c>
      <c r="D10954" s="3" t="s">
        <v>136</v>
      </c>
      <c r="E10954" s="3" t="s">
        <v>22781</v>
      </c>
      <c r="F10954" s="3">
        <v>2021</v>
      </c>
    </row>
    <row r="10955" spans="1:6" ht="15" hidden="1">
      <c r="A10955" s="3">
        <v>10960</v>
      </c>
      <c r="B10955" s="3" t="s">
        <v>22782</v>
      </c>
      <c r="C10955" s="3" t="s">
        <v>1927</v>
      </c>
      <c r="D10955" s="3" t="s">
        <v>14837</v>
      </c>
      <c r="E10955" s="3" t="s">
        <v>1278</v>
      </c>
      <c r="F10955" s="3">
        <v>2021</v>
      </c>
    </row>
    <row r="10956" spans="1:6" ht="15" hidden="1">
      <c r="A10956" s="3">
        <v>10961</v>
      </c>
      <c r="B10956" s="3" t="s">
        <v>22783</v>
      </c>
      <c r="C10956" s="3" t="s">
        <v>469</v>
      </c>
      <c r="D10956" s="3" t="s">
        <v>24</v>
      </c>
      <c r="E10956" s="3" t="s">
        <v>13</v>
      </c>
      <c r="F10956" s="3">
        <v>2021</v>
      </c>
    </row>
    <row r="10957" spans="1:6" ht="15" hidden="1">
      <c r="A10957" s="3">
        <v>10962</v>
      </c>
      <c r="B10957" s="3" t="s">
        <v>22784</v>
      </c>
      <c r="C10957" s="3" t="s">
        <v>1441</v>
      </c>
      <c r="D10957" s="3" t="s">
        <v>22785</v>
      </c>
      <c r="E10957" s="3" t="s">
        <v>22786</v>
      </c>
      <c r="F10957" s="3">
        <v>2021</v>
      </c>
    </row>
    <row r="10958" spans="1:6" ht="15" hidden="1">
      <c r="A10958" s="3">
        <v>10963</v>
      </c>
      <c r="B10958" s="3" t="s">
        <v>22787</v>
      </c>
      <c r="C10958" s="3" t="s">
        <v>11086</v>
      </c>
      <c r="D10958" s="3" t="s">
        <v>22788</v>
      </c>
      <c r="E10958" s="3" t="s">
        <v>22789</v>
      </c>
      <c r="F10958" s="3">
        <v>2021</v>
      </c>
    </row>
    <row r="10959" spans="1:6" ht="15" hidden="1">
      <c r="A10959" s="3">
        <v>10964</v>
      </c>
      <c r="B10959" s="3" t="s">
        <v>22790</v>
      </c>
      <c r="C10959" s="3" t="s">
        <v>22791</v>
      </c>
      <c r="D10959" s="3" t="s">
        <v>5508</v>
      </c>
      <c r="E10959" s="3" t="s">
        <v>6478</v>
      </c>
      <c r="F10959" s="3">
        <v>2021</v>
      </c>
    </row>
    <row r="10960" spans="1:6" ht="15" hidden="1">
      <c r="A10960" s="3">
        <v>10965</v>
      </c>
      <c r="B10960" s="3" t="s">
        <v>22792</v>
      </c>
      <c r="C10960" s="3" t="s">
        <v>1276</v>
      </c>
      <c r="D10960" s="3" t="s">
        <v>22793</v>
      </c>
      <c r="E10960" s="3" t="s">
        <v>604</v>
      </c>
      <c r="F10960" s="3">
        <v>2021</v>
      </c>
    </row>
    <row r="10961" spans="1:6" ht="15" hidden="1">
      <c r="A10961" s="3">
        <v>10966</v>
      </c>
      <c r="B10961" s="3" t="s">
        <v>22794</v>
      </c>
      <c r="C10961" s="3" t="s">
        <v>1927</v>
      </c>
      <c r="D10961" s="3" t="s">
        <v>2839</v>
      </c>
      <c r="E10961" s="3" t="s">
        <v>2508</v>
      </c>
      <c r="F10961" s="3">
        <v>2021</v>
      </c>
    </row>
    <row r="10962" spans="1:6" ht="15" hidden="1">
      <c r="A10962" s="3">
        <v>10967</v>
      </c>
      <c r="B10962" s="3" t="s">
        <v>22795</v>
      </c>
      <c r="C10962" s="3" t="s">
        <v>2238</v>
      </c>
      <c r="D10962" s="3" t="s">
        <v>22796</v>
      </c>
      <c r="E10962" s="3" t="s">
        <v>20647</v>
      </c>
      <c r="F10962" s="3">
        <v>2021</v>
      </c>
    </row>
    <row r="10963" spans="1:6" ht="15" hidden="1">
      <c r="A10963" s="3">
        <v>10968</v>
      </c>
      <c r="B10963" s="3" t="s">
        <v>22797</v>
      </c>
      <c r="C10963" s="3" t="s">
        <v>113</v>
      </c>
      <c r="D10963" s="3" t="s">
        <v>21722</v>
      </c>
      <c r="E10963" s="3" t="s">
        <v>44</v>
      </c>
      <c r="F10963" s="3">
        <v>2021</v>
      </c>
    </row>
    <row r="10964" spans="1:6" ht="15" hidden="1">
      <c r="A10964" s="3">
        <v>10969</v>
      </c>
      <c r="B10964" s="3" t="s">
        <v>22798</v>
      </c>
      <c r="C10964" s="3" t="s">
        <v>54</v>
      </c>
      <c r="D10964" s="3" t="s">
        <v>17959</v>
      </c>
      <c r="E10964" s="3" t="s">
        <v>599</v>
      </c>
      <c r="F10964" s="3">
        <v>2021</v>
      </c>
    </row>
    <row r="10965" spans="1:6" ht="15" hidden="1">
      <c r="A10965" s="3">
        <v>10970</v>
      </c>
      <c r="B10965" s="3" t="s">
        <v>22799</v>
      </c>
      <c r="C10965" s="3" t="s">
        <v>22800</v>
      </c>
      <c r="D10965" s="3" t="s">
        <v>132</v>
      </c>
      <c r="E10965" s="3" t="s">
        <v>5579</v>
      </c>
      <c r="F10965" s="3">
        <v>2021</v>
      </c>
    </row>
    <row r="10966" spans="1:6" ht="15" hidden="1">
      <c r="A10966" s="3">
        <v>10971</v>
      </c>
      <c r="B10966" s="3" t="s">
        <v>22801</v>
      </c>
      <c r="C10966" s="3" t="s">
        <v>22802</v>
      </c>
      <c r="D10966" s="3" t="s">
        <v>8515</v>
      </c>
      <c r="E10966" s="3" t="s">
        <v>10332</v>
      </c>
      <c r="F10966" s="3">
        <v>2021</v>
      </c>
    </row>
    <row r="10967" spans="1:6" ht="15" hidden="1">
      <c r="A10967" s="3">
        <v>10972</v>
      </c>
      <c r="B10967" s="3" t="s">
        <v>22803</v>
      </c>
      <c r="C10967" s="3" t="s">
        <v>14896</v>
      </c>
      <c r="D10967" s="3" t="s">
        <v>11017</v>
      </c>
      <c r="E10967" s="3" t="s">
        <v>84</v>
      </c>
      <c r="F10967" s="3">
        <v>2022</v>
      </c>
    </row>
    <row r="10968" spans="1:6" ht="15" hidden="1">
      <c r="A10968" s="3">
        <v>10973</v>
      </c>
      <c r="B10968" s="3" t="s">
        <v>22804</v>
      </c>
      <c r="C10968" s="3" t="s">
        <v>303</v>
      </c>
      <c r="D10968" s="3" t="s">
        <v>10299</v>
      </c>
      <c r="E10968" s="3" t="s">
        <v>21233</v>
      </c>
      <c r="F10968" s="3">
        <v>2021</v>
      </c>
    </row>
    <row r="10969" spans="1:6" ht="15" hidden="1">
      <c r="A10969" s="3">
        <v>10974</v>
      </c>
      <c r="B10969" s="3" t="s">
        <v>22805</v>
      </c>
      <c r="C10969" s="3" t="s">
        <v>2049</v>
      </c>
      <c r="D10969" s="3" t="s">
        <v>22806</v>
      </c>
      <c r="E10969" s="3" t="s">
        <v>22807</v>
      </c>
      <c r="F10969" s="3">
        <v>2021</v>
      </c>
    </row>
    <row r="10970" spans="1:6" ht="15" hidden="1">
      <c r="A10970" s="3">
        <v>10975</v>
      </c>
      <c r="B10970" s="3" t="s">
        <v>22808</v>
      </c>
      <c r="C10970" s="3" t="s">
        <v>685</v>
      </c>
      <c r="D10970" s="3" t="s">
        <v>22809</v>
      </c>
      <c r="E10970" s="3" t="s">
        <v>2508</v>
      </c>
      <c r="F10970" s="3">
        <v>2021</v>
      </c>
    </row>
    <row r="10971" spans="1:6" ht="15" hidden="1">
      <c r="A10971" s="3">
        <v>10976</v>
      </c>
      <c r="B10971" s="3" t="s">
        <v>22810</v>
      </c>
      <c r="C10971" s="3" t="s">
        <v>1819</v>
      </c>
      <c r="D10971" s="3" t="s">
        <v>22811</v>
      </c>
      <c r="E10971" s="3" t="s">
        <v>599</v>
      </c>
      <c r="F10971" s="3">
        <v>2021</v>
      </c>
    </row>
    <row r="10972" spans="1:6" ht="15" hidden="1">
      <c r="A10972" s="3">
        <v>10977</v>
      </c>
      <c r="B10972" s="3" t="s">
        <v>22812</v>
      </c>
      <c r="C10972" s="3" t="s">
        <v>232</v>
      </c>
      <c r="D10972" s="3" t="s">
        <v>808</v>
      </c>
      <c r="E10972" s="3" t="s">
        <v>1281</v>
      </c>
      <c r="F10972" s="3">
        <v>2021</v>
      </c>
    </row>
    <row r="10973" spans="1:6" ht="15" hidden="1">
      <c r="A10973" s="3">
        <v>10978</v>
      </c>
      <c r="B10973" s="3" t="s">
        <v>22813</v>
      </c>
      <c r="C10973" s="3" t="s">
        <v>22814</v>
      </c>
      <c r="D10973" s="3" t="s">
        <v>22809</v>
      </c>
      <c r="E10973" s="3" t="s">
        <v>1937</v>
      </c>
      <c r="F10973" s="3">
        <v>2021</v>
      </c>
    </row>
    <row r="10974" spans="1:6" ht="15" hidden="1">
      <c r="A10974" s="3">
        <v>10979</v>
      </c>
      <c r="B10974" s="3" t="s">
        <v>22815</v>
      </c>
      <c r="C10974" s="3" t="s">
        <v>22816</v>
      </c>
      <c r="D10974" s="3" t="s">
        <v>22603</v>
      </c>
      <c r="E10974" s="3" t="s">
        <v>421</v>
      </c>
      <c r="F10974" s="3">
        <v>2021</v>
      </c>
    </row>
    <row r="10975" spans="1:6" ht="15" hidden="1">
      <c r="A10975" s="3">
        <v>10980</v>
      </c>
      <c r="B10975" s="3" t="s">
        <v>22817</v>
      </c>
      <c r="C10975" s="3" t="s">
        <v>773</v>
      </c>
      <c r="D10975" s="3" t="s">
        <v>22818</v>
      </c>
      <c r="E10975" s="3" t="s">
        <v>133</v>
      </c>
      <c r="F10975" s="3">
        <v>2021</v>
      </c>
    </row>
    <row r="10976" spans="1:6" ht="15" hidden="1">
      <c r="A10976" s="3">
        <v>10981</v>
      </c>
      <c r="B10976" s="3" t="s">
        <v>22819</v>
      </c>
      <c r="C10976" s="3" t="s">
        <v>22820</v>
      </c>
      <c r="D10976" s="3" t="s">
        <v>22821</v>
      </c>
      <c r="E10976" s="3" t="s">
        <v>22822</v>
      </c>
      <c r="F10976" s="3">
        <v>2021</v>
      </c>
    </row>
    <row r="10977" spans="1:6" ht="15" hidden="1">
      <c r="A10977" s="3">
        <v>10982</v>
      </c>
      <c r="B10977" s="3" t="s">
        <v>22823</v>
      </c>
      <c r="C10977" s="3" t="s">
        <v>178</v>
      </c>
      <c r="D10977" s="3" t="s">
        <v>22824</v>
      </c>
      <c r="E10977" s="3" t="s">
        <v>1842</v>
      </c>
      <c r="F10977" s="3">
        <v>2021</v>
      </c>
    </row>
    <row r="10978" spans="1:6" ht="15" hidden="1">
      <c r="A10978" s="3">
        <v>10983</v>
      </c>
      <c r="B10978" s="3" t="s">
        <v>22825</v>
      </c>
      <c r="C10978" s="3" t="s">
        <v>178</v>
      </c>
      <c r="D10978" s="3" t="s">
        <v>22826</v>
      </c>
      <c r="E10978" s="3" t="s">
        <v>22827</v>
      </c>
      <c r="F10978" s="3">
        <v>2021</v>
      </c>
    </row>
    <row r="10979" spans="1:6" ht="15" hidden="1">
      <c r="A10979" s="3">
        <v>10984</v>
      </c>
      <c r="B10979" s="3" t="s">
        <v>22828</v>
      </c>
      <c r="C10979" s="3" t="s">
        <v>418</v>
      </c>
      <c r="D10979" s="3" t="s">
        <v>22829</v>
      </c>
      <c r="E10979" s="3" t="s">
        <v>17636</v>
      </c>
      <c r="F10979" s="3">
        <v>2021</v>
      </c>
    </row>
    <row r="10980" spans="1:6" ht="15" hidden="1">
      <c r="A10980" s="3">
        <v>10985</v>
      </c>
      <c r="B10980" s="3" t="s">
        <v>22830</v>
      </c>
      <c r="C10980" s="3" t="s">
        <v>2175</v>
      </c>
      <c r="D10980" s="3" t="s">
        <v>11120</v>
      </c>
      <c r="E10980" s="3" t="s">
        <v>2741</v>
      </c>
      <c r="F10980" s="3">
        <v>2021</v>
      </c>
    </row>
    <row r="10981" spans="1:6" ht="15" hidden="1">
      <c r="A10981" s="3">
        <v>10986</v>
      </c>
      <c r="B10981" s="3" t="s">
        <v>22831</v>
      </c>
      <c r="C10981" s="3" t="s">
        <v>1048</v>
      </c>
      <c r="D10981" s="3" t="s">
        <v>8515</v>
      </c>
      <c r="E10981" s="3" t="s">
        <v>22832</v>
      </c>
      <c r="F10981" s="3">
        <v>2021</v>
      </c>
    </row>
    <row r="10982" spans="1:6" ht="15" hidden="1">
      <c r="A10982" s="3">
        <v>10987</v>
      </c>
      <c r="B10982" s="3" t="s">
        <v>22833</v>
      </c>
      <c r="C10982" s="3" t="s">
        <v>9920</v>
      </c>
      <c r="D10982" s="3" t="s">
        <v>15035</v>
      </c>
      <c r="E10982" s="3" t="s">
        <v>2508</v>
      </c>
      <c r="F10982" s="3">
        <v>2021</v>
      </c>
    </row>
    <row r="10983" spans="1:6" ht="15" hidden="1">
      <c r="A10983" s="3">
        <v>10988</v>
      </c>
      <c r="B10983" s="3" t="s">
        <v>22834</v>
      </c>
      <c r="C10983" s="3" t="s">
        <v>1473</v>
      </c>
      <c r="D10983" s="3" t="s">
        <v>5067</v>
      </c>
      <c r="E10983" s="3" t="s">
        <v>6009</v>
      </c>
      <c r="F10983" s="3">
        <v>2021</v>
      </c>
    </row>
    <row r="10984" spans="1:6" ht="15" hidden="1">
      <c r="A10984" s="3">
        <v>10989</v>
      </c>
      <c r="B10984" s="3" t="s">
        <v>22835</v>
      </c>
      <c r="C10984" s="3" t="s">
        <v>22836</v>
      </c>
      <c r="D10984" s="3" t="s">
        <v>14425</v>
      </c>
      <c r="E10984" s="3" t="s">
        <v>22837</v>
      </c>
      <c r="F10984" s="3">
        <v>2021</v>
      </c>
    </row>
    <row r="10985" spans="1:6" ht="15" hidden="1">
      <c r="A10985" s="3">
        <v>10990</v>
      </c>
      <c r="B10985" s="3" t="s">
        <v>22838</v>
      </c>
      <c r="C10985" s="3" t="s">
        <v>5514</v>
      </c>
      <c r="D10985" s="3" t="s">
        <v>16</v>
      </c>
      <c r="E10985" s="3" t="s">
        <v>7256</v>
      </c>
      <c r="F10985" s="3">
        <v>2021</v>
      </c>
    </row>
    <row r="10986" spans="1:6" ht="15" hidden="1">
      <c r="A10986" s="3">
        <v>10991</v>
      </c>
      <c r="B10986" s="3" t="s">
        <v>22839</v>
      </c>
      <c r="C10986" s="3" t="s">
        <v>1773</v>
      </c>
      <c r="D10986" s="3" t="s">
        <v>4093</v>
      </c>
      <c r="E10986" s="3" t="s">
        <v>645</v>
      </c>
      <c r="F10986" s="3">
        <v>2021</v>
      </c>
    </row>
    <row r="10987" spans="1:6" ht="15" hidden="1">
      <c r="A10987" s="3">
        <v>10992</v>
      </c>
      <c r="B10987" s="3" t="s">
        <v>22840</v>
      </c>
      <c r="C10987" s="3" t="s">
        <v>18161</v>
      </c>
      <c r="D10987" s="3" t="s">
        <v>22841</v>
      </c>
      <c r="E10987" s="3" t="s">
        <v>4338</v>
      </c>
      <c r="F10987" s="3">
        <v>2021</v>
      </c>
    </row>
    <row r="10988" spans="1:6" ht="15" hidden="1">
      <c r="A10988" s="3">
        <v>10993</v>
      </c>
      <c r="B10988" s="3" t="s">
        <v>22842</v>
      </c>
      <c r="C10988" s="3" t="s">
        <v>10626</v>
      </c>
      <c r="D10988" s="3" t="s">
        <v>4422</v>
      </c>
      <c r="E10988" s="3" t="s">
        <v>1501</v>
      </c>
      <c r="F10988" s="3">
        <v>2021</v>
      </c>
    </row>
    <row r="10989" spans="1:6" ht="15" hidden="1">
      <c r="A10989" s="3">
        <v>10994</v>
      </c>
      <c r="B10989" s="3" t="s">
        <v>22843</v>
      </c>
      <c r="C10989" s="3" t="s">
        <v>1801</v>
      </c>
      <c r="D10989" s="3" t="s">
        <v>22844</v>
      </c>
      <c r="E10989" s="3" t="s">
        <v>3767</v>
      </c>
      <c r="F10989" s="3">
        <v>2021</v>
      </c>
    </row>
    <row r="10990" spans="1:6" ht="15" hidden="1">
      <c r="A10990" s="3">
        <v>10995</v>
      </c>
      <c r="B10990" s="3" t="s">
        <v>22845</v>
      </c>
      <c r="C10990" s="3" t="s">
        <v>22846</v>
      </c>
      <c r="D10990" s="3" t="s">
        <v>17740</v>
      </c>
      <c r="E10990" s="3" t="s">
        <v>599</v>
      </c>
      <c r="F10990" s="3">
        <v>2021</v>
      </c>
    </row>
    <row r="10991" spans="1:6" ht="15" hidden="1">
      <c r="A10991" s="3">
        <v>10996</v>
      </c>
      <c r="B10991" s="3" t="s">
        <v>22847</v>
      </c>
      <c r="C10991" s="3" t="s">
        <v>11452</v>
      </c>
      <c r="D10991" s="3" t="s">
        <v>12500</v>
      </c>
      <c r="E10991" s="3" t="s">
        <v>22848</v>
      </c>
      <c r="F10991" s="3">
        <v>2021</v>
      </c>
    </row>
    <row r="10992" spans="1:6" ht="15" hidden="1">
      <c r="A10992" s="3">
        <v>10997</v>
      </c>
      <c r="B10992" s="3" t="s">
        <v>22849</v>
      </c>
      <c r="C10992" s="3" t="s">
        <v>18344</v>
      </c>
      <c r="D10992" s="3" t="s">
        <v>506</v>
      </c>
      <c r="E10992" s="3" t="s">
        <v>5579</v>
      </c>
      <c r="F10992" s="3">
        <v>2021</v>
      </c>
    </row>
    <row r="10993" spans="1:6" ht="15" hidden="1">
      <c r="A10993" s="3">
        <v>10998</v>
      </c>
      <c r="B10993" s="3" t="s">
        <v>22850</v>
      </c>
      <c r="C10993" s="3" t="s">
        <v>22851</v>
      </c>
      <c r="D10993" s="3" t="s">
        <v>22852</v>
      </c>
      <c r="E10993" s="3" t="s">
        <v>22853</v>
      </c>
      <c r="F10993" s="3">
        <v>2022</v>
      </c>
    </row>
    <row r="10994" spans="1:6" ht="15" hidden="1">
      <c r="A10994" s="3">
        <v>10999</v>
      </c>
      <c r="B10994" s="3" t="s">
        <v>22854</v>
      </c>
      <c r="C10994" s="3" t="s">
        <v>22855</v>
      </c>
      <c r="D10994" s="3" t="s">
        <v>4367</v>
      </c>
      <c r="E10994" s="3" t="s">
        <v>2508</v>
      </c>
      <c r="F10994" s="3">
        <v>2021</v>
      </c>
    </row>
    <row r="10995" spans="1:6" ht="15" hidden="1">
      <c r="A10995" s="3">
        <v>11000</v>
      </c>
      <c r="B10995" s="3" t="s">
        <v>22856</v>
      </c>
      <c r="C10995" s="3" t="s">
        <v>324</v>
      </c>
      <c r="D10995" s="3" t="s">
        <v>22857</v>
      </c>
      <c r="E10995" s="3" t="s">
        <v>3579</v>
      </c>
      <c r="F10995" s="3">
        <v>2021</v>
      </c>
    </row>
    <row r="10996" spans="1:6" ht="15" hidden="1">
      <c r="A10996" s="3">
        <v>11001</v>
      </c>
      <c r="B10996" s="3" t="s">
        <v>22858</v>
      </c>
      <c r="C10996" s="3" t="s">
        <v>1625</v>
      </c>
      <c r="D10996" s="3" t="s">
        <v>5590</v>
      </c>
      <c r="E10996" s="3" t="s">
        <v>5657</v>
      </c>
      <c r="F10996" s="3">
        <v>2021</v>
      </c>
    </row>
    <row r="10997" spans="1:6" ht="15" hidden="1">
      <c r="A10997" s="3">
        <v>11002</v>
      </c>
      <c r="B10997" s="3" t="s">
        <v>22859</v>
      </c>
      <c r="C10997" s="3" t="s">
        <v>22860</v>
      </c>
      <c r="D10997" s="3" t="s">
        <v>19071</v>
      </c>
      <c r="E10997" s="3" t="s">
        <v>2508</v>
      </c>
      <c r="F10997" s="3">
        <v>2021</v>
      </c>
    </row>
    <row r="10998" spans="1:6" ht="15" hidden="1">
      <c r="A10998" s="3">
        <v>11003</v>
      </c>
      <c r="B10998" s="3" t="s">
        <v>22861</v>
      </c>
      <c r="C10998" s="3" t="s">
        <v>178</v>
      </c>
      <c r="D10998" s="3" t="s">
        <v>22862</v>
      </c>
      <c r="E10998" s="3" t="s">
        <v>428</v>
      </c>
      <c r="F10998" s="3">
        <v>2021</v>
      </c>
    </row>
    <row r="10999" spans="1:6" ht="15" hidden="1">
      <c r="A10999" s="3">
        <v>11004</v>
      </c>
      <c r="B10999" s="3" t="s">
        <v>22863</v>
      </c>
      <c r="C10999" s="3" t="s">
        <v>4090</v>
      </c>
      <c r="D10999" s="3" t="s">
        <v>6189</v>
      </c>
      <c r="E10999" s="3" t="s">
        <v>14997</v>
      </c>
      <c r="F10999" s="3">
        <v>2021</v>
      </c>
    </row>
    <row r="11000" spans="1:6" ht="15" hidden="1">
      <c r="A11000" s="3">
        <v>11005</v>
      </c>
      <c r="B11000" s="3" t="s">
        <v>22864</v>
      </c>
      <c r="C11000" s="3" t="s">
        <v>5153</v>
      </c>
      <c r="D11000" s="3" t="s">
        <v>7032</v>
      </c>
      <c r="E11000" s="3" t="s">
        <v>2508</v>
      </c>
      <c r="F11000" s="3">
        <v>2021</v>
      </c>
    </row>
    <row r="11001" spans="1:6" ht="15" hidden="1">
      <c r="A11001" s="3">
        <v>11006</v>
      </c>
      <c r="B11001" s="3" t="s">
        <v>22865</v>
      </c>
      <c r="C11001" s="3" t="s">
        <v>22866</v>
      </c>
      <c r="D11001" s="3" t="s">
        <v>415</v>
      </c>
      <c r="E11001" s="3" t="s">
        <v>6933</v>
      </c>
      <c r="F11001" s="3">
        <v>2021</v>
      </c>
    </row>
    <row r="11002" spans="1:6" ht="15" hidden="1">
      <c r="A11002" s="3">
        <v>11007</v>
      </c>
      <c r="B11002" s="3" t="s">
        <v>22867</v>
      </c>
      <c r="C11002" s="3" t="s">
        <v>13813</v>
      </c>
      <c r="D11002" s="3" t="s">
        <v>22868</v>
      </c>
      <c r="E11002" s="3" t="s">
        <v>22869</v>
      </c>
      <c r="F11002" s="3">
        <v>2021</v>
      </c>
    </row>
    <row r="11003" spans="1:6" ht="15" hidden="1">
      <c r="A11003" s="3">
        <v>11008</v>
      </c>
      <c r="B11003" s="3" t="s">
        <v>22870</v>
      </c>
      <c r="C11003" s="3" t="s">
        <v>5769</v>
      </c>
      <c r="D11003" s="3" t="s">
        <v>1676</v>
      </c>
      <c r="E11003" s="3" t="s">
        <v>44</v>
      </c>
      <c r="F11003" s="3">
        <v>2021</v>
      </c>
    </row>
    <row r="11004" spans="1:6" ht="15" hidden="1">
      <c r="A11004" s="3">
        <v>11009</v>
      </c>
      <c r="B11004" s="3" t="s">
        <v>22871</v>
      </c>
      <c r="C11004" s="3" t="s">
        <v>21589</v>
      </c>
      <c r="D11004" s="3" t="s">
        <v>695</v>
      </c>
      <c r="E11004" s="3" t="s">
        <v>22872</v>
      </c>
      <c r="F11004" s="3">
        <v>2021</v>
      </c>
    </row>
    <row r="11005" spans="1:6" ht="15" hidden="1">
      <c r="A11005" s="3">
        <v>11010</v>
      </c>
      <c r="B11005" s="3" t="s">
        <v>22873</v>
      </c>
      <c r="C11005" s="3" t="s">
        <v>271</v>
      </c>
      <c r="D11005" s="3" t="s">
        <v>13096</v>
      </c>
      <c r="E11005" s="3" t="s">
        <v>22709</v>
      </c>
      <c r="F11005" s="3">
        <v>2022</v>
      </c>
    </row>
    <row r="11006" spans="1:6" ht="15" hidden="1">
      <c r="A11006" s="3">
        <v>11011</v>
      </c>
      <c r="B11006" s="3" t="s">
        <v>22874</v>
      </c>
      <c r="C11006" s="3" t="s">
        <v>22875</v>
      </c>
      <c r="D11006" s="3" t="s">
        <v>22876</v>
      </c>
      <c r="E11006" s="3" t="s">
        <v>2508</v>
      </c>
      <c r="F11006" s="3">
        <v>2021</v>
      </c>
    </row>
    <row r="11007" spans="1:6" ht="15" hidden="1">
      <c r="A11007" s="3">
        <v>11012</v>
      </c>
      <c r="B11007" s="3" t="s">
        <v>22877</v>
      </c>
      <c r="C11007" s="3" t="s">
        <v>1398</v>
      </c>
      <c r="D11007" s="3" t="s">
        <v>22878</v>
      </c>
      <c r="E11007" s="3" t="s">
        <v>1817</v>
      </c>
      <c r="F11007" s="3">
        <v>2021</v>
      </c>
    </row>
    <row r="11008" spans="1:6" ht="15" hidden="1">
      <c r="A11008" s="3">
        <v>11013</v>
      </c>
      <c r="B11008" s="3" t="s">
        <v>22879</v>
      </c>
      <c r="C11008" s="3" t="s">
        <v>1666</v>
      </c>
      <c r="D11008" s="3" t="s">
        <v>2532</v>
      </c>
      <c r="E11008" s="3" t="s">
        <v>2508</v>
      </c>
      <c r="F11008" s="3">
        <v>2021</v>
      </c>
    </row>
    <row r="11009" spans="1:6" ht="15" hidden="1">
      <c r="A11009" s="3">
        <v>11014</v>
      </c>
      <c r="B11009" s="3" t="s">
        <v>22880</v>
      </c>
      <c r="C11009" s="3" t="s">
        <v>22881</v>
      </c>
      <c r="D11009" s="3" t="s">
        <v>22882</v>
      </c>
      <c r="E11009" s="3" t="s">
        <v>1004</v>
      </c>
      <c r="F11009" s="3">
        <v>2021</v>
      </c>
    </row>
    <row r="11010" spans="1:6" ht="15" hidden="1">
      <c r="A11010" s="3">
        <v>11015</v>
      </c>
      <c r="B11010" s="3" t="s">
        <v>22883</v>
      </c>
      <c r="C11010" s="3" t="s">
        <v>997</v>
      </c>
      <c r="D11010" s="3" t="s">
        <v>16458</v>
      </c>
      <c r="E11010" s="3" t="s">
        <v>2508</v>
      </c>
      <c r="F11010" s="3">
        <v>2021</v>
      </c>
    </row>
    <row r="11011" spans="1:6" ht="15" hidden="1">
      <c r="A11011" s="3">
        <v>11016</v>
      </c>
      <c r="B11011" s="3" t="s">
        <v>22884</v>
      </c>
      <c r="C11011" s="3" t="s">
        <v>22419</v>
      </c>
      <c r="D11011" s="3" t="s">
        <v>22420</v>
      </c>
      <c r="E11011" s="3" t="s">
        <v>22885</v>
      </c>
      <c r="F11011" s="3">
        <v>2021</v>
      </c>
    </row>
    <row r="11012" spans="1:6" ht="15" hidden="1">
      <c r="A11012" s="3">
        <v>11017</v>
      </c>
      <c r="B11012" s="3" t="s">
        <v>22886</v>
      </c>
      <c r="C11012" s="3" t="s">
        <v>138</v>
      </c>
      <c r="D11012" s="3" t="s">
        <v>8371</v>
      </c>
      <c r="E11012" s="3" t="s">
        <v>2508</v>
      </c>
      <c r="F11012" s="3">
        <v>2021</v>
      </c>
    </row>
    <row r="11013" spans="1:6" ht="15" hidden="1">
      <c r="A11013" s="3">
        <v>11018</v>
      </c>
      <c r="B11013" s="3" t="s">
        <v>22887</v>
      </c>
      <c r="C11013" s="3" t="s">
        <v>22888</v>
      </c>
      <c r="D11013" s="3" t="s">
        <v>22889</v>
      </c>
      <c r="E11013" s="3" t="s">
        <v>428</v>
      </c>
      <c r="F11013" s="3">
        <v>2021</v>
      </c>
    </row>
    <row r="11014" spans="1:6" ht="15" hidden="1">
      <c r="A11014" s="3">
        <v>11019</v>
      </c>
      <c r="B11014" s="3" t="s">
        <v>22890</v>
      </c>
      <c r="C11014" s="3" t="s">
        <v>1006</v>
      </c>
      <c r="D11014" s="3" t="s">
        <v>1883</v>
      </c>
      <c r="E11014" s="3" t="s">
        <v>649</v>
      </c>
      <c r="F11014" s="3">
        <v>2021</v>
      </c>
    </row>
    <row r="11015" spans="1:6" ht="15" hidden="1">
      <c r="A11015" s="3">
        <v>11020</v>
      </c>
      <c r="B11015" s="3" t="s">
        <v>22891</v>
      </c>
      <c r="C11015" s="3" t="s">
        <v>3246</v>
      </c>
      <c r="D11015" s="3" t="s">
        <v>16</v>
      </c>
      <c r="E11015" s="3" t="s">
        <v>1304</v>
      </c>
      <c r="F11015" s="3">
        <v>2021</v>
      </c>
    </row>
    <row r="11016" spans="1:6" ht="15" hidden="1">
      <c r="A11016" s="3">
        <v>11021</v>
      </c>
      <c r="B11016" s="3" t="s">
        <v>22892</v>
      </c>
      <c r="C11016" s="3" t="s">
        <v>1784</v>
      </c>
      <c r="D11016" s="3" t="s">
        <v>2678</v>
      </c>
      <c r="E11016" s="3" t="s">
        <v>2508</v>
      </c>
      <c r="F11016" s="3">
        <v>2021</v>
      </c>
    </row>
    <row r="11017" spans="1:6" ht="15" hidden="1">
      <c r="A11017" s="3">
        <v>11022</v>
      </c>
      <c r="B11017" s="3" t="s">
        <v>22893</v>
      </c>
      <c r="C11017" s="3" t="s">
        <v>22894</v>
      </c>
      <c r="D11017" s="3" t="s">
        <v>22895</v>
      </c>
      <c r="E11017" s="3" t="s">
        <v>3579</v>
      </c>
      <c r="F11017" s="3">
        <v>2022</v>
      </c>
    </row>
    <row r="11018" spans="1:6" ht="15" hidden="1">
      <c r="A11018" s="3">
        <v>11023</v>
      </c>
      <c r="B11018" s="3" t="s">
        <v>22896</v>
      </c>
      <c r="C11018" s="3" t="s">
        <v>22897</v>
      </c>
      <c r="D11018" s="3" t="s">
        <v>132</v>
      </c>
      <c r="E11018" s="3" t="s">
        <v>22898</v>
      </c>
      <c r="F11018" s="3">
        <v>2022</v>
      </c>
    </row>
    <row r="11019" spans="1:6" ht="15" hidden="1">
      <c r="A11019" s="3">
        <v>11024</v>
      </c>
      <c r="B11019" s="3" t="s">
        <v>22899</v>
      </c>
      <c r="C11019" s="3" t="s">
        <v>22900</v>
      </c>
      <c r="D11019" s="3" t="s">
        <v>22901</v>
      </c>
      <c r="E11019" s="3" t="s">
        <v>577</v>
      </c>
      <c r="F11019" s="3">
        <v>2021</v>
      </c>
    </row>
    <row r="11020" spans="1:6" ht="15" hidden="1">
      <c r="A11020" s="3">
        <v>11025</v>
      </c>
      <c r="B11020" s="3" t="s">
        <v>22902</v>
      </c>
      <c r="C11020" s="3" t="s">
        <v>2694</v>
      </c>
      <c r="D11020" s="3" t="s">
        <v>15142</v>
      </c>
      <c r="E11020" s="3" t="s">
        <v>22903</v>
      </c>
      <c r="F11020" s="3">
        <v>2021</v>
      </c>
    </row>
    <row r="11021" spans="1:6" ht="15" hidden="1">
      <c r="A11021" s="3">
        <v>11026</v>
      </c>
      <c r="B11021" s="3" t="s">
        <v>22904</v>
      </c>
      <c r="C11021" s="3" t="s">
        <v>2129</v>
      </c>
      <c r="D11021" s="3" t="s">
        <v>17152</v>
      </c>
      <c r="E11021" s="3" t="s">
        <v>1501</v>
      </c>
      <c r="F11021" s="3">
        <v>2021</v>
      </c>
    </row>
    <row r="11022" spans="1:6" ht="15" hidden="1">
      <c r="A11022" s="3">
        <v>11027</v>
      </c>
      <c r="B11022" s="3" t="s">
        <v>22905</v>
      </c>
      <c r="C11022" s="3" t="s">
        <v>265</v>
      </c>
      <c r="D11022" s="3" t="s">
        <v>1222</v>
      </c>
      <c r="E11022" s="3" t="s">
        <v>22906</v>
      </c>
      <c r="F11022" s="3">
        <v>2021</v>
      </c>
    </row>
    <row r="11023" spans="1:6" ht="15" hidden="1">
      <c r="A11023" s="3">
        <v>11028</v>
      </c>
      <c r="B11023" s="3" t="s">
        <v>22907</v>
      </c>
      <c r="C11023" s="3" t="s">
        <v>1640</v>
      </c>
      <c r="D11023" s="3" t="s">
        <v>9241</v>
      </c>
      <c r="E11023" s="3" t="s">
        <v>16694</v>
      </c>
      <c r="F11023" s="3">
        <v>2021</v>
      </c>
    </row>
    <row r="11024" spans="1:6" ht="15" hidden="1">
      <c r="A11024" s="3">
        <v>11029</v>
      </c>
      <c r="B11024" s="3" t="s">
        <v>22908</v>
      </c>
      <c r="C11024" s="3" t="s">
        <v>1740</v>
      </c>
      <c r="D11024" s="3" t="s">
        <v>22909</v>
      </c>
      <c r="E11024" s="3" t="s">
        <v>14997</v>
      </c>
      <c r="F11024" s="3">
        <v>2021</v>
      </c>
    </row>
    <row r="11025" spans="1:6" ht="15" hidden="1">
      <c r="A11025" s="3">
        <v>11030</v>
      </c>
      <c r="B11025" s="3" t="s">
        <v>22910</v>
      </c>
      <c r="C11025" s="3" t="s">
        <v>5001</v>
      </c>
      <c r="D11025" s="3" t="s">
        <v>22116</v>
      </c>
      <c r="E11025" s="3" t="s">
        <v>3579</v>
      </c>
      <c r="F11025" s="3">
        <v>2021</v>
      </c>
    </row>
    <row r="11026" spans="1:6" ht="15" hidden="1">
      <c r="A11026" s="3">
        <v>11031</v>
      </c>
      <c r="B11026" s="3" t="s">
        <v>22911</v>
      </c>
      <c r="C11026" s="3" t="s">
        <v>2140</v>
      </c>
      <c r="D11026" s="3" t="s">
        <v>544</v>
      </c>
      <c r="E11026" s="3" t="s">
        <v>449</v>
      </c>
      <c r="F11026" s="3">
        <v>2021</v>
      </c>
    </row>
    <row r="11027" spans="1:6" ht="15" hidden="1">
      <c r="A11027" s="3">
        <v>11032</v>
      </c>
      <c r="B11027" s="3" t="s">
        <v>22912</v>
      </c>
      <c r="C11027" s="3" t="s">
        <v>3199</v>
      </c>
      <c r="D11027" s="3" t="s">
        <v>22913</v>
      </c>
      <c r="E11027" s="3" t="s">
        <v>1304</v>
      </c>
      <c r="F11027" s="3">
        <v>2021</v>
      </c>
    </row>
    <row r="11028" spans="1:6" ht="15" hidden="1">
      <c r="A11028" s="3">
        <v>11033</v>
      </c>
      <c r="B11028" s="3" t="s">
        <v>22914</v>
      </c>
      <c r="C11028" s="3" t="s">
        <v>22915</v>
      </c>
      <c r="D11028" s="3" t="s">
        <v>16</v>
      </c>
      <c r="E11028" s="3" t="s">
        <v>22916</v>
      </c>
      <c r="F11028" s="3">
        <v>2021</v>
      </c>
    </row>
    <row r="11029" spans="1:6" ht="15" hidden="1">
      <c r="A11029" s="3">
        <v>11034</v>
      </c>
      <c r="B11029" s="3" t="s">
        <v>22917</v>
      </c>
      <c r="C11029" s="3" t="s">
        <v>807</v>
      </c>
      <c r="D11029" s="3" t="s">
        <v>22918</v>
      </c>
      <c r="E11029" s="3" t="s">
        <v>599</v>
      </c>
      <c r="F11029" s="3">
        <v>2022</v>
      </c>
    </row>
    <row r="11030" spans="1:6" ht="15" hidden="1">
      <c r="A11030" s="3">
        <v>11035</v>
      </c>
      <c r="B11030" s="3" t="s">
        <v>22919</v>
      </c>
      <c r="C11030" s="3" t="s">
        <v>2795</v>
      </c>
      <c r="D11030" s="3" t="s">
        <v>9989</v>
      </c>
      <c r="E11030" s="3" t="s">
        <v>1136</v>
      </c>
      <c r="F11030" s="3">
        <v>2021</v>
      </c>
    </row>
    <row r="11031" spans="1:6" ht="15" hidden="1">
      <c r="A11031" s="3">
        <v>11036</v>
      </c>
      <c r="B11031" s="3" t="s">
        <v>22920</v>
      </c>
      <c r="C11031" s="3" t="s">
        <v>22921</v>
      </c>
      <c r="D11031" s="3" t="s">
        <v>22207</v>
      </c>
      <c r="E11031" s="3" t="s">
        <v>230</v>
      </c>
      <c r="F11031" s="3">
        <v>2021</v>
      </c>
    </row>
    <row r="11032" spans="1:6" ht="15" hidden="1">
      <c r="A11032" s="3">
        <v>11037</v>
      </c>
      <c r="B11032" s="3" t="s">
        <v>22922</v>
      </c>
      <c r="C11032" s="3" t="s">
        <v>22923</v>
      </c>
      <c r="D11032" s="3" t="s">
        <v>20476</v>
      </c>
      <c r="E11032" s="3" t="s">
        <v>2508</v>
      </c>
      <c r="F11032" s="3">
        <v>2021</v>
      </c>
    </row>
    <row r="11033" spans="1:6" ht="15" hidden="1">
      <c r="A11033" s="3">
        <v>11038</v>
      </c>
      <c r="B11033" s="3" t="s">
        <v>22924</v>
      </c>
      <c r="C11033" s="3" t="s">
        <v>2519</v>
      </c>
      <c r="D11033" s="3" t="s">
        <v>22925</v>
      </c>
      <c r="E11033" s="3" t="s">
        <v>1304</v>
      </c>
      <c r="F11033" s="3">
        <v>2021</v>
      </c>
    </row>
    <row r="11034" spans="1:6" ht="15" hidden="1">
      <c r="A11034" s="3">
        <v>11039</v>
      </c>
      <c r="B11034" s="3" t="s">
        <v>22926</v>
      </c>
      <c r="C11034" s="3" t="s">
        <v>22927</v>
      </c>
      <c r="D11034" s="3" t="s">
        <v>22928</v>
      </c>
      <c r="E11034" s="3" t="s">
        <v>1842</v>
      </c>
      <c r="F11034" s="3">
        <v>2021</v>
      </c>
    </row>
    <row r="11035" spans="1:6" ht="15" hidden="1">
      <c r="A11035" s="3">
        <v>11040</v>
      </c>
      <c r="B11035" s="3" t="s">
        <v>22929</v>
      </c>
      <c r="C11035" s="3" t="s">
        <v>22930</v>
      </c>
      <c r="D11035" s="3" t="s">
        <v>22931</v>
      </c>
      <c r="E11035" s="3" t="s">
        <v>1798</v>
      </c>
      <c r="F11035" s="3">
        <v>2023</v>
      </c>
    </row>
    <row r="11036" spans="1:6" ht="15" hidden="1">
      <c r="A11036" s="3">
        <v>11041</v>
      </c>
      <c r="B11036" s="3" t="s">
        <v>22932</v>
      </c>
      <c r="C11036" s="3" t="s">
        <v>96</v>
      </c>
      <c r="D11036" s="3" t="s">
        <v>22933</v>
      </c>
      <c r="E11036" s="3" t="s">
        <v>2508</v>
      </c>
      <c r="F11036" s="3">
        <v>2021</v>
      </c>
    </row>
    <row r="11037" spans="1:6" ht="15" hidden="1">
      <c r="A11037" s="3">
        <v>11042</v>
      </c>
      <c r="B11037" s="3" t="s">
        <v>22934</v>
      </c>
      <c r="C11037" s="3" t="s">
        <v>105</v>
      </c>
      <c r="D11037" s="3" t="s">
        <v>142</v>
      </c>
      <c r="E11037" s="3" t="s">
        <v>449</v>
      </c>
      <c r="F11037" s="3">
        <v>2021</v>
      </c>
    </row>
    <row r="11038" spans="1:6" ht="15" hidden="1">
      <c r="A11038" s="3">
        <v>11043</v>
      </c>
      <c r="B11038" s="3" t="s">
        <v>22935</v>
      </c>
      <c r="C11038" s="3" t="s">
        <v>12304</v>
      </c>
      <c r="D11038" s="3" t="s">
        <v>22936</v>
      </c>
      <c r="E11038" s="3" t="s">
        <v>2508</v>
      </c>
      <c r="F11038" s="3">
        <v>2021</v>
      </c>
    </row>
    <row r="11039" spans="1:6" ht="15" hidden="1">
      <c r="A11039" s="3">
        <v>11044</v>
      </c>
      <c r="B11039" s="3" t="s">
        <v>22937</v>
      </c>
      <c r="C11039" s="3" t="s">
        <v>22938</v>
      </c>
      <c r="D11039" s="3" t="s">
        <v>22939</v>
      </c>
      <c r="E11039" s="3" t="s">
        <v>1842</v>
      </c>
      <c r="F11039" s="3">
        <v>2021</v>
      </c>
    </row>
    <row r="11040" spans="1:6" ht="15" hidden="1">
      <c r="A11040" s="3">
        <v>11045</v>
      </c>
      <c r="B11040" s="3" t="s">
        <v>22940</v>
      </c>
      <c r="C11040" s="3" t="s">
        <v>16103</v>
      </c>
      <c r="D11040" s="3" t="s">
        <v>22941</v>
      </c>
      <c r="E11040" s="3" t="s">
        <v>20694</v>
      </c>
      <c r="F11040" s="3">
        <v>2023</v>
      </c>
    </row>
    <row r="11041" spans="1:6" ht="15" hidden="1">
      <c r="A11041" s="3">
        <v>11046</v>
      </c>
      <c r="B11041" s="3" t="s">
        <v>22942</v>
      </c>
      <c r="C11041" s="3" t="s">
        <v>22943</v>
      </c>
      <c r="D11041" s="3" t="s">
        <v>22944</v>
      </c>
      <c r="E11041" s="3" t="s">
        <v>957</v>
      </c>
      <c r="F11041" s="3">
        <v>2021</v>
      </c>
    </row>
    <row r="11042" spans="1:6" ht="15" hidden="1">
      <c r="A11042" s="3">
        <v>11047</v>
      </c>
      <c r="B11042" s="3" t="s">
        <v>22945</v>
      </c>
      <c r="C11042" s="3" t="s">
        <v>2094</v>
      </c>
      <c r="D11042" s="3" t="s">
        <v>889</v>
      </c>
      <c r="E11042" s="3" t="s">
        <v>22946</v>
      </c>
      <c r="F11042" s="3">
        <v>2021</v>
      </c>
    </row>
    <row r="11043" spans="1:6" ht="15" hidden="1">
      <c r="A11043" s="3">
        <v>11048</v>
      </c>
      <c r="B11043" s="3" t="s">
        <v>22947</v>
      </c>
      <c r="C11043" s="3" t="s">
        <v>22948</v>
      </c>
      <c r="D11043" s="3" t="s">
        <v>1531</v>
      </c>
      <c r="E11043" s="3" t="s">
        <v>22949</v>
      </c>
      <c r="F11043" s="3">
        <v>2021</v>
      </c>
    </row>
    <row r="11044" spans="1:6" ht="15" hidden="1">
      <c r="A11044" s="3">
        <v>11049</v>
      </c>
      <c r="B11044" s="3" t="s">
        <v>22950</v>
      </c>
      <c r="C11044" s="3" t="s">
        <v>3041</v>
      </c>
      <c r="D11044" s="3" t="s">
        <v>889</v>
      </c>
      <c r="E11044" s="3" t="s">
        <v>5579</v>
      </c>
      <c r="F11044" s="3">
        <v>2021</v>
      </c>
    </row>
    <row r="11045" spans="1:6" ht="15" hidden="1">
      <c r="A11045" s="3">
        <v>11050</v>
      </c>
      <c r="B11045" s="3" t="s">
        <v>22951</v>
      </c>
      <c r="C11045" s="3" t="s">
        <v>1173</v>
      </c>
      <c r="D11045" s="3" t="s">
        <v>22952</v>
      </c>
      <c r="E11045" s="3" t="s">
        <v>2508</v>
      </c>
      <c r="F11045" s="3">
        <v>2021</v>
      </c>
    </row>
    <row r="11046" spans="1:6" ht="15" hidden="1">
      <c r="A11046" s="3">
        <v>11051</v>
      </c>
      <c r="B11046" s="3" t="s">
        <v>22953</v>
      </c>
      <c r="C11046" s="3" t="s">
        <v>22954</v>
      </c>
      <c r="D11046" s="3" t="s">
        <v>36</v>
      </c>
      <c r="E11046" s="3" t="s">
        <v>2508</v>
      </c>
      <c r="F11046" s="3">
        <v>2021</v>
      </c>
    </row>
    <row r="11047" spans="1:6" ht="15" hidden="1">
      <c r="A11047" s="3">
        <v>11052</v>
      </c>
      <c r="B11047" s="3" t="s">
        <v>22955</v>
      </c>
      <c r="C11047" s="3" t="s">
        <v>6757</v>
      </c>
      <c r="D11047" s="3" t="s">
        <v>16</v>
      </c>
      <c r="E11047" s="3" t="s">
        <v>449</v>
      </c>
      <c r="F11047" s="3">
        <v>2021</v>
      </c>
    </row>
    <row r="11048" spans="1:6" ht="15" hidden="1">
      <c r="A11048" s="3">
        <v>11053</v>
      </c>
      <c r="B11048" s="3" t="s">
        <v>22956</v>
      </c>
      <c r="C11048" s="3" t="s">
        <v>5886</v>
      </c>
      <c r="D11048" s="3" t="s">
        <v>22957</v>
      </c>
      <c r="E11048" s="3" t="s">
        <v>746</v>
      </c>
      <c r="F11048" s="3">
        <v>2021</v>
      </c>
    </row>
    <row r="11049" spans="1:6" ht="15" hidden="1">
      <c r="A11049" s="3">
        <v>11054</v>
      </c>
      <c r="B11049" s="3" t="s">
        <v>22958</v>
      </c>
      <c r="C11049" s="3" t="s">
        <v>3915</v>
      </c>
      <c r="D11049" s="3" t="s">
        <v>22959</v>
      </c>
      <c r="E11049" s="3" t="s">
        <v>6933</v>
      </c>
      <c r="F11049" s="3">
        <v>2022</v>
      </c>
    </row>
    <row r="11050" spans="1:6" ht="15" hidden="1">
      <c r="A11050" s="3">
        <v>11055</v>
      </c>
      <c r="B11050" s="3" t="s">
        <v>22960</v>
      </c>
      <c r="C11050" s="3" t="s">
        <v>3915</v>
      </c>
      <c r="D11050" s="3" t="s">
        <v>22961</v>
      </c>
      <c r="E11050" s="3" t="s">
        <v>449</v>
      </c>
      <c r="F11050" s="3">
        <v>2021</v>
      </c>
    </row>
    <row r="11051" spans="1:6" ht="15" hidden="1">
      <c r="A11051" s="3">
        <v>11056</v>
      </c>
      <c r="B11051" s="3" t="s">
        <v>22962</v>
      </c>
      <c r="C11051" s="3" t="s">
        <v>19</v>
      </c>
      <c r="D11051" s="3" t="s">
        <v>22963</v>
      </c>
      <c r="E11051" s="3" t="s">
        <v>927</v>
      </c>
      <c r="F11051" s="3">
        <v>2021</v>
      </c>
    </row>
    <row r="11052" spans="1:6" ht="15" hidden="1">
      <c r="A11052" s="3">
        <v>11057</v>
      </c>
      <c r="B11052" s="3" t="s">
        <v>22964</v>
      </c>
      <c r="C11052" s="3" t="s">
        <v>268</v>
      </c>
      <c r="D11052" s="3" t="s">
        <v>22965</v>
      </c>
      <c r="E11052" s="3" t="s">
        <v>2033</v>
      </c>
      <c r="F11052" s="3">
        <v>2021</v>
      </c>
    </row>
    <row r="11053" spans="1:6" ht="15" hidden="1">
      <c r="A11053" s="3">
        <v>11058</v>
      </c>
      <c r="B11053" s="3" t="s">
        <v>22966</v>
      </c>
      <c r="C11053" s="3" t="s">
        <v>9436</v>
      </c>
      <c r="D11053" s="3" t="s">
        <v>22967</v>
      </c>
      <c r="E11053" s="3" t="s">
        <v>445</v>
      </c>
      <c r="F11053" s="3">
        <v>2021</v>
      </c>
    </row>
    <row r="11054" spans="1:6" ht="15" hidden="1">
      <c r="A11054" s="3">
        <v>11059</v>
      </c>
      <c r="B11054" s="3" t="s">
        <v>22968</v>
      </c>
      <c r="C11054" s="3" t="s">
        <v>22969</v>
      </c>
      <c r="D11054" s="3" t="s">
        <v>2302</v>
      </c>
      <c r="E11054" s="3" t="s">
        <v>1092</v>
      </c>
      <c r="F11054" s="3">
        <v>2021</v>
      </c>
    </row>
    <row r="11055" spans="1:6" ht="15" hidden="1">
      <c r="A11055" s="3">
        <v>11060</v>
      </c>
      <c r="B11055" s="3" t="s">
        <v>22970</v>
      </c>
      <c r="C11055" s="3" t="s">
        <v>3776</v>
      </c>
      <c r="D11055" s="3" t="s">
        <v>13142</v>
      </c>
      <c r="E11055" s="3" t="s">
        <v>2295</v>
      </c>
      <c r="F11055" s="3">
        <v>2021</v>
      </c>
    </row>
    <row r="11056" spans="1:6" ht="15" hidden="1">
      <c r="A11056" s="3">
        <v>11061</v>
      </c>
      <c r="B11056" s="3" t="s">
        <v>22971</v>
      </c>
      <c r="C11056" s="3" t="s">
        <v>22972</v>
      </c>
      <c r="D11056" s="3" t="s">
        <v>4143</v>
      </c>
      <c r="E11056" s="3" t="s">
        <v>2508</v>
      </c>
      <c r="F11056" s="3">
        <v>2021</v>
      </c>
    </row>
    <row r="11057" spans="1:6" ht="15" hidden="1">
      <c r="A11057" s="3">
        <v>11062</v>
      </c>
      <c r="B11057" s="3" t="s">
        <v>22973</v>
      </c>
      <c r="C11057" s="3" t="s">
        <v>4353</v>
      </c>
      <c r="D11057" s="3" t="s">
        <v>1676</v>
      </c>
      <c r="E11057" s="3" t="s">
        <v>545</v>
      </c>
      <c r="F11057" s="3">
        <v>2021</v>
      </c>
    </row>
    <row r="11058" spans="1:6" ht="15" hidden="1">
      <c r="A11058" s="3">
        <v>11063</v>
      </c>
      <c r="B11058" s="3" t="s">
        <v>22974</v>
      </c>
      <c r="C11058" s="3" t="s">
        <v>22975</v>
      </c>
      <c r="D11058" s="3" t="s">
        <v>18868</v>
      </c>
      <c r="E11058" s="3" t="s">
        <v>2741</v>
      </c>
      <c r="F11058" s="3">
        <v>2021</v>
      </c>
    </row>
    <row r="11059" spans="1:6" ht="15" hidden="1">
      <c r="A11059" s="3">
        <v>11064</v>
      </c>
      <c r="B11059" s="3" t="s">
        <v>22976</v>
      </c>
      <c r="C11059" s="3" t="s">
        <v>845</v>
      </c>
      <c r="D11059" s="3" t="s">
        <v>22977</v>
      </c>
      <c r="E11059" s="3" t="s">
        <v>1501</v>
      </c>
      <c r="F11059" s="3">
        <v>2021</v>
      </c>
    </row>
    <row r="11060" spans="1:6" ht="15" hidden="1">
      <c r="A11060" s="3">
        <v>11065</v>
      </c>
      <c r="B11060" s="3" t="s">
        <v>22978</v>
      </c>
      <c r="C11060" s="3" t="s">
        <v>22979</v>
      </c>
      <c r="D11060" s="3" t="s">
        <v>3829</v>
      </c>
      <c r="E11060" s="3" t="s">
        <v>2741</v>
      </c>
      <c r="F11060" s="3">
        <v>2021</v>
      </c>
    </row>
    <row r="11061" spans="1:6" ht="15" hidden="1">
      <c r="A11061" s="3">
        <v>11066</v>
      </c>
      <c r="B11061" s="3" t="s">
        <v>22980</v>
      </c>
      <c r="C11061" s="3" t="s">
        <v>22981</v>
      </c>
      <c r="D11061" s="3" t="s">
        <v>6134</v>
      </c>
      <c r="E11061" s="3" t="s">
        <v>2295</v>
      </c>
      <c r="F11061" s="3">
        <v>2021</v>
      </c>
    </row>
    <row r="11062" spans="1:6" ht="15" hidden="1">
      <c r="A11062" s="3">
        <v>11067</v>
      </c>
      <c r="B11062" s="3" t="s">
        <v>22982</v>
      </c>
      <c r="C11062" s="3" t="s">
        <v>249</v>
      </c>
      <c r="D11062" s="3" t="s">
        <v>1117</v>
      </c>
      <c r="E11062" s="3" t="s">
        <v>22983</v>
      </c>
      <c r="F11062" s="3">
        <v>2021</v>
      </c>
    </row>
    <row r="11063" spans="1:6" ht="15" hidden="1">
      <c r="A11063" s="3">
        <v>11068</v>
      </c>
      <c r="B11063" s="3" t="s">
        <v>22984</v>
      </c>
      <c r="C11063" s="3" t="s">
        <v>1173</v>
      </c>
      <c r="D11063" s="3" t="s">
        <v>6353</v>
      </c>
      <c r="E11063" s="3" t="s">
        <v>2508</v>
      </c>
      <c r="F11063" s="3">
        <v>2021</v>
      </c>
    </row>
    <row r="11064" spans="1:6" ht="15" hidden="1">
      <c r="A11064" s="3">
        <v>11069</v>
      </c>
      <c r="B11064" s="3" t="s">
        <v>22985</v>
      </c>
      <c r="C11064" s="3" t="s">
        <v>22986</v>
      </c>
      <c r="D11064" s="3" t="s">
        <v>2990</v>
      </c>
      <c r="E11064" s="3" t="s">
        <v>37</v>
      </c>
      <c r="F11064" s="3">
        <v>2021</v>
      </c>
    </row>
    <row r="11065" spans="1:6" ht="15" hidden="1">
      <c r="A11065" s="3">
        <v>11070</v>
      </c>
      <c r="B11065" s="3" t="s">
        <v>22987</v>
      </c>
      <c r="C11065" s="3" t="s">
        <v>2519</v>
      </c>
      <c r="D11065" s="3" t="s">
        <v>9951</v>
      </c>
      <c r="E11065" s="3" t="s">
        <v>555</v>
      </c>
      <c r="F11065" s="3">
        <v>2021</v>
      </c>
    </row>
    <row r="11066" spans="1:6" ht="15" hidden="1">
      <c r="A11066" s="3">
        <v>11071</v>
      </c>
      <c r="B11066" s="3" t="s">
        <v>22988</v>
      </c>
      <c r="C11066" s="3" t="s">
        <v>1006</v>
      </c>
      <c r="D11066" s="3" t="s">
        <v>22989</v>
      </c>
      <c r="E11066" s="3" t="s">
        <v>428</v>
      </c>
      <c r="F11066" s="3">
        <v>2022</v>
      </c>
    </row>
    <row r="11067" spans="1:6" ht="15" hidden="1">
      <c r="A11067" s="3">
        <v>11072</v>
      </c>
      <c r="B11067" s="3" t="s">
        <v>22990</v>
      </c>
      <c r="C11067" s="3" t="s">
        <v>22991</v>
      </c>
      <c r="D11067" s="3" t="s">
        <v>22992</v>
      </c>
      <c r="E11067" s="3" t="s">
        <v>2508</v>
      </c>
      <c r="F11067" s="3">
        <v>2021</v>
      </c>
    </row>
    <row r="11068" spans="1:6" ht="15" hidden="1">
      <c r="A11068" s="3">
        <v>11073</v>
      </c>
      <c r="B11068" s="3" t="s">
        <v>22993</v>
      </c>
      <c r="C11068" s="3" t="s">
        <v>54</v>
      </c>
      <c r="D11068" s="3" t="s">
        <v>22994</v>
      </c>
      <c r="E11068" s="3" t="s">
        <v>664</v>
      </c>
      <c r="F11068" s="3">
        <v>2021</v>
      </c>
    </row>
    <row r="11069" spans="1:6" ht="15" hidden="1">
      <c r="A11069" s="3">
        <v>11074</v>
      </c>
      <c r="B11069" s="3" t="s">
        <v>22995</v>
      </c>
      <c r="C11069" s="3" t="s">
        <v>249</v>
      </c>
      <c r="D11069" s="3" t="s">
        <v>5411</v>
      </c>
      <c r="E11069" s="3" t="s">
        <v>7256</v>
      </c>
      <c r="F11069" s="3">
        <v>2021</v>
      </c>
    </row>
    <row r="11070" spans="1:6" ht="15" hidden="1">
      <c r="A11070" s="3">
        <v>11075</v>
      </c>
      <c r="B11070" s="3" t="s">
        <v>22996</v>
      </c>
      <c r="C11070" s="3" t="s">
        <v>5547</v>
      </c>
      <c r="D11070" s="3" t="s">
        <v>2223</v>
      </c>
      <c r="E11070" s="3" t="s">
        <v>10905</v>
      </c>
      <c r="F11070" s="3">
        <v>2021</v>
      </c>
    </row>
    <row r="11071" spans="1:6" ht="15" hidden="1">
      <c r="A11071" s="3">
        <v>11076</v>
      </c>
      <c r="B11071" s="3" t="s">
        <v>22997</v>
      </c>
      <c r="C11071" s="3" t="s">
        <v>268</v>
      </c>
      <c r="D11071" s="3" t="s">
        <v>22998</v>
      </c>
      <c r="E11071" s="3" t="s">
        <v>2508</v>
      </c>
      <c r="F11071" s="3">
        <v>2021</v>
      </c>
    </row>
    <row r="11072" spans="1:6" ht="15" hidden="1">
      <c r="A11072" s="3">
        <v>11077</v>
      </c>
      <c r="B11072" s="3" t="s">
        <v>22999</v>
      </c>
      <c r="C11072" s="3" t="s">
        <v>3697</v>
      </c>
      <c r="D11072" s="3" t="s">
        <v>23000</v>
      </c>
      <c r="E11072" s="3" t="s">
        <v>4338</v>
      </c>
      <c r="F11072" s="3">
        <v>2021</v>
      </c>
    </row>
    <row r="11073" spans="1:6" ht="15" hidden="1">
      <c r="A11073" s="3">
        <v>11078</v>
      </c>
      <c r="B11073" s="3" t="s">
        <v>23001</v>
      </c>
      <c r="C11073" s="3" t="s">
        <v>1003</v>
      </c>
      <c r="D11073" s="3" t="s">
        <v>2006</v>
      </c>
      <c r="E11073" s="3" t="s">
        <v>84</v>
      </c>
      <c r="F11073" s="3">
        <v>2021</v>
      </c>
    </row>
    <row r="11074" spans="1:6" ht="15" hidden="1">
      <c r="A11074" s="3">
        <v>11079</v>
      </c>
      <c r="B11074" s="3" t="s">
        <v>23002</v>
      </c>
      <c r="C11074" s="3" t="s">
        <v>35</v>
      </c>
      <c r="D11074" s="3" t="s">
        <v>409</v>
      </c>
      <c r="E11074" s="3" t="s">
        <v>2295</v>
      </c>
      <c r="F11074" s="3">
        <v>2021</v>
      </c>
    </row>
    <row r="11075" spans="1:6" ht="15" hidden="1">
      <c r="A11075" s="3">
        <v>11080</v>
      </c>
      <c r="B11075" s="3" t="s">
        <v>23003</v>
      </c>
      <c r="C11075" s="3" t="s">
        <v>170</v>
      </c>
      <c r="D11075" s="3" t="s">
        <v>23004</v>
      </c>
      <c r="E11075" s="3" t="s">
        <v>2295</v>
      </c>
      <c r="F11075" s="3">
        <v>2021</v>
      </c>
    </row>
    <row r="11076" spans="1:6" ht="15" hidden="1">
      <c r="A11076" s="3">
        <v>11081</v>
      </c>
      <c r="B11076" s="3" t="s">
        <v>23005</v>
      </c>
      <c r="C11076" s="3" t="s">
        <v>17844</v>
      </c>
      <c r="D11076" s="3" t="s">
        <v>1839</v>
      </c>
      <c r="E11076" s="3" t="s">
        <v>23006</v>
      </c>
      <c r="F11076" s="3">
        <v>2022</v>
      </c>
    </row>
    <row r="11077" spans="1:6" ht="15" hidden="1">
      <c r="A11077" s="3">
        <v>11082</v>
      </c>
      <c r="B11077" s="3" t="s">
        <v>23007</v>
      </c>
      <c r="C11077" s="3" t="s">
        <v>349</v>
      </c>
      <c r="D11077" s="3" t="s">
        <v>23008</v>
      </c>
      <c r="E11077" s="3" t="s">
        <v>133</v>
      </c>
      <c r="F11077" s="3">
        <v>2021</v>
      </c>
    </row>
    <row r="11078" spans="1:6" ht="15" hidden="1">
      <c r="A11078" s="3">
        <v>11083</v>
      </c>
      <c r="B11078" s="3" t="s">
        <v>23009</v>
      </c>
      <c r="C11078" s="3" t="s">
        <v>23010</v>
      </c>
      <c r="D11078" s="3" t="s">
        <v>23011</v>
      </c>
      <c r="E11078" s="3" t="s">
        <v>2508</v>
      </c>
      <c r="F11078" s="3">
        <v>2021</v>
      </c>
    </row>
    <row r="11079" spans="1:6" ht="15" hidden="1">
      <c r="A11079" s="3">
        <v>11084</v>
      </c>
      <c r="B11079" s="3" t="s">
        <v>23012</v>
      </c>
      <c r="C11079" s="3" t="s">
        <v>8675</v>
      </c>
      <c r="D11079" s="3" t="s">
        <v>20441</v>
      </c>
      <c r="E11079" s="3" t="s">
        <v>1795</v>
      </c>
      <c r="F11079" s="3">
        <v>2021</v>
      </c>
    </row>
    <row r="11080" spans="1:6" ht="15" hidden="1">
      <c r="A11080" s="3">
        <v>11085</v>
      </c>
      <c r="B11080" s="3" t="s">
        <v>23013</v>
      </c>
      <c r="C11080" s="3" t="s">
        <v>1173</v>
      </c>
      <c r="D11080" s="3" t="s">
        <v>23014</v>
      </c>
      <c r="E11080" s="3" t="s">
        <v>1278</v>
      </c>
      <c r="F11080" s="3">
        <v>2021</v>
      </c>
    </row>
    <row r="11081" spans="1:6" ht="15" hidden="1">
      <c r="A11081" s="3">
        <v>11086</v>
      </c>
      <c r="B11081" s="3" t="s">
        <v>23015</v>
      </c>
      <c r="C11081" s="3" t="s">
        <v>3642</v>
      </c>
      <c r="D11081" s="3" t="s">
        <v>11211</v>
      </c>
      <c r="E11081" s="3" t="s">
        <v>2295</v>
      </c>
      <c r="F11081" s="3">
        <v>2021</v>
      </c>
    </row>
    <row r="11082" spans="1:6" ht="15" hidden="1">
      <c r="A11082" s="3">
        <v>11087</v>
      </c>
      <c r="B11082" s="3" t="s">
        <v>23016</v>
      </c>
      <c r="C11082" s="3" t="s">
        <v>1441</v>
      </c>
      <c r="D11082" s="3" t="s">
        <v>4390</v>
      </c>
      <c r="E11082" s="3" t="s">
        <v>13</v>
      </c>
      <c r="F11082" s="3">
        <v>2021</v>
      </c>
    </row>
    <row r="11083" spans="1:6" ht="15" hidden="1">
      <c r="A11083" s="3">
        <v>11088</v>
      </c>
      <c r="B11083" s="3" t="s">
        <v>23017</v>
      </c>
      <c r="C11083" s="3" t="s">
        <v>54</v>
      </c>
      <c r="D11083" s="3" t="s">
        <v>2055</v>
      </c>
      <c r="E11083" s="3" t="s">
        <v>2508</v>
      </c>
      <c r="F11083" s="3">
        <v>2021</v>
      </c>
    </row>
    <row r="11084" spans="1:6" ht="15" hidden="1">
      <c r="A11084" s="3">
        <v>11089</v>
      </c>
      <c r="B11084" s="3" t="s">
        <v>23018</v>
      </c>
      <c r="C11084" s="3" t="s">
        <v>23019</v>
      </c>
      <c r="D11084" s="3" t="s">
        <v>710</v>
      </c>
      <c r="E11084" s="3" t="s">
        <v>2508</v>
      </c>
      <c r="F11084" s="3">
        <v>2021</v>
      </c>
    </row>
    <row r="11085" spans="1:6" ht="15" hidden="1">
      <c r="A11085" s="3">
        <v>11090</v>
      </c>
      <c r="B11085" s="3" t="s">
        <v>23020</v>
      </c>
      <c r="C11085" s="3" t="s">
        <v>274</v>
      </c>
      <c r="D11085" s="3" t="s">
        <v>23021</v>
      </c>
      <c r="E11085" s="3" t="s">
        <v>37</v>
      </c>
      <c r="F11085" s="3">
        <v>2021</v>
      </c>
    </row>
    <row r="11086" spans="1:6" ht="15" hidden="1">
      <c r="A11086" s="3">
        <v>11091</v>
      </c>
      <c r="B11086" s="3" t="s">
        <v>23022</v>
      </c>
      <c r="C11086" s="3" t="s">
        <v>6353</v>
      </c>
      <c r="D11086" s="3" t="s">
        <v>1823</v>
      </c>
      <c r="E11086" s="3" t="s">
        <v>3879</v>
      </c>
      <c r="F11086" s="3">
        <v>2021</v>
      </c>
    </row>
    <row r="11087" spans="1:6" ht="15" hidden="1">
      <c r="A11087" s="3">
        <v>11092</v>
      </c>
      <c r="B11087" s="3" t="s">
        <v>23023</v>
      </c>
      <c r="C11087" s="3" t="s">
        <v>21810</v>
      </c>
      <c r="D11087" s="3" t="s">
        <v>2448</v>
      </c>
      <c r="E11087" s="3" t="s">
        <v>2508</v>
      </c>
      <c r="F11087" s="3">
        <v>2021</v>
      </c>
    </row>
    <row r="11088" spans="1:6" ht="15" hidden="1">
      <c r="A11088" s="3">
        <v>11093</v>
      </c>
      <c r="B11088" s="3" t="s">
        <v>23024</v>
      </c>
      <c r="C11088" s="3" t="s">
        <v>1441</v>
      </c>
      <c r="D11088" s="3" t="s">
        <v>23025</v>
      </c>
      <c r="E11088" s="3" t="s">
        <v>4070</v>
      </c>
      <c r="F11088" s="3">
        <v>2021</v>
      </c>
    </row>
    <row r="11089" spans="1:6" ht="15" hidden="1">
      <c r="A11089" s="3">
        <v>11094</v>
      </c>
      <c r="B11089" s="3" t="s">
        <v>23026</v>
      </c>
      <c r="C11089" s="3" t="s">
        <v>1276</v>
      </c>
      <c r="D11089" s="3" t="s">
        <v>16</v>
      </c>
      <c r="E11089" s="3" t="s">
        <v>133</v>
      </c>
      <c r="F11089" s="3">
        <v>2021</v>
      </c>
    </row>
    <row r="11090" spans="1:6" ht="15" hidden="1">
      <c r="A11090" s="3">
        <v>11095</v>
      </c>
      <c r="B11090" s="3" t="s">
        <v>23027</v>
      </c>
      <c r="C11090" s="3" t="s">
        <v>1801</v>
      </c>
      <c r="D11090" s="3" t="s">
        <v>23028</v>
      </c>
      <c r="E11090" s="3" t="s">
        <v>2508</v>
      </c>
      <c r="F11090" s="3">
        <v>2021</v>
      </c>
    </row>
    <row r="11091" spans="1:6" ht="15" hidden="1">
      <c r="A11091" s="3">
        <v>11096</v>
      </c>
      <c r="B11091" s="3" t="s">
        <v>23029</v>
      </c>
      <c r="C11091" s="3" t="s">
        <v>1508</v>
      </c>
      <c r="D11091" s="3" t="s">
        <v>23030</v>
      </c>
      <c r="E11091" s="3" t="s">
        <v>2508</v>
      </c>
      <c r="F11091" s="3">
        <v>2021</v>
      </c>
    </row>
    <row r="11092" spans="1:6" ht="15" hidden="1">
      <c r="A11092" s="3">
        <v>11097</v>
      </c>
      <c r="B11092" s="3" t="s">
        <v>23031</v>
      </c>
      <c r="C11092" s="3" t="s">
        <v>836</v>
      </c>
      <c r="D11092" s="3" t="s">
        <v>23032</v>
      </c>
      <c r="E11092" s="3" t="s">
        <v>705</v>
      </c>
      <c r="F11092" s="3">
        <v>2023</v>
      </c>
    </row>
    <row r="11093" spans="1:6" ht="15" hidden="1">
      <c r="A11093" s="3">
        <v>11098</v>
      </c>
      <c r="B11093" s="3" t="s">
        <v>23033</v>
      </c>
      <c r="C11093" s="3" t="s">
        <v>1377</v>
      </c>
      <c r="D11093" s="3" t="s">
        <v>23034</v>
      </c>
      <c r="E11093" s="3" t="s">
        <v>645</v>
      </c>
      <c r="F11093" s="3">
        <v>2021</v>
      </c>
    </row>
    <row r="11094" spans="1:6" ht="15" hidden="1">
      <c r="A11094" s="3">
        <v>11099</v>
      </c>
      <c r="B11094" s="3" t="s">
        <v>23035</v>
      </c>
      <c r="C11094" s="3" t="s">
        <v>318</v>
      </c>
      <c r="D11094" s="3" t="s">
        <v>23036</v>
      </c>
      <c r="E11094" s="3" t="s">
        <v>1977</v>
      </c>
      <c r="F11094" s="3">
        <v>2021</v>
      </c>
    </row>
    <row r="11095" spans="1:6" ht="15" hidden="1">
      <c r="A11095" s="3">
        <v>11100</v>
      </c>
      <c r="B11095" s="3" t="s">
        <v>23037</v>
      </c>
      <c r="C11095" s="3" t="s">
        <v>275</v>
      </c>
      <c r="D11095" s="3" t="s">
        <v>16</v>
      </c>
      <c r="E11095" s="3" t="s">
        <v>5579</v>
      </c>
      <c r="F11095" s="3">
        <v>2021</v>
      </c>
    </row>
    <row r="11096" spans="1:6" ht="15" hidden="1">
      <c r="A11096" s="3">
        <v>11101</v>
      </c>
      <c r="B11096" s="3" t="s">
        <v>23038</v>
      </c>
      <c r="C11096" s="3" t="s">
        <v>167</v>
      </c>
      <c r="D11096" s="3" t="s">
        <v>4595</v>
      </c>
      <c r="E11096" s="3" t="s">
        <v>23039</v>
      </c>
      <c r="F11096" s="3">
        <v>2021</v>
      </c>
    </row>
    <row r="11097" spans="1:6" ht="15" hidden="1">
      <c r="A11097" s="3">
        <v>11102</v>
      </c>
      <c r="B11097" s="3" t="s">
        <v>23040</v>
      </c>
      <c r="C11097" s="3" t="s">
        <v>23041</v>
      </c>
      <c r="D11097" s="3" t="s">
        <v>19356</v>
      </c>
      <c r="E11097" s="3" t="s">
        <v>957</v>
      </c>
      <c r="F11097" s="3">
        <v>2021</v>
      </c>
    </row>
    <row r="11098" spans="1:6" ht="15" hidden="1">
      <c r="A11098" s="3">
        <v>11103</v>
      </c>
      <c r="B11098" s="3" t="s">
        <v>23042</v>
      </c>
      <c r="C11098" s="3" t="s">
        <v>13211</v>
      </c>
      <c r="D11098" s="3" t="s">
        <v>23043</v>
      </c>
      <c r="E11098" s="3" t="s">
        <v>428</v>
      </c>
      <c r="F11098" s="3">
        <v>2021</v>
      </c>
    </row>
    <row r="11099" spans="1:6" ht="15" hidden="1">
      <c r="A11099" s="3">
        <v>11104</v>
      </c>
      <c r="B11099" s="3" t="s">
        <v>23044</v>
      </c>
      <c r="C11099" s="3" t="s">
        <v>23045</v>
      </c>
      <c r="D11099" s="3" t="s">
        <v>23046</v>
      </c>
      <c r="E11099" s="3" t="s">
        <v>2508</v>
      </c>
      <c r="F11099" s="3">
        <v>2021</v>
      </c>
    </row>
    <row r="11100" spans="1:6" ht="15" hidden="1">
      <c r="A11100" s="3">
        <v>11105</v>
      </c>
      <c r="B11100" s="3" t="s">
        <v>23047</v>
      </c>
      <c r="C11100" s="3" t="s">
        <v>23048</v>
      </c>
      <c r="D11100" s="3" t="s">
        <v>23049</v>
      </c>
      <c r="E11100" s="3" t="s">
        <v>1294</v>
      </c>
      <c r="F11100" s="3">
        <v>2021</v>
      </c>
    </row>
    <row r="11101" spans="1:6" ht="15" hidden="1">
      <c r="A11101" s="3">
        <v>11106</v>
      </c>
      <c r="B11101" s="3" t="s">
        <v>23050</v>
      </c>
      <c r="C11101" s="3" t="s">
        <v>6725</v>
      </c>
      <c r="D11101" s="3" t="s">
        <v>1676</v>
      </c>
      <c r="E11101" s="3" t="s">
        <v>4070</v>
      </c>
      <c r="F11101" s="3">
        <v>2021</v>
      </c>
    </row>
    <row r="11102" spans="1:6" ht="15" hidden="1">
      <c r="A11102" s="3">
        <v>11107</v>
      </c>
      <c r="B11102" s="3" t="s">
        <v>23051</v>
      </c>
      <c r="C11102" s="3" t="s">
        <v>23052</v>
      </c>
      <c r="D11102" s="3" t="s">
        <v>16</v>
      </c>
      <c r="E11102" s="3" t="s">
        <v>10905</v>
      </c>
      <c r="F11102" s="3">
        <v>2021</v>
      </c>
    </row>
    <row r="11103" spans="1:6" ht="15" hidden="1">
      <c r="A11103" s="3">
        <v>11108</v>
      </c>
      <c r="B11103" s="3" t="s">
        <v>23053</v>
      </c>
      <c r="C11103" s="3" t="s">
        <v>15225</v>
      </c>
      <c r="D11103" s="3" t="s">
        <v>23054</v>
      </c>
      <c r="E11103" s="3" t="s">
        <v>15377</v>
      </c>
      <c r="F11103" s="3">
        <v>2023</v>
      </c>
    </row>
    <row r="11104" spans="1:6" ht="15" hidden="1">
      <c r="A11104" s="3">
        <v>11109</v>
      </c>
      <c r="B11104" s="3" t="s">
        <v>23055</v>
      </c>
      <c r="C11104" s="3" t="s">
        <v>64</v>
      </c>
      <c r="D11104" s="3" t="s">
        <v>2271</v>
      </c>
      <c r="E11104" s="3" t="s">
        <v>133</v>
      </c>
      <c r="F11104" s="3">
        <v>2021</v>
      </c>
    </row>
    <row r="11105" spans="1:6" ht="15" hidden="1">
      <c r="A11105" s="3">
        <v>11110</v>
      </c>
      <c r="B11105" s="3" t="s">
        <v>23056</v>
      </c>
      <c r="C11105" s="3" t="s">
        <v>840</v>
      </c>
      <c r="D11105" s="3" t="s">
        <v>23057</v>
      </c>
      <c r="E11105" s="3" t="s">
        <v>927</v>
      </c>
      <c r="F11105" s="3">
        <v>2022</v>
      </c>
    </row>
    <row r="11106" spans="1:6" ht="15" hidden="1">
      <c r="A11106" s="3">
        <v>11111</v>
      </c>
      <c r="B11106" s="3" t="s">
        <v>23058</v>
      </c>
      <c r="C11106" s="3" t="s">
        <v>2113</v>
      </c>
      <c r="D11106" s="3" t="s">
        <v>23059</v>
      </c>
      <c r="E11106" s="3" t="s">
        <v>1977</v>
      </c>
      <c r="F11106" s="3">
        <v>2021</v>
      </c>
    </row>
    <row r="11107" spans="1:6" ht="15" hidden="1">
      <c r="A11107" s="3">
        <v>11112</v>
      </c>
      <c r="B11107" s="3" t="s">
        <v>23060</v>
      </c>
      <c r="C11107" s="3" t="s">
        <v>23061</v>
      </c>
      <c r="D11107" s="3" t="s">
        <v>23062</v>
      </c>
      <c r="E11107" s="3" t="s">
        <v>140</v>
      </c>
      <c r="F11107" s="3">
        <v>2021</v>
      </c>
    </row>
    <row r="11108" spans="1:6" ht="15" hidden="1">
      <c r="A11108" s="3">
        <v>11113</v>
      </c>
      <c r="B11108" s="3" t="s">
        <v>23063</v>
      </c>
      <c r="C11108" s="3" t="s">
        <v>23064</v>
      </c>
      <c r="D11108" s="3" t="s">
        <v>4353</v>
      </c>
      <c r="E11108" s="3" t="s">
        <v>2508</v>
      </c>
      <c r="F11108" s="3">
        <v>2021</v>
      </c>
    </row>
    <row r="11109" spans="1:6" ht="15" hidden="1">
      <c r="A11109" s="3">
        <v>11114</v>
      </c>
      <c r="B11109" s="3" t="s">
        <v>23065</v>
      </c>
      <c r="C11109" s="3" t="s">
        <v>13042</v>
      </c>
      <c r="D11109" s="3" t="s">
        <v>5342</v>
      </c>
      <c r="E11109" s="3" t="s">
        <v>449</v>
      </c>
      <c r="F11109" s="3">
        <v>2021</v>
      </c>
    </row>
    <row r="11110" spans="1:6" ht="15" hidden="1">
      <c r="A11110" s="3">
        <v>11115</v>
      </c>
      <c r="B11110" s="3" t="s">
        <v>23066</v>
      </c>
      <c r="C11110" s="3" t="s">
        <v>5900</v>
      </c>
      <c r="D11110" s="3" t="s">
        <v>5901</v>
      </c>
      <c r="E11110" s="3" t="s">
        <v>1149</v>
      </c>
      <c r="F11110" s="3">
        <v>2021</v>
      </c>
    </row>
    <row r="11111" spans="1:6" ht="15" hidden="1">
      <c r="A11111" s="3">
        <v>11116</v>
      </c>
      <c r="B11111" s="3" t="s">
        <v>23067</v>
      </c>
      <c r="C11111" s="3" t="s">
        <v>13996</v>
      </c>
      <c r="D11111" s="3" t="s">
        <v>3192</v>
      </c>
      <c r="E11111" s="3" t="s">
        <v>2508</v>
      </c>
      <c r="F11111" s="3">
        <v>2021</v>
      </c>
    </row>
    <row r="11112" spans="1:6" ht="15" hidden="1">
      <c r="A11112" s="3">
        <v>11117</v>
      </c>
      <c r="B11112" s="3" t="s">
        <v>23068</v>
      </c>
      <c r="C11112" s="3" t="s">
        <v>10478</v>
      </c>
      <c r="D11112" s="3" t="s">
        <v>1380</v>
      </c>
      <c r="E11112" s="3" t="s">
        <v>1341</v>
      </c>
      <c r="F11112" s="3">
        <v>2021</v>
      </c>
    </row>
    <row r="11113" spans="1:6" ht="15" hidden="1">
      <c r="A11113" s="3">
        <v>11118</v>
      </c>
      <c r="B11113" s="3" t="s">
        <v>23069</v>
      </c>
      <c r="C11113" s="3" t="s">
        <v>724</v>
      </c>
      <c r="D11113" s="3" t="s">
        <v>11273</v>
      </c>
      <c r="E11113" s="3" t="s">
        <v>2508</v>
      </c>
      <c r="F11113" s="3">
        <v>2021</v>
      </c>
    </row>
    <row r="11114" spans="1:6" ht="15" hidden="1">
      <c r="A11114" s="3">
        <v>11119</v>
      </c>
      <c r="B11114" s="3" t="s">
        <v>23070</v>
      </c>
      <c r="C11114" s="3" t="s">
        <v>23071</v>
      </c>
      <c r="D11114" s="3" t="s">
        <v>68</v>
      </c>
      <c r="E11114" s="3" t="s">
        <v>599</v>
      </c>
      <c r="F11114" s="3">
        <v>2021</v>
      </c>
    </row>
    <row r="11115" spans="1:6" ht="15" hidden="1">
      <c r="A11115" s="3">
        <v>11120</v>
      </c>
      <c r="B11115" s="3" t="s">
        <v>23072</v>
      </c>
      <c r="C11115" s="3" t="s">
        <v>3262</v>
      </c>
      <c r="D11115" s="3" t="s">
        <v>18908</v>
      </c>
      <c r="E11115" s="3" t="s">
        <v>16694</v>
      </c>
      <c r="F11115" s="3">
        <v>2021</v>
      </c>
    </row>
    <row r="11116" spans="1:6" ht="15" hidden="1">
      <c r="A11116" s="3">
        <v>11121</v>
      </c>
      <c r="B11116" s="3" t="s">
        <v>23073</v>
      </c>
      <c r="C11116" s="3" t="s">
        <v>23074</v>
      </c>
      <c r="D11116" s="3" t="s">
        <v>1773</v>
      </c>
      <c r="E11116" s="3" t="s">
        <v>23075</v>
      </c>
      <c r="F11116" s="3">
        <v>2021</v>
      </c>
    </row>
    <row r="11117" spans="1:6" ht="15" hidden="1">
      <c r="A11117" s="3">
        <v>11122</v>
      </c>
      <c r="B11117" s="3" t="s">
        <v>23076</v>
      </c>
      <c r="C11117" s="3" t="s">
        <v>3724</v>
      </c>
      <c r="D11117" s="3" t="s">
        <v>21012</v>
      </c>
      <c r="E11117" s="3" t="s">
        <v>62</v>
      </c>
      <c r="F11117" s="3">
        <v>2021</v>
      </c>
    </row>
    <row r="11118" spans="1:6" ht="15" hidden="1">
      <c r="A11118" s="3">
        <v>11123</v>
      </c>
      <c r="B11118" s="3" t="s">
        <v>23077</v>
      </c>
      <c r="C11118" s="3" t="s">
        <v>132</v>
      </c>
      <c r="D11118" s="3" t="s">
        <v>9552</v>
      </c>
      <c r="E11118" s="3" t="s">
        <v>1501</v>
      </c>
      <c r="F11118" s="3">
        <v>2021</v>
      </c>
    </row>
    <row r="11119" spans="1:6" ht="15" hidden="1">
      <c r="A11119" s="3">
        <v>11124</v>
      </c>
      <c r="B11119" s="3" t="s">
        <v>23078</v>
      </c>
      <c r="C11119" s="3" t="s">
        <v>23079</v>
      </c>
      <c r="D11119" s="3" t="s">
        <v>23080</v>
      </c>
      <c r="E11119" s="3" t="s">
        <v>1501</v>
      </c>
      <c r="F11119" s="3">
        <v>2021</v>
      </c>
    </row>
    <row r="11120" spans="1:6" ht="15" hidden="1">
      <c r="A11120" s="3">
        <v>11125</v>
      </c>
      <c r="B11120" s="3" t="s">
        <v>23081</v>
      </c>
      <c r="C11120" s="3" t="s">
        <v>54</v>
      </c>
      <c r="D11120" s="3" t="s">
        <v>4364</v>
      </c>
      <c r="E11120" s="3" t="s">
        <v>2508</v>
      </c>
      <c r="F11120" s="3">
        <v>2021</v>
      </c>
    </row>
    <row r="11121" spans="1:6" ht="15" hidden="1">
      <c r="A11121" s="3">
        <v>11126</v>
      </c>
      <c r="B11121" s="3" t="s">
        <v>23082</v>
      </c>
      <c r="C11121" s="3" t="s">
        <v>23083</v>
      </c>
      <c r="D11121" s="3" t="s">
        <v>23084</v>
      </c>
      <c r="E11121" s="3" t="s">
        <v>23085</v>
      </c>
      <c r="F11121" s="3">
        <v>2021</v>
      </c>
    </row>
    <row r="11122" spans="1:6" ht="15" hidden="1">
      <c r="A11122" s="3">
        <v>11127</v>
      </c>
      <c r="B11122" s="3" t="s">
        <v>23086</v>
      </c>
      <c r="C11122" s="3" t="s">
        <v>294</v>
      </c>
      <c r="D11122" s="3" t="s">
        <v>20505</v>
      </c>
      <c r="E11122" s="3" t="s">
        <v>2508</v>
      </c>
      <c r="F11122" s="3">
        <v>2021</v>
      </c>
    </row>
    <row r="11123" spans="1:6" ht="15" hidden="1">
      <c r="A11123" s="3">
        <v>11128</v>
      </c>
      <c r="B11123" s="3" t="s">
        <v>23087</v>
      </c>
      <c r="C11123" s="3" t="s">
        <v>1311</v>
      </c>
      <c r="D11123" s="3" t="s">
        <v>8096</v>
      </c>
      <c r="E11123" s="3" t="s">
        <v>23088</v>
      </c>
      <c r="F11123" s="3">
        <v>2021</v>
      </c>
    </row>
    <row r="11124" spans="1:6" ht="15" hidden="1">
      <c r="A11124" s="3">
        <v>11129</v>
      </c>
      <c r="B11124" s="3" t="s">
        <v>23089</v>
      </c>
      <c r="C11124" s="3" t="s">
        <v>23090</v>
      </c>
      <c r="D11124" s="3" t="s">
        <v>23091</v>
      </c>
      <c r="E11124" s="3" t="s">
        <v>23092</v>
      </c>
      <c r="F11124" s="3">
        <v>2023</v>
      </c>
    </row>
    <row r="11125" spans="1:6" ht="15" hidden="1">
      <c r="A11125" s="3">
        <v>11130</v>
      </c>
      <c r="B11125" s="3" t="s">
        <v>23093</v>
      </c>
      <c r="C11125" s="3" t="s">
        <v>411</v>
      </c>
      <c r="D11125" s="3" t="s">
        <v>8471</v>
      </c>
      <c r="E11125" s="3" t="s">
        <v>604</v>
      </c>
      <c r="F11125" s="3">
        <v>2021</v>
      </c>
    </row>
    <row r="11126" spans="1:6" ht="15" hidden="1">
      <c r="A11126" s="3">
        <v>11131</v>
      </c>
      <c r="B11126" s="3" t="s">
        <v>23094</v>
      </c>
      <c r="C11126" s="3" t="s">
        <v>23095</v>
      </c>
      <c r="D11126" s="3" t="s">
        <v>16226</v>
      </c>
      <c r="E11126" s="3" t="s">
        <v>5136</v>
      </c>
      <c r="F11126" s="3">
        <v>2021</v>
      </c>
    </row>
    <row r="11127" spans="1:6" ht="15" hidden="1">
      <c r="A11127" s="3">
        <v>11132</v>
      </c>
      <c r="B11127" s="3" t="s">
        <v>23096</v>
      </c>
      <c r="C11127" s="3" t="s">
        <v>16225</v>
      </c>
      <c r="D11127" s="3" t="s">
        <v>23097</v>
      </c>
      <c r="E11127" s="3" t="s">
        <v>84</v>
      </c>
      <c r="F11127" s="3">
        <v>2021</v>
      </c>
    </row>
    <row r="11128" spans="1:6" ht="15" hidden="1">
      <c r="A11128" s="3">
        <v>11133</v>
      </c>
      <c r="B11128" s="3" t="s">
        <v>23098</v>
      </c>
      <c r="C11128" s="3" t="s">
        <v>1669</v>
      </c>
      <c r="D11128" s="3" t="s">
        <v>14837</v>
      </c>
      <c r="E11128" s="3" t="s">
        <v>4016</v>
      </c>
      <c r="F11128" s="3">
        <v>2021</v>
      </c>
    </row>
    <row r="11129" spans="1:6" ht="15" hidden="1">
      <c r="A11129" s="3">
        <v>11134</v>
      </c>
      <c r="B11129" s="3" t="s">
        <v>23099</v>
      </c>
      <c r="C11129" s="3" t="s">
        <v>23100</v>
      </c>
      <c r="D11129" s="3" t="s">
        <v>1296</v>
      </c>
      <c r="E11129" s="3" t="s">
        <v>44</v>
      </c>
      <c r="F11129" s="3">
        <v>2021</v>
      </c>
    </row>
    <row r="11130" spans="1:6" ht="15" hidden="1">
      <c r="A11130" s="3">
        <v>11135</v>
      </c>
      <c r="B11130" s="3" t="s">
        <v>23101</v>
      </c>
      <c r="C11130" s="3" t="s">
        <v>1666</v>
      </c>
      <c r="D11130" s="3" t="s">
        <v>23102</v>
      </c>
      <c r="E11130" s="3" t="s">
        <v>1817</v>
      </c>
      <c r="F11130" s="3">
        <v>2021</v>
      </c>
    </row>
    <row r="11131" spans="1:6" ht="15" hidden="1">
      <c r="A11131" s="3">
        <v>11136</v>
      </c>
      <c r="B11131" s="3" t="s">
        <v>23103</v>
      </c>
      <c r="C11131" s="3" t="s">
        <v>1256</v>
      </c>
      <c r="D11131" s="3" t="s">
        <v>23104</v>
      </c>
      <c r="E11131" s="3" t="s">
        <v>1501</v>
      </c>
      <c r="F11131" s="3">
        <v>2022</v>
      </c>
    </row>
    <row r="11132" spans="1:6" ht="15" hidden="1">
      <c r="A11132" s="3">
        <v>11137</v>
      </c>
      <c r="B11132" s="3" t="s">
        <v>23105</v>
      </c>
      <c r="C11132" s="3" t="s">
        <v>1740</v>
      </c>
      <c r="D11132" s="3" t="s">
        <v>23106</v>
      </c>
      <c r="E11132" s="3" t="s">
        <v>954</v>
      </c>
      <c r="F11132" s="3">
        <v>2021</v>
      </c>
    </row>
    <row r="11133" spans="1:6" ht="15" hidden="1">
      <c r="A11133" s="3">
        <v>11138</v>
      </c>
      <c r="B11133" s="3" t="s">
        <v>23107</v>
      </c>
      <c r="C11133" s="3" t="s">
        <v>10367</v>
      </c>
      <c r="D11133" s="3" t="s">
        <v>5549</v>
      </c>
      <c r="E11133" s="3" t="s">
        <v>2508</v>
      </c>
      <c r="F11133" s="3">
        <v>2021</v>
      </c>
    </row>
    <row r="11134" spans="1:6" ht="15" hidden="1">
      <c r="A11134" s="3">
        <v>11139</v>
      </c>
      <c r="B11134" s="3" t="s">
        <v>23108</v>
      </c>
      <c r="C11134" s="3" t="s">
        <v>178</v>
      </c>
      <c r="D11134" s="3" t="s">
        <v>4069</v>
      </c>
      <c r="E11134" s="3" t="s">
        <v>927</v>
      </c>
      <c r="F11134" s="3">
        <v>2022</v>
      </c>
    </row>
    <row r="11135" spans="1:6" ht="15" hidden="1">
      <c r="A11135" s="3">
        <v>11140</v>
      </c>
      <c r="B11135" s="3" t="s">
        <v>23109</v>
      </c>
      <c r="C11135" s="3" t="s">
        <v>2097</v>
      </c>
      <c r="D11135" s="3" t="s">
        <v>12997</v>
      </c>
      <c r="E11135" s="3" t="s">
        <v>927</v>
      </c>
      <c r="F11135" s="3">
        <v>2022</v>
      </c>
    </row>
    <row r="11136" spans="1:6" ht="15" hidden="1">
      <c r="A11136" s="3">
        <v>11141</v>
      </c>
      <c r="B11136" s="3" t="s">
        <v>23110</v>
      </c>
      <c r="C11136" s="3" t="s">
        <v>454</v>
      </c>
      <c r="D11136" s="3" t="s">
        <v>50</v>
      </c>
      <c r="E11136" s="3" t="s">
        <v>44</v>
      </c>
      <c r="F11136" s="3">
        <v>2021</v>
      </c>
    </row>
    <row r="11137" spans="1:6" ht="15" hidden="1">
      <c r="A11137" s="3">
        <v>11142</v>
      </c>
      <c r="B11137" s="3" t="s">
        <v>23111</v>
      </c>
      <c r="C11137" s="3" t="s">
        <v>318</v>
      </c>
      <c r="D11137" s="3" t="s">
        <v>23112</v>
      </c>
      <c r="E11137" s="3" t="s">
        <v>44</v>
      </c>
      <c r="F11137" s="3">
        <v>2021</v>
      </c>
    </row>
    <row r="11138" spans="1:6" ht="15" hidden="1">
      <c r="A11138" s="3">
        <v>11143</v>
      </c>
      <c r="B11138" s="3" t="s">
        <v>23113</v>
      </c>
      <c r="C11138" s="3" t="s">
        <v>3983</v>
      </c>
      <c r="D11138" s="3" t="s">
        <v>12226</v>
      </c>
      <c r="E11138" s="3" t="s">
        <v>3372</v>
      </c>
      <c r="F11138" s="3">
        <v>2021</v>
      </c>
    </row>
    <row r="11139" spans="1:6" ht="15" hidden="1">
      <c r="A11139" s="3">
        <v>11144</v>
      </c>
      <c r="B11139" s="3" t="s">
        <v>23114</v>
      </c>
      <c r="C11139" s="3" t="s">
        <v>21796</v>
      </c>
      <c r="D11139" s="3" t="s">
        <v>23115</v>
      </c>
      <c r="E11139" s="3" t="s">
        <v>2508</v>
      </c>
      <c r="F11139" s="3">
        <v>2021</v>
      </c>
    </row>
    <row r="11140" spans="1:6" ht="15" hidden="1">
      <c r="A11140" s="3">
        <v>11145</v>
      </c>
      <c r="B11140" s="3" t="s">
        <v>23116</v>
      </c>
      <c r="C11140" s="3" t="s">
        <v>3486</v>
      </c>
      <c r="D11140" s="3" t="s">
        <v>4053</v>
      </c>
      <c r="E11140" s="3" t="s">
        <v>1304</v>
      </c>
      <c r="F11140" s="3">
        <v>2021</v>
      </c>
    </row>
    <row r="11141" spans="1:6" ht="15" hidden="1">
      <c r="A11141" s="3">
        <v>11146</v>
      </c>
      <c r="B11141" s="3" t="s">
        <v>23117</v>
      </c>
      <c r="C11141" s="3" t="s">
        <v>1512</v>
      </c>
      <c r="D11141" s="3" t="s">
        <v>12281</v>
      </c>
      <c r="E11141" s="3" t="s">
        <v>2508</v>
      </c>
      <c r="F11141" s="3">
        <v>2021</v>
      </c>
    </row>
    <row r="11142" spans="1:6" ht="15" hidden="1">
      <c r="A11142" s="3">
        <v>11147</v>
      </c>
      <c r="B11142" s="3" t="s">
        <v>23118</v>
      </c>
      <c r="C11142" s="3" t="s">
        <v>23119</v>
      </c>
      <c r="D11142" s="3" t="s">
        <v>12587</v>
      </c>
      <c r="E11142" s="3" t="s">
        <v>23120</v>
      </c>
      <c r="F11142" s="3">
        <v>2021</v>
      </c>
    </row>
    <row r="11143" spans="1:6" ht="15" hidden="1">
      <c r="A11143" s="3">
        <v>11148</v>
      </c>
      <c r="B11143" s="3" t="s">
        <v>23121</v>
      </c>
      <c r="C11143" s="3" t="s">
        <v>54</v>
      </c>
      <c r="D11143" s="3" t="s">
        <v>1895</v>
      </c>
      <c r="E11143" s="3" t="s">
        <v>23122</v>
      </c>
      <c r="F11143" s="3">
        <v>2023</v>
      </c>
    </row>
    <row r="11144" spans="1:6" ht="15" hidden="1">
      <c r="A11144" s="3">
        <v>11149</v>
      </c>
      <c r="B11144" s="3" t="s">
        <v>23123</v>
      </c>
      <c r="C11144" s="3" t="s">
        <v>23124</v>
      </c>
      <c r="D11144" s="3" t="s">
        <v>23125</v>
      </c>
      <c r="E11144" s="3" t="s">
        <v>6009</v>
      </c>
      <c r="F11144" s="3">
        <v>2021</v>
      </c>
    </row>
    <row r="11145" spans="1:6" ht="15" hidden="1">
      <c r="A11145" s="3">
        <v>11150</v>
      </c>
      <c r="B11145" s="3" t="s">
        <v>23126</v>
      </c>
      <c r="C11145" s="3" t="s">
        <v>2344</v>
      </c>
      <c r="D11145" s="3" t="s">
        <v>4588</v>
      </c>
      <c r="E11145" s="3" t="s">
        <v>1294</v>
      </c>
      <c r="F11145" s="3">
        <v>2021</v>
      </c>
    </row>
    <row r="11146" spans="1:6" ht="15" hidden="1">
      <c r="A11146" s="3">
        <v>11151</v>
      </c>
      <c r="B11146" s="3" t="s">
        <v>23127</v>
      </c>
      <c r="C11146" s="3" t="s">
        <v>23128</v>
      </c>
      <c r="D11146" s="3" t="s">
        <v>23129</v>
      </c>
      <c r="E11146" s="3" t="s">
        <v>8477</v>
      </c>
      <c r="F11146" s="3">
        <v>2021</v>
      </c>
    </row>
    <row r="11147" spans="1:6" ht="15" hidden="1">
      <c r="A11147" s="3">
        <v>11152</v>
      </c>
      <c r="B11147" s="3" t="s">
        <v>23130</v>
      </c>
      <c r="C11147" s="3" t="s">
        <v>229</v>
      </c>
      <c r="D11147" s="3" t="s">
        <v>8024</v>
      </c>
      <c r="E11147" s="3" t="s">
        <v>649</v>
      </c>
      <c r="F11147" s="3">
        <v>2021</v>
      </c>
    </row>
    <row r="11148" spans="1:6" ht="15" hidden="1">
      <c r="A11148" s="3">
        <v>11153</v>
      </c>
      <c r="B11148" s="3" t="s">
        <v>23131</v>
      </c>
      <c r="C11148" s="3" t="s">
        <v>14616</v>
      </c>
      <c r="D11148" s="3" t="s">
        <v>7243</v>
      </c>
      <c r="E11148" s="3" t="s">
        <v>2508</v>
      </c>
      <c r="F11148" s="3">
        <v>2021</v>
      </c>
    </row>
    <row r="11149" spans="1:6" ht="15" hidden="1">
      <c r="A11149" s="3">
        <v>11154</v>
      </c>
      <c r="B11149" s="3" t="s">
        <v>23132</v>
      </c>
      <c r="C11149" s="3" t="s">
        <v>312</v>
      </c>
      <c r="D11149" s="3" t="s">
        <v>23133</v>
      </c>
      <c r="E11149" s="3" t="s">
        <v>1341</v>
      </c>
      <c r="F11149" s="3">
        <v>2021</v>
      </c>
    </row>
    <row r="11150" spans="1:6" ht="15" hidden="1">
      <c r="A11150" s="3">
        <v>11155</v>
      </c>
      <c r="B11150" s="3" t="s">
        <v>23134</v>
      </c>
      <c r="C11150" s="3" t="s">
        <v>1927</v>
      </c>
      <c r="D11150" s="3" t="s">
        <v>23135</v>
      </c>
      <c r="E11150" s="3" t="s">
        <v>1674</v>
      </c>
      <c r="F11150" s="3">
        <v>2021</v>
      </c>
    </row>
    <row r="11151" spans="1:6" ht="15" hidden="1">
      <c r="A11151" s="3">
        <v>11156</v>
      </c>
      <c r="B11151" s="3" t="s">
        <v>23136</v>
      </c>
      <c r="C11151" s="3" t="s">
        <v>23137</v>
      </c>
      <c r="D11151" s="3" t="s">
        <v>16215</v>
      </c>
      <c r="E11151" s="3" t="s">
        <v>2508</v>
      </c>
      <c r="F11151" s="3">
        <v>2021</v>
      </c>
    </row>
    <row r="11152" spans="1:6" ht="15" hidden="1">
      <c r="A11152" s="3">
        <v>11157</v>
      </c>
      <c r="B11152" s="3" t="s">
        <v>23138</v>
      </c>
      <c r="C11152" s="3" t="s">
        <v>6987</v>
      </c>
      <c r="D11152" s="3" t="s">
        <v>4149</v>
      </c>
      <c r="E11152" s="3" t="s">
        <v>3579</v>
      </c>
      <c r="F11152" s="3">
        <v>2021</v>
      </c>
    </row>
    <row r="11153" spans="1:6" ht="15" hidden="1">
      <c r="A11153" s="3">
        <v>11158</v>
      </c>
      <c r="B11153" s="3" t="s">
        <v>23139</v>
      </c>
      <c r="C11153" s="3" t="s">
        <v>850</v>
      </c>
      <c r="D11153" s="3" t="s">
        <v>23140</v>
      </c>
      <c r="E11153" s="3" t="s">
        <v>1341</v>
      </c>
      <c r="F11153" s="3">
        <v>2021</v>
      </c>
    </row>
    <row r="11154" spans="1:6" ht="15" hidden="1">
      <c r="A11154" s="3">
        <v>11159</v>
      </c>
      <c r="B11154" s="3" t="s">
        <v>23141</v>
      </c>
      <c r="C11154" s="3" t="s">
        <v>1583</v>
      </c>
      <c r="D11154" s="3" t="s">
        <v>4233</v>
      </c>
      <c r="E11154" s="3" t="s">
        <v>2508</v>
      </c>
      <c r="F11154" s="3">
        <v>2021</v>
      </c>
    </row>
    <row r="11155" spans="1:6" ht="15" hidden="1">
      <c r="A11155" s="3">
        <v>11160</v>
      </c>
      <c r="B11155" s="3" t="s">
        <v>23142</v>
      </c>
      <c r="C11155" s="3" t="s">
        <v>630</v>
      </c>
      <c r="D11155" s="3" t="s">
        <v>2647</v>
      </c>
      <c r="E11155" s="3" t="s">
        <v>1341</v>
      </c>
      <c r="F11155" s="3">
        <v>2021</v>
      </c>
    </row>
    <row r="11156" spans="1:6" ht="15" hidden="1">
      <c r="A11156" s="3">
        <v>11161</v>
      </c>
      <c r="B11156" s="3" t="s">
        <v>23143</v>
      </c>
      <c r="C11156" s="3" t="s">
        <v>23144</v>
      </c>
      <c r="D11156" s="3" t="s">
        <v>23145</v>
      </c>
      <c r="E11156" s="3" t="s">
        <v>1623</v>
      </c>
      <c r="F11156" s="3">
        <v>2021</v>
      </c>
    </row>
    <row r="11157" spans="1:6" ht="15" hidden="1">
      <c r="A11157" s="3">
        <v>11162</v>
      </c>
      <c r="B11157" s="3" t="s">
        <v>23146</v>
      </c>
      <c r="C11157" s="3" t="s">
        <v>361</v>
      </c>
      <c r="D11157" s="3" t="s">
        <v>23147</v>
      </c>
      <c r="E11157" s="3" t="s">
        <v>1278</v>
      </c>
      <c r="F11157" s="3">
        <v>2021</v>
      </c>
    </row>
    <row r="11158" spans="1:6" ht="15" hidden="1">
      <c r="A11158" s="3">
        <v>11163</v>
      </c>
      <c r="B11158" s="3" t="s">
        <v>23148</v>
      </c>
      <c r="C11158" s="3" t="s">
        <v>1256</v>
      </c>
      <c r="D11158" s="3" t="s">
        <v>2486</v>
      </c>
      <c r="E11158" s="3" t="s">
        <v>2508</v>
      </c>
      <c r="F11158" s="3">
        <v>2021</v>
      </c>
    </row>
    <row r="11159" spans="1:6" ht="15" hidden="1">
      <c r="A11159" s="3">
        <v>11164</v>
      </c>
      <c r="B11159" s="3" t="s">
        <v>23149</v>
      </c>
      <c r="C11159" s="3" t="s">
        <v>23150</v>
      </c>
      <c r="D11159" s="3" t="s">
        <v>23151</v>
      </c>
      <c r="E11159" s="3" t="s">
        <v>1278</v>
      </c>
      <c r="F11159" s="3">
        <v>2021</v>
      </c>
    </row>
    <row r="11160" spans="1:6" ht="15" hidden="1">
      <c r="A11160" s="3">
        <v>11165</v>
      </c>
      <c r="B11160" s="3" t="s">
        <v>23152</v>
      </c>
      <c r="C11160" s="3" t="s">
        <v>3486</v>
      </c>
      <c r="D11160" s="3" t="s">
        <v>23153</v>
      </c>
      <c r="E11160" s="3" t="s">
        <v>1304</v>
      </c>
      <c r="F11160" s="3">
        <v>2021</v>
      </c>
    </row>
    <row r="11161" spans="1:6" ht="15" hidden="1">
      <c r="A11161" s="3">
        <v>11166</v>
      </c>
      <c r="B11161" s="3" t="s">
        <v>23154</v>
      </c>
      <c r="C11161" s="3" t="s">
        <v>418</v>
      </c>
      <c r="D11161" s="3" t="s">
        <v>23155</v>
      </c>
      <c r="E11161" s="3" t="s">
        <v>23156</v>
      </c>
      <c r="F11161" s="3">
        <v>2021</v>
      </c>
    </row>
    <row r="11162" spans="1:6" ht="15" hidden="1">
      <c r="A11162" s="3">
        <v>11167</v>
      </c>
      <c r="B11162" s="3" t="s">
        <v>23157</v>
      </c>
      <c r="C11162" s="3" t="s">
        <v>16979</v>
      </c>
      <c r="D11162" s="3" t="s">
        <v>23158</v>
      </c>
      <c r="E11162" s="3" t="s">
        <v>23159</v>
      </c>
      <c r="F11162" s="3">
        <v>2022</v>
      </c>
    </row>
    <row r="11163" spans="1:6" ht="15" hidden="1">
      <c r="A11163" s="3">
        <v>11168</v>
      </c>
      <c r="B11163" s="3" t="s">
        <v>23160</v>
      </c>
      <c r="C11163" s="3" t="s">
        <v>14508</v>
      </c>
      <c r="D11163" s="3" t="s">
        <v>23161</v>
      </c>
      <c r="E11163" s="3" t="s">
        <v>44</v>
      </c>
      <c r="F11163" s="3">
        <v>2021</v>
      </c>
    </row>
    <row r="11164" spans="1:6" ht="15" hidden="1">
      <c r="A11164" s="3">
        <v>11169</v>
      </c>
      <c r="B11164" s="3" t="s">
        <v>23162</v>
      </c>
      <c r="C11164" s="3" t="s">
        <v>242</v>
      </c>
      <c r="D11164" s="3" t="s">
        <v>4288</v>
      </c>
      <c r="E11164" s="3" t="s">
        <v>2741</v>
      </c>
      <c r="F11164" s="3">
        <v>2021</v>
      </c>
    </row>
    <row r="11165" spans="1:6" ht="15" hidden="1">
      <c r="A11165" s="3">
        <v>11170</v>
      </c>
      <c r="B11165" s="3" t="s">
        <v>23163</v>
      </c>
      <c r="C11165" s="3" t="s">
        <v>2537</v>
      </c>
      <c r="D11165" s="3" t="s">
        <v>6048</v>
      </c>
      <c r="E11165" s="3" t="s">
        <v>25</v>
      </c>
      <c r="F11165" s="3">
        <v>2021</v>
      </c>
    </row>
    <row r="11166" spans="1:6" ht="15" hidden="1">
      <c r="A11166" s="3">
        <v>11171</v>
      </c>
      <c r="B11166" s="3" t="s">
        <v>23164</v>
      </c>
      <c r="C11166" s="3" t="s">
        <v>328</v>
      </c>
      <c r="D11166" s="3" t="s">
        <v>4093</v>
      </c>
      <c r="E11166" s="3" t="s">
        <v>2508</v>
      </c>
      <c r="F11166" s="3">
        <v>2021</v>
      </c>
    </row>
    <row r="11167" spans="1:6" ht="15" hidden="1">
      <c r="A11167" s="3">
        <v>11172</v>
      </c>
      <c r="B11167" s="3" t="s">
        <v>23165</v>
      </c>
      <c r="C11167" s="3" t="s">
        <v>23166</v>
      </c>
      <c r="D11167" s="3" t="s">
        <v>23167</v>
      </c>
      <c r="E11167" s="3" t="s">
        <v>2508</v>
      </c>
      <c r="F11167" s="3">
        <v>2021</v>
      </c>
    </row>
    <row r="11168" spans="1:6" ht="15" hidden="1">
      <c r="A11168" s="3">
        <v>11173</v>
      </c>
      <c r="B11168" s="3" t="s">
        <v>23168</v>
      </c>
      <c r="C11168" s="3" t="s">
        <v>1754</v>
      </c>
      <c r="D11168" s="3" t="s">
        <v>1527</v>
      </c>
      <c r="E11168" s="3" t="s">
        <v>1795</v>
      </c>
      <c r="F11168" s="3">
        <v>2022</v>
      </c>
    </row>
    <row r="11169" spans="1:6" ht="15" hidden="1">
      <c r="A11169" s="3">
        <v>11174</v>
      </c>
      <c r="B11169" s="3" t="s">
        <v>23169</v>
      </c>
      <c r="C11169" s="3" t="s">
        <v>1181</v>
      </c>
      <c r="D11169" s="3" t="s">
        <v>6856</v>
      </c>
      <c r="E11169" s="3" t="s">
        <v>649</v>
      </c>
      <c r="F11169" s="3">
        <v>2021</v>
      </c>
    </row>
    <row r="11170" spans="1:6" ht="15" hidden="1">
      <c r="A11170" s="3">
        <v>11175</v>
      </c>
      <c r="B11170" s="3" t="s">
        <v>23170</v>
      </c>
      <c r="C11170" s="3" t="s">
        <v>845</v>
      </c>
      <c r="D11170" s="3" t="s">
        <v>10852</v>
      </c>
      <c r="E11170" s="3" t="s">
        <v>23171</v>
      </c>
      <c r="F11170" s="3">
        <v>2021</v>
      </c>
    </row>
    <row r="11171" spans="1:6" ht="15">
      <c r="A11171" s="3">
        <v>11176</v>
      </c>
      <c r="B11171" s="3" t="s">
        <v>23172</v>
      </c>
      <c r="C11171" s="3" t="s">
        <v>6324</v>
      </c>
      <c r="D11171" s="3" t="s">
        <v>23173</v>
      </c>
      <c r="E11171" s="3" t="s">
        <v>1634</v>
      </c>
      <c r="F11171" s="3">
        <v>2021</v>
      </c>
    </row>
    <row r="11172" spans="1:6" ht="15" hidden="1">
      <c r="A11172" s="3">
        <v>11177</v>
      </c>
      <c r="B11172" s="3" t="s">
        <v>23174</v>
      </c>
      <c r="C11172" s="3" t="s">
        <v>23175</v>
      </c>
      <c r="D11172" s="3" t="s">
        <v>1676</v>
      </c>
      <c r="E11172" s="3" t="s">
        <v>1341</v>
      </c>
      <c r="F11172" s="3">
        <v>2021</v>
      </c>
    </row>
    <row r="11173" spans="1:6" ht="15" hidden="1">
      <c r="A11173" s="3">
        <v>11178</v>
      </c>
      <c r="B11173" s="3" t="s">
        <v>23176</v>
      </c>
      <c r="C11173" s="3" t="s">
        <v>710</v>
      </c>
      <c r="D11173" s="3" t="s">
        <v>6218</v>
      </c>
      <c r="E11173" s="3" t="s">
        <v>790</v>
      </c>
      <c r="F11173" s="3">
        <v>2021</v>
      </c>
    </row>
    <row r="11174" spans="1:6" ht="15" hidden="1">
      <c r="A11174" s="3">
        <v>11179</v>
      </c>
      <c r="B11174" s="3" t="s">
        <v>23177</v>
      </c>
      <c r="C11174" s="3" t="s">
        <v>4086</v>
      </c>
      <c r="D11174" s="3" t="s">
        <v>17385</v>
      </c>
      <c r="E11174" s="3" t="s">
        <v>62</v>
      </c>
      <c r="F11174" s="3">
        <v>2021</v>
      </c>
    </row>
    <row r="11175" spans="1:6" ht="15" hidden="1">
      <c r="A11175" s="3">
        <v>11180</v>
      </c>
      <c r="B11175" s="3" t="s">
        <v>23178</v>
      </c>
      <c r="C11175" s="3" t="s">
        <v>191</v>
      </c>
      <c r="D11175" s="3" t="s">
        <v>136</v>
      </c>
      <c r="E11175" s="3" t="s">
        <v>541</v>
      </c>
      <c r="F11175" s="3">
        <v>2021</v>
      </c>
    </row>
    <row r="11176" spans="1:6" ht="15" hidden="1">
      <c r="A11176" s="3">
        <v>11181</v>
      </c>
      <c r="B11176" s="3" t="s">
        <v>23179</v>
      </c>
      <c r="C11176" s="3" t="s">
        <v>418</v>
      </c>
      <c r="D11176" s="3" t="s">
        <v>23180</v>
      </c>
      <c r="E11176" s="3" t="s">
        <v>5454</v>
      </c>
      <c r="F11176" s="3">
        <v>2021</v>
      </c>
    </row>
    <row r="11177" spans="1:6" ht="15" hidden="1">
      <c r="A11177" s="3">
        <v>11182</v>
      </c>
      <c r="B11177" s="3" t="s">
        <v>23181</v>
      </c>
      <c r="C11177" s="3" t="s">
        <v>23182</v>
      </c>
      <c r="D11177" s="3" t="s">
        <v>16</v>
      </c>
      <c r="E11177" s="3" t="s">
        <v>740</v>
      </c>
      <c r="F11177" s="3">
        <v>2021</v>
      </c>
    </row>
    <row r="11178" spans="1:6" ht="15" hidden="1">
      <c r="A11178" s="3">
        <v>11183</v>
      </c>
      <c r="B11178" s="3" t="s">
        <v>23183</v>
      </c>
      <c r="C11178" s="3" t="s">
        <v>23184</v>
      </c>
      <c r="D11178" s="3" t="s">
        <v>22304</v>
      </c>
      <c r="E11178" s="3" t="s">
        <v>449</v>
      </c>
      <c r="F11178" s="3">
        <v>2022</v>
      </c>
    </row>
    <row r="11179" spans="1:6" ht="15" hidden="1">
      <c r="A11179" s="3">
        <v>11184</v>
      </c>
      <c r="B11179" s="3" t="s">
        <v>23185</v>
      </c>
      <c r="C11179" s="3" t="s">
        <v>3244</v>
      </c>
      <c r="D11179" s="3" t="s">
        <v>23186</v>
      </c>
      <c r="E11179" s="3" t="s">
        <v>44</v>
      </c>
      <c r="F11179" s="3">
        <v>2021</v>
      </c>
    </row>
    <row r="11180" spans="1:6" ht="15" hidden="1">
      <c r="A11180" s="3">
        <v>11185</v>
      </c>
      <c r="B11180" s="3" t="s">
        <v>23187</v>
      </c>
      <c r="C11180" s="3" t="s">
        <v>3513</v>
      </c>
      <c r="D11180" s="3" t="s">
        <v>20843</v>
      </c>
      <c r="E11180" s="3" t="s">
        <v>23188</v>
      </c>
      <c r="F11180" s="3">
        <v>2021</v>
      </c>
    </row>
    <row r="11181" spans="1:6" ht="15" hidden="1">
      <c r="A11181" s="3">
        <v>11186</v>
      </c>
      <c r="B11181" s="3" t="s">
        <v>23189</v>
      </c>
      <c r="C11181" s="3" t="s">
        <v>1296</v>
      </c>
      <c r="D11181" s="3" t="s">
        <v>13500</v>
      </c>
      <c r="E11181" s="3" t="s">
        <v>14466</v>
      </c>
      <c r="F11181" s="3">
        <v>2021</v>
      </c>
    </row>
    <row r="11182" spans="1:6" ht="15" hidden="1">
      <c r="A11182" s="3">
        <v>11187</v>
      </c>
      <c r="B11182" s="3" t="s">
        <v>23190</v>
      </c>
      <c r="C11182" s="3" t="s">
        <v>818</v>
      </c>
      <c r="D11182" s="3" t="s">
        <v>23191</v>
      </c>
      <c r="E11182" s="3" t="s">
        <v>740</v>
      </c>
      <c r="F11182" s="3">
        <v>2021</v>
      </c>
    </row>
    <row r="11183" spans="1:6" ht="15" hidden="1">
      <c r="A11183" s="3">
        <v>11188</v>
      </c>
      <c r="B11183" s="3" t="s">
        <v>23192</v>
      </c>
      <c r="C11183" s="3" t="s">
        <v>23193</v>
      </c>
      <c r="D11183" s="3" t="s">
        <v>1210</v>
      </c>
      <c r="E11183" s="3" t="s">
        <v>23194</v>
      </c>
      <c r="F11183" s="3">
        <v>2021</v>
      </c>
    </row>
    <row r="11184" spans="1:6" ht="15" hidden="1">
      <c r="A11184" s="3">
        <v>11189</v>
      </c>
      <c r="B11184" s="3" t="s">
        <v>23195</v>
      </c>
      <c r="C11184" s="3" t="s">
        <v>795</v>
      </c>
      <c r="D11184" s="3" t="s">
        <v>23196</v>
      </c>
      <c r="E11184" s="3" t="s">
        <v>207</v>
      </c>
      <c r="F11184" s="3">
        <v>2021</v>
      </c>
    </row>
    <row r="11185" spans="1:6" ht="15" hidden="1">
      <c r="A11185" s="3">
        <v>11190</v>
      </c>
      <c r="B11185" s="3" t="s">
        <v>23197</v>
      </c>
      <c r="C11185" s="3" t="s">
        <v>7826</v>
      </c>
      <c r="D11185" s="3" t="s">
        <v>2668</v>
      </c>
      <c r="E11185" s="3" t="s">
        <v>4338</v>
      </c>
      <c r="F11185" s="3">
        <v>2021</v>
      </c>
    </row>
    <row r="11186" spans="1:6" ht="15" hidden="1">
      <c r="A11186" s="3">
        <v>11191</v>
      </c>
      <c r="B11186" s="3" t="s">
        <v>23198</v>
      </c>
      <c r="C11186" s="3" t="s">
        <v>1033</v>
      </c>
      <c r="D11186" s="3" t="s">
        <v>23199</v>
      </c>
      <c r="E11186" s="3" t="s">
        <v>3691</v>
      </c>
      <c r="F11186" s="3">
        <v>2021</v>
      </c>
    </row>
    <row r="11187" spans="1:6" ht="15" hidden="1">
      <c r="A11187" s="3">
        <v>11192</v>
      </c>
      <c r="B11187" s="3" t="s">
        <v>23200</v>
      </c>
      <c r="C11187" s="3" t="s">
        <v>256</v>
      </c>
      <c r="D11187" s="3" t="s">
        <v>397</v>
      </c>
      <c r="E11187" s="3" t="s">
        <v>1133</v>
      </c>
      <c r="F11187" s="3">
        <v>2021</v>
      </c>
    </row>
    <row r="11188" spans="1:6" ht="15" hidden="1">
      <c r="A11188" s="3">
        <v>11193</v>
      </c>
      <c r="B11188" s="3" t="s">
        <v>23201</v>
      </c>
      <c r="C11188" s="3" t="s">
        <v>748</v>
      </c>
      <c r="D11188" s="3" t="s">
        <v>23202</v>
      </c>
      <c r="E11188" s="3" t="s">
        <v>23203</v>
      </c>
      <c r="F11188" s="3">
        <v>2022</v>
      </c>
    </row>
    <row r="11189" spans="1:6" ht="15" hidden="1">
      <c r="A11189" s="3">
        <v>11194</v>
      </c>
      <c r="B11189" s="3" t="s">
        <v>23204</v>
      </c>
      <c r="C11189" s="3" t="s">
        <v>349</v>
      </c>
      <c r="D11189" s="3" t="s">
        <v>5167</v>
      </c>
      <c r="E11189" s="3" t="s">
        <v>6009</v>
      </c>
      <c r="F11189" s="3">
        <v>2021</v>
      </c>
    </row>
    <row r="11190" spans="1:6" ht="15" hidden="1">
      <c r="A11190" s="3">
        <v>11195</v>
      </c>
      <c r="B11190" s="3" t="s">
        <v>23205</v>
      </c>
      <c r="C11190" s="3" t="s">
        <v>54</v>
      </c>
      <c r="D11190" s="3" t="s">
        <v>2476</v>
      </c>
      <c r="E11190" s="3" t="s">
        <v>58</v>
      </c>
      <c r="F11190" s="3">
        <v>2021</v>
      </c>
    </row>
    <row r="11191" spans="1:6" ht="15" hidden="1">
      <c r="A11191" s="3">
        <v>11196</v>
      </c>
      <c r="B11191" s="3" t="s">
        <v>23206</v>
      </c>
      <c r="C11191" s="3" t="s">
        <v>23207</v>
      </c>
      <c r="D11191" s="3" t="s">
        <v>933</v>
      </c>
      <c r="E11191" s="3" t="s">
        <v>4320</v>
      </c>
      <c r="F11191" s="3">
        <v>2021</v>
      </c>
    </row>
    <row r="11192" spans="1:6" ht="15" hidden="1">
      <c r="A11192" s="3">
        <v>11197</v>
      </c>
      <c r="B11192" s="3" t="s">
        <v>23208</v>
      </c>
      <c r="C11192" s="3" t="s">
        <v>2049</v>
      </c>
      <c r="D11192" s="3" t="s">
        <v>10108</v>
      </c>
      <c r="E11192" s="3" t="s">
        <v>23209</v>
      </c>
      <c r="F11192" s="3">
        <v>2021</v>
      </c>
    </row>
    <row r="11193" spans="1:6" ht="15" hidden="1">
      <c r="A11193" s="3">
        <v>11198</v>
      </c>
      <c r="B11193" s="3" t="s">
        <v>23210</v>
      </c>
      <c r="C11193" s="3" t="s">
        <v>328</v>
      </c>
      <c r="D11193" s="3" t="s">
        <v>23211</v>
      </c>
      <c r="E11193" s="3" t="s">
        <v>23212</v>
      </c>
      <c r="F11193" s="3">
        <v>2022</v>
      </c>
    </row>
    <row r="11194" spans="1:6" ht="15" hidden="1">
      <c r="A11194" s="3">
        <v>11199</v>
      </c>
      <c r="B11194" s="3" t="s">
        <v>23213</v>
      </c>
      <c r="C11194" s="3" t="s">
        <v>7105</v>
      </c>
      <c r="D11194" s="3" t="s">
        <v>3868</v>
      </c>
      <c r="E11194" s="3" t="s">
        <v>17225</v>
      </c>
      <c r="F11194" s="3">
        <v>2021</v>
      </c>
    </row>
    <row r="11195" spans="1:6" ht="15" hidden="1">
      <c r="A11195" s="3">
        <v>11200</v>
      </c>
      <c r="B11195" s="3" t="s">
        <v>23214</v>
      </c>
      <c r="C11195" s="3" t="s">
        <v>12413</v>
      </c>
      <c r="D11195" s="3" t="s">
        <v>18336</v>
      </c>
      <c r="E11195" s="3" t="s">
        <v>449</v>
      </c>
      <c r="F11195" s="3">
        <v>2021</v>
      </c>
    </row>
    <row r="11196" spans="1:6" ht="15" hidden="1">
      <c r="A11196" s="3">
        <v>11201</v>
      </c>
      <c r="B11196" s="3" t="s">
        <v>23215</v>
      </c>
      <c r="C11196" s="3" t="s">
        <v>762</v>
      </c>
      <c r="D11196" s="3" t="s">
        <v>12447</v>
      </c>
      <c r="E11196" s="3" t="s">
        <v>133</v>
      </c>
      <c r="F11196" s="3">
        <v>2021</v>
      </c>
    </row>
    <row r="11197" spans="1:6" ht="15" hidden="1">
      <c r="A11197" s="3">
        <v>11202</v>
      </c>
      <c r="B11197" s="3" t="s">
        <v>23216</v>
      </c>
      <c r="C11197" s="3" t="s">
        <v>3933</v>
      </c>
      <c r="D11197" s="3" t="s">
        <v>837</v>
      </c>
      <c r="E11197" s="3" t="s">
        <v>230</v>
      </c>
      <c r="F11197" s="3">
        <v>2021</v>
      </c>
    </row>
    <row r="11198" spans="1:6" ht="15" hidden="1">
      <c r="A11198" s="3">
        <v>11203</v>
      </c>
      <c r="B11198" s="3" t="s">
        <v>23217</v>
      </c>
      <c r="C11198" s="3" t="s">
        <v>225</v>
      </c>
      <c r="D11198" s="3" t="s">
        <v>23218</v>
      </c>
      <c r="E11198" s="3" t="s">
        <v>957</v>
      </c>
      <c r="F11198" s="3">
        <v>2021</v>
      </c>
    </row>
    <row r="11199" spans="1:6" ht="15" hidden="1">
      <c r="A11199" s="3">
        <v>11204</v>
      </c>
      <c r="B11199" s="3" t="s">
        <v>23219</v>
      </c>
      <c r="C11199" s="3" t="s">
        <v>710</v>
      </c>
      <c r="D11199" s="3" t="s">
        <v>23220</v>
      </c>
      <c r="E11199" s="3" t="s">
        <v>428</v>
      </c>
      <c r="F11199" s="3">
        <v>2023</v>
      </c>
    </row>
    <row r="11200" spans="1:6" ht="15" hidden="1">
      <c r="A11200" s="3">
        <v>11205</v>
      </c>
      <c r="B11200" s="3" t="s">
        <v>23221</v>
      </c>
      <c r="C11200" s="3" t="s">
        <v>1365</v>
      </c>
      <c r="D11200" s="3" t="s">
        <v>23222</v>
      </c>
      <c r="E11200" s="3" t="s">
        <v>746</v>
      </c>
      <c r="F11200" s="3">
        <v>2021</v>
      </c>
    </row>
    <row r="11201" spans="1:6" ht="15" hidden="1">
      <c r="A11201" s="3">
        <v>11206</v>
      </c>
      <c r="B11201" s="3" t="s">
        <v>23223</v>
      </c>
      <c r="C11201" s="3" t="s">
        <v>3398</v>
      </c>
      <c r="D11201" s="3" t="s">
        <v>1165</v>
      </c>
      <c r="E11201" s="3" t="s">
        <v>23224</v>
      </c>
      <c r="F11201" s="3">
        <v>2021</v>
      </c>
    </row>
    <row r="11202" spans="1:6" ht="15" hidden="1">
      <c r="A11202" s="3">
        <v>11207</v>
      </c>
      <c r="B11202" s="3" t="s">
        <v>23225</v>
      </c>
      <c r="C11202" s="3" t="s">
        <v>21411</v>
      </c>
      <c r="D11202" s="3" t="s">
        <v>23226</v>
      </c>
      <c r="E11202" s="3" t="s">
        <v>2741</v>
      </c>
      <c r="F11202" s="3">
        <v>2021</v>
      </c>
    </row>
    <row r="11203" spans="1:6" ht="15" hidden="1">
      <c r="A11203" s="3">
        <v>11208</v>
      </c>
      <c r="B11203" s="3" t="s">
        <v>23227</v>
      </c>
      <c r="C11203" s="3" t="s">
        <v>508</v>
      </c>
      <c r="D11203" s="3" t="s">
        <v>23228</v>
      </c>
      <c r="E11203" s="3" t="s">
        <v>740</v>
      </c>
      <c r="F11203" s="3">
        <v>2021</v>
      </c>
    </row>
    <row r="11204" spans="1:6" ht="15" hidden="1">
      <c r="A11204" s="3">
        <v>11209</v>
      </c>
      <c r="B11204" s="3" t="s">
        <v>23229</v>
      </c>
      <c r="C11204" s="3" t="s">
        <v>3280</v>
      </c>
      <c r="D11204" s="3" t="s">
        <v>214</v>
      </c>
      <c r="E11204" s="3" t="s">
        <v>62</v>
      </c>
      <c r="F11204" s="3">
        <v>2021</v>
      </c>
    </row>
    <row r="11205" spans="1:6" ht="15" hidden="1">
      <c r="A11205" s="3">
        <v>11210</v>
      </c>
      <c r="B11205" s="3" t="s">
        <v>23230</v>
      </c>
      <c r="C11205" s="3" t="s">
        <v>23231</v>
      </c>
      <c r="D11205" s="3" t="s">
        <v>20441</v>
      </c>
      <c r="E11205" s="3" t="s">
        <v>2741</v>
      </c>
      <c r="F11205" s="3">
        <v>2021</v>
      </c>
    </row>
    <row r="11206" spans="1:6" ht="15" hidden="1">
      <c r="A11206" s="3">
        <v>11211</v>
      </c>
      <c r="B11206" s="3" t="s">
        <v>23232</v>
      </c>
      <c r="C11206" s="3" t="s">
        <v>1939</v>
      </c>
      <c r="D11206" s="3" t="s">
        <v>10680</v>
      </c>
      <c r="E11206" s="3" t="s">
        <v>22526</v>
      </c>
      <c r="F11206" s="3">
        <v>2021</v>
      </c>
    </row>
    <row r="11207" spans="1:6" ht="15" hidden="1">
      <c r="A11207" s="3">
        <v>11212</v>
      </c>
      <c r="B11207" s="3" t="s">
        <v>23233</v>
      </c>
      <c r="C11207" s="3" t="s">
        <v>612</v>
      </c>
      <c r="D11207" s="3" t="s">
        <v>3598</v>
      </c>
      <c r="E11207" s="3" t="s">
        <v>62</v>
      </c>
      <c r="F11207" s="3">
        <v>2021</v>
      </c>
    </row>
    <row r="11208" spans="1:6" ht="15" hidden="1">
      <c r="A11208" s="3">
        <v>11213</v>
      </c>
      <c r="B11208" s="3" t="s">
        <v>23234</v>
      </c>
      <c r="C11208" s="3" t="s">
        <v>1844</v>
      </c>
      <c r="D11208" s="3" t="s">
        <v>23235</v>
      </c>
      <c r="E11208" s="3" t="s">
        <v>19431</v>
      </c>
      <c r="F11208" s="3">
        <v>2021</v>
      </c>
    </row>
    <row r="11209" spans="1:6" ht="15" hidden="1">
      <c r="A11209" s="3">
        <v>11214</v>
      </c>
      <c r="B11209" s="3" t="s">
        <v>23236</v>
      </c>
      <c r="C11209" s="3" t="s">
        <v>1113</v>
      </c>
      <c r="D11209" s="3" t="s">
        <v>21918</v>
      </c>
      <c r="E11209" s="3" t="s">
        <v>449</v>
      </c>
      <c r="F11209" s="3">
        <v>2021</v>
      </c>
    </row>
    <row r="11210" spans="1:6" ht="15" hidden="1">
      <c r="A11210" s="3">
        <v>11215</v>
      </c>
      <c r="B11210" s="3" t="s">
        <v>23237</v>
      </c>
      <c r="C11210" s="3" t="s">
        <v>5854</v>
      </c>
      <c r="D11210" s="3" t="s">
        <v>4482</v>
      </c>
      <c r="E11210" s="3" t="s">
        <v>2295</v>
      </c>
      <c r="F11210" s="3">
        <v>2021</v>
      </c>
    </row>
    <row r="11211" spans="1:6" ht="15" hidden="1">
      <c r="A11211" s="3">
        <v>11216</v>
      </c>
      <c r="B11211" s="3" t="s">
        <v>23238</v>
      </c>
      <c r="C11211" s="3" t="s">
        <v>23239</v>
      </c>
      <c r="D11211" s="3" t="s">
        <v>23240</v>
      </c>
      <c r="E11211" s="3" t="s">
        <v>431</v>
      </c>
      <c r="F11211" s="3">
        <v>2021</v>
      </c>
    </row>
    <row r="11212" spans="1:6" ht="15" hidden="1">
      <c r="A11212" s="3">
        <v>11217</v>
      </c>
      <c r="B11212" s="3" t="s">
        <v>23241</v>
      </c>
      <c r="C11212" s="3" t="s">
        <v>5707</v>
      </c>
      <c r="D11212" s="3" t="s">
        <v>23242</v>
      </c>
      <c r="E11212" s="3" t="s">
        <v>2741</v>
      </c>
      <c r="F11212" s="3">
        <v>2021</v>
      </c>
    </row>
    <row r="11213" spans="1:6" ht="15" hidden="1">
      <c r="A11213" s="3">
        <v>11218</v>
      </c>
      <c r="B11213" s="3" t="s">
        <v>23243</v>
      </c>
      <c r="C11213" s="3" t="s">
        <v>2146</v>
      </c>
      <c r="D11213" s="3" t="s">
        <v>565</v>
      </c>
      <c r="E11213" s="3" t="s">
        <v>44</v>
      </c>
      <c r="F11213" s="3">
        <v>2021</v>
      </c>
    </row>
    <row r="11214" spans="1:6" ht="15" hidden="1">
      <c r="A11214" s="3">
        <v>11219</v>
      </c>
      <c r="B11214" s="3" t="s">
        <v>23244</v>
      </c>
      <c r="C11214" s="3" t="s">
        <v>1924</v>
      </c>
      <c r="D11214" s="3" t="s">
        <v>16420</v>
      </c>
      <c r="E11214" s="3" t="s">
        <v>4932</v>
      </c>
      <c r="F11214" s="3">
        <v>2021</v>
      </c>
    </row>
    <row r="11215" spans="1:6" ht="15" hidden="1">
      <c r="A11215" s="3">
        <v>11220</v>
      </c>
      <c r="B11215" s="3" t="s">
        <v>23245</v>
      </c>
      <c r="C11215" s="3" t="s">
        <v>1692</v>
      </c>
      <c r="D11215" s="3" t="s">
        <v>23246</v>
      </c>
      <c r="E11215" s="3" t="s">
        <v>4070</v>
      </c>
      <c r="F11215" s="3">
        <v>2021</v>
      </c>
    </row>
    <row r="11216" spans="1:6" ht="15" hidden="1">
      <c r="A11216" s="3">
        <v>11221</v>
      </c>
      <c r="B11216" s="3" t="s">
        <v>23247</v>
      </c>
      <c r="C11216" s="3" t="s">
        <v>4090</v>
      </c>
      <c r="D11216" s="3" t="s">
        <v>15576</v>
      </c>
      <c r="E11216" s="3" t="s">
        <v>2741</v>
      </c>
      <c r="F11216" s="3">
        <v>2021</v>
      </c>
    </row>
    <row r="11217" spans="1:6" ht="15" hidden="1">
      <c r="A11217" s="3">
        <v>11222</v>
      </c>
      <c r="B11217" s="3" t="s">
        <v>23248</v>
      </c>
      <c r="C11217" s="3" t="s">
        <v>1653</v>
      </c>
      <c r="D11217" s="3" t="s">
        <v>7413</v>
      </c>
      <c r="E11217" s="3" t="s">
        <v>230</v>
      </c>
      <c r="F11217" s="3">
        <v>2021</v>
      </c>
    </row>
    <row r="11218" spans="1:6" ht="15" hidden="1">
      <c r="A11218" s="3">
        <v>11223</v>
      </c>
      <c r="B11218" s="3" t="s">
        <v>23249</v>
      </c>
      <c r="C11218" s="3" t="s">
        <v>465</v>
      </c>
      <c r="D11218" s="3" t="s">
        <v>2322</v>
      </c>
      <c r="E11218" s="3" t="s">
        <v>23250</v>
      </c>
      <c r="F11218" s="3">
        <v>2021</v>
      </c>
    </row>
    <row r="11219" spans="1:6" ht="15" hidden="1">
      <c r="A11219" s="3">
        <v>11224</v>
      </c>
      <c r="B11219" s="3" t="s">
        <v>23251</v>
      </c>
      <c r="C11219" s="3" t="s">
        <v>948</v>
      </c>
      <c r="D11219" s="3" t="s">
        <v>16311</v>
      </c>
      <c r="E11219" s="3" t="s">
        <v>4702</v>
      </c>
      <c r="F11219" s="3">
        <v>2021</v>
      </c>
    </row>
    <row r="11220" spans="1:6" ht="15" hidden="1">
      <c r="A11220" s="3">
        <v>11225</v>
      </c>
      <c r="B11220" s="3" t="s">
        <v>23252</v>
      </c>
      <c r="C11220" s="3" t="s">
        <v>685</v>
      </c>
      <c r="D11220" s="3" t="s">
        <v>23253</v>
      </c>
      <c r="E11220" s="3" t="s">
        <v>2741</v>
      </c>
      <c r="F11220" s="3">
        <v>2021</v>
      </c>
    </row>
    <row r="11221" spans="1:6" ht="15" hidden="1">
      <c r="A11221" s="3">
        <v>11226</v>
      </c>
      <c r="B11221" s="3" t="s">
        <v>23254</v>
      </c>
      <c r="C11221" s="3" t="s">
        <v>23255</v>
      </c>
      <c r="D11221" s="3" t="s">
        <v>23256</v>
      </c>
      <c r="E11221" s="3" t="s">
        <v>58</v>
      </c>
      <c r="F11221" s="3">
        <v>2021</v>
      </c>
    </row>
    <row r="11222" spans="1:6" ht="15" hidden="1">
      <c r="A11222" s="3">
        <v>11227</v>
      </c>
      <c r="B11222" s="3" t="s">
        <v>23257</v>
      </c>
      <c r="C11222" s="3" t="s">
        <v>845</v>
      </c>
      <c r="D11222" s="3" t="s">
        <v>14630</v>
      </c>
      <c r="E11222" s="3" t="s">
        <v>449</v>
      </c>
      <c r="F11222" s="3">
        <v>2021</v>
      </c>
    </row>
    <row r="11223" spans="1:6" ht="15" hidden="1">
      <c r="A11223" s="3">
        <v>11228</v>
      </c>
      <c r="B11223" s="3" t="s">
        <v>23258</v>
      </c>
      <c r="C11223" s="3" t="s">
        <v>454</v>
      </c>
      <c r="D11223" s="3" t="s">
        <v>23259</v>
      </c>
      <c r="E11223" s="3" t="s">
        <v>23260</v>
      </c>
      <c r="F11223" s="3">
        <v>2021</v>
      </c>
    </row>
    <row r="11224" spans="1:6" ht="15" hidden="1">
      <c r="A11224" s="3">
        <v>11229</v>
      </c>
      <c r="B11224" s="3" t="s">
        <v>23261</v>
      </c>
      <c r="C11224" s="3" t="s">
        <v>2735</v>
      </c>
      <c r="D11224" s="3" t="s">
        <v>4775</v>
      </c>
      <c r="E11224" s="3" t="s">
        <v>5110</v>
      </c>
      <c r="F11224" s="3">
        <v>2021</v>
      </c>
    </row>
    <row r="11225" spans="1:6" ht="15" hidden="1">
      <c r="A11225" s="3">
        <v>11230</v>
      </c>
      <c r="B11225" s="3" t="s">
        <v>23262</v>
      </c>
      <c r="C11225" s="3" t="s">
        <v>54</v>
      </c>
      <c r="D11225" s="3" t="s">
        <v>23263</v>
      </c>
      <c r="E11225" s="3" t="s">
        <v>13</v>
      </c>
      <c r="F11225" s="3">
        <v>2021</v>
      </c>
    </row>
    <row r="11226" spans="1:6" ht="15" hidden="1">
      <c r="A11226" s="3">
        <v>11231</v>
      </c>
      <c r="B11226" s="3" t="s">
        <v>23264</v>
      </c>
      <c r="C11226" s="3" t="s">
        <v>867</v>
      </c>
      <c r="D11226" s="3" t="s">
        <v>3297</v>
      </c>
      <c r="E11226" s="3" t="s">
        <v>2741</v>
      </c>
      <c r="F11226" s="3">
        <v>2021</v>
      </c>
    </row>
    <row r="11227" spans="1:6" ht="15" hidden="1">
      <c r="A11227" s="3">
        <v>11232</v>
      </c>
      <c r="B11227" s="3" t="s">
        <v>23265</v>
      </c>
      <c r="C11227" s="3" t="s">
        <v>23266</v>
      </c>
      <c r="D11227" s="3" t="s">
        <v>23267</v>
      </c>
      <c r="E11227" s="3" t="s">
        <v>549</v>
      </c>
      <c r="F11227" s="3">
        <v>2021</v>
      </c>
    </row>
    <row r="11228" spans="1:6" ht="15" hidden="1">
      <c r="A11228" s="3">
        <v>11233</v>
      </c>
      <c r="B11228" s="3" t="s">
        <v>23268</v>
      </c>
      <c r="C11228" s="3" t="s">
        <v>7344</v>
      </c>
      <c r="D11228" s="3" t="s">
        <v>23269</v>
      </c>
      <c r="E11228" s="3" t="s">
        <v>230</v>
      </c>
      <c r="F11228" s="3">
        <v>2021</v>
      </c>
    </row>
    <row r="11229" spans="1:6" ht="15" hidden="1">
      <c r="A11229" s="3">
        <v>11234</v>
      </c>
      <c r="B11229" s="3" t="s">
        <v>23270</v>
      </c>
      <c r="C11229" s="3" t="s">
        <v>303</v>
      </c>
      <c r="D11229" s="3" t="s">
        <v>6749</v>
      </c>
      <c r="E11229" s="3" t="s">
        <v>2741</v>
      </c>
      <c r="F11229" s="3">
        <v>2021</v>
      </c>
    </row>
    <row r="11230" spans="1:6" ht="15" hidden="1">
      <c r="A11230" s="3">
        <v>11235</v>
      </c>
      <c r="B11230" s="3" t="s">
        <v>23271</v>
      </c>
      <c r="C11230" s="3" t="s">
        <v>1640</v>
      </c>
      <c r="D11230" s="3" t="s">
        <v>23272</v>
      </c>
      <c r="E11230" s="3" t="s">
        <v>23273</v>
      </c>
      <c r="F11230" s="3">
        <v>2021</v>
      </c>
    </row>
    <row r="11231" spans="1:6" ht="15" hidden="1">
      <c r="A11231" s="3">
        <v>11236</v>
      </c>
      <c r="B11231" s="3" t="s">
        <v>23274</v>
      </c>
      <c r="C11231" s="3" t="s">
        <v>23275</v>
      </c>
      <c r="D11231" s="3" t="s">
        <v>489</v>
      </c>
      <c r="E11231" s="3" t="s">
        <v>17499</v>
      </c>
      <c r="F11231" s="3">
        <v>2021</v>
      </c>
    </row>
    <row r="11232" spans="1:6" ht="15" hidden="1">
      <c r="A11232" s="3">
        <v>11237</v>
      </c>
      <c r="B11232" s="3" t="s">
        <v>23276</v>
      </c>
      <c r="C11232" s="3" t="s">
        <v>4006</v>
      </c>
      <c r="D11232" s="3" t="s">
        <v>8524</v>
      </c>
      <c r="E11232" s="3" t="s">
        <v>604</v>
      </c>
      <c r="F11232" s="3">
        <v>2021</v>
      </c>
    </row>
    <row r="11233" spans="1:6" ht="15" hidden="1">
      <c r="A11233" s="3">
        <v>11238</v>
      </c>
      <c r="B11233" s="3" t="s">
        <v>23277</v>
      </c>
      <c r="C11233" s="3" t="s">
        <v>7679</v>
      </c>
      <c r="D11233" s="3" t="s">
        <v>68</v>
      </c>
      <c r="E11233" s="3" t="s">
        <v>23278</v>
      </c>
      <c r="F11233" s="3">
        <v>2021</v>
      </c>
    </row>
    <row r="11234" spans="1:6" ht="15" hidden="1">
      <c r="A11234" s="3">
        <v>11239</v>
      </c>
      <c r="B11234" s="3" t="s">
        <v>23279</v>
      </c>
      <c r="C11234" s="3" t="s">
        <v>23280</v>
      </c>
      <c r="D11234" s="3" t="s">
        <v>23281</v>
      </c>
      <c r="E11234" s="3" t="s">
        <v>23282</v>
      </c>
      <c r="F11234" s="3">
        <v>2021</v>
      </c>
    </row>
    <row r="11235" spans="1:6" ht="15" hidden="1">
      <c r="A11235" s="3">
        <v>11240</v>
      </c>
      <c r="B11235" s="3" t="s">
        <v>23283</v>
      </c>
      <c r="C11235" s="3" t="s">
        <v>11176</v>
      </c>
      <c r="D11235" s="3" t="s">
        <v>23284</v>
      </c>
      <c r="E11235" s="3" t="s">
        <v>2295</v>
      </c>
      <c r="F11235" s="3">
        <v>2021</v>
      </c>
    </row>
    <row r="11236" spans="1:6" ht="15" hidden="1">
      <c r="A11236" s="3">
        <v>11241</v>
      </c>
      <c r="B11236" s="3" t="s">
        <v>23285</v>
      </c>
      <c r="C11236" s="3" t="s">
        <v>268</v>
      </c>
      <c r="D11236" s="3" t="s">
        <v>23286</v>
      </c>
      <c r="E11236" s="3" t="s">
        <v>449</v>
      </c>
      <c r="F11236" s="3">
        <v>2021</v>
      </c>
    </row>
    <row r="11237" spans="1:6" ht="15" hidden="1">
      <c r="A11237" s="3">
        <v>11242</v>
      </c>
      <c r="B11237" s="3" t="s">
        <v>23287</v>
      </c>
      <c r="C11237" s="3" t="s">
        <v>759</v>
      </c>
      <c r="D11237" s="3" t="s">
        <v>16</v>
      </c>
      <c r="E11237" s="3" t="s">
        <v>428</v>
      </c>
      <c r="F11237" s="3">
        <v>2022</v>
      </c>
    </row>
    <row r="11238" spans="1:6" ht="15" hidden="1">
      <c r="A11238" s="3">
        <v>11243</v>
      </c>
      <c r="B11238" s="3" t="s">
        <v>23288</v>
      </c>
      <c r="C11238" s="3" t="s">
        <v>418</v>
      </c>
      <c r="D11238" s="3" t="s">
        <v>683</v>
      </c>
      <c r="E11238" s="3" t="s">
        <v>649</v>
      </c>
      <c r="F11238" s="3">
        <v>2021</v>
      </c>
    </row>
    <row r="11239" spans="1:6" ht="15" hidden="1">
      <c r="A11239" s="3">
        <v>11244</v>
      </c>
      <c r="B11239" s="3" t="s">
        <v>23289</v>
      </c>
      <c r="C11239" s="3" t="s">
        <v>976</v>
      </c>
      <c r="D11239" s="3" t="s">
        <v>23290</v>
      </c>
      <c r="E11239" s="3" t="s">
        <v>23291</v>
      </c>
      <c r="F11239" s="3">
        <v>2021</v>
      </c>
    </row>
    <row r="11240" spans="1:6" ht="15" hidden="1">
      <c r="A11240" s="3">
        <v>11245</v>
      </c>
      <c r="B11240" s="3" t="s">
        <v>23292</v>
      </c>
      <c r="C11240" s="3" t="s">
        <v>925</v>
      </c>
      <c r="D11240" s="3" t="s">
        <v>873</v>
      </c>
      <c r="E11240" s="3" t="s">
        <v>2170</v>
      </c>
      <c r="F11240" s="3">
        <v>2021</v>
      </c>
    </row>
    <row r="11241" spans="1:6" ht="15" hidden="1">
      <c r="A11241" s="3">
        <v>11246</v>
      </c>
      <c r="B11241" s="3" t="s">
        <v>23293</v>
      </c>
      <c r="C11241" s="3" t="s">
        <v>23294</v>
      </c>
      <c r="D11241" s="3" t="s">
        <v>68</v>
      </c>
      <c r="E11241" s="3" t="s">
        <v>428</v>
      </c>
      <c r="F11241" s="3">
        <v>2021</v>
      </c>
    </row>
    <row r="11242" spans="1:6" ht="15" hidden="1">
      <c r="A11242" s="3">
        <v>11247</v>
      </c>
      <c r="B11242" s="3" t="s">
        <v>23295</v>
      </c>
      <c r="C11242" s="3" t="s">
        <v>454</v>
      </c>
      <c r="D11242" s="3" t="s">
        <v>5803</v>
      </c>
      <c r="E11242" s="3" t="s">
        <v>1977</v>
      </c>
      <c r="F11242" s="3">
        <v>2021</v>
      </c>
    </row>
    <row r="11243" spans="1:6" ht="15" hidden="1">
      <c r="A11243" s="3">
        <v>11248</v>
      </c>
      <c r="B11243" s="3" t="s">
        <v>23296</v>
      </c>
      <c r="C11243" s="3" t="s">
        <v>23297</v>
      </c>
      <c r="D11243" s="3" t="s">
        <v>23298</v>
      </c>
      <c r="E11243" s="3" t="s">
        <v>645</v>
      </c>
      <c r="F11243" s="3">
        <v>2021</v>
      </c>
    </row>
    <row r="11244" spans="1:6" ht="15" hidden="1">
      <c r="A11244" s="3">
        <v>11249</v>
      </c>
      <c r="B11244" s="3" t="s">
        <v>23299</v>
      </c>
      <c r="C11244" s="3" t="s">
        <v>1473</v>
      </c>
      <c r="D11244" s="3" t="s">
        <v>19443</v>
      </c>
      <c r="E11244" s="3" t="s">
        <v>2295</v>
      </c>
      <c r="F11244" s="3">
        <v>2021</v>
      </c>
    </row>
    <row r="11245" spans="1:6" ht="15" hidden="1">
      <c r="A11245" s="3">
        <v>11250</v>
      </c>
      <c r="B11245" s="3" t="s">
        <v>23300</v>
      </c>
      <c r="C11245" s="3" t="s">
        <v>23301</v>
      </c>
      <c r="D11245" s="3" t="s">
        <v>2362</v>
      </c>
      <c r="E11245" s="3" t="s">
        <v>1341</v>
      </c>
      <c r="F11245" s="3">
        <v>2021</v>
      </c>
    </row>
    <row r="11246" spans="1:6" ht="15" hidden="1">
      <c r="A11246" s="3">
        <v>11251</v>
      </c>
      <c r="B11246" s="3" t="s">
        <v>23302</v>
      </c>
      <c r="C11246" s="3" t="s">
        <v>685</v>
      </c>
      <c r="D11246" s="3" t="s">
        <v>23303</v>
      </c>
      <c r="E11246" s="3" t="s">
        <v>14997</v>
      </c>
      <c r="F11246" s="3">
        <v>2021</v>
      </c>
    </row>
    <row r="11247" spans="1:6" ht="15" hidden="1">
      <c r="A11247" s="3">
        <v>11252</v>
      </c>
      <c r="B11247" s="3" t="s">
        <v>23304</v>
      </c>
      <c r="C11247" s="3" t="s">
        <v>54</v>
      </c>
      <c r="D11247" s="3" t="s">
        <v>18169</v>
      </c>
      <c r="E11247" s="3" t="s">
        <v>4320</v>
      </c>
      <c r="F11247" s="3">
        <v>2021</v>
      </c>
    </row>
    <row r="11248" spans="1:6" ht="15" hidden="1">
      <c r="A11248" s="3">
        <v>11253</v>
      </c>
      <c r="B11248" s="3" t="s">
        <v>23305</v>
      </c>
      <c r="C11248" s="3" t="s">
        <v>1113</v>
      </c>
      <c r="D11248" s="3" t="s">
        <v>23306</v>
      </c>
      <c r="E11248" s="3" t="s">
        <v>2017</v>
      </c>
      <c r="F11248" s="3">
        <v>2021</v>
      </c>
    </row>
    <row r="11249" spans="1:6" ht="15" hidden="1">
      <c r="A11249" s="3">
        <v>11254</v>
      </c>
      <c r="B11249" s="3" t="s">
        <v>23307</v>
      </c>
      <c r="C11249" s="3" t="s">
        <v>2125</v>
      </c>
      <c r="D11249" s="3" t="s">
        <v>23308</v>
      </c>
      <c r="E11249" s="3" t="s">
        <v>927</v>
      </c>
      <c r="F11249" s="3">
        <v>2022</v>
      </c>
    </row>
    <row r="11250" spans="1:6" ht="15" hidden="1">
      <c r="A11250" s="3">
        <v>11255</v>
      </c>
      <c r="B11250" s="3" t="s">
        <v>23309</v>
      </c>
      <c r="C11250" s="3" t="s">
        <v>294</v>
      </c>
      <c r="D11250" s="3" t="s">
        <v>2276</v>
      </c>
      <c r="E11250" s="3" t="s">
        <v>2741</v>
      </c>
      <c r="F11250" s="3">
        <v>2021</v>
      </c>
    </row>
    <row r="11251" spans="1:6" ht="15" hidden="1">
      <c r="A11251" s="3">
        <v>11256</v>
      </c>
      <c r="B11251" s="3" t="s">
        <v>23310</v>
      </c>
      <c r="C11251" s="3" t="s">
        <v>265</v>
      </c>
      <c r="D11251" s="3" t="s">
        <v>23311</v>
      </c>
      <c r="E11251" s="3" t="s">
        <v>23312</v>
      </c>
      <c r="F11251" s="3">
        <v>2021</v>
      </c>
    </row>
    <row r="11252" spans="1:6" ht="15" hidden="1">
      <c r="A11252" s="3">
        <v>11257</v>
      </c>
      <c r="B11252" s="3" t="s">
        <v>23313</v>
      </c>
      <c r="C11252" s="3" t="s">
        <v>2311</v>
      </c>
      <c r="D11252" s="3" t="s">
        <v>4258</v>
      </c>
      <c r="E11252" s="3" t="s">
        <v>449</v>
      </c>
      <c r="F11252" s="3">
        <v>2021</v>
      </c>
    </row>
    <row r="11253" spans="1:6" ht="15" hidden="1">
      <c r="A11253" s="3">
        <v>11258</v>
      </c>
      <c r="B11253" s="3" t="s">
        <v>23314</v>
      </c>
      <c r="C11253" s="3" t="s">
        <v>23315</v>
      </c>
      <c r="D11253" s="3" t="s">
        <v>527</v>
      </c>
      <c r="E11253" s="3" t="s">
        <v>832</v>
      </c>
      <c r="F11253" s="3">
        <v>2021</v>
      </c>
    </row>
    <row r="11254" spans="1:6" ht="15" hidden="1">
      <c r="A11254" s="3">
        <v>11259</v>
      </c>
      <c r="B11254" s="3" t="s">
        <v>23316</v>
      </c>
      <c r="C11254" s="3" t="s">
        <v>8967</v>
      </c>
      <c r="D11254" s="3" t="s">
        <v>2695</v>
      </c>
      <c r="E11254" s="3" t="s">
        <v>230</v>
      </c>
      <c r="F11254" s="3">
        <v>2021</v>
      </c>
    </row>
    <row r="11255" spans="1:6" ht="15" hidden="1">
      <c r="A11255" s="3">
        <v>11260</v>
      </c>
      <c r="B11255" s="3" t="s">
        <v>23317</v>
      </c>
      <c r="C11255" s="3" t="s">
        <v>23318</v>
      </c>
      <c r="D11255" s="3" t="s">
        <v>23318</v>
      </c>
      <c r="E11255" s="3" t="s">
        <v>22178</v>
      </c>
      <c r="F11255" s="3">
        <v>2021</v>
      </c>
    </row>
    <row r="11256" spans="1:6" ht="15" hidden="1">
      <c r="A11256" s="3">
        <v>11261</v>
      </c>
      <c r="B11256" s="3" t="s">
        <v>23319</v>
      </c>
      <c r="C11256" s="3" t="s">
        <v>16958</v>
      </c>
      <c r="D11256" s="3" t="s">
        <v>23320</v>
      </c>
      <c r="E11256" s="3" t="s">
        <v>2741</v>
      </c>
      <c r="F11256" s="3">
        <v>2021</v>
      </c>
    </row>
    <row r="11257" spans="1:6" ht="15" hidden="1">
      <c r="A11257" s="3">
        <v>11262</v>
      </c>
      <c r="B11257" s="3" t="s">
        <v>23321</v>
      </c>
      <c r="C11257" s="3" t="s">
        <v>9965</v>
      </c>
      <c r="D11257" s="3" t="s">
        <v>23322</v>
      </c>
      <c r="E11257" s="3" t="s">
        <v>1136</v>
      </c>
      <c r="F11257" s="3">
        <v>2021</v>
      </c>
    </row>
    <row r="11258" spans="1:6" ht="15" hidden="1">
      <c r="A11258" s="3">
        <v>11263</v>
      </c>
      <c r="B11258" s="3" t="s">
        <v>23323</v>
      </c>
      <c r="C11258" s="3" t="s">
        <v>54</v>
      </c>
      <c r="D11258" s="3" t="s">
        <v>23324</v>
      </c>
      <c r="E11258" s="3" t="s">
        <v>449</v>
      </c>
      <c r="F11258" s="3">
        <v>2021</v>
      </c>
    </row>
    <row r="11259" spans="1:6" ht="15" hidden="1">
      <c r="A11259" s="3">
        <v>11264</v>
      </c>
      <c r="B11259" s="3" t="s">
        <v>23325</v>
      </c>
      <c r="C11259" s="3" t="s">
        <v>23326</v>
      </c>
      <c r="D11259" s="3" t="s">
        <v>23327</v>
      </c>
      <c r="E11259" s="3" t="s">
        <v>8315</v>
      </c>
      <c r="F11259" s="3">
        <v>2022</v>
      </c>
    </row>
    <row r="11260" spans="1:6" ht="15" hidden="1">
      <c r="A11260" s="3">
        <v>11265</v>
      </c>
      <c r="B11260" s="3" t="s">
        <v>23328</v>
      </c>
      <c r="C11260" s="3" t="s">
        <v>641</v>
      </c>
      <c r="D11260" s="3" t="s">
        <v>889</v>
      </c>
      <c r="E11260" s="3" t="s">
        <v>23329</v>
      </c>
      <c r="F11260" s="3">
        <v>2021</v>
      </c>
    </row>
    <row r="11261" spans="1:6" ht="15" hidden="1">
      <c r="A11261" s="3">
        <v>11266</v>
      </c>
      <c r="B11261" s="3" t="s">
        <v>23330</v>
      </c>
      <c r="C11261" s="3" t="s">
        <v>3246</v>
      </c>
      <c r="D11261" s="3" t="s">
        <v>23331</v>
      </c>
      <c r="E11261" s="3" t="s">
        <v>428</v>
      </c>
      <c r="F11261" s="3">
        <v>2021</v>
      </c>
    </row>
    <row r="11262" spans="1:6" ht="15" hidden="1">
      <c r="A11262" s="3">
        <v>11267</v>
      </c>
      <c r="B11262" s="3" t="s">
        <v>23332</v>
      </c>
      <c r="C11262" s="3" t="s">
        <v>3230</v>
      </c>
      <c r="D11262" s="3" t="s">
        <v>23333</v>
      </c>
      <c r="E11262" s="3" t="s">
        <v>549</v>
      </c>
      <c r="F11262" s="3">
        <v>2022</v>
      </c>
    </row>
    <row r="11263" spans="1:6" ht="15" hidden="1">
      <c r="A11263" s="3">
        <v>11268</v>
      </c>
      <c r="B11263" s="3" t="s">
        <v>23334</v>
      </c>
      <c r="C11263" s="3" t="s">
        <v>4768</v>
      </c>
      <c r="D11263" s="3" t="s">
        <v>23335</v>
      </c>
      <c r="E11263" s="3" t="s">
        <v>23336</v>
      </c>
      <c r="F11263" s="3">
        <v>2021</v>
      </c>
    </row>
    <row r="11264" spans="1:6" ht="15" hidden="1">
      <c r="A11264" s="3">
        <v>11269</v>
      </c>
      <c r="B11264" s="3" t="s">
        <v>23337</v>
      </c>
      <c r="C11264" s="3" t="s">
        <v>54</v>
      </c>
      <c r="D11264" s="3" t="s">
        <v>23338</v>
      </c>
      <c r="E11264" s="3" t="s">
        <v>1501</v>
      </c>
      <c r="F11264" s="3">
        <v>2021</v>
      </c>
    </row>
    <row r="11265" spans="1:6" ht="15" hidden="1">
      <c r="A11265" s="3">
        <v>11270</v>
      </c>
      <c r="B11265" s="3" t="s">
        <v>23339</v>
      </c>
      <c r="C11265" s="3" t="s">
        <v>42</v>
      </c>
      <c r="D11265" s="3" t="s">
        <v>23340</v>
      </c>
      <c r="E11265" s="3" t="s">
        <v>2741</v>
      </c>
      <c r="F11265" s="3">
        <v>2021</v>
      </c>
    </row>
    <row r="11266" spans="1:6" ht="15" hidden="1">
      <c r="A11266" s="3">
        <v>11271</v>
      </c>
      <c r="B11266" s="3" t="s">
        <v>23341</v>
      </c>
      <c r="C11266" s="3" t="s">
        <v>23342</v>
      </c>
      <c r="D11266" s="3" t="s">
        <v>508</v>
      </c>
      <c r="E11266" s="3" t="s">
        <v>649</v>
      </c>
      <c r="F11266" s="3">
        <v>2022</v>
      </c>
    </row>
    <row r="11267" spans="1:6" ht="15" hidden="1">
      <c r="A11267" s="3">
        <v>11272</v>
      </c>
      <c r="B11267" s="3" t="s">
        <v>23343</v>
      </c>
      <c r="C11267" s="3" t="s">
        <v>23344</v>
      </c>
      <c r="D11267" s="3" t="s">
        <v>23345</v>
      </c>
      <c r="E11267" s="3" t="s">
        <v>604</v>
      </c>
      <c r="F11267" s="3">
        <v>2021</v>
      </c>
    </row>
    <row r="11268" spans="1:6" ht="15" hidden="1">
      <c r="A11268" s="3">
        <v>11273</v>
      </c>
      <c r="B11268" s="3" t="s">
        <v>23346</v>
      </c>
      <c r="C11268" s="3" t="s">
        <v>105</v>
      </c>
      <c r="D11268" s="3" t="s">
        <v>23347</v>
      </c>
      <c r="E11268" s="3" t="s">
        <v>1341</v>
      </c>
      <c r="F11268" s="3">
        <v>2021</v>
      </c>
    </row>
    <row r="11269" spans="1:6" ht="15" hidden="1">
      <c r="A11269" s="3">
        <v>11274</v>
      </c>
      <c r="B11269" s="3" t="s">
        <v>23348</v>
      </c>
      <c r="C11269" s="3" t="s">
        <v>3209</v>
      </c>
      <c r="D11269" s="3" t="s">
        <v>23349</v>
      </c>
      <c r="E11269" s="3" t="s">
        <v>133</v>
      </c>
      <c r="F11269" s="3">
        <v>2021</v>
      </c>
    </row>
    <row r="11270" spans="1:6" ht="15" hidden="1">
      <c r="A11270" s="3">
        <v>11275</v>
      </c>
      <c r="B11270" s="3" t="s">
        <v>23350</v>
      </c>
      <c r="C11270" s="3" t="s">
        <v>54</v>
      </c>
      <c r="D11270" s="3" t="s">
        <v>11407</v>
      </c>
      <c r="E11270" s="3" t="s">
        <v>4685</v>
      </c>
      <c r="F11270" s="3">
        <v>2021</v>
      </c>
    </row>
    <row r="11271" spans="1:6" ht="15" hidden="1">
      <c r="A11271" s="3">
        <v>11276</v>
      </c>
      <c r="B11271" s="3" t="s">
        <v>23351</v>
      </c>
      <c r="C11271" s="3" t="s">
        <v>23352</v>
      </c>
      <c r="D11271" s="3" t="s">
        <v>68</v>
      </c>
      <c r="E11271" s="3" t="s">
        <v>1294</v>
      </c>
      <c r="F11271" s="3">
        <v>2021</v>
      </c>
    </row>
    <row r="11272" spans="1:6" ht="15" hidden="1">
      <c r="A11272" s="3">
        <v>11277</v>
      </c>
      <c r="B11272" s="3" t="s">
        <v>23353</v>
      </c>
      <c r="C11272" s="3" t="s">
        <v>54</v>
      </c>
      <c r="D11272" s="3" t="s">
        <v>18185</v>
      </c>
      <c r="E11272" s="3" t="s">
        <v>23354</v>
      </c>
      <c r="F11272" s="3">
        <v>2021</v>
      </c>
    </row>
    <row r="11273" spans="1:6" ht="15" hidden="1">
      <c r="A11273" s="3">
        <v>11278</v>
      </c>
      <c r="B11273" s="3" t="s">
        <v>23355</v>
      </c>
      <c r="C11273" s="3" t="s">
        <v>23356</v>
      </c>
      <c r="D11273" s="3" t="s">
        <v>24</v>
      </c>
      <c r="E11273" s="3" t="s">
        <v>21281</v>
      </c>
      <c r="F11273" s="3">
        <v>2021</v>
      </c>
    </row>
    <row r="11274" spans="1:6" ht="15" hidden="1">
      <c r="A11274" s="3">
        <v>11279</v>
      </c>
      <c r="B11274" s="3" t="s">
        <v>23357</v>
      </c>
      <c r="C11274" s="3" t="s">
        <v>23358</v>
      </c>
      <c r="D11274" s="3" t="s">
        <v>14533</v>
      </c>
      <c r="E11274" s="3" t="s">
        <v>23359</v>
      </c>
      <c r="F11274" s="3">
        <v>2021</v>
      </c>
    </row>
    <row r="11275" spans="1:6" ht="15" hidden="1">
      <c r="A11275" s="3">
        <v>11280</v>
      </c>
      <c r="B11275" s="3" t="s">
        <v>23360</v>
      </c>
      <c r="C11275" s="3" t="s">
        <v>16048</v>
      </c>
      <c r="D11275" s="3" t="s">
        <v>19744</v>
      </c>
      <c r="E11275" s="3" t="s">
        <v>23361</v>
      </c>
      <c r="F11275" s="3">
        <v>2021</v>
      </c>
    </row>
    <row r="11276" spans="1:6" ht="15">
      <c r="A11276" s="3">
        <v>11281</v>
      </c>
      <c r="B11276" s="3" t="s">
        <v>23362</v>
      </c>
      <c r="C11276" s="3" t="s">
        <v>469</v>
      </c>
      <c r="D11276" s="3" t="s">
        <v>13872</v>
      </c>
      <c r="E11276" s="3" t="s">
        <v>1634</v>
      </c>
      <c r="F11276" s="3">
        <v>2021</v>
      </c>
    </row>
    <row r="11277" spans="1:6" ht="15" hidden="1">
      <c r="A11277" s="3">
        <v>11282</v>
      </c>
      <c r="B11277" s="3" t="s">
        <v>23363</v>
      </c>
      <c r="C11277" s="3" t="s">
        <v>50</v>
      </c>
      <c r="D11277" s="3" t="s">
        <v>23364</v>
      </c>
      <c r="E11277" s="3" t="s">
        <v>133</v>
      </c>
      <c r="F11277" s="3">
        <v>2021</v>
      </c>
    </row>
    <row r="11278" spans="1:6" ht="15" hidden="1">
      <c r="A11278" s="3">
        <v>11283</v>
      </c>
      <c r="B11278" s="3" t="s">
        <v>23365</v>
      </c>
      <c r="C11278" s="3" t="s">
        <v>11</v>
      </c>
      <c r="D11278" s="3" t="s">
        <v>3962</v>
      </c>
      <c r="E11278" s="3" t="s">
        <v>23366</v>
      </c>
      <c r="F11278" s="3">
        <v>2021</v>
      </c>
    </row>
    <row r="11279" spans="1:6" ht="15" hidden="1">
      <c r="A11279" s="3">
        <v>11284</v>
      </c>
      <c r="B11279" s="3" t="s">
        <v>23367</v>
      </c>
      <c r="C11279" s="3" t="s">
        <v>5827</v>
      </c>
      <c r="D11279" s="3" t="s">
        <v>1735</v>
      </c>
      <c r="E11279" s="3" t="s">
        <v>23368</v>
      </c>
      <c r="F11279" s="3">
        <v>2021</v>
      </c>
    </row>
    <row r="11280" spans="1:6" ht="15" hidden="1">
      <c r="A11280" s="3">
        <v>11285</v>
      </c>
      <c r="B11280" s="3" t="s">
        <v>23369</v>
      </c>
      <c r="C11280" s="3" t="s">
        <v>23370</v>
      </c>
      <c r="D11280" s="3" t="s">
        <v>7510</v>
      </c>
      <c r="E11280" s="3" t="s">
        <v>604</v>
      </c>
      <c r="F11280" s="3">
        <v>2021</v>
      </c>
    </row>
    <row r="11281" spans="1:6" ht="15" hidden="1">
      <c r="A11281" s="3">
        <v>11286</v>
      </c>
      <c r="B11281" s="3" t="s">
        <v>23371</v>
      </c>
      <c r="C11281" s="3" t="s">
        <v>153</v>
      </c>
      <c r="D11281" s="3" t="s">
        <v>7811</v>
      </c>
      <c r="E11281" s="3" t="s">
        <v>23372</v>
      </c>
      <c r="F11281" s="3">
        <v>2021</v>
      </c>
    </row>
    <row r="11282" spans="1:6" ht="15" hidden="1">
      <c r="A11282" s="3">
        <v>11287</v>
      </c>
      <c r="B11282" s="3" t="s">
        <v>23373</v>
      </c>
      <c r="C11282" s="3" t="s">
        <v>1365</v>
      </c>
      <c r="D11282" s="3" t="s">
        <v>8587</v>
      </c>
      <c r="E11282" s="3" t="s">
        <v>449</v>
      </c>
      <c r="F11282" s="3">
        <v>2021</v>
      </c>
    </row>
    <row r="11283" spans="1:6" ht="15" hidden="1">
      <c r="A11283" s="3">
        <v>11288</v>
      </c>
      <c r="B11283" s="3" t="s">
        <v>23374</v>
      </c>
      <c r="C11283" s="3" t="s">
        <v>242</v>
      </c>
      <c r="D11283" s="3" t="s">
        <v>23375</v>
      </c>
      <c r="E11283" s="3" t="s">
        <v>23376</v>
      </c>
      <c r="F11283" s="3">
        <v>2021</v>
      </c>
    </row>
    <row r="11284" spans="1:6" ht="15" hidden="1">
      <c r="A11284" s="3">
        <v>11289</v>
      </c>
      <c r="B11284" s="3" t="s">
        <v>23377</v>
      </c>
      <c r="C11284" s="3" t="s">
        <v>23378</v>
      </c>
      <c r="D11284" s="3" t="s">
        <v>17912</v>
      </c>
      <c r="E11284" s="3" t="s">
        <v>17550</v>
      </c>
      <c r="F11284" s="3">
        <v>2021</v>
      </c>
    </row>
    <row r="11285" spans="1:6" ht="15" hidden="1">
      <c r="A11285" s="3">
        <v>11290</v>
      </c>
      <c r="B11285" s="3" t="s">
        <v>23379</v>
      </c>
      <c r="C11285" s="3" t="s">
        <v>10758</v>
      </c>
      <c r="D11285" s="3" t="s">
        <v>361</v>
      </c>
      <c r="E11285" s="3" t="s">
        <v>58</v>
      </c>
      <c r="F11285" s="3">
        <v>2021</v>
      </c>
    </row>
    <row r="11286" spans="1:6" ht="15" hidden="1">
      <c r="A11286" s="3">
        <v>11291</v>
      </c>
      <c r="B11286" s="3" t="s">
        <v>23380</v>
      </c>
      <c r="C11286" s="3" t="s">
        <v>23381</v>
      </c>
      <c r="D11286" s="3" t="s">
        <v>23382</v>
      </c>
      <c r="E11286" s="3" t="s">
        <v>4685</v>
      </c>
      <c r="F11286" s="3">
        <v>2021</v>
      </c>
    </row>
    <row r="11287" spans="1:6" ht="15" hidden="1">
      <c r="A11287" s="3">
        <v>11292</v>
      </c>
      <c r="B11287" s="3" t="s">
        <v>23383</v>
      </c>
      <c r="C11287" s="3" t="s">
        <v>18991</v>
      </c>
      <c r="D11287" s="3" t="s">
        <v>16283</v>
      </c>
      <c r="E11287" s="3" t="s">
        <v>626</v>
      </c>
      <c r="F11287" s="3">
        <v>2021</v>
      </c>
    </row>
    <row r="11288" spans="1:6" ht="15" hidden="1">
      <c r="A11288" s="3">
        <v>11293</v>
      </c>
      <c r="B11288" s="3" t="s">
        <v>23384</v>
      </c>
      <c r="C11288" s="3" t="s">
        <v>4560</v>
      </c>
      <c r="D11288" s="3" t="s">
        <v>796</v>
      </c>
      <c r="E11288" s="3" t="s">
        <v>58</v>
      </c>
      <c r="F11288" s="3">
        <v>2021</v>
      </c>
    </row>
    <row r="11289" spans="1:6" ht="15" hidden="1">
      <c r="A11289" s="3">
        <v>11294</v>
      </c>
      <c r="B11289" s="3" t="s">
        <v>23385</v>
      </c>
      <c r="C11289" s="3" t="s">
        <v>1662</v>
      </c>
      <c r="D11289" s="3" t="s">
        <v>2678</v>
      </c>
      <c r="E11289" s="3" t="s">
        <v>428</v>
      </c>
      <c r="F11289" s="3">
        <v>2021</v>
      </c>
    </row>
    <row r="11290" spans="1:6" ht="15" hidden="1">
      <c r="A11290" s="3">
        <v>11295</v>
      </c>
      <c r="B11290" s="3" t="s">
        <v>23386</v>
      </c>
      <c r="C11290" s="3" t="s">
        <v>907</v>
      </c>
      <c r="D11290" s="3" t="s">
        <v>12144</v>
      </c>
      <c r="E11290" s="3" t="s">
        <v>15377</v>
      </c>
      <c r="F11290" s="3">
        <v>2023</v>
      </c>
    </row>
    <row r="11291" spans="1:6" ht="15" hidden="1">
      <c r="A11291" s="3">
        <v>11296</v>
      </c>
      <c r="B11291" s="3" t="s">
        <v>23387</v>
      </c>
      <c r="C11291" s="3" t="s">
        <v>2129</v>
      </c>
      <c r="D11291" s="3" t="s">
        <v>12</v>
      </c>
      <c r="E11291" s="3" t="s">
        <v>13</v>
      </c>
      <c r="F11291" s="3">
        <v>2021</v>
      </c>
    </row>
    <row r="11292" spans="1:6" ht="15" hidden="1">
      <c r="A11292" s="3">
        <v>11297</v>
      </c>
      <c r="B11292" s="3" t="s">
        <v>23388</v>
      </c>
      <c r="C11292" s="3" t="s">
        <v>23389</v>
      </c>
      <c r="D11292" s="3" t="s">
        <v>16</v>
      </c>
      <c r="E11292" s="3" t="s">
        <v>3155</v>
      </c>
      <c r="F11292" s="3">
        <v>2021</v>
      </c>
    </row>
    <row r="11293" spans="1:6" ht="15" hidden="1">
      <c r="A11293" s="3">
        <v>11298</v>
      </c>
      <c r="B11293" s="3" t="s">
        <v>23390</v>
      </c>
      <c r="C11293" s="3" t="s">
        <v>64</v>
      </c>
      <c r="D11293" s="3" t="s">
        <v>11211</v>
      </c>
      <c r="E11293" s="3" t="s">
        <v>1608</v>
      </c>
      <c r="F11293" s="3">
        <v>2021</v>
      </c>
    </row>
    <row r="11294" spans="1:6" ht="15" hidden="1">
      <c r="A11294" s="3">
        <v>11299</v>
      </c>
      <c r="B11294" s="3" t="s">
        <v>23391</v>
      </c>
      <c r="C11294" s="3" t="s">
        <v>2146</v>
      </c>
      <c r="D11294" s="3" t="s">
        <v>4684</v>
      </c>
      <c r="E11294" s="3" t="s">
        <v>1341</v>
      </c>
      <c r="F11294" s="3">
        <v>2021</v>
      </c>
    </row>
    <row r="11295" spans="1:6" ht="15" hidden="1">
      <c r="A11295" s="3">
        <v>11300</v>
      </c>
      <c r="B11295" s="3" t="s">
        <v>23392</v>
      </c>
      <c r="C11295" s="3" t="s">
        <v>1625</v>
      </c>
      <c r="D11295" s="3" t="s">
        <v>23393</v>
      </c>
      <c r="E11295" s="3" t="s">
        <v>2295</v>
      </c>
      <c r="F11295" s="3">
        <v>2021</v>
      </c>
    </row>
    <row r="11296" spans="1:6" ht="15">
      <c r="A11296" s="3">
        <v>11301</v>
      </c>
      <c r="B11296" s="3" t="s">
        <v>23394</v>
      </c>
      <c r="C11296" s="3" t="s">
        <v>15674</v>
      </c>
      <c r="D11296" s="3" t="s">
        <v>710</v>
      </c>
      <c r="E11296" s="3" t="s">
        <v>1634</v>
      </c>
      <c r="F11296" s="3">
        <v>2021</v>
      </c>
    </row>
    <row r="11297" spans="1:6" ht="15">
      <c r="A11297" s="3">
        <v>11302</v>
      </c>
      <c r="B11297" s="3" t="s">
        <v>23395</v>
      </c>
      <c r="C11297" s="3" t="s">
        <v>773</v>
      </c>
      <c r="D11297" s="3" t="s">
        <v>275</v>
      </c>
      <c r="E11297" s="3" t="s">
        <v>1634</v>
      </c>
      <c r="F11297" s="3">
        <v>2021</v>
      </c>
    </row>
    <row r="11298" spans="1:6" ht="15" hidden="1">
      <c r="A11298" s="3">
        <v>11303</v>
      </c>
      <c r="B11298" s="3" t="s">
        <v>23396</v>
      </c>
      <c r="C11298" s="3" t="s">
        <v>818</v>
      </c>
      <c r="D11298" s="3" t="s">
        <v>23397</v>
      </c>
      <c r="E11298" s="3" t="s">
        <v>1063</v>
      </c>
      <c r="F11298" s="3">
        <v>2021</v>
      </c>
    </row>
    <row r="11299" spans="1:6" ht="15" hidden="1">
      <c r="A11299" s="3">
        <v>11304</v>
      </c>
      <c r="B11299" s="3" t="s">
        <v>23398</v>
      </c>
      <c r="C11299" s="3" t="s">
        <v>23399</v>
      </c>
      <c r="D11299" s="3" t="s">
        <v>23400</v>
      </c>
      <c r="E11299" s="3" t="s">
        <v>2815</v>
      </c>
      <c r="F11299" s="3">
        <v>2023</v>
      </c>
    </row>
    <row r="11300" spans="1:6" ht="15" hidden="1">
      <c r="A11300" s="3">
        <v>11305</v>
      </c>
      <c r="B11300" s="3" t="s">
        <v>23401</v>
      </c>
      <c r="C11300" s="3" t="s">
        <v>23402</v>
      </c>
      <c r="D11300" s="3" t="s">
        <v>23403</v>
      </c>
      <c r="E11300" s="3" t="s">
        <v>1501</v>
      </c>
      <c r="F11300" s="3">
        <v>2021</v>
      </c>
    </row>
    <row r="11301" spans="1:6" ht="15" hidden="1">
      <c r="A11301" s="3">
        <v>11306</v>
      </c>
      <c r="B11301" s="3" t="s">
        <v>23404</v>
      </c>
      <c r="C11301" s="3" t="s">
        <v>11</v>
      </c>
      <c r="D11301" s="3" t="s">
        <v>3962</v>
      </c>
      <c r="E11301" s="3" t="s">
        <v>23405</v>
      </c>
      <c r="F11301" s="3">
        <v>2021</v>
      </c>
    </row>
    <row r="11302" spans="1:6" ht="15" hidden="1">
      <c r="A11302" s="3">
        <v>11307</v>
      </c>
      <c r="B11302" s="3" t="s">
        <v>23406</v>
      </c>
      <c r="C11302" s="3" t="s">
        <v>1003</v>
      </c>
      <c r="D11302" s="3" t="s">
        <v>1491</v>
      </c>
      <c r="E11302" s="3" t="s">
        <v>1588</v>
      </c>
      <c r="F11302" s="3">
        <v>2021</v>
      </c>
    </row>
    <row r="11303" spans="1:6" ht="15" hidden="1">
      <c r="A11303" s="3">
        <v>11308</v>
      </c>
      <c r="B11303" s="3" t="s">
        <v>23407</v>
      </c>
      <c r="C11303" s="3" t="s">
        <v>23408</v>
      </c>
      <c r="D11303" s="3" t="s">
        <v>19766</v>
      </c>
      <c r="E11303" s="3" t="s">
        <v>2741</v>
      </c>
      <c r="F11303" s="3">
        <v>2021</v>
      </c>
    </row>
    <row r="11304" spans="1:6" ht="15" hidden="1">
      <c r="A11304" s="3">
        <v>11309</v>
      </c>
      <c r="B11304" s="3" t="s">
        <v>23409</v>
      </c>
      <c r="C11304" s="3" t="s">
        <v>256</v>
      </c>
      <c r="D11304" s="3" t="s">
        <v>23410</v>
      </c>
      <c r="E11304" s="3" t="s">
        <v>2741</v>
      </c>
      <c r="F11304" s="3">
        <v>2021</v>
      </c>
    </row>
    <row r="11305" spans="1:6" ht="15" hidden="1">
      <c r="A11305" s="3">
        <v>11310</v>
      </c>
      <c r="B11305" s="3" t="s">
        <v>23411</v>
      </c>
      <c r="C11305" s="3" t="s">
        <v>23412</v>
      </c>
      <c r="D11305" s="3" t="s">
        <v>23413</v>
      </c>
      <c r="E11305" s="3" t="s">
        <v>84</v>
      </c>
      <c r="F11305" s="3">
        <v>2021</v>
      </c>
    </row>
    <row r="11306" spans="1:6" ht="15" hidden="1">
      <c r="A11306" s="3">
        <v>11311</v>
      </c>
      <c r="B11306" s="3" t="s">
        <v>23414</v>
      </c>
      <c r="C11306" s="3" t="s">
        <v>3101</v>
      </c>
      <c r="D11306" s="3" t="s">
        <v>8471</v>
      </c>
      <c r="E11306" s="3" t="s">
        <v>604</v>
      </c>
      <c r="F11306" s="3">
        <v>2021</v>
      </c>
    </row>
    <row r="11307" spans="1:6" ht="15" hidden="1">
      <c r="A11307" s="3">
        <v>11312</v>
      </c>
      <c r="B11307" s="3" t="s">
        <v>23415</v>
      </c>
      <c r="C11307" s="3" t="s">
        <v>10818</v>
      </c>
      <c r="D11307" s="3" t="s">
        <v>12474</v>
      </c>
      <c r="E11307" s="3" t="s">
        <v>20701</v>
      </c>
      <c r="F11307" s="3">
        <v>2021</v>
      </c>
    </row>
    <row r="11308" spans="1:6" ht="15" hidden="1">
      <c r="A11308" s="3">
        <v>11313</v>
      </c>
      <c r="B11308" s="3" t="s">
        <v>23416</v>
      </c>
      <c r="C11308" s="3" t="s">
        <v>23417</v>
      </c>
      <c r="D11308" s="3" t="s">
        <v>16</v>
      </c>
      <c r="E11308" s="3" t="s">
        <v>23418</v>
      </c>
      <c r="F11308" s="3">
        <v>2023</v>
      </c>
    </row>
    <row r="11309" spans="1:6" ht="15" hidden="1">
      <c r="A11309" s="3">
        <v>11314</v>
      </c>
      <c r="B11309" s="3" t="s">
        <v>23419</v>
      </c>
      <c r="C11309" s="3" t="s">
        <v>669</v>
      </c>
      <c r="D11309" s="3" t="s">
        <v>23420</v>
      </c>
      <c r="E11309" s="3" t="s">
        <v>604</v>
      </c>
      <c r="F11309" s="3">
        <v>2021</v>
      </c>
    </row>
    <row r="11310" spans="1:6" ht="15" hidden="1">
      <c r="A11310" s="3">
        <v>11315</v>
      </c>
      <c r="B11310" s="3" t="s">
        <v>23421</v>
      </c>
      <c r="C11310" s="3" t="s">
        <v>3983</v>
      </c>
      <c r="D11310" s="3" t="s">
        <v>21205</v>
      </c>
      <c r="E11310" s="3" t="s">
        <v>2295</v>
      </c>
      <c r="F11310" s="3">
        <v>2021</v>
      </c>
    </row>
    <row r="11311" spans="1:6" ht="15" hidden="1">
      <c r="A11311" s="3">
        <v>11316</v>
      </c>
      <c r="B11311" s="3" t="s">
        <v>23422</v>
      </c>
      <c r="C11311" s="3" t="s">
        <v>1441</v>
      </c>
      <c r="D11311" s="3" t="s">
        <v>23423</v>
      </c>
      <c r="E11311" s="3" t="s">
        <v>13</v>
      </c>
      <c r="F11311" s="3">
        <v>2021</v>
      </c>
    </row>
    <row r="11312" spans="1:6" ht="15" hidden="1">
      <c r="A11312" s="3">
        <v>11317</v>
      </c>
      <c r="B11312" s="3" t="s">
        <v>23424</v>
      </c>
      <c r="C11312" s="3" t="s">
        <v>9486</v>
      </c>
      <c r="D11312" s="3" t="s">
        <v>16</v>
      </c>
      <c r="E11312" s="3" t="s">
        <v>2186</v>
      </c>
      <c r="F11312" s="3">
        <v>2021</v>
      </c>
    </row>
    <row r="11313" spans="1:6" ht="15" hidden="1">
      <c r="A11313" s="3">
        <v>11318</v>
      </c>
      <c r="B11313" s="3" t="s">
        <v>23425</v>
      </c>
      <c r="C11313" s="3" t="s">
        <v>11</v>
      </c>
      <c r="D11313" s="3" t="s">
        <v>23426</v>
      </c>
      <c r="E11313" s="3" t="s">
        <v>452</v>
      </c>
      <c r="F11313" s="3">
        <v>2021</v>
      </c>
    </row>
    <row r="11314" spans="1:6" ht="15" hidden="1">
      <c r="A11314" s="3">
        <v>11319</v>
      </c>
      <c r="B11314" s="3" t="s">
        <v>23427</v>
      </c>
      <c r="C11314" s="3" t="s">
        <v>54</v>
      </c>
      <c r="D11314" s="3" t="s">
        <v>18939</v>
      </c>
      <c r="E11314" s="3" t="s">
        <v>452</v>
      </c>
      <c r="F11314" s="3">
        <v>2021</v>
      </c>
    </row>
    <row r="11315" spans="1:6" ht="15" hidden="1">
      <c r="A11315" s="3">
        <v>11320</v>
      </c>
      <c r="B11315" s="3" t="s">
        <v>23428</v>
      </c>
      <c r="C11315" s="3" t="s">
        <v>13497</v>
      </c>
      <c r="D11315" s="3" t="s">
        <v>5404</v>
      </c>
      <c r="E11315" s="3" t="s">
        <v>58</v>
      </c>
      <c r="F11315" s="3">
        <v>2021</v>
      </c>
    </row>
    <row r="11316" spans="1:6" ht="15" hidden="1">
      <c r="A11316" s="3">
        <v>11321</v>
      </c>
      <c r="B11316" s="3" t="s">
        <v>23429</v>
      </c>
      <c r="C11316" s="3" t="s">
        <v>401</v>
      </c>
      <c r="D11316" s="3" t="s">
        <v>3547</v>
      </c>
      <c r="E11316" s="3" t="s">
        <v>449</v>
      </c>
      <c r="F11316" s="3">
        <v>2021</v>
      </c>
    </row>
    <row r="11317" spans="1:6" ht="15" hidden="1">
      <c r="A11317" s="3">
        <v>11322</v>
      </c>
      <c r="B11317" s="3" t="s">
        <v>23430</v>
      </c>
      <c r="C11317" s="3" t="s">
        <v>16214</v>
      </c>
      <c r="D11317" s="3" t="s">
        <v>12119</v>
      </c>
      <c r="E11317" s="3" t="s">
        <v>449</v>
      </c>
      <c r="F11317" s="3">
        <v>2021</v>
      </c>
    </row>
    <row r="11318" spans="1:6" ht="15" hidden="1">
      <c r="A11318" s="3">
        <v>11323</v>
      </c>
      <c r="B11318" s="3" t="s">
        <v>23431</v>
      </c>
      <c r="C11318" s="3" t="s">
        <v>10936</v>
      </c>
      <c r="D11318" s="3" t="s">
        <v>9301</v>
      </c>
      <c r="E11318" s="3" t="s">
        <v>23432</v>
      </c>
      <c r="F11318" s="3">
        <v>2021</v>
      </c>
    </row>
    <row r="11319" spans="1:6" ht="15" hidden="1">
      <c r="A11319" s="3">
        <v>11324</v>
      </c>
      <c r="B11319" s="3" t="s">
        <v>23433</v>
      </c>
      <c r="C11319" s="3" t="s">
        <v>840</v>
      </c>
      <c r="D11319" s="3" t="s">
        <v>15538</v>
      </c>
      <c r="E11319" s="3" t="s">
        <v>84</v>
      </c>
      <c r="F11319" s="3">
        <v>2021</v>
      </c>
    </row>
    <row r="11320" spans="1:6" ht="15" hidden="1">
      <c r="A11320" s="3">
        <v>11325</v>
      </c>
      <c r="B11320" s="3" t="s">
        <v>23434</v>
      </c>
      <c r="C11320" s="3" t="s">
        <v>23435</v>
      </c>
      <c r="D11320" s="3" t="s">
        <v>7510</v>
      </c>
      <c r="E11320" s="3" t="s">
        <v>452</v>
      </c>
      <c r="F11320" s="3">
        <v>2021</v>
      </c>
    </row>
    <row r="11321" spans="1:6" ht="15" hidden="1">
      <c r="A11321" s="3">
        <v>11326</v>
      </c>
      <c r="B11321" s="3" t="s">
        <v>23436</v>
      </c>
      <c r="C11321" s="3" t="s">
        <v>23437</v>
      </c>
      <c r="D11321" s="3" t="s">
        <v>4053</v>
      </c>
      <c r="E11321" s="3" t="s">
        <v>23438</v>
      </c>
      <c r="F11321" s="3">
        <v>2022</v>
      </c>
    </row>
    <row r="11322" spans="1:6" ht="15" hidden="1">
      <c r="A11322" s="3">
        <v>11327</v>
      </c>
      <c r="B11322" s="3" t="s">
        <v>23439</v>
      </c>
      <c r="C11322" s="3" t="s">
        <v>23440</v>
      </c>
      <c r="D11322" s="3" t="s">
        <v>10389</v>
      </c>
      <c r="E11322" s="3" t="s">
        <v>740</v>
      </c>
      <c r="F11322" s="3">
        <v>2022</v>
      </c>
    </row>
    <row r="11323" spans="1:6" ht="15" hidden="1">
      <c r="A11323" s="3">
        <v>11328</v>
      </c>
      <c r="B11323" s="3" t="s">
        <v>23441</v>
      </c>
      <c r="C11323" s="3" t="s">
        <v>1441</v>
      </c>
      <c r="D11323" s="3" t="s">
        <v>23442</v>
      </c>
      <c r="E11323" s="3" t="s">
        <v>84</v>
      </c>
      <c r="F11323" s="3">
        <v>2021</v>
      </c>
    </row>
    <row r="11324" spans="1:6" ht="15" hidden="1">
      <c r="A11324" s="3">
        <v>11329</v>
      </c>
      <c r="B11324" s="3" t="s">
        <v>23443</v>
      </c>
      <c r="C11324" s="3" t="s">
        <v>23444</v>
      </c>
      <c r="D11324" s="3" t="s">
        <v>16</v>
      </c>
      <c r="E11324" s="3" t="s">
        <v>3155</v>
      </c>
      <c r="F11324" s="3">
        <v>2021</v>
      </c>
    </row>
    <row r="11325" spans="1:6" ht="15" hidden="1">
      <c r="A11325" s="3">
        <v>11330</v>
      </c>
      <c r="B11325" s="3" t="s">
        <v>23445</v>
      </c>
      <c r="C11325" s="3" t="s">
        <v>178</v>
      </c>
      <c r="D11325" s="3" t="s">
        <v>2294</v>
      </c>
      <c r="E11325" s="3" t="s">
        <v>2508</v>
      </c>
      <c r="F11325" s="3">
        <v>2021</v>
      </c>
    </row>
    <row r="11326" spans="1:6" ht="15" hidden="1">
      <c r="A11326" s="3">
        <v>11331</v>
      </c>
      <c r="B11326" s="3" t="s">
        <v>23446</v>
      </c>
      <c r="C11326" s="3" t="s">
        <v>1256</v>
      </c>
      <c r="D11326" s="3" t="s">
        <v>1107</v>
      </c>
      <c r="E11326" s="3" t="s">
        <v>62</v>
      </c>
      <c r="F11326" s="3">
        <v>2021</v>
      </c>
    </row>
    <row r="11327" spans="1:6" ht="15" hidden="1">
      <c r="A11327" s="3">
        <v>11332</v>
      </c>
      <c r="B11327" s="3" t="s">
        <v>23447</v>
      </c>
      <c r="C11327" s="3" t="s">
        <v>178</v>
      </c>
      <c r="D11327" s="3" t="s">
        <v>23448</v>
      </c>
      <c r="E11327" s="3" t="s">
        <v>62</v>
      </c>
      <c r="F11327" s="3">
        <v>2021</v>
      </c>
    </row>
    <row r="11328" spans="1:6" ht="15" hidden="1">
      <c r="A11328" s="3">
        <v>11333</v>
      </c>
      <c r="B11328" s="3" t="s">
        <v>23449</v>
      </c>
      <c r="C11328" s="3" t="s">
        <v>8489</v>
      </c>
      <c r="D11328" s="3" t="s">
        <v>16848</v>
      </c>
      <c r="E11328" s="3" t="s">
        <v>736</v>
      </c>
      <c r="F11328" s="3">
        <v>2021</v>
      </c>
    </row>
    <row r="11329" spans="1:6" ht="15" hidden="1">
      <c r="A11329" s="3">
        <v>11334</v>
      </c>
      <c r="B11329" s="3" t="s">
        <v>23450</v>
      </c>
      <c r="C11329" s="3" t="s">
        <v>1630</v>
      </c>
      <c r="D11329" s="3" t="s">
        <v>23451</v>
      </c>
      <c r="E11329" s="3" t="s">
        <v>746</v>
      </c>
      <c r="F11329" s="3">
        <v>2021</v>
      </c>
    </row>
    <row r="11330" spans="1:6" ht="15" hidden="1">
      <c r="A11330" s="3">
        <v>11335</v>
      </c>
      <c r="B11330" s="3" t="s">
        <v>23452</v>
      </c>
      <c r="C11330" s="3" t="s">
        <v>1927</v>
      </c>
      <c r="D11330" s="3" t="s">
        <v>23453</v>
      </c>
      <c r="E11330" s="3" t="s">
        <v>2854</v>
      </c>
      <c r="F11330" s="3">
        <v>2021</v>
      </c>
    </row>
    <row r="11331" spans="1:6" ht="15" hidden="1">
      <c r="A11331" s="3">
        <v>11336</v>
      </c>
      <c r="B11331" s="3" t="s">
        <v>23454</v>
      </c>
      <c r="C11331" s="3" t="s">
        <v>23455</v>
      </c>
      <c r="D11331" s="3" t="s">
        <v>5631</v>
      </c>
      <c r="E11331" s="3" t="s">
        <v>1501</v>
      </c>
      <c r="F11331" s="3">
        <v>2022</v>
      </c>
    </row>
    <row r="11332" spans="1:6" ht="15" hidden="1">
      <c r="A11332" s="3">
        <v>11337</v>
      </c>
      <c r="B11332" s="3" t="s">
        <v>23456</v>
      </c>
      <c r="C11332" s="3" t="s">
        <v>54</v>
      </c>
      <c r="D11332" s="3" t="s">
        <v>23457</v>
      </c>
      <c r="E11332" s="3" t="s">
        <v>1848</v>
      </c>
      <c r="F11332" s="3">
        <v>2021</v>
      </c>
    </row>
    <row r="11333" spans="1:6" ht="15" hidden="1">
      <c r="A11333" s="3">
        <v>11338</v>
      </c>
      <c r="B11333" s="3" t="s">
        <v>23458</v>
      </c>
      <c r="C11333" s="3" t="s">
        <v>1648</v>
      </c>
      <c r="D11333" s="3" t="s">
        <v>23459</v>
      </c>
      <c r="E11333" s="3" t="s">
        <v>23460</v>
      </c>
      <c r="F11333" s="3">
        <v>2021</v>
      </c>
    </row>
    <row r="11334" spans="1:6" ht="15" hidden="1">
      <c r="A11334" s="3">
        <v>11339</v>
      </c>
      <c r="B11334" s="3" t="s">
        <v>23461</v>
      </c>
      <c r="C11334" s="3" t="s">
        <v>23462</v>
      </c>
      <c r="D11334" s="3" t="s">
        <v>23463</v>
      </c>
      <c r="E11334" s="3" t="s">
        <v>23464</v>
      </c>
      <c r="F11334" s="3">
        <v>2021</v>
      </c>
    </row>
    <row r="11335" spans="1:6" ht="15" hidden="1">
      <c r="A11335" s="3">
        <v>11340</v>
      </c>
      <c r="B11335" s="3" t="s">
        <v>23465</v>
      </c>
      <c r="C11335" s="3" t="s">
        <v>1737</v>
      </c>
      <c r="D11335" s="3" t="s">
        <v>5337</v>
      </c>
      <c r="E11335" s="3" t="s">
        <v>452</v>
      </c>
      <c r="F11335" s="3">
        <v>2021</v>
      </c>
    </row>
    <row r="11336" spans="1:6" ht="15" hidden="1">
      <c r="A11336" s="3">
        <v>11341</v>
      </c>
      <c r="B11336" s="3" t="s">
        <v>23466</v>
      </c>
      <c r="C11336" s="3" t="s">
        <v>54</v>
      </c>
      <c r="D11336" s="3" t="s">
        <v>23467</v>
      </c>
      <c r="E11336" s="3" t="s">
        <v>649</v>
      </c>
      <c r="F11336" s="3">
        <v>2021</v>
      </c>
    </row>
    <row r="11337" spans="1:6" ht="15" hidden="1">
      <c r="A11337" s="3">
        <v>11342</v>
      </c>
      <c r="B11337" s="3" t="s">
        <v>23468</v>
      </c>
      <c r="C11337" s="3" t="s">
        <v>7056</v>
      </c>
      <c r="D11337" s="3" t="s">
        <v>4482</v>
      </c>
      <c r="E11337" s="3" t="s">
        <v>1937</v>
      </c>
      <c r="F11337" s="3">
        <v>2021</v>
      </c>
    </row>
    <row r="11338" spans="1:6" ht="15" hidden="1">
      <c r="A11338" s="3">
        <v>11343</v>
      </c>
      <c r="B11338" s="3" t="s">
        <v>23469</v>
      </c>
      <c r="C11338" s="3" t="s">
        <v>3081</v>
      </c>
      <c r="D11338" s="3" t="s">
        <v>16231</v>
      </c>
      <c r="E11338" s="3" t="s">
        <v>449</v>
      </c>
      <c r="F11338" s="3">
        <v>2021</v>
      </c>
    </row>
    <row r="11339" spans="1:6" ht="15" hidden="1">
      <c r="A11339" s="3">
        <v>11344</v>
      </c>
      <c r="B11339" s="3" t="s">
        <v>23470</v>
      </c>
      <c r="C11339" s="3" t="s">
        <v>5446</v>
      </c>
      <c r="D11339" s="3" t="s">
        <v>6059</v>
      </c>
      <c r="E11339" s="3" t="s">
        <v>140</v>
      </c>
      <c r="F11339" s="3">
        <v>2021</v>
      </c>
    </row>
    <row r="11340" spans="1:6" ht="15" hidden="1">
      <c r="A11340" s="3">
        <v>11345</v>
      </c>
      <c r="B11340" s="3" t="s">
        <v>23471</v>
      </c>
      <c r="C11340" s="3" t="s">
        <v>2922</v>
      </c>
      <c r="D11340" s="3" t="s">
        <v>2030</v>
      </c>
      <c r="E11340" s="3" t="s">
        <v>62</v>
      </c>
      <c r="F11340" s="3">
        <v>2021</v>
      </c>
    </row>
    <row r="11341" spans="1:6" ht="15" hidden="1">
      <c r="A11341" s="3">
        <v>11346</v>
      </c>
      <c r="B11341" s="3" t="s">
        <v>23472</v>
      </c>
      <c r="C11341" s="3" t="s">
        <v>23473</v>
      </c>
      <c r="D11341" s="3" t="s">
        <v>6841</v>
      </c>
      <c r="E11341" s="3" t="s">
        <v>599</v>
      </c>
      <c r="F11341" s="3">
        <v>2021</v>
      </c>
    </row>
    <row r="11342" spans="1:6" ht="15" hidden="1">
      <c r="A11342" s="3">
        <v>11347</v>
      </c>
      <c r="B11342" s="3" t="s">
        <v>23474</v>
      </c>
      <c r="C11342" s="3" t="s">
        <v>54</v>
      </c>
      <c r="D11342" s="3" t="s">
        <v>1344</v>
      </c>
      <c r="E11342" s="3" t="s">
        <v>649</v>
      </c>
      <c r="F11342" s="3">
        <v>2021</v>
      </c>
    </row>
    <row r="11343" spans="1:6" ht="15" hidden="1">
      <c r="A11343" s="3">
        <v>11348</v>
      </c>
      <c r="B11343" s="3" t="s">
        <v>23475</v>
      </c>
      <c r="C11343" s="3" t="s">
        <v>1441</v>
      </c>
      <c r="D11343" s="3" t="s">
        <v>23476</v>
      </c>
      <c r="E11343" s="3" t="s">
        <v>58</v>
      </c>
      <c r="F11343" s="3">
        <v>2021</v>
      </c>
    </row>
    <row r="11344" spans="1:6" ht="15" hidden="1">
      <c r="A11344" s="3">
        <v>11349</v>
      </c>
      <c r="B11344" s="3" t="s">
        <v>23477</v>
      </c>
      <c r="C11344" s="3" t="s">
        <v>1369</v>
      </c>
      <c r="D11344" s="3" t="s">
        <v>1549</v>
      </c>
      <c r="E11344" s="3" t="s">
        <v>23460</v>
      </c>
      <c r="F11344" s="3">
        <v>2021</v>
      </c>
    </row>
    <row r="11345" spans="1:6" ht="15" hidden="1">
      <c r="A11345" s="3">
        <v>11350</v>
      </c>
      <c r="B11345" s="3" t="s">
        <v>23478</v>
      </c>
      <c r="C11345" s="3" t="s">
        <v>23479</v>
      </c>
      <c r="D11345" s="3" t="s">
        <v>17606</v>
      </c>
      <c r="E11345" s="3" t="s">
        <v>649</v>
      </c>
      <c r="F11345" s="3">
        <v>2021</v>
      </c>
    </row>
    <row r="11346" spans="1:6" ht="15" hidden="1">
      <c r="A11346" s="3">
        <v>11351</v>
      </c>
      <c r="B11346" s="3" t="s">
        <v>23480</v>
      </c>
      <c r="C11346" s="3" t="s">
        <v>23481</v>
      </c>
      <c r="D11346" s="3" t="s">
        <v>22090</v>
      </c>
      <c r="E11346" s="3" t="s">
        <v>19618</v>
      </c>
      <c r="F11346" s="3">
        <v>2023</v>
      </c>
    </row>
    <row r="11347" spans="1:6" ht="15" hidden="1">
      <c r="A11347" s="3">
        <v>11352</v>
      </c>
      <c r="B11347" s="3" t="s">
        <v>23482</v>
      </c>
      <c r="C11347" s="3" t="s">
        <v>11</v>
      </c>
      <c r="D11347" s="3" t="s">
        <v>1192</v>
      </c>
      <c r="E11347" s="3" t="s">
        <v>452</v>
      </c>
      <c r="F11347" s="3">
        <v>2021</v>
      </c>
    </row>
    <row r="11348" spans="1:6" ht="15" hidden="1">
      <c r="A11348" s="3">
        <v>11353</v>
      </c>
      <c r="B11348" s="3" t="s">
        <v>23483</v>
      </c>
      <c r="C11348" s="3" t="s">
        <v>1011</v>
      </c>
      <c r="D11348" s="3" t="s">
        <v>16</v>
      </c>
      <c r="E11348" s="3" t="s">
        <v>790</v>
      </c>
      <c r="F11348" s="3">
        <v>2021</v>
      </c>
    </row>
    <row r="11349" spans="1:6" ht="15" hidden="1">
      <c r="A11349" s="3">
        <v>11354</v>
      </c>
      <c r="B11349" s="3" t="s">
        <v>23484</v>
      </c>
      <c r="C11349" s="3" t="s">
        <v>23485</v>
      </c>
      <c r="D11349" s="3" t="s">
        <v>9356</v>
      </c>
      <c r="E11349" s="3" t="s">
        <v>11968</v>
      </c>
      <c r="F11349" s="3">
        <v>2021</v>
      </c>
    </row>
    <row r="11350" spans="1:6" ht="15" hidden="1">
      <c r="A11350" s="3">
        <v>11355</v>
      </c>
      <c r="B11350" s="3" t="s">
        <v>23486</v>
      </c>
      <c r="C11350" s="3" t="s">
        <v>1328</v>
      </c>
      <c r="D11350" s="3" t="s">
        <v>23487</v>
      </c>
      <c r="E11350" s="3" t="s">
        <v>23488</v>
      </c>
      <c r="F11350" s="3">
        <v>2021</v>
      </c>
    </row>
    <row r="11351" spans="1:6" ht="15" hidden="1">
      <c r="A11351" s="3">
        <v>11356</v>
      </c>
      <c r="B11351" s="3" t="s">
        <v>23489</v>
      </c>
      <c r="C11351" s="3" t="s">
        <v>23490</v>
      </c>
      <c r="D11351" s="3" t="s">
        <v>43</v>
      </c>
      <c r="E11351" s="3" t="s">
        <v>2741</v>
      </c>
      <c r="F11351" s="3">
        <v>2021</v>
      </c>
    </row>
    <row r="11352" spans="1:6" ht="15" hidden="1">
      <c r="A11352" s="3">
        <v>11357</v>
      </c>
      <c r="B11352" s="3" t="s">
        <v>23491</v>
      </c>
      <c r="C11352" s="3" t="s">
        <v>23492</v>
      </c>
      <c r="D11352" s="3" t="s">
        <v>23493</v>
      </c>
      <c r="E11352" s="3" t="s">
        <v>13467</v>
      </c>
      <c r="F11352" s="3">
        <v>2021</v>
      </c>
    </row>
    <row r="11353" spans="1:6" ht="15" hidden="1">
      <c r="A11353" s="3">
        <v>11358</v>
      </c>
      <c r="B11353" s="3" t="s">
        <v>23494</v>
      </c>
      <c r="C11353" s="3" t="s">
        <v>1692</v>
      </c>
      <c r="D11353" s="3" t="s">
        <v>23495</v>
      </c>
      <c r="E11353" s="3" t="s">
        <v>1937</v>
      </c>
      <c r="F11353" s="3">
        <v>2021</v>
      </c>
    </row>
    <row r="11354" spans="1:6" ht="15" hidden="1">
      <c r="A11354" s="3">
        <v>11359</v>
      </c>
      <c r="B11354" s="3" t="s">
        <v>23496</v>
      </c>
      <c r="C11354" s="3" t="s">
        <v>216</v>
      </c>
      <c r="D11354" s="3" t="s">
        <v>479</v>
      </c>
      <c r="E11354" s="3" t="s">
        <v>2741</v>
      </c>
      <c r="F11354" s="3">
        <v>2021</v>
      </c>
    </row>
    <row r="11355" spans="1:6" ht="15" hidden="1">
      <c r="A11355" s="3">
        <v>11360</v>
      </c>
      <c r="B11355" s="3" t="s">
        <v>23497</v>
      </c>
      <c r="C11355" s="3" t="s">
        <v>21411</v>
      </c>
      <c r="D11355" s="3" t="s">
        <v>23226</v>
      </c>
      <c r="E11355" s="3" t="s">
        <v>2741</v>
      </c>
      <c r="F11355" s="3">
        <v>2021</v>
      </c>
    </row>
    <row r="11356" spans="1:6" ht="15" hidden="1">
      <c r="A11356" s="3">
        <v>11361</v>
      </c>
      <c r="B11356" s="3" t="s">
        <v>23498</v>
      </c>
      <c r="C11356" s="3" t="s">
        <v>23499</v>
      </c>
      <c r="D11356" s="3" t="s">
        <v>5936</v>
      </c>
      <c r="E11356" s="3" t="s">
        <v>18539</v>
      </c>
      <c r="F11356" s="3">
        <v>2021</v>
      </c>
    </row>
    <row r="11357" spans="1:6" ht="15" hidden="1">
      <c r="A11357" s="3">
        <v>11362</v>
      </c>
      <c r="B11357" s="3" t="s">
        <v>23500</v>
      </c>
      <c r="C11357" s="3" t="s">
        <v>7</v>
      </c>
      <c r="D11357" s="3" t="s">
        <v>154</v>
      </c>
      <c r="E11357" s="3" t="s">
        <v>84</v>
      </c>
      <c r="F11357" s="3">
        <v>2021</v>
      </c>
    </row>
    <row r="11358" spans="1:6" ht="15" hidden="1">
      <c r="A11358" s="3">
        <v>11363</v>
      </c>
      <c r="B11358" s="3" t="s">
        <v>23501</v>
      </c>
      <c r="C11358" s="3" t="s">
        <v>1844</v>
      </c>
      <c r="D11358" s="3" t="s">
        <v>23502</v>
      </c>
      <c r="E11358" s="3" t="s">
        <v>23503</v>
      </c>
      <c r="F11358" s="3">
        <v>2021</v>
      </c>
    </row>
    <row r="11359" spans="1:6" ht="15" hidden="1">
      <c r="A11359" s="3">
        <v>11364</v>
      </c>
      <c r="B11359" s="3" t="s">
        <v>23504</v>
      </c>
      <c r="C11359" s="3" t="s">
        <v>23505</v>
      </c>
      <c r="D11359" s="3" t="s">
        <v>6324</v>
      </c>
      <c r="E11359" s="3" t="s">
        <v>44</v>
      </c>
      <c r="F11359" s="3">
        <v>2021</v>
      </c>
    </row>
    <row r="11360" spans="1:6" ht="15" hidden="1">
      <c r="A11360" s="3">
        <v>11365</v>
      </c>
      <c r="B11360" s="3" t="s">
        <v>23506</v>
      </c>
      <c r="C11360" s="3" t="s">
        <v>5707</v>
      </c>
      <c r="D11360" s="3" t="s">
        <v>6582</v>
      </c>
      <c r="E11360" s="3" t="s">
        <v>626</v>
      </c>
      <c r="F11360" s="3">
        <v>2021</v>
      </c>
    </row>
    <row r="11361" spans="1:6" ht="15" hidden="1">
      <c r="A11361" s="3">
        <v>11366</v>
      </c>
      <c r="B11361" s="3" t="s">
        <v>23507</v>
      </c>
      <c r="C11361" s="3" t="s">
        <v>50</v>
      </c>
      <c r="D11361" s="3" t="s">
        <v>1957</v>
      </c>
      <c r="E11361" s="3" t="s">
        <v>649</v>
      </c>
      <c r="F11361" s="3">
        <v>2021</v>
      </c>
    </row>
    <row r="11362" spans="1:6" ht="15" hidden="1">
      <c r="A11362" s="3">
        <v>11367</v>
      </c>
      <c r="B11362" s="3" t="s">
        <v>23508</v>
      </c>
      <c r="C11362" s="3" t="s">
        <v>5547</v>
      </c>
      <c r="D11362" s="3" t="s">
        <v>11624</v>
      </c>
      <c r="E11362" s="3" t="s">
        <v>23509</v>
      </c>
      <c r="F11362" s="3">
        <v>2021</v>
      </c>
    </row>
    <row r="11363" spans="1:6" ht="15" hidden="1">
      <c r="A11363" s="3">
        <v>11368</v>
      </c>
      <c r="B11363" s="3" t="s">
        <v>23510</v>
      </c>
      <c r="C11363" s="3" t="s">
        <v>13193</v>
      </c>
      <c r="D11363" s="3" t="s">
        <v>18868</v>
      </c>
      <c r="E11363" s="3" t="s">
        <v>23511</v>
      </c>
      <c r="F11363" s="3">
        <v>2021</v>
      </c>
    </row>
    <row r="11364" spans="1:6" ht="15" hidden="1">
      <c r="A11364" s="3">
        <v>11369</v>
      </c>
      <c r="B11364" s="3" t="s">
        <v>23512</v>
      </c>
      <c r="C11364" s="3" t="s">
        <v>997</v>
      </c>
      <c r="D11364" s="3" t="s">
        <v>23513</v>
      </c>
      <c r="E11364" s="3" t="s">
        <v>10022</v>
      </c>
      <c r="F11364" s="3">
        <v>2021</v>
      </c>
    </row>
    <row r="11365" spans="1:6" ht="15" hidden="1">
      <c r="A11365" s="3">
        <v>11370</v>
      </c>
      <c r="B11365" s="3" t="s">
        <v>23514</v>
      </c>
      <c r="C11365" s="3" t="s">
        <v>2659</v>
      </c>
      <c r="D11365" s="3" t="s">
        <v>3267</v>
      </c>
      <c r="E11365" s="3" t="s">
        <v>133</v>
      </c>
      <c r="F11365" s="3">
        <v>2021</v>
      </c>
    </row>
    <row r="11366" spans="1:6" ht="15" hidden="1">
      <c r="A11366" s="3">
        <v>11371</v>
      </c>
      <c r="B11366" s="3" t="s">
        <v>23515</v>
      </c>
      <c r="C11366" s="3" t="s">
        <v>23516</v>
      </c>
      <c r="D11366" s="3" t="s">
        <v>3554</v>
      </c>
      <c r="E11366" s="3" t="s">
        <v>649</v>
      </c>
      <c r="F11366" s="3">
        <v>2022</v>
      </c>
    </row>
    <row r="11367" spans="1:6" ht="15" hidden="1">
      <c r="A11367" s="3">
        <v>11372</v>
      </c>
      <c r="B11367" s="3" t="s">
        <v>23517</v>
      </c>
      <c r="C11367" s="3" t="s">
        <v>23518</v>
      </c>
      <c r="D11367" s="3" t="s">
        <v>1416</v>
      </c>
      <c r="E11367" s="3" t="s">
        <v>133</v>
      </c>
      <c r="F11367" s="3">
        <v>2021</v>
      </c>
    </row>
    <row r="11368" spans="1:6" ht="15" hidden="1">
      <c r="A11368" s="3">
        <v>11373</v>
      </c>
      <c r="B11368" s="3" t="s">
        <v>23519</v>
      </c>
      <c r="C11368" s="3" t="s">
        <v>688</v>
      </c>
      <c r="D11368" s="3" t="s">
        <v>4934</v>
      </c>
      <c r="E11368" s="3" t="s">
        <v>2741</v>
      </c>
      <c r="F11368" s="3">
        <v>2021</v>
      </c>
    </row>
    <row r="11369" spans="1:6" ht="15" hidden="1">
      <c r="A11369" s="3">
        <v>11374</v>
      </c>
      <c r="B11369" s="3" t="s">
        <v>23520</v>
      </c>
      <c r="C11369" s="3" t="s">
        <v>9795</v>
      </c>
      <c r="D11369" s="3" t="s">
        <v>16</v>
      </c>
      <c r="E11369" s="3" t="s">
        <v>1501</v>
      </c>
      <c r="F11369" s="3">
        <v>2022</v>
      </c>
    </row>
    <row r="11370" spans="1:6" ht="15" hidden="1">
      <c r="A11370" s="3">
        <v>11375</v>
      </c>
      <c r="B11370" s="3" t="s">
        <v>23521</v>
      </c>
      <c r="C11370" s="3" t="s">
        <v>23522</v>
      </c>
      <c r="D11370" s="3" t="s">
        <v>6224</v>
      </c>
      <c r="E11370" s="3" t="s">
        <v>6009</v>
      </c>
      <c r="F11370" s="3">
        <v>2022</v>
      </c>
    </row>
    <row r="11371" spans="1:6" ht="15" hidden="1">
      <c r="A11371" s="3">
        <v>11376</v>
      </c>
      <c r="B11371" s="3" t="s">
        <v>23523</v>
      </c>
      <c r="C11371" s="3" t="s">
        <v>4353</v>
      </c>
      <c r="D11371" s="3" t="s">
        <v>23524</v>
      </c>
      <c r="E11371" s="3" t="s">
        <v>12429</v>
      </c>
      <c r="F11371" s="3">
        <v>2021</v>
      </c>
    </row>
    <row r="11372" spans="1:6" ht="15" hidden="1">
      <c r="A11372" s="3">
        <v>11377</v>
      </c>
      <c r="B11372" s="3" t="s">
        <v>23525</v>
      </c>
      <c r="C11372" s="3" t="s">
        <v>4618</v>
      </c>
      <c r="D11372" s="3" t="s">
        <v>6757</v>
      </c>
      <c r="E11372" s="3" t="s">
        <v>2741</v>
      </c>
      <c r="F11372" s="3">
        <v>2021</v>
      </c>
    </row>
    <row r="11373" spans="1:6" ht="15" hidden="1">
      <c r="A11373" s="3">
        <v>11378</v>
      </c>
      <c r="B11373" s="3" t="s">
        <v>23526</v>
      </c>
      <c r="C11373" s="3" t="s">
        <v>2225</v>
      </c>
      <c r="D11373" s="3" t="s">
        <v>23527</v>
      </c>
      <c r="E11373" s="3" t="s">
        <v>18685</v>
      </c>
      <c r="F11373" s="3">
        <v>2021</v>
      </c>
    </row>
    <row r="11374" spans="1:6" ht="15" hidden="1">
      <c r="A11374" s="3">
        <v>11379</v>
      </c>
      <c r="B11374" s="3" t="s">
        <v>23528</v>
      </c>
      <c r="C11374" s="3" t="s">
        <v>11</v>
      </c>
      <c r="D11374" s="3" t="s">
        <v>8774</v>
      </c>
      <c r="E11374" s="3" t="s">
        <v>1063</v>
      </c>
      <c r="F11374" s="3">
        <v>2021</v>
      </c>
    </row>
    <row r="11375" spans="1:6" ht="15" hidden="1">
      <c r="A11375" s="3">
        <v>11380</v>
      </c>
      <c r="B11375" s="3" t="s">
        <v>23529</v>
      </c>
      <c r="C11375" s="3" t="s">
        <v>1011</v>
      </c>
      <c r="D11375" s="3" t="s">
        <v>23530</v>
      </c>
      <c r="E11375" s="3" t="s">
        <v>23531</v>
      </c>
      <c r="F11375" s="3">
        <v>2022</v>
      </c>
    </row>
    <row r="11376" spans="1:6" ht="15" hidden="1">
      <c r="A11376" s="3">
        <v>11381</v>
      </c>
      <c r="B11376" s="3" t="s">
        <v>23532</v>
      </c>
      <c r="C11376" s="3" t="s">
        <v>54</v>
      </c>
      <c r="D11376" s="3" t="s">
        <v>17233</v>
      </c>
      <c r="E11376" s="3" t="s">
        <v>58</v>
      </c>
      <c r="F11376" s="3">
        <v>2021</v>
      </c>
    </row>
    <row r="11377" spans="1:6" ht="15" hidden="1">
      <c r="A11377" s="3">
        <v>11382</v>
      </c>
      <c r="B11377" s="3" t="s">
        <v>23533</v>
      </c>
      <c r="C11377" s="3" t="s">
        <v>5759</v>
      </c>
      <c r="D11377" s="3" t="s">
        <v>68</v>
      </c>
      <c r="E11377" s="3" t="s">
        <v>2741</v>
      </c>
      <c r="F11377" s="3">
        <v>2021</v>
      </c>
    </row>
    <row r="11378" spans="1:6" ht="15" hidden="1">
      <c r="A11378" s="3">
        <v>11383</v>
      </c>
      <c r="B11378" s="3" t="s">
        <v>23534</v>
      </c>
      <c r="C11378" s="3" t="s">
        <v>10026</v>
      </c>
      <c r="D11378" s="3" t="s">
        <v>23535</v>
      </c>
      <c r="E11378" s="3" t="s">
        <v>2508</v>
      </c>
      <c r="F11378" s="3">
        <v>2021</v>
      </c>
    </row>
    <row r="11379" spans="1:6" ht="15" hidden="1">
      <c r="A11379" s="3">
        <v>11384</v>
      </c>
      <c r="B11379" s="3" t="s">
        <v>23536</v>
      </c>
      <c r="C11379" s="3" t="s">
        <v>5195</v>
      </c>
      <c r="D11379" s="3" t="s">
        <v>785</v>
      </c>
      <c r="E11379" s="3" t="s">
        <v>1977</v>
      </c>
      <c r="F11379" s="3">
        <v>2022</v>
      </c>
    </row>
    <row r="11380" spans="1:6" ht="15" hidden="1">
      <c r="A11380" s="3">
        <v>11385</v>
      </c>
      <c r="B11380" s="3" t="s">
        <v>23537</v>
      </c>
      <c r="C11380" s="3" t="s">
        <v>4632</v>
      </c>
      <c r="D11380" s="3" t="s">
        <v>544</v>
      </c>
      <c r="E11380" s="3" t="s">
        <v>1501</v>
      </c>
      <c r="F11380" s="3">
        <v>2021</v>
      </c>
    </row>
    <row r="11381" spans="1:6" ht="15" hidden="1">
      <c r="A11381" s="3">
        <v>11386</v>
      </c>
      <c r="B11381" s="3" t="s">
        <v>23538</v>
      </c>
      <c r="C11381" s="3" t="s">
        <v>23539</v>
      </c>
      <c r="D11381" s="3" t="s">
        <v>1558</v>
      </c>
      <c r="E11381" s="3" t="s">
        <v>428</v>
      </c>
      <c r="F11381" s="3">
        <v>2022</v>
      </c>
    </row>
    <row r="11382" spans="1:6" ht="15" hidden="1">
      <c r="A11382" s="3">
        <v>11387</v>
      </c>
      <c r="B11382" s="3" t="s">
        <v>23540</v>
      </c>
      <c r="C11382" s="3" t="s">
        <v>688</v>
      </c>
      <c r="D11382" s="3" t="s">
        <v>23541</v>
      </c>
      <c r="E11382" s="3" t="s">
        <v>3579</v>
      </c>
      <c r="F11382" s="3">
        <v>2021</v>
      </c>
    </row>
    <row r="11383" spans="1:6" ht="15" hidden="1">
      <c r="A11383" s="3">
        <v>11388</v>
      </c>
      <c r="B11383" s="3" t="s">
        <v>23542</v>
      </c>
      <c r="C11383" s="3" t="s">
        <v>4126</v>
      </c>
      <c r="D11383" s="3" t="s">
        <v>6978</v>
      </c>
      <c r="E11383" s="3" t="s">
        <v>1294</v>
      </c>
      <c r="F11383" s="3">
        <v>2021</v>
      </c>
    </row>
    <row r="11384" spans="1:6" ht="15" hidden="1">
      <c r="A11384" s="3">
        <v>11389</v>
      </c>
      <c r="B11384" s="3" t="s">
        <v>23543</v>
      </c>
      <c r="C11384" s="3" t="s">
        <v>23544</v>
      </c>
      <c r="D11384" s="3" t="s">
        <v>1119</v>
      </c>
      <c r="E11384" s="3" t="s">
        <v>746</v>
      </c>
      <c r="F11384" s="3">
        <v>2021</v>
      </c>
    </row>
    <row r="11385" spans="1:6" ht="15" hidden="1">
      <c r="A11385" s="3">
        <v>11390</v>
      </c>
      <c r="B11385" s="3" t="s">
        <v>23545</v>
      </c>
      <c r="C11385" s="3" t="s">
        <v>54</v>
      </c>
      <c r="D11385" s="3" t="s">
        <v>12400</v>
      </c>
      <c r="E11385" s="3" t="s">
        <v>1977</v>
      </c>
      <c r="F11385" s="3">
        <v>2022</v>
      </c>
    </row>
    <row r="11386" spans="1:6" ht="15" hidden="1">
      <c r="A11386" s="3">
        <v>11391</v>
      </c>
      <c r="B11386" s="3" t="s">
        <v>23546</v>
      </c>
      <c r="C11386" s="3" t="s">
        <v>11677</v>
      </c>
      <c r="D11386" s="3" t="s">
        <v>12559</v>
      </c>
      <c r="E11386" s="3" t="s">
        <v>2017</v>
      </c>
      <c r="F11386" s="3">
        <v>2021</v>
      </c>
    </row>
    <row r="11387" spans="1:6" ht="15" hidden="1">
      <c r="A11387" s="3">
        <v>11392</v>
      </c>
      <c r="B11387" s="3" t="s">
        <v>23547</v>
      </c>
      <c r="C11387" s="3" t="s">
        <v>10352</v>
      </c>
      <c r="D11387" s="3" t="s">
        <v>23548</v>
      </c>
      <c r="E11387" s="3" t="s">
        <v>23549</v>
      </c>
      <c r="F11387" s="3">
        <v>2021</v>
      </c>
    </row>
    <row r="11388" spans="1:6" ht="15" hidden="1">
      <c r="A11388" s="3">
        <v>11393</v>
      </c>
      <c r="B11388" s="3" t="s">
        <v>23550</v>
      </c>
      <c r="C11388" s="3" t="s">
        <v>54</v>
      </c>
      <c r="D11388" s="3" t="s">
        <v>21932</v>
      </c>
      <c r="E11388" s="3" t="s">
        <v>23551</v>
      </c>
      <c r="F11388" s="3">
        <v>2021</v>
      </c>
    </row>
    <row r="11389" spans="1:6" ht="15" hidden="1">
      <c r="A11389" s="3">
        <v>11394</v>
      </c>
      <c r="B11389" s="3" t="s">
        <v>23552</v>
      </c>
      <c r="C11389" s="3" t="s">
        <v>349</v>
      </c>
      <c r="D11389" s="3" t="s">
        <v>23553</v>
      </c>
      <c r="E11389" s="3" t="s">
        <v>12978</v>
      </c>
      <c r="F11389" s="3">
        <v>2021</v>
      </c>
    </row>
    <row r="11390" spans="1:6" ht="15" hidden="1">
      <c r="A11390" s="3">
        <v>11395</v>
      </c>
      <c r="B11390" s="3" t="s">
        <v>23554</v>
      </c>
      <c r="C11390" s="3" t="s">
        <v>23555</v>
      </c>
      <c r="D11390" s="3" t="s">
        <v>11188</v>
      </c>
      <c r="E11390" s="3" t="s">
        <v>15588</v>
      </c>
      <c r="F11390" s="3">
        <v>2021</v>
      </c>
    </row>
    <row r="11391" spans="1:6" ht="15" hidden="1">
      <c r="A11391" s="3">
        <v>11396</v>
      </c>
      <c r="B11391" s="3" t="s">
        <v>23556</v>
      </c>
      <c r="C11391" s="3" t="s">
        <v>23557</v>
      </c>
      <c r="D11391" s="3" t="s">
        <v>23558</v>
      </c>
      <c r="E11391" s="3" t="s">
        <v>2741</v>
      </c>
      <c r="F11391" s="3">
        <v>2021</v>
      </c>
    </row>
    <row r="11392" spans="1:6" ht="15">
      <c r="A11392" s="3">
        <v>11397</v>
      </c>
      <c r="B11392" s="3" t="s">
        <v>23559</v>
      </c>
      <c r="C11392" s="3" t="s">
        <v>318</v>
      </c>
      <c r="D11392" s="3" t="s">
        <v>9168</v>
      </c>
      <c r="E11392" s="3" t="s">
        <v>6521</v>
      </c>
      <c r="F11392" s="3">
        <v>2021</v>
      </c>
    </row>
    <row r="11393" spans="1:6" ht="15" hidden="1">
      <c r="A11393" s="3">
        <v>11398</v>
      </c>
      <c r="B11393" s="3" t="s">
        <v>23560</v>
      </c>
      <c r="C11393" s="3" t="s">
        <v>732</v>
      </c>
      <c r="D11393" s="3" t="s">
        <v>13216</v>
      </c>
      <c r="E11393" s="3" t="s">
        <v>1795</v>
      </c>
      <c r="F11393" s="3">
        <v>2021</v>
      </c>
    </row>
    <row r="11394" spans="1:6" ht="15" hidden="1">
      <c r="A11394" s="3">
        <v>11399</v>
      </c>
      <c r="B11394" s="3" t="s">
        <v>23561</v>
      </c>
      <c r="C11394" s="3" t="s">
        <v>1793</v>
      </c>
      <c r="D11394" s="3" t="s">
        <v>1280</v>
      </c>
      <c r="E11394" s="3" t="s">
        <v>449</v>
      </c>
      <c r="F11394" s="3">
        <v>2021</v>
      </c>
    </row>
    <row r="11395" spans="1:6" ht="15" hidden="1">
      <c r="A11395" s="3">
        <v>11400</v>
      </c>
      <c r="B11395" s="3" t="s">
        <v>23562</v>
      </c>
      <c r="C11395" s="3" t="s">
        <v>15624</v>
      </c>
      <c r="D11395" s="3" t="s">
        <v>6787</v>
      </c>
      <c r="E11395" s="3" t="s">
        <v>22278</v>
      </c>
      <c r="F11395" s="3">
        <v>2021</v>
      </c>
    </row>
    <row r="11396" spans="1:6" ht="15" hidden="1">
      <c r="A11396" s="3">
        <v>11401</v>
      </c>
      <c r="B11396" s="3" t="s">
        <v>23563</v>
      </c>
      <c r="C11396" s="3" t="s">
        <v>5798</v>
      </c>
      <c r="D11396" s="3" t="s">
        <v>759</v>
      </c>
      <c r="E11396" s="3" t="s">
        <v>449</v>
      </c>
      <c r="F11396" s="3">
        <v>2021</v>
      </c>
    </row>
    <row r="11397" spans="1:6" ht="15" hidden="1">
      <c r="A11397" s="3">
        <v>11402</v>
      </c>
      <c r="B11397" s="3" t="s">
        <v>23564</v>
      </c>
      <c r="C11397" s="3" t="s">
        <v>411</v>
      </c>
      <c r="D11397" s="3" t="s">
        <v>23565</v>
      </c>
      <c r="E11397" s="3" t="s">
        <v>23361</v>
      </c>
      <c r="F11397" s="3">
        <v>2022</v>
      </c>
    </row>
    <row r="11398" spans="1:6" ht="15" hidden="1">
      <c r="A11398" s="3">
        <v>11403</v>
      </c>
      <c r="B11398" s="3" t="s">
        <v>23566</v>
      </c>
      <c r="C11398" s="3" t="s">
        <v>5001</v>
      </c>
      <c r="D11398" s="3" t="s">
        <v>361</v>
      </c>
      <c r="E11398" s="3" t="s">
        <v>2295</v>
      </c>
      <c r="F11398" s="3">
        <v>2021</v>
      </c>
    </row>
    <row r="11399" spans="1:6" ht="15" hidden="1">
      <c r="A11399" s="3">
        <v>11404</v>
      </c>
      <c r="B11399" s="3" t="s">
        <v>23567</v>
      </c>
      <c r="C11399" s="3" t="s">
        <v>1006</v>
      </c>
      <c r="D11399" s="3" t="s">
        <v>4709</v>
      </c>
      <c r="E11399" s="3" t="s">
        <v>23568</v>
      </c>
      <c r="F11399" s="3">
        <v>2021</v>
      </c>
    </row>
    <row r="11400" spans="1:6" ht="15" hidden="1">
      <c r="A11400" s="3">
        <v>11405</v>
      </c>
      <c r="B11400" s="3" t="s">
        <v>23569</v>
      </c>
      <c r="C11400" s="3" t="s">
        <v>23570</v>
      </c>
      <c r="D11400" s="3" t="s">
        <v>16</v>
      </c>
      <c r="E11400" s="3" t="s">
        <v>3155</v>
      </c>
      <c r="F11400" s="3">
        <v>2021</v>
      </c>
    </row>
    <row r="11401" spans="1:6" ht="15" hidden="1">
      <c r="A11401" s="3">
        <v>11406</v>
      </c>
      <c r="B11401" s="3" t="s">
        <v>23571</v>
      </c>
      <c r="C11401" s="3" t="s">
        <v>23572</v>
      </c>
      <c r="D11401" s="3" t="s">
        <v>23573</v>
      </c>
      <c r="E11401" s="3" t="s">
        <v>8019</v>
      </c>
      <c r="F11401" s="3">
        <v>2021</v>
      </c>
    </row>
    <row r="11402" spans="1:6" ht="15" hidden="1">
      <c r="A11402" s="3">
        <v>11407</v>
      </c>
      <c r="B11402" s="3" t="s">
        <v>23574</v>
      </c>
      <c r="C11402" s="3" t="s">
        <v>54</v>
      </c>
      <c r="D11402" s="3" t="s">
        <v>4007</v>
      </c>
      <c r="E11402" s="3" t="s">
        <v>23575</v>
      </c>
      <c r="F11402" s="3">
        <v>2021</v>
      </c>
    </row>
    <row r="11403" spans="1:6" ht="15" hidden="1">
      <c r="A11403" s="3">
        <v>11408</v>
      </c>
      <c r="B11403" s="3" t="s">
        <v>23576</v>
      </c>
      <c r="C11403" s="3" t="s">
        <v>14169</v>
      </c>
      <c r="D11403" s="3" t="s">
        <v>6978</v>
      </c>
      <c r="E11403" s="3" t="s">
        <v>15377</v>
      </c>
      <c r="F11403" s="3">
        <v>2022</v>
      </c>
    </row>
    <row r="11404" spans="1:6" ht="15" hidden="1">
      <c r="A11404" s="3">
        <v>11409</v>
      </c>
      <c r="B11404" s="3" t="s">
        <v>23577</v>
      </c>
      <c r="C11404" s="3" t="s">
        <v>23578</v>
      </c>
      <c r="D11404" s="3" t="s">
        <v>7337</v>
      </c>
      <c r="E11404" s="3" t="s">
        <v>649</v>
      </c>
      <c r="F11404" s="3">
        <v>2022</v>
      </c>
    </row>
    <row r="11405" spans="1:6" ht="15" hidden="1">
      <c r="A11405" s="3">
        <v>11410</v>
      </c>
      <c r="B11405" s="3" t="s">
        <v>23579</v>
      </c>
      <c r="C11405" s="3" t="s">
        <v>10861</v>
      </c>
      <c r="D11405" s="3" t="s">
        <v>6147</v>
      </c>
      <c r="E11405" s="3" t="s">
        <v>23580</v>
      </c>
      <c r="F11405" s="3">
        <v>2022</v>
      </c>
    </row>
    <row r="11406" spans="1:6" ht="15" hidden="1">
      <c r="A11406" s="3">
        <v>11411</v>
      </c>
      <c r="B11406" s="3" t="s">
        <v>23581</v>
      </c>
      <c r="C11406" s="3" t="s">
        <v>1380</v>
      </c>
      <c r="D11406" s="3" t="s">
        <v>361</v>
      </c>
      <c r="E11406" s="3" t="s">
        <v>927</v>
      </c>
      <c r="F11406" s="3">
        <v>2022</v>
      </c>
    </row>
    <row r="11407" spans="1:6" ht="15" hidden="1">
      <c r="A11407" s="3">
        <v>11412</v>
      </c>
      <c r="B11407" s="3" t="s">
        <v>23582</v>
      </c>
      <c r="C11407" s="3" t="s">
        <v>23583</v>
      </c>
      <c r="D11407" s="3" t="s">
        <v>16</v>
      </c>
      <c r="E11407" s="3" t="s">
        <v>8259</v>
      </c>
      <c r="F11407" s="3">
        <v>2021</v>
      </c>
    </row>
    <row r="11408" spans="1:6" ht="15" hidden="1">
      <c r="A11408" s="3">
        <v>11413</v>
      </c>
      <c r="B11408" s="3" t="s">
        <v>23584</v>
      </c>
      <c r="C11408" s="3" t="s">
        <v>23585</v>
      </c>
      <c r="D11408" s="3" t="s">
        <v>4020</v>
      </c>
      <c r="E11408" s="3" t="s">
        <v>541</v>
      </c>
      <c r="F11408" s="3">
        <v>2022</v>
      </c>
    </row>
    <row r="11409" spans="1:6" ht="15" hidden="1">
      <c r="A11409" s="3">
        <v>11414</v>
      </c>
      <c r="B11409" s="3" t="s">
        <v>23586</v>
      </c>
      <c r="C11409" s="3" t="s">
        <v>23587</v>
      </c>
      <c r="D11409" s="3" t="s">
        <v>9079</v>
      </c>
      <c r="E11409" s="3" t="s">
        <v>23312</v>
      </c>
      <c r="F11409" s="3">
        <v>2022</v>
      </c>
    </row>
    <row r="11410" spans="1:6" ht="15" hidden="1">
      <c r="A11410" s="3">
        <v>11415</v>
      </c>
      <c r="B11410" s="3" t="s">
        <v>23588</v>
      </c>
      <c r="C11410" s="3" t="s">
        <v>23589</v>
      </c>
      <c r="D11410" s="3" t="s">
        <v>136</v>
      </c>
      <c r="E11410" s="3" t="s">
        <v>22727</v>
      </c>
      <c r="F11410" s="3">
        <v>2022</v>
      </c>
    </row>
    <row r="11411" spans="1:6" ht="15" hidden="1">
      <c r="A11411" s="3">
        <v>11416</v>
      </c>
      <c r="B11411" s="3" t="s">
        <v>23590</v>
      </c>
      <c r="C11411" s="3" t="s">
        <v>23591</v>
      </c>
      <c r="D11411" s="3" t="s">
        <v>16</v>
      </c>
      <c r="E11411" s="3" t="s">
        <v>2170</v>
      </c>
      <c r="F11411" s="3">
        <v>2021</v>
      </c>
    </row>
    <row r="11412" spans="1:6" ht="15" hidden="1">
      <c r="A11412" s="3">
        <v>11417</v>
      </c>
      <c r="B11412" s="3" t="s">
        <v>23592</v>
      </c>
      <c r="C11412" s="3" t="s">
        <v>3472</v>
      </c>
      <c r="D11412" s="3" t="s">
        <v>23593</v>
      </c>
      <c r="E11412" s="3" t="s">
        <v>1817</v>
      </c>
      <c r="F11412" s="3">
        <v>2021</v>
      </c>
    </row>
    <row r="11413" spans="1:6" ht="15" hidden="1">
      <c r="A11413" s="3">
        <v>11418</v>
      </c>
      <c r="B11413" s="3" t="s">
        <v>23594</v>
      </c>
      <c r="C11413" s="3" t="s">
        <v>23595</v>
      </c>
      <c r="D11413" s="3" t="s">
        <v>23596</v>
      </c>
      <c r="E11413" s="3" t="s">
        <v>15335</v>
      </c>
      <c r="F11413" s="3">
        <v>2021</v>
      </c>
    </row>
    <row r="11414" spans="1:6" ht="15" hidden="1">
      <c r="A11414" s="3">
        <v>11419</v>
      </c>
      <c r="B11414" s="3" t="s">
        <v>23597</v>
      </c>
      <c r="C11414" s="3" t="s">
        <v>78</v>
      </c>
      <c r="D11414" s="3" t="s">
        <v>23598</v>
      </c>
      <c r="E11414" s="3" t="s">
        <v>20322</v>
      </c>
      <c r="F11414" s="3">
        <v>2021</v>
      </c>
    </row>
    <row r="11415" spans="1:6" ht="15" hidden="1">
      <c r="A11415" s="3">
        <v>11420</v>
      </c>
      <c r="B11415" s="3" t="s">
        <v>23599</v>
      </c>
      <c r="C11415" s="3" t="s">
        <v>54</v>
      </c>
      <c r="D11415" s="3" t="s">
        <v>23600</v>
      </c>
      <c r="E11415" s="3" t="s">
        <v>14144</v>
      </c>
      <c r="F11415" s="3">
        <v>2021</v>
      </c>
    </row>
    <row r="11416" spans="1:6" ht="15" hidden="1">
      <c r="A11416" s="3">
        <v>11421</v>
      </c>
      <c r="B11416" s="3" t="s">
        <v>23601</v>
      </c>
      <c r="C11416" s="3" t="s">
        <v>23602</v>
      </c>
      <c r="D11416" s="3" t="s">
        <v>12168</v>
      </c>
      <c r="E11416" s="3" t="s">
        <v>23603</v>
      </c>
      <c r="F11416" s="3">
        <v>2022</v>
      </c>
    </row>
    <row r="11417" spans="1:6" ht="15" hidden="1">
      <c r="A11417" s="3">
        <v>11422</v>
      </c>
      <c r="B11417" s="3" t="s">
        <v>23604</v>
      </c>
      <c r="C11417" s="3" t="s">
        <v>294</v>
      </c>
      <c r="D11417" s="3" t="s">
        <v>23605</v>
      </c>
      <c r="E11417" s="3" t="s">
        <v>84</v>
      </c>
      <c r="F11417" s="3">
        <v>2021</v>
      </c>
    </row>
    <row r="11418" spans="1:6" ht="15" hidden="1">
      <c r="A11418" s="3">
        <v>11423</v>
      </c>
      <c r="B11418" s="3" t="s">
        <v>23606</v>
      </c>
      <c r="C11418" s="3" t="s">
        <v>23607</v>
      </c>
      <c r="D11418" s="3" t="s">
        <v>472</v>
      </c>
      <c r="E11418" s="3" t="s">
        <v>862</v>
      </c>
      <c r="F11418" s="3">
        <v>2022</v>
      </c>
    </row>
    <row r="11419" spans="1:6" ht="15" hidden="1">
      <c r="A11419" s="3">
        <v>11424</v>
      </c>
      <c r="B11419" s="3" t="s">
        <v>23608</v>
      </c>
      <c r="C11419" s="3" t="s">
        <v>411</v>
      </c>
      <c r="D11419" s="3" t="s">
        <v>23609</v>
      </c>
      <c r="E11419" s="3" t="s">
        <v>58</v>
      </c>
      <c r="F11419" s="3">
        <v>2021</v>
      </c>
    </row>
    <row r="11420" spans="1:6" ht="15" hidden="1">
      <c r="A11420" s="3">
        <v>11425</v>
      </c>
      <c r="B11420" s="3" t="s">
        <v>23610</v>
      </c>
      <c r="C11420" s="3" t="s">
        <v>779</v>
      </c>
      <c r="D11420" s="3" t="s">
        <v>5229</v>
      </c>
      <c r="E11420" s="3" t="s">
        <v>12429</v>
      </c>
      <c r="F11420" s="3">
        <v>2021</v>
      </c>
    </row>
    <row r="11421" spans="1:6" ht="15" hidden="1">
      <c r="A11421" s="3">
        <v>11426</v>
      </c>
      <c r="B11421" s="3" t="s">
        <v>23611</v>
      </c>
      <c r="C11421" s="3" t="s">
        <v>7344</v>
      </c>
      <c r="D11421" s="3" t="s">
        <v>23612</v>
      </c>
      <c r="E11421" s="3" t="s">
        <v>17862</v>
      </c>
      <c r="F11421" s="3">
        <v>2021</v>
      </c>
    </row>
    <row r="11422" spans="1:6" ht="15" hidden="1">
      <c r="A11422" s="3">
        <v>11427</v>
      </c>
      <c r="B11422" s="3" t="s">
        <v>23613</v>
      </c>
      <c r="C11422" s="3" t="s">
        <v>2238</v>
      </c>
      <c r="D11422" s="3" t="s">
        <v>23614</v>
      </c>
      <c r="E11422" s="3" t="s">
        <v>62</v>
      </c>
      <c r="F11422" s="3">
        <v>2021</v>
      </c>
    </row>
    <row r="11423" spans="1:6" ht="15" hidden="1">
      <c r="A11423" s="3">
        <v>11428</v>
      </c>
      <c r="B11423" s="3" t="s">
        <v>23615</v>
      </c>
      <c r="C11423" s="3" t="s">
        <v>10182</v>
      </c>
      <c r="D11423" s="3" t="s">
        <v>1224</v>
      </c>
      <c r="E11423" s="3" t="s">
        <v>2170</v>
      </c>
      <c r="F11423" s="3">
        <v>2021</v>
      </c>
    </row>
    <row r="11424" spans="1:6" ht="15" hidden="1">
      <c r="A11424" s="3">
        <v>11429</v>
      </c>
      <c r="B11424" s="3" t="s">
        <v>23616</v>
      </c>
      <c r="C11424" s="3" t="s">
        <v>23617</v>
      </c>
      <c r="D11424" s="3" t="s">
        <v>23618</v>
      </c>
      <c r="E11424" s="3" t="s">
        <v>9133</v>
      </c>
      <c r="F11424" s="3">
        <v>2021</v>
      </c>
    </row>
    <row r="11425" spans="1:6" ht="15" hidden="1">
      <c r="A11425" s="3">
        <v>11430</v>
      </c>
      <c r="B11425" s="3" t="s">
        <v>23619</v>
      </c>
      <c r="C11425" s="3" t="s">
        <v>23620</v>
      </c>
      <c r="D11425" s="3" t="s">
        <v>23621</v>
      </c>
      <c r="E11425" s="3" t="s">
        <v>15377</v>
      </c>
      <c r="F11425" s="3">
        <v>2022</v>
      </c>
    </row>
    <row r="11426" spans="1:6" ht="15" hidden="1">
      <c r="A11426" s="3">
        <v>11431</v>
      </c>
      <c r="B11426" s="3" t="s">
        <v>23622</v>
      </c>
      <c r="C11426" s="3" t="s">
        <v>2150</v>
      </c>
      <c r="D11426" s="3" t="s">
        <v>16</v>
      </c>
      <c r="E11426" s="3" t="s">
        <v>12972</v>
      </c>
      <c r="F11426" s="3">
        <v>2021</v>
      </c>
    </row>
    <row r="11427" spans="1:6" ht="15" hidden="1">
      <c r="A11427" s="3">
        <v>11432</v>
      </c>
      <c r="B11427" s="3" t="s">
        <v>23623</v>
      </c>
      <c r="C11427" s="3" t="s">
        <v>23624</v>
      </c>
      <c r="D11427" s="3" t="s">
        <v>23625</v>
      </c>
      <c r="E11427" s="3" t="s">
        <v>23626</v>
      </c>
      <c r="F11427" s="3">
        <v>2022</v>
      </c>
    </row>
    <row r="11428" spans="1:6" ht="15" hidden="1">
      <c r="A11428" s="3">
        <v>11433</v>
      </c>
      <c r="B11428" s="3" t="s">
        <v>23627</v>
      </c>
      <c r="C11428" s="3" t="s">
        <v>19547</v>
      </c>
      <c r="D11428" s="3" t="s">
        <v>23628</v>
      </c>
      <c r="E11428" s="3" t="s">
        <v>2017</v>
      </c>
      <c r="F11428" s="3">
        <v>2021</v>
      </c>
    </row>
    <row r="11429" spans="1:6" ht="15" hidden="1">
      <c r="A11429" s="3">
        <v>11434</v>
      </c>
      <c r="B11429" s="3" t="s">
        <v>23629</v>
      </c>
      <c r="C11429" s="3" t="s">
        <v>18614</v>
      </c>
      <c r="D11429" s="3" t="s">
        <v>10070</v>
      </c>
      <c r="E11429" s="3" t="s">
        <v>23630</v>
      </c>
      <c r="F11429" s="3">
        <v>2022</v>
      </c>
    </row>
    <row r="11430" spans="1:6" ht="15" hidden="1">
      <c r="A11430" s="3">
        <v>11435</v>
      </c>
      <c r="B11430" s="3" t="s">
        <v>23631</v>
      </c>
      <c r="C11430" s="3" t="s">
        <v>997</v>
      </c>
      <c r="D11430" s="3" t="s">
        <v>3695</v>
      </c>
      <c r="E11430" s="3" t="s">
        <v>23632</v>
      </c>
      <c r="F11430" s="3">
        <v>2021</v>
      </c>
    </row>
    <row r="11431" spans="1:6" ht="15" hidden="1">
      <c r="A11431" s="3">
        <v>11436</v>
      </c>
      <c r="B11431" s="3" t="s">
        <v>23633</v>
      </c>
      <c r="C11431" s="3" t="s">
        <v>9780</v>
      </c>
      <c r="D11431" s="3" t="s">
        <v>23634</v>
      </c>
      <c r="E11431" s="3" t="s">
        <v>1133</v>
      </c>
      <c r="F11431" s="3">
        <v>2021</v>
      </c>
    </row>
    <row r="11432" spans="1:6" ht="15" hidden="1">
      <c r="A11432" s="3">
        <v>11437</v>
      </c>
      <c r="B11432" s="3" t="s">
        <v>23635</v>
      </c>
      <c r="C11432" s="3" t="s">
        <v>283</v>
      </c>
      <c r="D11432" s="3" t="s">
        <v>23636</v>
      </c>
      <c r="E11432" s="3" t="s">
        <v>1937</v>
      </c>
      <c r="F11432" s="3">
        <v>2021</v>
      </c>
    </row>
    <row r="11433" spans="1:6" ht="15" hidden="1">
      <c r="A11433" s="3">
        <v>11438</v>
      </c>
      <c r="B11433" s="3" t="s">
        <v>23637</v>
      </c>
      <c r="C11433" s="3" t="s">
        <v>23638</v>
      </c>
      <c r="D11433" s="3" t="s">
        <v>9534</v>
      </c>
      <c r="E11433" s="3" t="s">
        <v>1608</v>
      </c>
      <c r="F11433" s="3">
        <v>2021</v>
      </c>
    </row>
    <row r="11434" spans="1:6" ht="15" hidden="1">
      <c r="A11434" s="3">
        <v>11439</v>
      </c>
      <c r="B11434" s="3" t="s">
        <v>23639</v>
      </c>
      <c r="C11434" s="3" t="s">
        <v>418</v>
      </c>
      <c r="D11434" s="3" t="s">
        <v>23640</v>
      </c>
      <c r="E11434" s="3" t="s">
        <v>449</v>
      </c>
      <c r="F11434" s="3">
        <v>2021</v>
      </c>
    </row>
    <row r="11435" spans="1:6" ht="15" hidden="1">
      <c r="A11435" s="3">
        <v>11440</v>
      </c>
      <c r="B11435" s="3" t="s">
        <v>23641</v>
      </c>
      <c r="C11435" s="3" t="s">
        <v>2119</v>
      </c>
      <c r="D11435" s="3" t="s">
        <v>23642</v>
      </c>
      <c r="E11435" s="3" t="s">
        <v>3691</v>
      </c>
      <c r="F11435" s="3">
        <v>2021</v>
      </c>
    </row>
    <row r="11436" spans="1:6" ht="15" hidden="1">
      <c r="A11436" s="3">
        <v>11441</v>
      </c>
      <c r="B11436" s="3" t="s">
        <v>23643</v>
      </c>
      <c r="C11436" s="3" t="s">
        <v>7</v>
      </c>
      <c r="D11436" s="3" t="s">
        <v>873</v>
      </c>
      <c r="E11436" s="3" t="s">
        <v>4685</v>
      </c>
      <c r="F11436" s="3">
        <v>2021</v>
      </c>
    </row>
    <row r="11437" spans="1:6" ht="15" hidden="1">
      <c r="A11437" s="3">
        <v>11442</v>
      </c>
      <c r="B11437" s="3" t="s">
        <v>23644</v>
      </c>
      <c r="C11437" s="3" t="s">
        <v>23645</v>
      </c>
      <c r="D11437" s="3" t="s">
        <v>6949</v>
      </c>
      <c r="E11437" s="3" t="s">
        <v>927</v>
      </c>
      <c r="F11437" s="3">
        <v>2023</v>
      </c>
    </row>
    <row r="11438" spans="1:6" ht="15" hidden="1">
      <c r="A11438" s="3">
        <v>11443</v>
      </c>
      <c r="B11438" s="3" t="s">
        <v>23646</v>
      </c>
      <c r="C11438" s="3" t="s">
        <v>23647</v>
      </c>
      <c r="D11438" s="3" t="s">
        <v>12267</v>
      </c>
      <c r="E11438" s="3" t="s">
        <v>645</v>
      </c>
      <c r="F11438" s="3">
        <v>2021</v>
      </c>
    </row>
    <row r="11439" spans="1:6" ht="15" hidden="1">
      <c r="A11439" s="3">
        <v>11444</v>
      </c>
      <c r="B11439" s="3" t="s">
        <v>23648</v>
      </c>
      <c r="C11439" s="3" t="s">
        <v>23649</v>
      </c>
      <c r="D11439" s="3" t="s">
        <v>233</v>
      </c>
      <c r="E11439" s="3" t="s">
        <v>1501</v>
      </c>
      <c r="F11439" s="3">
        <v>2023</v>
      </c>
    </row>
    <row r="11440" spans="1:6" ht="15" hidden="1">
      <c r="A11440" s="3">
        <v>11445</v>
      </c>
      <c r="B11440" s="3" t="s">
        <v>23650</v>
      </c>
      <c r="C11440" s="3" t="s">
        <v>23651</v>
      </c>
      <c r="D11440" s="3" t="s">
        <v>23652</v>
      </c>
      <c r="E11440" s="3" t="s">
        <v>62</v>
      </c>
      <c r="F11440" s="3">
        <v>2021</v>
      </c>
    </row>
    <row r="11441" spans="1:6" ht="15" hidden="1">
      <c r="A11441" s="3">
        <v>11446</v>
      </c>
      <c r="B11441" s="3" t="s">
        <v>23653</v>
      </c>
      <c r="C11441" s="3" t="s">
        <v>23654</v>
      </c>
      <c r="D11441" s="3" t="s">
        <v>7730</v>
      </c>
      <c r="E11441" s="3" t="s">
        <v>19488</v>
      </c>
      <c r="F11441" s="3">
        <v>2021</v>
      </c>
    </row>
    <row r="11442" spans="1:6" ht="15" hidden="1">
      <c r="A11442" s="3">
        <v>11447</v>
      </c>
      <c r="B11442" s="3" t="s">
        <v>23655</v>
      </c>
      <c r="C11442" s="3" t="s">
        <v>5547</v>
      </c>
      <c r="D11442" s="3" t="s">
        <v>23656</v>
      </c>
      <c r="E11442" s="3" t="s">
        <v>449</v>
      </c>
      <c r="F11442" s="3">
        <v>2021</v>
      </c>
    </row>
    <row r="11443" spans="1:6" ht="15" hidden="1">
      <c r="A11443" s="3">
        <v>11448</v>
      </c>
      <c r="B11443" s="3" t="s">
        <v>23657</v>
      </c>
      <c r="C11443" s="3" t="s">
        <v>23658</v>
      </c>
      <c r="D11443" s="3" t="s">
        <v>1542</v>
      </c>
      <c r="E11443" s="3" t="s">
        <v>927</v>
      </c>
      <c r="F11443" s="3">
        <v>2022</v>
      </c>
    </row>
    <row r="11444" spans="1:6" ht="15" hidden="1">
      <c r="A11444" s="3">
        <v>11449</v>
      </c>
      <c r="B11444" s="3" t="s">
        <v>23659</v>
      </c>
      <c r="C11444" s="3" t="s">
        <v>1441</v>
      </c>
      <c r="D11444" s="3" t="s">
        <v>6911</v>
      </c>
      <c r="E11444" s="3" t="s">
        <v>23660</v>
      </c>
      <c r="F11444" s="3">
        <v>2021</v>
      </c>
    </row>
    <row r="11445" spans="1:6" ht="15" hidden="1">
      <c r="A11445" s="3">
        <v>11450</v>
      </c>
      <c r="B11445" s="3" t="s">
        <v>23661</v>
      </c>
      <c r="C11445" s="3" t="s">
        <v>3244</v>
      </c>
      <c r="D11445" s="3" t="s">
        <v>23662</v>
      </c>
      <c r="E11445" s="3" t="s">
        <v>449</v>
      </c>
      <c r="F11445" s="3">
        <v>2021</v>
      </c>
    </row>
    <row r="11446" spans="1:6" ht="15" hidden="1">
      <c r="A11446" s="3">
        <v>11451</v>
      </c>
      <c r="B11446" s="3" t="s">
        <v>23663</v>
      </c>
      <c r="C11446" s="3" t="s">
        <v>23664</v>
      </c>
      <c r="D11446" s="3" t="s">
        <v>23665</v>
      </c>
      <c r="E11446" s="3" t="s">
        <v>23666</v>
      </c>
      <c r="F11446" s="3">
        <v>2023</v>
      </c>
    </row>
    <row r="11447" spans="1:6" ht="15" hidden="1">
      <c r="A11447" s="3">
        <v>11452</v>
      </c>
      <c r="B11447" s="3" t="s">
        <v>23667</v>
      </c>
      <c r="C11447" s="3" t="s">
        <v>23668</v>
      </c>
      <c r="D11447" s="3" t="s">
        <v>132</v>
      </c>
      <c r="E11447" s="3" t="s">
        <v>20972</v>
      </c>
      <c r="F11447" s="3">
        <v>2022</v>
      </c>
    </row>
    <row r="11448" spans="1:6" ht="15" hidden="1">
      <c r="A11448" s="3">
        <v>11453</v>
      </c>
      <c r="B11448" s="3" t="s">
        <v>23669</v>
      </c>
      <c r="C11448" s="3" t="s">
        <v>1819</v>
      </c>
      <c r="D11448" s="3" t="s">
        <v>23670</v>
      </c>
      <c r="E11448" s="3" t="s">
        <v>23671</v>
      </c>
      <c r="F11448" s="3">
        <v>2021</v>
      </c>
    </row>
    <row r="11449" spans="1:6" ht="15" hidden="1">
      <c r="A11449" s="3">
        <v>11454</v>
      </c>
      <c r="B11449" s="3" t="s">
        <v>23672</v>
      </c>
      <c r="C11449" s="3" t="s">
        <v>242</v>
      </c>
      <c r="D11449" s="3" t="s">
        <v>23673</v>
      </c>
      <c r="E11449" s="3" t="s">
        <v>905</v>
      </c>
      <c r="F11449" s="3">
        <v>2021</v>
      </c>
    </row>
    <row r="11450" spans="1:6" ht="15" hidden="1">
      <c r="A11450" s="3">
        <v>11455</v>
      </c>
      <c r="B11450" s="3" t="s">
        <v>23674</v>
      </c>
      <c r="C11450" s="3" t="s">
        <v>3693</v>
      </c>
      <c r="D11450" s="3" t="s">
        <v>68</v>
      </c>
      <c r="E11450" s="3" t="s">
        <v>1133</v>
      </c>
      <c r="F11450" s="3">
        <v>2021</v>
      </c>
    </row>
    <row r="11451" spans="1:6" ht="15" hidden="1">
      <c r="A11451" s="3">
        <v>11456</v>
      </c>
      <c r="B11451" s="3" t="s">
        <v>23675</v>
      </c>
      <c r="C11451" s="3" t="s">
        <v>7148</v>
      </c>
      <c r="D11451" s="3" t="s">
        <v>14987</v>
      </c>
      <c r="E11451" s="3" t="s">
        <v>599</v>
      </c>
      <c r="F11451" s="3">
        <v>2021</v>
      </c>
    </row>
    <row r="11452" spans="1:6" ht="15" hidden="1">
      <c r="A11452" s="3">
        <v>11457</v>
      </c>
      <c r="B11452" s="3" t="s">
        <v>23676</v>
      </c>
      <c r="C11452" s="3" t="s">
        <v>113</v>
      </c>
      <c r="D11452" s="3" t="s">
        <v>23677</v>
      </c>
      <c r="E11452" s="3" t="s">
        <v>23678</v>
      </c>
      <c r="F11452" s="3">
        <v>2022</v>
      </c>
    </row>
    <row r="11453" spans="1:6" ht="15" hidden="1">
      <c r="A11453" s="3">
        <v>11458</v>
      </c>
      <c r="B11453" s="3" t="s">
        <v>23679</v>
      </c>
      <c r="C11453" s="3" t="s">
        <v>2804</v>
      </c>
      <c r="D11453" s="3" t="s">
        <v>534</v>
      </c>
      <c r="E11453" s="3" t="s">
        <v>12264</v>
      </c>
      <c r="F11453" s="3">
        <v>2021</v>
      </c>
    </row>
    <row r="11454" spans="1:6" ht="15" hidden="1">
      <c r="A11454" s="3">
        <v>11459</v>
      </c>
      <c r="B11454" s="3" t="s">
        <v>23680</v>
      </c>
      <c r="C11454" s="3" t="s">
        <v>54</v>
      </c>
      <c r="D11454" s="3" t="s">
        <v>4380</v>
      </c>
      <c r="E11454" s="3" t="s">
        <v>1977</v>
      </c>
      <c r="F11454" s="3">
        <v>2021</v>
      </c>
    </row>
    <row r="11455" spans="1:6" ht="15" hidden="1">
      <c r="A11455" s="3">
        <v>11460</v>
      </c>
      <c r="B11455" s="3" t="s">
        <v>23681</v>
      </c>
      <c r="C11455" s="3" t="s">
        <v>23682</v>
      </c>
      <c r="D11455" s="3" t="s">
        <v>23683</v>
      </c>
      <c r="E11455" s="3" t="s">
        <v>449</v>
      </c>
      <c r="F11455" s="3">
        <v>2022</v>
      </c>
    </row>
    <row r="11456" spans="1:6" ht="15" hidden="1">
      <c r="A11456" s="3">
        <v>11461</v>
      </c>
      <c r="B11456" s="3" t="s">
        <v>23684</v>
      </c>
      <c r="C11456" s="3" t="s">
        <v>3284</v>
      </c>
      <c r="D11456" s="3" t="s">
        <v>23685</v>
      </c>
      <c r="E11456" s="3" t="s">
        <v>23686</v>
      </c>
      <c r="F11456" s="3">
        <v>2021</v>
      </c>
    </row>
    <row r="11457" spans="1:6" ht="15" hidden="1">
      <c r="A11457" s="3">
        <v>11462</v>
      </c>
      <c r="B11457" s="3" t="s">
        <v>23687</v>
      </c>
      <c r="C11457" s="3" t="s">
        <v>23688</v>
      </c>
      <c r="D11457" s="3" t="s">
        <v>1011</v>
      </c>
      <c r="E11457" s="3" t="s">
        <v>62</v>
      </c>
      <c r="F11457" s="3">
        <v>2021</v>
      </c>
    </row>
    <row r="11458" spans="1:6" ht="15" hidden="1">
      <c r="A11458" s="3">
        <v>11463</v>
      </c>
      <c r="B11458" s="3" t="s">
        <v>23689</v>
      </c>
      <c r="C11458" s="3" t="s">
        <v>1927</v>
      </c>
      <c r="D11458" s="3" t="s">
        <v>2593</v>
      </c>
      <c r="E11458" s="3" t="s">
        <v>452</v>
      </c>
      <c r="F11458" s="3">
        <v>2021</v>
      </c>
    </row>
    <row r="11459" spans="1:6" ht="15" hidden="1">
      <c r="A11459" s="3">
        <v>11464</v>
      </c>
      <c r="B11459" s="3" t="s">
        <v>23690</v>
      </c>
      <c r="C11459" s="3" t="s">
        <v>23691</v>
      </c>
      <c r="D11459" s="3" t="s">
        <v>23692</v>
      </c>
      <c r="E11459" s="3" t="s">
        <v>1795</v>
      </c>
      <c r="F11459" s="3">
        <v>2021</v>
      </c>
    </row>
    <row r="11460" spans="1:6" ht="15" hidden="1">
      <c r="A11460" s="3">
        <v>11465</v>
      </c>
      <c r="B11460" s="3" t="s">
        <v>23693</v>
      </c>
      <c r="C11460" s="3" t="s">
        <v>23694</v>
      </c>
      <c r="D11460" s="3" t="s">
        <v>17493</v>
      </c>
      <c r="E11460" s="3" t="s">
        <v>1501</v>
      </c>
      <c r="F11460" s="3">
        <v>2022</v>
      </c>
    </row>
    <row r="11461" spans="1:6" ht="15" hidden="1">
      <c r="A11461" s="3">
        <v>11466</v>
      </c>
      <c r="B11461" s="3" t="s">
        <v>23695</v>
      </c>
      <c r="C11461" s="3" t="s">
        <v>23696</v>
      </c>
      <c r="D11461" s="3" t="s">
        <v>3340</v>
      </c>
      <c r="E11461" s="3" t="s">
        <v>20528</v>
      </c>
      <c r="F11461" s="3">
        <v>2021</v>
      </c>
    </row>
    <row r="11462" spans="1:6" ht="15" hidden="1">
      <c r="A11462" s="3">
        <v>11467</v>
      </c>
      <c r="B11462" s="3" t="s">
        <v>23697</v>
      </c>
      <c r="C11462" s="3" t="s">
        <v>836</v>
      </c>
      <c r="D11462" s="3" t="s">
        <v>3668</v>
      </c>
      <c r="E11462" s="3" t="s">
        <v>23698</v>
      </c>
      <c r="F11462" s="3">
        <v>2021</v>
      </c>
    </row>
    <row r="11463" spans="1:6" ht="15" hidden="1">
      <c r="A11463" s="3">
        <v>11468</v>
      </c>
      <c r="B11463" s="3" t="s">
        <v>23699</v>
      </c>
      <c r="C11463" s="3" t="s">
        <v>23700</v>
      </c>
      <c r="D11463" s="3" t="s">
        <v>23701</v>
      </c>
      <c r="E11463" s="3" t="s">
        <v>23702</v>
      </c>
      <c r="F11463" s="3">
        <v>2021</v>
      </c>
    </row>
    <row r="11464" spans="1:6" ht="15" hidden="1">
      <c r="A11464" s="3">
        <v>11469</v>
      </c>
      <c r="B11464" s="3" t="s">
        <v>23703</v>
      </c>
      <c r="C11464" s="3" t="s">
        <v>9163</v>
      </c>
      <c r="D11464" s="3" t="s">
        <v>15142</v>
      </c>
      <c r="E11464" s="3" t="s">
        <v>7968</v>
      </c>
      <c r="F11464" s="3">
        <v>2022</v>
      </c>
    </row>
    <row r="11465" spans="1:6" ht="15" hidden="1">
      <c r="A11465" s="3">
        <v>11470</v>
      </c>
      <c r="B11465" s="3" t="s">
        <v>23704</v>
      </c>
      <c r="C11465" s="3" t="s">
        <v>3769</v>
      </c>
      <c r="D11465" s="3" t="s">
        <v>12895</v>
      </c>
      <c r="E11465" s="3" t="s">
        <v>1133</v>
      </c>
      <c r="F11465" s="3">
        <v>2021</v>
      </c>
    </row>
    <row r="11466" spans="1:6" ht="15" hidden="1">
      <c r="A11466" s="3">
        <v>11471</v>
      </c>
      <c r="B11466" s="3" t="s">
        <v>23705</v>
      </c>
      <c r="C11466" s="3" t="s">
        <v>109</v>
      </c>
      <c r="D11466" s="3" t="s">
        <v>10934</v>
      </c>
      <c r="E11466" s="3" t="s">
        <v>19431</v>
      </c>
      <c r="F11466" s="3">
        <v>2021</v>
      </c>
    </row>
    <row r="11467" spans="1:6" ht="15" hidden="1">
      <c r="A11467" s="3">
        <v>11472</v>
      </c>
      <c r="B11467" s="3" t="s">
        <v>23706</v>
      </c>
      <c r="C11467" s="3" t="s">
        <v>1415</v>
      </c>
      <c r="D11467" s="3" t="s">
        <v>2984</v>
      </c>
      <c r="E11467" s="3" t="s">
        <v>2741</v>
      </c>
      <c r="F11467" s="3">
        <v>2021</v>
      </c>
    </row>
    <row r="11468" spans="1:6" ht="15" hidden="1">
      <c r="A11468" s="3">
        <v>11473</v>
      </c>
      <c r="B11468" s="3" t="s">
        <v>23707</v>
      </c>
      <c r="C11468" s="3" t="s">
        <v>443</v>
      </c>
      <c r="D11468" s="3" t="s">
        <v>7310</v>
      </c>
      <c r="E11468" s="3" t="s">
        <v>6935</v>
      </c>
      <c r="F11468" s="3">
        <v>2021</v>
      </c>
    </row>
    <row r="11469" spans="1:6" ht="15" hidden="1">
      <c r="A11469" s="3">
        <v>11474</v>
      </c>
      <c r="B11469" s="3" t="s">
        <v>23708</v>
      </c>
      <c r="C11469" s="3" t="s">
        <v>23709</v>
      </c>
      <c r="D11469" s="3" t="s">
        <v>10823</v>
      </c>
      <c r="E11469" s="3" t="s">
        <v>1487</v>
      </c>
      <c r="F11469" s="3">
        <v>2021</v>
      </c>
    </row>
    <row r="11470" spans="1:6" ht="15" hidden="1">
      <c r="A11470" s="3">
        <v>11475</v>
      </c>
      <c r="B11470" s="3" t="s">
        <v>23710</v>
      </c>
      <c r="C11470" s="3" t="s">
        <v>15699</v>
      </c>
      <c r="D11470" s="3" t="s">
        <v>23711</v>
      </c>
      <c r="E11470" s="3" t="s">
        <v>62</v>
      </c>
      <c r="F11470" s="3">
        <v>2021</v>
      </c>
    </row>
    <row r="11471" spans="1:6" ht="15" hidden="1">
      <c r="A11471" s="3">
        <v>11476</v>
      </c>
      <c r="B11471" s="3" t="s">
        <v>23712</v>
      </c>
      <c r="C11471" s="3" t="s">
        <v>23713</v>
      </c>
      <c r="D11471" s="3" t="s">
        <v>23714</v>
      </c>
      <c r="E11471" s="3" t="s">
        <v>736</v>
      </c>
      <c r="F11471" s="3">
        <v>2021</v>
      </c>
    </row>
    <row r="11472" spans="1:6" ht="15" hidden="1">
      <c r="A11472" s="3">
        <v>11477</v>
      </c>
      <c r="B11472" s="3" t="s">
        <v>23715</v>
      </c>
      <c r="C11472" s="3" t="s">
        <v>23716</v>
      </c>
      <c r="D11472" s="3" t="s">
        <v>10745</v>
      </c>
      <c r="E11472" s="3" t="s">
        <v>230</v>
      </c>
      <c r="F11472" s="3">
        <v>2021</v>
      </c>
    </row>
    <row r="11473" spans="1:6" ht="15" hidden="1">
      <c r="A11473" s="3">
        <v>11478</v>
      </c>
      <c r="B11473" s="3" t="s">
        <v>23717</v>
      </c>
      <c r="C11473" s="3" t="s">
        <v>109</v>
      </c>
      <c r="D11473" s="3" t="s">
        <v>23718</v>
      </c>
      <c r="E11473" s="3" t="s">
        <v>23719</v>
      </c>
      <c r="F11473" s="3">
        <v>2021</v>
      </c>
    </row>
    <row r="11474" spans="1:6" ht="15" hidden="1">
      <c r="A11474" s="3">
        <v>11479</v>
      </c>
      <c r="B11474" s="3" t="s">
        <v>23720</v>
      </c>
      <c r="C11474" s="3" t="s">
        <v>178</v>
      </c>
      <c r="D11474" s="3" t="s">
        <v>23721</v>
      </c>
      <c r="E11474" s="3" t="s">
        <v>2295</v>
      </c>
      <c r="F11474" s="3">
        <v>2021</v>
      </c>
    </row>
    <row r="11475" spans="1:6" ht="15" hidden="1">
      <c r="A11475" s="3">
        <v>11480</v>
      </c>
      <c r="B11475" s="3" t="s">
        <v>23722</v>
      </c>
      <c r="C11475" s="3" t="s">
        <v>17066</v>
      </c>
      <c r="D11475" s="3" t="s">
        <v>3315</v>
      </c>
      <c r="E11475" s="3" t="s">
        <v>4596</v>
      </c>
      <c r="F11475" s="3">
        <v>2021</v>
      </c>
    </row>
    <row r="11476" spans="1:6" ht="15" hidden="1">
      <c r="A11476" s="3">
        <v>11481</v>
      </c>
      <c r="B11476" s="3" t="s">
        <v>23723</v>
      </c>
      <c r="C11476" s="3" t="s">
        <v>2117</v>
      </c>
      <c r="D11476" s="3" t="s">
        <v>889</v>
      </c>
      <c r="E11476" s="3" t="s">
        <v>1608</v>
      </c>
      <c r="F11476" s="3">
        <v>2021</v>
      </c>
    </row>
    <row r="11477" spans="1:6" ht="15" hidden="1">
      <c r="A11477" s="3">
        <v>11482</v>
      </c>
      <c r="B11477" s="3" t="s">
        <v>23724</v>
      </c>
      <c r="C11477" s="3" t="s">
        <v>16159</v>
      </c>
      <c r="D11477" s="3" t="s">
        <v>23725</v>
      </c>
      <c r="E11477" s="3" t="s">
        <v>58</v>
      </c>
      <c r="F11477" s="3">
        <v>2021</v>
      </c>
    </row>
    <row r="11478" spans="1:6" ht="15" hidden="1">
      <c r="A11478" s="3">
        <v>11483</v>
      </c>
      <c r="B11478" s="3" t="s">
        <v>23726</v>
      </c>
      <c r="C11478" s="3" t="s">
        <v>759</v>
      </c>
      <c r="D11478" s="3" t="s">
        <v>5384</v>
      </c>
      <c r="E11478" s="3" t="s">
        <v>62</v>
      </c>
      <c r="F11478" s="3">
        <v>2021</v>
      </c>
    </row>
    <row r="11479" spans="1:6" ht="15" hidden="1">
      <c r="A11479" s="3">
        <v>11484</v>
      </c>
      <c r="B11479" s="3" t="s">
        <v>23727</v>
      </c>
      <c r="C11479" s="3" t="s">
        <v>7102</v>
      </c>
      <c r="D11479" s="3" t="s">
        <v>23728</v>
      </c>
      <c r="E11479" s="3" t="s">
        <v>449</v>
      </c>
      <c r="F11479" s="3">
        <v>2021</v>
      </c>
    </row>
    <row r="11480" spans="1:6" ht="15" hidden="1">
      <c r="A11480" s="3">
        <v>11485</v>
      </c>
      <c r="B11480" s="3" t="s">
        <v>23729</v>
      </c>
      <c r="C11480" s="3" t="s">
        <v>23730</v>
      </c>
      <c r="D11480" s="3" t="s">
        <v>1011</v>
      </c>
      <c r="E11480" s="3" t="s">
        <v>13611</v>
      </c>
      <c r="F11480" s="3">
        <v>2021</v>
      </c>
    </row>
    <row r="11481" spans="1:6" ht="15" hidden="1">
      <c r="A11481" s="3">
        <v>11486</v>
      </c>
      <c r="B11481" s="3" t="s">
        <v>23731</v>
      </c>
      <c r="C11481" s="3" t="s">
        <v>23732</v>
      </c>
      <c r="D11481" s="3" t="s">
        <v>23733</v>
      </c>
      <c r="E11481" s="3" t="s">
        <v>230</v>
      </c>
      <c r="F11481" s="3">
        <v>2021</v>
      </c>
    </row>
    <row r="11482" spans="1:6" ht="15" hidden="1">
      <c r="A11482" s="3">
        <v>11487</v>
      </c>
      <c r="B11482" s="3" t="s">
        <v>23734</v>
      </c>
      <c r="C11482" s="3" t="s">
        <v>5833</v>
      </c>
      <c r="D11482" s="3" t="s">
        <v>1165</v>
      </c>
      <c r="E11482" s="3" t="s">
        <v>449</v>
      </c>
      <c r="F11482" s="3">
        <v>2021</v>
      </c>
    </row>
    <row r="11483" spans="1:6" ht="15" hidden="1">
      <c r="A11483" s="3">
        <v>11488</v>
      </c>
      <c r="B11483" s="3" t="s">
        <v>23735</v>
      </c>
      <c r="C11483" s="3" t="s">
        <v>2735</v>
      </c>
      <c r="D11483" s="3" t="s">
        <v>2271</v>
      </c>
      <c r="E11483" s="3" t="s">
        <v>23736</v>
      </c>
      <c r="F11483" s="3">
        <v>2021</v>
      </c>
    </row>
    <row r="11484" spans="1:6" ht="15" hidden="1">
      <c r="A11484" s="3">
        <v>11489</v>
      </c>
      <c r="B11484" s="3" t="s">
        <v>23737</v>
      </c>
      <c r="C11484" s="3" t="s">
        <v>64</v>
      </c>
      <c r="D11484" s="3" t="s">
        <v>23738</v>
      </c>
      <c r="E11484" s="3" t="s">
        <v>927</v>
      </c>
      <c r="F11484" s="3">
        <v>2021</v>
      </c>
    </row>
    <row r="11485" spans="1:6" ht="15" hidden="1">
      <c r="A11485" s="3">
        <v>11490</v>
      </c>
      <c r="B11485" s="3" t="s">
        <v>23739</v>
      </c>
      <c r="C11485" s="3" t="s">
        <v>23740</v>
      </c>
      <c r="D11485" s="3" t="s">
        <v>23741</v>
      </c>
      <c r="E11485" s="3" t="s">
        <v>58</v>
      </c>
      <c r="F11485" s="3">
        <v>2021</v>
      </c>
    </row>
    <row r="11486" spans="1:6" ht="15" hidden="1">
      <c r="A11486" s="3">
        <v>11491</v>
      </c>
      <c r="B11486" s="3" t="s">
        <v>23742</v>
      </c>
      <c r="C11486" s="3" t="s">
        <v>23743</v>
      </c>
      <c r="D11486" s="3" t="s">
        <v>23744</v>
      </c>
      <c r="E11486" s="3" t="s">
        <v>23745</v>
      </c>
      <c r="F11486" s="3">
        <v>2021</v>
      </c>
    </row>
    <row r="11487" spans="1:6" ht="15" hidden="1">
      <c r="A11487" s="3">
        <v>11492</v>
      </c>
      <c r="B11487" s="3" t="s">
        <v>23746</v>
      </c>
      <c r="C11487" s="3" t="s">
        <v>7657</v>
      </c>
      <c r="D11487" s="3" t="s">
        <v>23442</v>
      </c>
      <c r="E11487" s="3" t="s">
        <v>62</v>
      </c>
      <c r="F11487" s="3">
        <v>2021</v>
      </c>
    </row>
    <row r="11488" spans="1:6" ht="15" hidden="1">
      <c r="A11488" s="3">
        <v>11493</v>
      </c>
      <c r="B11488" s="3" t="s">
        <v>23747</v>
      </c>
      <c r="C11488" s="3" t="s">
        <v>4521</v>
      </c>
      <c r="D11488" s="3" t="s">
        <v>17168</v>
      </c>
      <c r="E11488" s="3" t="s">
        <v>62</v>
      </c>
      <c r="F11488" s="3">
        <v>2021</v>
      </c>
    </row>
    <row r="11489" spans="1:6" ht="15" hidden="1">
      <c r="A11489" s="3">
        <v>11494</v>
      </c>
      <c r="B11489" s="3" t="s">
        <v>23748</v>
      </c>
      <c r="C11489" s="3" t="s">
        <v>3776</v>
      </c>
      <c r="D11489" s="3" t="s">
        <v>23749</v>
      </c>
      <c r="E11489" s="3" t="s">
        <v>449</v>
      </c>
      <c r="F11489" s="3">
        <v>2021</v>
      </c>
    </row>
    <row r="11490" spans="1:6" ht="15" hidden="1">
      <c r="A11490" s="3">
        <v>11495</v>
      </c>
      <c r="B11490" s="3" t="s">
        <v>23750</v>
      </c>
      <c r="C11490" s="3" t="s">
        <v>1441</v>
      </c>
      <c r="D11490" s="3" t="s">
        <v>3275</v>
      </c>
      <c r="E11490" s="3" t="s">
        <v>5371</v>
      </c>
      <c r="F11490" s="3">
        <v>2021</v>
      </c>
    </row>
    <row r="11491" spans="1:6" ht="15" hidden="1">
      <c r="A11491" s="3">
        <v>11496</v>
      </c>
      <c r="B11491" s="3" t="s">
        <v>23751</v>
      </c>
      <c r="C11491" s="3" t="s">
        <v>3613</v>
      </c>
      <c r="D11491" s="3" t="s">
        <v>10909</v>
      </c>
      <c r="E11491" s="3" t="s">
        <v>449</v>
      </c>
      <c r="F11491" s="3">
        <v>2021</v>
      </c>
    </row>
    <row r="11492" spans="1:6" ht="15" hidden="1">
      <c r="A11492" s="3">
        <v>11497</v>
      </c>
      <c r="B11492" s="3" t="s">
        <v>23752</v>
      </c>
      <c r="C11492" s="3" t="s">
        <v>4731</v>
      </c>
      <c r="D11492" s="3" t="s">
        <v>10680</v>
      </c>
      <c r="E11492" s="3" t="s">
        <v>905</v>
      </c>
      <c r="F11492" s="3">
        <v>2021</v>
      </c>
    </row>
    <row r="11493" spans="1:6" ht="15" hidden="1">
      <c r="A11493" s="3">
        <v>11498</v>
      </c>
      <c r="B11493" s="3" t="s">
        <v>23753</v>
      </c>
      <c r="C11493" s="3" t="s">
        <v>19498</v>
      </c>
      <c r="D11493" s="3" t="s">
        <v>23754</v>
      </c>
      <c r="E11493" s="3" t="s">
        <v>2741</v>
      </c>
      <c r="F11493" s="3">
        <v>2021</v>
      </c>
    </row>
    <row r="11494" spans="1:6" ht="15" hidden="1">
      <c r="A11494" s="3">
        <v>11499</v>
      </c>
      <c r="B11494" s="3" t="s">
        <v>23755</v>
      </c>
      <c r="C11494" s="3" t="s">
        <v>64</v>
      </c>
      <c r="D11494" s="3" t="s">
        <v>15656</v>
      </c>
      <c r="E11494" s="3" t="s">
        <v>230</v>
      </c>
      <c r="F11494" s="3">
        <v>2021</v>
      </c>
    </row>
    <row r="11495" spans="1:6" ht="15" hidden="1">
      <c r="A11495" s="3">
        <v>11500</v>
      </c>
      <c r="B11495" s="3" t="s">
        <v>23756</v>
      </c>
      <c r="C11495" s="3" t="s">
        <v>300</v>
      </c>
      <c r="D11495" s="3" t="s">
        <v>23757</v>
      </c>
      <c r="E11495" s="3" t="s">
        <v>5662</v>
      </c>
      <c r="F11495" s="3">
        <v>2021</v>
      </c>
    </row>
    <row r="11496" spans="1:6" ht="15" hidden="1">
      <c r="A11496" s="3">
        <v>11501</v>
      </c>
      <c r="B11496" s="3" t="s">
        <v>23758</v>
      </c>
      <c r="C11496" s="3" t="s">
        <v>3791</v>
      </c>
      <c r="D11496" s="3" t="s">
        <v>23759</v>
      </c>
      <c r="E11496" s="3" t="s">
        <v>1341</v>
      </c>
      <c r="F11496" s="3">
        <v>2021</v>
      </c>
    </row>
    <row r="11497" spans="1:6" ht="15" hidden="1">
      <c r="A11497" s="3">
        <v>11502</v>
      </c>
      <c r="B11497" s="3" t="s">
        <v>23760</v>
      </c>
      <c r="C11497" s="3" t="s">
        <v>1235</v>
      </c>
      <c r="D11497" s="3" t="s">
        <v>7681</v>
      </c>
      <c r="E11497" s="3" t="s">
        <v>23761</v>
      </c>
      <c r="F11497" s="3">
        <v>2022</v>
      </c>
    </row>
    <row r="11498" spans="1:6" ht="15" hidden="1">
      <c r="A11498" s="3">
        <v>11503</v>
      </c>
      <c r="B11498" s="3" t="s">
        <v>23762</v>
      </c>
      <c r="C11498" s="3" t="s">
        <v>1662</v>
      </c>
      <c r="D11498" s="3" t="s">
        <v>3477</v>
      </c>
      <c r="E11498" s="3" t="s">
        <v>23763</v>
      </c>
      <c r="F11498" s="3">
        <v>2021</v>
      </c>
    </row>
    <row r="11499" spans="1:6" ht="15" hidden="1">
      <c r="A11499" s="3">
        <v>11504</v>
      </c>
      <c r="B11499" s="3" t="s">
        <v>23764</v>
      </c>
      <c r="C11499" s="3" t="s">
        <v>8204</v>
      </c>
      <c r="D11499" s="3" t="s">
        <v>22090</v>
      </c>
      <c r="E11499" s="3" t="s">
        <v>3579</v>
      </c>
      <c r="F11499" s="3">
        <v>2021</v>
      </c>
    </row>
    <row r="11500" spans="1:6" ht="15" hidden="1">
      <c r="A11500" s="3">
        <v>11505</v>
      </c>
      <c r="B11500" s="3" t="s">
        <v>23765</v>
      </c>
      <c r="C11500" s="3" t="s">
        <v>23766</v>
      </c>
      <c r="D11500" s="3" t="s">
        <v>43</v>
      </c>
      <c r="E11500" s="3" t="s">
        <v>599</v>
      </c>
      <c r="F11500" s="3">
        <v>2022</v>
      </c>
    </row>
    <row r="11501" spans="1:6" ht="15" hidden="1">
      <c r="A11501" s="3">
        <v>11506</v>
      </c>
      <c r="B11501" s="3" t="s">
        <v>23767</v>
      </c>
      <c r="C11501" s="3" t="s">
        <v>939</v>
      </c>
      <c r="D11501" s="3" t="s">
        <v>6351</v>
      </c>
      <c r="E11501" s="3" t="s">
        <v>23768</v>
      </c>
      <c r="F11501" s="3">
        <v>2021</v>
      </c>
    </row>
    <row r="11502" spans="1:6" ht="15" hidden="1">
      <c r="A11502" s="3">
        <v>11507</v>
      </c>
      <c r="B11502" s="3" t="s">
        <v>23769</v>
      </c>
      <c r="C11502" s="3" t="s">
        <v>23770</v>
      </c>
      <c r="D11502" s="3" t="s">
        <v>3811</v>
      </c>
      <c r="E11502" s="3" t="s">
        <v>23745</v>
      </c>
      <c r="F11502" s="3">
        <v>2021</v>
      </c>
    </row>
    <row r="11503" spans="1:6" ht="15" hidden="1">
      <c r="A11503" s="3">
        <v>11508</v>
      </c>
      <c r="B11503" s="3" t="s">
        <v>23771</v>
      </c>
      <c r="C11503" s="3" t="s">
        <v>15367</v>
      </c>
      <c r="D11503" s="3" t="s">
        <v>23772</v>
      </c>
      <c r="E11503" s="3" t="s">
        <v>449</v>
      </c>
      <c r="F11503" s="3">
        <v>2021</v>
      </c>
    </row>
    <row r="11504" spans="1:6" ht="15" hidden="1">
      <c r="A11504" s="3">
        <v>11509</v>
      </c>
      <c r="B11504" s="3" t="s">
        <v>23773</v>
      </c>
      <c r="C11504" s="3" t="s">
        <v>3081</v>
      </c>
      <c r="D11504" s="3" t="s">
        <v>8127</v>
      </c>
      <c r="E11504" s="3" t="s">
        <v>1264</v>
      </c>
      <c r="F11504" s="3">
        <v>2021</v>
      </c>
    </row>
    <row r="11505" spans="1:6" ht="15" hidden="1">
      <c r="A11505" s="3">
        <v>11510</v>
      </c>
      <c r="B11505" s="3" t="s">
        <v>23774</v>
      </c>
      <c r="C11505" s="3" t="s">
        <v>54</v>
      </c>
      <c r="D11505" s="3" t="s">
        <v>16</v>
      </c>
      <c r="E11505" s="3" t="s">
        <v>23775</v>
      </c>
      <c r="F11505" s="3">
        <v>2021</v>
      </c>
    </row>
    <row r="11506" spans="1:6" ht="15" hidden="1">
      <c r="A11506" s="3">
        <v>11511</v>
      </c>
      <c r="B11506" s="3" t="s">
        <v>23776</v>
      </c>
      <c r="C11506" s="3" t="s">
        <v>216</v>
      </c>
      <c r="D11506" s="3" t="s">
        <v>17553</v>
      </c>
      <c r="E11506" s="3" t="s">
        <v>23777</v>
      </c>
      <c r="F11506" s="3">
        <v>2021</v>
      </c>
    </row>
    <row r="11507" spans="1:6" ht="15" hidden="1">
      <c r="A11507" s="3">
        <v>11512</v>
      </c>
      <c r="B11507" s="3" t="s">
        <v>23778</v>
      </c>
      <c r="C11507" s="3" t="s">
        <v>23779</v>
      </c>
      <c r="D11507" s="3" t="s">
        <v>6351</v>
      </c>
      <c r="E11507" s="3" t="s">
        <v>23780</v>
      </c>
      <c r="F11507" s="3">
        <v>2021</v>
      </c>
    </row>
    <row r="11508" spans="1:6" ht="15" hidden="1">
      <c r="A11508" s="3">
        <v>11513</v>
      </c>
      <c r="B11508" s="3" t="s">
        <v>23781</v>
      </c>
      <c r="C11508" s="3" t="s">
        <v>23782</v>
      </c>
      <c r="D11508" s="3" t="s">
        <v>23783</v>
      </c>
      <c r="E11508" s="3" t="s">
        <v>649</v>
      </c>
      <c r="F11508" s="3">
        <v>2021</v>
      </c>
    </row>
    <row r="11509" spans="1:6" ht="15" hidden="1">
      <c r="A11509" s="3">
        <v>11514</v>
      </c>
      <c r="B11509" s="3" t="s">
        <v>23784</v>
      </c>
      <c r="C11509" s="3" t="s">
        <v>6420</v>
      </c>
      <c r="D11509" s="3" t="s">
        <v>23785</v>
      </c>
      <c r="E11509" s="3" t="s">
        <v>740</v>
      </c>
      <c r="F11509" s="3">
        <v>2021</v>
      </c>
    </row>
    <row r="11510" spans="1:6" ht="15" hidden="1">
      <c r="A11510" s="3">
        <v>11515</v>
      </c>
      <c r="B11510" s="3" t="s">
        <v>23786</v>
      </c>
      <c r="C11510" s="3" t="s">
        <v>23787</v>
      </c>
      <c r="D11510" s="3" t="s">
        <v>5514</v>
      </c>
      <c r="E11510" s="3" t="s">
        <v>470</v>
      </c>
      <c r="F11510" s="3">
        <v>2022</v>
      </c>
    </row>
    <row r="11511" spans="1:6" ht="15" hidden="1">
      <c r="A11511" s="3">
        <v>11516</v>
      </c>
      <c r="B11511" s="3" t="s">
        <v>23788</v>
      </c>
      <c r="C11511" s="3" t="s">
        <v>23789</v>
      </c>
      <c r="D11511" s="3" t="s">
        <v>9001</v>
      </c>
      <c r="E11511" s="3" t="s">
        <v>445</v>
      </c>
      <c r="F11511" s="3">
        <v>2021</v>
      </c>
    </row>
    <row r="11512" spans="1:6" ht="15" hidden="1">
      <c r="A11512" s="3">
        <v>11517</v>
      </c>
      <c r="B11512" s="3" t="s">
        <v>23790</v>
      </c>
      <c r="C11512" s="3" t="s">
        <v>807</v>
      </c>
      <c r="D11512" s="3" t="s">
        <v>23791</v>
      </c>
      <c r="E11512" s="3" t="s">
        <v>541</v>
      </c>
      <c r="F11512" s="3">
        <v>2022</v>
      </c>
    </row>
    <row r="11513" spans="1:6" ht="15" hidden="1">
      <c r="A11513" s="3">
        <v>11518</v>
      </c>
      <c r="B11513" s="3" t="s">
        <v>23792</v>
      </c>
      <c r="C11513" s="3" t="s">
        <v>23793</v>
      </c>
      <c r="D11513" s="3" t="s">
        <v>7080</v>
      </c>
      <c r="E11513" s="3" t="s">
        <v>2295</v>
      </c>
      <c r="F11513" s="3">
        <v>2021</v>
      </c>
    </row>
    <row r="11514" spans="1:6" ht="15" hidden="1">
      <c r="A11514" s="3">
        <v>11519</v>
      </c>
      <c r="B11514" s="3" t="s">
        <v>23794</v>
      </c>
      <c r="C11514" s="3" t="s">
        <v>265</v>
      </c>
      <c r="D11514" s="3" t="s">
        <v>5318</v>
      </c>
      <c r="E11514" s="3" t="s">
        <v>84</v>
      </c>
      <c r="F11514" s="3">
        <v>2021</v>
      </c>
    </row>
    <row r="11515" spans="1:6" ht="15" hidden="1">
      <c r="A11515" s="3">
        <v>11520</v>
      </c>
      <c r="B11515" s="3" t="s">
        <v>23795</v>
      </c>
      <c r="C11515" s="3" t="s">
        <v>23796</v>
      </c>
      <c r="D11515" s="3" t="s">
        <v>68</v>
      </c>
      <c r="E11515" s="3" t="s">
        <v>5151</v>
      </c>
      <c r="F11515" s="3">
        <v>2021</v>
      </c>
    </row>
    <row r="11516" spans="1:6" ht="15" hidden="1">
      <c r="A11516" s="3">
        <v>11521</v>
      </c>
      <c r="B11516" s="3" t="s">
        <v>23797</v>
      </c>
      <c r="C11516" s="3" t="s">
        <v>23798</v>
      </c>
      <c r="D11516" s="3" t="s">
        <v>3408</v>
      </c>
      <c r="E11516" s="3" t="s">
        <v>1133</v>
      </c>
      <c r="F11516" s="3">
        <v>2021</v>
      </c>
    </row>
    <row r="11517" spans="1:6" ht="15" hidden="1">
      <c r="A11517" s="3">
        <v>11522</v>
      </c>
      <c r="B11517" s="3" t="s">
        <v>23799</v>
      </c>
      <c r="C11517" s="3" t="s">
        <v>14648</v>
      </c>
      <c r="D11517" s="3" t="s">
        <v>23800</v>
      </c>
      <c r="E11517" s="3" t="s">
        <v>23801</v>
      </c>
      <c r="F11517" s="3">
        <v>2021</v>
      </c>
    </row>
    <row r="11518" spans="1:6" ht="15" hidden="1">
      <c r="A11518" s="3">
        <v>11523</v>
      </c>
      <c r="B11518" s="3" t="s">
        <v>23802</v>
      </c>
      <c r="C11518" s="3" t="s">
        <v>15674</v>
      </c>
      <c r="D11518" s="3" t="s">
        <v>68</v>
      </c>
      <c r="E11518" s="3" t="s">
        <v>5151</v>
      </c>
      <c r="F11518" s="3">
        <v>2021</v>
      </c>
    </row>
    <row r="11519" spans="1:6" ht="15" hidden="1">
      <c r="A11519" s="3">
        <v>11524</v>
      </c>
      <c r="B11519" s="3" t="s">
        <v>23803</v>
      </c>
      <c r="C11519" s="3" t="s">
        <v>2466</v>
      </c>
      <c r="D11519" s="3" t="s">
        <v>23804</v>
      </c>
      <c r="E11519" s="3" t="s">
        <v>23805</v>
      </c>
      <c r="F11519" s="3">
        <v>2021</v>
      </c>
    </row>
    <row r="11520" spans="1:6" ht="15" hidden="1">
      <c r="A11520" s="3">
        <v>11525</v>
      </c>
      <c r="B11520" s="3" t="s">
        <v>23806</v>
      </c>
      <c r="C11520" s="3" t="s">
        <v>54</v>
      </c>
      <c r="D11520" s="3" t="s">
        <v>23807</v>
      </c>
      <c r="E11520" s="3" t="s">
        <v>292</v>
      </c>
      <c r="F11520" s="3">
        <v>2021</v>
      </c>
    </row>
    <row r="11521" spans="1:6" ht="15" hidden="1">
      <c r="A11521" s="3">
        <v>11526</v>
      </c>
      <c r="B11521" s="3" t="s">
        <v>23808</v>
      </c>
      <c r="C11521" s="3" t="s">
        <v>1508</v>
      </c>
      <c r="D11521" s="3" t="s">
        <v>4367</v>
      </c>
      <c r="E11521" s="3" t="s">
        <v>470</v>
      </c>
      <c r="F11521" s="3">
        <v>2022</v>
      </c>
    </row>
    <row r="11522" spans="1:6" ht="15" hidden="1">
      <c r="A11522" s="3">
        <v>11527</v>
      </c>
      <c r="B11522" s="3" t="s">
        <v>23809</v>
      </c>
      <c r="C11522" s="3" t="s">
        <v>23810</v>
      </c>
      <c r="D11522" s="3" t="s">
        <v>14083</v>
      </c>
      <c r="E11522" s="3" t="s">
        <v>599</v>
      </c>
      <c r="F11522" s="3">
        <v>2021</v>
      </c>
    </row>
    <row r="11523" spans="1:6" ht="15" hidden="1">
      <c r="A11523" s="3">
        <v>11528</v>
      </c>
      <c r="B11523" s="3" t="s">
        <v>23811</v>
      </c>
      <c r="C11523" s="3" t="s">
        <v>669</v>
      </c>
      <c r="D11523" s="3" t="s">
        <v>23812</v>
      </c>
      <c r="E11523" s="3" t="s">
        <v>23813</v>
      </c>
      <c r="F11523" s="3">
        <v>2023</v>
      </c>
    </row>
    <row r="11524" spans="1:6" ht="15" hidden="1">
      <c r="A11524" s="3">
        <v>11529</v>
      </c>
      <c r="B11524" s="3" t="s">
        <v>23814</v>
      </c>
      <c r="C11524" s="3" t="s">
        <v>807</v>
      </c>
      <c r="D11524" s="3" t="s">
        <v>23815</v>
      </c>
      <c r="E11524" s="3" t="s">
        <v>3804</v>
      </c>
      <c r="F11524" s="3">
        <v>2021</v>
      </c>
    </row>
    <row r="11525" spans="1:6" ht="15" hidden="1">
      <c r="A11525" s="3">
        <v>11530</v>
      </c>
      <c r="B11525" s="3" t="s">
        <v>23816</v>
      </c>
      <c r="C11525" s="3" t="s">
        <v>11</v>
      </c>
      <c r="D11525" s="3" t="s">
        <v>23817</v>
      </c>
      <c r="E11525" s="3" t="s">
        <v>3579</v>
      </c>
      <c r="F11525" s="3">
        <v>2021</v>
      </c>
    </row>
    <row r="11526" spans="1:6" ht="15" hidden="1">
      <c r="A11526" s="3">
        <v>11531</v>
      </c>
      <c r="B11526" s="3" t="s">
        <v>23818</v>
      </c>
      <c r="C11526" s="3" t="s">
        <v>23819</v>
      </c>
      <c r="D11526" s="3" t="s">
        <v>5873</v>
      </c>
      <c r="E11526" s="3" t="s">
        <v>1501</v>
      </c>
      <c r="F11526" s="3">
        <v>2021</v>
      </c>
    </row>
    <row r="11527" spans="1:6" ht="15" hidden="1">
      <c r="A11527" s="3">
        <v>11532</v>
      </c>
      <c r="B11527" s="3" t="s">
        <v>23820</v>
      </c>
      <c r="C11527" s="3" t="s">
        <v>1844</v>
      </c>
      <c r="D11527" s="3" t="s">
        <v>3811</v>
      </c>
      <c r="E11527" s="3" t="s">
        <v>23821</v>
      </c>
      <c r="F11527" s="3">
        <v>2022</v>
      </c>
    </row>
    <row r="11528" spans="1:6" ht="15" hidden="1">
      <c r="A11528" s="3">
        <v>11533</v>
      </c>
      <c r="B11528" s="3" t="s">
        <v>23822</v>
      </c>
      <c r="C11528" s="3" t="s">
        <v>54</v>
      </c>
      <c r="D11528" s="3" t="s">
        <v>12898</v>
      </c>
      <c r="E11528" s="3" t="s">
        <v>13</v>
      </c>
      <c r="F11528" s="3">
        <v>2021</v>
      </c>
    </row>
    <row r="11529" spans="1:6" ht="15" hidden="1">
      <c r="A11529" s="3">
        <v>11534</v>
      </c>
      <c r="B11529" s="3" t="s">
        <v>23823</v>
      </c>
      <c r="C11529" s="3" t="s">
        <v>18639</v>
      </c>
      <c r="D11529" s="3" t="s">
        <v>23824</v>
      </c>
      <c r="E11529" s="3" t="s">
        <v>58</v>
      </c>
      <c r="F11529" s="3">
        <v>2021</v>
      </c>
    </row>
    <row r="11530" spans="1:6" ht="15" hidden="1">
      <c r="A11530" s="3">
        <v>11535</v>
      </c>
      <c r="B11530" s="3" t="s">
        <v>23825</v>
      </c>
      <c r="C11530" s="3" t="s">
        <v>178</v>
      </c>
      <c r="D11530" s="3" t="s">
        <v>23826</v>
      </c>
      <c r="E11530" s="3" t="s">
        <v>62</v>
      </c>
      <c r="F11530" s="3">
        <v>2021</v>
      </c>
    </row>
    <row r="11531" spans="1:6" ht="15" hidden="1">
      <c r="A11531" s="3">
        <v>11536</v>
      </c>
      <c r="B11531" s="3" t="s">
        <v>23827</v>
      </c>
      <c r="C11531" s="3" t="s">
        <v>23828</v>
      </c>
      <c r="D11531" s="3" t="s">
        <v>23829</v>
      </c>
      <c r="E11531" s="3" t="s">
        <v>23830</v>
      </c>
      <c r="F11531" s="3">
        <v>2021</v>
      </c>
    </row>
    <row r="11532" spans="1:6" ht="15" hidden="1">
      <c r="A11532" s="3">
        <v>11537</v>
      </c>
      <c r="B11532" s="3" t="s">
        <v>23831</v>
      </c>
      <c r="C11532" s="3" t="s">
        <v>23832</v>
      </c>
      <c r="D11532" s="3" t="s">
        <v>136</v>
      </c>
      <c r="E11532" s="3" t="s">
        <v>2571</v>
      </c>
      <c r="F11532" s="3">
        <v>2023</v>
      </c>
    </row>
    <row r="11533" spans="1:6" ht="15" hidden="1">
      <c r="A11533" s="3">
        <v>11538</v>
      </c>
      <c r="B11533" s="3" t="s">
        <v>23833</v>
      </c>
      <c r="C11533" s="3" t="s">
        <v>6547</v>
      </c>
      <c r="D11533" s="3" t="s">
        <v>3528</v>
      </c>
      <c r="E11533" s="3" t="s">
        <v>23834</v>
      </c>
      <c r="F11533" s="3">
        <v>2021</v>
      </c>
    </row>
    <row r="11534" spans="1:6" ht="15" hidden="1">
      <c r="A11534" s="3">
        <v>11539</v>
      </c>
      <c r="B11534" s="3" t="s">
        <v>23835</v>
      </c>
      <c r="C11534" s="3" t="s">
        <v>300</v>
      </c>
      <c r="D11534" s="3" t="s">
        <v>10715</v>
      </c>
      <c r="E11534" s="3" t="s">
        <v>5662</v>
      </c>
      <c r="F11534" s="3">
        <v>2021</v>
      </c>
    </row>
    <row r="11535" spans="1:6" ht="15" hidden="1">
      <c r="A11535" s="3">
        <v>11540</v>
      </c>
      <c r="B11535" s="3" t="s">
        <v>23836</v>
      </c>
      <c r="C11535" s="3" t="s">
        <v>7148</v>
      </c>
      <c r="D11535" s="3" t="s">
        <v>7165</v>
      </c>
      <c r="E11535" s="3" t="s">
        <v>449</v>
      </c>
      <c r="F11535" s="3">
        <v>2021</v>
      </c>
    </row>
    <row r="11536" spans="1:6" ht="15" hidden="1">
      <c r="A11536" s="3">
        <v>11541</v>
      </c>
      <c r="B11536" s="3" t="s">
        <v>23837</v>
      </c>
      <c r="C11536" s="3" t="s">
        <v>1812</v>
      </c>
      <c r="D11536" s="3" t="s">
        <v>11261</v>
      </c>
      <c r="E11536" s="3" t="s">
        <v>421</v>
      </c>
      <c r="F11536" s="3">
        <v>2021</v>
      </c>
    </row>
    <row r="11537" spans="1:6" ht="15" hidden="1">
      <c r="A11537" s="3">
        <v>11542</v>
      </c>
      <c r="B11537" s="3" t="s">
        <v>23838</v>
      </c>
      <c r="C11537" s="3" t="s">
        <v>54</v>
      </c>
      <c r="D11537" s="3" t="s">
        <v>3824</v>
      </c>
      <c r="E11537" s="3" t="s">
        <v>599</v>
      </c>
      <c r="F11537" s="3">
        <v>2022</v>
      </c>
    </row>
    <row r="11538" spans="1:6" ht="15" hidden="1">
      <c r="A11538" s="3">
        <v>11543</v>
      </c>
      <c r="B11538" s="3" t="s">
        <v>23839</v>
      </c>
      <c r="C11538" s="3" t="s">
        <v>11051</v>
      </c>
      <c r="D11538" s="3" t="s">
        <v>23840</v>
      </c>
      <c r="E11538" s="3" t="s">
        <v>6935</v>
      </c>
      <c r="F11538" s="3">
        <v>2021</v>
      </c>
    </row>
    <row r="11539" spans="1:6" ht="15" hidden="1">
      <c r="A11539" s="3">
        <v>11544</v>
      </c>
      <c r="B11539" s="3" t="s">
        <v>23841</v>
      </c>
      <c r="C11539" s="3" t="s">
        <v>688</v>
      </c>
      <c r="D11539" s="3" t="s">
        <v>23842</v>
      </c>
      <c r="E11539" s="3" t="s">
        <v>3579</v>
      </c>
      <c r="F11539" s="3">
        <v>2021</v>
      </c>
    </row>
    <row r="11540" spans="1:6" ht="15" hidden="1">
      <c r="A11540" s="3">
        <v>11545</v>
      </c>
      <c r="B11540" s="3" t="s">
        <v>23843</v>
      </c>
      <c r="C11540" s="3" t="s">
        <v>6843</v>
      </c>
      <c r="D11540" s="3" t="s">
        <v>3662</v>
      </c>
      <c r="E11540" s="3" t="s">
        <v>11920</v>
      </c>
      <c r="F11540" s="3">
        <v>2021</v>
      </c>
    </row>
    <row r="11541" spans="1:6" ht="15" hidden="1">
      <c r="A11541" s="3">
        <v>11546</v>
      </c>
      <c r="B11541" s="3" t="s">
        <v>23844</v>
      </c>
      <c r="C11541" s="3" t="s">
        <v>11</v>
      </c>
      <c r="D11541" s="3" t="s">
        <v>22432</v>
      </c>
      <c r="E11541" s="3" t="s">
        <v>23845</v>
      </c>
      <c r="F11541" s="3">
        <v>2021</v>
      </c>
    </row>
    <row r="11542" spans="1:6" ht="15" hidden="1">
      <c r="A11542" s="3">
        <v>11547</v>
      </c>
      <c r="B11542" s="3" t="s">
        <v>23846</v>
      </c>
      <c r="C11542" s="3" t="s">
        <v>12449</v>
      </c>
      <c r="D11542" s="3" t="s">
        <v>23847</v>
      </c>
      <c r="E11542" s="3" t="s">
        <v>13</v>
      </c>
      <c r="F11542" s="3">
        <v>2021</v>
      </c>
    </row>
    <row r="11543" spans="1:6" ht="15" hidden="1">
      <c r="A11543" s="3">
        <v>11548</v>
      </c>
      <c r="B11543" s="3" t="s">
        <v>23848</v>
      </c>
      <c r="C11543" s="3" t="s">
        <v>2890</v>
      </c>
      <c r="D11543" s="3" t="s">
        <v>23849</v>
      </c>
      <c r="E11543" s="3" t="s">
        <v>44</v>
      </c>
      <c r="F11543" s="3">
        <v>2021</v>
      </c>
    </row>
    <row r="11544" spans="1:6" ht="15" hidden="1">
      <c r="A11544" s="3">
        <v>11549</v>
      </c>
      <c r="B11544" s="3" t="s">
        <v>23850</v>
      </c>
      <c r="C11544" s="3" t="s">
        <v>575</v>
      </c>
      <c r="D11544" s="3" t="s">
        <v>7402</v>
      </c>
      <c r="E11544" s="3" t="s">
        <v>2295</v>
      </c>
      <c r="F11544" s="3">
        <v>2021</v>
      </c>
    </row>
    <row r="11545" spans="1:6" ht="15" hidden="1">
      <c r="A11545" s="3">
        <v>11550</v>
      </c>
      <c r="B11545" s="3" t="s">
        <v>23851</v>
      </c>
      <c r="C11545" s="3" t="s">
        <v>3983</v>
      </c>
      <c r="D11545" s="3" t="s">
        <v>23852</v>
      </c>
      <c r="E11545" s="3" t="s">
        <v>6935</v>
      </c>
      <c r="F11545" s="3">
        <v>2021</v>
      </c>
    </row>
    <row r="11546" spans="1:6" ht="15" hidden="1">
      <c r="A11546" s="3">
        <v>11551</v>
      </c>
      <c r="B11546" s="3" t="s">
        <v>23853</v>
      </c>
      <c r="C11546" s="3" t="s">
        <v>373</v>
      </c>
      <c r="D11546" s="3" t="s">
        <v>13254</v>
      </c>
      <c r="E11546" s="3" t="s">
        <v>23854</v>
      </c>
      <c r="F11546" s="3">
        <v>2023</v>
      </c>
    </row>
    <row r="11547" spans="1:6" ht="15" hidden="1">
      <c r="A11547" s="3">
        <v>11552</v>
      </c>
      <c r="B11547" s="3" t="s">
        <v>23855</v>
      </c>
      <c r="C11547" s="3" t="s">
        <v>997</v>
      </c>
      <c r="D11547" s="3" t="s">
        <v>2731</v>
      </c>
      <c r="E11547" s="3" t="s">
        <v>3691</v>
      </c>
      <c r="F11547" s="3">
        <v>2021</v>
      </c>
    </row>
    <row r="11548" spans="1:6" ht="15" hidden="1">
      <c r="A11548" s="3">
        <v>11553</v>
      </c>
      <c r="B11548" s="3" t="s">
        <v>23856</v>
      </c>
      <c r="C11548" s="3" t="s">
        <v>11</v>
      </c>
      <c r="D11548" s="3" t="s">
        <v>23857</v>
      </c>
      <c r="E11548" s="3" t="s">
        <v>62</v>
      </c>
      <c r="F11548" s="3">
        <v>2021</v>
      </c>
    </row>
    <row r="11549" spans="1:6" ht="15" hidden="1">
      <c r="A11549" s="3">
        <v>11554</v>
      </c>
      <c r="B11549" s="3" t="s">
        <v>23858</v>
      </c>
      <c r="C11549" s="3" t="s">
        <v>23859</v>
      </c>
      <c r="D11549" s="3" t="s">
        <v>23860</v>
      </c>
      <c r="E11549" s="3" t="s">
        <v>452</v>
      </c>
      <c r="F11549" s="3">
        <v>2021</v>
      </c>
    </row>
    <row r="11550" spans="1:6" ht="15" hidden="1">
      <c r="A11550" s="3">
        <v>11555</v>
      </c>
      <c r="B11550" s="3" t="s">
        <v>23861</v>
      </c>
      <c r="C11550" s="3" t="s">
        <v>2225</v>
      </c>
      <c r="D11550" s="3" t="s">
        <v>6841</v>
      </c>
      <c r="E11550" s="3" t="s">
        <v>6935</v>
      </c>
      <c r="F11550" s="3">
        <v>2021</v>
      </c>
    </row>
    <row r="11551" spans="1:6" ht="15" hidden="1">
      <c r="A11551" s="3">
        <v>11556</v>
      </c>
      <c r="B11551" s="3" t="s">
        <v>23862</v>
      </c>
      <c r="C11551" s="3" t="s">
        <v>23863</v>
      </c>
      <c r="D11551" s="3" t="s">
        <v>2618</v>
      </c>
      <c r="E11551" s="3" t="s">
        <v>905</v>
      </c>
      <c r="F11551" s="3">
        <v>2021</v>
      </c>
    </row>
    <row r="11552" spans="1:6" ht="15" hidden="1">
      <c r="A11552" s="3">
        <v>11557</v>
      </c>
      <c r="B11552" s="3" t="s">
        <v>23864</v>
      </c>
      <c r="C11552" s="3" t="s">
        <v>1240</v>
      </c>
      <c r="D11552" s="3" t="s">
        <v>23865</v>
      </c>
      <c r="E11552" s="3" t="s">
        <v>23866</v>
      </c>
      <c r="F11552" s="3">
        <v>2021</v>
      </c>
    </row>
    <row r="11553" spans="1:6" ht="15" hidden="1">
      <c r="A11553" s="3">
        <v>11558</v>
      </c>
      <c r="B11553" s="3" t="s">
        <v>23867</v>
      </c>
      <c r="C11553" s="3" t="s">
        <v>328</v>
      </c>
      <c r="D11553" s="3" t="s">
        <v>16</v>
      </c>
      <c r="E11553" s="3" t="s">
        <v>22781</v>
      </c>
      <c r="F11553" s="3">
        <v>2021</v>
      </c>
    </row>
    <row r="11554" spans="1:6" ht="15" hidden="1">
      <c r="A11554" s="3">
        <v>11559</v>
      </c>
      <c r="B11554" s="3" t="s">
        <v>23868</v>
      </c>
      <c r="C11554" s="3" t="s">
        <v>508</v>
      </c>
      <c r="D11554" s="3" t="s">
        <v>2362</v>
      </c>
      <c r="E11554" s="3" t="s">
        <v>292</v>
      </c>
      <c r="F11554" s="3">
        <v>2021</v>
      </c>
    </row>
    <row r="11555" spans="1:6" ht="15" hidden="1">
      <c r="A11555" s="3">
        <v>11560</v>
      </c>
      <c r="B11555" s="3" t="s">
        <v>23869</v>
      </c>
      <c r="C11555" s="3" t="s">
        <v>54</v>
      </c>
      <c r="D11555" s="3" t="s">
        <v>15002</v>
      </c>
      <c r="E11555" s="3" t="s">
        <v>14398</v>
      </c>
      <c r="F11555" s="3">
        <v>2021</v>
      </c>
    </row>
    <row r="11556" spans="1:6" ht="15" hidden="1">
      <c r="A11556" s="3">
        <v>11561</v>
      </c>
      <c r="B11556" s="3" t="s">
        <v>23870</v>
      </c>
      <c r="C11556" s="3" t="s">
        <v>3209</v>
      </c>
      <c r="D11556" s="3" t="s">
        <v>23871</v>
      </c>
      <c r="E11556" s="3" t="s">
        <v>11761</v>
      </c>
      <c r="F11556" s="3">
        <v>2021</v>
      </c>
    </row>
    <row r="11557" spans="1:6" ht="15" hidden="1">
      <c r="A11557" s="3">
        <v>11562</v>
      </c>
      <c r="B11557" s="3" t="s">
        <v>23872</v>
      </c>
      <c r="C11557" s="3" t="s">
        <v>1189</v>
      </c>
      <c r="D11557" s="3" t="s">
        <v>23873</v>
      </c>
      <c r="E11557" s="3" t="s">
        <v>1817</v>
      </c>
      <c r="F11557" s="3">
        <v>2021</v>
      </c>
    </row>
    <row r="11558" spans="1:6" ht="15" hidden="1">
      <c r="A11558" s="3">
        <v>11563</v>
      </c>
      <c r="B11558" s="3" t="s">
        <v>23874</v>
      </c>
      <c r="C11558" s="3" t="s">
        <v>23875</v>
      </c>
      <c r="D11558" s="3" t="s">
        <v>695</v>
      </c>
      <c r="E11558" s="3" t="s">
        <v>292</v>
      </c>
      <c r="F11558" s="3">
        <v>2021</v>
      </c>
    </row>
    <row r="11559" spans="1:6" ht="15" hidden="1">
      <c r="A11559" s="3">
        <v>11564</v>
      </c>
      <c r="B11559" s="3" t="s">
        <v>23876</v>
      </c>
      <c r="C11559" s="3" t="s">
        <v>418</v>
      </c>
      <c r="D11559" s="3" t="s">
        <v>9331</v>
      </c>
      <c r="E11559" s="3" t="s">
        <v>5454</v>
      </c>
      <c r="F11559" s="3">
        <v>2021</v>
      </c>
    </row>
    <row r="11560" spans="1:6" ht="15" hidden="1">
      <c r="A11560" s="3">
        <v>11565</v>
      </c>
      <c r="B11560" s="3" t="s">
        <v>23877</v>
      </c>
      <c r="C11560" s="3" t="s">
        <v>8756</v>
      </c>
      <c r="D11560" s="3" t="s">
        <v>275</v>
      </c>
      <c r="E11560" s="3" t="s">
        <v>1608</v>
      </c>
      <c r="F11560" s="3">
        <v>2021</v>
      </c>
    </row>
    <row r="11561" spans="1:6" ht="15" hidden="1">
      <c r="A11561" s="3">
        <v>11566</v>
      </c>
      <c r="B11561" s="3" t="s">
        <v>23878</v>
      </c>
      <c r="C11561" s="3" t="s">
        <v>249</v>
      </c>
      <c r="D11561" s="3" t="s">
        <v>3250</v>
      </c>
      <c r="E11561" s="3" t="s">
        <v>449</v>
      </c>
      <c r="F11561" s="3">
        <v>2021</v>
      </c>
    </row>
    <row r="11562" spans="1:6" ht="15" hidden="1">
      <c r="A11562" s="3">
        <v>11567</v>
      </c>
      <c r="B11562" s="3" t="s">
        <v>23879</v>
      </c>
      <c r="C11562" s="3" t="s">
        <v>8149</v>
      </c>
      <c r="D11562" s="3" t="s">
        <v>23880</v>
      </c>
      <c r="E11562" s="3" t="s">
        <v>6935</v>
      </c>
      <c r="F11562" s="3">
        <v>2021</v>
      </c>
    </row>
    <row r="11563" spans="1:6" ht="15" hidden="1">
      <c r="A11563" s="3">
        <v>11568</v>
      </c>
      <c r="B11563" s="3" t="s">
        <v>23881</v>
      </c>
      <c r="C11563" s="3" t="s">
        <v>1692</v>
      </c>
      <c r="D11563" s="3" t="s">
        <v>2787</v>
      </c>
      <c r="E11563" s="3" t="s">
        <v>23882</v>
      </c>
      <c r="F11563" s="3">
        <v>2021</v>
      </c>
    </row>
    <row r="11564" spans="1:6" ht="15" hidden="1">
      <c r="A11564" s="3">
        <v>11569</v>
      </c>
      <c r="B11564" s="3" t="s">
        <v>23883</v>
      </c>
      <c r="C11564" s="3" t="s">
        <v>1956</v>
      </c>
      <c r="D11564" s="3" t="s">
        <v>23884</v>
      </c>
      <c r="E11564" s="3" t="s">
        <v>23885</v>
      </c>
      <c r="F11564" s="3">
        <v>2021</v>
      </c>
    </row>
    <row r="11565" spans="1:6" ht="15" hidden="1">
      <c r="A11565" s="3">
        <v>11570</v>
      </c>
      <c r="B11565" s="3" t="s">
        <v>23886</v>
      </c>
      <c r="C11565" s="3" t="s">
        <v>1011</v>
      </c>
      <c r="D11565" s="3" t="s">
        <v>16</v>
      </c>
      <c r="E11565" s="3" t="s">
        <v>1821</v>
      </c>
      <c r="F11565" s="3">
        <v>2021</v>
      </c>
    </row>
    <row r="11566" spans="1:6" ht="15" hidden="1">
      <c r="A11566" s="3">
        <v>11571</v>
      </c>
      <c r="B11566" s="3" t="s">
        <v>23887</v>
      </c>
      <c r="C11566" s="3" t="s">
        <v>1003</v>
      </c>
      <c r="D11566" s="3" t="s">
        <v>4631</v>
      </c>
      <c r="E11566" s="3" t="s">
        <v>12359</v>
      </c>
      <c r="F11566" s="3">
        <v>2021</v>
      </c>
    </row>
    <row r="11567" spans="1:6" ht="15" hidden="1">
      <c r="A11567" s="3">
        <v>11572</v>
      </c>
      <c r="B11567" s="3" t="s">
        <v>23888</v>
      </c>
      <c r="C11567" s="3" t="s">
        <v>2558</v>
      </c>
      <c r="D11567" s="3" t="s">
        <v>10266</v>
      </c>
      <c r="E11567" s="3" t="s">
        <v>23889</v>
      </c>
      <c r="F11567" s="3">
        <v>2021</v>
      </c>
    </row>
    <row r="11568" spans="1:6" ht="15" hidden="1">
      <c r="A11568" s="3">
        <v>11573</v>
      </c>
      <c r="B11568" s="3" t="s">
        <v>23890</v>
      </c>
      <c r="C11568" s="3" t="s">
        <v>9363</v>
      </c>
      <c r="D11568" s="3" t="s">
        <v>2309</v>
      </c>
      <c r="E11568" s="3" t="s">
        <v>832</v>
      </c>
      <c r="F11568" s="3">
        <v>2021</v>
      </c>
    </row>
    <row r="11569" spans="1:6" ht="15" hidden="1">
      <c r="A11569" s="3">
        <v>11574</v>
      </c>
      <c r="B11569" s="3" t="s">
        <v>23891</v>
      </c>
      <c r="C11569" s="3" t="s">
        <v>1173</v>
      </c>
      <c r="D11569" s="3" t="s">
        <v>18014</v>
      </c>
      <c r="E11569" s="3" t="s">
        <v>2508</v>
      </c>
      <c r="F11569" s="3">
        <v>2022</v>
      </c>
    </row>
    <row r="11570" spans="1:6" ht="15" hidden="1">
      <c r="A11570" s="3">
        <v>11575</v>
      </c>
      <c r="B11570" s="3" t="s">
        <v>23892</v>
      </c>
      <c r="C11570" s="3" t="s">
        <v>1512</v>
      </c>
      <c r="D11570" s="3" t="s">
        <v>380</v>
      </c>
      <c r="E11570" s="3" t="s">
        <v>449</v>
      </c>
      <c r="F11570" s="3">
        <v>2021</v>
      </c>
    </row>
    <row r="11571" spans="1:6" ht="15" hidden="1">
      <c r="A11571" s="3">
        <v>11576</v>
      </c>
      <c r="B11571" s="3" t="s">
        <v>23893</v>
      </c>
      <c r="C11571" s="3" t="s">
        <v>23894</v>
      </c>
      <c r="D11571" s="3" t="s">
        <v>7413</v>
      </c>
      <c r="E11571" s="3" t="s">
        <v>1608</v>
      </c>
      <c r="F11571" s="3">
        <v>2021</v>
      </c>
    </row>
    <row r="11572" spans="1:6" ht="15" hidden="1">
      <c r="A11572" s="3">
        <v>11577</v>
      </c>
      <c r="B11572" s="3" t="s">
        <v>23895</v>
      </c>
      <c r="C11572" s="3" t="s">
        <v>23896</v>
      </c>
      <c r="D11572" s="3" t="s">
        <v>23897</v>
      </c>
      <c r="E11572" s="3" t="s">
        <v>1817</v>
      </c>
      <c r="F11572" s="3">
        <v>2021</v>
      </c>
    </row>
    <row r="11573" spans="1:6" ht="15" hidden="1">
      <c r="A11573" s="3">
        <v>11578</v>
      </c>
      <c r="B11573" s="3" t="s">
        <v>23898</v>
      </c>
      <c r="C11573" s="3" t="s">
        <v>2328</v>
      </c>
      <c r="D11573" s="3" t="s">
        <v>23899</v>
      </c>
      <c r="E11573" s="3" t="s">
        <v>449</v>
      </c>
      <c r="F11573" s="3">
        <v>2021</v>
      </c>
    </row>
    <row r="11574" spans="1:6" ht="15" hidden="1">
      <c r="A11574" s="3">
        <v>11579</v>
      </c>
      <c r="B11574" s="3" t="s">
        <v>23900</v>
      </c>
      <c r="C11574" s="3" t="s">
        <v>7148</v>
      </c>
      <c r="D11574" s="3" t="s">
        <v>23901</v>
      </c>
      <c r="E11574" s="3" t="s">
        <v>8989</v>
      </c>
      <c r="F11574" s="3">
        <v>2021</v>
      </c>
    </row>
    <row r="11575" spans="1:6" ht="15" hidden="1">
      <c r="A11575" s="3">
        <v>11580</v>
      </c>
      <c r="B11575" s="3" t="s">
        <v>23902</v>
      </c>
      <c r="C11575" s="3" t="s">
        <v>20048</v>
      </c>
      <c r="D11575" s="3" t="s">
        <v>23903</v>
      </c>
      <c r="E11575" s="3" t="s">
        <v>58</v>
      </c>
      <c r="F11575" s="3">
        <v>2021</v>
      </c>
    </row>
    <row r="11576" spans="1:6" ht="15" hidden="1">
      <c r="A11576" s="3">
        <v>11581</v>
      </c>
      <c r="B11576" s="3" t="s">
        <v>23904</v>
      </c>
      <c r="C11576" s="3" t="s">
        <v>10872</v>
      </c>
      <c r="D11576" s="3" t="s">
        <v>18257</v>
      </c>
      <c r="E11576" s="3" t="s">
        <v>13611</v>
      </c>
      <c r="F11576" s="3">
        <v>2021</v>
      </c>
    </row>
    <row r="11577" spans="1:6" ht="15" hidden="1">
      <c r="A11577" s="3">
        <v>11582</v>
      </c>
      <c r="B11577" s="3" t="s">
        <v>23905</v>
      </c>
      <c r="C11577" s="3" t="s">
        <v>23906</v>
      </c>
      <c r="D11577" s="3" t="s">
        <v>2047</v>
      </c>
      <c r="E11577" s="3" t="s">
        <v>1817</v>
      </c>
      <c r="F11577" s="3">
        <v>2021</v>
      </c>
    </row>
    <row r="11578" spans="1:6" ht="15" hidden="1">
      <c r="A11578" s="3">
        <v>11583</v>
      </c>
      <c r="B11578" s="3" t="s">
        <v>23907</v>
      </c>
      <c r="C11578" s="3" t="s">
        <v>16505</v>
      </c>
      <c r="D11578" s="3" t="s">
        <v>68</v>
      </c>
      <c r="E11578" s="3" t="s">
        <v>1341</v>
      </c>
      <c r="F11578" s="3">
        <v>2021</v>
      </c>
    </row>
    <row r="11579" spans="1:6" ht="15" hidden="1">
      <c r="A11579" s="3">
        <v>11584</v>
      </c>
      <c r="B11579" s="3" t="s">
        <v>23908</v>
      </c>
      <c r="C11579" s="3" t="s">
        <v>164</v>
      </c>
      <c r="D11579" s="3" t="s">
        <v>9474</v>
      </c>
      <c r="E11579" s="3" t="s">
        <v>62</v>
      </c>
      <c r="F11579" s="3">
        <v>2021</v>
      </c>
    </row>
    <row r="11580" spans="1:6" ht="15" hidden="1">
      <c r="A11580" s="3">
        <v>11585</v>
      </c>
      <c r="B11580" s="3" t="s">
        <v>23909</v>
      </c>
      <c r="C11580" s="3" t="s">
        <v>23910</v>
      </c>
      <c r="D11580" s="3" t="s">
        <v>13821</v>
      </c>
      <c r="E11580" s="3" t="s">
        <v>4685</v>
      </c>
      <c r="F11580" s="3">
        <v>2022</v>
      </c>
    </row>
    <row r="11581" spans="1:6" ht="15" hidden="1">
      <c r="A11581" s="3">
        <v>11586</v>
      </c>
      <c r="B11581" s="3" t="s">
        <v>23911</v>
      </c>
      <c r="C11581" s="3" t="s">
        <v>7344</v>
      </c>
      <c r="D11581" s="3" t="s">
        <v>23912</v>
      </c>
      <c r="E11581" s="3" t="s">
        <v>746</v>
      </c>
      <c r="F11581" s="3">
        <v>2021</v>
      </c>
    </row>
    <row r="11582" spans="1:6" ht="15" hidden="1">
      <c r="A11582" s="3">
        <v>11587</v>
      </c>
      <c r="B11582" s="3" t="s">
        <v>23913</v>
      </c>
      <c r="C11582" s="3" t="s">
        <v>11519</v>
      </c>
      <c r="D11582" s="3" t="s">
        <v>10466</v>
      </c>
      <c r="E11582" s="3" t="s">
        <v>23914</v>
      </c>
      <c r="F11582" s="3">
        <v>2023</v>
      </c>
    </row>
    <row r="11583" spans="1:6" ht="15" hidden="1">
      <c r="A11583" s="3">
        <v>11588</v>
      </c>
      <c r="B11583" s="3" t="s">
        <v>23915</v>
      </c>
      <c r="C11583" s="3" t="s">
        <v>23916</v>
      </c>
      <c r="D11583" s="3" t="s">
        <v>23917</v>
      </c>
      <c r="E11583" s="3" t="s">
        <v>94</v>
      </c>
      <c r="F11583" s="3">
        <v>2021</v>
      </c>
    </row>
    <row r="11584" spans="1:6" ht="15" hidden="1">
      <c r="A11584" s="3">
        <v>11589</v>
      </c>
      <c r="B11584" s="3" t="s">
        <v>23918</v>
      </c>
      <c r="C11584" s="3" t="s">
        <v>13906</v>
      </c>
      <c r="D11584" s="3" t="s">
        <v>23919</v>
      </c>
      <c r="E11584" s="3" t="s">
        <v>15721</v>
      </c>
      <c r="F11584" s="3">
        <v>2021</v>
      </c>
    </row>
    <row r="11585" spans="1:6" ht="15" hidden="1">
      <c r="A11585" s="3">
        <v>11590</v>
      </c>
      <c r="B11585" s="3" t="s">
        <v>23920</v>
      </c>
      <c r="C11585" s="3" t="s">
        <v>10162</v>
      </c>
      <c r="D11585" s="3" t="s">
        <v>785</v>
      </c>
      <c r="E11585" s="3" t="s">
        <v>449</v>
      </c>
      <c r="F11585" s="3">
        <v>2021</v>
      </c>
    </row>
    <row r="11586" spans="1:6" ht="15" hidden="1">
      <c r="A11586" s="3">
        <v>11591</v>
      </c>
      <c r="B11586" s="3" t="s">
        <v>23921</v>
      </c>
      <c r="C11586" s="3" t="s">
        <v>3304</v>
      </c>
      <c r="D11586" s="3" t="s">
        <v>16</v>
      </c>
      <c r="E11586" s="3" t="s">
        <v>23922</v>
      </c>
      <c r="F11586" s="3">
        <v>2021</v>
      </c>
    </row>
    <row r="11587" spans="1:6" ht="15" hidden="1">
      <c r="A11587" s="3">
        <v>11592</v>
      </c>
      <c r="B11587" s="3" t="s">
        <v>23923</v>
      </c>
      <c r="C11587" s="3" t="s">
        <v>199</v>
      </c>
      <c r="D11587" s="3" t="s">
        <v>23924</v>
      </c>
      <c r="E11587" s="3" t="s">
        <v>545</v>
      </c>
      <c r="F11587" s="3">
        <v>2021</v>
      </c>
    </row>
    <row r="11588" spans="1:6" ht="15" hidden="1">
      <c r="A11588" s="3">
        <v>11593</v>
      </c>
      <c r="B11588" s="3" t="s">
        <v>23925</v>
      </c>
      <c r="C11588" s="3" t="s">
        <v>3051</v>
      </c>
      <c r="D11588" s="3" t="s">
        <v>23926</v>
      </c>
      <c r="E11588" s="3" t="s">
        <v>1133</v>
      </c>
      <c r="F11588" s="3">
        <v>2021</v>
      </c>
    </row>
    <row r="11589" spans="1:6" ht="15" hidden="1">
      <c r="A11589" s="3">
        <v>11594</v>
      </c>
      <c r="B11589" s="3" t="s">
        <v>23927</v>
      </c>
      <c r="C11589" s="3" t="s">
        <v>20842</v>
      </c>
      <c r="D11589" s="3" t="s">
        <v>4233</v>
      </c>
      <c r="E11589" s="3" t="s">
        <v>1608</v>
      </c>
      <c r="F11589" s="3">
        <v>2021</v>
      </c>
    </row>
    <row r="11590" spans="1:6" ht="15" hidden="1">
      <c r="A11590" s="3">
        <v>11595</v>
      </c>
      <c r="B11590" s="3" t="s">
        <v>23928</v>
      </c>
      <c r="C11590" s="3" t="s">
        <v>23929</v>
      </c>
      <c r="D11590" s="3" t="s">
        <v>4642</v>
      </c>
      <c r="E11590" s="3" t="s">
        <v>3579</v>
      </c>
      <c r="F11590" s="3">
        <v>2022</v>
      </c>
    </row>
    <row r="11591" spans="1:6" ht="15" hidden="1">
      <c r="A11591" s="3">
        <v>11596</v>
      </c>
      <c r="B11591" s="3" t="s">
        <v>23930</v>
      </c>
      <c r="C11591" s="3" t="s">
        <v>3101</v>
      </c>
      <c r="D11591" s="3" t="s">
        <v>23057</v>
      </c>
      <c r="E11591" s="3" t="s">
        <v>23931</v>
      </c>
      <c r="F11591" s="3">
        <v>2022</v>
      </c>
    </row>
    <row r="11592" spans="1:6" ht="15" hidden="1">
      <c r="A11592" s="3">
        <v>11597</v>
      </c>
      <c r="B11592" s="3" t="s">
        <v>23932</v>
      </c>
      <c r="C11592" s="3" t="s">
        <v>10478</v>
      </c>
      <c r="D11592" s="3" t="s">
        <v>23933</v>
      </c>
      <c r="E11592" s="3" t="s">
        <v>1133</v>
      </c>
      <c r="F11592" s="3">
        <v>2021</v>
      </c>
    </row>
    <row r="11593" spans="1:6" ht="15" hidden="1">
      <c r="A11593" s="3">
        <v>11598</v>
      </c>
      <c r="B11593" s="3" t="s">
        <v>23934</v>
      </c>
      <c r="C11593" s="3" t="s">
        <v>5833</v>
      </c>
      <c r="D11593" s="3" t="s">
        <v>873</v>
      </c>
      <c r="E11593" s="3" t="s">
        <v>12264</v>
      </c>
      <c r="F11593" s="3">
        <v>2022</v>
      </c>
    </row>
    <row r="11594" spans="1:6" ht="15" hidden="1">
      <c r="A11594" s="3">
        <v>11599</v>
      </c>
      <c r="B11594" s="3" t="s">
        <v>23935</v>
      </c>
      <c r="C11594" s="3" t="s">
        <v>2305</v>
      </c>
      <c r="D11594" s="3" t="s">
        <v>4021</v>
      </c>
      <c r="E11594" s="3" t="s">
        <v>3579</v>
      </c>
      <c r="F11594" s="3">
        <v>2021</v>
      </c>
    </row>
    <row r="11595" spans="1:6" ht="15" hidden="1">
      <c r="A11595" s="3">
        <v>11600</v>
      </c>
      <c r="B11595" s="3" t="s">
        <v>23936</v>
      </c>
      <c r="C11595" s="3" t="s">
        <v>2238</v>
      </c>
      <c r="D11595" s="3" t="s">
        <v>2150</v>
      </c>
      <c r="E11595" s="3" t="s">
        <v>62</v>
      </c>
      <c r="F11595" s="3">
        <v>2021</v>
      </c>
    </row>
    <row r="11596" spans="1:6" ht="15" hidden="1">
      <c r="A11596" s="3">
        <v>11601</v>
      </c>
      <c r="B11596" s="3" t="s">
        <v>23937</v>
      </c>
      <c r="C11596" s="3" t="s">
        <v>11251</v>
      </c>
      <c r="D11596" s="3" t="s">
        <v>5873</v>
      </c>
      <c r="E11596" s="3" t="s">
        <v>3630</v>
      </c>
      <c r="F11596" s="3">
        <v>2021</v>
      </c>
    </row>
    <row r="11597" spans="1:6" ht="15" hidden="1">
      <c r="A11597" s="3">
        <v>11602</v>
      </c>
      <c r="B11597" s="3" t="s">
        <v>23938</v>
      </c>
      <c r="C11597" s="3" t="s">
        <v>303</v>
      </c>
      <c r="D11597" s="3" t="s">
        <v>12929</v>
      </c>
      <c r="E11597" s="3" t="s">
        <v>4932</v>
      </c>
      <c r="F11597" s="3">
        <v>2021</v>
      </c>
    </row>
    <row r="11598" spans="1:6" ht="15" hidden="1">
      <c r="A11598" s="3">
        <v>11603</v>
      </c>
      <c r="B11598" s="3" t="s">
        <v>23939</v>
      </c>
      <c r="C11598" s="3" t="s">
        <v>23940</v>
      </c>
      <c r="D11598" s="3" t="s">
        <v>7736</v>
      </c>
      <c r="E11598" s="3" t="s">
        <v>7256</v>
      </c>
      <c r="F11598" s="3">
        <v>2021</v>
      </c>
    </row>
    <row r="11599" spans="1:6" ht="15" hidden="1">
      <c r="A11599" s="3">
        <v>11604</v>
      </c>
      <c r="B11599" s="3" t="s">
        <v>23941</v>
      </c>
      <c r="C11599" s="3" t="s">
        <v>6821</v>
      </c>
      <c r="D11599" s="3" t="s">
        <v>23942</v>
      </c>
      <c r="E11599" s="3" t="s">
        <v>84</v>
      </c>
      <c r="F11599" s="3">
        <v>2021</v>
      </c>
    </row>
    <row r="11600" spans="1:6" ht="15" hidden="1">
      <c r="A11600" s="3">
        <v>11605</v>
      </c>
      <c r="B11600" s="3" t="s">
        <v>23943</v>
      </c>
      <c r="C11600" s="3" t="s">
        <v>271</v>
      </c>
      <c r="D11600" s="3" t="s">
        <v>23944</v>
      </c>
      <c r="E11600" s="3" t="s">
        <v>2295</v>
      </c>
      <c r="F11600" s="3">
        <v>2022</v>
      </c>
    </row>
    <row r="11601" spans="1:6" ht="15" hidden="1">
      <c r="A11601" s="3">
        <v>11606</v>
      </c>
      <c r="B11601" s="3" t="s">
        <v>23945</v>
      </c>
      <c r="C11601" s="3" t="s">
        <v>7939</v>
      </c>
      <c r="D11601" s="3" t="s">
        <v>23946</v>
      </c>
      <c r="E11601" s="3" t="s">
        <v>2854</v>
      </c>
      <c r="F11601" s="3">
        <v>2021</v>
      </c>
    </row>
    <row r="11602" spans="1:6" ht="15" hidden="1">
      <c r="A11602" s="3">
        <v>11607</v>
      </c>
      <c r="B11602" s="3" t="s">
        <v>23947</v>
      </c>
      <c r="C11602" s="3" t="s">
        <v>20607</v>
      </c>
      <c r="D11602" s="3" t="s">
        <v>5904</v>
      </c>
      <c r="E11602" s="3" t="s">
        <v>1133</v>
      </c>
      <c r="F11602" s="3">
        <v>2021</v>
      </c>
    </row>
    <row r="11603" spans="1:6" ht="15" hidden="1">
      <c r="A11603" s="3">
        <v>11608</v>
      </c>
      <c r="B11603" s="3" t="s">
        <v>23948</v>
      </c>
      <c r="C11603" s="3" t="s">
        <v>1996</v>
      </c>
      <c r="D11603" s="3" t="s">
        <v>1185</v>
      </c>
      <c r="E11603" s="3" t="s">
        <v>541</v>
      </c>
      <c r="F11603" s="3">
        <v>2022</v>
      </c>
    </row>
    <row r="11604" spans="1:6" ht="15" hidden="1">
      <c r="A11604" s="3">
        <v>11609</v>
      </c>
      <c r="B11604" s="3" t="s">
        <v>23949</v>
      </c>
      <c r="C11604" s="3" t="s">
        <v>2880</v>
      </c>
      <c r="D11604" s="3" t="s">
        <v>9635</v>
      </c>
      <c r="E11604" s="3" t="s">
        <v>1501</v>
      </c>
      <c r="F11604" s="3">
        <v>2021</v>
      </c>
    </row>
    <row r="11605" spans="1:6" ht="15" hidden="1">
      <c r="A11605" s="3">
        <v>11610</v>
      </c>
      <c r="B11605" s="3" t="s">
        <v>23950</v>
      </c>
      <c r="C11605" s="3" t="s">
        <v>438</v>
      </c>
      <c r="D11605" s="3" t="s">
        <v>1542</v>
      </c>
      <c r="E11605" s="3" t="s">
        <v>452</v>
      </c>
      <c r="F11605" s="3">
        <v>2021</v>
      </c>
    </row>
    <row r="11606" spans="1:6" ht="15" hidden="1">
      <c r="A11606" s="3">
        <v>11611</v>
      </c>
      <c r="B11606" s="3" t="s">
        <v>23951</v>
      </c>
      <c r="C11606" s="3" t="s">
        <v>3776</v>
      </c>
      <c r="D11606" s="3" t="s">
        <v>12585</v>
      </c>
      <c r="E11606" s="3" t="s">
        <v>23952</v>
      </c>
      <c r="F11606" s="3">
        <v>2022</v>
      </c>
    </row>
    <row r="11607" spans="1:6" ht="15" hidden="1">
      <c r="A11607" s="3">
        <v>11612</v>
      </c>
      <c r="B11607" s="3" t="s">
        <v>23953</v>
      </c>
      <c r="C11607" s="3" t="s">
        <v>68</v>
      </c>
      <c r="D11607" s="3" t="s">
        <v>23954</v>
      </c>
      <c r="E11607" s="3" t="s">
        <v>23955</v>
      </c>
      <c r="F11607" s="3">
        <v>2021</v>
      </c>
    </row>
    <row r="11608" spans="1:6" ht="15" hidden="1">
      <c r="A11608" s="3">
        <v>11613</v>
      </c>
      <c r="B11608" s="3" t="s">
        <v>23956</v>
      </c>
      <c r="C11608" s="3" t="s">
        <v>271</v>
      </c>
      <c r="D11608" s="3" t="s">
        <v>23957</v>
      </c>
      <c r="E11608" s="3" t="s">
        <v>1501</v>
      </c>
      <c r="F11608" s="3">
        <v>2021</v>
      </c>
    </row>
    <row r="11609" spans="1:6" ht="15" hidden="1">
      <c r="A11609" s="3">
        <v>11614</v>
      </c>
      <c r="B11609" s="3" t="s">
        <v>23958</v>
      </c>
      <c r="C11609" s="3" t="s">
        <v>23959</v>
      </c>
      <c r="D11609" s="3" t="s">
        <v>14009</v>
      </c>
      <c r="E11609" s="3" t="s">
        <v>927</v>
      </c>
      <c r="F11609" s="3">
        <v>2021</v>
      </c>
    </row>
    <row r="11610" spans="1:6" ht="15" hidden="1">
      <c r="A11610" s="3">
        <v>11615</v>
      </c>
      <c r="B11610" s="3" t="s">
        <v>23960</v>
      </c>
      <c r="C11610" s="3" t="s">
        <v>17392</v>
      </c>
      <c r="D11610" s="3" t="s">
        <v>9363</v>
      </c>
      <c r="E11610" s="3" t="s">
        <v>1501</v>
      </c>
      <c r="F11610" s="3">
        <v>2022</v>
      </c>
    </row>
    <row r="11611" spans="1:6" ht="15" hidden="1">
      <c r="A11611" s="3">
        <v>11616</v>
      </c>
      <c r="B11611" s="3" t="s">
        <v>23961</v>
      </c>
      <c r="C11611" s="3" t="s">
        <v>4632</v>
      </c>
      <c r="D11611" s="3" t="s">
        <v>6273</v>
      </c>
      <c r="E11611" s="3" t="s">
        <v>3804</v>
      </c>
      <c r="F11611" s="3">
        <v>2021</v>
      </c>
    </row>
    <row r="11612" spans="1:6" ht="15" hidden="1">
      <c r="A11612" s="3">
        <v>11617</v>
      </c>
      <c r="B11612" s="3" t="s">
        <v>23962</v>
      </c>
      <c r="C11612" s="3" t="s">
        <v>23963</v>
      </c>
      <c r="D11612" s="3" t="s">
        <v>9239</v>
      </c>
      <c r="E11612" s="3" t="s">
        <v>449</v>
      </c>
      <c r="F11612" s="3">
        <v>2021</v>
      </c>
    </row>
    <row r="11613" spans="1:6" ht="15" hidden="1">
      <c r="A11613" s="3">
        <v>11618</v>
      </c>
      <c r="B11613" s="3" t="s">
        <v>23964</v>
      </c>
      <c r="C11613" s="3" t="s">
        <v>17321</v>
      </c>
      <c r="D11613" s="3" t="s">
        <v>16</v>
      </c>
      <c r="E11613" s="3" t="s">
        <v>1133</v>
      </c>
      <c r="F11613" s="3">
        <v>2021</v>
      </c>
    </row>
    <row r="11614" spans="1:6" ht="15" hidden="1">
      <c r="A11614" s="3">
        <v>11619</v>
      </c>
      <c r="B11614" s="3" t="s">
        <v>23965</v>
      </c>
      <c r="C11614" s="3" t="s">
        <v>1203</v>
      </c>
      <c r="D11614" s="3" t="s">
        <v>23966</v>
      </c>
      <c r="E11614" s="3" t="s">
        <v>3579</v>
      </c>
      <c r="F11614" s="3">
        <v>2021</v>
      </c>
    </row>
    <row r="11615" spans="1:6" ht="15" hidden="1">
      <c r="A11615" s="3">
        <v>11620</v>
      </c>
      <c r="B11615" s="3" t="s">
        <v>23967</v>
      </c>
      <c r="C11615" s="3" t="s">
        <v>845</v>
      </c>
      <c r="D11615" s="3" t="s">
        <v>1774</v>
      </c>
      <c r="E11615" s="3" t="s">
        <v>140</v>
      </c>
      <c r="F11615" s="3">
        <v>2021</v>
      </c>
    </row>
    <row r="11616" spans="1:6" ht="15" hidden="1">
      <c r="A11616" s="3">
        <v>11621</v>
      </c>
      <c r="B11616" s="3" t="s">
        <v>23968</v>
      </c>
      <c r="C11616" s="3" t="s">
        <v>138</v>
      </c>
      <c r="D11616" s="3" t="s">
        <v>10715</v>
      </c>
      <c r="E11616" s="3" t="s">
        <v>449</v>
      </c>
      <c r="F11616" s="3">
        <v>2021</v>
      </c>
    </row>
    <row r="11617" spans="1:6" ht="15" hidden="1">
      <c r="A11617" s="3">
        <v>11622</v>
      </c>
      <c r="B11617" s="3" t="s">
        <v>23969</v>
      </c>
      <c r="C11617" s="3" t="s">
        <v>2071</v>
      </c>
      <c r="D11617" s="3" t="s">
        <v>23970</v>
      </c>
      <c r="E11617" s="3" t="s">
        <v>927</v>
      </c>
      <c r="F11617" s="3">
        <v>2022</v>
      </c>
    </row>
    <row r="11618" spans="1:6" ht="15" hidden="1">
      <c r="A11618" s="3">
        <v>11623</v>
      </c>
      <c r="B11618" s="3" t="s">
        <v>23971</v>
      </c>
      <c r="C11618" s="3" t="s">
        <v>23972</v>
      </c>
      <c r="D11618" s="3" t="s">
        <v>13497</v>
      </c>
      <c r="E11618" s="3" t="s">
        <v>58</v>
      </c>
      <c r="F11618" s="3">
        <v>2021</v>
      </c>
    </row>
    <row r="11619" spans="1:6" ht="15" hidden="1">
      <c r="A11619" s="3">
        <v>11624</v>
      </c>
      <c r="B11619" s="3" t="s">
        <v>23973</v>
      </c>
      <c r="C11619" s="3" t="s">
        <v>11075</v>
      </c>
      <c r="D11619" s="3" t="s">
        <v>23974</v>
      </c>
      <c r="E11619" s="3" t="s">
        <v>1501</v>
      </c>
      <c r="F11619" s="3">
        <v>2021</v>
      </c>
    </row>
    <row r="11620" spans="1:6" ht="15" hidden="1">
      <c r="A11620" s="3">
        <v>11625</v>
      </c>
      <c r="B11620" s="3" t="s">
        <v>23975</v>
      </c>
      <c r="C11620" s="3" t="s">
        <v>23976</v>
      </c>
      <c r="D11620" s="3" t="s">
        <v>7243</v>
      </c>
      <c r="E11620" s="3" t="s">
        <v>23845</v>
      </c>
      <c r="F11620" s="3">
        <v>2023</v>
      </c>
    </row>
    <row r="11621" spans="1:6" ht="15" hidden="1">
      <c r="A11621" s="3">
        <v>11626</v>
      </c>
      <c r="B11621" s="3" t="s">
        <v>23977</v>
      </c>
      <c r="C11621" s="3" t="s">
        <v>1467</v>
      </c>
      <c r="D11621" s="3" t="s">
        <v>233</v>
      </c>
      <c r="E11621" s="3" t="s">
        <v>431</v>
      </c>
      <c r="F11621" s="3">
        <v>2021</v>
      </c>
    </row>
    <row r="11622" spans="1:6" ht="15" hidden="1">
      <c r="A11622" s="3">
        <v>11627</v>
      </c>
      <c r="B11622" s="3" t="s">
        <v>23978</v>
      </c>
      <c r="C11622" s="3" t="s">
        <v>1415</v>
      </c>
      <c r="D11622" s="3" t="s">
        <v>23979</v>
      </c>
      <c r="E11622" s="3" t="s">
        <v>599</v>
      </c>
      <c r="F11622" s="3">
        <v>2021</v>
      </c>
    </row>
    <row r="11623" spans="1:6" ht="15" hidden="1">
      <c r="A11623" s="3">
        <v>11628</v>
      </c>
      <c r="B11623" s="3" t="s">
        <v>23980</v>
      </c>
      <c r="C11623" s="3" t="s">
        <v>23981</v>
      </c>
      <c r="D11623" s="3" t="s">
        <v>7152</v>
      </c>
      <c r="E11623" s="3" t="s">
        <v>2080</v>
      </c>
      <c r="F11623" s="3">
        <v>2021</v>
      </c>
    </row>
    <row r="11624" spans="1:6" ht="15" hidden="1">
      <c r="A11624" s="3">
        <v>11629</v>
      </c>
      <c r="B11624" s="3" t="s">
        <v>23982</v>
      </c>
      <c r="C11624" s="3" t="s">
        <v>5011</v>
      </c>
      <c r="D11624" s="3" t="s">
        <v>23983</v>
      </c>
      <c r="E11624" s="3" t="s">
        <v>58</v>
      </c>
      <c r="F11624" s="3">
        <v>2021</v>
      </c>
    </row>
    <row r="11625" spans="1:6" ht="15" hidden="1">
      <c r="A11625" s="3">
        <v>11630</v>
      </c>
      <c r="B11625" s="3" t="s">
        <v>23984</v>
      </c>
      <c r="C11625" s="3" t="s">
        <v>2482</v>
      </c>
      <c r="D11625" s="3" t="s">
        <v>16</v>
      </c>
      <c r="E11625" s="3" t="s">
        <v>3804</v>
      </c>
      <c r="F11625" s="3">
        <v>2021</v>
      </c>
    </row>
    <row r="11626" spans="1:6" ht="15" hidden="1">
      <c r="A11626" s="3">
        <v>11631</v>
      </c>
      <c r="B11626" s="3" t="s">
        <v>23985</v>
      </c>
      <c r="C11626" s="3" t="s">
        <v>23986</v>
      </c>
      <c r="D11626" s="3" t="s">
        <v>1760</v>
      </c>
      <c r="E11626" s="3" t="s">
        <v>954</v>
      </c>
      <c r="F11626" s="3">
        <v>2021</v>
      </c>
    </row>
    <row r="11627" spans="1:6" ht="15" hidden="1">
      <c r="A11627" s="3">
        <v>11632</v>
      </c>
      <c r="B11627" s="3" t="s">
        <v>23987</v>
      </c>
      <c r="C11627" s="3" t="s">
        <v>23988</v>
      </c>
      <c r="D11627" s="3" t="s">
        <v>1901</v>
      </c>
      <c r="E11627" s="3" t="s">
        <v>23989</v>
      </c>
      <c r="F11627" s="3">
        <v>2022</v>
      </c>
    </row>
    <row r="11628" spans="1:6" ht="15" hidden="1">
      <c r="A11628" s="3">
        <v>11633</v>
      </c>
      <c r="B11628" s="3" t="s">
        <v>23990</v>
      </c>
      <c r="C11628" s="3" t="s">
        <v>23991</v>
      </c>
      <c r="D11628" s="3" t="s">
        <v>11766</v>
      </c>
      <c r="E11628" s="3" t="s">
        <v>1341</v>
      </c>
      <c r="F11628" s="3">
        <v>2021</v>
      </c>
    </row>
    <row r="11629" spans="1:6" ht="15" hidden="1">
      <c r="A11629" s="3">
        <v>11634</v>
      </c>
      <c r="B11629" s="3" t="s">
        <v>23992</v>
      </c>
      <c r="C11629" s="3" t="s">
        <v>21810</v>
      </c>
      <c r="D11629" s="3" t="s">
        <v>2236</v>
      </c>
      <c r="E11629" s="3" t="s">
        <v>9101</v>
      </c>
      <c r="F11629" s="3">
        <v>2021</v>
      </c>
    </row>
    <row r="11630" spans="1:6" ht="15" hidden="1">
      <c r="A11630" s="3">
        <v>11635</v>
      </c>
      <c r="B11630" s="3" t="s">
        <v>23993</v>
      </c>
      <c r="C11630" s="3" t="s">
        <v>56</v>
      </c>
      <c r="D11630" s="3" t="s">
        <v>269</v>
      </c>
      <c r="E11630" s="3" t="s">
        <v>58</v>
      </c>
      <c r="F11630" s="3">
        <v>2021</v>
      </c>
    </row>
    <row r="11631" spans="1:6" ht="15" hidden="1">
      <c r="A11631" s="3">
        <v>11636</v>
      </c>
      <c r="B11631" s="3" t="s">
        <v>23994</v>
      </c>
      <c r="C11631" s="3" t="s">
        <v>23995</v>
      </c>
      <c r="D11631" s="3" t="s">
        <v>17003</v>
      </c>
      <c r="E11631" s="3" t="s">
        <v>3630</v>
      </c>
      <c r="F11631" s="3">
        <v>2021</v>
      </c>
    </row>
    <row r="11632" spans="1:6" ht="15" hidden="1">
      <c r="A11632" s="3">
        <v>11637</v>
      </c>
      <c r="B11632" s="3" t="s">
        <v>23996</v>
      </c>
      <c r="C11632" s="3" t="s">
        <v>2448</v>
      </c>
      <c r="D11632" s="3" t="s">
        <v>23997</v>
      </c>
      <c r="E11632" s="3" t="s">
        <v>23998</v>
      </c>
      <c r="F11632" s="3">
        <v>2021</v>
      </c>
    </row>
    <row r="11633" spans="1:6" ht="15" hidden="1">
      <c r="A11633" s="3">
        <v>11638</v>
      </c>
      <c r="B11633" s="3" t="s">
        <v>23999</v>
      </c>
      <c r="C11633" s="3" t="s">
        <v>411</v>
      </c>
      <c r="D11633" s="3" t="s">
        <v>24000</v>
      </c>
      <c r="E11633" s="3" t="s">
        <v>58</v>
      </c>
      <c r="F11633" s="3">
        <v>2021</v>
      </c>
    </row>
    <row r="11634" spans="1:6" ht="15" hidden="1">
      <c r="A11634" s="3">
        <v>11639</v>
      </c>
      <c r="B11634" s="3" t="s">
        <v>24001</v>
      </c>
      <c r="C11634" s="3" t="s">
        <v>3304</v>
      </c>
      <c r="D11634" s="3" t="s">
        <v>214</v>
      </c>
      <c r="E11634" s="3" t="s">
        <v>449</v>
      </c>
      <c r="F11634" s="3">
        <v>2021</v>
      </c>
    </row>
    <row r="11635" spans="1:6" ht="15" hidden="1">
      <c r="A11635" s="3">
        <v>11640</v>
      </c>
      <c r="B11635" s="3" t="s">
        <v>24002</v>
      </c>
      <c r="C11635" s="3" t="s">
        <v>10872</v>
      </c>
      <c r="D11635" s="3" t="s">
        <v>6475</v>
      </c>
      <c r="E11635" s="3" t="s">
        <v>449</v>
      </c>
      <c r="F11635" s="3">
        <v>2021</v>
      </c>
    </row>
    <row r="11636" spans="1:6" ht="15" hidden="1">
      <c r="A11636" s="3">
        <v>11641</v>
      </c>
      <c r="B11636" s="3" t="s">
        <v>24003</v>
      </c>
      <c r="C11636" s="3" t="s">
        <v>24004</v>
      </c>
      <c r="D11636" s="3" t="s">
        <v>4769</v>
      </c>
      <c r="E11636" s="3" t="s">
        <v>6933</v>
      </c>
      <c r="F11636" s="3">
        <v>2022</v>
      </c>
    </row>
    <row r="11637" spans="1:6" ht="15" hidden="1">
      <c r="A11637" s="3">
        <v>11642</v>
      </c>
      <c r="B11637" s="3" t="s">
        <v>24005</v>
      </c>
      <c r="C11637" s="3" t="s">
        <v>5707</v>
      </c>
      <c r="D11637" s="3" t="s">
        <v>3152</v>
      </c>
      <c r="E11637" s="3" t="s">
        <v>7399</v>
      </c>
      <c r="F11637" s="3">
        <v>2021</v>
      </c>
    </row>
    <row r="11638" spans="1:6" ht="15" hidden="1">
      <c r="A11638" s="3">
        <v>11643</v>
      </c>
      <c r="B11638" s="3" t="s">
        <v>24006</v>
      </c>
      <c r="C11638" s="3" t="s">
        <v>438</v>
      </c>
      <c r="D11638" s="3" t="s">
        <v>24007</v>
      </c>
      <c r="E11638" s="3" t="s">
        <v>449</v>
      </c>
      <c r="F11638" s="3">
        <v>2021</v>
      </c>
    </row>
    <row r="11639" spans="1:6" ht="15" hidden="1">
      <c r="A11639" s="3">
        <v>11644</v>
      </c>
      <c r="B11639" s="3" t="s">
        <v>24008</v>
      </c>
      <c r="C11639" s="3" t="s">
        <v>318</v>
      </c>
      <c r="D11639" s="3" t="s">
        <v>24009</v>
      </c>
      <c r="E11639" s="3" t="s">
        <v>24010</v>
      </c>
      <c r="F11639" s="3">
        <v>2021</v>
      </c>
    </row>
    <row r="11640" spans="1:6" ht="15" hidden="1">
      <c r="A11640" s="3">
        <v>11645</v>
      </c>
      <c r="B11640" s="3" t="s">
        <v>24011</v>
      </c>
      <c r="C11640" s="3" t="s">
        <v>24012</v>
      </c>
      <c r="D11640" s="3" t="s">
        <v>5404</v>
      </c>
      <c r="E11640" s="3" t="s">
        <v>58</v>
      </c>
      <c r="F11640" s="3">
        <v>2021</v>
      </c>
    </row>
    <row r="11641" spans="1:6" ht="15" hidden="1">
      <c r="A11641" s="3">
        <v>11646</v>
      </c>
      <c r="B11641" s="3" t="s">
        <v>24013</v>
      </c>
      <c r="C11641" s="3" t="s">
        <v>24014</v>
      </c>
      <c r="D11641" s="3" t="s">
        <v>24015</v>
      </c>
      <c r="E11641" s="3" t="s">
        <v>24016</v>
      </c>
      <c r="F11641" s="3">
        <v>2021</v>
      </c>
    </row>
    <row r="11642" spans="1:6" ht="15" hidden="1">
      <c r="A11642" s="3">
        <v>11647</v>
      </c>
      <c r="B11642" s="3" t="s">
        <v>24017</v>
      </c>
      <c r="C11642" s="3" t="s">
        <v>265</v>
      </c>
      <c r="D11642" s="3" t="s">
        <v>801</v>
      </c>
      <c r="E11642" s="3" t="s">
        <v>4685</v>
      </c>
      <c r="F11642" s="3">
        <v>2021</v>
      </c>
    </row>
    <row r="11643" spans="1:6" ht="15" hidden="1">
      <c r="A11643" s="3">
        <v>11648</v>
      </c>
      <c r="B11643" s="3" t="s">
        <v>24018</v>
      </c>
      <c r="C11643" s="3" t="s">
        <v>349</v>
      </c>
      <c r="D11643" s="3" t="s">
        <v>24019</v>
      </c>
      <c r="E11643" s="3" t="s">
        <v>1817</v>
      </c>
      <c r="F11643" s="3">
        <v>2021</v>
      </c>
    </row>
    <row r="11644" spans="1:6" ht="15" hidden="1">
      <c r="A11644" s="3">
        <v>11649</v>
      </c>
      <c r="B11644" s="3" t="s">
        <v>24020</v>
      </c>
      <c r="C11644" s="3" t="s">
        <v>3802</v>
      </c>
      <c r="D11644" s="3" t="s">
        <v>10159</v>
      </c>
      <c r="E11644" s="3" t="s">
        <v>24021</v>
      </c>
      <c r="F11644" s="3">
        <v>2021</v>
      </c>
    </row>
    <row r="11645" spans="1:6" ht="15" hidden="1">
      <c r="A11645" s="3">
        <v>11650</v>
      </c>
      <c r="B11645" s="3" t="s">
        <v>24022</v>
      </c>
      <c r="C11645" s="3" t="s">
        <v>24023</v>
      </c>
      <c r="D11645" s="3" t="s">
        <v>24024</v>
      </c>
      <c r="E11645" s="3" t="s">
        <v>1501</v>
      </c>
      <c r="F11645" s="3">
        <v>2021</v>
      </c>
    </row>
    <row r="11646" spans="1:6" ht="15" hidden="1">
      <c r="A11646" s="3">
        <v>11651</v>
      </c>
      <c r="B11646" s="3" t="s">
        <v>24025</v>
      </c>
      <c r="C11646" s="3" t="s">
        <v>1819</v>
      </c>
      <c r="D11646" s="3" t="s">
        <v>23807</v>
      </c>
      <c r="E11646" s="3" t="s">
        <v>24026</v>
      </c>
      <c r="F11646" s="3">
        <v>2022</v>
      </c>
    </row>
    <row r="11647" spans="1:6" ht="15" hidden="1">
      <c r="A11647" s="3">
        <v>11652</v>
      </c>
      <c r="B11647" s="3" t="s">
        <v>24027</v>
      </c>
      <c r="C11647" s="3" t="s">
        <v>24028</v>
      </c>
      <c r="D11647" s="3" t="s">
        <v>18908</v>
      </c>
      <c r="E11647" s="3" t="s">
        <v>449</v>
      </c>
      <c r="F11647" s="3">
        <v>2021</v>
      </c>
    </row>
    <row r="11648" spans="1:6" ht="15" hidden="1">
      <c r="A11648" s="3">
        <v>11653</v>
      </c>
      <c r="B11648" s="3" t="s">
        <v>24029</v>
      </c>
      <c r="C11648" s="3" t="s">
        <v>5311</v>
      </c>
      <c r="D11648" s="3" t="s">
        <v>3483</v>
      </c>
      <c r="E11648" s="3" t="s">
        <v>449</v>
      </c>
      <c r="F11648" s="3">
        <v>2021</v>
      </c>
    </row>
    <row r="11649" spans="1:6" ht="15" hidden="1">
      <c r="A11649" s="3">
        <v>11654</v>
      </c>
      <c r="B11649" s="3" t="s">
        <v>24030</v>
      </c>
      <c r="C11649" s="3" t="s">
        <v>8807</v>
      </c>
      <c r="D11649" s="3" t="s">
        <v>24031</v>
      </c>
      <c r="E11649" s="3" t="s">
        <v>1501</v>
      </c>
      <c r="F11649" s="3">
        <v>2021</v>
      </c>
    </row>
    <row r="11650" spans="1:6" ht="15" hidden="1">
      <c r="A11650" s="3">
        <v>11655</v>
      </c>
      <c r="B11650" s="3" t="s">
        <v>24032</v>
      </c>
      <c r="C11650" s="3" t="s">
        <v>6339</v>
      </c>
      <c r="D11650" s="3" t="s">
        <v>11124</v>
      </c>
      <c r="E11650" s="3" t="s">
        <v>927</v>
      </c>
      <c r="F11650" s="3">
        <v>2022</v>
      </c>
    </row>
    <row r="11651" spans="1:6" ht="15" hidden="1">
      <c r="A11651" s="3">
        <v>11656</v>
      </c>
      <c r="B11651" s="3" t="s">
        <v>24033</v>
      </c>
      <c r="C11651" s="3" t="s">
        <v>7845</v>
      </c>
      <c r="D11651" s="3" t="s">
        <v>1125</v>
      </c>
      <c r="E11651" s="3" t="s">
        <v>449</v>
      </c>
      <c r="F11651" s="3">
        <v>2021</v>
      </c>
    </row>
    <row r="11652" spans="1:6" ht="15" hidden="1">
      <c r="A11652" s="3">
        <v>11657</v>
      </c>
      <c r="B11652" s="3" t="s">
        <v>24034</v>
      </c>
      <c r="C11652" s="3" t="s">
        <v>3173</v>
      </c>
      <c r="D11652" s="3" t="s">
        <v>385</v>
      </c>
      <c r="E11652" s="3" t="s">
        <v>58</v>
      </c>
      <c r="F11652" s="3">
        <v>2021</v>
      </c>
    </row>
    <row r="11653" spans="1:6" ht="15" hidden="1">
      <c r="A11653" s="3">
        <v>11658</v>
      </c>
      <c r="B11653" s="3" t="s">
        <v>24035</v>
      </c>
      <c r="C11653" s="3" t="s">
        <v>7617</v>
      </c>
      <c r="D11653" s="3" t="s">
        <v>12358</v>
      </c>
      <c r="E11653" s="3" t="s">
        <v>62</v>
      </c>
      <c r="F11653" s="3">
        <v>2021</v>
      </c>
    </row>
    <row r="11654" spans="1:6" ht="15" hidden="1">
      <c r="A11654" s="3">
        <v>11659</v>
      </c>
      <c r="B11654" s="3" t="s">
        <v>24036</v>
      </c>
      <c r="C11654" s="3" t="s">
        <v>5358</v>
      </c>
      <c r="D11654" s="3" t="s">
        <v>18961</v>
      </c>
      <c r="E11654" s="3" t="s">
        <v>24037</v>
      </c>
      <c r="F11654" s="3">
        <v>2021</v>
      </c>
    </row>
    <row r="11655" spans="1:6" ht="15" hidden="1">
      <c r="A11655" s="3">
        <v>11660</v>
      </c>
      <c r="B11655" s="3" t="s">
        <v>24038</v>
      </c>
      <c r="C11655" s="3" t="s">
        <v>54</v>
      </c>
      <c r="D11655" s="3" t="s">
        <v>24039</v>
      </c>
      <c r="E11655" s="3" t="s">
        <v>2508</v>
      </c>
      <c r="F11655" s="3">
        <v>2021</v>
      </c>
    </row>
    <row r="11656" spans="1:6" ht="15" hidden="1">
      <c r="A11656" s="3">
        <v>11661</v>
      </c>
      <c r="B11656" s="3" t="s">
        <v>24040</v>
      </c>
      <c r="C11656" s="3" t="s">
        <v>23</v>
      </c>
      <c r="D11656" s="3" t="s">
        <v>9521</v>
      </c>
      <c r="E11656" s="3" t="s">
        <v>24041</v>
      </c>
      <c r="F11656" s="3">
        <v>2021</v>
      </c>
    </row>
    <row r="11657" spans="1:6" ht="15" hidden="1">
      <c r="A11657" s="3">
        <v>11662</v>
      </c>
      <c r="B11657" s="3" t="s">
        <v>24042</v>
      </c>
      <c r="C11657" s="3" t="s">
        <v>1939</v>
      </c>
      <c r="D11657" s="3" t="s">
        <v>7290</v>
      </c>
      <c r="E11657" s="3" t="s">
        <v>22827</v>
      </c>
      <c r="F11657" s="3">
        <v>2021</v>
      </c>
    </row>
    <row r="11658" spans="1:6" ht="15" hidden="1">
      <c r="A11658" s="3">
        <v>11663</v>
      </c>
      <c r="B11658" s="3" t="s">
        <v>24043</v>
      </c>
      <c r="C11658" s="3" t="s">
        <v>630</v>
      </c>
      <c r="D11658" s="3" t="s">
        <v>19969</v>
      </c>
      <c r="E11658" s="3" t="s">
        <v>24044</v>
      </c>
      <c r="F11658" s="3">
        <v>2021</v>
      </c>
    </row>
    <row r="11659" spans="1:6" ht="15" hidden="1">
      <c r="A11659" s="3">
        <v>11664</v>
      </c>
      <c r="B11659" s="3" t="s">
        <v>24045</v>
      </c>
      <c r="C11659" s="3" t="s">
        <v>21370</v>
      </c>
      <c r="D11659" s="3" t="s">
        <v>24046</v>
      </c>
      <c r="E11659" s="3" t="s">
        <v>5662</v>
      </c>
      <c r="F11659" s="3">
        <v>2021</v>
      </c>
    </row>
    <row r="11660" spans="1:6" ht="15" hidden="1">
      <c r="A11660" s="3">
        <v>11665</v>
      </c>
      <c r="B11660" s="3" t="s">
        <v>24047</v>
      </c>
      <c r="C11660" s="3" t="s">
        <v>1508</v>
      </c>
      <c r="D11660" s="3" t="s">
        <v>7510</v>
      </c>
      <c r="E11660" s="3" t="s">
        <v>6478</v>
      </c>
      <c r="F11660" s="3">
        <v>2021</v>
      </c>
    </row>
    <row r="11661" spans="1:6" ht="15" hidden="1">
      <c r="A11661" s="3">
        <v>11666</v>
      </c>
      <c r="B11661" s="3" t="s">
        <v>24048</v>
      </c>
      <c r="C11661" s="3" t="s">
        <v>1844</v>
      </c>
      <c r="D11661" s="3" t="s">
        <v>24049</v>
      </c>
      <c r="E11661" s="3" t="s">
        <v>24050</v>
      </c>
      <c r="F11661" s="3">
        <v>2022</v>
      </c>
    </row>
    <row r="11662" spans="1:6" ht="15" hidden="1">
      <c r="A11662" s="3">
        <v>11667</v>
      </c>
      <c r="B11662" s="3" t="s">
        <v>24051</v>
      </c>
      <c r="C11662" s="3" t="s">
        <v>1819</v>
      </c>
      <c r="D11662" s="3" t="s">
        <v>24052</v>
      </c>
      <c r="E11662" s="3" t="s">
        <v>58</v>
      </c>
      <c r="F11662" s="3">
        <v>2021</v>
      </c>
    </row>
    <row r="11663" spans="1:6" ht="15" hidden="1">
      <c r="A11663" s="3">
        <v>11668</v>
      </c>
      <c r="B11663" s="3" t="s">
        <v>24053</v>
      </c>
      <c r="C11663" s="3" t="s">
        <v>24054</v>
      </c>
      <c r="D11663" s="3" t="s">
        <v>7587</v>
      </c>
      <c r="E11663" s="3" t="s">
        <v>17636</v>
      </c>
      <c r="F11663" s="3">
        <v>2021</v>
      </c>
    </row>
    <row r="11664" spans="1:6" ht="15" hidden="1">
      <c r="A11664" s="3">
        <v>11669</v>
      </c>
      <c r="B11664" s="3" t="s">
        <v>24055</v>
      </c>
      <c r="C11664" s="3" t="s">
        <v>24056</v>
      </c>
      <c r="D11664" s="3" t="s">
        <v>2367</v>
      </c>
      <c r="E11664" s="3" t="s">
        <v>24057</v>
      </c>
      <c r="F11664" s="3">
        <v>2021</v>
      </c>
    </row>
    <row r="11665" spans="1:6" ht="15" hidden="1">
      <c r="A11665" s="3">
        <v>11670</v>
      </c>
      <c r="B11665" s="3" t="s">
        <v>24058</v>
      </c>
      <c r="C11665" s="3" t="s">
        <v>1441</v>
      </c>
      <c r="D11665" s="3" t="s">
        <v>24059</v>
      </c>
      <c r="E11665" s="3" t="s">
        <v>20206</v>
      </c>
      <c r="F11665" s="3">
        <v>2021</v>
      </c>
    </row>
    <row r="11666" spans="1:6" ht="15" hidden="1">
      <c r="A11666" s="3">
        <v>11671</v>
      </c>
      <c r="B11666" s="3" t="s">
        <v>24060</v>
      </c>
      <c r="C11666" s="3" t="s">
        <v>11</v>
      </c>
      <c r="D11666" s="3" t="s">
        <v>11441</v>
      </c>
      <c r="E11666" s="3" t="s">
        <v>8333</v>
      </c>
      <c r="F11666" s="3">
        <v>2021</v>
      </c>
    </row>
    <row r="11667" spans="1:6" ht="15" hidden="1">
      <c r="A11667" s="3">
        <v>11672</v>
      </c>
      <c r="B11667" s="3" t="s">
        <v>24061</v>
      </c>
      <c r="C11667" s="3" t="s">
        <v>2175</v>
      </c>
      <c r="D11667" s="3" t="s">
        <v>380</v>
      </c>
      <c r="E11667" s="3" t="s">
        <v>14997</v>
      </c>
      <c r="F11667" s="3">
        <v>2021</v>
      </c>
    </row>
    <row r="11668" spans="1:6" ht="15" hidden="1">
      <c r="A11668" s="3">
        <v>11673</v>
      </c>
      <c r="B11668" s="3" t="s">
        <v>24062</v>
      </c>
      <c r="C11668" s="3" t="s">
        <v>7861</v>
      </c>
      <c r="D11668" s="3" t="s">
        <v>24063</v>
      </c>
      <c r="E11668" s="3" t="s">
        <v>599</v>
      </c>
      <c r="F11668" s="3">
        <v>2022</v>
      </c>
    </row>
    <row r="11669" spans="1:6" ht="15" hidden="1">
      <c r="A11669" s="3">
        <v>11674</v>
      </c>
      <c r="B11669" s="3" t="s">
        <v>24064</v>
      </c>
      <c r="C11669" s="3" t="s">
        <v>14560</v>
      </c>
      <c r="D11669" s="3" t="s">
        <v>14561</v>
      </c>
      <c r="E11669" s="3" t="s">
        <v>58</v>
      </c>
      <c r="F11669" s="3">
        <v>2021</v>
      </c>
    </row>
    <row r="11670" spans="1:6" ht="15" hidden="1">
      <c r="A11670" s="3">
        <v>11675</v>
      </c>
      <c r="B11670" s="3" t="s">
        <v>24065</v>
      </c>
      <c r="C11670" s="3" t="s">
        <v>3527</v>
      </c>
      <c r="D11670" s="3" t="s">
        <v>9192</v>
      </c>
      <c r="E11670" s="3" t="s">
        <v>58</v>
      </c>
      <c r="F11670" s="3">
        <v>2021</v>
      </c>
    </row>
    <row r="11671" spans="1:6" ht="15" hidden="1">
      <c r="A11671" s="3">
        <v>11676</v>
      </c>
      <c r="B11671" s="3" t="s">
        <v>24066</v>
      </c>
      <c r="C11671" s="3" t="s">
        <v>2781</v>
      </c>
      <c r="D11671" s="3" t="s">
        <v>2144</v>
      </c>
      <c r="E11671" s="3" t="s">
        <v>230</v>
      </c>
      <c r="F11671" s="3">
        <v>2021</v>
      </c>
    </row>
    <row r="11672" spans="1:6" ht="15" hidden="1">
      <c r="A11672" s="3">
        <v>11677</v>
      </c>
      <c r="B11672" s="3" t="s">
        <v>24067</v>
      </c>
      <c r="C11672" s="3" t="s">
        <v>688</v>
      </c>
      <c r="D11672" s="3" t="s">
        <v>16</v>
      </c>
      <c r="E11672" s="3" t="s">
        <v>230</v>
      </c>
      <c r="F11672" s="3">
        <v>2021</v>
      </c>
    </row>
    <row r="11673" spans="1:6" ht="15" hidden="1">
      <c r="A11673" s="3">
        <v>11678</v>
      </c>
      <c r="B11673" s="3" t="s">
        <v>24068</v>
      </c>
      <c r="C11673" s="3" t="s">
        <v>18680</v>
      </c>
      <c r="D11673" s="3" t="s">
        <v>7056</v>
      </c>
      <c r="E11673" s="3" t="s">
        <v>1817</v>
      </c>
      <c r="F11673" s="3">
        <v>2021</v>
      </c>
    </row>
    <row r="11674" spans="1:6" ht="15" hidden="1">
      <c r="A11674" s="3">
        <v>11679</v>
      </c>
      <c r="B11674" s="3" t="s">
        <v>24069</v>
      </c>
      <c r="C11674" s="3" t="s">
        <v>216</v>
      </c>
      <c r="D11674" s="3" t="s">
        <v>8524</v>
      </c>
      <c r="E11674" s="3" t="s">
        <v>15683</v>
      </c>
      <c r="F11674" s="3">
        <v>2022</v>
      </c>
    </row>
    <row r="11675" spans="1:6" ht="15" hidden="1">
      <c r="A11675" s="3">
        <v>11680</v>
      </c>
      <c r="B11675" s="3" t="s">
        <v>24070</v>
      </c>
      <c r="C11675" s="3" t="s">
        <v>4249</v>
      </c>
      <c r="D11675" s="3" t="s">
        <v>5775</v>
      </c>
      <c r="E11675" s="3" t="s">
        <v>449</v>
      </c>
      <c r="F11675" s="3">
        <v>2021</v>
      </c>
    </row>
    <row r="11676" spans="1:6" ht="15" hidden="1">
      <c r="A11676" s="3">
        <v>11681</v>
      </c>
      <c r="B11676" s="3" t="s">
        <v>24071</v>
      </c>
      <c r="C11676" s="3" t="s">
        <v>178</v>
      </c>
      <c r="D11676" s="3" t="s">
        <v>6216</v>
      </c>
      <c r="E11676" s="3" t="s">
        <v>449</v>
      </c>
      <c r="F11676" s="3">
        <v>2021</v>
      </c>
    </row>
    <row r="11677" spans="1:6" ht="15" hidden="1">
      <c r="A11677" s="3">
        <v>11682</v>
      </c>
      <c r="B11677" s="3" t="s">
        <v>24072</v>
      </c>
      <c r="C11677" s="3" t="s">
        <v>2391</v>
      </c>
      <c r="D11677" s="3" t="s">
        <v>24073</v>
      </c>
      <c r="E11677" s="3" t="s">
        <v>11761</v>
      </c>
      <c r="F11677" s="3">
        <v>2021</v>
      </c>
    </row>
    <row r="11678" spans="1:6" ht="15" hidden="1">
      <c r="A11678" s="3">
        <v>11683</v>
      </c>
      <c r="B11678" s="3" t="s">
        <v>24074</v>
      </c>
      <c r="C11678" s="3" t="s">
        <v>824</v>
      </c>
      <c r="D11678" s="3" t="s">
        <v>24075</v>
      </c>
      <c r="E11678" s="3" t="s">
        <v>6506</v>
      </c>
      <c r="F11678" s="3">
        <v>2021</v>
      </c>
    </row>
    <row r="11679" spans="1:6" ht="15" hidden="1">
      <c r="A11679" s="3">
        <v>11684</v>
      </c>
      <c r="B11679" s="3" t="s">
        <v>24076</v>
      </c>
      <c r="C11679" s="3" t="s">
        <v>1653</v>
      </c>
      <c r="D11679" s="3" t="s">
        <v>24077</v>
      </c>
      <c r="E11679" s="3" t="s">
        <v>927</v>
      </c>
      <c r="F11679" s="3">
        <v>2021</v>
      </c>
    </row>
    <row r="11680" spans="1:6" ht="15" hidden="1">
      <c r="A11680" s="3">
        <v>11685</v>
      </c>
      <c r="B11680" s="3" t="s">
        <v>24078</v>
      </c>
      <c r="C11680" s="3" t="s">
        <v>1819</v>
      </c>
      <c r="D11680" s="3" t="s">
        <v>24052</v>
      </c>
      <c r="E11680" s="3" t="s">
        <v>58</v>
      </c>
      <c r="F11680" s="3">
        <v>2021</v>
      </c>
    </row>
    <row r="11681" spans="1:6" ht="15" hidden="1">
      <c r="A11681" s="3">
        <v>11686</v>
      </c>
      <c r="B11681" s="3" t="s">
        <v>24079</v>
      </c>
      <c r="C11681" s="3" t="s">
        <v>5707</v>
      </c>
      <c r="D11681" s="3" t="s">
        <v>7240</v>
      </c>
      <c r="E11681" s="3" t="s">
        <v>24080</v>
      </c>
      <c r="F11681" s="3">
        <v>2021</v>
      </c>
    </row>
    <row r="11682" spans="1:6" ht="15" hidden="1">
      <c r="A11682" s="3">
        <v>11687</v>
      </c>
      <c r="B11682" s="3" t="s">
        <v>24081</v>
      </c>
      <c r="C11682" s="3" t="s">
        <v>10014</v>
      </c>
      <c r="D11682" s="3" t="s">
        <v>837</v>
      </c>
      <c r="E11682" s="3" t="s">
        <v>24082</v>
      </c>
      <c r="F11682" s="3">
        <v>2022</v>
      </c>
    </row>
    <row r="11683" spans="1:6" ht="15" hidden="1">
      <c r="A11683" s="3">
        <v>11688</v>
      </c>
      <c r="B11683" s="3" t="s">
        <v>24083</v>
      </c>
      <c r="C11683" s="3" t="s">
        <v>1352</v>
      </c>
      <c r="D11683" s="3" t="s">
        <v>24084</v>
      </c>
      <c r="E11683" s="3" t="s">
        <v>10884</v>
      </c>
      <c r="F11683" s="3">
        <v>2021</v>
      </c>
    </row>
    <row r="11684" spans="1:6" ht="15" hidden="1">
      <c r="A11684" s="3">
        <v>11689</v>
      </c>
      <c r="B11684" s="3" t="s">
        <v>24085</v>
      </c>
      <c r="C11684" s="3" t="s">
        <v>8765</v>
      </c>
      <c r="D11684" s="3" t="s">
        <v>5337</v>
      </c>
      <c r="E11684" s="3" t="s">
        <v>24086</v>
      </c>
      <c r="F11684" s="3">
        <v>2022</v>
      </c>
    </row>
    <row r="11685" spans="1:6" ht="15" hidden="1">
      <c r="A11685" s="3">
        <v>11690</v>
      </c>
      <c r="B11685" s="3" t="s">
        <v>24087</v>
      </c>
      <c r="C11685" s="3" t="s">
        <v>196</v>
      </c>
      <c r="D11685" s="3" t="s">
        <v>19969</v>
      </c>
      <c r="E11685" s="3" t="s">
        <v>24088</v>
      </c>
      <c r="F11685" s="3">
        <v>2021</v>
      </c>
    </row>
    <row r="11686" spans="1:6" ht="15" hidden="1">
      <c r="A11686" s="3">
        <v>11691</v>
      </c>
      <c r="B11686" s="3" t="s">
        <v>24089</v>
      </c>
      <c r="C11686" s="3" t="s">
        <v>23399</v>
      </c>
      <c r="D11686" s="3" t="s">
        <v>24090</v>
      </c>
      <c r="E11686" s="3" t="s">
        <v>24091</v>
      </c>
      <c r="F11686" s="3">
        <v>2021</v>
      </c>
    </row>
    <row r="11687" spans="1:6" ht="15" hidden="1">
      <c r="A11687" s="3">
        <v>11692</v>
      </c>
      <c r="B11687" s="3" t="s">
        <v>24092</v>
      </c>
      <c r="C11687" s="3" t="s">
        <v>4901</v>
      </c>
      <c r="D11687" s="3" t="s">
        <v>565</v>
      </c>
      <c r="E11687" s="3" t="s">
        <v>3579</v>
      </c>
      <c r="F11687" s="3">
        <v>2021</v>
      </c>
    </row>
    <row r="11688" spans="1:6" ht="15" hidden="1">
      <c r="A11688" s="3">
        <v>11693</v>
      </c>
      <c r="B11688" s="3" t="s">
        <v>24093</v>
      </c>
      <c r="C11688" s="3" t="s">
        <v>3788</v>
      </c>
      <c r="D11688" s="3" t="s">
        <v>6841</v>
      </c>
      <c r="E11688" s="3" t="s">
        <v>4685</v>
      </c>
      <c r="F11688" s="3">
        <v>2021</v>
      </c>
    </row>
    <row r="11689" spans="1:6" ht="15" hidden="1">
      <c r="A11689" s="3">
        <v>11694</v>
      </c>
      <c r="B11689" s="3" t="s">
        <v>24094</v>
      </c>
      <c r="C11689" s="3" t="s">
        <v>2351</v>
      </c>
      <c r="D11689" s="3" t="s">
        <v>205</v>
      </c>
      <c r="E11689" s="3" t="s">
        <v>84</v>
      </c>
      <c r="F11689" s="3">
        <v>2021</v>
      </c>
    </row>
    <row r="11690" spans="1:6" ht="15" hidden="1">
      <c r="A11690" s="3">
        <v>11695</v>
      </c>
      <c r="B11690" s="3" t="s">
        <v>24095</v>
      </c>
      <c r="C11690" s="3" t="s">
        <v>24096</v>
      </c>
      <c r="D11690" s="3" t="s">
        <v>3574</v>
      </c>
      <c r="E11690" s="3" t="s">
        <v>3579</v>
      </c>
      <c r="F11690" s="3">
        <v>2021</v>
      </c>
    </row>
    <row r="11691" spans="1:6" ht="15" hidden="1">
      <c r="A11691" s="3">
        <v>11696</v>
      </c>
      <c r="B11691" s="3" t="s">
        <v>24097</v>
      </c>
      <c r="C11691" s="3" t="s">
        <v>199</v>
      </c>
      <c r="D11691" s="3" t="s">
        <v>1676</v>
      </c>
      <c r="E11691" s="3" t="s">
        <v>24098</v>
      </c>
      <c r="F11691" s="3">
        <v>2021</v>
      </c>
    </row>
    <row r="11692" spans="1:6" ht="15" hidden="1">
      <c r="A11692" s="3">
        <v>11697</v>
      </c>
      <c r="B11692" s="3" t="s">
        <v>24099</v>
      </c>
      <c r="C11692" s="3" t="s">
        <v>24100</v>
      </c>
      <c r="D11692" s="3" t="s">
        <v>24101</v>
      </c>
      <c r="E11692" s="3" t="s">
        <v>84</v>
      </c>
      <c r="F11692" s="3">
        <v>2021</v>
      </c>
    </row>
    <row r="11693" spans="1:6" ht="15" hidden="1">
      <c r="A11693" s="3">
        <v>11698</v>
      </c>
      <c r="B11693" s="3" t="s">
        <v>24102</v>
      </c>
      <c r="C11693" s="3" t="s">
        <v>54</v>
      </c>
      <c r="D11693" s="3" t="s">
        <v>4390</v>
      </c>
      <c r="E11693" s="3" t="s">
        <v>452</v>
      </c>
      <c r="F11693" s="3">
        <v>2021</v>
      </c>
    </row>
    <row r="11694" spans="1:6" ht="15" hidden="1">
      <c r="A11694" s="3">
        <v>11699</v>
      </c>
      <c r="B11694" s="3" t="s">
        <v>24103</v>
      </c>
      <c r="C11694" s="3" t="s">
        <v>294</v>
      </c>
      <c r="D11694" s="3" t="s">
        <v>24104</v>
      </c>
      <c r="E11694" s="3" t="s">
        <v>604</v>
      </c>
      <c r="F11694" s="3">
        <v>2021</v>
      </c>
    </row>
    <row r="11695" spans="1:6" ht="15" hidden="1">
      <c r="A11695" s="3">
        <v>11700</v>
      </c>
      <c r="B11695" s="3" t="s">
        <v>24105</v>
      </c>
      <c r="C11695" s="3" t="s">
        <v>24106</v>
      </c>
      <c r="D11695" s="3" t="s">
        <v>3246</v>
      </c>
      <c r="E11695" s="3" t="s">
        <v>4596</v>
      </c>
      <c r="F11695" s="3">
        <v>2021</v>
      </c>
    </row>
    <row r="11696" spans="1:6" ht="15" hidden="1">
      <c r="A11696" s="3">
        <v>11701</v>
      </c>
      <c r="B11696" s="3" t="s">
        <v>24107</v>
      </c>
      <c r="C11696" s="3" t="s">
        <v>411</v>
      </c>
      <c r="D11696" s="3" t="s">
        <v>2006</v>
      </c>
      <c r="E11696" s="3" t="s">
        <v>84</v>
      </c>
      <c r="F11696" s="3">
        <v>2021</v>
      </c>
    </row>
    <row r="11697" spans="1:6" ht="15" hidden="1">
      <c r="A11697" s="3">
        <v>11702</v>
      </c>
      <c r="B11697" s="3" t="s">
        <v>24108</v>
      </c>
      <c r="C11697" s="3" t="s">
        <v>274</v>
      </c>
      <c r="D11697" s="3" t="s">
        <v>24109</v>
      </c>
      <c r="E11697" s="3" t="s">
        <v>1133</v>
      </c>
      <c r="F11697" s="3">
        <v>2021</v>
      </c>
    </row>
    <row r="11698" spans="1:6" ht="15" hidden="1">
      <c r="A11698" s="3">
        <v>11703</v>
      </c>
      <c r="B11698" s="3" t="s">
        <v>24110</v>
      </c>
      <c r="C11698" s="3" t="s">
        <v>1055</v>
      </c>
      <c r="D11698" s="3" t="s">
        <v>24111</v>
      </c>
      <c r="E11698" s="3" t="s">
        <v>3054</v>
      </c>
      <c r="F11698" s="3">
        <v>2021</v>
      </c>
    </row>
    <row r="11699" spans="1:6" ht="15" hidden="1">
      <c r="A11699" s="3">
        <v>11704</v>
      </c>
      <c r="B11699" s="3" t="s">
        <v>24112</v>
      </c>
      <c r="C11699" s="3" t="s">
        <v>205</v>
      </c>
      <c r="D11699" s="3" t="s">
        <v>24113</v>
      </c>
      <c r="E11699" s="3" t="s">
        <v>24114</v>
      </c>
      <c r="F11699" s="3">
        <v>2021</v>
      </c>
    </row>
    <row r="11700" spans="1:6" ht="15" hidden="1">
      <c r="A11700" s="3">
        <v>11705</v>
      </c>
      <c r="B11700" s="3" t="s">
        <v>24115</v>
      </c>
      <c r="C11700" s="3" t="s">
        <v>3776</v>
      </c>
      <c r="D11700" s="3" t="s">
        <v>11092</v>
      </c>
      <c r="E11700" s="3" t="s">
        <v>23813</v>
      </c>
      <c r="F11700" s="3">
        <v>2023</v>
      </c>
    </row>
    <row r="11701" spans="1:6" ht="15" hidden="1">
      <c r="A11701" s="3">
        <v>11706</v>
      </c>
      <c r="B11701" s="3" t="s">
        <v>24116</v>
      </c>
      <c r="C11701" s="3" t="s">
        <v>64</v>
      </c>
      <c r="D11701" s="3" t="s">
        <v>24117</v>
      </c>
      <c r="E11701" s="3" t="s">
        <v>2741</v>
      </c>
      <c r="F11701" s="3">
        <v>2021</v>
      </c>
    </row>
    <row r="11702" spans="1:6" ht="15" hidden="1">
      <c r="A11702" s="3">
        <v>11707</v>
      </c>
      <c r="B11702" s="3" t="s">
        <v>24118</v>
      </c>
      <c r="C11702" s="3" t="s">
        <v>10255</v>
      </c>
      <c r="D11702" s="3" t="s">
        <v>14508</v>
      </c>
      <c r="E11702" s="3" t="s">
        <v>58</v>
      </c>
      <c r="F11702" s="3">
        <v>2021</v>
      </c>
    </row>
    <row r="11703" spans="1:6" ht="15" hidden="1">
      <c r="A11703" s="3">
        <v>11708</v>
      </c>
      <c r="B11703" s="3" t="s">
        <v>24119</v>
      </c>
      <c r="C11703" s="3" t="s">
        <v>24120</v>
      </c>
      <c r="D11703" s="3" t="s">
        <v>24121</v>
      </c>
      <c r="E11703" s="3" t="s">
        <v>58</v>
      </c>
      <c r="F11703" s="3">
        <v>2021</v>
      </c>
    </row>
    <row r="11704" spans="1:6" ht="15" hidden="1">
      <c r="A11704" s="3">
        <v>11709</v>
      </c>
      <c r="B11704" s="3" t="s">
        <v>24122</v>
      </c>
      <c r="C11704" s="3" t="s">
        <v>24123</v>
      </c>
      <c r="D11704" s="3" t="s">
        <v>233</v>
      </c>
      <c r="E11704" s="3" t="s">
        <v>58</v>
      </c>
      <c r="F11704" s="3">
        <v>2024</v>
      </c>
    </row>
    <row r="11705" spans="1:6" ht="15" hidden="1">
      <c r="A11705" s="3">
        <v>11710</v>
      </c>
      <c r="B11705" s="3" t="s">
        <v>24124</v>
      </c>
      <c r="C11705" s="3" t="s">
        <v>233</v>
      </c>
      <c r="D11705" s="3" t="s">
        <v>24125</v>
      </c>
      <c r="E11705" s="3" t="s">
        <v>2815</v>
      </c>
      <c r="F11705" s="3">
        <v>2023</v>
      </c>
    </row>
    <row r="11706" spans="1:6" ht="15" hidden="1">
      <c r="A11706" s="3">
        <v>11711</v>
      </c>
      <c r="B11706" s="3" t="s">
        <v>24126</v>
      </c>
      <c r="C11706" s="3" t="s">
        <v>24127</v>
      </c>
      <c r="D11706" s="3" t="s">
        <v>24128</v>
      </c>
      <c r="E11706" s="3" t="s">
        <v>4070</v>
      </c>
      <c r="F11706" s="3">
        <v>2021</v>
      </c>
    </row>
    <row r="11707" spans="1:6" ht="15" hidden="1">
      <c r="A11707" s="3">
        <v>11712</v>
      </c>
      <c r="B11707" s="3" t="s">
        <v>24129</v>
      </c>
      <c r="C11707" s="3" t="s">
        <v>12884</v>
      </c>
      <c r="D11707" s="3" t="s">
        <v>16</v>
      </c>
      <c r="E11707" s="3" t="s">
        <v>905</v>
      </c>
      <c r="F11707" s="3">
        <v>2021</v>
      </c>
    </row>
    <row r="11708" spans="1:6" ht="15" hidden="1">
      <c r="A11708" s="3">
        <v>11713</v>
      </c>
      <c r="B11708" s="3" t="s">
        <v>24130</v>
      </c>
      <c r="C11708" s="3" t="s">
        <v>7893</v>
      </c>
      <c r="D11708" s="3" t="s">
        <v>17810</v>
      </c>
      <c r="E11708" s="3" t="s">
        <v>626</v>
      </c>
      <c r="F11708" s="3">
        <v>2021</v>
      </c>
    </row>
    <row r="11709" spans="1:6" ht="15" hidden="1">
      <c r="A11709" s="3">
        <v>11714</v>
      </c>
      <c r="B11709" s="3" t="s">
        <v>24131</v>
      </c>
      <c r="C11709" s="3" t="s">
        <v>2147</v>
      </c>
      <c r="D11709" s="3" t="s">
        <v>20656</v>
      </c>
      <c r="E11709" s="3" t="s">
        <v>23666</v>
      </c>
      <c r="F11709" s="3">
        <v>2023</v>
      </c>
    </row>
    <row r="11710" spans="1:6" ht="15" hidden="1">
      <c r="A11710" s="3">
        <v>11715</v>
      </c>
      <c r="B11710" s="3" t="s">
        <v>24132</v>
      </c>
      <c r="C11710" s="3" t="s">
        <v>1276</v>
      </c>
      <c r="D11710" s="3" t="s">
        <v>24133</v>
      </c>
      <c r="E11710" s="3" t="s">
        <v>1608</v>
      </c>
      <c r="F11710" s="3">
        <v>2021</v>
      </c>
    </row>
    <row r="11711" spans="1:6" ht="15" hidden="1">
      <c r="A11711" s="3">
        <v>11716</v>
      </c>
      <c r="B11711" s="3" t="s">
        <v>24134</v>
      </c>
      <c r="C11711" s="3" t="s">
        <v>3613</v>
      </c>
      <c r="D11711" s="3" t="s">
        <v>6563</v>
      </c>
      <c r="E11711" s="3" t="s">
        <v>2508</v>
      </c>
      <c r="F11711" s="3">
        <v>2021</v>
      </c>
    </row>
    <row r="11712" spans="1:6" ht="15" hidden="1">
      <c r="A11712" s="3">
        <v>11717</v>
      </c>
      <c r="B11712" s="3" t="s">
        <v>24135</v>
      </c>
      <c r="C11712" s="3" t="s">
        <v>24136</v>
      </c>
      <c r="D11712" s="3" t="s">
        <v>7217</v>
      </c>
      <c r="E11712" s="3" t="s">
        <v>24137</v>
      </c>
      <c r="F11712" s="3">
        <v>2021</v>
      </c>
    </row>
    <row r="11713" spans="1:6" ht="15" hidden="1">
      <c r="A11713" s="3">
        <v>11718</v>
      </c>
      <c r="B11713" s="3" t="s">
        <v>24138</v>
      </c>
      <c r="C11713" s="3" t="s">
        <v>997</v>
      </c>
      <c r="D11713" s="3" t="s">
        <v>24139</v>
      </c>
      <c r="E11713" s="3" t="s">
        <v>1501</v>
      </c>
      <c r="F11713" s="3">
        <v>2021</v>
      </c>
    </row>
    <row r="11714" spans="1:6" ht="15" hidden="1">
      <c r="A11714" s="3">
        <v>11719</v>
      </c>
      <c r="B11714" s="3" t="s">
        <v>24140</v>
      </c>
      <c r="C11714" s="3" t="s">
        <v>24141</v>
      </c>
      <c r="D11714" s="3" t="s">
        <v>9778</v>
      </c>
      <c r="E11714" s="3" t="s">
        <v>13</v>
      </c>
      <c r="F11714" s="3">
        <v>2021</v>
      </c>
    </row>
    <row r="11715" spans="1:6" ht="15" hidden="1">
      <c r="A11715" s="3">
        <v>11720</v>
      </c>
      <c r="B11715" s="3" t="s">
        <v>24142</v>
      </c>
      <c r="C11715" s="3" t="s">
        <v>575</v>
      </c>
      <c r="D11715" s="3" t="s">
        <v>3998</v>
      </c>
      <c r="E11715" s="3" t="s">
        <v>19158</v>
      </c>
      <c r="F11715" s="3">
        <v>2022</v>
      </c>
    </row>
    <row r="11716" spans="1:6" ht="15" hidden="1">
      <c r="A11716" s="3">
        <v>11721</v>
      </c>
      <c r="B11716" s="3" t="s">
        <v>24143</v>
      </c>
      <c r="C11716" s="3" t="s">
        <v>7621</v>
      </c>
      <c r="D11716" s="3" t="s">
        <v>16</v>
      </c>
      <c r="E11716" s="3" t="s">
        <v>2815</v>
      </c>
      <c r="F11716" s="3">
        <v>2023</v>
      </c>
    </row>
    <row r="11717" spans="1:6" ht="15" hidden="1">
      <c r="A11717" s="3">
        <v>11722</v>
      </c>
      <c r="B11717" s="3" t="s">
        <v>24144</v>
      </c>
      <c r="C11717" s="3" t="s">
        <v>3697</v>
      </c>
      <c r="D11717" s="3" t="s">
        <v>12929</v>
      </c>
      <c r="E11717" s="3" t="s">
        <v>133</v>
      </c>
      <c r="F11717" s="3">
        <v>2021</v>
      </c>
    </row>
    <row r="11718" spans="1:6" ht="15" hidden="1">
      <c r="A11718" s="3">
        <v>11723</v>
      </c>
      <c r="B11718" s="3" t="s">
        <v>24145</v>
      </c>
      <c r="C11718" s="3" t="s">
        <v>1508</v>
      </c>
      <c r="D11718" s="3" t="s">
        <v>21121</v>
      </c>
      <c r="E11718" s="3" t="s">
        <v>14997</v>
      </c>
      <c r="F11718" s="3">
        <v>2022</v>
      </c>
    </row>
    <row r="11719" spans="1:6" ht="15" hidden="1">
      <c r="A11719" s="3">
        <v>11724</v>
      </c>
      <c r="B11719" s="3" t="s">
        <v>24146</v>
      </c>
      <c r="C11719" s="3" t="s">
        <v>24147</v>
      </c>
      <c r="D11719" s="3" t="s">
        <v>21922</v>
      </c>
      <c r="E11719" s="3" t="s">
        <v>2741</v>
      </c>
      <c r="F11719" s="3">
        <v>2021</v>
      </c>
    </row>
    <row r="11720" spans="1:6" ht="15" hidden="1">
      <c r="A11720" s="3">
        <v>11725</v>
      </c>
      <c r="B11720" s="3" t="s">
        <v>24148</v>
      </c>
      <c r="C11720" s="3" t="s">
        <v>6398</v>
      </c>
      <c r="D11720" s="3" t="s">
        <v>24149</v>
      </c>
      <c r="E11720" s="3" t="s">
        <v>1795</v>
      </c>
      <c r="F11720" s="3">
        <v>2021</v>
      </c>
    </row>
    <row r="11721" spans="1:6" ht="15" hidden="1">
      <c r="A11721" s="3">
        <v>11726</v>
      </c>
      <c r="B11721" s="3" t="s">
        <v>24150</v>
      </c>
      <c r="C11721" s="3" t="s">
        <v>1048</v>
      </c>
      <c r="D11721" s="3" t="s">
        <v>24151</v>
      </c>
      <c r="E11721" s="3" t="s">
        <v>10590</v>
      </c>
      <c r="F11721" s="3">
        <v>2021</v>
      </c>
    </row>
    <row r="11722" spans="1:6" ht="15" hidden="1">
      <c r="A11722" s="3">
        <v>11727</v>
      </c>
      <c r="B11722" s="3" t="s">
        <v>24152</v>
      </c>
      <c r="C11722" s="3" t="s">
        <v>54</v>
      </c>
      <c r="D11722" s="3" t="s">
        <v>5456</v>
      </c>
      <c r="E11722" s="3" t="s">
        <v>3691</v>
      </c>
      <c r="F11722" s="3">
        <v>2021</v>
      </c>
    </row>
    <row r="11723" spans="1:6" ht="15" hidden="1">
      <c r="A11723" s="3">
        <v>11728</v>
      </c>
      <c r="B11723" s="3" t="s">
        <v>24153</v>
      </c>
      <c r="C11723" s="3" t="s">
        <v>14520</v>
      </c>
      <c r="D11723" s="3" t="s">
        <v>24154</v>
      </c>
      <c r="E11723" s="3" t="s">
        <v>1817</v>
      </c>
      <c r="F11723" s="3">
        <v>2021</v>
      </c>
    </row>
    <row r="11724" spans="1:6" ht="15" hidden="1">
      <c r="A11724" s="3">
        <v>11729</v>
      </c>
      <c r="B11724" s="3" t="s">
        <v>24155</v>
      </c>
      <c r="C11724" s="3" t="s">
        <v>14829</v>
      </c>
      <c r="D11724" s="3" t="s">
        <v>24156</v>
      </c>
      <c r="E11724" s="3" t="s">
        <v>12738</v>
      </c>
      <c r="F11724" s="3">
        <v>2021</v>
      </c>
    </row>
    <row r="11725" spans="1:6" ht="15" hidden="1">
      <c r="A11725" s="3">
        <v>11730</v>
      </c>
      <c r="B11725" s="3" t="s">
        <v>24157</v>
      </c>
      <c r="C11725" s="3" t="s">
        <v>2466</v>
      </c>
      <c r="D11725" s="3" t="s">
        <v>24158</v>
      </c>
      <c r="E11725" s="3" t="s">
        <v>14997</v>
      </c>
      <c r="F11725" s="3">
        <v>2021</v>
      </c>
    </row>
    <row r="11726" spans="1:6" ht="15" hidden="1">
      <c r="A11726" s="3">
        <v>11731</v>
      </c>
      <c r="B11726" s="3" t="s">
        <v>24159</v>
      </c>
      <c r="C11726" s="3" t="s">
        <v>18639</v>
      </c>
      <c r="D11726" s="3" t="s">
        <v>10500</v>
      </c>
      <c r="E11726" s="3" t="s">
        <v>58</v>
      </c>
      <c r="F11726" s="3">
        <v>2021</v>
      </c>
    </row>
    <row r="11727" spans="1:6" ht="15" hidden="1">
      <c r="A11727" s="3">
        <v>11732</v>
      </c>
      <c r="B11727" s="3" t="s">
        <v>24160</v>
      </c>
      <c r="C11727" s="3" t="s">
        <v>840</v>
      </c>
      <c r="D11727" s="3" t="s">
        <v>24161</v>
      </c>
      <c r="E11727" s="3" t="s">
        <v>1501</v>
      </c>
      <c r="F11727" s="3">
        <v>2021</v>
      </c>
    </row>
    <row r="11728" spans="1:6" ht="15" hidden="1">
      <c r="A11728" s="3">
        <v>11733</v>
      </c>
      <c r="B11728" s="3" t="s">
        <v>24162</v>
      </c>
      <c r="C11728" s="3" t="s">
        <v>2341</v>
      </c>
      <c r="D11728" s="3" t="s">
        <v>2276</v>
      </c>
      <c r="E11728" s="3" t="s">
        <v>449</v>
      </c>
      <c r="F11728" s="3">
        <v>2021</v>
      </c>
    </row>
    <row r="11729" spans="1:6" ht="15" hidden="1">
      <c r="A11729" s="3">
        <v>11734</v>
      </c>
      <c r="B11729" s="3" t="s">
        <v>24163</v>
      </c>
      <c r="C11729" s="3" t="s">
        <v>113</v>
      </c>
      <c r="D11729" s="3" t="s">
        <v>733</v>
      </c>
      <c r="E11729" s="3" t="s">
        <v>62</v>
      </c>
      <c r="F11729" s="3">
        <v>2021</v>
      </c>
    </row>
    <row r="11730" spans="1:6" ht="15" hidden="1">
      <c r="A11730" s="3">
        <v>11735</v>
      </c>
      <c r="B11730" s="3" t="s">
        <v>24164</v>
      </c>
      <c r="C11730" s="3" t="s">
        <v>976</v>
      </c>
      <c r="D11730" s="3" t="s">
        <v>24165</v>
      </c>
      <c r="E11730" s="3" t="s">
        <v>1817</v>
      </c>
      <c r="F11730" s="3">
        <v>2021</v>
      </c>
    </row>
    <row r="11731" spans="1:6" ht="15" hidden="1">
      <c r="A11731" s="3">
        <v>11736</v>
      </c>
      <c r="B11731" s="3" t="s">
        <v>24166</v>
      </c>
      <c r="C11731" s="3" t="s">
        <v>24167</v>
      </c>
      <c r="D11731" s="3" t="s">
        <v>24168</v>
      </c>
      <c r="E11731" s="3" t="s">
        <v>17981</v>
      </c>
      <c r="F11731" s="3">
        <v>2022</v>
      </c>
    </row>
    <row r="11732" spans="1:6" ht="15" hidden="1">
      <c r="A11732" s="3">
        <v>11737</v>
      </c>
      <c r="B11732" s="3" t="s">
        <v>24169</v>
      </c>
      <c r="C11732" s="3" t="s">
        <v>3867</v>
      </c>
      <c r="D11732" s="3" t="s">
        <v>24170</v>
      </c>
      <c r="E11732" s="3" t="s">
        <v>5013</v>
      </c>
      <c r="F11732" s="3">
        <v>2021</v>
      </c>
    </row>
    <row r="11733" spans="1:6" ht="15" hidden="1">
      <c r="A11733" s="3">
        <v>11738</v>
      </c>
      <c r="B11733" s="3" t="s">
        <v>24171</v>
      </c>
      <c r="C11733" s="3" t="s">
        <v>3057</v>
      </c>
      <c r="D11733" s="3" t="s">
        <v>24172</v>
      </c>
      <c r="E11733" s="3" t="s">
        <v>1341</v>
      </c>
      <c r="F11733" s="3">
        <v>2021</v>
      </c>
    </row>
    <row r="11734" spans="1:6" ht="15" hidden="1">
      <c r="A11734" s="3">
        <v>11739</v>
      </c>
      <c r="B11734" s="3" t="s">
        <v>24173</v>
      </c>
      <c r="C11734" s="3" t="s">
        <v>1276</v>
      </c>
      <c r="D11734" s="3" t="s">
        <v>2030</v>
      </c>
      <c r="E11734" s="3" t="s">
        <v>3579</v>
      </c>
      <c r="F11734" s="3">
        <v>2021</v>
      </c>
    </row>
    <row r="11735" spans="1:6" ht="15" hidden="1">
      <c r="A11735" s="3">
        <v>11740</v>
      </c>
      <c r="B11735" s="3" t="s">
        <v>24174</v>
      </c>
      <c r="C11735" s="3" t="s">
        <v>24175</v>
      </c>
      <c r="D11735" s="3" t="s">
        <v>24176</v>
      </c>
      <c r="E11735" s="3" t="s">
        <v>15377</v>
      </c>
      <c r="F11735" s="3">
        <v>2023</v>
      </c>
    </row>
    <row r="11736" spans="1:6" ht="15" hidden="1">
      <c r="A11736" s="3">
        <v>11741</v>
      </c>
      <c r="B11736" s="3" t="s">
        <v>24177</v>
      </c>
      <c r="C11736" s="3" t="s">
        <v>2537</v>
      </c>
      <c r="D11736" s="3" t="s">
        <v>12042</v>
      </c>
      <c r="E11736" s="3" t="s">
        <v>1133</v>
      </c>
      <c r="F11736" s="3">
        <v>2021</v>
      </c>
    </row>
    <row r="11737" spans="1:6" ht="15" hidden="1">
      <c r="A11737" s="3">
        <v>11742</v>
      </c>
      <c r="B11737" s="3" t="s">
        <v>24178</v>
      </c>
      <c r="C11737" s="3" t="s">
        <v>178</v>
      </c>
      <c r="D11737" s="3" t="s">
        <v>23636</v>
      </c>
      <c r="E11737" s="3" t="s">
        <v>1937</v>
      </c>
      <c r="F11737" s="3">
        <v>2021</v>
      </c>
    </row>
    <row r="11738" spans="1:6" ht="15" hidden="1">
      <c r="A11738" s="3">
        <v>11743</v>
      </c>
      <c r="B11738" s="3" t="s">
        <v>24179</v>
      </c>
      <c r="C11738" s="3" t="s">
        <v>630</v>
      </c>
      <c r="D11738" s="3" t="s">
        <v>24180</v>
      </c>
      <c r="E11738" s="3" t="s">
        <v>24181</v>
      </c>
      <c r="F11738" s="3">
        <v>2021</v>
      </c>
    </row>
    <row r="11739" spans="1:6" ht="15" hidden="1">
      <c r="A11739" s="3">
        <v>11744</v>
      </c>
      <c r="B11739" s="3" t="s">
        <v>24182</v>
      </c>
      <c r="C11739" s="3" t="s">
        <v>35</v>
      </c>
      <c r="D11739" s="3" t="s">
        <v>24183</v>
      </c>
      <c r="E11739" s="3" t="s">
        <v>24184</v>
      </c>
      <c r="F11739" s="3">
        <v>2021</v>
      </c>
    </row>
    <row r="11740" spans="1:6" ht="15" hidden="1">
      <c r="A11740" s="3">
        <v>11745</v>
      </c>
      <c r="B11740" s="3" t="s">
        <v>24185</v>
      </c>
      <c r="C11740" s="3" t="s">
        <v>24186</v>
      </c>
      <c r="D11740" s="3" t="s">
        <v>395</v>
      </c>
      <c r="E11740" s="3" t="s">
        <v>5571</v>
      </c>
      <c r="F11740" s="3">
        <v>2021</v>
      </c>
    </row>
    <row r="11741" spans="1:6" ht="15" hidden="1">
      <c r="A11741" s="3">
        <v>11746</v>
      </c>
      <c r="B11741" s="3" t="s">
        <v>24187</v>
      </c>
      <c r="C11741" s="3" t="s">
        <v>8325</v>
      </c>
      <c r="D11741" s="3" t="s">
        <v>24188</v>
      </c>
      <c r="E11741" s="3" t="s">
        <v>1937</v>
      </c>
      <c r="F11741" s="3">
        <v>2021</v>
      </c>
    </row>
    <row r="11742" spans="1:6" ht="15" hidden="1">
      <c r="A11742" s="3">
        <v>11747</v>
      </c>
      <c r="B11742" s="3" t="s">
        <v>24189</v>
      </c>
      <c r="C11742" s="3" t="s">
        <v>24190</v>
      </c>
      <c r="D11742" s="3" t="s">
        <v>1676</v>
      </c>
      <c r="E11742" s="3" t="s">
        <v>1937</v>
      </c>
      <c r="F11742" s="3">
        <v>2021</v>
      </c>
    </row>
    <row r="11743" spans="1:6" ht="15" hidden="1">
      <c r="A11743" s="3">
        <v>11748</v>
      </c>
      <c r="B11743" s="3" t="s">
        <v>24191</v>
      </c>
      <c r="C11743" s="3" t="s">
        <v>268</v>
      </c>
      <c r="D11743" s="3" t="s">
        <v>24192</v>
      </c>
      <c r="E11743" s="3" t="s">
        <v>7761</v>
      </c>
      <c r="F11743" s="3">
        <v>2022</v>
      </c>
    </row>
    <row r="11744" spans="1:6" ht="15" hidden="1">
      <c r="A11744" s="3">
        <v>11749</v>
      </c>
      <c r="B11744" s="3" t="s">
        <v>24193</v>
      </c>
      <c r="C11744" s="3" t="s">
        <v>24194</v>
      </c>
      <c r="D11744" s="3" t="s">
        <v>24195</v>
      </c>
      <c r="E11744" s="3" t="s">
        <v>604</v>
      </c>
      <c r="F11744" s="3">
        <v>2021</v>
      </c>
    </row>
    <row r="11745" spans="1:6" ht="15" hidden="1">
      <c r="A11745" s="3">
        <v>11750</v>
      </c>
      <c r="B11745" s="3" t="s">
        <v>24196</v>
      </c>
      <c r="C11745" s="3" t="s">
        <v>1844</v>
      </c>
      <c r="D11745" s="3" t="s">
        <v>14854</v>
      </c>
      <c r="E11745" s="3" t="s">
        <v>1937</v>
      </c>
      <c r="F11745" s="3">
        <v>2021</v>
      </c>
    </row>
    <row r="11746" spans="1:6" ht="15" hidden="1">
      <c r="A11746" s="3">
        <v>11751</v>
      </c>
      <c r="B11746" s="3" t="s">
        <v>24197</v>
      </c>
      <c r="C11746" s="3" t="s">
        <v>1343</v>
      </c>
      <c r="D11746" s="3" t="s">
        <v>10627</v>
      </c>
      <c r="E11746" s="3" t="s">
        <v>2295</v>
      </c>
      <c r="F11746" s="3">
        <v>2021</v>
      </c>
    </row>
    <row r="11747" spans="1:6" ht="15" hidden="1">
      <c r="A11747" s="3">
        <v>11752</v>
      </c>
      <c r="B11747" s="3" t="s">
        <v>24198</v>
      </c>
      <c r="C11747" s="3" t="s">
        <v>24199</v>
      </c>
      <c r="D11747" s="3" t="s">
        <v>24200</v>
      </c>
      <c r="E11747" s="3" t="s">
        <v>746</v>
      </c>
      <c r="F11747" s="3">
        <v>2021</v>
      </c>
    </row>
    <row r="11748" spans="1:6" ht="15" hidden="1">
      <c r="A11748" s="3">
        <v>11753</v>
      </c>
      <c r="B11748" s="3" t="s">
        <v>24201</v>
      </c>
      <c r="C11748" s="3" t="s">
        <v>3862</v>
      </c>
      <c r="D11748" s="3" t="s">
        <v>12413</v>
      </c>
      <c r="E11748" s="3" t="s">
        <v>58</v>
      </c>
      <c r="F11748" s="3">
        <v>2021</v>
      </c>
    </row>
    <row r="11749" spans="1:6" ht="15" hidden="1">
      <c r="A11749" s="3">
        <v>11754</v>
      </c>
      <c r="B11749" s="3" t="s">
        <v>24202</v>
      </c>
      <c r="C11749" s="3" t="s">
        <v>997</v>
      </c>
      <c r="D11749" s="3" t="s">
        <v>24203</v>
      </c>
      <c r="E11749" s="3" t="s">
        <v>1133</v>
      </c>
      <c r="F11749" s="3">
        <v>2021</v>
      </c>
    </row>
    <row r="11750" spans="1:6" ht="15" hidden="1">
      <c r="A11750" s="3">
        <v>11755</v>
      </c>
      <c r="B11750" s="3" t="s">
        <v>24204</v>
      </c>
      <c r="C11750" s="3" t="s">
        <v>1181</v>
      </c>
      <c r="D11750" s="3" t="s">
        <v>24205</v>
      </c>
      <c r="E11750" s="3" t="s">
        <v>188</v>
      </c>
      <c r="F11750" s="3">
        <v>2021</v>
      </c>
    </row>
    <row r="11751" spans="1:6" ht="15" hidden="1">
      <c r="A11751" s="3">
        <v>11756</v>
      </c>
      <c r="B11751" s="3" t="s">
        <v>24206</v>
      </c>
      <c r="C11751" s="3" t="s">
        <v>1784</v>
      </c>
      <c r="D11751" s="3" t="s">
        <v>6891</v>
      </c>
      <c r="E11751" s="3" t="s">
        <v>599</v>
      </c>
      <c r="F11751" s="3">
        <v>2021</v>
      </c>
    </row>
    <row r="11752" spans="1:6" ht="15" hidden="1">
      <c r="A11752" s="3">
        <v>11757</v>
      </c>
      <c r="B11752" s="3" t="s">
        <v>24207</v>
      </c>
      <c r="C11752" s="3" t="s">
        <v>743</v>
      </c>
      <c r="D11752" s="3" t="s">
        <v>54</v>
      </c>
      <c r="E11752" s="3" t="s">
        <v>2295</v>
      </c>
      <c r="F11752" s="3">
        <v>2021</v>
      </c>
    </row>
    <row r="11753" spans="1:6" ht="15" hidden="1">
      <c r="A11753" s="3">
        <v>11758</v>
      </c>
      <c r="B11753" s="3" t="s">
        <v>24208</v>
      </c>
      <c r="C11753" s="3" t="s">
        <v>16096</v>
      </c>
      <c r="D11753" s="3" t="s">
        <v>10722</v>
      </c>
      <c r="E11753" s="3" t="s">
        <v>14997</v>
      </c>
      <c r="F11753" s="3">
        <v>2022</v>
      </c>
    </row>
    <row r="11754" spans="1:6" ht="15" hidden="1">
      <c r="A11754" s="3">
        <v>11759</v>
      </c>
      <c r="B11754" s="3" t="s">
        <v>24209</v>
      </c>
      <c r="C11754" s="3" t="s">
        <v>1352</v>
      </c>
      <c r="D11754" s="3" t="s">
        <v>5972</v>
      </c>
      <c r="E11754" s="3" t="s">
        <v>2295</v>
      </c>
      <c r="F11754" s="3">
        <v>2021</v>
      </c>
    </row>
    <row r="11755" spans="1:6" ht="15" hidden="1">
      <c r="A11755" s="3">
        <v>11760</v>
      </c>
      <c r="B11755" s="3" t="s">
        <v>24210</v>
      </c>
      <c r="C11755" s="3" t="s">
        <v>4191</v>
      </c>
      <c r="D11755" s="3" t="s">
        <v>1359</v>
      </c>
      <c r="E11755" s="3" t="s">
        <v>24211</v>
      </c>
      <c r="F11755" s="3">
        <v>2023</v>
      </c>
    </row>
    <row r="11756" spans="1:6" ht="15" hidden="1">
      <c r="A11756" s="3">
        <v>11761</v>
      </c>
      <c r="B11756" s="3" t="s">
        <v>24212</v>
      </c>
      <c r="C11756" s="3" t="s">
        <v>718</v>
      </c>
      <c r="D11756" s="3" t="s">
        <v>24213</v>
      </c>
      <c r="E11756" s="3" t="s">
        <v>62</v>
      </c>
      <c r="F11756" s="3">
        <v>2021</v>
      </c>
    </row>
    <row r="11757" spans="1:6" ht="15" hidden="1">
      <c r="A11757" s="3">
        <v>11762</v>
      </c>
      <c r="B11757" s="3" t="s">
        <v>24214</v>
      </c>
      <c r="C11757" s="3" t="s">
        <v>24168</v>
      </c>
      <c r="D11757" s="3" t="s">
        <v>14896</v>
      </c>
      <c r="E11757" s="3" t="s">
        <v>24215</v>
      </c>
      <c r="F11757" s="3">
        <v>2022</v>
      </c>
    </row>
    <row r="11758" spans="1:6" ht="15" hidden="1">
      <c r="A11758" s="3">
        <v>11763</v>
      </c>
      <c r="B11758" s="3" t="s">
        <v>24216</v>
      </c>
      <c r="C11758" s="3" t="s">
        <v>10733</v>
      </c>
      <c r="D11758" s="3" t="s">
        <v>24217</v>
      </c>
      <c r="E11758" s="3" t="s">
        <v>17054</v>
      </c>
      <c r="F11758" s="3">
        <v>2021</v>
      </c>
    </row>
    <row r="11759" spans="1:6" ht="15" hidden="1">
      <c r="A11759" s="3">
        <v>11764</v>
      </c>
      <c r="B11759" s="3" t="s">
        <v>24218</v>
      </c>
      <c r="C11759" s="3" t="s">
        <v>6324</v>
      </c>
      <c r="D11759" s="3" t="s">
        <v>17043</v>
      </c>
      <c r="E11759" s="3" t="s">
        <v>599</v>
      </c>
      <c r="F11759" s="3">
        <v>2021</v>
      </c>
    </row>
    <row r="11760" spans="1:6" ht="15" hidden="1">
      <c r="A11760" s="3">
        <v>11765</v>
      </c>
      <c r="B11760" s="3" t="s">
        <v>24219</v>
      </c>
      <c r="C11760" s="3" t="s">
        <v>54</v>
      </c>
      <c r="D11760" s="3" t="s">
        <v>2847</v>
      </c>
      <c r="E11760" s="3" t="s">
        <v>12264</v>
      </c>
      <c r="F11760" s="3">
        <v>2021</v>
      </c>
    </row>
    <row r="11761" spans="1:6" ht="15" hidden="1">
      <c r="A11761" s="3">
        <v>11766</v>
      </c>
      <c r="B11761" s="3" t="s">
        <v>24220</v>
      </c>
      <c r="C11761" s="3" t="s">
        <v>1512</v>
      </c>
      <c r="D11761" s="3" t="s">
        <v>24221</v>
      </c>
      <c r="E11761" s="3" t="s">
        <v>23736</v>
      </c>
      <c r="F11761" s="3">
        <v>2021</v>
      </c>
    </row>
    <row r="11762" spans="1:6" ht="15" hidden="1">
      <c r="A11762" s="3">
        <v>11767</v>
      </c>
      <c r="B11762" s="3" t="s">
        <v>24222</v>
      </c>
      <c r="C11762" s="3" t="s">
        <v>1467</v>
      </c>
      <c r="D11762" s="3" t="s">
        <v>24223</v>
      </c>
      <c r="E11762" s="3" t="s">
        <v>140</v>
      </c>
      <c r="F11762" s="3">
        <v>2021</v>
      </c>
    </row>
    <row r="11763" spans="1:6" ht="15" hidden="1">
      <c r="A11763" s="3">
        <v>11768</v>
      </c>
      <c r="B11763" s="3" t="s">
        <v>24224</v>
      </c>
      <c r="C11763" s="3" t="s">
        <v>3634</v>
      </c>
      <c r="D11763" s="3" t="s">
        <v>20731</v>
      </c>
      <c r="E11763" s="3" t="s">
        <v>24225</v>
      </c>
      <c r="F11763" s="3">
        <v>2021</v>
      </c>
    </row>
    <row r="11764" spans="1:6" ht="15" hidden="1">
      <c r="A11764" s="3">
        <v>11769</v>
      </c>
      <c r="B11764" s="3" t="s">
        <v>24226</v>
      </c>
      <c r="C11764" s="3" t="s">
        <v>6339</v>
      </c>
      <c r="D11764" s="3" t="s">
        <v>2144</v>
      </c>
      <c r="E11764" s="3" t="s">
        <v>4932</v>
      </c>
      <c r="F11764" s="3">
        <v>2021</v>
      </c>
    </row>
    <row r="11765" spans="1:6" ht="15" hidden="1">
      <c r="A11765" s="3">
        <v>11770</v>
      </c>
      <c r="B11765" s="3" t="s">
        <v>24227</v>
      </c>
      <c r="C11765" s="3" t="s">
        <v>5441</v>
      </c>
      <c r="D11765" s="3" t="s">
        <v>36</v>
      </c>
      <c r="E11765" s="3" t="s">
        <v>449</v>
      </c>
      <c r="F11765" s="3">
        <v>2021</v>
      </c>
    </row>
    <row r="11766" spans="1:6" ht="15" hidden="1">
      <c r="A11766" s="3">
        <v>11771</v>
      </c>
      <c r="B11766" s="3" t="s">
        <v>24228</v>
      </c>
      <c r="C11766" s="3" t="s">
        <v>3626</v>
      </c>
      <c r="D11766" s="3" t="s">
        <v>8366</v>
      </c>
      <c r="E11766" s="3" t="s">
        <v>2295</v>
      </c>
      <c r="F11766" s="3">
        <v>2021</v>
      </c>
    </row>
    <row r="11767" spans="1:6" ht="15" hidden="1">
      <c r="A11767" s="3">
        <v>11772</v>
      </c>
      <c r="B11767" s="3" t="s">
        <v>24229</v>
      </c>
      <c r="C11767" s="3" t="s">
        <v>3552</v>
      </c>
      <c r="D11767" s="3" t="s">
        <v>18600</v>
      </c>
      <c r="E11767" s="3" t="s">
        <v>4070</v>
      </c>
      <c r="F11767" s="3">
        <v>2021</v>
      </c>
    </row>
    <row r="11768" spans="1:6" ht="15" hidden="1">
      <c r="A11768" s="3">
        <v>11773</v>
      </c>
      <c r="B11768" s="3" t="s">
        <v>24230</v>
      </c>
      <c r="C11768" s="3" t="s">
        <v>1452</v>
      </c>
      <c r="D11768" s="3" t="s">
        <v>10331</v>
      </c>
      <c r="E11768" s="3" t="s">
        <v>1304</v>
      </c>
      <c r="F11768" s="3">
        <v>2021</v>
      </c>
    </row>
    <row r="11769" spans="1:6" ht="15" hidden="1">
      <c r="A11769" s="3">
        <v>11774</v>
      </c>
      <c r="B11769" s="3" t="s">
        <v>24231</v>
      </c>
      <c r="C11769" s="3" t="s">
        <v>418</v>
      </c>
      <c r="D11769" s="3" t="s">
        <v>24232</v>
      </c>
      <c r="E11769" s="3" t="s">
        <v>230</v>
      </c>
      <c r="F11769" s="3">
        <v>2021</v>
      </c>
    </row>
    <row r="11770" spans="1:6" ht="15" hidden="1">
      <c r="A11770" s="3">
        <v>11775</v>
      </c>
      <c r="B11770" s="3" t="s">
        <v>24233</v>
      </c>
      <c r="C11770" s="3" t="s">
        <v>6523</v>
      </c>
      <c r="D11770" s="3" t="s">
        <v>12447</v>
      </c>
      <c r="E11770" s="3" t="s">
        <v>14997</v>
      </c>
      <c r="F11770" s="3">
        <v>2021</v>
      </c>
    </row>
    <row r="11771" spans="1:6" ht="15" hidden="1">
      <c r="A11771" s="3">
        <v>11776</v>
      </c>
      <c r="B11771" s="3" t="s">
        <v>24234</v>
      </c>
      <c r="C11771" s="3" t="s">
        <v>24235</v>
      </c>
      <c r="D11771" s="3" t="s">
        <v>24236</v>
      </c>
      <c r="E11771" s="3" t="s">
        <v>1294</v>
      </c>
      <c r="F11771" s="3">
        <v>2021</v>
      </c>
    </row>
    <row r="11772" spans="1:6" ht="15" hidden="1">
      <c r="A11772" s="3">
        <v>11777</v>
      </c>
      <c r="B11772" s="3" t="s">
        <v>24237</v>
      </c>
      <c r="C11772" s="3" t="s">
        <v>20312</v>
      </c>
      <c r="D11772" s="3" t="s">
        <v>16486</v>
      </c>
      <c r="E11772" s="3" t="s">
        <v>62</v>
      </c>
      <c r="F11772" s="3">
        <v>2021</v>
      </c>
    </row>
    <row r="11773" spans="1:6" ht="15" hidden="1">
      <c r="A11773" s="3">
        <v>11778</v>
      </c>
      <c r="B11773" s="3" t="s">
        <v>24238</v>
      </c>
      <c r="C11773" s="3" t="s">
        <v>16183</v>
      </c>
      <c r="D11773" s="3" t="s">
        <v>24203</v>
      </c>
      <c r="E11773" s="3" t="s">
        <v>24239</v>
      </c>
      <c r="F11773" s="3">
        <v>2021</v>
      </c>
    </row>
    <row r="11774" spans="1:6" ht="15" hidden="1">
      <c r="A11774" s="3">
        <v>11779</v>
      </c>
      <c r="B11774" s="3" t="s">
        <v>24240</v>
      </c>
      <c r="C11774" s="3" t="s">
        <v>11</v>
      </c>
      <c r="D11774" s="3" t="s">
        <v>61</v>
      </c>
      <c r="E11774" s="3" t="s">
        <v>13</v>
      </c>
      <c r="F11774" s="3">
        <v>2021</v>
      </c>
    </row>
    <row r="11775" spans="1:6" ht="15" hidden="1">
      <c r="A11775" s="3">
        <v>11780</v>
      </c>
      <c r="B11775" s="3" t="s">
        <v>24241</v>
      </c>
      <c r="C11775" s="3" t="s">
        <v>3041</v>
      </c>
      <c r="D11775" s="3" t="s">
        <v>4053</v>
      </c>
      <c r="E11775" s="3" t="s">
        <v>6935</v>
      </c>
      <c r="F11775" s="3">
        <v>2021</v>
      </c>
    </row>
    <row r="11776" spans="1:6" ht="15" hidden="1">
      <c r="A11776" s="3">
        <v>11781</v>
      </c>
      <c r="B11776" s="3" t="s">
        <v>24242</v>
      </c>
      <c r="C11776" s="3" t="s">
        <v>24243</v>
      </c>
      <c r="D11776" s="3" t="s">
        <v>24244</v>
      </c>
      <c r="E11776" s="3" t="s">
        <v>24245</v>
      </c>
      <c r="F11776" s="3">
        <v>2023</v>
      </c>
    </row>
    <row r="11777" spans="1:6" ht="15" hidden="1">
      <c r="A11777" s="3">
        <v>11782</v>
      </c>
      <c r="B11777" s="3" t="s">
        <v>24246</v>
      </c>
      <c r="C11777" s="3" t="s">
        <v>229</v>
      </c>
      <c r="D11777" s="3" t="s">
        <v>3695</v>
      </c>
      <c r="E11777" s="3" t="s">
        <v>14997</v>
      </c>
      <c r="F11777" s="3">
        <v>2021</v>
      </c>
    </row>
    <row r="11778" spans="1:6" ht="15" hidden="1">
      <c r="A11778" s="3">
        <v>11783</v>
      </c>
      <c r="B11778" s="3" t="s">
        <v>24247</v>
      </c>
      <c r="C11778" s="3" t="s">
        <v>6678</v>
      </c>
      <c r="D11778" s="3" t="s">
        <v>24248</v>
      </c>
      <c r="E11778" s="3" t="s">
        <v>6933</v>
      </c>
      <c r="F11778" s="3">
        <v>2021</v>
      </c>
    </row>
    <row r="11779" spans="1:6" ht="15" hidden="1">
      <c r="A11779" s="3">
        <v>11784</v>
      </c>
      <c r="B11779" s="3" t="s">
        <v>24249</v>
      </c>
      <c r="C11779" s="3" t="s">
        <v>4632</v>
      </c>
      <c r="D11779" s="3" t="s">
        <v>24250</v>
      </c>
      <c r="E11779" s="3" t="s">
        <v>94</v>
      </c>
      <c r="F11779" s="3">
        <v>2021</v>
      </c>
    </row>
    <row r="11780" spans="1:6" ht="15" hidden="1">
      <c r="A11780" s="3">
        <v>11785</v>
      </c>
      <c r="B11780" s="3" t="s">
        <v>24251</v>
      </c>
      <c r="C11780" s="3" t="s">
        <v>24252</v>
      </c>
      <c r="D11780" s="3" t="s">
        <v>24253</v>
      </c>
      <c r="E11780" s="3" t="s">
        <v>84</v>
      </c>
      <c r="F11780" s="3">
        <v>2021</v>
      </c>
    </row>
    <row r="11781" spans="1:6" ht="15" hidden="1">
      <c r="A11781" s="3">
        <v>11786</v>
      </c>
      <c r="B11781" s="3" t="s">
        <v>24254</v>
      </c>
      <c r="C11781" s="3" t="s">
        <v>4141</v>
      </c>
      <c r="D11781" s="3" t="s">
        <v>11836</v>
      </c>
      <c r="E11781" s="3" t="s">
        <v>19618</v>
      </c>
      <c r="F11781" s="3">
        <v>2023</v>
      </c>
    </row>
    <row r="11782" spans="1:6" ht="15" hidden="1">
      <c r="A11782" s="3">
        <v>11787</v>
      </c>
      <c r="B11782" s="3" t="s">
        <v>24255</v>
      </c>
      <c r="C11782" s="3" t="s">
        <v>1497</v>
      </c>
      <c r="D11782" s="3" t="s">
        <v>24256</v>
      </c>
      <c r="E11782" s="3" t="s">
        <v>14997</v>
      </c>
      <c r="F11782" s="3">
        <v>2021</v>
      </c>
    </row>
    <row r="11783" spans="1:6" ht="15" hidden="1">
      <c r="A11783" s="3">
        <v>11788</v>
      </c>
      <c r="B11783" s="3" t="s">
        <v>24257</v>
      </c>
      <c r="C11783" s="3" t="s">
        <v>24258</v>
      </c>
      <c r="D11783" s="3" t="s">
        <v>1638</v>
      </c>
      <c r="E11783" s="3" t="s">
        <v>15377</v>
      </c>
      <c r="F11783" s="3">
        <v>2023</v>
      </c>
    </row>
    <row r="11784" spans="1:6" ht="15" hidden="1">
      <c r="A11784" s="3">
        <v>11789</v>
      </c>
      <c r="B11784" s="3" t="s">
        <v>24259</v>
      </c>
      <c r="C11784" s="3" t="s">
        <v>268</v>
      </c>
      <c r="D11784" s="3" t="s">
        <v>24260</v>
      </c>
      <c r="E11784" s="3" t="s">
        <v>549</v>
      </c>
      <c r="F11784" s="3">
        <v>2021</v>
      </c>
    </row>
    <row r="11785" spans="1:6" ht="15" hidden="1">
      <c r="A11785" s="3">
        <v>11790</v>
      </c>
      <c r="B11785" s="3" t="s">
        <v>24261</v>
      </c>
      <c r="C11785" s="3" t="s">
        <v>685</v>
      </c>
      <c r="D11785" s="3" t="s">
        <v>24262</v>
      </c>
      <c r="E11785" s="3" t="s">
        <v>6478</v>
      </c>
      <c r="F11785" s="3">
        <v>2021</v>
      </c>
    </row>
    <row r="11786" spans="1:6" ht="15" hidden="1">
      <c r="A11786" s="3">
        <v>11791</v>
      </c>
      <c r="B11786" s="3" t="s">
        <v>24263</v>
      </c>
      <c r="C11786" s="3" t="s">
        <v>1793</v>
      </c>
      <c r="D11786" s="3" t="s">
        <v>10189</v>
      </c>
      <c r="E11786" s="3" t="s">
        <v>11784</v>
      </c>
      <c r="F11786" s="3">
        <v>2021</v>
      </c>
    </row>
    <row r="11787" spans="1:6" ht="15" hidden="1">
      <c r="A11787" s="3">
        <v>11792</v>
      </c>
      <c r="B11787" s="3" t="s">
        <v>24264</v>
      </c>
      <c r="C11787" s="3" t="s">
        <v>96</v>
      </c>
      <c r="D11787" s="3" t="s">
        <v>1558</v>
      </c>
      <c r="E11787" s="3" t="s">
        <v>1501</v>
      </c>
      <c r="F11787" s="3">
        <v>2021</v>
      </c>
    </row>
    <row r="11788" spans="1:6" ht="15" hidden="1">
      <c r="A11788" s="3">
        <v>11793</v>
      </c>
      <c r="B11788" s="3" t="s">
        <v>24265</v>
      </c>
      <c r="C11788" s="3" t="s">
        <v>1784</v>
      </c>
      <c r="D11788" s="3" t="s">
        <v>13658</v>
      </c>
      <c r="E11788" s="3" t="s">
        <v>449</v>
      </c>
      <c r="F11788" s="3">
        <v>2021</v>
      </c>
    </row>
    <row r="11789" spans="1:6" ht="15" hidden="1">
      <c r="A11789" s="3">
        <v>11794</v>
      </c>
      <c r="B11789" s="3" t="s">
        <v>24266</v>
      </c>
      <c r="C11789" s="3" t="s">
        <v>1939</v>
      </c>
      <c r="D11789" s="3" t="s">
        <v>11296</v>
      </c>
      <c r="E11789" s="3" t="s">
        <v>13</v>
      </c>
      <c r="F11789" s="3">
        <v>2021</v>
      </c>
    </row>
    <row r="11790" spans="1:6" ht="15" hidden="1">
      <c r="A11790" s="3">
        <v>11795</v>
      </c>
      <c r="B11790" s="3" t="s">
        <v>24267</v>
      </c>
      <c r="C11790" s="3" t="s">
        <v>24268</v>
      </c>
      <c r="D11790" s="3" t="s">
        <v>1011</v>
      </c>
      <c r="E11790" s="3" t="s">
        <v>14997</v>
      </c>
      <c r="F11790" s="3">
        <v>2022</v>
      </c>
    </row>
    <row r="11791" spans="1:6" ht="15" hidden="1">
      <c r="A11791" s="3">
        <v>11796</v>
      </c>
      <c r="B11791" s="3" t="s">
        <v>24269</v>
      </c>
      <c r="C11791" s="3" t="s">
        <v>24270</v>
      </c>
      <c r="D11791" s="3" t="s">
        <v>479</v>
      </c>
      <c r="E11791" s="3" t="s">
        <v>24271</v>
      </c>
      <c r="F11791" s="3">
        <v>2021</v>
      </c>
    </row>
    <row r="11792" spans="1:6" ht="15" hidden="1">
      <c r="A11792" s="3">
        <v>11797</v>
      </c>
      <c r="B11792" s="3" t="s">
        <v>24272</v>
      </c>
      <c r="C11792" s="3" t="s">
        <v>10352</v>
      </c>
      <c r="D11792" s="3" t="s">
        <v>15322</v>
      </c>
      <c r="E11792" s="3" t="s">
        <v>2295</v>
      </c>
      <c r="F11792" s="3">
        <v>2021</v>
      </c>
    </row>
    <row r="11793" spans="1:6" ht="15" hidden="1">
      <c r="A11793" s="3">
        <v>11798</v>
      </c>
      <c r="B11793" s="3" t="s">
        <v>24273</v>
      </c>
      <c r="C11793" s="3" t="s">
        <v>24274</v>
      </c>
      <c r="D11793" s="3" t="s">
        <v>7681</v>
      </c>
      <c r="E11793" s="3" t="s">
        <v>15377</v>
      </c>
      <c r="F11793" s="3">
        <v>2023</v>
      </c>
    </row>
    <row r="11794" spans="1:6" ht="15" hidden="1">
      <c r="A11794" s="3">
        <v>11799</v>
      </c>
      <c r="B11794" s="3" t="s">
        <v>24275</v>
      </c>
      <c r="C11794" s="3" t="s">
        <v>7354</v>
      </c>
      <c r="D11794" s="3" t="s">
        <v>18890</v>
      </c>
      <c r="E11794" s="3" t="s">
        <v>24276</v>
      </c>
      <c r="F11794" s="3">
        <v>2021</v>
      </c>
    </row>
    <row r="11795" spans="1:6" ht="15" hidden="1">
      <c r="A11795" s="3">
        <v>11800</v>
      </c>
      <c r="B11795" s="3" t="s">
        <v>24277</v>
      </c>
      <c r="C11795" s="3" t="s">
        <v>2371</v>
      </c>
      <c r="D11795" s="3" t="s">
        <v>14328</v>
      </c>
      <c r="E11795" s="3" t="s">
        <v>4685</v>
      </c>
      <c r="F11795" s="3">
        <v>2021</v>
      </c>
    </row>
    <row r="11796" spans="1:6" ht="15" hidden="1">
      <c r="A11796" s="3">
        <v>11801</v>
      </c>
      <c r="B11796" s="3" t="s">
        <v>24278</v>
      </c>
      <c r="C11796" s="3" t="s">
        <v>24279</v>
      </c>
      <c r="D11796" s="3" t="s">
        <v>205</v>
      </c>
      <c r="E11796" s="3" t="s">
        <v>4685</v>
      </c>
      <c r="F11796" s="3">
        <v>2021</v>
      </c>
    </row>
    <row r="11797" spans="1:6" ht="15" hidden="1">
      <c r="A11797" s="3">
        <v>11802</v>
      </c>
      <c r="B11797" s="3" t="s">
        <v>24280</v>
      </c>
      <c r="C11797" s="3" t="s">
        <v>15369</v>
      </c>
      <c r="D11797" s="3" t="s">
        <v>16</v>
      </c>
      <c r="E11797" s="3" t="s">
        <v>24281</v>
      </c>
      <c r="F11797" s="3">
        <v>2021</v>
      </c>
    </row>
    <row r="11798" spans="1:6" ht="15" hidden="1">
      <c r="A11798" s="3">
        <v>11803</v>
      </c>
      <c r="B11798" s="3" t="s">
        <v>24282</v>
      </c>
      <c r="C11798" s="3" t="s">
        <v>7556</v>
      </c>
      <c r="D11798" s="3" t="s">
        <v>1649</v>
      </c>
      <c r="E11798" s="3" t="s">
        <v>24283</v>
      </c>
      <c r="F11798" s="3">
        <v>2021</v>
      </c>
    </row>
    <row r="11799" spans="1:6" ht="15" hidden="1">
      <c r="A11799" s="3">
        <v>11804</v>
      </c>
      <c r="B11799" s="3" t="s">
        <v>24284</v>
      </c>
      <c r="C11799" s="3" t="s">
        <v>96</v>
      </c>
      <c r="D11799" s="3" t="s">
        <v>24285</v>
      </c>
      <c r="E11799" s="3" t="s">
        <v>1977</v>
      </c>
      <c r="F11799" s="3">
        <v>2021</v>
      </c>
    </row>
    <row r="11800" spans="1:6" ht="15" hidden="1">
      <c r="A11800" s="3">
        <v>11805</v>
      </c>
      <c r="B11800" s="3" t="s">
        <v>24286</v>
      </c>
      <c r="C11800" s="3" t="s">
        <v>242</v>
      </c>
      <c r="D11800" s="3" t="s">
        <v>43</v>
      </c>
      <c r="E11800" s="3" t="s">
        <v>24287</v>
      </c>
      <c r="F11800" s="3">
        <v>2021</v>
      </c>
    </row>
    <row r="11801" spans="1:6" ht="15" hidden="1">
      <c r="A11801" s="3">
        <v>11806</v>
      </c>
      <c r="B11801" s="3" t="s">
        <v>24288</v>
      </c>
      <c r="C11801" s="3" t="s">
        <v>836</v>
      </c>
      <c r="D11801" s="3" t="s">
        <v>24289</v>
      </c>
      <c r="E11801" s="3" t="s">
        <v>24290</v>
      </c>
      <c r="F11801" s="3">
        <v>2021</v>
      </c>
    </row>
    <row r="11802" spans="1:6" ht="15" hidden="1">
      <c r="A11802" s="3">
        <v>11807</v>
      </c>
      <c r="B11802" s="3" t="s">
        <v>24291</v>
      </c>
      <c r="C11802" s="3" t="s">
        <v>24292</v>
      </c>
      <c r="D11802" s="3" t="s">
        <v>1702</v>
      </c>
      <c r="E11802" s="3" t="s">
        <v>5915</v>
      </c>
      <c r="F11802" s="3">
        <v>2022</v>
      </c>
    </row>
    <row r="11803" spans="1:6" ht="15" hidden="1">
      <c r="A11803" s="3">
        <v>11808</v>
      </c>
      <c r="B11803" s="3" t="s">
        <v>24293</v>
      </c>
      <c r="C11803" s="3" t="s">
        <v>24294</v>
      </c>
      <c r="D11803" s="3" t="s">
        <v>24295</v>
      </c>
      <c r="E11803" s="3" t="s">
        <v>24276</v>
      </c>
      <c r="F11803" s="3">
        <v>2021</v>
      </c>
    </row>
    <row r="11804" spans="1:6" ht="15" hidden="1">
      <c r="A11804" s="3">
        <v>11809</v>
      </c>
      <c r="B11804" s="3" t="s">
        <v>24296</v>
      </c>
      <c r="C11804" s="3" t="s">
        <v>7</v>
      </c>
      <c r="D11804" s="3" t="s">
        <v>24297</v>
      </c>
      <c r="E11804" s="3" t="s">
        <v>94</v>
      </c>
      <c r="F11804" s="3">
        <v>2021</v>
      </c>
    </row>
    <row r="11805" spans="1:6" ht="15" hidden="1">
      <c r="A11805" s="3">
        <v>11810</v>
      </c>
      <c r="B11805" s="3" t="s">
        <v>24298</v>
      </c>
      <c r="C11805" s="3" t="s">
        <v>346</v>
      </c>
      <c r="D11805" s="3" t="s">
        <v>24299</v>
      </c>
      <c r="E11805" s="3" t="s">
        <v>449</v>
      </c>
      <c r="F11805" s="3">
        <v>2021</v>
      </c>
    </row>
    <row r="11806" spans="1:6" ht="15" hidden="1">
      <c r="A11806" s="3">
        <v>11811</v>
      </c>
      <c r="B11806" s="3" t="s">
        <v>24300</v>
      </c>
      <c r="C11806" s="3" t="s">
        <v>7724</v>
      </c>
      <c r="D11806" s="3" t="s">
        <v>68</v>
      </c>
      <c r="E11806" s="3" t="s">
        <v>452</v>
      </c>
      <c r="F11806" s="3">
        <v>2021</v>
      </c>
    </row>
    <row r="11807" spans="1:6" ht="15" hidden="1">
      <c r="A11807" s="3">
        <v>11812</v>
      </c>
      <c r="B11807" s="3" t="s">
        <v>24301</v>
      </c>
      <c r="C11807" s="3" t="s">
        <v>17629</v>
      </c>
      <c r="D11807" s="3" t="s">
        <v>834</v>
      </c>
      <c r="E11807" s="3" t="s">
        <v>15377</v>
      </c>
      <c r="F11807" s="3">
        <v>2021</v>
      </c>
    </row>
    <row r="11808" spans="1:6" ht="15" hidden="1">
      <c r="A11808" s="3">
        <v>11813</v>
      </c>
      <c r="B11808" s="3" t="s">
        <v>24302</v>
      </c>
      <c r="C11808" s="3" t="s">
        <v>5833</v>
      </c>
      <c r="D11808" s="3" t="s">
        <v>11766</v>
      </c>
      <c r="E11808" s="3" t="s">
        <v>24303</v>
      </c>
      <c r="F11808" s="3">
        <v>2021</v>
      </c>
    </row>
    <row r="11809" spans="1:6" ht="15" hidden="1">
      <c r="A11809" s="3">
        <v>11814</v>
      </c>
      <c r="B11809" s="3" t="s">
        <v>24304</v>
      </c>
      <c r="C11809" s="3" t="s">
        <v>2490</v>
      </c>
      <c r="D11809" s="3" t="s">
        <v>512</v>
      </c>
      <c r="E11809" s="3" t="s">
        <v>449</v>
      </c>
      <c r="F11809" s="3">
        <v>2021</v>
      </c>
    </row>
    <row r="11810" spans="1:6" ht="15" hidden="1">
      <c r="A11810" s="3">
        <v>11815</v>
      </c>
      <c r="B11810" s="3" t="s">
        <v>24305</v>
      </c>
      <c r="C11810" s="3" t="s">
        <v>1078</v>
      </c>
      <c r="D11810" s="3" t="s">
        <v>23807</v>
      </c>
      <c r="E11810" s="3" t="s">
        <v>1817</v>
      </c>
      <c r="F11810" s="3">
        <v>2021</v>
      </c>
    </row>
    <row r="11811" spans="1:6" ht="15" hidden="1">
      <c r="A11811" s="3">
        <v>11816</v>
      </c>
      <c r="B11811" s="3" t="s">
        <v>24306</v>
      </c>
      <c r="C11811" s="3" t="s">
        <v>24307</v>
      </c>
      <c r="D11811" s="3" t="s">
        <v>16</v>
      </c>
      <c r="E11811" s="3" t="s">
        <v>24308</v>
      </c>
      <c r="F11811" s="3">
        <v>2021</v>
      </c>
    </row>
    <row r="11812" spans="1:6" ht="15" hidden="1">
      <c r="A11812" s="3">
        <v>11817</v>
      </c>
      <c r="B11812" s="3" t="s">
        <v>24309</v>
      </c>
      <c r="C11812" s="3" t="s">
        <v>11</v>
      </c>
      <c r="D11812" s="3" t="s">
        <v>24310</v>
      </c>
      <c r="E11812" s="3" t="s">
        <v>3579</v>
      </c>
      <c r="F11812" s="3">
        <v>2021</v>
      </c>
    </row>
    <row r="11813" spans="1:6" ht="15" hidden="1">
      <c r="A11813" s="3">
        <v>11818</v>
      </c>
      <c r="B11813" s="3" t="s">
        <v>24311</v>
      </c>
      <c r="C11813" s="3" t="s">
        <v>2178</v>
      </c>
      <c r="D11813" s="3" t="s">
        <v>1324</v>
      </c>
      <c r="E11813" s="3" t="s">
        <v>2295</v>
      </c>
      <c r="F11813" s="3">
        <v>2021</v>
      </c>
    </row>
    <row r="11814" spans="1:6" ht="15" hidden="1">
      <c r="A11814" s="3">
        <v>11819</v>
      </c>
      <c r="B11814" s="3" t="s">
        <v>24312</v>
      </c>
      <c r="C11814" s="3" t="s">
        <v>932</v>
      </c>
      <c r="D11814" s="3" t="s">
        <v>24313</v>
      </c>
      <c r="E11814" s="3" t="s">
        <v>449</v>
      </c>
      <c r="F11814" s="3">
        <v>2021</v>
      </c>
    </row>
    <row r="11815" spans="1:6" ht="15" hidden="1">
      <c r="A11815" s="3">
        <v>11820</v>
      </c>
      <c r="B11815" s="3" t="s">
        <v>24314</v>
      </c>
      <c r="C11815" s="3" t="s">
        <v>1607</v>
      </c>
      <c r="D11815" s="3" t="s">
        <v>24315</v>
      </c>
      <c r="E11815" s="3" t="s">
        <v>24276</v>
      </c>
      <c r="F11815" s="3">
        <v>2021</v>
      </c>
    </row>
    <row r="11816" spans="1:6" ht="15" hidden="1">
      <c r="A11816" s="3">
        <v>11821</v>
      </c>
      <c r="B11816" s="3" t="s">
        <v>24316</v>
      </c>
      <c r="C11816" s="3" t="s">
        <v>1178</v>
      </c>
      <c r="D11816" s="3" t="s">
        <v>43</v>
      </c>
      <c r="E11816" s="3" t="s">
        <v>6478</v>
      </c>
      <c r="F11816" s="3">
        <v>2021</v>
      </c>
    </row>
    <row r="11817" spans="1:6" ht="15" hidden="1">
      <c r="A11817" s="3">
        <v>11822</v>
      </c>
      <c r="B11817" s="3" t="s">
        <v>24317</v>
      </c>
      <c r="C11817" s="3" t="s">
        <v>15239</v>
      </c>
      <c r="D11817" s="3" t="s">
        <v>12728</v>
      </c>
      <c r="E11817" s="3" t="s">
        <v>2295</v>
      </c>
      <c r="F11817" s="3">
        <v>2021</v>
      </c>
    </row>
    <row r="11818" spans="1:6" ht="15" hidden="1">
      <c r="A11818" s="3">
        <v>11823</v>
      </c>
      <c r="B11818" s="3" t="s">
        <v>24318</v>
      </c>
      <c r="C11818" s="3" t="s">
        <v>454</v>
      </c>
      <c r="D11818" s="3" t="s">
        <v>24319</v>
      </c>
      <c r="E11818" s="3" t="s">
        <v>13002</v>
      </c>
      <c r="F11818" s="3">
        <v>2022</v>
      </c>
    </row>
    <row r="11819" spans="1:6" ht="15" hidden="1">
      <c r="A11819" s="3">
        <v>11824</v>
      </c>
      <c r="B11819" s="3" t="s">
        <v>24320</v>
      </c>
      <c r="C11819" s="3" t="s">
        <v>2399</v>
      </c>
      <c r="D11819" s="3" t="s">
        <v>9023</v>
      </c>
      <c r="E11819" s="3" t="s">
        <v>5571</v>
      </c>
      <c r="F11819" s="3">
        <v>2021</v>
      </c>
    </row>
    <row r="11820" spans="1:6" ht="15" hidden="1">
      <c r="A11820" s="3">
        <v>11825</v>
      </c>
      <c r="B11820" s="3" t="s">
        <v>24321</v>
      </c>
      <c r="C11820" s="3" t="s">
        <v>24322</v>
      </c>
      <c r="D11820" s="3" t="s">
        <v>68</v>
      </c>
      <c r="E11820" s="3" t="s">
        <v>7256</v>
      </c>
      <c r="F11820" s="3">
        <v>2021</v>
      </c>
    </row>
    <row r="11821" spans="1:6" ht="15" hidden="1">
      <c r="A11821" s="3">
        <v>11826</v>
      </c>
      <c r="B11821" s="3" t="s">
        <v>24323</v>
      </c>
      <c r="C11821" s="3" t="s">
        <v>18080</v>
      </c>
      <c r="D11821" s="3" t="s">
        <v>16</v>
      </c>
      <c r="E11821" s="3" t="s">
        <v>14997</v>
      </c>
      <c r="F11821" s="3">
        <v>2021</v>
      </c>
    </row>
    <row r="11822" spans="1:6" ht="15" hidden="1">
      <c r="A11822" s="3">
        <v>11827</v>
      </c>
      <c r="B11822" s="3" t="s">
        <v>24324</v>
      </c>
      <c r="C11822" s="3" t="s">
        <v>3081</v>
      </c>
      <c r="D11822" s="3" t="s">
        <v>24325</v>
      </c>
      <c r="E11822" s="3" t="s">
        <v>24326</v>
      </c>
      <c r="F11822" s="3">
        <v>2021</v>
      </c>
    </row>
    <row r="11823" spans="1:6" ht="15" hidden="1">
      <c r="A11823" s="3">
        <v>11828</v>
      </c>
      <c r="B11823" s="3" t="s">
        <v>24327</v>
      </c>
      <c r="C11823" s="3" t="s">
        <v>788</v>
      </c>
      <c r="D11823" s="3" t="s">
        <v>24328</v>
      </c>
      <c r="E11823" s="3" t="s">
        <v>12590</v>
      </c>
      <c r="F11823" s="3">
        <v>2022</v>
      </c>
    </row>
    <row r="11824" spans="1:6" ht="15" hidden="1">
      <c r="A11824" s="3">
        <v>11829</v>
      </c>
      <c r="B11824" s="3" t="s">
        <v>24329</v>
      </c>
      <c r="C11824" s="3" t="s">
        <v>125</v>
      </c>
      <c r="D11824" s="3" t="s">
        <v>9115</v>
      </c>
      <c r="E11824" s="3" t="s">
        <v>24330</v>
      </c>
      <c r="F11824" s="3">
        <v>2021</v>
      </c>
    </row>
    <row r="11825" spans="1:6" ht="15" hidden="1">
      <c r="A11825" s="3">
        <v>11830</v>
      </c>
      <c r="B11825" s="3" t="s">
        <v>24331</v>
      </c>
      <c r="C11825" s="3" t="s">
        <v>20035</v>
      </c>
      <c r="D11825" s="3" t="s">
        <v>2322</v>
      </c>
      <c r="E11825" s="3" t="s">
        <v>449</v>
      </c>
      <c r="F11825" s="3">
        <v>2021</v>
      </c>
    </row>
    <row r="11826" spans="1:6" ht="15" hidden="1">
      <c r="A11826" s="3">
        <v>11831</v>
      </c>
      <c r="B11826" s="3" t="s">
        <v>24332</v>
      </c>
      <c r="C11826" s="3" t="s">
        <v>268</v>
      </c>
      <c r="D11826" s="3" t="s">
        <v>20445</v>
      </c>
      <c r="E11826" s="3" t="s">
        <v>449</v>
      </c>
      <c r="F11826" s="3">
        <v>2021</v>
      </c>
    </row>
    <row r="11827" spans="1:6" ht="15" hidden="1">
      <c r="A11827" s="3">
        <v>11832</v>
      </c>
      <c r="B11827" s="3" t="s">
        <v>24333</v>
      </c>
      <c r="C11827" s="3" t="s">
        <v>24334</v>
      </c>
      <c r="D11827" s="3" t="s">
        <v>14441</v>
      </c>
      <c r="E11827" s="3" t="s">
        <v>386</v>
      </c>
      <c r="F11827" s="3">
        <v>2021</v>
      </c>
    </row>
    <row r="11828" spans="1:6" ht="15" hidden="1">
      <c r="A11828" s="3">
        <v>11833</v>
      </c>
      <c r="B11828" s="3" t="s">
        <v>24335</v>
      </c>
      <c r="C11828" s="3" t="s">
        <v>472</v>
      </c>
      <c r="D11828" s="3" t="s">
        <v>2040</v>
      </c>
      <c r="E11828" s="3" t="s">
        <v>4685</v>
      </c>
      <c r="F11828" s="3">
        <v>2021</v>
      </c>
    </row>
    <row r="11829" spans="1:6" ht="15" hidden="1">
      <c r="A11829" s="3">
        <v>11834</v>
      </c>
      <c r="B11829" s="3" t="s">
        <v>24336</v>
      </c>
      <c r="C11829" s="3" t="s">
        <v>17752</v>
      </c>
      <c r="D11829" s="3" t="s">
        <v>4069</v>
      </c>
      <c r="E11829" s="3" t="s">
        <v>957</v>
      </c>
      <c r="F11829" s="3">
        <v>2021</v>
      </c>
    </row>
    <row r="11830" spans="1:6" ht="15" hidden="1">
      <c r="A11830" s="3">
        <v>11835</v>
      </c>
      <c r="B11830" s="3" t="s">
        <v>24337</v>
      </c>
      <c r="C11830" s="3" t="s">
        <v>2341</v>
      </c>
      <c r="D11830" s="3" t="s">
        <v>8507</v>
      </c>
      <c r="E11830" s="3" t="s">
        <v>449</v>
      </c>
      <c r="F11830" s="3">
        <v>2021</v>
      </c>
    </row>
    <row r="11831" spans="1:6" ht="15" hidden="1">
      <c r="A11831" s="3">
        <v>11836</v>
      </c>
      <c r="B11831" s="3" t="s">
        <v>24338</v>
      </c>
      <c r="C11831" s="3" t="s">
        <v>54</v>
      </c>
      <c r="D11831" s="3" t="s">
        <v>24339</v>
      </c>
      <c r="E11831" s="3" t="s">
        <v>449</v>
      </c>
      <c r="F11831" s="3">
        <v>2021</v>
      </c>
    </row>
    <row r="11832" spans="1:6" ht="15" hidden="1">
      <c r="A11832" s="3">
        <v>11837</v>
      </c>
      <c r="B11832" s="3" t="s">
        <v>24340</v>
      </c>
      <c r="C11832" s="3" t="s">
        <v>641</v>
      </c>
      <c r="D11832" s="3" t="s">
        <v>24341</v>
      </c>
      <c r="E11832" s="3" t="s">
        <v>452</v>
      </c>
      <c r="F11832" s="3">
        <v>2021</v>
      </c>
    </row>
    <row r="11833" spans="1:6" ht="15" hidden="1">
      <c r="A11833" s="3">
        <v>11838</v>
      </c>
      <c r="B11833" s="3" t="s">
        <v>24342</v>
      </c>
      <c r="C11833" s="3" t="s">
        <v>1648</v>
      </c>
      <c r="D11833" s="3" t="s">
        <v>6869</v>
      </c>
      <c r="E11833" s="3" t="s">
        <v>10755</v>
      </c>
      <c r="F11833" s="3">
        <v>2021</v>
      </c>
    </row>
    <row r="11834" spans="1:6" ht="15" hidden="1">
      <c r="A11834" s="3">
        <v>11839</v>
      </c>
      <c r="B11834" s="3" t="s">
        <v>24343</v>
      </c>
      <c r="C11834" s="3" t="s">
        <v>7344</v>
      </c>
      <c r="D11834" s="3" t="s">
        <v>1297</v>
      </c>
      <c r="E11834" s="3" t="s">
        <v>14997</v>
      </c>
      <c r="F11834" s="3">
        <v>2022</v>
      </c>
    </row>
    <row r="11835" spans="1:6" ht="15" hidden="1">
      <c r="A11835" s="3">
        <v>11840</v>
      </c>
      <c r="B11835" s="3" t="s">
        <v>24344</v>
      </c>
      <c r="C11835" s="3" t="s">
        <v>9008</v>
      </c>
      <c r="D11835" s="3" t="s">
        <v>6717</v>
      </c>
      <c r="E11835" s="3" t="s">
        <v>1937</v>
      </c>
      <c r="F11835" s="3">
        <v>2021</v>
      </c>
    </row>
    <row r="11836" spans="1:6" ht="15" hidden="1">
      <c r="A11836" s="3">
        <v>11841</v>
      </c>
      <c r="B11836" s="3" t="s">
        <v>24345</v>
      </c>
      <c r="C11836" s="3" t="s">
        <v>24346</v>
      </c>
      <c r="D11836" s="3" t="s">
        <v>24347</v>
      </c>
      <c r="E11836" s="3" t="s">
        <v>449</v>
      </c>
      <c r="F11836" s="3">
        <v>2021</v>
      </c>
    </row>
    <row r="11837" spans="1:6" ht="15" hidden="1">
      <c r="A11837" s="3">
        <v>11842</v>
      </c>
      <c r="B11837" s="3" t="s">
        <v>24348</v>
      </c>
      <c r="C11837" s="3" t="s">
        <v>2328</v>
      </c>
      <c r="D11837" s="3" t="s">
        <v>24349</v>
      </c>
      <c r="E11837" s="3" t="s">
        <v>24350</v>
      </c>
      <c r="F11837" s="3">
        <v>2021</v>
      </c>
    </row>
    <row r="11838" spans="1:6" ht="15" hidden="1">
      <c r="A11838" s="3">
        <v>11843</v>
      </c>
      <c r="B11838" s="3" t="s">
        <v>24351</v>
      </c>
      <c r="C11838" s="3" t="s">
        <v>54</v>
      </c>
      <c r="D11838" s="3" t="s">
        <v>65</v>
      </c>
      <c r="E11838" s="3" t="s">
        <v>541</v>
      </c>
      <c r="F11838" s="3">
        <v>2021</v>
      </c>
    </row>
    <row r="11839" spans="1:6" ht="15" hidden="1">
      <c r="A11839" s="3">
        <v>11844</v>
      </c>
      <c r="B11839" s="3" t="s">
        <v>24352</v>
      </c>
      <c r="C11839" s="3" t="s">
        <v>1003</v>
      </c>
      <c r="D11839" s="3" t="s">
        <v>727</v>
      </c>
      <c r="E11839" s="3" t="s">
        <v>1063</v>
      </c>
      <c r="F11839" s="3">
        <v>2021</v>
      </c>
    </row>
    <row r="11840" spans="1:6" ht="15" hidden="1">
      <c r="A11840" s="3">
        <v>11845</v>
      </c>
      <c r="B11840" s="3" t="s">
        <v>24353</v>
      </c>
      <c r="C11840" s="3" t="s">
        <v>2587</v>
      </c>
      <c r="D11840" s="3" t="s">
        <v>873</v>
      </c>
      <c r="E11840" s="3" t="s">
        <v>1937</v>
      </c>
      <c r="F11840" s="3">
        <v>2021</v>
      </c>
    </row>
    <row r="11841" spans="1:6" ht="15" hidden="1">
      <c r="A11841" s="3">
        <v>11846</v>
      </c>
      <c r="B11841" s="3" t="s">
        <v>24354</v>
      </c>
      <c r="C11841" s="3" t="s">
        <v>4555</v>
      </c>
      <c r="D11841" s="3" t="s">
        <v>5486</v>
      </c>
      <c r="E11841" s="3" t="s">
        <v>1664</v>
      </c>
      <c r="F11841" s="3">
        <v>2021</v>
      </c>
    </row>
    <row r="11842" spans="1:6" ht="15" hidden="1">
      <c r="A11842" s="3">
        <v>11847</v>
      </c>
      <c r="B11842" s="3" t="s">
        <v>24355</v>
      </c>
      <c r="C11842" s="3" t="s">
        <v>24356</v>
      </c>
      <c r="D11842" s="3" t="s">
        <v>4399</v>
      </c>
      <c r="E11842" s="3" t="s">
        <v>24357</v>
      </c>
      <c r="F11842" s="3">
        <v>2021</v>
      </c>
    </row>
    <row r="11843" spans="1:6" ht="15" hidden="1">
      <c r="A11843" s="3">
        <v>11848</v>
      </c>
      <c r="B11843" s="3" t="s">
        <v>24358</v>
      </c>
      <c r="C11843" s="3" t="s">
        <v>1512</v>
      </c>
      <c r="D11843" s="3" t="s">
        <v>14352</v>
      </c>
      <c r="E11843" s="3" t="s">
        <v>626</v>
      </c>
      <c r="F11843" s="3">
        <v>2021</v>
      </c>
    </row>
    <row r="11844" spans="1:6" ht="15" hidden="1">
      <c r="A11844" s="3">
        <v>11849</v>
      </c>
      <c r="B11844" s="3" t="s">
        <v>24359</v>
      </c>
      <c r="C11844" s="3" t="s">
        <v>3081</v>
      </c>
      <c r="D11844" s="3" t="s">
        <v>5209</v>
      </c>
      <c r="E11844" s="3" t="s">
        <v>1937</v>
      </c>
      <c r="F11844" s="3">
        <v>2021</v>
      </c>
    </row>
    <row r="11845" spans="1:6" ht="15" hidden="1">
      <c r="A11845" s="3">
        <v>11850</v>
      </c>
      <c r="B11845" s="3" t="s">
        <v>24360</v>
      </c>
      <c r="C11845" s="3" t="s">
        <v>1189</v>
      </c>
      <c r="D11845" s="3" t="s">
        <v>4963</v>
      </c>
      <c r="E11845" s="3" t="s">
        <v>10590</v>
      </c>
      <c r="F11845" s="3">
        <v>2021</v>
      </c>
    </row>
    <row r="11846" spans="1:6" ht="15" hidden="1">
      <c r="A11846" s="3">
        <v>11851</v>
      </c>
      <c r="B11846" s="3" t="s">
        <v>24361</v>
      </c>
      <c r="C11846" s="3" t="s">
        <v>732</v>
      </c>
      <c r="D11846" s="3" t="s">
        <v>214</v>
      </c>
      <c r="E11846" s="3" t="s">
        <v>230</v>
      </c>
      <c r="F11846" s="3">
        <v>2021</v>
      </c>
    </row>
    <row r="11847" spans="1:6" ht="15" hidden="1">
      <c r="A11847" s="3">
        <v>11852</v>
      </c>
      <c r="B11847" s="3" t="s">
        <v>24362</v>
      </c>
      <c r="C11847" s="3" t="s">
        <v>484</v>
      </c>
      <c r="D11847" s="3" t="s">
        <v>463</v>
      </c>
      <c r="E11847" s="3" t="s">
        <v>7256</v>
      </c>
      <c r="F11847" s="3">
        <v>2021</v>
      </c>
    </row>
    <row r="11848" spans="1:6" ht="15" hidden="1">
      <c r="A11848" s="3">
        <v>11853</v>
      </c>
      <c r="B11848" s="3" t="s">
        <v>24363</v>
      </c>
      <c r="C11848" s="3" t="s">
        <v>24364</v>
      </c>
      <c r="D11848" s="3" t="s">
        <v>18872</v>
      </c>
      <c r="E11848" s="3" t="s">
        <v>452</v>
      </c>
      <c r="F11848" s="3">
        <v>2021</v>
      </c>
    </row>
    <row r="11849" spans="1:6" ht="15" hidden="1">
      <c r="A11849" s="3">
        <v>11854</v>
      </c>
      <c r="B11849" s="3" t="s">
        <v>24365</v>
      </c>
      <c r="C11849" s="3" t="s">
        <v>11</v>
      </c>
      <c r="D11849" s="3" t="s">
        <v>24366</v>
      </c>
      <c r="E11849" s="3" t="s">
        <v>1795</v>
      </c>
      <c r="F11849" s="3">
        <v>2021</v>
      </c>
    </row>
    <row r="11850" spans="1:6" ht="15" hidden="1">
      <c r="A11850" s="3">
        <v>11855</v>
      </c>
      <c r="B11850" s="3" t="s">
        <v>24367</v>
      </c>
      <c r="C11850" s="3" t="s">
        <v>721</v>
      </c>
      <c r="D11850" s="3" t="s">
        <v>6282</v>
      </c>
      <c r="E11850" s="3" t="s">
        <v>15721</v>
      </c>
      <c r="F11850" s="3">
        <v>2021</v>
      </c>
    </row>
    <row r="11851" spans="1:6" ht="15" hidden="1">
      <c r="A11851" s="3">
        <v>11856</v>
      </c>
      <c r="B11851" s="3" t="s">
        <v>24368</v>
      </c>
      <c r="C11851" s="3" t="s">
        <v>4632</v>
      </c>
      <c r="D11851" s="3" t="s">
        <v>4917</v>
      </c>
      <c r="E11851" s="3" t="s">
        <v>14997</v>
      </c>
      <c r="F11851" s="3">
        <v>2021</v>
      </c>
    </row>
    <row r="11852" spans="1:6" ht="15" hidden="1">
      <c r="A11852" s="3">
        <v>11857</v>
      </c>
      <c r="B11852" s="3" t="s">
        <v>24369</v>
      </c>
      <c r="C11852" s="3" t="s">
        <v>547</v>
      </c>
      <c r="D11852" s="3" t="s">
        <v>5697</v>
      </c>
      <c r="E11852" s="3" t="s">
        <v>3054</v>
      </c>
      <c r="F11852" s="3">
        <v>2021</v>
      </c>
    </row>
    <row r="11853" spans="1:6" ht="15" hidden="1">
      <c r="A11853" s="3">
        <v>11858</v>
      </c>
      <c r="B11853" s="3" t="s">
        <v>24370</v>
      </c>
      <c r="C11853" s="3" t="s">
        <v>24371</v>
      </c>
      <c r="D11853" s="3" t="s">
        <v>24372</v>
      </c>
      <c r="E11853" s="3" t="s">
        <v>4070</v>
      </c>
      <c r="F11853" s="3">
        <v>2021</v>
      </c>
    </row>
    <row r="11854" spans="1:6" ht="15" hidden="1">
      <c r="A11854" s="3">
        <v>11859</v>
      </c>
      <c r="B11854" s="3" t="s">
        <v>24373</v>
      </c>
      <c r="C11854" s="3" t="s">
        <v>10026</v>
      </c>
      <c r="D11854" s="3" t="s">
        <v>20315</v>
      </c>
      <c r="E11854" s="3" t="s">
        <v>3579</v>
      </c>
      <c r="F11854" s="3">
        <v>2022</v>
      </c>
    </row>
    <row r="11855" spans="1:6" ht="15" hidden="1">
      <c r="A11855" s="3">
        <v>11860</v>
      </c>
      <c r="B11855" s="3" t="s">
        <v>24374</v>
      </c>
      <c r="C11855" s="3" t="s">
        <v>24375</v>
      </c>
      <c r="D11855" s="3" t="s">
        <v>5848</v>
      </c>
      <c r="E11855" s="3" t="s">
        <v>14997</v>
      </c>
      <c r="F11855" s="3">
        <v>2021</v>
      </c>
    </row>
    <row r="11856" spans="1:6" ht="15" hidden="1">
      <c r="A11856" s="3">
        <v>11861</v>
      </c>
      <c r="B11856" s="3" t="s">
        <v>24376</v>
      </c>
      <c r="C11856" s="3" t="s">
        <v>7916</v>
      </c>
      <c r="D11856" s="3" t="s">
        <v>14078</v>
      </c>
      <c r="E11856" s="3" t="s">
        <v>24377</v>
      </c>
      <c r="F11856" s="3">
        <v>2022</v>
      </c>
    </row>
    <row r="11857" spans="1:6" ht="15" hidden="1">
      <c r="A11857" s="3">
        <v>11862</v>
      </c>
      <c r="B11857" s="3" t="s">
        <v>24378</v>
      </c>
      <c r="C11857" s="3" t="s">
        <v>6773</v>
      </c>
      <c r="D11857" s="3" t="s">
        <v>15316</v>
      </c>
      <c r="E11857" s="3" t="s">
        <v>14997</v>
      </c>
      <c r="F11857" s="3">
        <v>2022</v>
      </c>
    </row>
    <row r="11858" spans="1:6" ht="15" hidden="1">
      <c r="A11858" s="3">
        <v>11863</v>
      </c>
      <c r="B11858" s="3" t="s">
        <v>24379</v>
      </c>
      <c r="C11858" s="3" t="s">
        <v>24380</v>
      </c>
      <c r="D11858" s="3" t="s">
        <v>14157</v>
      </c>
      <c r="E11858" s="3" t="s">
        <v>452</v>
      </c>
      <c r="F11858" s="3">
        <v>2021</v>
      </c>
    </row>
    <row r="11859" spans="1:6" ht="15" hidden="1">
      <c r="A11859" s="3">
        <v>11864</v>
      </c>
      <c r="B11859" s="3" t="s">
        <v>24381</v>
      </c>
      <c r="C11859" s="3" t="s">
        <v>9044</v>
      </c>
      <c r="D11859" s="3" t="s">
        <v>7340</v>
      </c>
      <c r="E11859" s="3" t="s">
        <v>14997</v>
      </c>
      <c r="F11859" s="3">
        <v>2021</v>
      </c>
    </row>
    <row r="11860" spans="1:6" ht="15" hidden="1">
      <c r="A11860" s="3">
        <v>11865</v>
      </c>
      <c r="B11860" s="3" t="s">
        <v>24382</v>
      </c>
      <c r="C11860" s="3" t="s">
        <v>24383</v>
      </c>
      <c r="D11860" s="3" t="s">
        <v>23455</v>
      </c>
      <c r="E11860" s="3" t="s">
        <v>1304</v>
      </c>
      <c r="F11860" s="3">
        <v>2021</v>
      </c>
    </row>
    <row r="11861" spans="1:6" ht="15" hidden="1">
      <c r="A11861" s="3">
        <v>11866</v>
      </c>
      <c r="B11861" s="3" t="s">
        <v>24384</v>
      </c>
      <c r="C11861" s="3" t="s">
        <v>24385</v>
      </c>
      <c r="D11861" s="3" t="s">
        <v>24386</v>
      </c>
      <c r="E11861" s="3" t="s">
        <v>449</v>
      </c>
      <c r="F11861" s="3">
        <v>2021</v>
      </c>
    </row>
    <row r="11862" spans="1:6" ht="15" hidden="1">
      <c r="A11862" s="3">
        <v>11867</v>
      </c>
      <c r="B11862" s="3" t="s">
        <v>24387</v>
      </c>
      <c r="C11862" s="3" t="s">
        <v>78</v>
      </c>
      <c r="D11862" s="3" t="s">
        <v>24388</v>
      </c>
      <c r="E11862" s="3" t="s">
        <v>7256</v>
      </c>
      <c r="F11862" s="3">
        <v>2021</v>
      </c>
    </row>
    <row r="11863" spans="1:6" ht="15" hidden="1">
      <c r="A11863" s="3">
        <v>11868</v>
      </c>
      <c r="B11863" s="3" t="s">
        <v>24389</v>
      </c>
      <c r="C11863" s="3" t="s">
        <v>6847</v>
      </c>
      <c r="D11863" s="3" t="s">
        <v>8263</v>
      </c>
      <c r="E11863" s="3" t="s">
        <v>6876</v>
      </c>
      <c r="F11863" s="3">
        <v>2021</v>
      </c>
    </row>
    <row r="11864" spans="1:6" ht="15" hidden="1">
      <c r="A11864" s="3">
        <v>11869</v>
      </c>
      <c r="B11864" s="3" t="s">
        <v>24390</v>
      </c>
      <c r="C11864" s="3" t="s">
        <v>24391</v>
      </c>
      <c r="D11864" s="3" t="s">
        <v>2105</v>
      </c>
      <c r="E11864" s="3" t="s">
        <v>3579</v>
      </c>
      <c r="F11864" s="3">
        <v>2022</v>
      </c>
    </row>
    <row r="11865" spans="1:6" ht="15" hidden="1">
      <c r="A11865" s="3">
        <v>11870</v>
      </c>
      <c r="B11865" s="3" t="s">
        <v>24392</v>
      </c>
      <c r="C11865" s="3" t="s">
        <v>15016</v>
      </c>
      <c r="D11865" s="3" t="s">
        <v>7219</v>
      </c>
      <c r="E11865" s="3" t="s">
        <v>58</v>
      </c>
      <c r="F11865" s="3">
        <v>2021</v>
      </c>
    </row>
    <row r="11866" spans="1:6" ht="15" hidden="1">
      <c r="A11866" s="3">
        <v>11871</v>
      </c>
      <c r="B11866" s="3" t="s">
        <v>24393</v>
      </c>
      <c r="C11866" s="3" t="s">
        <v>1583</v>
      </c>
      <c r="D11866" s="3" t="s">
        <v>24394</v>
      </c>
      <c r="E11866" s="3" t="s">
        <v>1501</v>
      </c>
      <c r="F11866" s="3">
        <v>2021</v>
      </c>
    </row>
    <row r="11867" spans="1:6" ht="15" hidden="1">
      <c r="A11867" s="3">
        <v>11872</v>
      </c>
      <c r="B11867" s="3" t="s">
        <v>24395</v>
      </c>
      <c r="C11867" s="3" t="s">
        <v>17005</v>
      </c>
      <c r="D11867" s="3" t="s">
        <v>24396</v>
      </c>
      <c r="E11867" s="3" t="s">
        <v>14997</v>
      </c>
      <c r="F11867" s="3">
        <v>2021</v>
      </c>
    </row>
    <row r="11868" spans="1:6" ht="15" hidden="1">
      <c r="A11868" s="3">
        <v>11873</v>
      </c>
      <c r="B11868" s="3" t="s">
        <v>24397</v>
      </c>
      <c r="C11868" s="3" t="s">
        <v>54</v>
      </c>
      <c r="D11868" s="3" t="s">
        <v>11169</v>
      </c>
      <c r="E11868" s="3" t="s">
        <v>449</v>
      </c>
      <c r="F11868" s="3">
        <v>2021</v>
      </c>
    </row>
    <row r="11869" spans="1:6" ht="15" hidden="1">
      <c r="A11869" s="3">
        <v>11874</v>
      </c>
      <c r="B11869" s="3" t="s">
        <v>24398</v>
      </c>
      <c r="C11869" s="3" t="s">
        <v>2238</v>
      </c>
      <c r="D11869" s="3" t="s">
        <v>24399</v>
      </c>
      <c r="E11869" s="3" t="s">
        <v>3463</v>
      </c>
      <c r="F11869" s="3">
        <v>2021</v>
      </c>
    </row>
    <row r="11870" spans="1:6" ht="15" hidden="1">
      <c r="A11870" s="3">
        <v>11875</v>
      </c>
      <c r="B11870" s="3" t="s">
        <v>24400</v>
      </c>
      <c r="C11870" s="3" t="s">
        <v>68</v>
      </c>
      <c r="D11870" s="3" t="s">
        <v>24401</v>
      </c>
      <c r="E11870" s="3" t="s">
        <v>449</v>
      </c>
      <c r="F11870" s="3">
        <v>2021</v>
      </c>
    </row>
    <row r="11871" spans="1:6" ht="15" hidden="1">
      <c r="A11871" s="3">
        <v>11876</v>
      </c>
      <c r="B11871" s="3" t="s">
        <v>24402</v>
      </c>
      <c r="C11871" s="3" t="s">
        <v>24403</v>
      </c>
      <c r="D11871" s="3" t="s">
        <v>24404</v>
      </c>
      <c r="E11871" s="3" t="s">
        <v>6935</v>
      </c>
      <c r="F11871" s="3">
        <v>2021</v>
      </c>
    </row>
    <row r="11872" spans="1:6" ht="15" hidden="1">
      <c r="A11872" s="3">
        <v>11877</v>
      </c>
      <c r="B11872" s="3" t="s">
        <v>24405</v>
      </c>
      <c r="C11872" s="3" t="s">
        <v>216</v>
      </c>
      <c r="D11872" s="3" t="s">
        <v>1170</v>
      </c>
      <c r="E11872" s="3" t="s">
        <v>1937</v>
      </c>
      <c r="F11872" s="3">
        <v>2021</v>
      </c>
    </row>
    <row r="11873" spans="1:6" ht="15" hidden="1">
      <c r="A11873" s="3">
        <v>11878</v>
      </c>
      <c r="B11873" s="3" t="s">
        <v>24406</v>
      </c>
      <c r="C11873" s="3" t="s">
        <v>24407</v>
      </c>
      <c r="D11873" s="3" t="s">
        <v>24408</v>
      </c>
      <c r="E11873" s="3" t="s">
        <v>3579</v>
      </c>
      <c r="F11873" s="3">
        <v>2021</v>
      </c>
    </row>
    <row r="11874" spans="1:6" ht="15" hidden="1">
      <c r="A11874" s="3">
        <v>11879</v>
      </c>
      <c r="B11874" s="3" t="s">
        <v>24409</v>
      </c>
      <c r="C11874" s="3" t="s">
        <v>24410</v>
      </c>
      <c r="D11874" s="3" t="s">
        <v>24411</v>
      </c>
      <c r="E11874" s="3" t="s">
        <v>58</v>
      </c>
      <c r="F11874" s="3">
        <v>2021</v>
      </c>
    </row>
    <row r="11875" spans="1:6" ht="15" hidden="1">
      <c r="A11875" s="3">
        <v>11880</v>
      </c>
      <c r="B11875" s="3" t="s">
        <v>24412</v>
      </c>
      <c r="C11875" s="3" t="s">
        <v>454</v>
      </c>
      <c r="D11875" s="3" t="s">
        <v>24413</v>
      </c>
      <c r="E11875" s="3" t="s">
        <v>449</v>
      </c>
      <c r="F11875" s="3">
        <v>2021</v>
      </c>
    </row>
    <row r="11876" spans="1:6" ht="15" hidden="1">
      <c r="A11876" s="3">
        <v>11881</v>
      </c>
      <c r="B11876" s="3" t="s">
        <v>24414</v>
      </c>
      <c r="C11876" s="3" t="s">
        <v>1583</v>
      </c>
      <c r="D11876" s="3" t="s">
        <v>13898</v>
      </c>
      <c r="E11876" s="3" t="s">
        <v>24415</v>
      </c>
      <c r="F11876" s="3">
        <v>2021</v>
      </c>
    </row>
    <row r="11877" spans="1:6" ht="15" hidden="1">
      <c r="A11877" s="3">
        <v>11882</v>
      </c>
      <c r="B11877" s="3" t="s">
        <v>24416</v>
      </c>
      <c r="C11877" s="3" t="s">
        <v>47</v>
      </c>
      <c r="D11877" s="3" t="s">
        <v>24417</v>
      </c>
      <c r="E11877" s="3" t="s">
        <v>2295</v>
      </c>
      <c r="F11877" s="3">
        <v>2021</v>
      </c>
    </row>
    <row r="11878" spans="1:6" ht="15" hidden="1">
      <c r="A11878" s="3">
        <v>11883</v>
      </c>
      <c r="B11878" s="3" t="s">
        <v>24418</v>
      </c>
      <c r="C11878" s="3" t="s">
        <v>24419</v>
      </c>
      <c r="D11878" s="3" t="s">
        <v>5654</v>
      </c>
      <c r="E11878" s="3" t="s">
        <v>3363</v>
      </c>
      <c r="F11878" s="3">
        <v>2021</v>
      </c>
    </row>
    <row r="11879" spans="1:6" ht="15" hidden="1">
      <c r="A11879" s="3">
        <v>11884</v>
      </c>
      <c r="B11879" s="3" t="s">
        <v>24420</v>
      </c>
      <c r="C11879" s="3" t="s">
        <v>15949</v>
      </c>
      <c r="D11879" s="3" t="s">
        <v>2441</v>
      </c>
      <c r="E11879" s="3" t="s">
        <v>5269</v>
      </c>
      <c r="F11879" s="3">
        <v>2021</v>
      </c>
    </row>
    <row r="11880" spans="1:6" ht="15" hidden="1">
      <c r="A11880" s="3">
        <v>11885</v>
      </c>
      <c r="B11880" s="3" t="s">
        <v>24421</v>
      </c>
      <c r="C11880" s="3" t="s">
        <v>14977</v>
      </c>
      <c r="D11880" s="3" t="s">
        <v>24422</v>
      </c>
      <c r="E11880" s="3" t="s">
        <v>24276</v>
      </c>
      <c r="F11880" s="3">
        <v>2021</v>
      </c>
    </row>
    <row r="11881" spans="1:6" ht="15" hidden="1">
      <c r="A11881" s="3">
        <v>11886</v>
      </c>
      <c r="B11881" s="3" t="s">
        <v>24423</v>
      </c>
      <c r="C11881" s="3" t="s">
        <v>178</v>
      </c>
      <c r="D11881" s="3" t="s">
        <v>10397</v>
      </c>
      <c r="E11881" s="3" t="s">
        <v>10122</v>
      </c>
      <c r="F11881" s="3">
        <v>2021</v>
      </c>
    </row>
    <row r="11882" spans="1:6" ht="15" hidden="1">
      <c r="A11882" s="3">
        <v>11887</v>
      </c>
      <c r="B11882" s="3" t="s">
        <v>24424</v>
      </c>
      <c r="C11882" s="3" t="s">
        <v>685</v>
      </c>
      <c r="D11882" s="3" t="s">
        <v>7730</v>
      </c>
      <c r="E11882" s="3" t="s">
        <v>449</v>
      </c>
      <c r="F11882" s="3">
        <v>2021</v>
      </c>
    </row>
    <row r="11883" spans="1:6" ht="15" hidden="1">
      <c r="A11883" s="3">
        <v>11888</v>
      </c>
      <c r="B11883" s="3" t="s">
        <v>24425</v>
      </c>
      <c r="C11883" s="3" t="s">
        <v>24426</v>
      </c>
      <c r="D11883" s="3" t="s">
        <v>6974</v>
      </c>
      <c r="E11883" s="3" t="s">
        <v>230</v>
      </c>
      <c r="F11883" s="3">
        <v>2021</v>
      </c>
    </row>
    <row r="11884" spans="1:6" ht="15" hidden="1">
      <c r="A11884" s="3">
        <v>11889</v>
      </c>
      <c r="B11884" s="3" t="s">
        <v>24427</v>
      </c>
      <c r="C11884" s="3" t="s">
        <v>24428</v>
      </c>
      <c r="D11884" s="3" t="s">
        <v>16</v>
      </c>
      <c r="E11884" s="3" t="s">
        <v>24429</v>
      </c>
      <c r="F11884" s="3">
        <v>2021</v>
      </c>
    </row>
    <row r="11885" spans="1:6" ht="15" hidden="1">
      <c r="A11885" s="3">
        <v>11890</v>
      </c>
      <c r="B11885" s="3" t="s">
        <v>24430</v>
      </c>
      <c r="C11885" s="3" t="s">
        <v>3154</v>
      </c>
      <c r="D11885" s="3" t="s">
        <v>4765</v>
      </c>
      <c r="E11885" s="3" t="s">
        <v>549</v>
      </c>
      <c r="F11885" s="3">
        <v>2021</v>
      </c>
    </row>
    <row r="11886" spans="1:6" ht="15" hidden="1">
      <c r="A11886" s="3">
        <v>11891</v>
      </c>
      <c r="B11886" s="3" t="s">
        <v>24431</v>
      </c>
      <c r="C11886" s="3" t="s">
        <v>178</v>
      </c>
      <c r="D11886" s="3" t="s">
        <v>9012</v>
      </c>
      <c r="E11886" s="3" t="s">
        <v>449</v>
      </c>
      <c r="F11886" s="3">
        <v>2021</v>
      </c>
    </row>
    <row r="11887" spans="1:6" ht="15" hidden="1">
      <c r="A11887" s="3">
        <v>11892</v>
      </c>
      <c r="B11887" s="3" t="s">
        <v>24432</v>
      </c>
      <c r="C11887" s="3" t="s">
        <v>24433</v>
      </c>
      <c r="D11887" s="3" t="s">
        <v>3786</v>
      </c>
      <c r="E11887" s="3" t="s">
        <v>24434</v>
      </c>
      <c r="F11887" s="3">
        <v>2022</v>
      </c>
    </row>
    <row r="11888" spans="1:6" ht="15" hidden="1">
      <c r="A11888" s="3">
        <v>11893</v>
      </c>
      <c r="B11888" s="3" t="s">
        <v>24435</v>
      </c>
      <c r="C11888" s="3" t="s">
        <v>3552</v>
      </c>
      <c r="D11888" s="3" t="s">
        <v>15048</v>
      </c>
      <c r="E11888" s="3" t="s">
        <v>1294</v>
      </c>
      <c r="F11888" s="3">
        <v>2022</v>
      </c>
    </row>
    <row r="11889" spans="1:6" ht="15" hidden="1">
      <c r="A11889" s="3">
        <v>11894</v>
      </c>
      <c r="B11889" s="3" t="s">
        <v>24436</v>
      </c>
      <c r="C11889" s="3" t="s">
        <v>1927</v>
      </c>
      <c r="D11889" s="3" t="s">
        <v>2040</v>
      </c>
      <c r="E11889" s="3" t="s">
        <v>14997</v>
      </c>
      <c r="F11889" s="3">
        <v>2021</v>
      </c>
    </row>
    <row r="11890" spans="1:6" ht="15" hidden="1">
      <c r="A11890" s="3">
        <v>11895</v>
      </c>
      <c r="B11890" s="3" t="s">
        <v>24437</v>
      </c>
      <c r="C11890" s="3" t="s">
        <v>7556</v>
      </c>
      <c r="D11890" s="3" t="s">
        <v>13046</v>
      </c>
      <c r="E11890" s="3" t="s">
        <v>449</v>
      </c>
      <c r="F11890" s="3">
        <v>2021</v>
      </c>
    </row>
    <row r="11891" spans="1:6" ht="15" hidden="1">
      <c r="A11891" s="3">
        <v>11896</v>
      </c>
      <c r="B11891" s="3" t="s">
        <v>24438</v>
      </c>
      <c r="C11891" s="3" t="s">
        <v>54</v>
      </c>
      <c r="D11891" s="3" t="s">
        <v>2001</v>
      </c>
      <c r="E11891" s="3" t="s">
        <v>599</v>
      </c>
      <c r="F11891" s="3">
        <v>2021</v>
      </c>
    </row>
    <row r="11892" spans="1:6" ht="15" hidden="1">
      <c r="A11892" s="3">
        <v>11897</v>
      </c>
      <c r="B11892" s="3" t="s">
        <v>24439</v>
      </c>
      <c r="C11892" s="3" t="s">
        <v>10872</v>
      </c>
      <c r="D11892" s="3" t="s">
        <v>834</v>
      </c>
      <c r="E11892" s="3" t="s">
        <v>2295</v>
      </c>
      <c r="F11892" s="3">
        <v>2021</v>
      </c>
    </row>
    <row r="11893" spans="1:6" ht="15" hidden="1">
      <c r="A11893" s="3">
        <v>11898</v>
      </c>
      <c r="B11893" s="3" t="s">
        <v>24440</v>
      </c>
      <c r="C11893" s="3" t="s">
        <v>2345</v>
      </c>
      <c r="D11893" s="3" t="s">
        <v>6821</v>
      </c>
      <c r="E11893" s="3" t="s">
        <v>1341</v>
      </c>
      <c r="F11893" s="3">
        <v>2021</v>
      </c>
    </row>
    <row r="11894" spans="1:6" ht="15" hidden="1">
      <c r="A11894" s="3">
        <v>11899</v>
      </c>
      <c r="B11894" s="3" t="s">
        <v>24441</v>
      </c>
      <c r="C11894" s="3" t="s">
        <v>24442</v>
      </c>
      <c r="D11894" s="3" t="s">
        <v>24443</v>
      </c>
      <c r="E11894" s="3" t="s">
        <v>626</v>
      </c>
      <c r="F11894" s="3">
        <v>2021</v>
      </c>
    </row>
    <row r="11895" spans="1:6" ht="15" hidden="1">
      <c r="A11895" s="3">
        <v>11900</v>
      </c>
      <c r="B11895" s="3" t="s">
        <v>24444</v>
      </c>
      <c r="C11895" s="3" t="s">
        <v>24445</v>
      </c>
      <c r="D11895" s="3" t="s">
        <v>9301</v>
      </c>
      <c r="E11895" s="3" t="s">
        <v>5371</v>
      </c>
      <c r="F11895" s="3">
        <v>2021</v>
      </c>
    </row>
    <row r="11896" spans="1:6" ht="15" hidden="1">
      <c r="A11896" s="3">
        <v>11901</v>
      </c>
      <c r="B11896" s="3" t="s">
        <v>24446</v>
      </c>
      <c r="C11896" s="3" t="s">
        <v>4300</v>
      </c>
      <c r="D11896" s="3" t="s">
        <v>2755</v>
      </c>
      <c r="E11896" s="3" t="s">
        <v>2508</v>
      </c>
      <c r="F11896" s="3">
        <v>2021</v>
      </c>
    </row>
    <row r="11897" spans="1:6" ht="15" hidden="1">
      <c r="A11897" s="3">
        <v>11902</v>
      </c>
      <c r="B11897" s="3" t="s">
        <v>24447</v>
      </c>
      <c r="C11897" s="3" t="s">
        <v>5977</v>
      </c>
      <c r="D11897" s="3" t="s">
        <v>13864</v>
      </c>
      <c r="E11897" s="3" t="s">
        <v>58</v>
      </c>
      <c r="F11897" s="3">
        <v>2021</v>
      </c>
    </row>
    <row r="11898" spans="1:6" ht="15" hidden="1">
      <c r="A11898" s="3">
        <v>11903</v>
      </c>
      <c r="B11898" s="3" t="s">
        <v>24448</v>
      </c>
      <c r="C11898" s="3" t="s">
        <v>18090</v>
      </c>
      <c r="D11898" s="3" t="s">
        <v>5705</v>
      </c>
      <c r="E11898" s="3" t="s">
        <v>3804</v>
      </c>
      <c r="F11898" s="3">
        <v>2022</v>
      </c>
    </row>
    <row r="11899" spans="1:6" ht="15" hidden="1">
      <c r="A11899" s="3">
        <v>11904</v>
      </c>
      <c r="B11899" s="3" t="s">
        <v>24449</v>
      </c>
      <c r="C11899" s="3" t="s">
        <v>24450</v>
      </c>
      <c r="D11899" s="3" t="s">
        <v>16</v>
      </c>
      <c r="E11899" s="3" t="s">
        <v>10590</v>
      </c>
      <c r="F11899" s="3">
        <v>2021</v>
      </c>
    </row>
    <row r="11900" spans="1:6" ht="15" hidden="1">
      <c r="A11900" s="3">
        <v>11905</v>
      </c>
      <c r="B11900" s="3" t="s">
        <v>24451</v>
      </c>
      <c r="C11900" s="3" t="s">
        <v>249</v>
      </c>
      <c r="D11900" s="3" t="s">
        <v>24452</v>
      </c>
      <c r="E11900" s="3" t="s">
        <v>14997</v>
      </c>
      <c r="F11900" s="3">
        <v>2021</v>
      </c>
    </row>
    <row r="11901" spans="1:6" ht="15" hidden="1">
      <c r="A11901" s="3">
        <v>11906</v>
      </c>
      <c r="B11901" s="3" t="s">
        <v>24453</v>
      </c>
      <c r="C11901" s="3" t="s">
        <v>24454</v>
      </c>
      <c r="D11901" s="3" t="s">
        <v>4765</v>
      </c>
      <c r="E11901" s="3" t="s">
        <v>1341</v>
      </c>
      <c r="F11901" s="3">
        <v>2021</v>
      </c>
    </row>
    <row r="11902" spans="1:6" ht="15" hidden="1">
      <c r="A11902" s="3">
        <v>11907</v>
      </c>
      <c r="B11902" s="3" t="s">
        <v>24455</v>
      </c>
      <c r="C11902" s="3" t="s">
        <v>24456</v>
      </c>
      <c r="D11902" s="3" t="s">
        <v>1676</v>
      </c>
      <c r="E11902" s="3" t="s">
        <v>599</v>
      </c>
      <c r="F11902" s="3">
        <v>2021</v>
      </c>
    </row>
    <row r="11903" spans="1:6" ht="15" hidden="1">
      <c r="A11903" s="3">
        <v>11908</v>
      </c>
      <c r="B11903" s="3" t="s">
        <v>24457</v>
      </c>
      <c r="C11903" s="3" t="s">
        <v>68</v>
      </c>
      <c r="D11903" s="3" t="s">
        <v>6218</v>
      </c>
      <c r="E11903" s="3" t="s">
        <v>449</v>
      </c>
      <c r="F11903" s="3">
        <v>2021</v>
      </c>
    </row>
    <row r="11904" spans="1:6" ht="15" hidden="1">
      <c r="A11904" s="3">
        <v>11909</v>
      </c>
      <c r="B11904" s="3" t="s">
        <v>24458</v>
      </c>
      <c r="C11904" s="3" t="s">
        <v>1203</v>
      </c>
      <c r="D11904" s="3" t="s">
        <v>6372</v>
      </c>
      <c r="E11904" s="3" t="s">
        <v>6654</v>
      </c>
      <c r="F11904" s="3">
        <v>2021</v>
      </c>
    </row>
    <row r="11905" spans="1:6" ht="15" hidden="1">
      <c r="A11905" s="3">
        <v>11910</v>
      </c>
      <c r="B11905" s="3" t="s">
        <v>24459</v>
      </c>
      <c r="C11905" s="3" t="s">
        <v>24460</v>
      </c>
      <c r="D11905" s="3" t="s">
        <v>1276</v>
      </c>
      <c r="E11905" s="3" t="s">
        <v>449</v>
      </c>
      <c r="F11905" s="3">
        <v>2021</v>
      </c>
    </row>
    <row r="11906" spans="1:6" ht="15" hidden="1">
      <c r="A11906" s="3">
        <v>11911</v>
      </c>
      <c r="B11906" s="3" t="s">
        <v>24461</v>
      </c>
      <c r="C11906" s="3" t="s">
        <v>2117</v>
      </c>
      <c r="D11906" s="3" t="s">
        <v>24462</v>
      </c>
      <c r="E11906" s="3" t="s">
        <v>15335</v>
      </c>
      <c r="F11906" s="3">
        <v>2021</v>
      </c>
    </row>
    <row r="11907" spans="1:6" ht="15" hidden="1">
      <c r="A11907" s="3">
        <v>11912</v>
      </c>
      <c r="B11907" s="3" t="s">
        <v>24463</v>
      </c>
      <c r="C11907" s="3" t="s">
        <v>743</v>
      </c>
      <c r="D11907" s="3" t="s">
        <v>24464</v>
      </c>
      <c r="E11907" s="3" t="s">
        <v>24465</v>
      </c>
      <c r="F11907" s="3">
        <v>2021</v>
      </c>
    </row>
    <row r="11908" spans="1:6" ht="15" hidden="1">
      <c r="A11908" s="3">
        <v>11913</v>
      </c>
      <c r="B11908" s="3" t="s">
        <v>24466</v>
      </c>
      <c r="C11908" s="3" t="s">
        <v>1756</v>
      </c>
      <c r="D11908" s="3" t="s">
        <v>24467</v>
      </c>
      <c r="E11908" s="3" t="s">
        <v>84</v>
      </c>
      <c r="F11908" s="3">
        <v>2021</v>
      </c>
    </row>
    <row r="11909" spans="1:6" ht="15" hidden="1">
      <c r="A11909" s="3">
        <v>11914</v>
      </c>
      <c r="B11909" s="3" t="s">
        <v>24468</v>
      </c>
      <c r="C11909" s="3" t="s">
        <v>1441</v>
      </c>
      <c r="D11909" s="3" t="s">
        <v>24469</v>
      </c>
      <c r="E11909" s="3" t="s">
        <v>2741</v>
      </c>
      <c r="F11909" s="3">
        <v>2021</v>
      </c>
    </row>
    <row r="11910" spans="1:6" ht="15" hidden="1">
      <c r="A11910" s="3">
        <v>11915</v>
      </c>
      <c r="B11910" s="3" t="s">
        <v>24470</v>
      </c>
      <c r="C11910" s="3" t="s">
        <v>13718</v>
      </c>
      <c r="D11910" s="3" t="s">
        <v>24471</v>
      </c>
      <c r="E11910" s="3" t="s">
        <v>13</v>
      </c>
      <c r="F11910" s="3">
        <v>2021</v>
      </c>
    </row>
    <row r="11911" spans="1:6" ht="15" hidden="1">
      <c r="A11911" s="3">
        <v>11916</v>
      </c>
      <c r="B11911" s="3" t="s">
        <v>24472</v>
      </c>
      <c r="C11911" s="3" t="s">
        <v>579</v>
      </c>
      <c r="D11911" s="3" t="s">
        <v>12</v>
      </c>
      <c r="E11911" s="3" t="s">
        <v>13</v>
      </c>
      <c r="F11911" s="3">
        <v>2021</v>
      </c>
    </row>
    <row r="11912" spans="1:6" ht="15" hidden="1">
      <c r="A11912" s="3">
        <v>11917</v>
      </c>
      <c r="B11912" s="3" t="s">
        <v>24473</v>
      </c>
      <c r="C11912" s="3" t="s">
        <v>1343</v>
      </c>
      <c r="D11912" s="3" t="s">
        <v>9699</v>
      </c>
      <c r="E11912" s="3" t="s">
        <v>2508</v>
      </c>
      <c r="F11912" s="3">
        <v>2021</v>
      </c>
    </row>
    <row r="11913" spans="1:6" ht="15" hidden="1">
      <c r="A11913" s="3">
        <v>11918</v>
      </c>
      <c r="B11913" s="3" t="s">
        <v>24474</v>
      </c>
      <c r="C11913" s="3" t="s">
        <v>205</v>
      </c>
      <c r="D11913" s="3" t="s">
        <v>17372</v>
      </c>
      <c r="E11913" s="3" t="s">
        <v>449</v>
      </c>
      <c r="F11913" s="3">
        <v>2021</v>
      </c>
    </row>
    <row r="11914" spans="1:6" ht="15" hidden="1">
      <c r="A11914" s="3">
        <v>11919</v>
      </c>
      <c r="B11914" s="3" t="s">
        <v>24475</v>
      </c>
      <c r="C11914" s="3" t="s">
        <v>3724</v>
      </c>
      <c r="D11914" s="3" t="s">
        <v>24476</v>
      </c>
      <c r="E11914" s="3" t="s">
        <v>22384</v>
      </c>
      <c r="F11914" s="3">
        <v>2021</v>
      </c>
    </row>
    <row r="11915" spans="1:6" ht="15" hidden="1">
      <c r="A11915" s="3">
        <v>11920</v>
      </c>
      <c r="B11915" s="3" t="s">
        <v>24477</v>
      </c>
      <c r="C11915" s="3" t="s">
        <v>997</v>
      </c>
      <c r="D11915" s="3" t="s">
        <v>24478</v>
      </c>
      <c r="E11915" s="3" t="s">
        <v>1304</v>
      </c>
      <c r="F11915" s="3">
        <v>2021</v>
      </c>
    </row>
    <row r="11916" spans="1:6" ht="15" hidden="1">
      <c r="A11916" s="3">
        <v>11921</v>
      </c>
      <c r="B11916" s="3" t="s">
        <v>24479</v>
      </c>
      <c r="C11916" s="3" t="s">
        <v>24480</v>
      </c>
      <c r="D11916" s="3" t="s">
        <v>10813</v>
      </c>
      <c r="E11916" s="3" t="s">
        <v>24481</v>
      </c>
      <c r="F11916" s="3">
        <v>2021</v>
      </c>
    </row>
    <row r="11917" spans="1:6" ht="15" hidden="1">
      <c r="A11917" s="3">
        <v>11922</v>
      </c>
      <c r="B11917" s="3" t="s">
        <v>24482</v>
      </c>
      <c r="C11917" s="3" t="s">
        <v>762</v>
      </c>
      <c r="D11917" s="3" t="s">
        <v>24483</v>
      </c>
      <c r="E11917" s="3" t="s">
        <v>1977</v>
      </c>
      <c r="F11917" s="3">
        <v>2021</v>
      </c>
    </row>
    <row r="11918" spans="1:6" ht="15" hidden="1">
      <c r="A11918" s="3">
        <v>11923</v>
      </c>
      <c r="B11918" s="3" t="s">
        <v>24484</v>
      </c>
      <c r="C11918" s="3" t="s">
        <v>818</v>
      </c>
      <c r="D11918" s="3" t="s">
        <v>24485</v>
      </c>
      <c r="E11918" s="3" t="s">
        <v>84</v>
      </c>
      <c r="F11918" s="3">
        <v>2021</v>
      </c>
    </row>
    <row r="11919" spans="1:6" ht="15" hidden="1">
      <c r="A11919" s="3">
        <v>11924</v>
      </c>
      <c r="B11919" s="3" t="s">
        <v>24486</v>
      </c>
      <c r="C11919" s="3" t="s">
        <v>1441</v>
      </c>
      <c r="D11919" s="3" t="s">
        <v>13172</v>
      </c>
      <c r="E11919" s="3" t="s">
        <v>58</v>
      </c>
      <c r="F11919" s="3">
        <v>2021</v>
      </c>
    </row>
    <row r="11920" spans="1:6" ht="15" hidden="1">
      <c r="A11920" s="3">
        <v>11925</v>
      </c>
      <c r="B11920" s="3" t="s">
        <v>24487</v>
      </c>
      <c r="C11920" s="3" t="s">
        <v>54</v>
      </c>
      <c r="D11920" s="3" t="s">
        <v>16017</v>
      </c>
      <c r="E11920" s="3" t="s">
        <v>24488</v>
      </c>
      <c r="F11920" s="3">
        <v>2021</v>
      </c>
    </row>
    <row r="11921" spans="1:6" ht="15" hidden="1">
      <c r="A11921" s="3">
        <v>11926</v>
      </c>
      <c r="B11921" s="3" t="s">
        <v>24489</v>
      </c>
      <c r="C11921" s="3" t="s">
        <v>8489</v>
      </c>
      <c r="D11921" s="3" t="s">
        <v>17333</v>
      </c>
      <c r="E11921" s="3" t="s">
        <v>24490</v>
      </c>
      <c r="F11921" s="3">
        <v>2022</v>
      </c>
    </row>
    <row r="11922" spans="1:6" ht="15" hidden="1">
      <c r="A11922" s="3">
        <v>11927</v>
      </c>
      <c r="B11922" s="3" t="s">
        <v>24491</v>
      </c>
      <c r="C11922" s="3" t="s">
        <v>1640</v>
      </c>
      <c r="D11922" s="3" t="s">
        <v>17880</v>
      </c>
      <c r="E11922" s="3" t="s">
        <v>14997</v>
      </c>
      <c r="F11922" s="3">
        <v>2021</v>
      </c>
    </row>
    <row r="11923" spans="1:6" ht="15" hidden="1">
      <c r="A11923" s="3">
        <v>11928</v>
      </c>
      <c r="B11923" s="3" t="s">
        <v>24492</v>
      </c>
      <c r="C11923" s="3" t="s">
        <v>233</v>
      </c>
      <c r="D11923" s="3" t="s">
        <v>5446</v>
      </c>
      <c r="E11923" s="3" t="s">
        <v>3363</v>
      </c>
      <c r="F11923" s="3">
        <v>2021</v>
      </c>
    </row>
    <row r="11924" spans="1:6" ht="15" hidden="1">
      <c r="A11924" s="3">
        <v>11929</v>
      </c>
      <c r="B11924" s="3" t="s">
        <v>24493</v>
      </c>
      <c r="C11924" s="3" t="s">
        <v>867</v>
      </c>
      <c r="D11924" s="3" t="s">
        <v>21515</v>
      </c>
      <c r="E11924" s="3" t="s">
        <v>2295</v>
      </c>
      <c r="F11924" s="3">
        <v>2021</v>
      </c>
    </row>
    <row r="11925" spans="1:6" ht="15" hidden="1">
      <c r="A11925" s="3">
        <v>11930</v>
      </c>
      <c r="B11925" s="3" t="s">
        <v>24494</v>
      </c>
      <c r="C11925" s="3" t="s">
        <v>1666</v>
      </c>
      <c r="D11925" s="3" t="s">
        <v>18600</v>
      </c>
      <c r="E11925" s="3" t="s">
        <v>24495</v>
      </c>
      <c r="F11925" s="3">
        <v>2021</v>
      </c>
    </row>
    <row r="11926" spans="1:6" ht="15" hidden="1">
      <c r="A11926" s="3">
        <v>11931</v>
      </c>
      <c r="B11926" s="3" t="s">
        <v>24496</v>
      </c>
      <c r="C11926" s="3" t="s">
        <v>10479</v>
      </c>
      <c r="D11926" s="3" t="s">
        <v>3851</v>
      </c>
      <c r="E11926" s="3" t="s">
        <v>452</v>
      </c>
      <c r="F11926" s="3">
        <v>2021</v>
      </c>
    </row>
    <row r="11927" spans="1:6" ht="15" hidden="1">
      <c r="A11927" s="3">
        <v>11932</v>
      </c>
      <c r="B11927" s="3" t="s">
        <v>24497</v>
      </c>
      <c r="C11927" s="3" t="s">
        <v>9786</v>
      </c>
      <c r="D11927" s="3" t="s">
        <v>24498</v>
      </c>
      <c r="E11927" s="3" t="s">
        <v>4229</v>
      </c>
      <c r="F11927" s="3">
        <v>2021</v>
      </c>
    </row>
    <row r="11928" spans="1:6" ht="15" hidden="1">
      <c r="A11928" s="3">
        <v>11933</v>
      </c>
      <c r="B11928" s="3" t="s">
        <v>24499</v>
      </c>
      <c r="C11928" s="3" t="s">
        <v>24500</v>
      </c>
      <c r="D11928" s="3" t="s">
        <v>4563</v>
      </c>
      <c r="E11928" s="3" t="s">
        <v>1341</v>
      </c>
      <c r="F11928" s="3">
        <v>2021</v>
      </c>
    </row>
    <row r="11929" spans="1:6" ht="15" hidden="1">
      <c r="A11929" s="3">
        <v>11934</v>
      </c>
      <c r="B11929" s="3" t="s">
        <v>24501</v>
      </c>
      <c r="C11929" s="3" t="s">
        <v>24502</v>
      </c>
      <c r="D11929" s="3" t="s">
        <v>24503</v>
      </c>
      <c r="E11929" s="3" t="s">
        <v>13235</v>
      </c>
      <c r="F11929" s="3">
        <v>2021</v>
      </c>
    </row>
    <row r="11930" spans="1:6" ht="15" hidden="1">
      <c r="A11930" s="3">
        <v>11935</v>
      </c>
      <c r="B11930" s="3" t="s">
        <v>24504</v>
      </c>
      <c r="C11930" s="3" t="s">
        <v>4901</v>
      </c>
      <c r="D11930" s="3" t="s">
        <v>1657</v>
      </c>
      <c r="E11930" s="3" t="s">
        <v>24505</v>
      </c>
      <c r="F11930" s="3">
        <v>2021</v>
      </c>
    </row>
    <row r="11931" spans="1:6" ht="15" hidden="1">
      <c r="A11931" s="3">
        <v>11936</v>
      </c>
      <c r="B11931" s="3" t="s">
        <v>24506</v>
      </c>
      <c r="C11931" s="3" t="s">
        <v>3983</v>
      </c>
      <c r="D11931" s="3" t="s">
        <v>9586</v>
      </c>
      <c r="E11931" s="3" t="s">
        <v>1937</v>
      </c>
      <c r="F11931" s="3">
        <v>2021</v>
      </c>
    </row>
    <row r="11932" spans="1:6" ht="15" hidden="1">
      <c r="A11932" s="3">
        <v>11937</v>
      </c>
      <c r="B11932" s="3" t="s">
        <v>24507</v>
      </c>
      <c r="C11932" s="3" t="s">
        <v>54</v>
      </c>
      <c r="D11932" s="3" t="s">
        <v>3698</v>
      </c>
      <c r="E11932" s="3" t="s">
        <v>1964</v>
      </c>
      <c r="F11932" s="3">
        <v>2021</v>
      </c>
    </row>
    <row r="11933" spans="1:6" ht="15" hidden="1">
      <c r="A11933" s="3">
        <v>11938</v>
      </c>
      <c r="B11933" s="3" t="s">
        <v>24508</v>
      </c>
      <c r="C11933" s="3" t="s">
        <v>24509</v>
      </c>
      <c r="D11933" s="3" t="s">
        <v>1090</v>
      </c>
      <c r="E11933" s="3" t="s">
        <v>449</v>
      </c>
      <c r="F11933" s="3">
        <v>2021</v>
      </c>
    </row>
    <row r="11934" spans="1:6" ht="15" hidden="1">
      <c r="A11934" s="3">
        <v>11939</v>
      </c>
      <c r="B11934" s="3" t="s">
        <v>24510</v>
      </c>
      <c r="C11934" s="3" t="s">
        <v>24511</v>
      </c>
      <c r="D11934" s="3" t="s">
        <v>11283</v>
      </c>
      <c r="E11934" s="3" t="s">
        <v>449</v>
      </c>
      <c r="F11934" s="3">
        <v>2021</v>
      </c>
    </row>
    <row r="11935" spans="1:6" ht="15" hidden="1">
      <c r="A11935" s="3">
        <v>11940</v>
      </c>
      <c r="B11935" s="3" t="s">
        <v>24512</v>
      </c>
      <c r="C11935" s="3" t="s">
        <v>1517</v>
      </c>
      <c r="D11935" s="3" t="s">
        <v>6597</v>
      </c>
      <c r="E11935" s="3" t="s">
        <v>14997</v>
      </c>
      <c r="F11935" s="3">
        <v>2021</v>
      </c>
    </row>
    <row r="11936" spans="1:6" ht="15" hidden="1">
      <c r="A11936" s="3">
        <v>11941</v>
      </c>
      <c r="B11936" s="3" t="s">
        <v>24513</v>
      </c>
      <c r="C11936" s="3" t="s">
        <v>685</v>
      </c>
      <c r="D11936" s="3" t="s">
        <v>24514</v>
      </c>
      <c r="E11936" s="3" t="s">
        <v>604</v>
      </c>
      <c r="F11936" s="3">
        <v>2021</v>
      </c>
    </row>
    <row r="11937" spans="1:6" ht="15" hidden="1">
      <c r="A11937" s="3">
        <v>11942</v>
      </c>
      <c r="B11937" s="3" t="s">
        <v>24515</v>
      </c>
      <c r="C11937" s="3" t="s">
        <v>6080</v>
      </c>
      <c r="D11937" s="3" t="s">
        <v>24516</v>
      </c>
      <c r="E11937" s="3" t="s">
        <v>832</v>
      </c>
      <c r="F11937" s="3">
        <v>2021</v>
      </c>
    </row>
    <row r="11938" spans="1:6" ht="15" hidden="1">
      <c r="A11938" s="3">
        <v>11943</v>
      </c>
      <c r="B11938" s="3" t="s">
        <v>24517</v>
      </c>
      <c r="C11938" s="3" t="s">
        <v>24518</v>
      </c>
      <c r="D11938" s="3" t="s">
        <v>24519</v>
      </c>
      <c r="E11938" s="3" t="s">
        <v>1795</v>
      </c>
      <c r="F11938" s="3">
        <v>2021</v>
      </c>
    </row>
    <row r="11939" spans="1:6" ht="15" hidden="1">
      <c r="A11939" s="3">
        <v>11944</v>
      </c>
      <c r="B11939" s="3" t="s">
        <v>24520</v>
      </c>
      <c r="C11939" s="3" t="s">
        <v>47</v>
      </c>
      <c r="D11939" s="3" t="s">
        <v>2450</v>
      </c>
      <c r="E11939" s="3" t="s">
        <v>1977</v>
      </c>
      <c r="F11939" s="3">
        <v>2021</v>
      </c>
    </row>
    <row r="11940" spans="1:6" ht="15" hidden="1">
      <c r="A11940" s="3">
        <v>11945</v>
      </c>
      <c r="B11940" s="3" t="s">
        <v>24521</v>
      </c>
      <c r="C11940" s="3" t="s">
        <v>24522</v>
      </c>
      <c r="D11940" s="3" t="s">
        <v>24523</v>
      </c>
      <c r="E11940" s="3" t="s">
        <v>1795</v>
      </c>
      <c r="F11940" s="3">
        <v>2021</v>
      </c>
    </row>
    <row r="11941" spans="1:6" ht="15" hidden="1">
      <c r="A11941" s="3">
        <v>11946</v>
      </c>
      <c r="B11941" s="3" t="s">
        <v>24524</v>
      </c>
      <c r="C11941" s="3" t="s">
        <v>12774</v>
      </c>
      <c r="D11941" s="3" t="s">
        <v>24525</v>
      </c>
      <c r="E11941" s="3" t="s">
        <v>230</v>
      </c>
      <c r="F11941" s="3">
        <v>2021</v>
      </c>
    </row>
    <row r="11942" spans="1:6" ht="15" hidden="1">
      <c r="A11942" s="3">
        <v>11947</v>
      </c>
      <c r="B11942" s="3" t="s">
        <v>24526</v>
      </c>
      <c r="C11942" s="3" t="s">
        <v>24527</v>
      </c>
      <c r="D11942" s="3" t="s">
        <v>1687</v>
      </c>
      <c r="E11942" s="3" t="s">
        <v>24528</v>
      </c>
      <c r="F11942" s="3">
        <v>2022</v>
      </c>
    </row>
    <row r="11943" spans="1:6" ht="15" hidden="1">
      <c r="A11943" s="3">
        <v>11948</v>
      </c>
      <c r="B11943" s="3" t="s">
        <v>24529</v>
      </c>
      <c r="C11943" s="3" t="s">
        <v>24530</v>
      </c>
      <c r="D11943" s="3" t="s">
        <v>361</v>
      </c>
      <c r="E11943" s="3" t="s">
        <v>449</v>
      </c>
      <c r="F11943" s="3">
        <v>2021</v>
      </c>
    </row>
    <row r="11944" spans="1:6" ht="15" hidden="1">
      <c r="A11944" s="3">
        <v>11949</v>
      </c>
      <c r="B11944" s="3" t="s">
        <v>24531</v>
      </c>
      <c r="C11944" s="3" t="s">
        <v>563</v>
      </c>
      <c r="D11944" s="3" t="s">
        <v>24532</v>
      </c>
      <c r="E11944" s="3" t="s">
        <v>1937</v>
      </c>
      <c r="F11944" s="3">
        <v>2021</v>
      </c>
    </row>
    <row r="11945" spans="1:6" ht="15" hidden="1">
      <c r="A11945" s="3">
        <v>11950</v>
      </c>
      <c r="B11945" s="3" t="s">
        <v>24533</v>
      </c>
      <c r="C11945" s="3" t="s">
        <v>50</v>
      </c>
      <c r="D11945" s="3" t="s">
        <v>9546</v>
      </c>
      <c r="E11945" s="3" t="s">
        <v>14997</v>
      </c>
      <c r="F11945" s="3">
        <v>2021</v>
      </c>
    </row>
    <row r="11946" spans="1:6" ht="15" hidden="1">
      <c r="A11946" s="3">
        <v>11951</v>
      </c>
      <c r="B11946" s="3" t="s">
        <v>24534</v>
      </c>
      <c r="C11946" s="3" t="s">
        <v>5195</v>
      </c>
      <c r="D11946" s="3" t="s">
        <v>24535</v>
      </c>
      <c r="E11946" s="3" t="s">
        <v>24536</v>
      </c>
      <c r="F11946" s="3">
        <v>2021</v>
      </c>
    </row>
    <row r="11947" spans="1:6" ht="15" hidden="1">
      <c r="A11947" s="3">
        <v>11952</v>
      </c>
      <c r="B11947" s="3" t="s">
        <v>24537</v>
      </c>
      <c r="C11947" s="3" t="s">
        <v>301</v>
      </c>
      <c r="D11947" s="3" t="s">
        <v>21336</v>
      </c>
      <c r="E11947" s="3" t="s">
        <v>4685</v>
      </c>
      <c r="F11947" s="3">
        <v>2021</v>
      </c>
    </row>
    <row r="11948" spans="1:6" ht="15" hidden="1">
      <c r="A11948" s="3">
        <v>11953</v>
      </c>
      <c r="B11948" s="3" t="s">
        <v>24538</v>
      </c>
      <c r="C11948" s="3" t="s">
        <v>401</v>
      </c>
      <c r="D11948" s="3" t="s">
        <v>12891</v>
      </c>
      <c r="E11948" s="3" t="s">
        <v>1254</v>
      </c>
      <c r="F11948" s="3">
        <v>2021</v>
      </c>
    </row>
    <row r="11949" spans="1:6" ht="15" hidden="1">
      <c r="A11949" s="3">
        <v>11954</v>
      </c>
      <c r="B11949" s="3" t="s">
        <v>24539</v>
      </c>
      <c r="C11949" s="3" t="s">
        <v>15239</v>
      </c>
      <c r="D11949" s="3" t="s">
        <v>12728</v>
      </c>
      <c r="E11949" s="3" t="s">
        <v>10332</v>
      </c>
      <c r="F11949" s="3">
        <v>2021</v>
      </c>
    </row>
    <row r="11950" spans="1:6" ht="15" hidden="1">
      <c r="A11950" s="3">
        <v>11955</v>
      </c>
      <c r="B11950" s="3" t="s">
        <v>24540</v>
      </c>
      <c r="C11950" s="3" t="s">
        <v>54</v>
      </c>
      <c r="D11950" s="3" t="s">
        <v>4233</v>
      </c>
      <c r="E11950" s="3" t="s">
        <v>13467</v>
      </c>
      <c r="F11950" s="3">
        <v>2021</v>
      </c>
    </row>
    <row r="11951" spans="1:6" ht="15" hidden="1">
      <c r="A11951" s="3">
        <v>11956</v>
      </c>
      <c r="B11951" s="3" t="s">
        <v>24541</v>
      </c>
      <c r="C11951" s="3" t="s">
        <v>178</v>
      </c>
      <c r="D11951" s="3" t="s">
        <v>22172</v>
      </c>
      <c r="E11951" s="3" t="s">
        <v>62</v>
      </c>
      <c r="F11951" s="3">
        <v>2021</v>
      </c>
    </row>
    <row r="11952" spans="1:6" ht="15" hidden="1">
      <c r="A11952" s="3">
        <v>11957</v>
      </c>
      <c r="B11952" s="3" t="s">
        <v>24542</v>
      </c>
      <c r="C11952" s="3" t="s">
        <v>24543</v>
      </c>
      <c r="D11952" s="3" t="s">
        <v>15142</v>
      </c>
      <c r="E11952" s="3" t="s">
        <v>24544</v>
      </c>
      <c r="F11952" s="3">
        <v>2021</v>
      </c>
    </row>
    <row r="11953" spans="1:6" ht="15" hidden="1">
      <c r="A11953" s="3">
        <v>11958</v>
      </c>
      <c r="B11953" s="3" t="s">
        <v>24545</v>
      </c>
      <c r="C11953" s="3" t="s">
        <v>24546</v>
      </c>
      <c r="D11953" s="3" t="s">
        <v>10826</v>
      </c>
      <c r="E11953" s="3" t="s">
        <v>1294</v>
      </c>
      <c r="F11953" s="3">
        <v>2021</v>
      </c>
    </row>
    <row r="11954" spans="1:6" ht="15" hidden="1">
      <c r="A11954" s="3">
        <v>11959</v>
      </c>
      <c r="B11954" s="3" t="s">
        <v>24547</v>
      </c>
      <c r="C11954" s="3" t="s">
        <v>24548</v>
      </c>
      <c r="D11954" s="3" t="s">
        <v>19959</v>
      </c>
      <c r="E11954" s="3" t="s">
        <v>1501</v>
      </c>
      <c r="F11954" s="3">
        <v>2021</v>
      </c>
    </row>
    <row r="11955" spans="1:6" ht="15" hidden="1">
      <c r="A11955" s="3">
        <v>11960</v>
      </c>
      <c r="B11955" s="3" t="s">
        <v>24549</v>
      </c>
      <c r="C11955" s="3" t="s">
        <v>24550</v>
      </c>
      <c r="D11955" s="3" t="s">
        <v>24551</v>
      </c>
      <c r="E11955" s="3" t="s">
        <v>84</v>
      </c>
      <c r="F11955" s="3">
        <v>2021</v>
      </c>
    </row>
    <row r="11956" spans="1:6" ht="15" hidden="1">
      <c r="A11956" s="3">
        <v>11961</v>
      </c>
      <c r="B11956" s="3" t="s">
        <v>24552</v>
      </c>
      <c r="C11956" s="3" t="s">
        <v>54</v>
      </c>
      <c r="D11956" s="3" t="s">
        <v>24553</v>
      </c>
      <c r="E11956" s="3" t="s">
        <v>1817</v>
      </c>
      <c r="F11956" s="3">
        <v>2021</v>
      </c>
    </row>
    <row r="11957" spans="1:6" ht="15" hidden="1">
      <c r="A11957" s="3">
        <v>11962</v>
      </c>
      <c r="B11957" s="3" t="s">
        <v>24554</v>
      </c>
      <c r="C11957" s="3" t="s">
        <v>2384</v>
      </c>
      <c r="D11957" s="3" t="s">
        <v>4163</v>
      </c>
      <c r="E11957" s="3" t="s">
        <v>4685</v>
      </c>
      <c r="F11957" s="3">
        <v>2021</v>
      </c>
    </row>
    <row r="11958" spans="1:6" ht="15" hidden="1">
      <c r="A11958" s="3">
        <v>11963</v>
      </c>
      <c r="B11958" s="3" t="s">
        <v>24555</v>
      </c>
      <c r="C11958" s="3" t="s">
        <v>54</v>
      </c>
      <c r="D11958" s="3" t="s">
        <v>4099</v>
      </c>
      <c r="E11958" s="3" t="s">
        <v>84</v>
      </c>
      <c r="F11958" s="3">
        <v>2021</v>
      </c>
    </row>
    <row r="11959" spans="1:6" ht="15" hidden="1">
      <c r="A11959" s="3">
        <v>11964</v>
      </c>
      <c r="B11959" s="3" t="s">
        <v>24556</v>
      </c>
      <c r="C11959" s="3" t="s">
        <v>685</v>
      </c>
      <c r="D11959" s="3" t="s">
        <v>873</v>
      </c>
      <c r="E11959" s="3" t="s">
        <v>1341</v>
      </c>
      <c r="F11959" s="3">
        <v>2021</v>
      </c>
    </row>
    <row r="11960" spans="1:6" ht="15" hidden="1">
      <c r="A11960" s="3">
        <v>11965</v>
      </c>
      <c r="B11960" s="3" t="s">
        <v>24557</v>
      </c>
      <c r="C11960" s="3" t="s">
        <v>5707</v>
      </c>
      <c r="D11960" s="3" t="s">
        <v>21340</v>
      </c>
      <c r="E11960" s="3" t="s">
        <v>24558</v>
      </c>
      <c r="F11960" s="3">
        <v>2021</v>
      </c>
    </row>
    <row r="11961" spans="1:6" ht="15" hidden="1">
      <c r="A11961" s="3">
        <v>11966</v>
      </c>
      <c r="B11961" s="3" t="s">
        <v>24559</v>
      </c>
      <c r="C11961" s="3" t="s">
        <v>11086</v>
      </c>
      <c r="D11961" s="3" t="s">
        <v>24560</v>
      </c>
      <c r="E11961" s="3" t="s">
        <v>24561</v>
      </c>
      <c r="F11961" s="3">
        <v>2021</v>
      </c>
    </row>
    <row r="11962" spans="1:6" ht="15" hidden="1">
      <c r="A11962" s="3">
        <v>11967</v>
      </c>
      <c r="B11962" s="3" t="s">
        <v>24562</v>
      </c>
      <c r="C11962" s="3" t="s">
        <v>12455</v>
      </c>
      <c r="D11962" s="3" t="s">
        <v>24563</v>
      </c>
      <c r="E11962" s="3" t="s">
        <v>1004</v>
      </c>
      <c r="F11962" s="3">
        <v>2021</v>
      </c>
    </row>
    <row r="11963" spans="1:6" ht="15" hidden="1">
      <c r="A11963" s="3">
        <v>11968</v>
      </c>
      <c r="B11963" s="3" t="s">
        <v>24564</v>
      </c>
      <c r="C11963" s="3" t="s">
        <v>6843</v>
      </c>
      <c r="D11963" s="3" t="s">
        <v>6844</v>
      </c>
      <c r="E11963" s="3" t="s">
        <v>5628</v>
      </c>
      <c r="F11963" s="3">
        <v>2021</v>
      </c>
    </row>
    <row r="11964" spans="1:6" ht="15" hidden="1">
      <c r="A11964" s="3">
        <v>11969</v>
      </c>
      <c r="B11964" s="3" t="s">
        <v>24565</v>
      </c>
      <c r="C11964" s="3" t="s">
        <v>9183</v>
      </c>
      <c r="D11964" s="3" t="s">
        <v>7861</v>
      </c>
      <c r="E11964" s="3" t="s">
        <v>11554</v>
      </c>
      <c r="F11964" s="3">
        <v>2021</v>
      </c>
    </row>
    <row r="11965" spans="1:6" ht="15" hidden="1">
      <c r="A11965" s="3">
        <v>11970</v>
      </c>
      <c r="B11965" s="3" t="s">
        <v>24566</v>
      </c>
      <c r="C11965" s="3" t="s">
        <v>202</v>
      </c>
      <c r="D11965" s="3" t="s">
        <v>1021</v>
      </c>
      <c r="E11965" s="3" t="s">
        <v>2170</v>
      </c>
      <c r="F11965" s="3">
        <v>2021</v>
      </c>
    </row>
    <row r="11966" spans="1:6" ht="15" hidden="1">
      <c r="A11966" s="3">
        <v>11971</v>
      </c>
      <c r="B11966" s="3" t="s">
        <v>24567</v>
      </c>
      <c r="C11966" s="3" t="s">
        <v>24568</v>
      </c>
      <c r="D11966" s="3" t="s">
        <v>466</v>
      </c>
      <c r="E11966" s="3" t="s">
        <v>449</v>
      </c>
      <c r="F11966" s="3">
        <v>2021</v>
      </c>
    </row>
    <row r="11967" spans="1:6" ht="15" hidden="1">
      <c r="A11967" s="3">
        <v>11972</v>
      </c>
      <c r="B11967" s="3" t="s">
        <v>24569</v>
      </c>
      <c r="C11967" s="3" t="s">
        <v>24570</v>
      </c>
      <c r="D11967" s="3" t="s">
        <v>24571</v>
      </c>
      <c r="E11967" s="3" t="s">
        <v>890</v>
      </c>
      <c r="F11967" s="3">
        <v>2021</v>
      </c>
    </row>
    <row r="11968" spans="1:6" ht="15" hidden="1">
      <c r="A11968" s="3">
        <v>11973</v>
      </c>
      <c r="B11968" s="3" t="s">
        <v>24572</v>
      </c>
      <c r="C11968" s="3" t="s">
        <v>321</v>
      </c>
      <c r="D11968" s="3" t="s">
        <v>24573</v>
      </c>
      <c r="E11968" s="3" t="s">
        <v>24574</v>
      </c>
      <c r="F11968" s="3">
        <v>2021</v>
      </c>
    </row>
    <row r="11969" spans="1:6" ht="15" hidden="1">
      <c r="A11969" s="3">
        <v>11974</v>
      </c>
      <c r="B11969" s="3" t="s">
        <v>24575</v>
      </c>
      <c r="C11969" s="3" t="s">
        <v>2810</v>
      </c>
      <c r="D11969" s="3" t="s">
        <v>5342</v>
      </c>
      <c r="E11969" s="3" t="s">
        <v>24576</v>
      </c>
      <c r="F11969" s="3">
        <v>2021</v>
      </c>
    </row>
    <row r="11970" spans="1:6" ht="15" hidden="1">
      <c r="A11970" s="3">
        <v>11975</v>
      </c>
      <c r="B11970" s="3" t="s">
        <v>24577</v>
      </c>
      <c r="C11970" s="3" t="s">
        <v>24578</v>
      </c>
      <c r="D11970" s="3" t="s">
        <v>620</v>
      </c>
      <c r="E11970" s="3" t="s">
        <v>58</v>
      </c>
      <c r="F11970" s="3">
        <v>2021</v>
      </c>
    </row>
    <row r="11971" spans="1:6" ht="15" hidden="1">
      <c r="A11971" s="3">
        <v>11976</v>
      </c>
      <c r="B11971" s="3" t="s">
        <v>24579</v>
      </c>
      <c r="C11971" s="3" t="s">
        <v>24580</v>
      </c>
      <c r="D11971" s="3" t="s">
        <v>8921</v>
      </c>
      <c r="E11971" s="3" t="s">
        <v>8851</v>
      </c>
      <c r="F11971" s="3">
        <v>2021</v>
      </c>
    </row>
    <row r="11972" spans="1:6" ht="15" hidden="1">
      <c r="A11972" s="3">
        <v>11977</v>
      </c>
      <c r="B11972" s="3" t="s">
        <v>24581</v>
      </c>
      <c r="C11972" s="3" t="s">
        <v>54</v>
      </c>
      <c r="D11972" s="3" t="s">
        <v>1676</v>
      </c>
      <c r="E11972" s="3" t="s">
        <v>431</v>
      </c>
      <c r="F11972" s="3">
        <v>2021</v>
      </c>
    </row>
    <row r="11973" spans="1:6" ht="15" hidden="1">
      <c r="A11973" s="3">
        <v>11978</v>
      </c>
      <c r="B11973" s="3" t="s">
        <v>24582</v>
      </c>
      <c r="C11973" s="3" t="s">
        <v>202</v>
      </c>
      <c r="D11973" s="3" t="s">
        <v>587</v>
      </c>
      <c r="E11973" s="3" t="s">
        <v>5151</v>
      </c>
      <c r="F11973" s="3">
        <v>2021</v>
      </c>
    </row>
    <row r="11974" spans="1:6" ht="15" hidden="1">
      <c r="A11974" s="3">
        <v>11979</v>
      </c>
      <c r="B11974" s="3" t="s">
        <v>24583</v>
      </c>
      <c r="C11974" s="3" t="s">
        <v>60</v>
      </c>
      <c r="D11974" s="3" t="s">
        <v>24584</v>
      </c>
      <c r="E11974" s="3" t="s">
        <v>133</v>
      </c>
      <c r="F11974" s="3">
        <v>2022</v>
      </c>
    </row>
    <row r="11975" spans="1:6" ht="15" hidden="1">
      <c r="A11975" s="3">
        <v>11980</v>
      </c>
      <c r="B11975" s="3" t="s">
        <v>24585</v>
      </c>
      <c r="C11975" s="3" t="s">
        <v>867</v>
      </c>
      <c r="D11975" s="3" t="s">
        <v>24586</v>
      </c>
      <c r="E11975" s="3" t="s">
        <v>1937</v>
      </c>
      <c r="F11975" s="3">
        <v>2021</v>
      </c>
    </row>
    <row r="11976" spans="1:6" ht="15" hidden="1">
      <c r="A11976" s="3">
        <v>11981</v>
      </c>
      <c r="B11976" s="3" t="s">
        <v>24587</v>
      </c>
      <c r="C11976" s="3" t="s">
        <v>12984</v>
      </c>
      <c r="D11976" s="3" t="s">
        <v>24588</v>
      </c>
      <c r="E11976" s="3" t="s">
        <v>140</v>
      </c>
      <c r="F11976" s="3">
        <v>2021</v>
      </c>
    </row>
    <row r="11977" spans="1:6" ht="15" hidden="1">
      <c r="A11977" s="3">
        <v>11982</v>
      </c>
      <c r="B11977" s="3" t="s">
        <v>24589</v>
      </c>
      <c r="C11977" s="3" t="s">
        <v>4012</v>
      </c>
      <c r="D11977" s="3" t="s">
        <v>24590</v>
      </c>
      <c r="E11977" s="3" t="s">
        <v>14997</v>
      </c>
      <c r="F11977" s="3">
        <v>2021</v>
      </c>
    </row>
    <row r="11978" spans="1:6" ht="15" hidden="1">
      <c r="A11978" s="3">
        <v>11983</v>
      </c>
      <c r="B11978" s="3" t="s">
        <v>24591</v>
      </c>
      <c r="C11978" s="3" t="s">
        <v>24592</v>
      </c>
      <c r="D11978" s="3" t="s">
        <v>68</v>
      </c>
      <c r="E11978" s="3" t="s">
        <v>14997</v>
      </c>
      <c r="F11978" s="3">
        <v>2021</v>
      </c>
    </row>
    <row r="11979" spans="1:6" ht="15" hidden="1">
      <c r="A11979" s="3">
        <v>11984</v>
      </c>
      <c r="B11979" s="3" t="s">
        <v>24593</v>
      </c>
      <c r="C11979" s="3" t="s">
        <v>24594</v>
      </c>
      <c r="D11979" s="3" t="s">
        <v>24595</v>
      </c>
      <c r="E11979" s="3" t="s">
        <v>207</v>
      </c>
      <c r="F11979" s="3">
        <v>2021</v>
      </c>
    </row>
    <row r="11980" spans="1:6" ht="15" hidden="1">
      <c r="A11980" s="3">
        <v>11985</v>
      </c>
      <c r="B11980" s="3" t="s">
        <v>24596</v>
      </c>
      <c r="C11980" s="3" t="s">
        <v>12318</v>
      </c>
      <c r="D11980" s="3" t="s">
        <v>6174</v>
      </c>
      <c r="E11980" s="3" t="s">
        <v>1501</v>
      </c>
      <c r="F11980" s="3">
        <v>2022</v>
      </c>
    </row>
    <row r="11981" spans="1:6" ht="15" hidden="1">
      <c r="A11981" s="3">
        <v>11986</v>
      </c>
      <c r="B11981" s="3" t="s">
        <v>24597</v>
      </c>
      <c r="C11981" s="3" t="s">
        <v>205</v>
      </c>
      <c r="D11981" s="3" t="s">
        <v>24598</v>
      </c>
      <c r="E11981" s="3" t="s">
        <v>84</v>
      </c>
      <c r="F11981" s="3">
        <v>2021</v>
      </c>
    </row>
    <row r="11982" spans="1:6" ht="15" hidden="1">
      <c r="A11982" s="3">
        <v>11987</v>
      </c>
      <c r="B11982" s="3" t="s">
        <v>24599</v>
      </c>
      <c r="C11982" s="3" t="s">
        <v>24600</v>
      </c>
      <c r="D11982" s="3" t="s">
        <v>710</v>
      </c>
      <c r="E11982" s="3" t="s">
        <v>24601</v>
      </c>
      <c r="F11982" s="3">
        <v>2021</v>
      </c>
    </row>
    <row r="11983" spans="1:6" ht="15" hidden="1">
      <c r="A11983" s="3">
        <v>11988</v>
      </c>
      <c r="B11983" s="3" t="s">
        <v>24602</v>
      </c>
      <c r="C11983" s="3" t="s">
        <v>178</v>
      </c>
      <c r="D11983" s="3" t="s">
        <v>889</v>
      </c>
      <c r="E11983" s="3" t="s">
        <v>1977</v>
      </c>
      <c r="F11983" s="3">
        <v>2022</v>
      </c>
    </row>
    <row r="11984" spans="1:6" ht="15" hidden="1">
      <c r="A11984" s="3">
        <v>11989</v>
      </c>
      <c r="B11984" s="3" t="s">
        <v>24603</v>
      </c>
      <c r="C11984" s="3" t="s">
        <v>6590</v>
      </c>
      <c r="D11984" s="3" t="s">
        <v>24604</v>
      </c>
      <c r="E11984" s="3" t="s">
        <v>62</v>
      </c>
      <c r="F11984" s="3">
        <v>2021</v>
      </c>
    </row>
    <row r="11985" spans="1:6" ht="15" hidden="1">
      <c r="A11985" s="3">
        <v>11990</v>
      </c>
      <c r="B11985" s="3" t="s">
        <v>24605</v>
      </c>
      <c r="C11985" s="3" t="s">
        <v>24606</v>
      </c>
      <c r="D11985" s="3" t="s">
        <v>776</v>
      </c>
      <c r="E11985" s="3" t="s">
        <v>1133</v>
      </c>
      <c r="F11985" s="3">
        <v>2021</v>
      </c>
    </row>
    <row r="11986" spans="1:6" ht="15" hidden="1">
      <c r="A11986" s="3">
        <v>11991</v>
      </c>
      <c r="B11986" s="3" t="s">
        <v>24607</v>
      </c>
      <c r="C11986" s="3" t="s">
        <v>1734</v>
      </c>
      <c r="D11986" s="3" t="s">
        <v>1836</v>
      </c>
      <c r="E11986" s="3" t="s">
        <v>1501</v>
      </c>
      <c r="F11986" s="3">
        <v>2021</v>
      </c>
    </row>
    <row r="11987" spans="1:6" ht="15" hidden="1">
      <c r="A11987" s="3">
        <v>11992</v>
      </c>
      <c r="B11987" s="3" t="s">
        <v>24608</v>
      </c>
      <c r="C11987" s="3" t="s">
        <v>24609</v>
      </c>
      <c r="D11987" s="3" t="s">
        <v>24610</v>
      </c>
      <c r="E11987" s="3" t="s">
        <v>7141</v>
      </c>
      <c r="F11987" s="3">
        <v>2022</v>
      </c>
    </row>
    <row r="11988" spans="1:6" ht="15" hidden="1">
      <c r="A11988" s="3">
        <v>11993</v>
      </c>
      <c r="B11988" s="3" t="s">
        <v>24611</v>
      </c>
      <c r="C11988" s="3" t="s">
        <v>9291</v>
      </c>
      <c r="D11988" s="3" t="s">
        <v>24612</v>
      </c>
      <c r="E11988" s="3" t="s">
        <v>207</v>
      </c>
      <c r="F11988" s="3">
        <v>2021</v>
      </c>
    </row>
    <row r="11989" spans="1:6" ht="15" hidden="1">
      <c r="A11989" s="3">
        <v>11994</v>
      </c>
      <c r="B11989" s="3" t="s">
        <v>24613</v>
      </c>
      <c r="C11989" s="3" t="s">
        <v>9163</v>
      </c>
      <c r="D11989" s="3" t="s">
        <v>24614</v>
      </c>
      <c r="E11989" s="3" t="s">
        <v>24615</v>
      </c>
      <c r="F11989" s="3">
        <v>2021</v>
      </c>
    </row>
    <row r="11990" spans="1:6" ht="15" hidden="1">
      <c r="A11990" s="3">
        <v>11995</v>
      </c>
      <c r="B11990" s="3" t="s">
        <v>24616</v>
      </c>
      <c r="C11990" s="3" t="s">
        <v>54</v>
      </c>
      <c r="D11990" s="3" t="s">
        <v>12490</v>
      </c>
      <c r="E11990" s="3" t="s">
        <v>449</v>
      </c>
      <c r="F11990" s="3">
        <v>2021</v>
      </c>
    </row>
    <row r="11991" spans="1:6" ht="15" hidden="1">
      <c r="A11991" s="3">
        <v>11996</v>
      </c>
      <c r="B11991" s="3" t="s">
        <v>24617</v>
      </c>
      <c r="C11991" s="3" t="s">
        <v>328</v>
      </c>
      <c r="D11991" s="3" t="s">
        <v>24618</v>
      </c>
      <c r="E11991" s="3" t="s">
        <v>13</v>
      </c>
      <c r="F11991" s="3">
        <v>2021</v>
      </c>
    </row>
    <row r="11992" spans="1:6" ht="15" hidden="1">
      <c r="A11992" s="3">
        <v>11997</v>
      </c>
      <c r="B11992" s="3" t="s">
        <v>24619</v>
      </c>
      <c r="C11992" s="3" t="s">
        <v>24620</v>
      </c>
      <c r="D11992" s="3" t="s">
        <v>226</v>
      </c>
      <c r="E11992" s="3" t="s">
        <v>5371</v>
      </c>
      <c r="F11992" s="3">
        <v>2021</v>
      </c>
    </row>
    <row r="11993" spans="1:6" ht="15" hidden="1">
      <c r="A11993" s="3">
        <v>11998</v>
      </c>
      <c r="B11993" s="3" t="s">
        <v>24621</v>
      </c>
      <c r="C11993" s="3" t="s">
        <v>465</v>
      </c>
      <c r="D11993" s="3" t="s">
        <v>2668</v>
      </c>
      <c r="E11993" s="3" t="s">
        <v>1937</v>
      </c>
      <c r="F11993" s="3">
        <v>2021</v>
      </c>
    </row>
    <row r="11994" spans="1:6" ht="15" hidden="1">
      <c r="A11994" s="3">
        <v>11999</v>
      </c>
      <c r="B11994" s="3" t="s">
        <v>24622</v>
      </c>
      <c r="C11994" s="3" t="s">
        <v>24623</v>
      </c>
      <c r="D11994" s="3" t="s">
        <v>10551</v>
      </c>
      <c r="E11994" s="3" t="s">
        <v>84</v>
      </c>
      <c r="F11994" s="3">
        <v>2022</v>
      </c>
    </row>
    <row r="11995" spans="1:6" ht="15" hidden="1">
      <c r="A11995" s="3">
        <v>12000</v>
      </c>
      <c r="B11995" s="3" t="s">
        <v>24624</v>
      </c>
      <c r="C11995" s="3" t="s">
        <v>840</v>
      </c>
      <c r="D11995" s="3" t="s">
        <v>9241</v>
      </c>
      <c r="E11995" s="3" t="s">
        <v>890</v>
      </c>
      <c r="F11995" s="3">
        <v>2021</v>
      </c>
    </row>
    <row r="11996" spans="1:6" ht="15" hidden="1">
      <c r="A11996" s="3">
        <v>12001</v>
      </c>
      <c r="B11996" s="3" t="s">
        <v>24625</v>
      </c>
      <c r="C11996" s="3" t="s">
        <v>443</v>
      </c>
      <c r="D11996" s="3" t="s">
        <v>4482</v>
      </c>
      <c r="E11996" s="3" t="s">
        <v>14997</v>
      </c>
      <c r="F11996" s="3">
        <v>2021</v>
      </c>
    </row>
    <row r="11997" spans="1:6" ht="15" hidden="1">
      <c r="A11997" s="3">
        <v>12002</v>
      </c>
      <c r="B11997" s="3" t="s">
        <v>24626</v>
      </c>
      <c r="C11997" s="3" t="s">
        <v>24627</v>
      </c>
      <c r="D11997" s="3" t="s">
        <v>7524</v>
      </c>
      <c r="E11997" s="3" t="s">
        <v>6247</v>
      </c>
      <c r="F11997" s="3">
        <v>2021</v>
      </c>
    </row>
    <row r="11998" spans="1:6" ht="15" hidden="1">
      <c r="A11998" s="3">
        <v>12003</v>
      </c>
      <c r="B11998" s="3" t="s">
        <v>24628</v>
      </c>
      <c r="C11998" s="3" t="s">
        <v>8807</v>
      </c>
      <c r="D11998" s="3" t="s">
        <v>873</v>
      </c>
      <c r="E11998" s="3" t="s">
        <v>890</v>
      </c>
      <c r="F11998" s="3">
        <v>2021</v>
      </c>
    </row>
    <row r="11999" spans="1:6" ht="15" hidden="1">
      <c r="A11999" s="3">
        <v>12004</v>
      </c>
      <c r="B11999" s="3" t="s">
        <v>24629</v>
      </c>
      <c r="C11999" s="3" t="s">
        <v>1441</v>
      </c>
      <c r="D11999" s="3" t="s">
        <v>24630</v>
      </c>
      <c r="E11999" s="3" t="s">
        <v>7693</v>
      </c>
      <c r="F11999" s="3">
        <v>2021</v>
      </c>
    </row>
    <row r="12000" spans="1:6" ht="15" hidden="1">
      <c r="A12000" s="3">
        <v>12005</v>
      </c>
      <c r="B12000" s="3" t="s">
        <v>24631</v>
      </c>
      <c r="C12000" s="3" t="s">
        <v>3724</v>
      </c>
      <c r="D12000" s="3" t="s">
        <v>2450</v>
      </c>
      <c r="E12000" s="3" t="s">
        <v>2017</v>
      </c>
      <c r="F12000" s="3">
        <v>2021</v>
      </c>
    </row>
    <row r="12001" spans="1:6" ht="15" hidden="1">
      <c r="A12001" s="3">
        <v>12006</v>
      </c>
      <c r="B12001" s="3" t="s">
        <v>24632</v>
      </c>
      <c r="C12001" s="3" t="s">
        <v>2125</v>
      </c>
      <c r="D12001" s="3" t="s">
        <v>11296</v>
      </c>
      <c r="E12001" s="3" t="s">
        <v>84</v>
      </c>
      <c r="F12001" s="3">
        <v>2022</v>
      </c>
    </row>
    <row r="12002" spans="1:6" ht="15" hidden="1">
      <c r="A12002" s="3">
        <v>12007</v>
      </c>
      <c r="B12002" s="3" t="s">
        <v>24633</v>
      </c>
      <c r="C12002" s="3" t="s">
        <v>24634</v>
      </c>
      <c r="D12002" s="3" t="s">
        <v>68</v>
      </c>
      <c r="E12002" s="3" t="s">
        <v>449</v>
      </c>
      <c r="F12002" s="3">
        <v>2021</v>
      </c>
    </row>
    <row r="12003" spans="1:6" ht="15" hidden="1">
      <c r="A12003" s="3">
        <v>12008</v>
      </c>
      <c r="B12003" s="3" t="s">
        <v>24635</v>
      </c>
      <c r="C12003" s="3" t="s">
        <v>2125</v>
      </c>
      <c r="D12003" s="3" t="s">
        <v>24636</v>
      </c>
      <c r="E12003" s="3" t="s">
        <v>1281</v>
      </c>
      <c r="F12003" s="3">
        <v>2021</v>
      </c>
    </row>
    <row r="12004" spans="1:6" ht="15" hidden="1">
      <c r="A12004" s="3">
        <v>12009</v>
      </c>
      <c r="B12004" s="3" t="s">
        <v>24637</v>
      </c>
      <c r="C12004" s="3" t="s">
        <v>225</v>
      </c>
      <c r="D12004" s="3" t="s">
        <v>2438</v>
      </c>
      <c r="E12004" s="3" t="s">
        <v>24638</v>
      </c>
      <c r="F12004" s="3">
        <v>2021</v>
      </c>
    </row>
    <row r="12005" spans="1:6" ht="15" hidden="1">
      <c r="A12005" s="3">
        <v>12010</v>
      </c>
      <c r="B12005" s="3" t="s">
        <v>24639</v>
      </c>
      <c r="C12005" s="3" t="s">
        <v>4090</v>
      </c>
      <c r="D12005" s="3" t="s">
        <v>24640</v>
      </c>
      <c r="E12005" s="3" t="s">
        <v>24641</v>
      </c>
      <c r="F12005" s="3">
        <v>2021</v>
      </c>
    </row>
    <row r="12006" spans="1:6" ht="15" hidden="1">
      <c r="A12006" s="3">
        <v>12011</v>
      </c>
      <c r="B12006" s="3" t="s">
        <v>24642</v>
      </c>
      <c r="C12006" s="3" t="s">
        <v>24643</v>
      </c>
      <c r="D12006" s="3" t="s">
        <v>24644</v>
      </c>
      <c r="E12006" s="3" t="s">
        <v>449</v>
      </c>
      <c r="F12006" s="3">
        <v>2021</v>
      </c>
    </row>
    <row r="12007" spans="1:6" ht="15" hidden="1">
      <c r="A12007" s="3">
        <v>12012</v>
      </c>
      <c r="B12007" s="3" t="s">
        <v>24645</v>
      </c>
      <c r="C12007" s="3" t="s">
        <v>1189</v>
      </c>
      <c r="D12007" s="3" t="s">
        <v>24646</v>
      </c>
      <c r="E12007" s="3" t="s">
        <v>14997</v>
      </c>
      <c r="F12007" s="3">
        <v>2021</v>
      </c>
    </row>
    <row r="12008" spans="1:6" ht="15" hidden="1">
      <c r="A12008" s="3">
        <v>12013</v>
      </c>
      <c r="B12008" s="3" t="s">
        <v>24647</v>
      </c>
      <c r="C12008" s="3" t="s">
        <v>845</v>
      </c>
      <c r="D12008" s="3" t="s">
        <v>9192</v>
      </c>
      <c r="E12008" s="3" t="s">
        <v>24648</v>
      </c>
      <c r="F12008" s="3">
        <v>2021</v>
      </c>
    </row>
    <row r="12009" spans="1:6" ht="15" hidden="1">
      <c r="A12009" s="3">
        <v>12014</v>
      </c>
      <c r="B12009" s="3" t="s">
        <v>24649</v>
      </c>
      <c r="C12009" s="3" t="s">
        <v>54</v>
      </c>
      <c r="D12009" s="3" t="s">
        <v>24650</v>
      </c>
      <c r="E12009" s="3" t="s">
        <v>1780</v>
      </c>
      <c r="F12009" s="3">
        <v>2021</v>
      </c>
    </row>
    <row r="12010" spans="1:6" ht="15" hidden="1">
      <c r="A12010" s="3">
        <v>12015</v>
      </c>
      <c r="B12010" s="3" t="s">
        <v>24651</v>
      </c>
      <c r="C12010" s="3" t="s">
        <v>35</v>
      </c>
      <c r="D12010" s="3" t="s">
        <v>2486</v>
      </c>
      <c r="E12010" s="3" t="s">
        <v>449</v>
      </c>
      <c r="F12010" s="3">
        <v>2022</v>
      </c>
    </row>
    <row r="12011" spans="1:6" ht="15" hidden="1">
      <c r="A12011" s="3">
        <v>12016</v>
      </c>
      <c r="B12011" s="3" t="s">
        <v>24652</v>
      </c>
      <c r="C12011" s="3" t="s">
        <v>13119</v>
      </c>
      <c r="D12011" s="3" t="s">
        <v>24653</v>
      </c>
      <c r="E12011" s="3" t="s">
        <v>4685</v>
      </c>
      <c r="F12011" s="3">
        <v>2021</v>
      </c>
    </row>
    <row r="12012" spans="1:6" ht="15" hidden="1">
      <c r="A12012" s="3">
        <v>12017</v>
      </c>
      <c r="B12012" s="3" t="s">
        <v>24654</v>
      </c>
      <c r="C12012" s="3" t="s">
        <v>7</v>
      </c>
      <c r="D12012" s="3" t="s">
        <v>7545</v>
      </c>
      <c r="E12012" s="3" t="s">
        <v>449</v>
      </c>
      <c r="F12012" s="3">
        <v>2021</v>
      </c>
    </row>
    <row r="12013" spans="1:6" ht="15" hidden="1">
      <c r="A12013" s="3">
        <v>12018</v>
      </c>
      <c r="B12013" s="3" t="s">
        <v>24655</v>
      </c>
      <c r="C12013" s="3" t="s">
        <v>1024</v>
      </c>
      <c r="D12013" s="3" t="s">
        <v>11211</v>
      </c>
      <c r="E12013" s="3" t="s">
        <v>890</v>
      </c>
      <c r="F12013" s="3">
        <v>2021</v>
      </c>
    </row>
    <row r="12014" spans="1:6" ht="15" hidden="1">
      <c r="A12014" s="3">
        <v>12019</v>
      </c>
      <c r="B12014" s="3" t="s">
        <v>24656</v>
      </c>
      <c r="C12014" s="3" t="s">
        <v>4329</v>
      </c>
      <c r="D12014" s="3" t="s">
        <v>24657</v>
      </c>
      <c r="E12014" s="3" t="s">
        <v>449</v>
      </c>
      <c r="F12014" s="3">
        <v>2021</v>
      </c>
    </row>
    <row r="12015" spans="1:6" ht="15" hidden="1">
      <c r="A12015" s="3">
        <v>12020</v>
      </c>
      <c r="B12015" s="3" t="s">
        <v>24658</v>
      </c>
      <c r="C12015" s="3" t="s">
        <v>3756</v>
      </c>
      <c r="D12015" s="3" t="s">
        <v>2638</v>
      </c>
      <c r="E12015" s="3" t="s">
        <v>1501</v>
      </c>
      <c r="F12015" s="3">
        <v>2023</v>
      </c>
    </row>
    <row r="12016" spans="1:6" ht="15" hidden="1">
      <c r="A12016" s="3">
        <v>12021</v>
      </c>
      <c r="B12016" s="3" t="s">
        <v>24659</v>
      </c>
      <c r="C12016" s="3" t="s">
        <v>121</v>
      </c>
      <c r="D12016" s="3" t="s">
        <v>24660</v>
      </c>
      <c r="E12016" s="3" t="s">
        <v>140</v>
      </c>
      <c r="F12016" s="3">
        <v>2021</v>
      </c>
    </row>
    <row r="12017" spans="1:6" ht="15" hidden="1">
      <c r="A12017" s="3">
        <v>12022</v>
      </c>
      <c r="B12017" s="3" t="s">
        <v>24661</v>
      </c>
      <c r="C12017" s="3" t="s">
        <v>1812</v>
      </c>
      <c r="D12017" s="3" t="s">
        <v>24662</v>
      </c>
      <c r="E12017" s="3" t="s">
        <v>1795</v>
      </c>
      <c r="F12017" s="3">
        <v>2022</v>
      </c>
    </row>
    <row r="12018" spans="1:6" ht="15" hidden="1">
      <c r="A12018" s="3">
        <v>12023</v>
      </c>
      <c r="B12018" s="3" t="s">
        <v>24663</v>
      </c>
      <c r="C12018" s="3" t="s">
        <v>23986</v>
      </c>
      <c r="D12018" s="3" t="s">
        <v>1192</v>
      </c>
      <c r="E12018" s="3" t="s">
        <v>2741</v>
      </c>
      <c r="F12018" s="3">
        <v>2021</v>
      </c>
    </row>
    <row r="12019" spans="1:6" ht="15" hidden="1">
      <c r="A12019" s="3">
        <v>12024</v>
      </c>
      <c r="B12019" s="3" t="s">
        <v>24664</v>
      </c>
      <c r="C12019" s="3" t="s">
        <v>24665</v>
      </c>
      <c r="D12019" s="3" t="s">
        <v>4265</v>
      </c>
      <c r="E12019" s="3" t="s">
        <v>449</v>
      </c>
      <c r="F12019" s="3">
        <v>2021</v>
      </c>
    </row>
    <row r="12020" spans="1:6" ht="15" hidden="1">
      <c r="A12020" s="3">
        <v>12025</v>
      </c>
      <c r="B12020" s="3" t="s">
        <v>24666</v>
      </c>
      <c r="C12020" s="3" t="s">
        <v>24667</v>
      </c>
      <c r="D12020" s="3" t="s">
        <v>24668</v>
      </c>
      <c r="E12020" s="3" t="s">
        <v>886</v>
      </c>
      <c r="F12020" s="3">
        <v>2021</v>
      </c>
    </row>
    <row r="12021" spans="1:6" ht="15" hidden="1">
      <c r="A12021" s="3">
        <v>12026</v>
      </c>
      <c r="B12021" s="3" t="s">
        <v>24669</v>
      </c>
      <c r="C12021" s="3" t="s">
        <v>807</v>
      </c>
      <c r="D12021" s="3" t="s">
        <v>12693</v>
      </c>
      <c r="E12021" s="3" t="s">
        <v>449</v>
      </c>
      <c r="F12021" s="3">
        <v>2021</v>
      </c>
    </row>
    <row r="12022" spans="1:6" ht="15" hidden="1">
      <c r="A12022" s="3">
        <v>12027</v>
      </c>
      <c r="B12022" s="3" t="s">
        <v>24670</v>
      </c>
      <c r="C12022" s="3" t="s">
        <v>12961</v>
      </c>
      <c r="D12022" s="3" t="s">
        <v>24671</v>
      </c>
      <c r="E12022" s="3" t="s">
        <v>24672</v>
      </c>
      <c r="F12022" s="3">
        <v>2021</v>
      </c>
    </row>
    <row r="12023" spans="1:6" ht="15" hidden="1">
      <c r="A12023" s="3">
        <v>12028</v>
      </c>
      <c r="B12023" s="3" t="s">
        <v>24673</v>
      </c>
      <c r="C12023" s="3" t="s">
        <v>15185</v>
      </c>
      <c r="D12023" s="3" t="s">
        <v>24674</v>
      </c>
      <c r="E12023" s="3" t="s">
        <v>6478</v>
      </c>
      <c r="F12023" s="3">
        <v>2021</v>
      </c>
    </row>
    <row r="12024" spans="1:6" ht="15" hidden="1">
      <c r="A12024" s="3">
        <v>12029</v>
      </c>
      <c r="B12024" s="3" t="s">
        <v>24675</v>
      </c>
      <c r="C12024" s="3" t="s">
        <v>8204</v>
      </c>
      <c r="D12024" s="3" t="s">
        <v>24676</v>
      </c>
      <c r="E12024" s="3" t="s">
        <v>1133</v>
      </c>
      <c r="F12024" s="3">
        <v>2021</v>
      </c>
    </row>
    <row r="12025" spans="1:6" ht="15" hidden="1">
      <c r="A12025" s="3">
        <v>12030</v>
      </c>
      <c r="B12025" s="3" t="s">
        <v>24677</v>
      </c>
      <c r="C12025" s="3" t="s">
        <v>6471</v>
      </c>
      <c r="D12025" s="3" t="s">
        <v>361</v>
      </c>
      <c r="E12025" s="3" t="s">
        <v>1501</v>
      </c>
      <c r="F12025" s="3">
        <v>2022</v>
      </c>
    </row>
    <row r="12026" spans="1:6" ht="15" hidden="1">
      <c r="A12026" s="3">
        <v>12031</v>
      </c>
      <c r="B12026" s="3" t="s">
        <v>24678</v>
      </c>
      <c r="C12026" s="3" t="s">
        <v>24679</v>
      </c>
      <c r="D12026" s="3" t="s">
        <v>7014</v>
      </c>
      <c r="E12026" s="3" t="s">
        <v>94</v>
      </c>
      <c r="F12026" s="3">
        <v>2021</v>
      </c>
    </row>
    <row r="12027" spans="1:6" ht="15" hidden="1">
      <c r="A12027" s="3">
        <v>12032</v>
      </c>
      <c r="B12027" s="3" t="s">
        <v>24680</v>
      </c>
      <c r="C12027" s="3" t="s">
        <v>11263</v>
      </c>
      <c r="D12027" s="3" t="s">
        <v>1649</v>
      </c>
      <c r="E12027" s="3" t="s">
        <v>890</v>
      </c>
      <c r="F12027" s="3">
        <v>2021</v>
      </c>
    </row>
    <row r="12028" spans="1:6" ht="15" hidden="1">
      <c r="A12028" s="3">
        <v>12033</v>
      </c>
      <c r="B12028" s="3" t="s">
        <v>24681</v>
      </c>
      <c r="C12028" s="3" t="s">
        <v>1801</v>
      </c>
      <c r="D12028" s="3" t="s">
        <v>2316</v>
      </c>
      <c r="E12028" s="3" t="s">
        <v>24682</v>
      </c>
      <c r="F12028" s="3">
        <v>2021</v>
      </c>
    </row>
    <row r="12029" spans="1:6" ht="15" hidden="1">
      <c r="A12029" s="3">
        <v>12034</v>
      </c>
      <c r="B12029" s="3" t="s">
        <v>24683</v>
      </c>
      <c r="C12029" s="3" t="s">
        <v>4329</v>
      </c>
      <c r="D12029" s="3" t="s">
        <v>2448</v>
      </c>
      <c r="E12029" s="3" t="s">
        <v>1937</v>
      </c>
      <c r="F12029" s="3">
        <v>2022</v>
      </c>
    </row>
    <row r="12030" spans="1:6" ht="15" hidden="1">
      <c r="A12030" s="3">
        <v>12035</v>
      </c>
      <c r="B12030" s="3" t="s">
        <v>24684</v>
      </c>
      <c r="C12030" s="3" t="s">
        <v>24685</v>
      </c>
      <c r="D12030" s="3" t="s">
        <v>4779</v>
      </c>
      <c r="E12030" s="3" t="s">
        <v>14997</v>
      </c>
      <c r="F12030" s="3">
        <v>2021</v>
      </c>
    </row>
    <row r="12031" spans="1:6" ht="15" hidden="1">
      <c r="A12031" s="3">
        <v>12036</v>
      </c>
      <c r="B12031" s="3" t="s">
        <v>24686</v>
      </c>
      <c r="C12031" s="3" t="s">
        <v>12984</v>
      </c>
      <c r="D12031" s="3" t="s">
        <v>4920</v>
      </c>
      <c r="E12031" s="3" t="s">
        <v>8441</v>
      </c>
      <c r="F12031" s="3">
        <v>2021</v>
      </c>
    </row>
    <row r="12032" spans="1:6" ht="15" hidden="1">
      <c r="A12032" s="3">
        <v>12037</v>
      </c>
      <c r="B12032" s="3" t="s">
        <v>24687</v>
      </c>
      <c r="C12032" s="3" t="s">
        <v>11</v>
      </c>
      <c r="D12032" s="3" t="s">
        <v>24688</v>
      </c>
      <c r="E12032" s="3" t="s">
        <v>449</v>
      </c>
      <c r="F12032" s="3">
        <v>2021</v>
      </c>
    </row>
    <row r="12033" spans="1:6" ht="15" hidden="1">
      <c r="A12033" s="3">
        <v>12038</v>
      </c>
      <c r="B12033" s="3" t="s">
        <v>24689</v>
      </c>
      <c r="C12033" s="3" t="s">
        <v>1819</v>
      </c>
      <c r="D12033" s="3" t="s">
        <v>14385</v>
      </c>
      <c r="E12033" s="3" t="s">
        <v>7731</v>
      </c>
      <c r="F12033" s="3">
        <v>2021</v>
      </c>
    </row>
    <row r="12034" spans="1:6" ht="15" hidden="1">
      <c r="A12034" s="3">
        <v>12039</v>
      </c>
      <c r="B12034" s="3" t="s">
        <v>24690</v>
      </c>
      <c r="C12034" s="3" t="s">
        <v>3867</v>
      </c>
      <c r="D12034" s="3" t="s">
        <v>24691</v>
      </c>
      <c r="E12034" s="3" t="s">
        <v>6685</v>
      </c>
      <c r="F12034" s="3">
        <v>2021</v>
      </c>
    </row>
    <row r="12035" spans="1:6" ht="15" hidden="1">
      <c r="A12035" s="3">
        <v>12040</v>
      </c>
      <c r="B12035" s="3" t="s">
        <v>24692</v>
      </c>
      <c r="C12035" s="3" t="s">
        <v>469</v>
      </c>
      <c r="D12035" s="3" t="s">
        <v>4390</v>
      </c>
      <c r="E12035" s="3" t="s">
        <v>14997</v>
      </c>
      <c r="F12035" s="3">
        <v>2021</v>
      </c>
    </row>
    <row r="12036" spans="1:6" ht="15" hidden="1">
      <c r="A12036" s="3">
        <v>12041</v>
      </c>
      <c r="B12036" s="3" t="s">
        <v>24693</v>
      </c>
      <c r="C12036" s="3" t="s">
        <v>16605</v>
      </c>
      <c r="D12036" s="3" t="s">
        <v>24694</v>
      </c>
      <c r="E12036" s="3" t="s">
        <v>449</v>
      </c>
      <c r="F12036" s="3">
        <v>2021</v>
      </c>
    </row>
    <row r="12037" spans="1:6" ht="15" hidden="1">
      <c r="A12037" s="3">
        <v>12042</v>
      </c>
      <c r="B12037" s="3" t="s">
        <v>24695</v>
      </c>
      <c r="C12037" s="3" t="s">
        <v>1299</v>
      </c>
      <c r="D12037" s="3" t="s">
        <v>24696</v>
      </c>
      <c r="E12037" s="3" t="s">
        <v>2741</v>
      </c>
      <c r="F12037" s="3">
        <v>2021</v>
      </c>
    </row>
    <row r="12038" spans="1:6" ht="15" hidden="1">
      <c r="A12038" s="3">
        <v>12043</v>
      </c>
      <c r="B12038" s="3" t="s">
        <v>24697</v>
      </c>
      <c r="C12038" s="3" t="s">
        <v>24698</v>
      </c>
      <c r="D12038" s="3" t="s">
        <v>15656</v>
      </c>
      <c r="E12038" s="3" t="s">
        <v>90</v>
      </c>
      <c r="F12038" s="3">
        <v>2021</v>
      </c>
    </row>
    <row r="12039" spans="1:6" ht="15" hidden="1">
      <c r="A12039" s="3">
        <v>12044</v>
      </c>
      <c r="B12039" s="3" t="s">
        <v>24699</v>
      </c>
      <c r="C12039" s="3" t="s">
        <v>24700</v>
      </c>
      <c r="D12039" s="3" t="s">
        <v>24701</v>
      </c>
      <c r="E12039" s="3" t="s">
        <v>1817</v>
      </c>
      <c r="F12039" s="3">
        <v>2021</v>
      </c>
    </row>
    <row r="12040" spans="1:6" ht="15" hidden="1">
      <c r="A12040" s="3">
        <v>12045</v>
      </c>
      <c r="B12040" s="3" t="s">
        <v>24702</v>
      </c>
      <c r="C12040" s="3" t="s">
        <v>414</v>
      </c>
      <c r="D12040" s="3" t="s">
        <v>8992</v>
      </c>
      <c r="E12040" s="3" t="s">
        <v>449</v>
      </c>
      <c r="F12040" s="3">
        <v>2021</v>
      </c>
    </row>
    <row r="12041" spans="1:6" ht="15" hidden="1">
      <c r="A12041" s="3">
        <v>12046</v>
      </c>
      <c r="B12041" s="3" t="s">
        <v>24703</v>
      </c>
      <c r="C12041" s="3" t="s">
        <v>7</v>
      </c>
      <c r="D12041" s="3" t="s">
        <v>8774</v>
      </c>
      <c r="E12041" s="3" t="s">
        <v>705</v>
      </c>
      <c r="F12041" s="3">
        <v>2022</v>
      </c>
    </row>
    <row r="12042" spans="1:6" ht="15" hidden="1">
      <c r="A12042" s="3">
        <v>12047</v>
      </c>
      <c r="B12042" s="3" t="s">
        <v>24704</v>
      </c>
      <c r="C12042" s="3" t="s">
        <v>24705</v>
      </c>
      <c r="D12042" s="3" t="s">
        <v>21633</v>
      </c>
      <c r="E12042" s="3" t="s">
        <v>705</v>
      </c>
      <c r="F12042" s="3">
        <v>2023</v>
      </c>
    </row>
    <row r="12043" spans="1:6" ht="15" hidden="1">
      <c r="A12043" s="3">
        <v>12048</v>
      </c>
      <c r="B12043" s="3" t="s">
        <v>24706</v>
      </c>
      <c r="C12043" s="3" t="s">
        <v>12819</v>
      </c>
      <c r="D12043" s="3" t="s">
        <v>24707</v>
      </c>
      <c r="E12043" s="3" t="s">
        <v>421</v>
      </c>
      <c r="F12043" s="3">
        <v>2021</v>
      </c>
    </row>
    <row r="12044" spans="1:6" ht="15" hidden="1">
      <c r="A12044" s="3">
        <v>12049</v>
      </c>
      <c r="B12044" s="3" t="s">
        <v>24708</v>
      </c>
      <c r="C12044" s="3" t="s">
        <v>4975</v>
      </c>
      <c r="D12044" s="3" t="s">
        <v>24709</v>
      </c>
      <c r="E12044" s="3" t="s">
        <v>2295</v>
      </c>
      <c r="F12044" s="3">
        <v>2021</v>
      </c>
    </row>
    <row r="12045" spans="1:6" ht="15" hidden="1">
      <c r="A12045" s="3">
        <v>12050</v>
      </c>
      <c r="B12045" s="3" t="s">
        <v>24710</v>
      </c>
      <c r="C12045" s="3" t="s">
        <v>86</v>
      </c>
      <c r="D12045" s="3" t="s">
        <v>16</v>
      </c>
      <c r="E12045" s="3" t="s">
        <v>1281</v>
      </c>
      <c r="F12045" s="3">
        <v>2021</v>
      </c>
    </row>
    <row r="12046" spans="1:6" ht="15" hidden="1">
      <c r="A12046" s="3">
        <v>12051</v>
      </c>
      <c r="B12046" s="3" t="s">
        <v>24711</v>
      </c>
      <c r="C12046" s="3" t="s">
        <v>5633</v>
      </c>
      <c r="D12046" s="3" t="s">
        <v>1774</v>
      </c>
      <c r="E12046" s="3" t="s">
        <v>24712</v>
      </c>
      <c r="F12046" s="3">
        <v>2021</v>
      </c>
    </row>
    <row r="12047" spans="1:6" ht="15" hidden="1">
      <c r="A12047" s="3">
        <v>12052</v>
      </c>
      <c r="B12047" s="3" t="s">
        <v>24713</v>
      </c>
      <c r="C12047" s="3" t="s">
        <v>294</v>
      </c>
      <c r="D12047" s="3" t="s">
        <v>11803</v>
      </c>
      <c r="E12047" s="3" t="s">
        <v>1964</v>
      </c>
      <c r="F12047" s="3">
        <v>2021</v>
      </c>
    </row>
    <row r="12048" spans="1:6" ht="15" hidden="1">
      <c r="A12048" s="3">
        <v>12053</v>
      </c>
      <c r="B12048" s="3" t="s">
        <v>24714</v>
      </c>
      <c r="C12048" s="3" t="s">
        <v>24715</v>
      </c>
      <c r="D12048" s="3" t="s">
        <v>132</v>
      </c>
      <c r="E12048" s="3" t="s">
        <v>449</v>
      </c>
      <c r="F12048" s="3">
        <v>2021</v>
      </c>
    </row>
    <row r="12049" spans="1:6" ht="15" hidden="1">
      <c r="A12049" s="3">
        <v>12054</v>
      </c>
      <c r="B12049" s="3" t="s">
        <v>24716</v>
      </c>
      <c r="C12049" s="3" t="s">
        <v>7148</v>
      </c>
      <c r="D12049" s="3" t="s">
        <v>24717</v>
      </c>
      <c r="E12049" s="3" t="s">
        <v>4685</v>
      </c>
      <c r="F12049" s="3">
        <v>2021</v>
      </c>
    </row>
    <row r="12050" spans="1:6" ht="15" hidden="1">
      <c r="A12050" s="3">
        <v>12055</v>
      </c>
      <c r="B12050" s="3" t="s">
        <v>24718</v>
      </c>
      <c r="C12050" s="3" t="s">
        <v>24719</v>
      </c>
      <c r="D12050" s="3" t="s">
        <v>6553</v>
      </c>
      <c r="E12050" s="3" t="s">
        <v>18353</v>
      </c>
      <c r="F12050" s="3">
        <v>2021</v>
      </c>
    </row>
    <row r="12051" spans="1:6" ht="15" hidden="1">
      <c r="A12051" s="3">
        <v>12056</v>
      </c>
      <c r="B12051" s="3" t="s">
        <v>24720</v>
      </c>
      <c r="C12051" s="3" t="s">
        <v>54</v>
      </c>
      <c r="D12051" s="3" t="s">
        <v>18183</v>
      </c>
      <c r="E12051" s="3" t="s">
        <v>1063</v>
      </c>
      <c r="F12051" s="3">
        <v>2021</v>
      </c>
    </row>
    <row r="12052" spans="1:6" ht="15" hidden="1">
      <c r="A12052" s="3">
        <v>12057</v>
      </c>
      <c r="B12052" s="3" t="s">
        <v>24721</v>
      </c>
      <c r="C12052" s="3" t="s">
        <v>3685</v>
      </c>
      <c r="D12052" s="3" t="s">
        <v>6582</v>
      </c>
      <c r="E12052" s="3" t="s">
        <v>2508</v>
      </c>
      <c r="F12052" s="3">
        <v>2021</v>
      </c>
    </row>
    <row r="12053" spans="1:6" ht="15" hidden="1">
      <c r="A12053" s="3">
        <v>12058</v>
      </c>
      <c r="B12053" s="3" t="s">
        <v>24722</v>
      </c>
      <c r="C12053" s="3" t="s">
        <v>976</v>
      </c>
      <c r="D12053" s="3" t="s">
        <v>2672</v>
      </c>
      <c r="E12053" s="3" t="s">
        <v>6478</v>
      </c>
      <c r="F12053" s="3">
        <v>2021</v>
      </c>
    </row>
    <row r="12054" spans="1:6" ht="15" hidden="1">
      <c r="A12054" s="3">
        <v>12059</v>
      </c>
      <c r="B12054" s="3" t="s">
        <v>24723</v>
      </c>
      <c r="C12054" s="3" t="s">
        <v>836</v>
      </c>
      <c r="D12054" s="3" t="s">
        <v>24724</v>
      </c>
      <c r="E12054" s="3" t="s">
        <v>449</v>
      </c>
      <c r="F12054" s="3">
        <v>2021</v>
      </c>
    </row>
    <row r="12055" spans="1:6" ht="15" hidden="1">
      <c r="A12055" s="3">
        <v>12060</v>
      </c>
      <c r="B12055" s="3" t="s">
        <v>24725</v>
      </c>
      <c r="C12055" s="3" t="s">
        <v>222</v>
      </c>
      <c r="D12055" s="3" t="s">
        <v>2150</v>
      </c>
      <c r="E12055" s="3" t="s">
        <v>1294</v>
      </c>
      <c r="F12055" s="3">
        <v>2021</v>
      </c>
    </row>
    <row r="12056" spans="1:6" ht="15" hidden="1">
      <c r="A12056" s="3">
        <v>12061</v>
      </c>
      <c r="B12056" s="3" t="s">
        <v>24726</v>
      </c>
      <c r="C12056" s="3" t="s">
        <v>3817</v>
      </c>
      <c r="D12056" s="3" t="s">
        <v>4783</v>
      </c>
      <c r="E12056" s="3" t="s">
        <v>1937</v>
      </c>
      <c r="F12056" s="3">
        <v>2021</v>
      </c>
    </row>
    <row r="12057" spans="1:6" ht="15" hidden="1">
      <c r="A12057" s="3">
        <v>12062</v>
      </c>
      <c r="B12057" s="3" t="s">
        <v>24727</v>
      </c>
      <c r="C12057" s="3" t="s">
        <v>1508</v>
      </c>
      <c r="D12057" s="3" t="s">
        <v>9668</v>
      </c>
      <c r="E12057" s="3" t="s">
        <v>449</v>
      </c>
      <c r="F12057" s="3">
        <v>2021</v>
      </c>
    </row>
    <row r="12058" spans="1:6" ht="15" hidden="1">
      <c r="A12058" s="3">
        <v>12063</v>
      </c>
      <c r="B12058" s="3" t="s">
        <v>24728</v>
      </c>
      <c r="C12058" s="3" t="s">
        <v>24729</v>
      </c>
      <c r="D12058" s="3" t="s">
        <v>24730</v>
      </c>
      <c r="E12058" s="3" t="s">
        <v>2295</v>
      </c>
      <c r="F12058" s="3">
        <v>2021</v>
      </c>
    </row>
    <row r="12059" spans="1:6" ht="15" hidden="1">
      <c r="A12059" s="3">
        <v>12064</v>
      </c>
      <c r="B12059" s="3" t="s">
        <v>24731</v>
      </c>
      <c r="C12059" s="3" t="s">
        <v>24732</v>
      </c>
      <c r="D12059" s="3" t="s">
        <v>6312</v>
      </c>
      <c r="E12059" s="3" t="s">
        <v>886</v>
      </c>
      <c r="F12059" s="3">
        <v>2021</v>
      </c>
    </row>
    <row r="12060" spans="1:6" ht="15" hidden="1">
      <c r="A12060" s="3">
        <v>12065</v>
      </c>
      <c r="B12060" s="3" t="s">
        <v>24733</v>
      </c>
      <c r="C12060" s="3" t="s">
        <v>24734</v>
      </c>
      <c r="D12060" s="3" t="s">
        <v>6090</v>
      </c>
      <c r="E12060" s="3" t="s">
        <v>449</v>
      </c>
      <c r="F12060" s="3">
        <v>2021</v>
      </c>
    </row>
    <row r="12061" spans="1:6" ht="15" hidden="1">
      <c r="A12061" s="3">
        <v>12066</v>
      </c>
      <c r="B12061" s="3" t="s">
        <v>24735</v>
      </c>
      <c r="C12061" s="3" t="s">
        <v>16438</v>
      </c>
      <c r="D12061" s="3" t="s">
        <v>68</v>
      </c>
      <c r="E12061" s="3" t="s">
        <v>24736</v>
      </c>
      <c r="F12061" s="3">
        <v>2021</v>
      </c>
    </row>
    <row r="12062" spans="1:6" ht="15" hidden="1">
      <c r="A12062" s="3">
        <v>12067</v>
      </c>
      <c r="B12062" s="3" t="s">
        <v>24737</v>
      </c>
      <c r="C12062" s="3" t="s">
        <v>547</v>
      </c>
      <c r="D12062" s="3" t="s">
        <v>3095</v>
      </c>
      <c r="E12062" s="3" t="s">
        <v>746</v>
      </c>
      <c r="F12062" s="3">
        <v>2021</v>
      </c>
    </row>
    <row r="12063" spans="1:6" ht="15" hidden="1">
      <c r="A12063" s="3">
        <v>12068</v>
      </c>
      <c r="B12063" s="3" t="s">
        <v>24738</v>
      </c>
      <c r="C12063" s="3" t="s">
        <v>105</v>
      </c>
      <c r="D12063" s="3" t="s">
        <v>11581</v>
      </c>
      <c r="E12063" s="3" t="s">
        <v>452</v>
      </c>
      <c r="F12063" s="3">
        <v>2021</v>
      </c>
    </row>
    <row r="12064" spans="1:6" ht="15" hidden="1">
      <c r="A12064" s="3">
        <v>12069</v>
      </c>
      <c r="B12064" s="3" t="s">
        <v>24739</v>
      </c>
      <c r="C12064" s="3" t="s">
        <v>6770</v>
      </c>
      <c r="D12064" s="3" t="s">
        <v>24740</v>
      </c>
      <c r="E12064" s="3" t="s">
        <v>1937</v>
      </c>
      <c r="F12064" s="3">
        <v>2021</v>
      </c>
    </row>
    <row r="12065" spans="1:6" ht="15" hidden="1">
      <c r="A12065" s="3">
        <v>12070</v>
      </c>
      <c r="B12065" s="3" t="s">
        <v>24741</v>
      </c>
      <c r="C12065" s="3" t="s">
        <v>24742</v>
      </c>
      <c r="D12065" s="3" t="s">
        <v>9472</v>
      </c>
      <c r="E12065" s="3" t="s">
        <v>470</v>
      </c>
      <c r="F12065" s="3">
        <v>2021</v>
      </c>
    </row>
    <row r="12066" spans="1:6" ht="15" hidden="1">
      <c r="A12066" s="3">
        <v>12071</v>
      </c>
      <c r="B12066" s="3" t="s">
        <v>24743</v>
      </c>
      <c r="C12066" s="3" t="s">
        <v>300</v>
      </c>
      <c r="D12066" s="3" t="s">
        <v>23140</v>
      </c>
      <c r="E12066" s="3" t="s">
        <v>449</v>
      </c>
      <c r="F12066" s="3">
        <v>2022</v>
      </c>
    </row>
    <row r="12067" spans="1:6" ht="15" hidden="1">
      <c r="A12067" s="3">
        <v>12072</v>
      </c>
      <c r="B12067" s="3" t="s">
        <v>24744</v>
      </c>
      <c r="C12067" s="3" t="s">
        <v>24745</v>
      </c>
      <c r="D12067" s="3" t="s">
        <v>24746</v>
      </c>
      <c r="E12067" s="3" t="s">
        <v>3579</v>
      </c>
      <c r="F12067" s="3">
        <v>2021</v>
      </c>
    </row>
    <row r="12068" spans="1:6" ht="15" hidden="1">
      <c r="A12068" s="3">
        <v>12073</v>
      </c>
      <c r="B12068" s="3" t="s">
        <v>24747</v>
      </c>
      <c r="C12068" s="3" t="s">
        <v>3930</v>
      </c>
      <c r="D12068" s="3" t="s">
        <v>7539</v>
      </c>
      <c r="E12068" s="3" t="s">
        <v>10590</v>
      </c>
      <c r="F12068" s="3">
        <v>2021</v>
      </c>
    </row>
    <row r="12069" spans="1:6" ht="15" hidden="1">
      <c r="A12069" s="3">
        <v>12074</v>
      </c>
      <c r="B12069" s="3" t="s">
        <v>24748</v>
      </c>
      <c r="C12069" s="3" t="s">
        <v>1812</v>
      </c>
      <c r="D12069" s="3" t="s">
        <v>3547</v>
      </c>
      <c r="E12069" s="3" t="s">
        <v>449</v>
      </c>
      <c r="F12069" s="3">
        <v>2021</v>
      </c>
    </row>
    <row r="12070" spans="1:6" ht="15" hidden="1">
      <c r="A12070" s="3">
        <v>12075</v>
      </c>
      <c r="B12070" s="3" t="s">
        <v>24749</v>
      </c>
      <c r="C12070" s="3" t="s">
        <v>1441</v>
      </c>
      <c r="D12070" s="3" t="s">
        <v>24750</v>
      </c>
      <c r="E12070" s="3" t="s">
        <v>24751</v>
      </c>
      <c r="F12070" s="3">
        <v>2021</v>
      </c>
    </row>
    <row r="12071" spans="1:6" ht="15" hidden="1">
      <c r="A12071" s="3">
        <v>12076</v>
      </c>
      <c r="B12071" s="3" t="s">
        <v>24752</v>
      </c>
      <c r="C12071" s="3" t="s">
        <v>24753</v>
      </c>
      <c r="D12071" s="3" t="s">
        <v>17596</v>
      </c>
      <c r="E12071" s="3" t="s">
        <v>2017</v>
      </c>
      <c r="F12071" s="3">
        <v>2022</v>
      </c>
    </row>
    <row r="12072" spans="1:6" ht="15" hidden="1">
      <c r="A12072" s="3">
        <v>12077</v>
      </c>
      <c r="B12072" s="3" t="s">
        <v>24754</v>
      </c>
      <c r="C12072" s="3" t="s">
        <v>24755</v>
      </c>
      <c r="D12072" s="3" t="s">
        <v>50</v>
      </c>
      <c r="E12072" s="3" t="s">
        <v>230</v>
      </c>
      <c r="F12072" s="3">
        <v>2022</v>
      </c>
    </row>
    <row r="12073" spans="1:6" ht="15" hidden="1">
      <c r="A12073" s="3">
        <v>12078</v>
      </c>
      <c r="B12073" s="3" t="s">
        <v>24756</v>
      </c>
      <c r="C12073" s="3" t="s">
        <v>23741</v>
      </c>
      <c r="D12073" s="3" t="s">
        <v>361</v>
      </c>
      <c r="E12073" s="3" t="s">
        <v>449</v>
      </c>
      <c r="F12073" s="3">
        <v>2021</v>
      </c>
    </row>
    <row r="12074" spans="1:6" ht="15" hidden="1">
      <c r="A12074" s="3">
        <v>12079</v>
      </c>
      <c r="B12074" s="3" t="s">
        <v>24757</v>
      </c>
      <c r="C12074" s="3" t="s">
        <v>24758</v>
      </c>
      <c r="D12074" s="3" t="s">
        <v>16</v>
      </c>
      <c r="E12074" s="3" t="s">
        <v>2186</v>
      </c>
      <c r="F12074" s="3">
        <v>2021</v>
      </c>
    </row>
    <row r="12075" spans="1:6" ht="15" hidden="1">
      <c r="A12075" s="3">
        <v>12080</v>
      </c>
      <c r="B12075" s="3" t="s">
        <v>24759</v>
      </c>
      <c r="C12075" s="3" t="s">
        <v>936</v>
      </c>
      <c r="D12075" s="3" t="s">
        <v>24760</v>
      </c>
      <c r="E12075" s="3" t="s">
        <v>604</v>
      </c>
      <c r="F12075" s="3">
        <v>2021</v>
      </c>
    </row>
    <row r="12076" spans="1:6" ht="15" hidden="1">
      <c r="A12076" s="3">
        <v>12081</v>
      </c>
      <c r="B12076" s="3" t="s">
        <v>24761</v>
      </c>
      <c r="C12076" s="3" t="s">
        <v>1505</v>
      </c>
      <c r="D12076" s="3" t="s">
        <v>21774</v>
      </c>
      <c r="E12076" s="3" t="s">
        <v>2508</v>
      </c>
      <c r="F12076" s="3">
        <v>2021</v>
      </c>
    </row>
    <row r="12077" spans="1:6" ht="15" hidden="1">
      <c r="A12077" s="3">
        <v>12082</v>
      </c>
      <c r="B12077" s="3" t="s">
        <v>24762</v>
      </c>
      <c r="C12077" s="3" t="s">
        <v>1773</v>
      </c>
      <c r="D12077" s="3" t="s">
        <v>5846</v>
      </c>
      <c r="E12077" s="3" t="s">
        <v>549</v>
      </c>
      <c r="F12077" s="3">
        <v>2021</v>
      </c>
    </row>
    <row r="12078" spans="1:6" ht="15" hidden="1">
      <c r="A12078" s="3">
        <v>12083</v>
      </c>
      <c r="B12078" s="3" t="s">
        <v>24763</v>
      </c>
      <c r="C12078" s="3" t="s">
        <v>443</v>
      </c>
      <c r="D12078" s="3" t="s">
        <v>3807</v>
      </c>
      <c r="E12078" s="3" t="s">
        <v>449</v>
      </c>
      <c r="F12078" s="3">
        <v>2021</v>
      </c>
    </row>
    <row r="12079" spans="1:6" ht="15" hidden="1">
      <c r="A12079" s="3">
        <v>12084</v>
      </c>
      <c r="B12079" s="3" t="s">
        <v>24764</v>
      </c>
      <c r="C12079" s="3" t="s">
        <v>21355</v>
      </c>
      <c r="D12079" s="3" t="s">
        <v>24765</v>
      </c>
      <c r="E12079" s="3" t="s">
        <v>18913</v>
      </c>
      <c r="F12079" s="3">
        <v>2021</v>
      </c>
    </row>
    <row r="12080" spans="1:6" ht="15" hidden="1">
      <c r="A12080" s="3">
        <v>12085</v>
      </c>
      <c r="B12080" s="3" t="s">
        <v>24766</v>
      </c>
      <c r="C12080" s="3" t="s">
        <v>178</v>
      </c>
      <c r="D12080" s="3" t="s">
        <v>3807</v>
      </c>
      <c r="E12080" s="3" t="s">
        <v>14997</v>
      </c>
      <c r="F12080" s="3">
        <v>2021</v>
      </c>
    </row>
    <row r="12081" spans="1:6" ht="15" hidden="1">
      <c r="A12081" s="3">
        <v>12086</v>
      </c>
      <c r="B12081" s="3" t="s">
        <v>24767</v>
      </c>
      <c r="C12081" s="3" t="s">
        <v>24768</v>
      </c>
      <c r="D12081" s="3" t="s">
        <v>3643</v>
      </c>
      <c r="E12081" s="3" t="s">
        <v>18353</v>
      </c>
      <c r="F12081" s="3">
        <v>2021</v>
      </c>
    </row>
    <row r="12082" spans="1:6" ht="15" hidden="1">
      <c r="A12082" s="3">
        <v>12087</v>
      </c>
      <c r="B12082" s="3" t="s">
        <v>24769</v>
      </c>
      <c r="C12082" s="3" t="s">
        <v>178</v>
      </c>
      <c r="D12082" s="3" t="s">
        <v>24770</v>
      </c>
      <c r="E12082" s="3" t="s">
        <v>449</v>
      </c>
      <c r="F12082" s="3">
        <v>2021</v>
      </c>
    </row>
    <row r="12083" spans="1:6" ht="15" hidden="1">
      <c r="A12083" s="3">
        <v>12088</v>
      </c>
      <c r="B12083" s="3" t="s">
        <v>24771</v>
      </c>
      <c r="C12083" s="3" t="s">
        <v>1815</v>
      </c>
      <c r="D12083" s="3" t="s">
        <v>24772</v>
      </c>
      <c r="E12083" s="3" t="s">
        <v>24773</v>
      </c>
      <c r="F12083" s="3">
        <v>2022</v>
      </c>
    </row>
    <row r="12084" spans="1:6" ht="15" hidden="1">
      <c r="A12084" s="3">
        <v>12089</v>
      </c>
      <c r="B12084" s="3" t="s">
        <v>24774</v>
      </c>
      <c r="C12084" s="3" t="s">
        <v>24775</v>
      </c>
      <c r="D12084" s="3" t="s">
        <v>24776</v>
      </c>
      <c r="E12084" s="3" t="s">
        <v>1780</v>
      </c>
      <c r="F12084" s="3">
        <v>2021</v>
      </c>
    </row>
    <row r="12085" spans="1:6" ht="15" hidden="1">
      <c r="A12085" s="3">
        <v>12090</v>
      </c>
      <c r="B12085" s="3" t="s">
        <v>24777</v>
      </c>
      <c r="C12085" s="3" t="s">
        <v>3507</v>
      </c>
      <c r="D12085" s="3" t="s">
        <v>2202</v>
      </c>
      <c r="E12085" s="3" t="s">
        <v>18353</v>
      </c>
      <c r="F12085" s="3">
        <v>2021</v>
      </c>
    </row>
    <row r="12086" spans="1:6" ht="15" hidden="1">
      <c r="A12086" s="3">
        <v>12091</v>
      </c>
      <c r="B12086" s="3" t="s">
        <v>24778</v>
      </c>
      <c r="C12086" s="3" t="s">
        <v>24779</v>
      </c>
      <c r="D12086" s="3" t="s">
        <v>14663</v>
      </c>
      <c r="E12086" s="3" t="s">
        <v>1501</v>
      </c>
      <c r="F12086" s="3">
        <v>2021</v>
      </c>
    </row>
    <row r="12087" spans="1:6" ht="15" hidden="1">
      <c r="A12087" s="3">
        <v>12092</v>
      </c>
      <c r="B12087" s="3" t="s">
        <v>24780</v>
      </c>
      <c r="C12087" s="3" t="s">
        <v>294</v>
      </c>
      <c r="D12087" s="3" t="s">
        <v>3456</v>
      </c>
      <c r="E12087" s="3" t="s">
        <v>3579</v>
      </c>
      <c r="F12087" s="3">
        <v>2021</v>
      </c>
    </row>
    <row r="12088" spans="1:6" ht="15" hidden="1">
      <c r="A12088" s="3">
        <v>12093</v>
      </c>
      <c r="B12088" s="3" t="s">
        <v>24781</v>
      </c>
      <c r="C12088" s="3" t="s">
        <v>24782</v>
      </c>
      <c r="D12088" s="3" t="s">
        <v>13196</v>
      </c>
      <c r="E12088" s="3" t="s">
        <v>18578</v>
      </c>
      <c r="F12088" s="3">
        <v>2021</v>
      </c>
    </row>
    <row r="12089" spans="1:6" ht="15" hidden="1">
      <c r="A12089" s="3">
        <v>12094</v>
      </c>
      <c r="B12089" s="3" t="s">
        <v>24783</v>
      </c>
      <c r="C12089" s="3" t="s">
        <v>24784</v>
      </c>
      <c r="D12089" s="3" t="s">
        <v>20413</v>
      </c>
      <c r="E12089" s="3" t="s">
        <v>19683</v>
      </c>
      <c r="F12089" s="3">
        <v>2021</v>
      </c>
    </row>
    <row r="12090" spans="1:6" ht="15" hidden="1">
      <c r="A12090" s="3">
        <v>12095</v>
      </c>
      <c r="B12090" s="3" t="s">
        <v>24785</v>
      </c>
      <c r="C12090" s="3" t="s">
        <v>762</v>
      </c>
      <c r="D12090" s="3" t="s">
        <v>1179</v>
      </c>
      <c r="E12090" s="3" t="s">
        <v>140</v>
      </c>
      <c r="F12090" s="3">
        <v>2021</v>
      </c>
    </row>
    <row r="12091" spans="1:6" ht="15" hidden="1">
      <c r="A12091" s="3">
        <v>12096</v>
      </c>
      <c r="B12091" s="3" t="s">
        <v>24786</v>
      </c>
      <c r="C12091" s="3" t="s">
        <v>1640</v>
      </c>
      <c r="D12091" s="3" t="s">
        <v>3278</v>
      </c>
      <c r="E12091" s="3" t="s">
        <v>24787</v>
      </c>
      <c r="F12091" s="3">
        <v>2022</v>
      </c>
    </row>
    <row r="12092" spans="1:6" ht="15" hidden="1">
      <c r="A12092" s="3">
        <v>12097</v>
      </c>
      <c r="B12092" s="3" t="s">
        <v>24788</v>
      </c>
      <c r="C12092" s="3" t="s">
        <v>9206</v>
      </c>
      <c r="D12092" s="3" t="s">
        <v>4773</v>
      </c>
      <c r="E12092" s="3" t="s">
        <v>2017</v>
      </c>
      <c r="F12092" s="3">
        <v>2021</v>
      </c>
    </row>
    <row r="12093" spans="1:6" ht="15" hidden="1">
      <c r="A12093" s="3">
        <v>12098</v>
      </c>
      <c r="B12093" s="3" t="s">
        <v>24789</v>
      </c>
      <c r="C12093" s="3" t="s">
        <v>575</v>
      </c>
      <c r="D12093" s="3" t="s">
        <v>18329</v>
      </c>
      <c r="E12093" s="3" t="s">
        <v>449</v>
      </c>
      <c r="F12093" s="3">
        <v>2021</v>
      </c>
    </row>
    <row r="12094" spans="1:6" ht="15" hidden="1">
      <c r="A12094" s="3">
        <v>12099</v>
      </c>
      <c r="B12094" s="3" t="s">
        <v>24790</v>
      </c>
      <c r="C12094" s="3" t="s">
        <v>1181</v>
      </c>
      <c r="D12094" s="3" t="s">
        <v>24791</v>
      </c>
      <c r="E12094" s="3" t="s">
        <v>44</v>
      </c>
      <c r="F12094" s="3">
        <v>2021</v>
      </c>
    </row>
    <row r="12095" spans="1:6" ht="15" hidden="1">
      <c r="A12095" s="3">
        <v>12100</v>
      </c>
      <c r="B12095" s="3" t="s">
        <v>24792</v>
      </c>
      <c r="C12095" s="3" t="s">
        <v>1819</v>
      </c>
      <c r="D12095" s="3" t="s">
        <v>5384</v>
      </c>
      <c r="E12095" s="3" t="s">
        <v>19431</v>
      </c>
      <c r="F12095" s="3">
        <v>2021</v>
      </c>
    </row>
    <row r="12096" spans="1:6" ht="15" hidden="1">
      <c r="A12096" s="3">
        <v>12101</v>
      </c>
      <c r="B12096" s="3" t="s">
        <v>24793</v>
      </c>
      <c r="C12096" s="3" t="s">
        <v>8146</v>
      </c>
      <c r="D12096" s="3" t="s">
        <v>6710</v>
      </c>
      <c r="E12096" s="3" t="s">
        <v>746</v>
      </c>
      <c r="F12096" s="3">
        <v>2021</v>
      </c>
    </row>
    <row r="12097" spans="1:6" ht="15" hidden="1">
      <c r="A12097" s="3">
        <v>12102</v>
      </c>
      <c r="B12097" s="3" t="s">
        <v>24794</v>
      </c>
      <c r="C12097" s="3" t="s">
        <v>411</v>
      </c>
      <c r="D12097" s="3" t="s">
        <v>24795</v>
      </c>
      <c r="E12097" s="3" t="s">
        <v>13</v>
      </c>
      <c r="F12097" s="3">
        <v>2021</v>
      </c>
    </row>
    <row r="12098" spans="1:6" ht="15" hidden="1">
      <c r="A12098" s="3">
        <v>12103</v>
      </c>
      <c r="B12098" s="3" t="s">
        <v>24796</v>
      </c>
      <c r="C12098" s="3" t="s">
        <v>1369</v>
      </c>
      <c r="D12098" s="3" t="s">
        <v>12447</v>
      </c>
      <c r="E12098" s="3" t="s">
        <v>23813</v>
      </c>
      <c r="F12098" s="3">
        <v>2023</v>
      </c>
    </row>
    <row r="12099" spans="1:6" ht="15" hidden="1">
      <c r="A12099" s="3">
        <v>12104</v>
      </c>
      <c r="B12099" s="3" t="s">
        <v>24797</v>
      </c>
      <c r="C12099" s="3" t="s">
        <v>24798</v>
      </c>
      <c r="D12099" s="3" t="s">
        <v>24799</v>
      </c>
      <c r="E12099" s="3" t="s">
        <v>449</v>
      </c>
      <c r="F12099" s="3">
        <v>2021</v>
      </c>
    </row>
    <row r="12100" spans="1:6" ht="15" hidden="1">
      <c r="A12100" s="3">
        <v>12105</v>
      </c>
      <c r="B12100" s="3" t="s">
        <v>24800</v>
      </c>
      <c r="C12100" s="3" t="s">
        <v>4053</v>
      </c>
      <c r="D12100" s="3" t="s">
        <v>3788</v>
      </c>
      <c r="E12100" s="3" t="s">
        <v>449</v>
      </c>
      <c r="F12100" s="3">
        <v>2021</v>
      </c>
    </row>
    <row r="12101" spans="1:6" ht="15" hidden="1">
      <c r="A12101" s="3">
        <v>12106</v>
      </c>
      <c r="B12101" s="3" t="s">
        <v>24801</v>
      </c>
      <c r="C12101" s="3" t="s">
        <v>23440</v>
      </c>
      <c r="D12101" s="3" t="s">
        <v>13649</v>
      </c>
      <c r="E12101" s="3" t="s">
        <v>449</v>
      </c>
      <c r="F12101" s="3">
        <v>2021</v>
      </c>
    </row>
    <row r="12102" spans="1:6" ht="15" hidden="1">
      <c r="A12102" s="3">
        <v>12107</v>
      </c>
      <c r="B12102" s="3" t="s">
        <v>24802</v>
      </c>
      <c r="C12102" s="3" t="s">
        <v>24803</v>
      </c>
      <c r="D12102" s="3" t="s">
        <v>13864</v>
      </c>
      <c r="E12102" s="3" t="s">
        <v>1821</v>
      </c>
      <c r="F12102" s="3">
        <v>2021</v>
      </c>
    </row>
    <row r="12103" spans="1:6" ht="15" hidden="1">
      <c r="A12103" s="3">
        <v>12108</v>
      </c>
      <c r="B12103" s="3" t="s">
        <v>24804</v>
      </c>
      <c r="C12103" s="3" t="s">
        <v>14676</v>
      </c>
      <c r="D12103" s="3" t="s">
        <v>24805</v>
      </c>
      <c r="E12103" s="3" t="s">
        <v>1937</v>
      </c>
      <c r="F12103" s="3">
        <v>2021</v>
      </c>
    </row>
    <row r="12104" spans="1:6" ht="15" hidden="1">
      <c r="A12104" s="3">
        <v>12109</v>
      </c>
      <c r="B12104" s="3" t="s">
        <v>24806</v>
      </c>
      <c r="C12104" s="3" t="s">
        <v>54</v>
      </c>
      <c r="D12104" s="3" t="s">
        <v>8701</v>
      </c>
      <c r="E12104" s="3" t="s">
        <v>14997</v>
      </c>
      <c r="F12104" s="3">
        <v>2021</v>
      </c>
    </row>
    <row r="12105" spans="1:6" ht="15" hidden="1">
      <c r="A12105" s="3">
        <v>12110</v>
      </c>
      <c r="B12105" s="3" t="s">
        <v>24807</v>
      </c>
      <c r="C12105" s="3" t="s">
        <v>24808</v>
      </c>
      <c r="D12105" s="3" t="s">
        <v>24636</v>
      </c>
      <c r="E12105" s="3" t="s">
        <v>449</v>
      </c>
      <c r="F12105" s="3">
        <v>2021</v>
      </c>
    </row>
    <row r="12106" spans="1:6" ht="15" hidden="1">
      <c r="A12106" s="3">
        <v>12111</v>
      </c>
      <c r="B12106" s="3" t="s">
        <v>24809</v>
      </c>
      <c r="C12106" s="3" t="s">
        <v>3438</v>
      </c>
      <c r="D12106" s="3" t="s">
        <v>18698</v>
      </c>
      <c r="E12106" s="3" t="s">
        <v>449</v>
      </c>
      <c r="F12106" s="3">
        <v>2021</v>
      </c>
    </row>
    <row r="12107" spans="1:6" ht="15" hidden="1">
      <c r="A12107" s="3">
        <v>12112</v>
      </c>
      <c r="B12107" s="3" t="s">
        <v>24810</v>
      </c>
      <c r="C12107" s="3" t="s">
        <v>7148</v>
      </c>
      <c r="D12107" s="3" t="s">
        <v>22404</v>
      </c>
      <c r="E12107" s="3" t="s">
        <v>449</v>
      </c>
      <c r="F12107" s="3">
        <v>2021</v>
      </c>
    </row>
    <row r="12108" spans="1:6" ht="15" hidden="1">
      <c r="A12108" s="3">
        <v>12113</v>
      </c>
      <c r="B12108" s="3" t="s">
        <v>24811</v>
      </c>
      <c r="C12108" s="3" t="s">
        <v>1113</v>
      </c>
      <c r="D12108" s="3" t="s">
        <v>5801</v>
      </c>
      <c r="E12108" s="3" t="s">
        <v>24812</v>
      </c>
      <c r="F12108" s="3">
        <v>2021</v>
      </c>
    </row>
    <row r="12109" spans="1:6" ht="15" hidden="1">
      <c r="A12109" s="3">
        <v>12114</v>
      </c>
      <c r="B12109" s="3" t="s">
        <v>24813</v>
      </c>
      <c r="C12109" s="3" t="s">
        <v>14132</v>
      </c>
      <c r="D12109" s="3" t="s">
        <v>361</v>
      </c>
      <c r="E12109" s="3" t="s">
        <v>449</v>
      </c>
      <c r="F12109" s="3">
        <v>2021</v>
      </c>
    </row>
    <row r="12110" spans="1:6" ht="15" hidden="1">
      <c r="A12110" s="3">
        <v>12115</v>
      </c>
      <c r="B12110" s="3" t="s">
        <v>24814</v>
      </c>
      <c r="C12110" s="3" t="s">
        <v>24815</v>
      </c>
      <c r="D12110" s="3" t="s">
        <v>24816</v>
      </c>
      <c r="E12110" s="3" t="s">
        <v>17674</v>
      </c>
      <c r="F12110" s="3">
        <v>2021</v>
      </c>
    </row>
    <row r="12111" spans="1:6" ht="15" hidden="1">
      <c r="A12111" s="3">
        <v>12116</v>
      </c>
      <c r="B12111" s="3" t="s">
        <v>24817</v>
      </c>
      <c r="C12111" s="3" t="s">
        <v>54</v>
      </c>
      <c r="D12111" s="3" t="s">
        <v>6998</v>
      </c>
      <c r="E12111" s="3" t="s">
        <v>746</v>
      </c>
      <c r="F12111" s="3">
        <v>2021</v>
      </c>
    </row>
    <row r="12112" spans="1:6" ht="15" hidden="1">
      <c r="A12112" s="3">
        <v>12117</v>
      </c>
      <c r="B12112" s="3" t="s">
        <v>24818</v>
      </c>
      <c r="C12112" s="3" t="s">
        <v>575</v>
      </c>
      <c r="D12112" s="3" t="s">
        <v>24819</v>
      </c>
      <c r="E12112" s="3" t="s">
        <v>449</v>
      </c>
      <c r="F12112" s="3">
        <v>2021</v>
      </c>
    </row>
    <row r="12113" spans="1:6" ht="15" hidden="1">
      <c r="A12113" s="3">
        <v>12118</v>
      </c>
      <c r="B12113" s="3" t="s">
        <v>24820</v>
      </c>
      <c r="C12113" s="3" t="s">
        <v>24821</v>
      </c>
      <c r="D12113" s="3" t="s">
        <v>1676</v>
      </c>
      <c r="E12113" s="3" t="s">
        <v>449</v>
      </c>
      <c r="F12113" s="3">
        <v>2021</v>
      </c>
    </row>
    <row r="12114" spans="1:6" ht="15" hidden="1">
      <c r="A12114" s="3">
        <v>12119</v>
      </c>
      <c r="B12114" s="3" t="s">
        <v>24822</v>
      </c>
      <c r="C12114" s="3" t="s">
        <v>4792</v>
      </c>
      <c r="D12114" s="3" t="s">
        <v>18602</v>
      </c>
      <c r="E12114" s="3" t="s">
        <v>449</v>
      </c>
      <c r="F12114" s="3">
        <v>2022</v>
      </c>
    </row>
    <row r="12115" spans="1:6" ht="15" hidden="1">
      <c r="A12115" s="3">
        <v>12120</v>
      </c>
      <c r="B12115" s="3" t="s">
        <v>24823</v>
      </c>
      <c r="C12115" s="3" t="s">
        <v>1343</v>
      </c>
      <c r="D12115" s="3" t="s">
        <v>3067</v>
      </c>
      <c r="E12115" s="3" t="s">
        <v>7531</v>
      </c>
      <c r="F12115" s="3">
        <v>2021</v>
      </c>
    </row>
    <row r="12116" spans="1:6" ht="15" hidden="1">
      <c r="A12116" s="3">
        <v>12121</v>
      </c>
      <c r="B12116" s="3" t="s">
        <v>24824</v>
      </c>
      <c r="C12116" s="3" t="s">
        <v>24825</v>
      </c>
      <c r="D12116" s="3" t="s">
        <v>24826</v>
      </c>
      <c r="E12116" s="3" t="s">
        <v>6933</v>
      </c>
      <c r="F12116" s="3">
        <v>2021</v>
      </c>
    </row>
    <row r="12117" spans="1:6" ht="15" hidden="1">
      <c r="A12117" s="3">
        <v>12122</v>
      </c>
      <c r="B12117" s="3" t="s">
        <v>24827</v>
      </c>
      <c r="C12117" s="3" t="s">
        <v>22836</v>
      </c>
      <c r="D12117" s="3" t="s">
        <v>4535</v>
      </c>
      <c r="E12117" s="3" t="s">
        <v>449</v>
      </c>
      <c r="F12117" s="3">
        <v>2021</v>
      </c>
    </row>
    <row r="12118" spans="1:6" ht="15" hidden="1">
      <c r="A12118" s="3">
        <v>12123</v>
      </c>
      <c r="B12118" s="3" t="s">
        <v>24828</v>
      </c>
      <c r="C12118" s="3" t="s">
        <v>54</v>
      </c>
      <c r="D12118" s="3" t="s">
        <v>1117</v>
      </c>
      <c r="E12118" s="3" t="s">
        <v>449</v>
      </c>
      <c r="F12118" s="3">
        <v>2021</v>
      </c>
    </row>
    <row r="12119" spans="1:6" ht="15" hidden="1">
      <c r="A12119" s="3">
        <v>12124</v>
      </c>
      <c r="B12119" s="3" t="s">
        <v>24829</v>
      </c>
      <c r="C12119" s="3" t="s">
        <v>401</v>
      </c>
      <c r="D12119" s="3" t="s">
        <v>3874</v>
      </c>
      <c r="E12119" s="3" t="s">
        <v>4596</v>
      </c>
      <c r="F12119" s="3">
        <v>2021</v>
      </c>
    </row>
    <row r="12120" spans="1:6" ht="15" hidden="1">
      <c r="A12120" s="3">
        <v>12125</v>
      </c>
      <c r="B12120" s="3" t="s">
        <v>24830</v>
      </c>
      <c r="C12120" s="3" t="s">
        <v>3345</v>
      </c>
      <c r="D12120" s="3" t="s">
        <v>3811</v>
      </c>
      <c r="E12120" s="3" t="s">
        <v>24831</v>
      </c>
      <c r="F12120" s="3">
        <v>2021</v>
      </c>
    </row>
    <row r="12121" spans="1:6" ht="15" hidden="1">
      <c r="A12121" s="3">
        <v>12126</v>
      </c>
      <c r="B12121" s="3" t="s">
        <v>24832</v>
      </c>
      <c r="C12121" s="3" t="s">
        <v>2125</v>
      </c>
      <c r="D12121" s="3" t="s">
        <v>11498</v>
      </c>
      <c r="E12121" s="3" t="s">
        <v>902</v>
      </c>
      <c r="F12121" s="3">
        <v>2021</v>
      </c>
    </row>
    <row r="12122" spans="1:6" ht="15" hidden="1">
      <c r="A12122" s="3">
        <v>12127</v>
      </c>
      <c r="B12122" s="3" t="s">
        <v>24833</v>
      </c>
      <c r="C12122" s="3" t="s">
        <v>1352</v>
      </c>
      <c r="D12122" s="3" t="s">
        <v>24834</v>
      </c>
      <c r="E12122" s="3" t="s">
        <v>599</v>
      </c>
      <c r="F12122" s="3">
        <v>2021</v>
      </c>
    </row>
    <row r="12123" spans="1:6" ht="15" hidden="1">
      <c r="A12123" s="3">
        <v>12128</v>
      </c>
      <c r="B12123" s="3" t="s">
        <v>24835</v>
      </c>
      <c r="C12123" s="3" t="s">
        <v>2341</v>
      </c>
      <c r="D12123" s="3" t="s">
        <v>12447</v>
      </c>
      <c r="E12123" s="3" t="s">
        <v>599</v>
      </c>
      <c r="F12123" s="3">
        <v>2022</v>
      </c>
    </row>
    <row r="12124" spans="1:6" ht="15" hidden="1">
      <c r="A12124" s="3">
        <v>12129</v>
      </c>
      <c r="B12124" s="3" t="s">
        <v>24836</v>
      </c>
      <c r="C12124" s="3" t="s">
        <v>5342</v>
      </c>
      <c r="D12124" s="3" t="s">
        <v>6374</v>
      </c>
      <c r="E12124" s="3" t="s">
        <v>449</v>
      </c>
      <c r="F12124" s="3">
        <v>2021</v>
      </c>
    </row>
    <row r="12125" spans="1:6" ht="15" hidden="1">
      <c r="A12125" s="3">
        <v>12130</v>
      </c>
      <c r="B12125" s="3" t="s">
        <v>24837</v>
      </c>
      <c r="C12125" s="3" t="s">
        <v>4618</v>
      </c>
      <c r="D12125" s="3" t="s">
        <v>2862</v>
      </c>
      <c r="E12125" s="3" t="s">
        <v>1817</v>
      </c>
      <c r="F12125" s="3">
        <v>2021</v>
      </c>
    </row>
    <row r="12126" spans="1:6" ht="15" hidden="1">
      <c r="A12126" s="3">
        <v>12131</v>
      </c>
      <c r="B12126" s="3" t="s">
        <v>24838</v>
      </c>
      <c r="C12126" s="3" t="s">
        <v>178</v>
      </c>
      <c r="D12126" s="3" t="s">
        <v>89</v>
      </c>
      <c r="E12126" s="3" t="s">
        <v>24839</v>
      </c>
      <c r="F12126" s="3">
        <v>2021</v>
      </c>
    </row>
    <row r="12127" spans="1:6" ht="15" hidden="1">
      <c r="A12127" s="3">
        <v>12132</v>
      </c>
      <c r="B12127" s="3" t="s">
        <v>24840</v>
      </c>
      <c r="C12127" s="3" t="s">
        <v>4090</v>
      </c>
      <c r="D12127" s="3" t="s">
        <v>1542</v>
      </c>
      <c r="E12127" s="3" t="s">
        <v>449</v>
      </c>
      <c r="F12127" s="3">
        <v>2021</v>
      </c>
    </row>
    <row r="12128" spans="1:6" ht="15" hidden="1">
      <c r="A12128" s="3">
        <v>12133</v>
      </c>
      <c r="B12128" s="3" t="s">
        <v>24841</v>
      </c>
      <c r="C12128" s="3" t="s">
        <v>24842</v>
      </c>
      <c r="D12128" s="3" t="s">
        <v>9506</v>
      </c>
      <c r="E12128" s="3" t="s">
        <v>470</v>
      </c>
      <c r="F12128" s="3">
        <v>2021</v>
      </c>
    </row>
    <row r="12129" spans="1:6" ht="15" hidden="1">
      <c r="A12129" s="3">
        <v>12134</v>
      </c>
      <c r="B12129" s="3" t="s">
        <v>24843</v>
      </c>
      <c r="C12129" s="3" t="s">
        <v>24844</v>
      </c>
      <c r="D12129" s="3" t="s">
        <v>8565</v>
      </c>
      <c r="E12129" s="3" t="s">
        <v>1501</v>
      </c>
      <c r="F12129" s="3">
        <v>2021</v>
      </c>
    </row>
    <row r="12130" spans="1:6" ht="15" hidden="1">
      <c r="A12130" s="3">
        <v>12135</v>
      </c>
      <c r="B12130" s="3" t="s">
        <v>24845</v>
      </c>
      <c r="C12130" s="3" t="s">
        <v>24846</v>
      </c>
      <c r="D12130" s="3" t="s">
        <v>24847</v>
      </c>
      <c r="E12130" s="3" t="s">
        <v>10755</v>
      </c>
      <c r="F12130" s="3">
        <v>2021</v>
      </c>
    </row>
    <row r="12131" spans="1:6" ht="15" hidden="1">
      <c r="A12131" s="3">
        <v>12136</v>
      </c>
      <c r="B12131" s="3" t="s">
        <v>24848</v>
      </c>
      <c r="C12131" s="3" t="s">
        <v>655</v>
      </c>
      <c r="D12131" s="3" t="s">
        <v>22196</v>
      </c>
      <c r="E12131" s="3" t="s">
        <v>599</v>
      </c>
      <c r="F12131" s="3">
        <v>2021</v>
      </c>
    </row>
    <row r="12132" spans="1:6" ht="15" hidden="1">
      <c r="A12132" s="3">
        <v>12137</v>
      </c>
      <c r="B12132" s="3" t="s">
        <v>24849</v>
      </c>
      <c r="C12132" s="3" t="s">
        <v>225</v>
      </c>
      <c r="D12132" s="3" t="s">
        <v>24850</v>
      </c>
      <c r="E12132" s="3" t="s">
        <v>14997</v>
      </c>
      <c r="F12132" s="3">
        <v>2021</v>
      </c>
    </row>
    <row r="12133" spans="1:6" ht="15" hidden="1">
      <c r="A12133" s="3">
        <v>12138</v>
      </c>
      <c r="B12133" s="3" t="s">
        <v>24851</v>
      </c>
      <c r="C12133" s="3" t="s">
        <v>24852</v>
      </c>
      <c r="D12133" s="3" t="s">
        <v>10633</v>
      </c>
      <c r="E12133" s="3" t="s">
        <v>24853</v>
      </c>
      <c r="F12133" s="3">
        <v>2021</v>
      </c>
    </row>
    <row r="12134" spans="1:6" ht="15" hidden="1">
      <c r="A12134" s="3">
        <v>12139</v>
      </c>
      <c r="B12134" s="3" t="s">
        <v>24854</v>
      </c>
      <c r="C12134" s="3" t="s">
        <v>3101</v>
      </c>
      <c r="D12134" s="3" t="s">
        <v>7576</v>
      </c>
      <c r="E12134" s="3" t="s">
        <v>24855</v>
      </c>
      <c r="F12134" s="3">
        <v>2021</v>
      </c>
    </row>
    <row r="12135" spans="1:6" ht="15" hidden="1">
      <c r="A12135" s="3">
        <v>12140</v>
      </c>
      <c r="B12135" s="3" t="s">
        <v>24856</v>
      </c>
      <c r="C12135" s="3" t="s">
        <v>105</v>
      </c>
      <c r="D12135" s="3" t="s">
        <v>5566</v>
      </c>
      <c r="E12135" s="3" t="s">
        <v>21</v>
      </c>
      <c r="F12135" s="3">
        <v>2021</v>
      </c>
    </row>
    <row r="12136" spans="1:6" ht="15" hidden="1">
      <c r="A12136" s="3">
        <v>12141</v>
      </c>
      <c r="B12136" s="3" t="s">
        <v>24857</v>
      </c>
      <c r="C12136" s="3" t="s">
        <v>24858</v>
      </c>
      <c r="D12136" s="3" t="s">
        <v>5302</v>
      </c>
      <c r="E12136" s="3" t="s">
        <v>4932</v>
      </c>
      <c r="F12136" s="3">
        <v>2021</v>
      </c>
    </row>
    <row r="12137" spans="1:6" ht="15" hidden="1">
      <c r="A12137" s="3">
        <v>12142</v>
      </c>
      <c r="B12137" s="3" t="s">
        <v>24859</v>
      </c>
      <c r="C12137" s="3" t="s">
        <v>9673</v>
      </c>
      <c r="D12137" s="3" t="s">
        <v>24399</v>
      </c>
      <c r="E12137" s="3" t="s">
        <v>549</v>
      </c>
      <c r="F12137" s="3">
        <v>2021</v>
      </c>
    </row>
    <row r="12138" spans="1:6" ht="15" hidden="1">
      <c r="A12138" s="3">
        <v>12143</v>
      </c>
      <c r="B12138" s="3" t="s">
        <v>24860</v>
      </c>
      <c r="C12138" s="3" t="s">
        <v>349</v>
      </c>
      <c r="D12138" s="3" t="s">
        <v>24404</v>
      </c>
      <c r="E12138" s="3" t="s">
        <v>24861</v>
      </c>
      <c r="F12138" s="3">
        <v>2021</v>
      </c>
    </row>
    <row r="12139" spans="1:6" ht="15" hidden="1">
      <c r="A12139" s="3">
        <v>12144</v>
      </c>
      <c r="B12139" s="3" t="s">
        <v>24862</v>
      </c>
      <c r="C12139" s="3" t="s">
        <v>24863</v>
      </c>
      <c r="D12139" s="3" t="s">
        <v>2362</v>
      </c>
      <c r="E12139" s="3" t="s">
        <v>1501</v>
      </c>
      <c r="F12139" s="3">
        <v>2021</v>
      </c>
    </row>
    <row r="12140" spans="1:6" ht="15" hidden="1">
      <c r="A12140" s="3">
        <v>12145</v>
      </c>
      <c r="B12140" s="3" t="s">
        <v>24864</v>
      </c>
      <c r="C12140" s="3" t="s">
        <v>24865</v>
      </c>
      <c r="D12140" s="3" t="s">
        <v>5637</v>
      </c>
      <c r="E12140" s="3" t="s">
        <v>1937</v>
      </c>
      <c r="F12140" s="3">
        <v>2021</v>
      </c>
    </row>
    <row r="12141" spans="1:6" ht="15" hidden="1">
      <c r="A12141" s="3">
        <v>12146</v>
      </c>
      <c r="B12141" s="3" t="s">
        <v>24866</v>
      </c>
      <c r="C12141" s="3" t="s">
        <v>24867</v>
      </c>
      <c r="D12141" s="3" t="s">
        <v>14854</v>
      </c>
      <c r="E12141" s="3" t="s">
        <v>19396</v>
      </c>
      <c r="F12141" s="3">
        <v>2021</v>
      </c>
    </row>
    <row r="12142" spans="1:6" ht="15" hidden="1">
      <c r="A12142" s="3">
        <v>12147</v>
      </c>
      <c r="B12142" s="3" t="s">
        <v>24868</v>
      </c>
      <c r="C12142" s="3" t="s">
        <v>3867</v>
      </c>
      <c r="D12142" s="3" t="s">
        <v>24869</v>
      </c>
      <c r="E12142" s="3" t="s">
        <v>746</v>
      </c>
      <c r="F12142" s="3">
        <v>2021</v>
      </c>
    </row>
    <row r="12143" spans="1:6" ht="15" hidden="1">
      <c r="A12143" s="3">
        <v>12148</v>
      </c>
      <c r="B12143" s="3" t="s">
        <v>24870</v>
      </c>
      <c r="C12143" s="3" t="s">
        <v>1404</v>
      </c>
      <c r="D12143" s="3" t="s">
        <v>9239</v>
      </c>
      <c r="E12143" s="3" t="s">
        <v>449</v>
      </c>
      <c r="F12143" s="3">
        <v>2021</v>
      </c>
    </row>
    <row r="12144" spans="1:6" ht="15" hidden="1">
      <c r="A12144" s="3">
        <v>12149</v>
      </c>
      <c r="B12144" s="3" t="s">
        <v>24871</v>
      </c>
      <c r="C12144" s="3" t="s">
        <v>24872</v>
      </c>
      <c r="D12144" s="3" t="s">
        <v>4146</v>
      </c>
      <c r="E12144" s="3" t="s">
        <v>24873</v>
      </c>
      <c r="F12144" s="3">
        <v>2021</v>
      </c>
    </row>
    <row r="12145" spans="1:6" ht="15" hidden="1">
      <c r="A12145" s="3">
        <v>12150</v>
      </c>
      <c r="B12145" s="3" t="s">
        <v>24874</v>
      </c>
      <c r="C12145" s="3" t="s">
        <v>2175</v>
      </c>
      <c r="D12145" s="3" t="s">
        <v>13783</v>
      </c>
      <c r="E12145" s="3" t="s">
        <v>58</v>
      </c>
      <c r="F12145" s="3">
        <v>2021</v>
      </c>
    </row>
    <row r="12146" spans="1:6" ht="15" hidden="1">
      <c r="A12146" s="3">
        <v>12151</v>
      </c>
      <c r="B12146" s="3" t="s">
        <v>24875</v>
      </c>
      <c r="C12146" s="3" t="s">
        <v>5342</v>
      </c>
      <c r="D12146" s="3" t="s">
        <v>14658</v>
      </c>
      <c r="E12146" s="3" t="s">
        <v>3804</v>
      </c>
      <c r="F12146" s="3">
        <v>2021</v>
      </c>
    </row>
    <row r="12147" spans="1:6" ht="15" hidden="1">
      <c r="A12147" s="3">
        <v>12152</v>
      </c>
      <c r="B12147" s="3" t="s">
        <v>24876</v>
      </c>
      <c r="C12147" s="3" t="s">
        <v>2760</v>
      </c>
      <c r="D12147" s="3" t="s">
        <v>17919</v>
      </c>
      <c r="E12147" s="3" t="s">
        <v>1341</v>
      </c>
      <c r="F12147" s="3">
        <v>2021</v>
      </c>
    </row>
    <row r="12148" spans="1:6" ht="15" hidden="1">
      <c r="A12148" s="3">
        <v>12153</v>
      </c>
      <c r="B12148" s="3" t="s">
        <v>24877</v>
      </c>
      <c r="C12148" s="3" t="s">
        <v>610</v>
      </c>
      <c r="D12148" s="3" t="s">
        <v>15359</v>
      </c>
      <c r="E12148" s="3" t="s">
        <v>1133</v>
      </c>
      <c r="F12148" s="3">
        <v>2021</v>
      </c>
    </row>
    <row r="12149" spans="1:6" ht="15" hidden="1">
      <c r="A12149" s="3">
        <v>12154</v>
      </c>
      <c r="B12149" s="3" t="s">
        <v>24878</v>
      </c>
      <c r="C12149" s="3" t="s">
        <v>2384</v>
      </c>
      <c r="D12149" s="3" t="s">
        <v>233</v>
      </c>
      <c r="E12149" s="3" t="s">
        <v>1501</v>
      </c>
      <c r="F12149" s="3">
        <v>2021</v>
      </c>
    </row>
    <row r="12150" spans="1:6" ht="15" hidden="1">
      <c r="A12150" s="3">
        <v>12155</v>
      </c>
      <c r="B12150" s="3" t="s">
        <v>24879</v>
      </c>
      <c r="C12150" s="3" t="s">
        <v>178</v>
      </c>
      <c r="D12150" s="3" t="s">
        <v>24880</v>
      </c>
      <c r="E12150" s="3" t="s">
        <v>449</v>
      </c>
      <c r="F12150" s="3">
        <v>2021</v>
      </c>
    </row>
    <row r="12151" spans="1:6" ht="15" hidden="1">
      <c r="A12151" s="3">
        <v>12156</v>
      </c>
      <c r="B12151" s="3" t="s">
        <v>24881</v>
      </c>
      <c r="C12151" s="3" t="s">
        <v>349</v>
      </c>
      <c r="D12151" s="3" t="s">
        <v>24882</v>
      </c>
      <c r="E12151" s="3" t="s">
        <v>1977</v>
      </c>
      <c r="F12151" s="3">
        <v>2021</v>
      </c>
    </row>
    <row r="12152" spans="1:6" ht="15" hidden="1">
      <c r="A12152" s="3">
        <v>12157</v>
      </c>
      <c r="B12152" s="3" t="s">
        <v>24883</v>
      </c>
      <c r="C12152" s="3" t="s">
        <v>1602</v>
      </c>
      <c r="D12152" s="3" t="s">
        <v>3346</v>
      </c>
      <c r="E12152" s="3" t="s">
        <v>1964</v>
      </c>
      <c r="F12152" s="3">
        <v>2021</v>
      </c>
    </row>
    <row r="12153" spans="1:6" ht="15" hidden="1">
      <c r="A12153" s="3">
        <v>12158</v>
      </c>
      <c r="B12153" s="3" t="s">
        <v>24884</v>
      </c>
      <c r="C12153" s="3" t="s">
        <v>976</v>
      </c>
      <c r="D12153" s="3" t="s">
        <v>8524</v>
      </c>
      <c r="E12153" s="3" t="s">
        <v>1501</v>
      </c>
      <c r="F12153" s="3">
        <v>2021</v>
      </c>
    </row>
    <row r="12154" spans="1:6" ht="15" hidden="1">
      <c r="A12154" s="3">
        <v>12159</v>
      </c>
      <c r="B12154" s="3" t="s">
        <v>24885</v>
      </c>
      <c r="C12154" s="3" t="s">
        <v>47</v>
      </c>
      <c r="D12154" s="3" t="s">
        <v>8292</v>
      </c>
      <c r="E12154" s="3" t="s">
        <v>449</v>
      </c>
      <c r="F12154" s="3">
        <v>2021</v>
      </c>
    </row>
    <row r="12155" spans="1:6" ht="15" hidden="1">
      <c r="A12155" s="3">
        <v>12160</v>
      </c>
      <c r="B12155" s="3" t="s">
        <v>24886</v>
      </c>
      <c r="C12155" s="3" t="s">
        <v>24887</v>
      </c>
      <c r="D12155" s="3" t="s">
        <v>10419</v>
      </c>
      <c r="E12155" s="3" t="s">
        <v>230</v>
      </c>
      <c r="F12155" s="3">
        <v>2021</v>
      </c>
    </row>
    <row r="12156" spans="1:6" ht="15" hidden="1">
      <c r="A12156" s="3">
        <v>12161</v>
      </c>
      <c r="B12156" s="3" t="s">
        <v>24888</v>
      </c>
      <c r="C12156" s="3" t="s">
        <v>283</v>
      </c>
      <c r="D12156" s="3" t="s">
        <v>7730</v>
      </c>
      <c r="E12156" s="3" t="s">
        <v>1501</v>
      </c>
      <c r="F12156" s="3">
        <v>2021</v>
      </c>
    </row>
    <row r="12157" spans="1:6" ht="15" hidden="1">
      <c r="A12157" s="3">
        <v>12162</v>
      </c>
      <c r="B12157" s="3" t="s">
        <v>24889</v>
      </c>
      <c r="C12157" s="3" t="s">
        <v>575</v>
      </c>
      <c r="D12157" s="3" t="s">
        <v>344</v>
      </c>
      <c r="E12157" s="3" t="s">
        <v>2279</v>
      </c>
      <c r="F12157" s="3">
        <v>2021</v>
      </c>
    </row>
    <row r="12158" spans="1:6" ht="15" hidden="1">
      <c r="A12158" s="3">
        <v>12163</v>
      </c>
      <c r="B12158" s="3" t="s">
        <v>24890</v>
      </c>
      <c r="C12158" s="3" t="s">
        <v>24891</v>
      </c>
      <c r="D12158" s="3" t="s">
        <v>6312</v>
      </c>
      <c r="E12158" s="3" t="s">
        <v>549</v>
      </c>
      <c r="F12158" s="3">
        <v>2021</v>
      </c>
    </row>
    <row r="12159" spans="1:6" ht="15" hidden="1">
      <c r="A12159" s="3">
        <v>12164</v>
      </c>
      <c r="B12159" s="3" t="s">
        <v>24892</v>
      </c>
      <c r="C12159" s="3" t="s">
        <v>12901</v>
      </c>
      <c r="D12159" s="3" t="s">
        <v>24893</v>
      </c>
      <c r="E12159" s="3" t="s">
        <v>449</v>
      </c>
      <c r="F12159" s="3">
        <v>2021</v>
      </c>
    </row>
    <row r="12160" spans="1:6" ht="15" hidden="1">
      <c r="A12160" s="3">
        <v>12165</v>
      </c>
      <c r="B12160" s="3" t="s">
        <v>24894</v>
      </c>
      <c r="C12160" s="3" t="s">
        <v>1048</v>
      </c>
      <c r="D12160" s="3" t="s">
        <v>24151</v>
      </c>
      <c r="E12160" s="3" t="s">
        <v>10590</v>
      </c>
      <c r="F12160" s="3">
        <v>2021</v>
      </c>
    </row>
    <row r="12161" spans="1:6" ht="15" hidden="1">
      <c r="A12161" s="3">
        <v>12166</v>
      </c>
      <c r="B12161" s="3" t="s">
        <v>24895</v>
      </c>
      <c r="C12161" s="3" t="s">
        <v>6300</v>
      </c>
      <c r="D12161" s="3" t="s">
        <v>24896</v>
      </c>
      <c r="E12161" s="3" t="s">
        <v>2295</v>
      </c>
      <c r="F12161" s="3">
        <v>2021</v>
      </c>
    </row>
    <row r="12162" spans="1:6" ht="15" hidden="1">
      <c r="A12162" s="3">
        <v>12167</v>
      </c>
      <c r="B12162" s="3" t="s">
        <v>24897</v>
      </c>
      <c r="C12162" s="3" t="s">
        <v>24898</v>
      </c>
      <c r="D12162" s="3" t="s">
        <v>15726</v>
      </c>
      <c r="E12162" s="3" t="s">
        <v>449</v>
      </c>
      <c r="F12162" s="3">
        <v>2021</v>
      </c>
    </row>
    <row r="12163" spans="1:6" ht="15" hidden="1">
      <c r="A12163" s="3">
        <v>12168</v>
      </c>
      <c r="B12163" s="3" t="s">
        <v>24899</v>
      </c>
      <c r="C12163" s="3" t="s">
        <v>11086</v>
      </c>
      <c r="D12163" s="3" t="s">
        <v>24900</v>
      </c>
      <c r="E12163" s="3" t="s">
        <v>1501</v>
      </c>
      <c r="F12163" s="3">
        <v>2022</v>
      </c>
    </row>
    <row r="12164" spans="1:6" ht="15" hidden="1">
      <c r="A12164" s="3">
        <v>12169</v>
      </c>
      <c r="B12164" s="3" t="s">
        <v>24901</v>
      </c>
      <c r="C12164" s="3" t="s">
        <v>1441</v>
      </c>
      <c r="D12164" s="3" t="s">
        <v>24902</v>
      </c>
      <c r="E12164" s="3" t="s">
        <v>2295</v>
      </c>
      <c r="F12164" s="3">
        <v>2021</v>
      </c>
    </row>
    <row r="12165" spans="1:6" ht="15" hidden="1">
      <c r="A12165" s="3">
        <v>12170</v>
      </c>
      <c r="B12165" s="3" t="s">
        <v>24903</v>
      </c>
      <c r="C12165" s="3" t="s">
        <v>24904</v>
      </c>
      <c r="D12165" s="3" t="s">
        <v>24905</v>
      </c>
      <c r="E12165" s="3" t="s">
        <v>2066</v>
      </c>
      <c r="F12165" s="3">
        <v>2021</v>
      </c>
    </row>
    <row r="12166" spans="1:6" ht="15" hidden="1">
      <c r="A12166" s="3">
        <v>12171</v>
      </c>
      <c r="B12166" s="3" t="s">
        <v>24906</v>
      </c>
      <c r="C12166" s="3" t="s">
        <v>24907</v>
      </c>
      <c r="D12166" s="3" t="s">
        <v>634</v>
      </c>
      <c r="E12166" s="3" t="s">
        <v>5241</v>
      </c>
      <c r="F12166" s="3">
        <v>2021</v>
      </c>
    </row>
    <row r="12167" spans="1:6" ht="15" hidden="1">
      <c r="A12167" s="3">
        <v>12172</v>
      </c>
      <c r="B12167" s="3" t="s">
        <v>24908</v>
      </c>
      <c r="C12167" s="3" t="s">
        <v>24909</v>
      </c>
      <c r="D12167" s="3" t="s">
        <v>24910</v>
      </c>
      <c r="E12167" s="3" t="s">
        <v>645</v>
      </c>
      <c r="F12167" s="3">
        <v>2021</v>
      </c>
    </row>
    <row r="12168" spans="1:6" ht="15" hidden="1">
      <c r="A12168" s="3">
        <v>12173</v>
      </c>
      <c r="B12168" s="3" t="s">
        <v>24911</v>
      </c>
      <c r="C12168" s="3" t="s">
        <v>24912</v>
      </c>
      <c r="D12168" s="3" t="s">
        <v>24913</v>
      </c>
      <c r="E12168" s="3" t="s">
        <v>449</v>
      </c>
      <c r="F12168" s="3">
        <v>2021</v>
      </c>
    </row>
    <row r="12169" spans="1:6" ht="15" hidden="1">
      <c r="A12169" s="3">
        <v>12174</v>
      </c>
      <c r="B12169" s="3" t="s">
        <v>24914</v>
      </c>
      <c r="C12169" s="3" t="s">
        <v>16151</v>
      </c>
      <c r="D12169" s="3" t="s">
        <v>4684</v>
      </c>
      <c r="E12169" s="3" t="s">
        <v>14997</v>
      </c>
      <c r="F12169" s="3">
        <v>2021</v>
      </c>
    </row>
    <row r="12170" spans="1:6" ht="15" hidden="1">
      <c r="A12170" s="3">
        <v>12175</v>
      </c>
      <c r="B12170" s="3" t="s">
        <v>24915</v>
      </c>
      <c r="C12170" s="3" t="s">
        <v>939</v>
      </c>
      <c r="D12170" s="3" t="s">
        <v>24916</v>
      </c>
      <c r="E12170" s="3" t="s">
        <v>449</v>
      </c>
      <c r="F12170" s="3">
        <v>2021</v>
      </c>
    </row>
    <row r="12171" spans="1:6" ht="15" hidden="1">
      <c r="A12171" s="3">
        <v>12176</v>
      </c>
      <c r="B12171" s="3" t="s">
        <v>24917</v>
      </c>
      <c r="C12171" s="3" t="s">
        <v>3776</v>
      </c>
      <c r="D12171" s="3" t="s">
        <v>3483</v>
      </c>
      <c r="E12171" s="3" t="s">
        <v>2295</v>
      </c>
      <c r="F12171" s="3">
        <v>2021</v>
      </c>
    </row>
    <row r="12172" spans="1:6" ht="15" hidden="1">
      <c r="A12172" s="3">
        <v>12177</v>
      </c>
      <c r="B12172" s="3" t="s">
        <v>24918</v>
      </c>
      <c r="C12172" s="3" t="s">
        <v>9831</v>
      </c>
      <c r="D12172" s="3" t="s">
        <v>24919</v>
      </c>
      <c r="E12172" s="3" t="s">
        <v>24920</v>
      </c>
      <c r="F12172" s="3">
        <v>2021</v>
      </c>
    </row>
    <row r="12173" spans="1:6" ht="15" hidden="1">
      <c r="A12173" s="3">
        <v>12178</v>
      </c>
      <c r="B12173" s="3" t="s">
        <v>24921</v>
      </c>
      <c r="C12173" s="3" t="s">
        <v>8397</v>
      </c>
      <c r="D12173" s="3" t="s">
        <v>132</v>
      </c>
      <c r="E12173" s="3" t="s">
        <v>10905</v>
      </c>
      <c r="F12173" s="3">
        <v>2021</v>
      </c>
    </row>
    <row r="12174" spans="1:6" ht="15" hidden="1">
      <c r="A12174" s="3">
        <v>12179</v>
      </c>
      <c r="B12174" s="3" t="s">
        <v>24922</v>
      </c>
      <c r="C12174" s="3" t="s">
        <v>24923</v>
      </c>
      <c r="D12174" s="3" t="s">
        <v>24924</v>
      </c>
      <c r="E12174" s="3" t="s">
        <v>754</v>
      </c>
      <c r="F12174" s="3">
        <v>2022</v>
      </c>
    </row>
    <row r="12175" spans="1:6" ht="15" hidden="1">
      <c r="A12175" s="3">
        <v>12180</v>
      </c>
      <c r="B12175" s="3" t="s">
        <v>24925</v>
      </c>
      <c r="C12175" s="3" t="s">
        <v>24926</v>
      </c>
      <c r="D12175" s="3" t="s">
        <v>24927</v>
      </c>
      <c r="E12175" s="3" t="s">
        <v>24928</v>
      </c>
      <c r="F12175" s="3">
        <v>2021</v>
      </c>
    </row>
    <row r="12176" spans="1:6" ht="15" hidden="1">
      <c r="A12176" s="3">
        <v>12181</v>
      </c>
      <c r="B12176" s="3" t="s">
        <v>24929</v>
      </c>
      <c r="C12176" s="3" t="s">
        <v>68</v>
      </c>
      <c r="D12176" s="3" t="s">
        <v>3223</v>
      </c>
      <c r="E12176" s="3" t="s">
        <v>3096</v>
      </c>
      <c r="F12176" s="3">
        <v>2021</v>
      </c>
    </row>
    <row r="12177" spans="1:6" ht="15" hidden="1">
      <c r="A12177" s="3">
        <v>12182</v>
      </c>
      <c r="B12177" s="3" t="s">
        <v>24930</v>
      </c>
      <c r="C12177" s="3" t="s">
        <v>1759</v>
      </c>
      <c r="D12177" s="3" t="s">
        <v>8292</v>
      </c>
      <c r="E12177" s="3" t="s">
        <v>746</v>
      </c>
      <c r="F12177" s="3">
        <v>2021</v>
      </c>
    </row>
    <row r="12178" spans="1:6" ht="15" hidden="1">
      <c r="A12178" s="3">
        <v>12183</v>
      </c>
      <c r="B12178" s="3" t="s">
        <v>24931</v>
      </c>
      <c r="C12178" s="3" t="s">
        <v>2431</v>
      </c>
      <c r="D12178" s="3" t="s">
        <v>24932</v>
      </c>
      <c r="E12178" s="3" t="s">
        <v>449</v>
      </c>
      <c r="F12178" s="3">
        <v>2021</v>
      </c>
    </row>
    <row r="12179" spans="1:6" ht="15" hidden="1">
      <c r="A12179" s="3">
        <v>12184</v>
      </c>
      <c r="B12179" s="3" t="s">
        <v>24933</v>
      </c>
      <c r="C12179" s="3" t="s">
        <v>759</v>
      </c>
      <c r="D12179" s="3" t="s">
        <v>23423</v>
      </c>
      <c r="E12179" s="3" t="s">
        <v>449</v>
      </c>
      <c r="F12179" s="3">
        <v>2021</v>
      </c>
    </row>
    <row r="12180" spans="1:6" ht="15" hidden="1">
      <c r="A12180" s="3">
        <v>12185</v>
      </c>
      <c r="B12180" s="3" t="s">
        <v>24934</v>
      </c>
      <c r="C12180" s="3" t="s">
        <v>3264</v>
      </c>
      <c r="D12180" s="3" t="s">
        <v>68</v>
      </c>
      <c r="E12180" s="3" t="s">
        <v>2295</v>
      </c>
      <c r="F12180" s="3">
        <v>2021</v>
      </c>
    </row>
    <row r="12181" spans="1:6" ht="15" hidden="1">
      <c r="A12181" s="3">
        <v>12186</v>
      </c>
      <c r="B12181" s="3" t="s">
        <v>24935</v>
      </c>
      <c r="C12181" s="3" t="s">
        <v>24936</v>
      </c>
      <c r="D12181" s="3" t="s">
        <v>12261</v>
      </c>
      <c r="E12181" s="3" t="s">
        <v>1501</v>
      </c>
      <c r="F12181" s="3">
        <v>2022</v>
      </c>
    </row>
    <row r="12182" spans="1:6" ht="15" hidden="1">
      <c r="A12182" s="3">
        <v>12187</v>
      </c>
      <c r="B12182" s="3" t="s">
        <v>24937</v>
      </c>
      <c r="C12182" s="3" t="s">
        <v>24938</v>
      </c>
      <c r="D12182" s="3" t="s">
        <v>17536</v>
      </c>
      <c r="E12182" s="3" t="s">
        <v>20844</v>
      </c>
      <c r="F12182" s="3">
        <v>2021</v>
      </c>
    </row>
    <row r="12183" spans="1:6" ht="15" hidden="1">
      <c r="A12183" s="3">
        <v>12188</v>
      </c>
      <c r="B12183" s="3" t="s">
        <v>24939</v>
      </c>
      <c r="C12183" s="3" t="s">
        <v>24940</v>
      </c>
      <c r="D12183" s="3" t="s">
        <v>5342</v>
      </c>
      <c r="E12183" s="3" t="s">
        <v>449</v>
      </c>
      <c r="F12183" s="3">
        <v>2021</v>
      </c>
    </row>
    <row r="12184" spans="1:6" ht="15" hidden="1">
      <c r="A12184" s="3">
        <v>12189</v>
      </c>
      <c r="B12184" s="3" t="s">
        <v>24941</v>
      </c>
      <c r="C12184" s="3" t="s">
        <v>16247</v>
      </c>
      <c r="D12184" s="3" t="s">
        <v>9220</v>
      </c>
      <c r="E12184" s="3" t="s">
        <v>14997</v>
      </c>
      <c r="F12184" s="3">
        <v>2021</v>
      </c>
    </row>
    <row r="12185" spans="1:6" ht="15" hidden="1">
      <c r="A12185" s="3">
        <v>12190</v>
      </c>
      <c r="B12185" s="3" t="s">
        <v>24942</v>
      </c>
      <c r="C12185" s="3" t="s">
        <v>401</v>
      </c>
      <c r="D12185" s="3" t="s">
        <v>14801</v>
      </c>
      <c r="E12185" s="3" t="s">
        <v>449</v>
      </c>
      <c r="F12185" s="3">
        <v>2021</v>
      </c>
    </row>
    <row r="12186" spans="1:6" ht="15" hidden="1">
      <c r="A12186" s="3">
        <v>12191</v>
      </c>
      <c r="B12186" s="3" t="s">
        <v>24943</v>
      </c>
      <c r="C12186" s="3" t="s">
        <v>1243</v>
      </c>
      <c r="D12186" s="3" t="s">
        <v>4765</v>
      </c>
      <c r="E12186" s="3" t="s">
        <v>599</v>
      </c>
      <c r="F12186" s="3">
        <v>2021</v>
      </c>
    </row>
    <row r="12187" spans="1:6" ht="15" hidden="1">
      <c r="A12187" s="3">
        <v>12192</v>
      </c>
      <c r="B12187" s="3" t="s">
        <v>24944</v>
      </c>
      <c r="C12187" s="3" t="s">
        <v>24945</v>
      </c>
      <c r="D12187" s="3" t="s">
        <v>24946</v>
      </c>
      <c r="E12187" s="3" t="s">
        <v>2295</v>
      </c>
      <c r="F12187" s="3">
        <v>2021</v>
      </c>
    </row>
    <row r="12188" spans="1:6" ht="15" hidden="1">
      <c r="A12188" s="3">
        <v>12193</v>
      </c>
      <c r="B12188" s="3" t="s">
        <v>24947</v>
      </c>
      <c r="C12188" s="3" t="s">
        <v>265</v>
      </c>
      <c r="D12188" s="3" t="s">
        <v>17496</v>
      </c>
      <c r="E12188" s="3" t="s">
        <v>599</v>
      </c>
      <c r="F12188" s="3">
        <v>2021</v>
      </c>
    </row>
    <row r="12189" spans="1:6" ht="15" hidden="1">
      <c r="A12189" s="3">
        <v>12194</v>
      </c>
      <c r="B12189" s="3" t="s">
        <v>24948</v>
      </c>
      <c r="C12189" s="3" t="s">
        <v>10478</v>
      </c>
      <c r="D12189" s="3" t="s">
        <v>2108</v>
      </c>
      <c r="E12189" s="3" t="s">
        <v>3579</v>
      </c>
      <c r="F12189" s="3">
        <v>2021</v>
      </c>
    </row>
    <row r="12190" spans="1:6" ht="15" hidden="1">
      <c r="A12190" s="3">
        <v>12195</v>
      </c>
      <c r="B12190" s="3" t="s">
        <v>24949</v>
      </c>
      <c r="C12190" s="3" t="s">
        <v>346</v>
      </c>
      <c r="D12190" s="3" t="s">
        <v>24950</v>
      </c>
      <c r="E12190" s="3" t="s">
        <v>599</v>
      </c>
      <c r="F12190" s="3">
        <v>2021</v>
      </c>
    </row>
    <row r="12191" spans="1:6" ht="15" hidden="1">
      <c r="A12191" s="3">
        <v>12196</v>
      </c>
      <c r="B12191" s="3" t="s">
        <v>24951</v>
      </c>
      <c r="C12191" s="3" t="s">
        <v>24952</v>
      </c>
      <c r="D12191" s="3" t="s">
        <v>24953</v>
      </c>
      <c r="E12191" s="3" t="s">
        <v>449</v>
      </c>
      <c r="F12191" s="3">
        <v>2021</v>
      </c>
    </row>
    <row r="12192" spans="1:6" ht="15" hidden="1">
      <c r="A12192" s="3">
        <v>12197</v>
      </c>
      <c r="B12192" s="3" t="s">
        <v>24954</v>
      </c>
      <c r="C12192" s="3" t="s">
        <v>8280</v>
      </c>
      <c r="D12192" s="3" t="s">
        <v>24955</v>
      </c>
      <c r="E12192" s="3" t="s">
        <v>3054</v>
      </c>
      <c r="F12192" s="3">
        <v>2021</v>
      </c>
    </row>
    <row r="12193" spans="1:6" ht="15" hidden="1">
      <c r="A12193" s="3">
        <v>12198</v>
      </c>
      <c r="B12193" s="3" t="s">
        <v>24956</v>
      </c>
      <c r="C12193" s="3" t="s">
        <v>20617</v>
      </c>
      <c r="D12193" s="3" t="s">
        <v>24957</v>
      </c>
      <c r="E12193" s="3" t="s">
        <v>2170</v>
      </c>
      <c r="F12193" s="3">
        <v>2021</v>
      </c>
    </row>
    <row r="12194" spans="1:6" ht="15" hidden="1">
      <c r="A12194" s="3">
        <v>12199</v>
      </c>
      <c r="B12194" s="3" t="s">
        <v>24958</v>
      </c>
      <c r="C12194" s="3" t="s">
        <v>11</v>
      </c>
      <c r="D12194" s="3" t="s">
        <v>24650</v>
      </c>
      <c r="E12194" s="3" t="s">
        <v>24959</v>
      </c>
      <c r="F12194" s="3">
        <v>2021</v>
      </c>
    </row>
    <row r="12195" spans="1:6" ht="15" hidden="1">
      <c r="A12195" s="3">
        <v>12200</v>
      </c>
      <c r="B12195" s="3" t="s">
        <v>24960</v>
      </c>
      <c r="C12195" s="3" t="s">
        <v>454</v>
      </c>
      <c r="D12195" s="3" t="s">
        <v>1951</v>
      </c>
      <c r="E12195" s="3" t="s">
        <v>1821</v>
      </c>
      <c r="F12195" s="3">
        <v>2021</v>
      </c>
    </row>
    <row r="12196" spans="1:6" ht="15" hidden="1">
      <c r="A12196" s="3">
        <v>12201</v>
      </c>
      <c r="B12196" s="3" t="s">
        <v>24961</v>
      </c>
      <c r="C12196" s="3" t="s">
        <v>7671</v>
      </c>
      <c r="D12196" s="3" t="s">
        <v>24962</v>
      </c>
      <c r="E12196" s="3" t="s">
        <v>1501</v>
      </c>
      <c r="F12196" s="3">
        <v>2023</v>
      </c>
    </row>
    <row r="12197" spans="1:6" ht="15" hidden="1">
      <c r="A12197" s="3">
        <v>12202</v>
      </c>
      <c r="B12197" s="3" t="s">
        <v>24963</v>
      </c>
      <c r="C12197" s="3" t="s">
        <v>1286</v>
      </c>
      <c r="D12197" s="3" t="s">
        <v>12343</v>
      </c>
      <c r="E12197" s="3" t="s">
        <v>12590</v>
      </c>
      <c r="F12197" s="3">
        <v>2021</v>
      </c>
    </row>
    <row r="12198" spans="1:6" ht="15" hidden="1">
      <c r="A12198" s="3">
        <v>12203</v>
      </c>
      <c r="B12198" s="3" t="s">
        <v>24964</v>
      </c>
      <c r="C12198" s="3" t="s">
        <v>24965</v>
      </c>
      <c r="D12198" s="3" t="s">
        <v>24966</v>
      </c>
      <c r="E12198" s="3" t="s">
        <v>230</v>
      </c>
      <c r="F12198" s="3">
        <v>2021</v>
      </c>
    </row>
    <row r="12199" spans="1:6" ht="15" hidden="1">
      <c r="A12199" s="3">
        <v>12204</v>
      </c>
      <c r="B12199" s="3" t="s">
        <v>24967</v>
      </c>
      <c r="C12199" s="3" t="s">
        <v>170</v>
      </c>
      <c r="D12199" s="3" t="s">
        <v>3554</v>
      </c>
      <c r="E12199" s="3" t="s">
        <v>449</v>
      </c>
      <c r="F12199" s="3">
        <v>2021</v>
      </c>
    </row>
    <row r="12200" spans="1:6" ht="15" hidden="1">
      <c r="A12200" s="3">
        <v>12205</v>
      </c>
      <c r="B12200" s="3" t="s">
        <v>24968</v>
      </c>
      <c r="C12200" s="3" t="s">
        <v>873</v>
      </c>
      <c r="D12200" s="3" t="s">
        <v>136</v>
      </c>
      <c r="E12200" s="3" t="s">
        <v>746</v>
      </c>
      <c r="F12200" s="3">
        <v>2021</v>
      </c>
    </row>
    <row r="12201" spans="1:6" ht="15" hidden="1">
      <c r="A12201" s="3">
        <v>12206</v>
      </c>
      <c r="B12201" s="3" t="s">
        <v>24969</v>
      </c>
      <c r="C12201" s="3" t="s">
        <v>11086</v>
      </c>
      <c r="D12201" s="3" t="s">
        <v>8245</v>
      </c>
      <c r="E12201" s="3" t="s">
        <v>24970</v>
      </c>
      <c r="F12201" s="3">
        <v>2021</v>
      </c>
    </row>
    <row r="12202" spans="1:6" ht="15" hidden="1">
      <c r="A12202" s="3">
        <v>12207</v>
      </c>
      <c r="B12202" s="3" t="s">
        <v>24971</v>
      </c>
      <c r="C12202" s="3" t="s">
        <v>1352</v>
      </c>
      <c r="D12202" s="3" t="s">
        <v>364</v>
      </c>
      <c r="E12202" s="3" t="s">
        <v>3579</v>
      </c>
      <c r="F12202" s="3">
        <v>2021</v>
      </c>
    </row>
    <row r="12203" spans="1:6" ht="15" hidden="1">
      <c r="A12203" s="3">
        <v>12208</v>
      </c>
      <c r="B12203" s="3" t="s">
        <v>24972</v>
      </c>
      <c r="C12203" s="3" t="s">
        <v>10255</v>
      </c>
      <c r="D12203" s="3" t="s">
        <v>7760</v>
      </c>
      <c r="E12203" s="3" t="s">
        <v>7750</v>
      </c>
      <c r="F12203" s="3">
        <v>2021</v>
      </c>
    </row>
    <row r="12204" spans="1:6" ht="15" hidden="1">
      <c r="A12204" s="3">
        <v>12209</v>
      </c>
      <c r="B12204" s="3" t="s">
        <v>24973</v>
      </c>
      <c r="C12204" s="3" t="s">
        <v>24974</v>
      </c>
      <c r="D12204" s="3" t="s">
        <v>10189</v>
      </c>
      <c r="E12204" s="3" t="s">
        <v>449</v>
      </c>
      <c r="F12204" s="3">
        <v>2021</v>
      </c>
    </row>
    <row r="12205" spans="1:6" ht="15" hidden="1">
      <c r="A12205" s="3">
        <v>12210</v>
      </c>
      <c r="B12205" s="3" t="s">
        <v>24975</v>
      </c>
      <c r="C12205" s="3" t="s">
        <v>6261</v>
      </c>
      <c r="D12205" s="3" t="s">
        <v>9743</v>
      </c>
      <c r="E12205" s="3" t="s">
        <v>449</v>
      </c>
      <c r="F12205" s="3">
        <v>2021</v>
      </c>
    </row>
    <row r="12206" spans="1:6" ht="15" hidden="1">
      <c r="A12206" s="3">
        <v>12211</v>
      </c>
      <c r="B12206" s="3" t="s">
        <v>24976</v>
      </c>
      <c r="C12206" s="3" t="s">
        <v>205</v>
      </c>
      <c r="D12206" s="3" t="s">
        <v>11896</v>
      </c>
      <c r="E12206" s="3" t="s">
        <v>449</v>
      </c>
      <c r="F12206" s="3">
        <v>2021</v>
      </c>
    </row>
    <row r="12207" spans="1:6" ht="15" hidden="1">
      <c r="A12207" s="3">
        <v>12212</v>
      </c>
      <c r="B12207" s="3" t="s">
        <v>24977</v>
      </c>
      <c r="C12207" s="3" t="s">
        <v>54</v>
      </c>
      <c r="D12207" s="3" t="s">
        <v>3829</v>
      </c>
      <c r="E12207" s="3" t="s">
        <v>746</v>
      </c>
      <c r="F12207" s="3">
        <v>2021</v>
      </c>
    </row>
    <row r="12208" spans="1:6" ht="15" hidden="1">
      <c r="A12208" s="3">
        <v>12213</v>
      </c>
      <c r="B12208" s="3" t="s">
        <v>24978</v>
      </c>
      <c r="C12208" s="3" t="s">
        <v>19</v>
      </c>
      <c r="D12208" s="3" t="s">
        <v>24979</v>
      </c>
      <c r="E12208" s="3" t="s">
        <v>1341</v>
      </c>
      <c r="F12208" s="3">
        <v>2021</v>
      </c>
    </row>
    <row r="12209" spans="1:6" ht="15" hidden="1">
      <c r="A12209" s="3">
        <v>12214</v>
      </c>
      <c r="B12209" s="3" t="s">
        <v>24980</v>
      </c>
      <c r="C12209" s="3" t="s">
        <v>24981</v>
      </c>
      <c r="D12209" s="3" t="s">
        <v>68</v>
      </c>
      <c r="E12209" s="3" t="s">
        <v>1501</v>
      </c>
      <c r="F12209" s="3">
        <v>2022</v>
      </c>
    </row>
    <row r="12210" spans="1:6" ht="15" hidden="1">
      <c r="A12210" s="3">
        <v>12215</v>
      </c>
      <c r="B12210" s="3" t="s">
        <v>24982</v>
      </c>
      <c r="C12210" s="3" t="s">
        <v>3693</v>
      </c>
      <c r="D12210" s="3" t="s">
        <v>3951</v>
      </c>
      <c r="E12210" s="3" t="s">
        <v>449</v>
      </c>
      <c r="F12210" s="3">
        <v>2021</v>
      </c>
    </row>
    <row r="12211" spans="1:6" ht="15" hidden="1">
      <c r="A12211" s="3">
        <v>12216</v>
      </c>
      <c r="B12211" s="3" t="s">
        <v>24983</v>
      </c>
      <c r="C12211" s="3" t="s">
        <v>4006</v>
      </c>
      <c r="D12211" s="3" t="s">
        <v>1416</v>
      </c>
      <c r="E12211" s="3" t="s">
        <v>449</v>
      </c>
      <c r="F12211" s="3">
        <v>2021</v>
      </c>
    </row>
    <row r="12212" spans="1:6" ht="15" hidden="1">
      <c r="A12212" s="3">
        <v>12217</v>
      </c>
      <c r="B12212" s="3" t="s">
        <v>24984</v>
      </c>
      <c r="C12212" s="3" t="s">
        <v>153</v>
      </c>
      <c r="D12212" s="3" t="s">
        <v>7248</v>
      </c>
      <c r="E12212" s="3" t="s">
        <v>449</v>
      </c>
      <c r="F12212" s="3">
        <v>2021</v>
      </c>
    </row>
    <row r="12213" spans="1:6" ht="15" hidden="1">
      <c r="A12213" s="3">
        <v>12218</v>
      </c>
      <c r="B12213" s="3" t="s">
        <v>24985</v>
      </c>
      <c r="C12213" s="3" t="s">
        <v>742</v>
      </c>
      <c r="D12213" s="3" t="s">
        <v>22426</v>
      </c>
      <c r="E12213" s="3" t="s">
        <v>449</v>
      </c>
      <c r="F12213" s="3">
        <v>2021</v>
      </c>
    </row>
    <row r="12214" spans="1:6" ht="15" hidden="1">
      <c r="A12214" s="3">
        <v>12219</v>
      </c>
      <c r="B12214" s="3" t="s">
        <v>24986</v>
      </c>
      <c r="C12214" s="3" t="s">
        <v>732</v>
      </c>
      <c r="D12214" s="3" t="s">
        <v>13085</v>
      </c>
      <c r="E12214" s="3" t="s">
        <v>449</v>
      </c>
      <c r="F12214" s="3">
        <v>2021</v>
      </c>
    </row>
    <row r="12215" spans="1:6" ht="15" hidden="1">
      <c r="A12215" s="3">
        <v>12220</v>
      </c>
      <c r="B12215" s="3" t="s">
        <v>24987</v>
      </c>
      <c r="C12215" s="3" t="s">
        <v>14302</v>
      </c>
      <c r="D12215" s="3" t="s">
        <v>19020</v>
      </c>
      <c r="E12215" s="3" t="s">
        <v>10905</v>
      </c>
      <c r="F12215" s="3">
        <v>2021</v>
      </c>
    </row>
    <row r="12216" spans="1:6" ht="15" hidden="1">
      <c r="A12216" s="3">
        <v>12221</v>
      </c>
      <c r="B12216" s="3" t="s">
        <v>24988</v>
      </c>
      <c r="C12216" s="3" t="s">
        <v>54</v>
      </c>
      <c r="D12216" s="3" t="s">
        <v>24989</v>
      </c>
      <c r="E12216" s="3" t="s">
        <v>21281</v>
      </c>
      <c r="F12216" s="3">
        <v>2021</v>
      </c>
    </row>
    <row r="12217" spans="1:6" ht="15" hidden="1">
      <c r="A12217" s="3">
        <v>12222</v>
      </c>
      <c r="B12217" s="3" t="s">
        <v>24990</v>
      </c>
      <c r="C12217" s="3" t="s">
        <v>54</v>
      </c>
      <c r="D12217" s="3" t="s">
        <v>439</v>
      </c>
      <c r="E12217" s="3" t="s">
        <v>449</v>
      </c>
      <c r="F12217" s="3">
        <v>2021</v>
      </c>
    </row>
    <row r="12218" spans="1:6" ht="15" hidden="1">
      <c r="A12218" s="3">
        <v>12223</v>
      </c>
      <c r="B12218" s="3" t="s">
        <v>24991</v>
      </c>
      <c r="C12218" s="3" t="s">
        <v>21589</v>
      </c>
      <c r="D12218" s="3" t="s">
        <v>5164</v>
      </c>
      <c r="E12218" s="3" t="s">
        <v>24992</v>
      </c>
      <c r="F12218" s="3">
        <v>2022</v>
      </c>
    </row>
    <row r="12219" spans="1:6" ht="15" hidden="1">
      <c r="A12219" s="3">
        <v>12224</v>
      </c>
      <c r="B12219" s="3" t="s">
        <v>24993</v>
      </c>
      <c r="C12219" s="3" t="s">
        <v>4514</v>
      </c>
      <c r="D12219" s="3" t="s">
        <v>51</v>
      </c>
      <c r="E12219" s="3" t="s">
        <v>19158</v>
      </c>
      <c r="F12219" s="3">
        <v>2022</v>
      </c>
    </row>
    <row r="12220" spans="1:6" ht="15" hidden="1">
      <c r="A12220" s="3">
        <v>12225</v>
      </c>
      <c r="B12220" s="3" t="s">
        <v>24994</v>
      </c>
      <c r="C12220" s="3" t="s">
        <v>24995</v>
      </c>
      <c r="D12220" s="3" t="s">
        <v>18346</v>
      </c>
      <c r="E12220" s="3" t="s">
        <v>14997</v>
      </c>
      <c r="F12220" s="3">
        <v>2021</v>
      </c>
    </row>
    <row r="12221" spans="1:6" ht="15" hidden="1">
      <c r="A12221" s="3">
        <v>12226</v>
      </c>
      <c r="B12221" s="3" t="s">
        <v>24996</v>
      </c>
      <c r="C12221" s="3" t="s">
        <v>47</v>
      </c>
      <c r="D12221" s="3" t="s">
        <v>12707</v>
      </c>
      <c r="E12221" s="3" t="s">
        <v>449</v>
      </c>
      <c r="F12221" s="3">
        <v>2021</v>
      </c>
    </row>
    <row r="12222" spans="1:6" ht="15" hidden="1">
      <c r="A12222" s="3">
        <v>12227</v>
      </c>
      <c r="B12222" s="3" t="s">
        <v>24997</v>
      </c>
      <c r="C12222" s="3" t="s">
        <v>1956</v>
      </c>
      <c r="D12222" s="3" t="s">
        <v>24998</v>
      </c>
      <c r="E12222" s="3" t="s">
        <v>449</v>
      </c>
      <c r="F12222" s="3">
        <v>2021</v>
      </c>
    </row>
    <row r="12223" spans="1:6" ht="15" hidden="1">
      <c r="A12223" s="3">
        <v>12228</v>
      </c>
      <c r="B12223" s="3" t="s">
        <v>24999</v>
      </c>
      <c r="C12223" s="3" t="s">
        <v>25000</v>
      </c>
      <c r="D12223" s="3" t="s">
        <v>4563</v>
      </c>
      <c r="E12223" s="3" t="s">
        <v>599</v>
      </c>
      <c r="F12223" s="3">
        <v>2021</v>
      </c>
    </row>
    <row r="12224" spans="1:6" ht="15" hidden="1">
      <c r="A12224" s="3">
        <v>12229</v>
      </c>
      <c r="B12224" s="3" t="s">
        <v>25001</v>
      </c>
      <c r="C12224" s="3" t="s">
        <v>17332</v>
      </c>
      <c r="D12224" s="3" t="s">
        <v>2271</v>
      </c>
      <c r="E12224" s="3" t="s">
        <v>449</v>
      </c>
      <c r="F12224" s="3">
        <v>2021</v>
      </c>
    </row>
    <row r="12225" spans="1:6" ht="15" hidden="1">
      <c r="A12225" s="3">
        <v>12230</v>
      </c>
      <c r="B12225" s="3" t="s">
        <v>25002</v>
      </c>
      <c r="C12225" s="3" t="s">
        <v>5588</v>
      </c>
      <c r="D12225" s="3" t="s">
        <v>12252</v>
      </c>
      <c r="E12225" s="3" t="s">
        <v>58</v>
      </c>
      <c r="F12225" s="3">
        <v>2021</v>
      </c>
    </row>
    <row r="12226" spans="1:6" ht="15" hidden="1">
      <c r="A12226" s="3">
        <v>12231</v>
      </c>
      <c r="B12226" s="3" t="s">
        <v>25003</v>
      </c>
      <c r="C12226" s="3" t="s">
        <v>3445</v>
      </c>
      <c r="D12226" s="3" t="s">
        <v>25004</v>
      </c>
      <c r="E12226" s="3" t="s">
        <v>599</v>
      </c>
      <c r="F12226" s="3">
        <v>2021</v>
      </c>
    </row>
    <row r="12227" spans="1:6" ht="15" hidden="1">
      <c r="A12227" s="3">
        <v>12232</v>
      </c>
      <c r="B12227" s="3" t="s">
        <v>25005</v>
      </c>
      <c r="C12227" s="3" t="s">
        <v>732</v>
      </c>
      <c r="D12227" s="3" t="s">
        <v>5661</v>
      </c>
      <c r="E12227" s="3" t="s">
        <v>3054</v>
      </c>
      <c r="F12227" s="3">
        <v>2022</v>
      </c>
    </row>
    <row r="12228" spans="1:6" ht="15" hidden="1">
      <c r="A12228" s="3">
        <v>12233</v>
      </c>
      <c r="B12228" s="3" t="s">
        <v>25006</v>
      </c>
      <c r="C12228" s="3" t="s">
        <v>184</v>
      </c>
      <c r="D12228" s="3" t="s">
        <v>1638</v>
      </c>
      <c r="E12228" s="3" t="s">
        <v>3630</v>
      </c>
      <c r="F12228" s="3">
        <v>2021</v>
      </c>
    </row>
    <row r="12229" spans="1:6" ht="15" hidden="1">
      <c r="A12229" s="3">
        <v>12234</v>
      </c>
      <c r="B12229" s="3" t="s">
        <v>25007</v>
      </c>
      <c r="C12229" s="3" t="s">
        <v>1441</v>
      </c>
      <c r="D12229" s="3" t="s">
        <v>25008</v>
      </c>
      <c r="E12229" s="3" t="s">
        <v>599</v>
      </c>
      <c r="F12229" s="3">
        <v>2021</v>
      </c>
    </row>
    <row r="12230" spans="1:6" ht="15" hidden="1">
      <c r="A12230" s="3">
        <v>12235</v>
      </c>
      <c r="B12230" s="3" t="s">
        <v>25009</v>
      </c>
      <c r="C12230" s="3" t="s">
        <v>25010</v>
      </c>
      <c r="D12230" s="3" t="s">
        <v>17590</v>
      </c>
      <c r="E12230" s="3" t="s">
        <v>1294</v>
      </c>
      <c r="F12230" s="3">
        <v>2021</v>
      </c>
    </row>
    <row r="12231" spans="1:6" ht="15" hidden="1">
      <c r="A12231" s="3">
        <v>12236</v>
      </c>
      <c r="B12231" s="3" t="s">
        <v>25011</v>
      </c>
      <c r="C12231" s="3" t="s">
        <v>25012</v>
      </c>
      <c r="D12231" s="3" t="s">
        <v>4026</v>
      </c>
      <c r="E12231" s="3" t="s">
        <v>1964</v>
      </c>
      <c r="F12231" s="3">
        <v>2021</v>
      </c>
    </row>
    <row r="12232" spans="1:6" ht="15" hidden="1">
      <c r="A12232" s="3">
        <v>12237</v>
      </c>
      <c r="B12232" s="3" t="s">
        <v>25013</v>
      </c>
      <c r="C12232" s="3" t="s">
        <v>12959</v>
      </c>
      <c r="D12232" s="3" t="s">
        <v>3483</v>
      </c>
      <c r="E12232" s="3" t="s">
        <v>2295</v>
      </c>
      <c r="F12232" s="3">
        <v>2021</v>
      </c>
    </row>
    <row r="12233" spans="1:6" ht="15" hidden="1">
      <c r="A12233" s="3">
        <v>12238</v>
      </c>
      <c r="B12233" s="3" t="s">
        <v>25014</v>
      </c>
      <c r="C12233" s="3" t="s">
        <v>837</v>
      </c>
      <c r="D12233" s="3" t="s">
        <v>1206</v>
      </c>
      <c r="E12233" s="3" t="s">
        <v>599</v>
      </c>
      <c r="F12233" s="3">
        <v>2022</v>
      </c>
    </row>
    <row r="12234" spans="1:6" ht="15" hidden="1">
      <c r="A12234" s="3">
        <v>12239</v>
      </c>
      <c r="B12234" s="3" t="s">
        <v>25015</v>
      </c>
      <c r="C12234" s="3" t="s">
        <v>6449</v>
      </c>
      <c r="D12234" s="3" t="s">
        <v>288</v>
      </c>
      <c r="E12234" s="3" t="s">
        <v>449</v>
      </c>
      <c r="F12234" s="3">
        <v>2021</v>
      </c>
    </row>
    <row r="12235" spans="1:6" ht="15" hidden="1">
      <c r="A12235" s="3">
        <v>12240</v>
      </c>
      <c r="B12235" s="3" t="s">
        <v>25016</v>
      </c>
      <c r="C12235" s="3" t="s">
        <v>16388</v>
      </c>
      <c r="D12235" s="3" t="s">
        <v>25017</v>
      </c>
      <c r="E12235" s="3" t="s">
        <v>449</v>
      </c>
      <c r="F12235" s="3">
        <v>2021</v>
      </c>
    </row>
    <row r="12236" spans="1:6" ht="15" hidden="1">
      <c r="A12236" s="3">
        <v>12241</v>
      </c>
      <c r="B12236" s="3" t="s">
        <v>25018</v>
      </c>
      <c r="C12236" s="3" t="s">
        <v>25019</v>
      </c>
      <c r="D12236" s="3" t="s">
        <v>25020</v>
      </c>
      <c r="E12236" s="3" t="s">
        <v>25021</v>
      </c>
      <c r="F12236" s="3">
        <v>2021</v>
      </c>
    </row>
    <row r="12237" spans="1:6" ht="15" hidden="1">
      <c r="A12237" s="3">
        <v>12242</v>
      </c>
      <c r="B12237" s="3" t="s">
        <v>25022</v>
      </c>
      <c r="C12237" s="3" t="s">
        <v>685</v>
      </c>
      <c r="D12237" s="3" t="s">
        <v>889</v>
      </c>
      <c r="E12237" s="3" t="s">
        <v>25023</v>
      </c>
      <c r="F12237" s="3">
        <v>2021</v>
      </c>
    </row>
    <row r="12238" spans="1:6" ht="15" hidden="1">
      <c r="A12238" s="3">
        <v>12243</v>
      </c>
      <c r="B12238" s="3" t="s">
        <v>25024</v>
      </c>
      <c r="C12238" s="3" t="s">
        <v>54</v>
      </c>
      <c r="D12238" s="3" t="s">
        <v>25025</v>
      </c>
      <c r="E12238" s="3" t="s">
        <v>604</v>
      </c>
      <c r="F12238" s="3">
        <v>2021</v>
      </c>
    </row>
    <row r="12239" spans="1:6" ht="15" hidden="1">
      <c r="A12239" s="3">
        <v>12244</v>
      </c>
      <c r="B12239" s="3" t="s">
        <v>25026</v>
      </c>
      <c r="C12239" s="3" t="s">
        <v>1404</v>
      </c>
      <c r="D12239" s="3" t="s">
        <v>25027</v>
      </c>
      <c r="E12239" s="3" t="s">
        <v>1004</v>
      </c>
      <c r="F12239" s="3">
        <v>2021</v>
      </c>
    </row>
    <row r="12240" spans="1:6" ht="15" hidden="1">
      <c r="A12240" s="3">
        <v>12245</v>
      </c>
      <c r="B12240" s="3" t="s">
        <v>25028</v>
      </c>
      <c r="C12240" s="3" t="s">
        <v>4701</v>
      </c>
      <c r="D12240" s="3" t="s">
        <v>68</v>
      </c>
      <c r="E12240" s="3" t="s">
        <v>449</v>
      </c>
      <c r="F12240" s="3">
        <v>2021</v>
      </c>
    </row>
    <row r="12241" spans="1:6" ht="15" hidden="1">
      <c r="A12241" s="3">
        <v>12246</v>
      </c>
      <c r="B12241" s="3" t="s">
        <v>25029</v>
      </c>
      <c r="C12241" s="3" t="s">
        <v>64</v>
      </c>
      <c r="D12241" s="3" t="s">
        <v>15723</v>
      </c>
      <c r="E12241" s="3" t="s">
        <v>21233</v>
      </c>
      <c r="F12241" s="3">
        <v>2021</v>
      </c>
    </row>
    <row r="12242" spans="1:6" ht="15" hidden="1">
      <c r="A12242" s="3">
        <v>12247</v>
      </c>
      <c r="B12242" s="3" t="s">
        <v>25030</v>
      </c>
      <c r="C12242" s="3" t="s">
        <v>64</v>
      </c>
      <c r="D12242" s="3" t="s">
        <v>25031</v>
      </c>
      <c r="E12242" s="3" t="s">
        <v>25032</v>
      </c>
      <c r="F12242" s="3">
        <v>2021</v>
      </c>
    </row>
    <row r="12243" spans="1:6" ht="15" hidden="1">
      <c r="A12243" s="3">
        <v>12248</v>
      </c>
      <c r="B12243" s="3" t="s">
        <v>25033</v>
      </c>
      <c r="C12243" s="3" t="s">
        <v>6731</v>
      </c>
      <c r="D12243" s="3" t="s">
        <v>13904</v>
      </c>
      <c r="E12243" s="3" t="s">
        <v>2295</v>
      </c>
      <c r="F12243" s="3">
        <v>2021</v>
      </c>
    </row>
    <row r="12244" spans="1:6" ht="15">
      <c r="A12244" s="3">
        <v>12249</v>
      </c>
      <c r="B12244" s="3" t="s">
        <v>25034</v>
      </c>
      <c r="C12244" s="3" t="s">
        <v>612</v>
      </c>
      <c r="D12244" s="3" t="s">
        <v>25035</v>
      </c>
      <c r="E12244" s="3" t="s">
        <v>2335</v>
      </c>
      <c r="F12244" s="3">
        <v>2021</v>
      </c>
    </row>
    <row r="12245" spans="1:6" ht="15" hidden="1">
      <c r="A12245" s="3">
        <v>12250</v>
      </c>
      <c r="B12245" s="3" t="s">
        <v>25036</v>
      </c>
      <c r="C12245" s="3" t="s">
        <v>6523</v>
      </c>
      <c r="D12245" s="3" t="s">
        <v>10495</v>
      </c>
      <c r="E12245" s="3" t="s">
        <v>449</v>
      </c>
      <c r="F12245" s="3">
        <v>2021</v>
      </c>
    </row>
    <row r="12246" spans="1:6" ht="15" hidden="1">
      <c r="A12246" s="3">
        <v>12251</v>
      </c>
      <c r="B12246" s="3" t="s">
        <v>25037</v>
      </c>
      <c r="C12246" s="3" t="s">
        <v>25038</v>
      </c>
      <c r="D12246" s="3" t="s">
        <v>25039</v>
      </c>
      <c r="E12246" s="3" t="s">
        <v>2295</v>
      </c>
      <c r="F12246" s="3">
        <v>2021</v>
      </c>
    </row>
    <row r="12247" spans="1:6" ht="15" hidden="1">
      <c r="A12247" s="3">
        <v>12252</v>
      </c>
      <c r="B12247" s="3" t="s">
        <v>25040</v>
      </c>
      <c r="C12247" s="3" t="s">
        <v>493</v>
      </c>
      <c r="D12247" s="3" t="s">
        <v>9989</v>
      </c>
      <c r="E12247" s="3" t="s">
        <v>1501</v>
      </c>
      <c r="F12247" s="3">
        <v>2021</v>
      </c>
    </row>
    <row r="12248" spans="1:6" ht="15" hidden="1">
      <c r="A12248" s="3">
        <v>12253</v>
      </c>
      <c r="B12248" s="3" t="s">
        <v>25041</v>
      </c>
      <c r="C12248" s="3" t="s">
        <v>25042</v>
      </c>
      <c r="D12248" s="3" t="s">
        <v>2804</v>
      </c>
      <c r="E12248" s="3" t="s">
        <v>449</v>
      </c>
      <c r="F12248" s="3">
        <v>2021</v>
      </c>
    </row>
    <row r="12249" spans="1:6" ht="15" hidden="1">
      <c r="A12249" s="3">
        <v>12254</v>
      </c>
      <c r="B12249" s="3" t="s">
        <v>25043</v>
      </c>
      <c r="C12249" s="3" t="s">
        <v>25044</v>
      </c>
      <c r="D12249" s="3" t="s">
        <v>68</v>
      </c>
      <c r="E12249" s="3" t="s">
        <v>25045</v>
      </c>
      <c r="F12249" s="3">
        <v>2021</v>
      </c>
    </row>
    <row r="12250" spans="1:6" ht="15" hidden="1">
      <c r="A12250" s="3">
        <v>12255</v>
      </c>
      <c r="B12250" s="3" t="s">
        <v>25046</v>
      </c>
      <c r="C12250" s="3" t="s">
        <v>25047</v>
      </c>
      <c r="D12250" s="3" t="s">
        <v>25048</v>
      </c>
      <c r="E12250" s="3" t="s">
        <v>740</v>
      </c>
      <c r="F12250" s="3">
        <v>2021</v>
      </c>
    </row>
    <row r="12251" spans="1:6" ht="15" hidden="1">
      <c r="A12251" s="3">
        <v>12256</v>
      </c>
      <c r="B12251" s="3" t="s">
        <v>25049</v>
      </c>
      <c r="C12251" s="3" t="s">
        <v>25050</v>
      </c>
      <c r="D12251" s="3" t="s">
        <v>25051</v>
      </c>
      <c r="E12251" s="3" t="s">
        <v>2295</v>
      </c>
      <c r="F12251" s="3">
        <v>2021</v>
      </c>
    </row>
    <row r="12252" spans="1:6" ht="15" hidden="1">
      <c r="A12252" s="3">
        <v>12257</v>
      </c>
      <c r="B12252" s="3" t="s">
        <v>25052</v>
      </c>
      <c r="C12252" s="3" t="s">
        <v>5342</v>
      </c>
      <c r="D12252" s="3" t="s">
        <v>6218</v>
      </c>
      <c r="E12252" s="3" t="s">
        <v>2295</v>
      </c>
      <c r="F12252" s="3">
        <v>2021</v>
      </c>
    </row>
    <row r="12253" spans="1:6" ht="15" hidden="1">
      <c r="A12253" s="3">
        <v>12258</v>
      </c>
      <c r="B12253" s="3" t="s">
        <v>25053</v>
      </c>
      <c r="C12253" s="3" t="s">
        <v>7133</v>
      </c>
      <c r="D12253" s="3" t="s">
        <v>25054</v>
      </c>
      <c r="E12253" s="3" t="s">
        <v>14997</v>
      </c>
      <c r="F12253" s="3">
        <v>2021</v>
      </c>
    </row>
    <row r="12254" spans="1:6" ht="15" hidden="1">
      <c r="A12254" s="3">
        <v>12259</v>
      </c>
      <c r="B12254" s="3" t="s">
        <v>25055</v>
      </c>
      <c r="C12254" s="3" t="s">
        <v>25056</v>
      </c>
      <c r="D12254" s="3" t="s">
        <v>25057</v>
      </c>
      <c r="E12254" s="3" t="s">
        <v>1136</v>
      </c>
      <c r="F12254" s="3">
        <v>2021</v>
      </c>
    </row>
    <row r="12255" spans="1:6" ht="15" hidden="1">
      <c r="A12255" s="3">
        <v>12260</v>
      </c>
      <c r="B12255" s="3" t="s">
        <v>25058</v>
      </c>
      <c r="C12255" s="3" t="s">
        <v>54</v>
      </c>
      <c r="D12255" s="3" t="s">
        <v>25059</v>
      </c>
      <c r="E12255" s="3" t="s">
        <v>2295</v>
      </c>
      <c r="F12255" s="3">
        <v>2021</v>
      </c>
    </row>
    <row r="12256" spans="1:6" ht="15" hidden="1">
      <c r="A12256" s="3">
        <v>12261</v>
      </c>
      <c r="B12256" s="3" t="s">
        <v>25060</v>
      </c>
      <c r="C12256" s="3" t="s">
        <v>1441</v>
      </c>
      <c r="D12256" s="3" t="s">
        <v>25061</v>
      </c>
      <c r="E12256" s="3" t="s">
        <v>2295</v>
      </c>
      <c r="F12256" s="3">
        <v>2021</v>
      </c>
    </row>
    <row r="12257" spans="1:6" ht="15" hidden="1">
      <c r="A12257" s="3">
        <v>12262</v>
      </c>
      <c r="B12257" s="3" t="s">
        <v>25062</v>
      </c>
      <c r="C12257" s="3" t="s">
        <v>11</v>
      </c>
      <c r="D12257" s="3" t="s">
        <v>3250</v>
      </c>
      <c r="E12257" s="3" t="s">
        <v>19554</v>
      </c>
      <c r="F12257" s="3">
        <v>2021</v>
      </c>
    </row>
    <row r="12258" spans="1:6" ht="15" hidden="1">
      <c r="A12258" s="3">
        <v>12263</v>
      </c>
      <c r="B12258" s="3" t="s">
        <v>25063</v>
      </c>
      <c r="C12258" s="3" t="s">
        <v>454</v>
      </c>
      <c r="D12258" s="3" t="s">
        <v>25064</v>
      </c>
      <c r="E12258" s="3" t="s">
        <v>449</v>
      </c>
      <c r="F12258" s="3">
        <v>2021</v>
      </c>
    </row>
    <row r="12259" spans="1:6" ht="15" hidden="1">
      <c r="A12259" s="3">
        <v>12264</v>
      </c>
      <c r="B12259" s="3" t="s">
        <v>25065</v>
      </c>
      <c r="C12259" s="3" t="s">
        <v>25066</v>
      </c>
      <c r="D12259" s="3" t="s">
        <v>1512</v>
      </c>
      <c r="E12259" s="3" t="s">
        <v>449</v>
      </c>
      <c r="F12259" s="3">
        <v>2021</v>
      </c>
    </row>
    <row r="12260" spans="1:6" ht="15" hidden="1">
      <c r="A12260" s="3">
        <v>12265</v>
      </c>
      <c r="B12260" s="3" t="s">
        <v>25067</v>
      </c>
      <c r="C12260" s="3" t="s">
        <v>178</v>
      </c>
      <c r="D12260" s="3" t="s">
        <v>15142</v>
      </c>
      <c r="E12260" s="3" t="s">
        <v>449</v>
      </c>
      <c r="F12260" s="3">
        <v>2021</v>
      </c>
    </row>
    <row r="12261" spans="1:6" ht="15" hidden="1">
      <c r="A12261" s="3">
        <v>12266</v>
      </c>
      <c r="B12261" s="3" t="s">
        <v>25068</v>
      </c>
      <c r="C12261" s="3" t="s">
        <v>54</v>
      </c>
      <c r="D12261" s="3" t="s">
        <v>25069</v>
      </c>
      <c r="E12261" s="3" t="s">
        <v>1937</v>
      </c>
      <c r="F12261" s="3">
        <v>2021</v>
      </c>
    </row>
    <row r="12262" spans="1:6" ht="15" hidden="1">
      <c r="A12262" s="3">
        <v>12267</v>
      </c>
      <c r="B12262" s="3" t="s">
        <v>25070</v>
      </c>
      <c r="C12262" s="3" t="s">
        <v>3051</v>
      </c>
      <c r="D12262" s="3" t="s">
        <v>7819</v>
      </c>
      <c r="E12262" s="3" t="s">
        <v>449</v>
      </c>
      <c r="F12262" s="3">
        <v>2021</v>
      </c>
    </row>
    <row r="12263" spans="1:6" ht="15" hidden="1">
      <c r="A12263" s="3">
        <v>12268</v>
      </c>
      <c r="B12263" s="3" t="s">
        <v>25071</v>
      </c>
      <c r="C12263" s="3" t="s">
        <v>54</v>
      </c>
      <c r="D12263" s="3" t="s">
        <v>11634</v>
      </c>
      <c r="E12263" s="3" t="s">
        <v>449</v>
      </c>
      <c r="F12263" s="3">
        <v>2021</v>
      </c>
    </row>
    <row r="12264" spans="1:6" ht="15" hidden="1">
      <c r="A12264" s="3">
        <v>12269</v>
      </c>
      <c r="B12264" s="3" t="s">
        <v>25072</v>
      </c>
      <c r="C12264" s="3" t="s">
        <v>138</v>
      </c>
      <c r="D12264" s="3" t="s">
        <v>25073</v>
      </c>
      <c r="E12264" s="3" t="s">
        <v>449</v>
      </c>
      <c r="F12264" s="3">
        <v>2021</v>
      </c>
    </row>
    <row r="12265" spans="1:6" ht="15" hidden="1">
      <c r="A12265" s="3">
        <v>12270</v>
      </c>
      <c r="B12265" s="3" t="s">
        <v>25074</v>
      </c>
      <c r="C12265" s="3" t="s">
        <v>25075</v>
      </c>
      <c r="D12265" s="3" t="s">
        <v>25076</v>
      </c>
      <c r="E12265" s="3" t="s">
        <v>1977</v>
      </c>
      <c r="F12265" s="3">
        <v>2022</v>
      </c>
    </row>
    <row r="12266" spans="1:6" ht="15" hidden="1">
      <c r="A12266" s="3">
        <v>12271</v>
      </c>
      <c r="B12266" s="3" t="s">
        <v>25077</v>
      </c>
      <c r="C12266" s="3" t="s">
        <v>1666</v>
      </c>
      <c r="D12266" s="3" t="s">
        <v>25078</v>
      </c>
      <c r="E12266" s="3" t="s">
        <v>14997</v>
      </c>
      <c r="F12266" s="3">
        <v>2021</v>
      </c>
    </row>
    <row r="12267" spans="1:6" ht="15" hidden="1">
      <c r="A12267" s="3">
        <v>12272</v>
      </c>
      <c r="B12267" s="3" t="s">
        <v>25079</v>
      </c>
      <c r="C12267" s="3" t="s">
        <v>8971</v>
      </c>
      <c r="D12267" s="3" t="s">
        <v>13023</v>
      </c>
      <c r="E12267" s="3" t="s">
        <v>449</v>
      </c>
      <c r="F12267" s="3">
        <v>2022</v>
      </c>
    </row>
    <row r="12268" spans="1:6" ht="15" hidden="1">
      <c r="A12268" s="3">
        <v>12273</v>
      </c>
      <c r="B12268" s="3" t="s">
        <v>25080</v>
      </c>
      <c r="C12268" s="3" t="s">
        <v>25081</v>
      </c>
      <c r="D12268" s="3" t="s">
        <v>54</v>
      </c>
      <c r="E12268" s="3" t="s">
        <v>58</v>
      </c>
      <c r="F12268" s="3">
        <v>2021</v>
      </c>
    </row>
    <row r="12269" spans="1:6" ht="15" hidden="1">
      <c r="A12269" s="3">
        <v>12274</v>
      </c>
      <c r="B12269" s="3" t="s">
        <v>25082</v>
      </c>
      <c r="C12269" s="3" t="s">
        <v>16461</v>
      </c>
      <c r="D12269" s="3" t="s">
        <v>3843</v>
      </c>
      <c r="E12269" s="3" t="s">
        <v>449</v>
      </c>
      <c r="F12269" s="3">
        <v>2021</v>
      </c>
    </row>
    <row r="12270" spans="1:6" ht="15" hidden="1">
      <c r="A12270" s="3">
        <v>12275</v>
      </c>
      <c r="B12270" s="3" t="s">
        <v>25083</v>
      </c>
      <c r="C12270" s="3" t="s">
        <v>889</v>
      </c>
      <c r="D12270" s="3" t="s">
        <v>25084</v>
      </c>
      <c r="E12270" s="3" t="s">
        <v>44</v>
      </c>
      <c r="F12270" s="3">
        <v>2022</v>
      </c>
    </row>
    <row r="12271" spans="1:6" ht="15" hidden="1">
      <c r="A12271" s="3">
        <v>12276</v>
      </c>
      <c r="B12271" s="3" t="s">
        <v>25085</v>
      </c>
      <c r="C12271" s="3" t="s">
        <v>16031</v>
      </c>
      <c r="D12271" s="3" t="s">
        <v>10877</v>
      </c>
      <c r="E12271" s="3" t="s">
        <v>449</v>
      </c>
      <c r="F12271" s="3">
        <v>2021</v>
      </c>
    </row>
    <row r="12272" spans="1:6" ht="15" hidden="1">
      <c r="A12272" s="3">
        <v>12277</v>
      </c>
      <c r="B12272" s="3" t="s">
        <v>25086</v>
      </c>
      <c r="C12272" s="3" t="s">
        <v>1404</v>
      </c>
      <c r="D12272" s="3" t="s">
        <v>12163</v>
      </c>
      <c r="E12272" s="3" t="s">
        <v>2017</v>
      </c>
      <c r="F12272" s="3">
        <v>2021</v>
      </c>
    </row>
    <row r="12273" spans="1:6" ht="15" hidden="1">
      <c r="A12273" s="3">
        <v>12278</v>
      </c>
      <c r="B12273" s="3" t="s">
        <v>25087</v>
      </c>
      <c r="C12273" s="3" t="s">
        <v>6189</v>
      </c>
      <c r="D12273" s="3" t="s">
        <v>1512</v>
      </c>
      <c r="E12273" s="3" t="s">
        <v>2508</v>
      </c>
      <c r="F12273" s="3">
        <v>2021</v>
      </c>
    </row>
    <row r="12274" spans="1:6" ht="15" hidden="1">
      <c r="A12274" s="3">
        <v>12279</v>
      </c>
      <c r="B12274" s="3" t="s">
        <v>25088</v>
      </c>
      <c r="C12274" s="3" t="s">
        <v>685</v>
      </c>
      <c r="D12274" s="3" t="s">
        <v>25089</v>
      </c>
      <c r="E12274" s="3" t="s">
        <v>449</v>
      </c>
      <c r="F12274" s="3">
        <v>2021</v>
      </c>
    </row>
    <row r="12275" spans="1:6" ht="15" hidden="1">
      <c r="A12275" s="3">
        <v>12280</v>
      </c>
      <c r="B12275" s="3" t="s">
        <v>25090</v>
      </c>
      <c r="C12275" s="3" t="s">
        <v>25091</v>
      </c>
      <c r="D12275" s="3" t="s">
        <v>25092</v>
      </c>
      <c r="E12275" s="3" t="s">
        <v>25093</v>
      </c>
      <c r="F12275" s="3">
        <v>2021</v>
      </c>
    </row>
    <row r="12276" spans="1:6" ht="15" hidden="1">
      <c r="A12276" s="3">
        <v>12281</v>
      </c>
      <c r="B12276" s="3" t="s">
        <v>25094</v>
      </c>
      <c r="C12276" s="3" t="s">
        <v>11</v>
      </c>
      <c r="D12276" s="3" t="s">
        <v>22659</v>
      </c>
      <c r="E12276" s="3" t="s">
        <v>3054</v>
      </c>
      <c r="F12276" s="3">
        <v>2021</v>
      </c>
    </row>
    <row r="12277" spans="1:6" ht="15" hidden="1">
      <c r="A12277" s="3">
        <v>12282</v>
      </c>
      <c r="B12277" s="3" t="s">
        <v>25095</v>
      </c>
      <c r="C12277" s="3" t="s">
        <v>25096</v>
      </c>
      <c r="D12277" s="3" t="s">
        <v>25097</v>
      </c>
      <c r="E12277" s="3" t="s">
        <v>449</v>
      </c>
      <c r="F12277" s="3">
        <v>2021</v>
      </c>
    </row>
    <row r="12278" spans="1:6" ht="15" hidden="1">
      <c r="A12278" s="3">
        <v>12283</v>
      </c>
      <c r="B12278" s="3" t="s">
        <v>25098</v>
      </c>
      <c r="C12278" s="3" t="s">
        <v>7556</v>
      </c>
      <c r="D12278" s="3" t="s">
        <v>4491</v>
      </c>
      <c r="E12278" s="3" t="s">
        <v>449</v>
      </c>
      <c r="F12278" s="3">
        <v>2021</v>
      </c>
    </row>
    <row r="12279" spans="1:6" ht="15" hidden="1">
      <c r="A12279" s="3">
        <v>12284</v>
      </c>
      <c r="B12279" s="3" t="s">
        <v>25099</v>
      </c>
      <c r="C12279" s="3" t="s">
        <v>25100</v>
      </c>
      <c r="D12279" s="3" t="s">
        <v>2887</v>
      </c>
      <c r="E12279" s="3" t="s">
        <v>449</v>
      </c>
      <c r="F12279" s="3">
        <v>2021</v>
      </c>
    </row>
    <row r="12280" spans="1:6" ht="15" hidden="1">
      <c r="A12280" s="3">
        <v>12285</v>
      </c>
      <c r="B12280" s="3" t="s">
        <v>25101</v>
      </c>
      <c r="C12280" s="3" t="s">
        <v>25102</v>
      </c>
      <c r="D12280" s="3" t="s">
        <v>25103</v>
      </c>
      <c r="E12280" s="3" t="s">
        <v>3054</v>
      </c>
      <c r="F12280" s="3">
        <v>2021</v>
      </c>
    </row>
    <row r="12281" spans="1:6" ht="15" hidden="1">
      <c r="A12281" s="3">
        <v>12286</v>
      </c>
      <c r="B12281" s="3" t="s">
        <v>25104</v>
      </c>
      <c r="C12281" s="3" t="s">
        <v>840</v>
      </c>
      <c r="D12281" s="3" t="s">
        <v>25105</v>
      </c>
      <c r="E12281" s="3" t="s">
        <v>230</v>
      </c>
      <c r="F12281" s="3">
        <v>2021</v>
      </c>
    </row>
    <row r="12282" spans="1:6" ht="15" hidden="1">
      <c r="A12282" s="3">
        <v>12287</v>
      </c>
      <c r="B12282" s="3" t="s">
        <v>25106</v>
      </c>
      <c r="C12282" s="3" t="s">
        <v>54</v>
      </c>
      <c r="D12282" s="3" t="s">
        <v>25107</v>
      </c>
      <c r="E12282" s="3" t="s">
        <v>12429</v>
      </c>
      <c r="F12282" s="3">
        <v>2021</v>
      </c>
    </row>
    <row r="12283" spans="1:6" ht="15" hidden="1">
      <c r="A12283" s="3">
        <v>12288</v>
      </c>
      <c r="B12283" s="3" t="s">
        <v>25108</v>
      </c>
      <c r="C12283" s="3" t="s">
        <v>25109</v>
      </c>
      <c r="D12283" s="3" t="s">
        <v>25110</v>
      </c>
      <c r="E12283" s="3" t="s">
        <v>449</v>
      </c>
      <c r="F12283" s="3">
        <v>2021</v>
      </c>
    </row>
    <row r="12284" spans="1:6" ht="15" hidden="1">
      <c r="A12284" s="3">
        <v>12289</v>
      </c>
      <c r="B12284" s="3" t="s">
        <v>25111</v>
      </c>
      <c r="C12284" s="3" t="s">
        <v>25112</v>
      </c>
      <c r="D12284" s="3" t="s">
        <v>25113</v>
      </c>
      <c r="E12284" s="3" t="s">
        <v>449</v>
      </c>
      <c r="F12284" s="3">
        <v>2021</v>
      </c>
    </row>
    <row r="12285" spans="1:6" ht="15" hidden="1">
      <c r="A12285" s="3">
        <v>12290</v>
      </c>
      <c r="B12285" s="3" t="s">
        <v>25114</v>
      </c>
      <c r="C12285" s="3" t="s">
        <v>575</v>
      </c>
      <c r="D12285" s="3" t="s">
        <v>17168</v>
      </c>
      <c r="E12285" s="3" t="s">
        <v>5151</v>
      </c>
      <c r="F12285" s="3">
        <v>2021</v>
      </c>
    </row>
    <row r="12286" spans="1:6" ht="15" hidden="1">
      <c r="A12286" s="3">
        <v>12291</v>
      </c>
      <c r="B12286" s="3" t="s">
        <v>25115</v>
      </c>
      <c r="C12286" s="3" t="s">
        <v>13211</v>
      </c>
      <c r="D12286" s="3" t="s">
        <v>5216</v>
      </c>
      <c r="E12286" s="3" t="s">
        <v>626</v>
      </c>
      <c r="F12286" s="3">
        <v>2023</v>
      </c>
    </row>
    <row r="12287" spans="1:6" ht="15" hidden="1">
      <c r="A12287" s="3">
        <v>12292</v>
      </c>
      <c r="B12287" s="3" t="s">
        <v>25116</v>
      </c>
      <c r="C12287" s="3" t="s">
        <v>25117</v>
      </c>
      <c r="D12287" s="3" t="s">
        <v>25118</v>
      </c>
      <c r="E12287" s="3" t="s">
        <v>3579</v>
      </c>
      <c r="F12287" s="3">
        <v>2021</v>
      </c>
    </row>
    <row r="12288" spans="1:6" ht="15" hidden="1">
      <c r="A12288" s="3">
        <v>12293</v>
      </c>
      <c r="B12288" s="3" t="s">
        <v>25119</v>
      </c>
      <c r="C12288" s="3" t="s">
        <v>1844</v>
      </c>
      <c r="D12288" s="3" t="s">
        <v>8560</v>
      </c>
      <c r="E12288" s="3" t="s">
        <v>2017</v>
      </c>
      <c r="F12288" s="3">
        <v>2021</v>
      </c>
    </row>
    <row r="12289" spans="1:6" ht="15" hidden="1">
      <c r="A12289" s="3">
        <v>12294</v>
      </c>
      <c r="B12289" s="3" t="s">
        <v>25120</v>
      </c>
      <c r="C12289" s="3" t="s">
        <v>1441</v>
      </c>
      <c r="D12289" s="3" t="s">
        <v>4967</v>
      </c>
      <c r="E12289" s="3" t="s">
        <v>449</v>
      </c>
      <c r="F12289" s="3">
        <v>2021</v>
      </c>
    </row>
    <row r="12290" spans="1:6" ht="15" hidden="1">
      <c r="A12290" s="3">
        <v>12295</v>
      </c>
      <c r="B12290" s="3" t="s">
        <v>25121</v>
      </c>
      <c r="C12290" s="3" t="s">
        <v>25122</v>
      </c>
      <c r="D12290" s="3" t="s">
        <v>68</v>
      </c>
      <c r="E12290" s="3" t="s">
        <v>8653</v>
      </c>
      <c r="F12290" s="3">
        <v>2021</v>
      </c>
    </row>
    <row r="12291" spans="1:6" ht="15" hidden="1">
      <c r="A12291" s="3">
        <v>12296</v>
      </c>
      <c r="B12291" s="3" t="s">
        <v>25123</v>
      </c>
      <c r="C12291" s="3" t="s">
        <v>54</v>
      </c>
      <c r="D12291" s="3" t="s">
        <v>21747</v>
      </c>
      <c r="E12291" s="3" t="s">
        <v>3054</v>
      </c>
      <c r="F12291" s="3">
        <v>2021</v>
      </c>
    </row>
    <row r="12292" spans="1:6" ht="15" hidden="1">
      <c r="A12292" s="3">
        <v>12297</v>
      </c>
      <c r="B12292" s="3" t="s">
        <v>25124</v>
      </c>
      <c r="C12292" s="3" t="s">
        <v>1819</v>
      </c>
      <c r="D12292" s="3" t="s">
        <v>25125</v>
      </c>
      <c r="E12292" s="3" t="s">
        <v>449</v>
      </c>
      <c r="F12292" s="3">
        <v>2021</v>
      </c>
    </row>
    <row r="12293" spans="1:6" ht="15" hidden="1">
      <c r="A12293" s="3">
        <v>12298</v>
      </c>
      <c r="B12293" s="3" t="s">
        <v>25126</v>
      </c>
      <c r="C12293" s="3" t="s">
        <v>1125</v>
      </c>
      <c r="D12293" s="3" t="s">
        <v>197</v>
      </c>
      <c r="E12293" s="3" t="s">
        <v>449</v>
      </c>
      <c r="F12293" s="3">
        <v>2021</v>
      </c>
    </row>
    <row r="12294" spans="1:6" ht="15">
      <c r="A12294" s="3">
        <v>12299</v>
      </c>
      <c r="B12294" s="3" t="s">
        <v>25127</v>
      </c>
      <c r="C12294" s="3" t="s">
        <v>25128</v>
      </c>
      <c r="D12294" s="3" t="s">
        <v>15348</v>
      </c>
      <c r="E12294" s="3" t="s">
        <v>1634</v>
      </c>
      <c r="F12294" s="3">
        <v>2021</v>
      </c>
    </row>
    <row r="12295" spans="1:6" ht="15" hidden="1">
      <c r="A12295" s="3">
        <v>12300</v>
      </c>
      <c r="B12295" s="3" t="s">
        <v>25129</v>
      </c>
      <c r="C12295" s="3" t="s">
        <v>18090</v>
      </c>
      <c r="D12295" s="3" t="s">
        <v>5216</v>
      </c>
      <c r="E12295" s="3" t="s">
        <v>14997</v>
      </c>
      <c r="F12295" s="3">
        <v>2021</v>
      </c>
    </row>
    <row r="12296" spans="1:6" ht="15" hidden="1">
      <c r="A12296" s="3">
        <v>12301</v>
      </c>
      <c r="B12296" s="3" t="s">
        <v>25130</v>
      </c>
      <c r="C12296" s="3" t="s">
        <v>105</v>
      </c>
      <c r="D12296" s="3" t="s">
        <v>3259</v>
      </c>
      <c r="E12296" s="3" t="s">
        <v>18539</v>
      </c>
      <c r="F12296" s="3">
        <v>2021</v>
      </c>
    </row>
    <row r="12297" spans="1:6" ht="15" hidden="1">
      <c r="A12297" s="3">
        <v>12302</v>
      </c>
      <c r="B12297" s="3" t="s">
        <v>25131</v>
      </c>
      <c r="C12297" s="3" t="s">
        <v>25132</v>
      </c>
      <c r="D12297" s="3" t="s">
        <v>25133</v>
      </c>
      <c r="E12297" s="3" t="s">
        <v>449</v>
      </c>
      <c r="F12297" s="3">
        <v>2021</v>
      </c>
    </row>
    <row r="12298" spans="1:6" ht="15" hidden="1">
      <c r="A12298" s="3">
        <v>12303</v>
      </c>
      <c r="B12298" s="3" t="s">
        <v>25134</v>
      </c>
      <c r="C12298" s="3" t="s">
        <v>1793</v>
      </c>
      <c r="D12298" s="3" t="s">
        <v>25135</v>
      </c>
      <c r="E12298" s="3" t="s">
        <v>1092</v>
      </c>
      <c r="F12298" s="3">
        <v>2021</v>
      </c>
    </row>
    <row r="12299" spans="1:6" ht="15" hidden="1">
      <c r="A12299" s="3">
        <v>12304</v>
      </c>
      <c r="B12299" s="3" t="s">
        <v>25136</v>
      </c>
      <c r="C12299" s="3" t="s">
        <v>25137</v>
      </c>
      <c r="D12299" s="3" t="s">
        <v>6409</v>
      </c>
      <c r="E12299" s="3" t="s">
        <v>230</v>
      </c>
      <c r="F12299" s="3">
        <v>2021</v>
      </c>
    </row>
    <row r="12300" spans="1:6" ht="15" hidden="1">
      <c r="A12300" s="3">
        <v>12305</v>
      </c>
      <c r="B12300" s="3" t="s">
        <v>25138</v>
      </c>
      <c r="C12300" s="3" t="s">
        <v>25139</v>
      </c>
      <c r="D12300" s="3" t="s">
        <v>5216</v>
      </c>
      <c r="E12300" s="3" t="s">
        <v>599</v>
      </c>
      <c r="F12300" s="3">
        <v>2022</v>
      </c>
    </row>
    <row r="12301" spans="1:6" ht="15" hidden="1">
      <c r="A12301" s="3">
        <v>12306</v>
      </c>
      <c r="B12301" s="3" t="s">
        <v>25140</v>
      </c>
      <c r="C12301" s="3" t="s">
        <v>4249</v>
      </c>
      <c r="D12301" s="3" t="s">
        <v>25141</v>
      </c>
      <c r="E12301" s="3" t="s">
        <v>746</v>
      </c>
      <c r="F12301" s="3">
        <v>2021</v>
      </c>
    </row>
    <row r="12302" spans="1:6" ht="15" hidden="1">
      <c r="A12302" s="3">
        <v>12307</v>
      </c>
      <c r="B12302" s="3" t="s">
        <v>25142</v>
      </c>
      <c r="C12302" s="3" t="s">
        <v>16605</v>
      </c>
      <c r="D12302" s="3" t="s">
        <v>7739</v>
      </c>
      <c r="E12302" s="3" t="s">
        <v>449</v>
      </c>
      <c r="F12302" s="3">
        <v>2021</v>
      </c>
    </row>
    <row r="12303" spans="1:6" ht="15" hidden="1">
      <c r="A12303" s="3">
        <v>12308</v>
      </c>
      <c r="B12303" s="3" t="s">
        <v>25143</v>
      </c>
      <c r="C12303" s="3" t="s">
        <v>15417</v>
      </c>
      <c r="D12303" s="3" t="s">
        <v>25144</v>
      </c>
      <c r="E12303" s="3" t="s">
        <v>604</v>
      </c>
      <c r="F12303" s="3">
        <v>2021</v>
      </c>
    </row>
    <row r="12304" spans="1:6" ht="15" hidden="1">
      <c r="A12304" s="3">
        <v>12309</v>
      </c>
      <c r="B12304" s="3" t="s">
        <v>25145</v>
      </c>
      <c r="C12304" s="3" t="s">
        <v>1756</v>
      </c>
      <c r="D12304" s="3" t="s">
        <v>25146</v>
      </c>
      <c r="E12304" s="3" t="s">
        <v>428</v>
      </c>
      <c r="F12304" s="3">
        <v>2021</v>
      </c>
    </row>
    <row r="12305" spans="1:6" ht="15" hidden="1">
      <c r="A12305" s="3">
        <v>12310</v>
      </c>
      <c r="B12305" s="3" t="s">
        <v>25147</v>
      </c>
      <c r="C12305" s="3" t="s">
        <v>25148</v>
      </c>
      <c r="D12305" s="3" t="s">
        <v>1162</v>
      </c>
      <c r="E12305" s="3" t="s">
        <v>25149</v>
      </c>
      <c r="F12305" s="3">
        <v>2021</v>
      </c>
    </row>
    <row r="12306" spans="1:6" ht="15" hidden="1">
      <c r="A12306" s="3">
        <v>12311</v>
      </c>
      <c r="B12306" s="3" t="s">
        <v>25150</v>
      </c>
      <c r="C12306" s="3" t="s">
        <v>688</v>
      </c>
      <c r="D12306" s="3" t="s">
        <v>25151</v>
      </c>
      <c r="E12306" s="3" t="s">
        <v>8386</v>
      </c>
      <c r="F12306" s="3">
        <v>2021</v>
      </c>
    </row>
    <row r="12307" spans="1:6" ht="15" hidden="1">
      <c r="A12307" s="3">
        <v>12312</v>
      </c>
      <c r="B12307" s="3" t="s">
        <v>25152</v>
      </c>
      <c r="C12307" s="3" t="s">
        <v>414</v>
      </c>
      <c r="D12307" s="3" t="s">
        <v>15958</v>
      </c>
      <c r="E12307" s="3" t="s">
        <v>230</v>
      </c>
      <c r="F12307" s="3">
        <v>2021</v>
      </c>
    </row>
    <row r="12308" spans="1:6" ht="15" hidden="1">
      <c r="A12308" s="3">
        <v>12313</v>
      </c>
      <c r="B12308" s="3" t="s">
        <v>25153</v>
      </c>
      <c r="C12308" s="3" t="s">
        <v>7724</v>
      </c>
      <c r="D12308" s="3" t="s">
        <v>68</v>
      </c>
      <c r="E12308" s="3" t="s">
        <v>449</v>
      </c>
      <c r="F12308" s="3">
        <v>2021</v>
      </c>
    </row>
    <row r="12309" spans="1:6" ht="15" hidden="1">
      <c r="A12309" s="3">
        <v>12314</v>
      </c>
      <c r="B12309" s="3" t="s">
        <v>25154</v>
      </c>
      <c r="C12309" s="3" t="s">
        <v>25155</v>
      </c>
      <c r="D12309" s="3" t="s">
        <v>3960</v>
      </c>
      <c r="E12309" s="3" t="s">
        <v>449</v>
      </c>
      <c r="F12309" s="3">
        <v>2021</v>
      </c>
    </row>
    <row r="12310" spans="1:6" ht="15" hidden="1">
      <c r="A12310" s="3">
        <v>12315</v>
      </c>
      <c r="B12310" s="3" t="s">
        <v>25156</v>
      </c>
      <c r="C12310" s="3" t="s">
        <v>5993</v>
      </c>
      <c r="D12310" s="3" t="s">
        <v>25157</v>
      </c>
      <c r="E12310" s="3" t="s">
        <v>2017</v>
      </c>
      <c r="F12310" s="3">
        <v>2021</v>
      </c>
    </row>
    <row r="12311" spans="1:6" ht="15" hidden="1">
      <c r="A12311" s="3">
        <v>12316</v>
      </c>
      <c r="B12311" s="3" t="s">
        <v>25158</v>
      </c>
      <c r="C12311" s="3" t="s">
        <v>6324</v>
      </c>
      <c r="D12311" s="3" t="s">
        <v>19758</v>
      </c>
      <c r="E12311" s="3" t="s">
        <v>3054</v>
      </c>
      <c r="F12311" s="3">
        <v>2021</v>
      </c>
    </row>
    <row r="12312" spans="1:6" ht="15" hidden="1">
      <c r="A12312" s="3">
        <v>12317</v>
      </c>
      <c r="B12312" s="3" t="s">
        <v>25159</v>
      </c>
      <c r="C12312" s="3" t="s">
        <v>1365</v>
      </c>
      <c r="D12312" s="3" t="s">
        <v>25160</v>
      </c>
      <c r="E12312" s="3" t="s">
        <v>230</v>
      </c>
      <c r="F12312" s="3">
        <v>2021</v>
      </c>
    </row>
    <row r="12313" spans="1:6" ht="15" hidden="1">
      <c r="A12313" s="3">
        <v>12318</v>
      </c>
      <c r="B12313" s="3" t="s">
        <v>25161</v>
      </c>
      <c r="C12313" s="3" t="s">
        <v>418</v>
      </c>
      <c r="D12313" s="3" t="s">
        <v>24158</v>
      </c>
      <c r="E12313" s="3" t="s">
        <v>449</v>
      </c>
      <c r="F12313" s="3">
        <v>2021</v>
      </c>
    </row>
    <row r="12314" spans="1:6" ht="15" hidden="1">
      <c r="A12314" s="3">
        <v>12319</v>
      </c>
      <c r="B12314" s="3" t="s">
        <v>25162</v>
      </c>
      <c r="C12314" s="3" t="s">
        <v>178</v>
      </c>
      <c r="D12314" s="3" t="s">
        <v>8083</v>
      </c>
      <c r="E12314" s="3" t="s">
        <v>2017</v>
      </c>
      <c r="F12314" s="3">
        <v>2021</v>
      </c>
    </row>
    <row r="12315" spans="1:6" ht="15" hidden="1">
      <c r="A12315" s="3">
        <v>12320</v>
      </c>
      <c r="B12315" s="3" t="s">
        <v>25163</v>
      </c>
      <c r="C12315" s="3" t="s">
        <v>25164</v>
      </c>
      <c r="D12315" s="3" t="s">
        <v>16</v>
      </c>
      <c r="E12315" s="3" t="s">
        <v>25165</v>
      </c>
      <c r="F12315" s="3">
        <v>2021</v>
      </c>
    </row>
    <row r="12316" spans="1:6" ht="15" hidden="1">
      <c r="A12316" s="3">
        <v>12321</v>
      </c>
      <c r="B12316" s="3" t="s">
        <v>25166</v>
      </c>
      <c r="C12316" s="3" t="s">
        <v>105</v>
      </c>
      <c r="D12316" s="3" t="s">
        <v>25167</v>
      </c>
      <c r="E12316" s="3" t="s">
        <v>1133</v>
      </c>
      <c r="F12316" s="3">
        <v>2021</v>
      </c>
    </row>
    <row r="12317" spans="1:6" ht="15" hidden="1">
      <c r="A12317" s="3">
        <v>12322</v>
      </c>
      <c r="B12317" s="3" t="s">
        <v>25168</v>
      </c>
      <c r="C12317" s="3" t="s">
        <v>54</v>
      </c>
      <c r="D12317" s="3" t="s">
        <v>25169</v>
      </c>
      <c r="E12317" s="3" t="s">
        <v>449</v>
      </c>
      <c r="F12317" s="3">
        <v>2022</v>
      </c>
    </row>
    <row r="12318" spans="1:6" ht="15" hidden="1">
      <c r="A12318" s="3">
        <v>12323</v>
      </c>
      <c r="B12318" s="3" t="s">
        <v>25170</v>
      </c>
      <c r="C12318" s="3" t="s">
        <v>25171</v>
      </c>
      <c r="D12318" s="3" t="s">
        <v>25172</v>
      </c>
      <c r="E12318" s="3" t="s">
        <v>133</v>
      </c>
      <c r="F12318" s="3">
        <v>2021</v>
      </c>
    </row>
    <row r="12319" spans="1:6" ht="15" hidden="1">
      <c r="A12319" s="3">
        <v>12324</v>
      </c>
      <c r="B12319" s="3" t="s">
        <v>25173</v>
      </c>
      <c r="C12319" s="3" t="s">
        <v>575</v>
      </c>
      <c r="D12319" s="3" t="s">
        <v>25174</v>
      </c>
      <c r="E12319" s="3" t="s">
        <v>25175</v>
      </c>
      <c r="F12319" s="3">
        <v>2021</v>
      </c>
    </row>
    <row r="12320" spans="1:6" ht="15" hidden="1">
      <c r="A12320" s="3">
        <v>12325</v>
      </c>
      <c r="B12320" s="3" t="s">
        <v>25176</v>
      </c>
      <c r="C12320" s="3" t="s">
        <v>1692</v>
      </c>
      <c r="D12320" s="3" t="s">
        <v>2793</v>
      </c>
      <c r="E12320" s="3" t="s">
        <v>449</v>
      </c>
      <c r="F12320" s="3">
        <v>2021</v>
      </c>
    </row>
    <row r="12321" spans="1:6" ht="15" hidden="1">
      <c r="A12321" s="3">
        <v>12326</v>
      </c>
      <c r="B12321" s="3" t="s">
        <v>25177</v>
      </c>
      <c r="C12321" s="3" t="s">
        <v>6339</v>
      </c>
      <c r="D12321" s="3" t="s">
        <v>5098</v>
      </c>
      <c r="E12321" s="3" t="s">
        <v>2017</v>
      </c>
      <c r="F12321" s="3">
        <v>2021</v>
      </c>
    </row>
    <row r="12322" spans="1:6" ht="15" hidden="1">
      <c r="A12322" s="3">
        <v>12327</v>
      </c>
      <c r="B12322" s="3" t="s">
        <v>25178</v>
      </c>
      <c r="C12322" s="3" t="s">
        <v>25179</v>
      </c>
      <c r="D12322" s="3" t="s">
        <v>11798</v>
      </c>
      <c r="E12322" s="3" t="s">
        <v>84</v>
      </c>
      <c r="F12322" s="3">
        <v>2021</v>
      </c>
    </row>
    <row r="12323" spans="1:6" ht="15" hidden="1">
      <c r="A12323" s="3">
        <v>12328</v>
      </c>
      <c r="B12323" s="3" t="s">
        <v>25180</v>
      </c>
      <c r="C12323" s="3" t="s">
        <v>25181</v>
      </c>
      <c r="D12323" s="3" t="s">
        <v>25182</v>
      </c>
      <c r="E12323" s="3" t="s">
        <v>599</v>
      </c>
      <c r="F12323" s="3">
        <v>2021</v>
      </c>
    </row>
    <row r="12324" spans="1:6" ht="15" hidden="1">
      <c r="A12324" s="3">
        <v>12329</v>
      </c>
      <c r="B12324" s="3" t="s">
        <v>25183</v>
      </c>
      <c r="C12324" s="3" t="s">
        <v>2305</v>
      </c>
      <c r="D12324" s="3" t="s">
        <v>13194</v>
      </c>
      <c r="E12324" s="3" t="s">
        <v>6933</v>
      </c>
      <c r="F12324" s="3">
        <v>2022</v>
      </c>
    </row>
    <row r="12325" spans="1:6" ht="15">
      <c r="A12325" s="3">
        <v>12330</v>
      </c>
      <c r="B12325" s="3" t="s">
        <v>25184</v>
      </c>
      <c r="C12325" s="3" t="s">
        <v>1441</v>
      </c>
      <c r="D12325" s="3" t="s">
        <v>25185</v>
      </c>
      <c r="E12325" s="3" t="s">
        <v>1634</v>
      </c>
      <c r="F12325" s="3">
        <v>2021</v>
      </c>
    </row>
    <row r="12326" spans="1:6" ht="15" hidden="1">
      <c r="A12326" s="3">
        <v>12331</v>
      </c>
      <c r="B12326" s="3" t="s">
        <v>25186</v>
      </c>
      <c r="C12326" s="3" t="s">
        <v>25187</v>
      </c>
      <c r="D12326" s="3" t="s">
        <v>25188</v>
      </c>
      <c r="E12326" s="3" t="s">
        <v>449</v>
      </c>
      <c r="F12326" s="3">
        <v>2021</v>
      </c>
    </row>
    <row r="12327" spans="1:6" ht="15" hidden="1">
      <c r="A12327" s="3">
        <v>12332</v>
      </c>
      <c r="B12327" s="3" t="s">
        <v>25189</v>
      </c>
      <c r="C12327" s="3" t="s">
        <v>11</v>
      </c>
      <c r="D12327" s="3" t="s">
        <v>2278</v>
      </c>
      <c r="E12327" s="3" t="s">
        <v>24377</v>
      </c>
      <c r="F12327" s="3">
        <v>2022</v>
      </c>
    </row>
    <row r="12328" spans="1:6" ht="15" hidden="1">
      <c r="A12328" s="3">
        <v>12333</v>
      </c>
      <c r="B12328" s="3" t="s">
        <v>25190</v>
      </c>
      <c r="C12328" s="3" t="s">
        <v>190</v>
      </c>
      <c r="D12328" s="3" t="s">
        <v>6110</v>
      </c>
      <c r="E12328" s="3" t="s">
        <v>1964</v>
      </c>
      <c r="F12328" s="3">
        <v>2021</v>
      </c>
    </row>
    <row r="12329" spans="1:6" ht="15" hidden="1">
      <c r="A12329" s="3">
        <v>12334</v>
      </c>
      <c r="B12329" s="3" t="s">
        <v>25191</v>
      </c>
      <c r="C12329" s="3" t="s">
        <v>11</v>
      </c>
      <c r="D12329" s="3" t="s">
        <v>1091</v>
      </c>
      <c r="E12329" s="3" t="s">
        <v>3054</v>
      </c>
      <c r="F12329" s="3">
        <v>2021</v>
      </c>
    </row>
    <row r="12330" spans="1:6" ht="15" hidden="1">
      <c r="A12330" s="3">
        <v>12335</v>
      </c>
      <c r="B12330" s="3" t="s">
        <v>25192</v>
      </c>
      <c r="C12330" s="3" t="s">
        <v>685</v>
      </c>
      <c r="D12330" s="3" t="s">
        <v>1847</v>
      </c>
      <c r="E12330" s="3" t="s">
        <v>12264</v>
      </c>
      <c r="F12330" s="3">
        <v>2021</v>
      </c>
    </row>
    <row r="12331" spans="1:6" ht="15" hidden="1">
      <c r="A12331" s="3">
        <v>12336</v>
      </c>
      <c r="B12331" s="3" t="s">
        <v>25193</v>
      </c>
      <c r="C12331" s="3" t="s">
        <v>3527</v>
      </c>
      <c r="D12331" s="3" t="s">
        <v>1676</v>
      </c>
      <c r="E12331" s="3" t="s">
        <v>1133</v>
      </c>
      <c r="F12331" s="3">
        <v>2021</v>
      </c>
    </row>
    <row r="12332" spans="1:6" ht="15" hidden="1">
      <c r="A12332" s="3">
        <v>12337</v>
      </c>
      <c r="B12332" s="3" t="s">
        <v>25194</v>
      </c>
      <c r="C12332" s="3" t="s">
        <v>225</v>
      </c>
      <c r="D12332" s="3" t="s">
        <v>25195</v>
      </c>
      <c r="E12332" s="3" t="s">
        <v>230</v>
      </c>
      <c r="F12332" s="3">
        <v>2021</v>
      </c>
    </row>
    <row r="12333" spans="1:6" ht="15" hidden="1">
      <c r="A12333" s="3">
        <v>12338</v>
      </c>
      <c r="B12333" s="3" t="s">
        <v>25196</v>
      </c>
      <c r="C12333" s="3" t="s">
        <v>25197</v>
      </c>
      <c r="D12333" s="3" t="s">
        <v>10785</v>
      </c>
      <c r="E12333" s="3" t="s">
        <v>445</v>
      </c>
      <c r="F12333" s="3">
        <v>2021</v>
      </c>
    </row>
    <row r="12334" spans="1:6" ht="15" hidden="1">
      <c r="A12334" s="3">
        <v>12339</v>
      </c>
      <c r="B12334" s="3" t="s">
        <v>25198</v>
      </c>
      <c r="C12334" s="3" t="s">
        <v>3513</v>
      </c>
      <c r="D12334" s="3" t="s">
        <v>473</v>
      </c>
      <c r="E12334" s="3" t="s">
        <v>3440</v>
      </c>
      <c r="F12334" s="3">
        <v>2021</v>
      </c>
    </row>
    <row r="12335" spans="1:6" ht="15" hidden="1">
      <c r="A12335" s="3">
        <v>12340</v>
      </c>
      <c r="B12335" s="3" t="s">
        <v>25199</v>
      </c>
      <c r="C12335" s="3" t="s">
        <v>4632</v>
      </c>
      <c r="D12335" s="3" t="s">
        <v>25200</v>
      </c>
      <c r="E12335" s="3" t="s">
        <v>5571</v>
      </c>
      <c r="F12335" s="3">
        <v>2021</v>
      </c>
    </row>
    <row r="12336" spans="1:6" ht="15" hidden="1">
      <c r="A12336" s="3">
        <v>12341</v>
      </c>
      <c r="B12336" s="3" t="s">
        <v>25201</v>
      </c>
      <c r="C12336" s="3" t="s">
        <v>9363</v>
      </c>
      <c r="D12336" s="3" t="s">
        <v>606</v>
      </c>
      <c r="E12336" s="3" t="s">
        <v>25202</v>
      </c>
      <c r="F12336" s="3">
        <v>2022</v>
      </c>
    </row>
    <row r="12337" spans="1:6" ht="15" hidden="1">
      <c r="A12337" s="3">
        <v>12342</v>
      </c>
      <c r="B12337" s="3" t="s">
        <v>25203</v>
      </c>
      <c r="C12337" s="3" t="s">
        <v>1727</v>
      </c>
      <c r="D12337" s="3" t="s">
        <v>25204</v>
      </c>
      <c r="E12337" s="3" t="s">
        <v>832</v>
      </c>
      <c r="F12337" s="3">
        <v>2021</v>
      </c>
    </row>
    <row r="12338" spans="1:6" ht="15" hidden="1">
      <c r="A12338" s="3">
        <v>12343</v>
      </c>
      <c r="B12338" s="3" t="s">
        <v>25205</v>
      </c>
      <c r="C12338" s="3" t="s">
        <v>47</v>
      </c>
      <c r="D12338" s="3" t="s">
        <v>24650</v>
      </c>
      <c r="E12338" s="3" t="s">
        <v>470</v>
      </c>
      <c r="F12338" s="3">
        <v>2021</v>
      </c>
    </row>
    <row r="12339" spans="1:6" ht="15" hidden="1">
      <c r="A12339" s="3">
        <v>12344</v>
      </c>
      <c r="B12339" s="3" t="s">
        <v>25206</v>
      </c>
      <c r="C12339" s="3" t="s">
        <v>14101</v>
      </c>
      <c r="D12339" s="3" t="s">
        <v>25207</v>
      </c>
      <c r="E12339" s="3" t="s">
        <v>15055</v>
      </c>
      <c r="F12339" s="3">
        <v>2021</v>
      </c>
    </row>
    <row r="12340" spans="1:6" ht="15" hidden="1">
      <c r="A12340" s="3">
        <v>12345</v>
      </c>
      <c r="B12340" s="3" t="s">
        <v>25208</v>
      </c>
      <c r="C12340" s="3" t="s">
        <v>25209</v>
      </c>
      <c r="D12340" s="3" t="s">
        <v>1542</v>
      </c>
      <c r="E12340" s="3" t="s">
        <v>14997</v>
      </c>
      <c r="F12340" s="3">
        <v>2021</v>
      </c>
    </row>
    <row r="12341" spans="1:6" ht="15" hidden="1">
      <c r="A12341" s="3">
        <v>12346</v>
      </c>
      <c r="B12341" s="3" t="s">
        <v>25210</v>
      </c>
      <c r="C12341" s="3" t="s">
        <v>25211</v>
      </c>
      <c r="D12341" s="3" t="s">
        <v>25212</v>
      </c>
      <c r="E12341" s="3" t="s">
        <v>1004</v>
      </c>
      <c r="F12341" s="3">
        <v>2021</v>
      </c>
    </row>
    <row r="12342" spans="1:6" ht="15" hidden="1">
      <c r="A12342" s="3">
        <v>12347</v>
      </c>
      <c r="B12342" s="3" t="s">
        <v>25213</v>
      </c>
      <c r="C12342" s="3" t="s">
        <v>7447</v>
      </c>
      <c r="D12342" s="3" t="s">
        <v>25214</v>
      </c>
      <c r="E12342" s="3" t="s">
        <v>705</v>
      </c>
      <c r="F12342" s="3">
        <v>2021</v>
      </c>
    </row>
    <row r="12343" spans="1:6" ht="15" hidden="1">
      <c r="A12343" s="3">
        <v>12348</v>
      </c>
      <c r="B12343" s="3" t="s">
        <v>25215</v>
      </c>
      <c r="C12343" s="3" t="s">
        <v>21340</v>
      </c>
      <c r="D12343" s="3" t="s">
        <v>25216</v>
      </c>
      <c r="E12343" s="3" t="s">
        <v>4685</v>
      </c>
      <c r="F12343" s="3">
        <v>2022</v>
      </c>
    </row>
    <row r="12344" spans="1:6" ht="15" hidden="1">
      <c r="A12344" s="3">
        <v>12349</v>
      </c>
      <c r="B12344" s="3" t="s">
        <v>25217</v>
      </c>
      <c r="C12344" s="3" t="s">
        <v>25218</v>
      </c>
      <c r="D12344" s="3" t="s">
        <v>7657</v>
      </c>
      <c r="E12344" s="3" t="s">
        <v>449</v>
      </c>
      <c r="F12344" s="3">
        <v>2022</v>
      </c>
    </row>
    <row r="12345" spans="1:6" ht="15" hidden="1">
      <c r="A12345" s="3">
        <v>12350</v>
      </c>
      <c r="B12345" s="3" t="s">
        <v>25219</v>
      </c>
      <c r="C12345" s="3" t="s">
        <v>1343</v>
      </c>
      <c r="D12345" s="3" t="s">
        <v>1698</v>
      </c>
      <c r="E12345" s="3" t="s">
        <v>449</v>
      </c>
      <c r="F12345" s="3">
        <v>2021</v>
      </c>
    </row>
    <row r="12346" spans="1:6" ht="15" hidden="1">
      <c r="A12346" s="3">
        <v>12351</v>
      </c>
      <c r="B12346" s="3" t="s">
        <v>25220</v>
      </c>
      <c r="C12346" s="3" t="s">
        <v>13589</v>
      </c>
      <c r="D12346" s="3" t="s">
        <v>5640</v>
      </c>
      <c r="E12346" s="3" t="s">
        <v>25221</v>
      </c>
      <c r="F12346" s="3">
        <v>2021</v>
      </c>
    </row>
    <row r="12347" spans="1:6" ht="15" hidden="1">
      <c r="A12347" s="3">
        <v>12352</v>
      </c>
      <c r="B12347" s="3" t="s">
        <v>25222</v>
      </c>
      <c r="C12347" s="3" t="s">
        <v>2104</v>
      </c>
      <c r="D12347" s="3" t="s">
        <v>14328</v>
      </c>
      <c r="E12347" s="3" t="s">
        <v>449</v>
      </c>
      <c r="F12347" s="3">
        <v>2021</v>
      </c>
    </row>
    <row r="12348" spans="1:6" ht="15" hidden="1">
      <c r="A12348" s="3">
        <v>12353</v>
      </c>
      <c r="B12348" s="3" t="s">
        <v>25223</v>
      </c>
      <c r="C12348" s="3" t="s">
        <v>1343</v>
      </c>
      <c r="D12348" s="3" t="s">
        <v>424</v>
      </c>
      <c r="E12348" s="3" t="s">
        <v>25224</v>
      </c>
      <c r="F12348" s="3">
        <v>2021</v>
      </c>
    </row>
    <row r="12349" spans="1:6" ht="15" hidden="1">
      <c r="A12349" s="3">
        <v>12354</v>
      </c>
      <c r="B12349" s="3" t="s">
        <v>25225</v>
      </c>
      <c r="C12349" s="3" t="s">
        <v>8204</v>
      </c>
      <c r="D12349" s="3" t="s">
        <v>25226</v>
      </c>
      <c r="E12349" s="3" t="s">
        <v>452</v>
      </c>
      <c r="F12349" s="3">
        <v>2021</v>
      </c>
    </row>
    <row r="12350" spans="1:6" ht="15" hidden="1">
      <c r="A12350" s="3">
        <v>12355</v>
      </c>
      <c r="B12350" s="3" t="s">
        <v>25227</v>
      </c>
      <c r="C12350" s="3" t="s">
        <v>25228</v>
      </c>
      <c r="D12350" s="3" t="s">
        <v>25229</v>
      </c>
      <c r="E12350" s="3" t="s">
        <v>449</v>
      </c>
      <c r="F12350" s="3">
        <v>2021</v>
      </c>
    </row>
    <row r="12351" spans="1:6" ht="15" hidden="1">
      <c r="A12351" s="3">
        <v>12356</v>
      </c>
      <c r="B12351" s="3" t="s">
        <v>25230</v>
      </c>
      <c r="C12351" s="3" t="s">
        <v>6570</v>
      </c>
      <c r="D12351" s="3" t="s">
        <v>8891</v>
      </c>
      <c r="E12351" s="3" t="s">
        <v>21001</v>
      </c>
      <c r="F12351" s="3">
        <v>2021</v>
      </c>
    </row>
    <row r="12352" spans="1:6" ht="15" hidden="1">
      <c r="A12352" s="3">
        <v>12357</v>
      </c>
      <c r="B12352" s="3" t="s">
        <v>25231</v>
      </c>
      <c r="C12352" s="3" t="s">
        <v>8113</v>
      </c>
      <c r="D12352" s="3" t="s">
        <v>25232</v>
      </c>
      <c r="E12352" s="3" t="s">
        <v>449</v>
      </c>
      <c r="F12352" s="3">
        <v>2021</v>
      </c>
    </row>
    <row r="12353" spans="1:6" ht="15" hidden="1">
      <c r="A12353" s="3">
        <v>12358</v>
      </c>
      <c r="B12353" s="3" t="s">
        <v>25233</v>
      </c>
      <c r="C12353" s="3" t="s">
        <v>54</v>
      </c>
      <c r="D12353" s="3" t="s">
        <v>25234</v>
      </c>
      <c r="E12353" s="3" t="s">
        <v>449</v>
      </c>
      <c r="F12353" s="3">
        <v>2021</v>
      </c>
    </row>
    <row r="12354" spans="1:6" ht="15" hidden="1">
      <c r="A12354" s="3">
        <v>12359</v>
      </c>
      <c r="B12354" s="3" t="s">
        <v>25235</v>
      </c>
      <c r="C12354" s="3" t="s">
        <v>25236</v>
      </c>
      <c r="D12354" s="3" t="s">
        <v>25237</v>
      </c>
      <c r="E12354" s="3" t="s">
        <v>5465</v>
      </c>
      <c r="F12354" s="3">
        <v>2021</v>
      </c>
    </row>
    <row r="12355" spans="1:6" ht="15" hidden="1">
      <c r="A12355" s="3">
        <v>12360</v>
      </c>
      <c r="B12355" s="3" t="s">
        <v>25238</v>
      </c>
      <c r="C12355" s="3" t="s">
        <v>178</v>
      </c>
      <c r="D12355" s="3" t="s">
        <v>4021</v>
      </c>
      <c r="E12355" s="3" t="s">
        <v>25239</v>
      </c>
      <c r="F12355" s="3">
        <v>2021</v>
      </c>
    </row>
    <row r="12356" spans="1:6" ht="15" hidden="1">
      <c r="A12356" s="3">
        <v>12361</v>
      </c>
      <c r="B12356" s="3" t="s">
        <v>25240</v>
      </c>
      <c r="C12356" s="3" t="s">
        <v>710</v>
      </c>
      <c r="D12356" s="3" t="s">
        <v>16914</v>
      </c>
      <c r="E12356" s="3" t="s">
        <v>15055</v>
      </c>
      <c r="F12356" s="3">
        <v>2021</v>
      </c>
    </row>
    <row r="12357" spans="1:6" ht="15" hidden="1">
      <c r="A12357" s="3">
        <v>12362</v>
      </c>
      <c r="B12357" s="3" t="s">
        <v>25241</v>
      </c>
      <c r="C12357" s="3" t="s">
        <v>3724</v>
      </c>
      <c r="D12357" s="3" t="s">
        <v>25242</v>
      </c>
      <c r="E12357" s="3" t="s">
        <v>449</v>
      </c>
      <c r="F12357" s="3">
        <v>2021</v>
      </c>
    </row>
    <row r="12358" spans="1:6" ht="15" hidden="1">
      <c r="A12358" s="3">
        <v>12363</v>
      </c>
      <c r="B12358" s="3" t="s">
        <v>25243</v>
      </c>
      <c r="C12358" s="3" t="s">
        <v>153</v>
      </c>
      <c r="D12358" s="3" t="s">
        <v>25244</v>
      </c>
      <c r="E12358" s="3" t="s">
        <v>449</v>
      </c>
      <c r="F12358" s="3">
        <v>2021</v>
      </c>
    </row>
    <row r="12359" spans="1:6" ht="15" hidden="1">
      <c r="A12359" s="3">
        <v>12364</v>
      </c>
      <c r="B12359" s="3" t="s">
        <v>25245</v>
      </c>
      <c r="C12359" s="3" t="s">
        <v>16635</v>
      </c>
      <c r="D12359" s="3" t="s">
        <v>25246</v>
      </c>
      <c r="E12359" s="3" t="s">
        <v>449</v>
      </c>
      <c r="F12359" s="3">
        <v>2021</v>
      </c>
    </row>
    <row r="12360" spans="1:6" ht="15" hidden="1">
      <c r="A12360" s="3">
        <v>12365</v>
      </c>
      <c r="B12360" s="3" t="s">
        <v>25247</v>
      </c>
      <c r="C12360" s="3" t="s">
        <v>443</v>
      </c>
      <c r="D12360" s="3" t="s">
        <v>6841</v>
      </c>
      <c r="E12360" s="3" t="s">
        <v>449</v>
      </c>
      <c r="F12360" s="3">
        <v>2021</v>
      </c>
    </row>
    <row r="12361" spans="1:6" ht="15" hidden="1">
      <c r="A12361" s="3">
        <v>12366</v>
      </c>
      <c r="B12361" s="3" t="s">
        <v>25248</v>
      </c>
      <c r="C12361" s="3" t="s">
        <v>25249</v>
      </c>
      <c r="D12361" s="3" t="s">
        <v>19751</v>
      </c>
      <c r="E12361" s="3" t="s">
        <v>449</v>
      </c>
      <c r="F12361" s="3">
        <v>2021</v>
      </c>
    </row>
    <row r="12362" spans="1:6" ht="15" hidden="1">
      <c r="A12362" s="3">
        <v>12367</v>
      </c>
      <c r="B12362" s="3" t="s">
        <v>25250</v>
      </c>
      <c r="C12362" s="3" t="s">
        <v>25251</v>
      </c>
      <c r="D12362" s="3" t="s">
        <v>25252</v>
      </c>
      <c r="E12362" s="3" t="s">
        <v>449</v>
      </c>
      <c r="F12362" s="3">
        <v>2021</v>
      </c>
    </row>
    <row r="12363" spans="1:6" ht="15" hidden="1">
      <c r="A12363" s="3">
        <v>12368</v>
      </c>
      <c r="B12363" s="3" t="s">
        <v>25253</v>
      </c>
      <c r="C12363" s="3" t="s">
        <v>1003</v>
      </c>
      <c r="D12363" s="3" t="s">
        <v>3375</v>
      </c>
      <c r="E12363" s="3" t="s">
        <v>25254</v>
      </c>
      <c r="F12363" s="3">
        <v>2021</v>
      </c>
    </row>
    <row r="12364" spans="1:6" ht="15" hidden="1">
      <c r="A12364" s="3">
        <v>12369</v>
      </c>
      <c r="B12364" s="3" t="s">
        <v>25255</v>
      </c>
      <c r="C12364" s="3" t="s">
        <v>2305</v>
      </c>
      <c r="D12364" s="3" t="s">
        <v>397</v>
      </c>
      <c r="E12364" s="3" t="s">
        <v>449</v>
      </c>
      <c r="F12364" s="3">
        <v>2021</v>
      </c>
    </row>
    <row r="12365" spans="1:6" ht="15" hidden="1">
      <c r="A12365" s="3">
        <v>12370</v>
      </c>
      <c r="B12365" s="3" t="s">
        <v>25256</v>
      </c>
      <c r="C12365" s="3" t="s">
        <v>25257</v>
      </c>
      <c r="D12365" s="3" t="s">
        <v>25258</v>
      </c>
      <c r="E12365" s="3" t="s">
        <v>449</v>
      </c>
      <c r="F12365" s="3">
        <v>2021</v>
      </c>
    </row>
    <row r="12366" spans="1:6" ht="15" hidden="1">
      <c r="A12366" s="3">
        <v>12371</v>
      </c>
      <c r="B12366" s="3" t="s">
        <v>25259</v>
      </c>
      <c r="C12366" s="3" t="s">
        <v>762</v>
      </c>
      <c r="D12366" s="3" t="s">
        <v>3960</v>
      </c>
      <c r="E12366" s="3" t="s">
        <v>14997</v>
      </c>
      <c r="F12366" s="3">
        <v>2021</v>
      </c>
    </row>
    <row r="12367" spans="1:6" ht="15" hidden="1">
      <c r="A12367" s="3">
        <v>12372</v>
      </c>
      <c r="B12367" s="3" t="s">
        <v>25260</v>
      </c>
      <c r="C12367" s="3" t="s">
        <v>19753</v>
      </c>
      <c r="D12367" s="3" t="s">
        <v>3182</v>
      </c>
      <c r="E12367" s="3" t="s">
        <v>449</v>
      </c>
      <c r="F12367" s="3">
        <v>2021</v>
      </c>
    </row>
    <row r="12368" spans="1:6" ht="15" hidden="1">
      <c r="A12368" s="3">
        <v>12373</v>
      </c>
      <c r="B12368" s="3" t="s">
        <v>25261</v>
      </c>
      <c r="C12368" s="3" t="s">
        <v>54</v>
      </c>
      <c r="D12368" s="3" t="s">
        <v>3375</v>
      </c>
      <c r="E12368" s="3" t="s">
        <v>25262</v>
      </c>
      <c r="F12368" s="3">
        <v>2021</v>
      </c>
    </row>
    <row r="12369" spans="1:6" ht="15" hidden="1">
      <c r="A12369" s="3">
        <v>12374</v>
      </c>
      <c r="B12369" s="3" t="s">
        <v>25263</v>
      </c>
      <c r="C12369" s="3" t="s">
        <v>25264</v>
      </c>
      <c r="D12369" s="3" t="s">
        <v>25265</v>
      </c>
      <c r="E12369" s="3" t="s">
        <v>449</v>
      </c>
      <c r="F12369" s="3">
        <v>2021</v>
      </c>
    </row>
    <row r="12370" spans="1:6" ht="15" hidden="1">
      <c r="A12370" s="3">
        <v>12375</v>
      </c>
      <c r="B12370" s="3" t="s">
        <v>25266</v>
      </c>
      <c r="C12370" s="3" t="s">
        <v>25267</v>
      </c>
      <c r="D12370" s="3" t="s">
        <v>25268</v>
      </c>
      <c r="E12370" s="3" t="s">
        <v>449</v>
      </c>
      <c r="F12370" s="3">
        <v>2021</v>
      </c>
    </row>
    <row r="12371" spans="1:6" ht="15" hidden="1">
      <c r="A12371" s="3">
        <v>12376</v>
      </c>
      <c r="B12371" s="3" t="s">
        <v>25269</v>
      </c>
      <c r="C12371" s="3" t="s">
        <v>25270</v>
      </c>
      <c r="D12371" s="3" t="s">
        <v>2482</v>
      </c>
      <c r="E12371" s="3" t="s">
        <v>25271</v>
      </c>
      <c r="F12371" s="3">
        <v>2021</v>
      </c>
    </row>
    <row r="12372" spans="1:6" ht="15" hidden="1">
      <c r="A12372" s="3">
        <v>12377</v>
      </c>
      <c r="B12372" s="3" t="s">
        <v>25272</v>
      </c>
      <c r="C12372" s="3" t="s">
        <v>25273</v>
      </c>
      <c r="D12372" s="3" t="s">
        <v>25274</v>
      </c>
      <c r="E12372" s="3" t="s">
        <v>449</v>
      </c>
      <c r="F12372" s="3">
        <v>2021</v>
      </c>
    </row>
    <row r="12373" spans="1:6" ht="15" hidden="1">
      <c r="A12373" s="3">
        <v>12378</v>
      </c>
      <c r="B12373" s="3" t="s">
        <v>25275</v>
      </c>
      <c r="C12373" s="3" t="s">
        <v>25276</v>
      </c>
      <c r="D12373" s="3" t="s">
        <v>25277</v>
      </c>
      <c r="E12373" s="3" t="s">
        <v>19398</v>
      </c>
      <c r="F12373" s="3">
        <v>2021</v>
      </c>
    </row>
    <row r="12374" spans="1:6" ht="15" hidden="1">
      <c r="A12374" s="3">
        <v>12379</v>
      </c>
      <c r="B12374" s="3" t="s">
        <v>25278</v>
      </c>
      <c r="C12374" s="3" t="s">
        <v>1812</v>
      </c>
      <c r="D12374" s="3" t="s">
        <v>25279</v>
      </c>
      <c r="E12374" s="3" t="s">
        <v>449</v>
      </c>
      <c r="F12374" s="3">
        <v>2021</v>
      </c>
    </row>
    <row r="12375" spans="1:6" ht="15" hidden="1">
      <c r="A12375" s="3">
        <v>12380</v>
      </c>
      <c r="B12375" s="3" t="s">
        <v>25280</v>
      </c>
      <c r="C12375" s="3" t="s">
        <v>24388</v>
      </c>
      <c r="D12375" s="3" t="s">
        <v>136</v>
      </c>
      <c r="E12375" s="3" t="s">
        <v>449</v>
      </c>
      <c r="F12375" s="3">
        <v>2021</v>
      </c>
    </row>
    <row r="12376" spans="1:6" ht="15" hidden="1">
      <c r="A12376" s="3">
        <v>12381</v>
      </c>
      <c r="B12376" s="3" t="s">
        <v>25281</v>
      </c>
      <c r="C12376" s="3" t="s">
        <v>384</v>
      </c>
      <c r="D12376" s="3" t="s">
        <v>25282</v>
      </c>
      <c r="E12376" s="3" t="s">
        <v>449</v>
      </c>
      <c r="F12376" s="3">
        <v>2021</v>
      </c>
    </row>
    <row r="12377" spans="1:6" ht="15" hidden="1">
      <c r="A12377" s="3">
        <v>12382</v>
      </c>
      <c r="B12377" s="3" t="s">
        <v>25283</v>
      </c>
      <c r="C12377" s="3" t="s">
        <v>11829</v>
      </c>
      <c r="D12377" s="3" t="s">
        <v>4149</v>
      </c>
      <c r="E12377" s="3" t="s">
        <v>449</v>
      </c>
      <c r="F12377" s="3">
        <v>2021</v>
      </c>
    </row>
    <row r="12378" spans="1:6" ht="15" hidden="1">
      <c r="A12378" s="3">
        <v>12383</v>
      </c>
      <c r="B12378" s="3" t="s">
        <v>25284</v>
      </c>
      <c r="C12378" s="3" t="s">
        <v>25285</v>
      </c>
      <c r="D12378" s="3" t="s">
        <v>361</v>
      </c>
      <c r="E12378" s="3" t="s">
        <v>954</v>
      </c>
      <c r="F12378" s="3">
        <v>2021</v>
      </c>
    </row>
    <row r="12379" spans="1:6" ht="15" hidden="1">
      <c r="A12379" s="3">
        <v>12384</v>
      </c>
      <c r="B12379" s="3" t="s">
        <v>25286</v>
      </c>
      <c r="C12379" s="3" t="s">
        <v>25287</v>
      </c>
      <c r="D12379" s="3" t="s">
        <v>13819</v>
      </c>
      <c r="E12379" s="3" t="s">
        <v>449</v>
      </c>
      <c r="F12379" s="3">
        <v>2021</v>
      </c>
    </row>
    <row r="12380" spans="1:6" ht="15" hidden="1">
      <c r="A12380" s="3">
        <v>12385</v>
      </c>
      <c r="B12380" s="3" t="s">
        <v>25288</v>
      </c>
      <c r="C12380" s="3" t="s">
        <v>105</v>
      </c>
      <c r="D12380" s="3" t="s">
        <v>877</v>
      </c>
      <c r="E12380" s="3" t="s">
        <v>25289</v>
      </c>
      <c r="F12380" s="3">
        <v>2021</v>
      </c>
    </row>
    <row r="12381" spans="1:6" ht="15" hidden="1">
      <c r="A12381" s="3">
        <v>12386</v>
      </c>
      <c r="B12381" s="3" t="s">
        <v>25290</v>
      </c>
      <c r="C12381" s="3" t="s">
        <v>6406</v>
      </c>
      <c r="D12381" s="3" t="s">
        <v>68</v>
      </c>
      <c r="E12381" s="3" t="s">
        <v>449</v>
      </c>
      <c r="F12381" s="3">
        <v>2021</v>
      </c>
    </row>
    <row r="12382" spans="1:6" ht="15" hidden="1">
      <c r="A12382" s="3">
        <v>12387</v>
      </c>
      <c r="B12382" s="3" t="s">
        <v>25291</v>
      </c>
      <c r="C12382" s="3" t="s">
        <v>824</v>
      </c>
      <c r="D12382" s="3" t="s">
        <v>12279</v>
      </c>
      <c r="E12382" s="3" t="s">
        <v>3579</v>
      </c>
      <c r="F12382" s="3">
        <v>2021</v>
      </c>
    </row>
    <row r="12383" spans="1:6" ht="15" hidden="1">
      <c r="A12383" s="3">
        <v>12388</v>
      </c>
      <c r="B12383" s="3" t="s">
        <v>25292</v>
      </c>
      <c r="C12383" s="3" t="s">
        <v>807</v>
      </c>
      <c r="D12383" s="3" t="s">
        <v>25293</v>
      </c>
      <c r="E12383" s="3" t="s">
        <v>2741</v>
      </c>
      <c r="F12383" s="3">
        <v>2021</v>
      </c>
    </row>
    <row r="12384" spans="1:6" ht="15" hidden="1">
      <c r="A12384" s="3">
        <v>12389</v>
      </c>
      <c r="B12384" s="3" t="s">
        <v>25294</v>
      </c>
      <c r="C12384" s="3" t="s">
        <v>2466</v>
      </c>
      <c r="D12384" s="3" t="s">
        <v>8676</v>
      </c>
      <c r="E12384" s="3" t="s">
        <v>24377</v>
      </c>
      <c r="F12384" s="3">
        <v>2022</v>
      </c>
    </row>
    <row r="12385" spans="1:6" ht="15" hidden="1">
      <c r="A12385" s="3">
        <v>12390</v>
      </c>
      <c r="B12385" s="3" t="s">
        <v>25295</v>
      </c>
      <c r="C12385" s="3" t="s">
        <v>25296</v>
      </c>
      <c r="D12385" s="3" t="s">
        <v>25297</v>
      </c>
      <c r="E12385" s="3" t="s">
        <v>449</v>
      </c>
      <c r="F12385" s="3">
        <v>2021</v>
      </c>
    </row>
    <row r="12386" spans="1:6" ht="15" hidden="1">
      <c r="A12386" s="3">
        <v>12391</v>
      </c>
      <c r="B12386" s="3" t="s">
        <v>25298</v>
      </c>
      <c r="C12386" s="3" t="s">
        <v>10555</v>
      </c>
      <c r="D12386" s="3" t="s">
        <v>877</v>
      </c>
      <c r="E12386" s="3" t="s">
        <v>449</v>
      </c>
      <c r="F12386" s="3">
        <v>2021</v>
      </c>
    </row>
    <row r="12387" spans="1:6" ht="15" hidden="1">
      <c r="A12387" s="3">
        <v>12392</v>
      </c>
      <c r="B12387" s="3" t="s">
        <v>25299</v>
      </c>
      <c r="C12387" s="3" t="s">
        <v>19470</v>
      </c>
      <c r="D12387" s="3" t="s">
        <v>1667</v>
      </c>
      <c r="E12387" s="3" t="s">
        <v>449</v>
      </c>
      <c r="F12387" s="3">
        <v>2021</v>
      </c>
    </row>
    <row r="12388" spans="1:6" ht="15" hidden="1">
      <c r="A12388" s="3">
        <v>12393</v>
      </c>
      <c r="B12388" s="3" t="s">
        <v>25300</v>
      </c>
      <c r="C12388" s="3" t="s">
        <v>1517</v>
      </c>
      <c r="D12388" s="3" t="s">
        <v>17784</v>
      </c>
      <c r="E12388" s="3" t="s">
        <v>449</v>
      </c>
      <c r="F12388" s="3">
        <v>2021</v>
      </c>
    </row>
    <row r="12389" spans="1:6" ht="15" hidden="1">
      <c r="A12389" s="3">
        <v>12394</v>
      </c>
      <c r="B12389" s="3" t="s">
        <v>25301</v>
      </c>
      <c r="C12389" s="3" t="s">
        <v>25302</v>
      </c>
      <c r="D12389" s="3" t="s">
        <v>54</v>
      </c>
      <c r="E12389" s="3" t="s">
        <v>449</v>
      </c>
      <c r="F12389" s="3">
        <v>2021</v>
      </c>
    </row>
    <row r="12390" spans="1:6" ht="15" hidden="1">
      <c r="A12390" s="3">
        <v>12395</v>
      </c>
      <c r="B12390" s="3" t="s">
        <v>25303</v>
      </c>
      <c r="C12390" s="3" t="s">
        <v>54</v>
      </c>
      <c r="D12390" s="3" t="s">
        <v>19873</v>
      </c>
      <c r="E12390" s="3" t="s">
        <v>351</v>
      </c>
      <c r="F12390" s="3">
        <v>2021</v>
      </c>
    </row>
    <row r="12391" spans="1:6" ht="15" hidden="1">
      <c r="A12391" s="3">
        <v>12396</v>
      </c>
      <c r="B12391" s="3" t="s">
        <v>25304</v>
      </c>
      <c r="C12391" s="3" t="s">
        <v>3257</v>
      </c>
      <c r="D12391" s="3" t="s">
        <v>2271</v>
      </c>
      <c r="E12391" s="3" t="s">
        <v>746</v>
      </c>
      <c r="F12391" s="3">
        <v>2021</v>
      </c>
    </row>
    <row r="12392" spans="1:6" ht="15" hidden="1">
      <c r="A12392" s="3">
        <v>12397</v>
      </c>
      <c r="B12392" s="3" t="s">
        <v>25305</v>
      </c>
      <c r="C12392" s="3" t="s">
        <v>3057</v>
      </c>
      <c r="D12392" s="3" t="s">
        <v>217</v>
      </c>
      <c r="E12392" s="3" t="s">
        <v>15622</v>
      </c>
      <c r="F12392" s="3">
        <v>2021</v>
      </c>
    </row>
    <row r="12393" spans="1:6" ht="15" hidden="1">
      <c r="A12393" s="3">
        <v>12398</v>
      </c>
      <c r="B12393" s="3" t="s">
        <v>25306</v>
      </c>
      <c r="C12393" s="3" t="s">
        <v>641</v>
      </c>
      <c r="D12393" s="3" t="s">
        <v>25307</v>
      </c>
      <c r="E12393" s="3"/>
      <c r="F12393" s="3">
        <v>2021</v>
      </c>
    </row>
    <row r="12394" spans="1:6" ht="15" hidden="1">
      <c r="A12394" s="3">
        <v>12399</v>
      </c>
      <c r="B12394" s="3" t="s">
        <v>25308</v>
      </c>
      <c r="C12394" s="3" t="s">
        <v>25309</v>
      </c>
      <c r="D12394" s="3" t="s">
        <v>25310</v>
      </c>
      <c r="E12394" s="3" t="s">
        <v>449</v>
      </c>
      <c r="F12394" s="3">
        <v>2021</v>
      </c>
    </row>
    <row r="12395" spans="1:6" ht="15" hidden="1">
      <c r="A12395" s="3">
        <v>12400</v>
      </c>
      <c r="B12395" s="3" t="s">
        <v>25311</v>
      </c>
      <c r="C12395" s="3" t="s">
        <v>25312</v>
      </c>
      <c r="D12395" s="3" t="s">
        <v>25313</v>
      </c>
      <c r="E12395" s="3" t="s">
        <v>25314</v>
      </c>
      <c r="F12395" s="3">
        <v>2021</v>
      </c>
    </row>
    <row r="12396" spans="1:6" ht="15" hidden="1">
      <c r="A12396" s="3">
        <v>12401</v>
      </c>
      <c r="B12396" s="3" t="s">
        <v>25315</v>
      </c>
      <c r="C12396" s="3" t="s">
        <v>1235</v>
      </c>
      <c r="D12396" s="3" t="s">
        <v>25316</v>
      </c>
      <c r="E12396" s="3" t="s">
        <v>25317</v>
      </c>
      <c r="F12396" s="3">
        <v>2022</v>
      </c>
    </row>
    <row r="12397" spans="1:6" ht="15" hidden="1">
      <c r="A12397" s="3">
        <v>12402</v>
      </c>
      <c r="B12397" s="3" t="s">
        <v>25318</v>
      </c>
      <c r="C12397" s="3" t="s">
        <v>20904</v>
      </c>
      <c r="D12397" s="3" t="s">
        <v>25319</v>
      </c>
      <c r="E12397" s="3" t="s">
        <v>2741</v>
      </c>
      <c r="F12397" s="3">
        <v>2021</v>
      </c>
    </row>
    <row r="12398" spans="1:6" ht="15" hidden="1">
      <c r="A12398" s="3">
        <v>12403</v>
      </c>
      <c r="B12398" s="3" t="s">
        <v>25320</v>
      </c>
      <c r="C12398" s="3" t="s">
        <v>24244</v>
      </c>
      <c r="D12398" s="3" t="s">
        <v>54</v>
      </c>
      <c r="E12398" s="3" t="s">
        <v>449</v>
      </c>
      <c r="F12398" s="3">
        <v>2021</v>
      </c>
    </row>
    <row r="12399" spans="1:6" ht="15" hidden="1">
      <c r="A12399" s="3">
        <v>12404</v>
      </c>
      <c r="B12399" s="3" t="s">
        <v>25321</v>
      </c>
      <c r="C12399" s="3" t="s">
        <v>10778</v>
      </c>
      <c r="D12399" s="3" t="s">
        <v>18083</v>
      </c>
      <c r="E12399" s="3" t="s">
        <v>3579</v>
      </c>
      <c r="F12399" s="3">
        <v>2021</v>
      </c>
    </row>
    <row r="12400" spans="1:6" ht="15" hidden="1">
      <c r="A12400" s="3">
        <v>12405</v>
      </c>
      <c r="B12400" s="3" t="s">
        <v>25322</v>
      </c>
      <c r="C12400" s="3" t="s">
        <v>54</v>
      </c>
      <c r="D12400" s="3" t="s">
        <v>7470</v>
      </c>
      <c r="E12400" s="3" t="s">
        <v>449</v>
      </c>
      <c r="F12400" s="3">
        <v>2021</v>
      </c>
    </row>
    <row r="12401" spans="1:6" ht="15" hidden="1">
      <c r="A12401" s="3">
        <v>12406</v>
      </c>
      <c r="B12401" s="3" t="s">
        <v>25323</v>
      </c>
      <c r="C12401" s="3" t="s">
        <v>25324</v>
      </c>
      <c r="D12401" s="3" t="s">
        <v>16</v>
      </c>
      <c r="E12401" s="3" t="s">
        <v>449</v>
      </c>
      <c r="F12401" s="3">
        <v>2021</v>
      </c>
    </row>
    <row r="12402" spans="1:6" ht="15" hidden="1">
      <c r="A12402" s="3">
        <v>12407</v>
      </c>
      <c r="B12402" s="3" t="s">
        <v>25325</v>
      </c>
      <c r="C12402" s="3" t="s">
        <v>15137</v>
      </c>
      <c r="D12402" s="3" t="s">
        <v>25326</v>
      </c>
      <c r="E12402" s="3" t="s">
        <v>449</v>
      </c>
      <c r="F12402" s="3">
        <v>2021</v>
      </c>
    </row>
    <row r="12403" spans="1:6" ht="15" hidden="1">
      <c r="A12403" s="3">
        <v>12408</v>
      </c>
      <c r="B12403" s="3" t="s">
        <v>25327</v>
      </c>
      <c r="C12403" s="3" t="s">
        <v>25328</v>
      </c>
      <c r="D12403" s="3" t="s">
        <v>25329</v>
      </c>
      <c r="E12403" s="3" t="s">
        <v>3630</v>
      </c>
      <c r="F12403" s="3">
        <v>2021</v>
      </c>
    </row>
    <row r="12404" spans="1:6" ht="15" hidden="1">
      <c r="A12404" s="3">
        <v>12409</v>
      </c>
      <c r="B12404" s="3" t="s">
        <v>25330</v>
      </c>
      <c r="C12404" s="3" t="s">
        <v>1441</v>
      </c>
      <c r="D12404" s="3" t="s">
        <v>6543</v>
      </c>
      <c r="E12404" s="3" t="s">
        <v>449</v>
      </c>
      <c r="F12404" s="3">
        <v>2022</v>
      </c>
    </row>
    <row r="12405" spans="1:6" ht="15" hidden="1">
      <c r="A12405" s="3">
        <v>12410</v>
      </c>
      <c r="B12405" s="3" t="s">
        <v>25331</v>
      </c>
      <c r="C12405" s="3" t="s">
        <v>11</v>
      </c>
      <c r="D12405" s="3" t="s">
        <v>25332</v>
      </c>
      <c r="E12405" s="3" t="s">
        <v>449</v>
      </c>
      <c r="F12405" s="3">
        <v>2021</v>
      </c>
    </row>
    <row r="12406" spans="1:6" ht="15" hidden="1">
      <c r="A12406" s="3">
        <v>12411</v>
      </c>
      <c r="B12406" s="3" t="s">
        <v>25333</v>
      </c>
      <c r="C12406" s="3" t="s">
        <v>25334</v>
      </c>
      <c r="D12406" s="3" t="s">
        <v>6432</v>
      </c>
      <c r="E12406" s="3" t="s">
        <v>449</v>
      </c>
      <c r="F12406" s="3">
        <v>2021</v>
      </c>
    </row>
    <row r="12407" spans="1:6" ht="15" hidden="1">
      <c r="A12407" s="3">
        <v>12412</v>
      </c>
      <c r="B12407" s="3" t="s">
        <v>25335</v>
      </c>
      <c r="C12407" s="3" t="s">
        <v>96</v>
      </c>
      <c r="D12407" s="3" t="s">
        <v>25336</v>
      </c>
      <c r="E12407" s="3" t="s">
        <v>449</v>
      </c>
      <c r="F12407" s="3">
        <v>2021</v>
      </c>
    </row>
    <row r="12408" spans="1:6" ht="15" hidden="1">
      <c r="A12408" s="3">
        <v>12413</v>
      </c>
      <c r="B12408" s="3" t="s">
        <v>25337</v>
      </c>
      <c r="C12408" s="3" t="s">
        <v>465</v>
      </c>
      <c r="D12408" s="3" t="s">
        <v>25338</v>
      </c>
      <c r="E12408" s="3" t="s">
        <v>2741</v>
      </c>
      <c r="F12408" s="3">
        <v>2021</v>
      </c>
    </row>
    <row r="12409" spans="1:6" ht="15" hidden="1">
      <c r="A12409" s="3">
        <v>12414</v>
      </c>
      <c r="B12409" s="3" t="s">
        <v>25339</v>
      </c>
      <c r="C12409" s="3" t="s">
        <v>845</v>
      </c>
      <c r="D12409" s="3" t="s">
        <v>25340</v>
      </c>
      <c r="E12409" s="3" t="s">
        <v>449</v>
      </c>
      <c r="F12409" s="3">
        <v>2021</v>
      </c>
    </row>
    <row r="12410" spans="1:6" ht="15" hidden="1">
      <c r="A12410" s="3">
        <v>12415</v>
      </c>
      <c r="B12410" s="3" t="s">
        <v>25341</v>
      </c>
      <c r="C12410" s="3" t="s">
        <v>178</v>
      </c>
      <c r="D12410" s="3" t="s">
        <v>2486</v>
      </c>
      <c r="E12410" s="3" t="s">
        <v>449</v>
      </c>
      <c r="F12410" s="3">
        <v>2021</v>
      </c>
    </row>
    <row r="12411" spans="1:6" ht="15" hidden="1">
      <c r="A12411" s="3">
        <v>12416</v>
      </c>
      <c r="B12411" s="3" t="s">
        <v>25342</v>
      </c>
      <c r="C12411" s="3" t="s">
        <v>443</v>
      </c>
      <c r="D12411" s="3" t="s">
        <v>25343</v>
      </c>
      <c r="E12411" s="3" t="s">
        <v>11664</v>
      </c>
      <c r="F12411" s="3">
        <v>2021</v>
      </c>
    </row>
    <row r="12412" spans="1:6" ht="15" hidden="1">
      <c r="A12412" s="3">
        <v>12417</v>
      </c>
      <c r="B12412" s="3" t="s">
        <v>25344</v>
      </c>
      <c r="C12412" s="3" t="s">
        <v>7799</v>
      </c>
      <c r="D12412" s="3" t="s">
        <v>1052</v>
      </c>
      <c r="E12412" s="3" t="s">
        <v>452</v>
      </c>
      <c r="F12412" s="3">
        <v>2021</v>
      </c>
    </row>
    <row r="12413" spans="1:6" ht="15" hidden="1">
      <c r="A12413" s="3">
        <v>12418</v>
      </c>
      <c r="B12413" s="3" t="s">
        <v>25345</v>
      </c>
      <c r="C12413" s="3" t="s">
        <v>242</v>
      </c>
      <c r="D12413" s="3" t="s">
        <v>25346</v>
      </c>
      <c r="E12413" s="3" t="s">
        <v>449</v>
      </c>
      <c r="F12413" s="3">
        <v>2021</v>
      </c>
    </row>
    <row r="12414" spans="1:6" ht="15" hidden="1">
      <c r="A12414" s="3">
        <v>12419</v>
      </c>
      <c r="B12414" s="3" t="s">
        <v>25347</v>
      </c>
      <c r="C12414" s="3" t="s">
        <v>1240</v>
      </c>
      <c r="D12414" s="3" t="s">
        <v>6967</v>
      </c>
      <c r="E12414" s="3" t="s">
        <v>449</v>
      </c>
      <c r="F12414" s="3">
        <v>2021</v>
      </c>
    </row>
    <row r="12415" spans="1:6" ht="15" hidden="1">
      <c r="A12415" s="3">
        <v>12420</v>
      </c>
      <c r="B12415" s="3" t="s">
        <v>25348</v>
      </c>
      <c r="C12415" s="3" t="s">
        <v>17649</v>
      </c>
      <c r="D12415" s="3" t="s">
        <v>68</v>
      </c>
      <c r="E12415" s="3" t="s">
        <v>7731</v>
      </c>
      <c r="F12415" s="3">
        <v>2021</v>
      </c>
    </row>
    <row r="12416" spans="1:6" ht="15" hidden="1">
      <c r="A12416" s="3">
        <v>12421</v>
      </c>
      <c r="B12416" s="3" t="s">
        <v>25349</v>
      </c>
      <c r="C12416" s="3" t="s">
        <v>3479</v>
      </c>
      <c r="D12416" s="3" t="s">
        <v>25350</v>
      </c>
      <c r="E12416" s="3" t="s">
        <v>452</v>
      </c>
      <c r="F12416" s="3">
        <v>2021</v>
      </c>
    </row>
    <row r="12417" spans="1:6" ht="15" hidden="1">
      <c r="A12417" s="3">
        <v>12422</v>
      </c>
      <c r="B12417" s="3" t="s">
        <v>25351</v>
      </c>
      <c r="C12417" s="3" t="s">
        <v>7</v>
      </c>
      <c r="D12417" s="3" t="s">
        <v>16081</v>
      </c>
      <c r="E12417" s="3" t="s">
        <v>25352</v>
      </c>
      <c r="F12417" s="3">
        <v>2021</v>
      </c>
    </row>
    <row r="12418" spans="1:6" ht="15" hidden="1">
      <c r="A12418" s="3">
        <v>12423</v>
      </c>
      <c r="B12418" s="3" t="s">
        <v>25353</v>
      </c>
      <c r="C12418" s="3" t="s">
        <v>2175</v>
      </c>
      <c r="D12418" s="3" t="s">
        <v>25354</v>
      </c>
      <c r="E12418" s="3" t="s">
        <v>449</v>
      </c>
      <c r="F12418" s="3">
        <v>2021</v>
      </c>
    </row>
    <row r="12419" spans="1:6" ht="15" hidden="1">
      <c r="A12419" s="3">
        <v>12424</v>
      </c>
      <c r="B12419" s="3" t="s">
        <v>25355</v>
      </c>
      <c r="C12419" s="3" t="s">
        <v>5886</v>
      </c>
      <c r="D12419" s="3" t="s">
        <v>3095</v>
      </c>
      <c r="E12419" s="3" t="s">
        <v>449</v>
      </c>
      <c r="F12419" s="3">
        <v>2021</v>
      </c>
    </row>
    <row r="12420" spans="1:6" ht="15" hidden="1">
      <c r="A12420" s="3">
        <v>12425</v>
      </c>
      <c r="B12420" s="3" t="s">
        <v>25356</v>
      </c>
      <c r="C12420" s="3" t="s">
        <v>655</v>
      </c>
      <c r="D12420" s="3" t="s">
        <v>25357</v>
      </c>
      <c r="E12420" s="3" t="s">
        <v>20528</v>
      </c>
      <c r="F12420" s="3">
        <v>2021</v>
      </c>
    </row>
    <row r="12421" spans="1:6" ht="15" hidden="1">
      <c r="A12421" s="3">
        <v>12426</v>
      </c>
      <c r="B12421" s="3" t="s">
        <v>25358</v>
      </c>
      <c r="C12421" s="3" t="s">
        <v>205</v>
      </c>
      <c r="D12421" s="3" t="s">
        <v>4310</v>
      </c>
      <c r="E12421" s="3" t="s">
        <v>449</v>
      </c>
      <c r="F12421" s="3">
        <v>2021</v>
      </c>
    </row>
    <row r="12422" spans="1:6" ht="15" hidden="1">
      <c r="A12422" s="3">
        <v>12427</v>
      </c>
      <c r="B12422" s="3" t="s">
        <v>25359</v>
      </c>
      <c r="C12422" s="3" t="s">
        <v>763</v>
      </c>
      <c r="D12422" s="3" t="s">
        <v>2804</v>
      </c>
      <c r="E12422" s="3" t="s">
        <v>449</v>
      </c>
      <c r="F12422" s="3">
        <v>2021</v>
      </c>
    </row>
    <row r="12423" spans="1:6" ht="15" hidden="1">
      <c r="A12423" s="3">
        <v>12428</v>
      </c>
      <c r="B12423" s="3" t="s">
        <v>25360</v>
      </c>
      <c r="C12423" s="3" t="s">
        <v>15850</v>
      </c>
      <c r="D12423" s="3" t="s">
        <v>8450</v>
      </c>
      <c r="E12423" s="3" t="s">
        <v>12978</v>
      </c>
      <c r="F12423" s="3">
        <v>2021</v>
      </c>
    </row>
    <row r="12424" spans="1:6" ht="15" hidden="1">
      <c r="A12424" s="3">
        <v>12429</v>
      </c>
      <c r="B12424" s="3" t="s">
        <v>25361</v>
      </c>
      <c r="C12424" s="3" t="s">
        <v>785</v>
      </c>
      <c r="D12424" s="3" t="s">
        <v>3527</v>
      </c>
      <c r="E12424" s="3" t="s">
        <v>382</v>
      </c>
      <c r="F12424" s="3">
        <v>2021</v>
      </c>
    </row>
    <row r="12425" spans="1:6" ht="15" hidden="1">
      <c r="A12425" s="3">
        <v>12430</v>
      </c>
      <c r="B12425" s="3" t="s">
        <v>25362</v>
      </c>
      <c r="C12425" s="3" t="s">
        <v>575</v>
      </c>
      <c r="D12425" s="3" t="s">
        <v>25363</v>
      </c>
      <c r="E12425" s="3" t="s">
        <v>449</v>
      </c>
      <c r="F12425" s="3">
        <v>2021</v>
      </c>
    </row>
    <row r="12426" spans="1:6" ht="15" hidden="1">
      <c r="A12426" s="3">
        <v>12431</v>
      </c>
      <c r="B12426" s="3" t="s">
        <v>25364</v>
      </c>
      <c r="C12426" s="3" t="s">
        <v>4012</v>
      </c>
      <c r="D12426" s="3" t="s">
        <v>11102</v>
      </c>
      <c r="E12426" s="3" t="s">
        <v>6781</v>
      </c>
      <c r="F12426" s="3">
        <v>2021</v>
      </c>
    </row>
    <row r="12427" spans="1:6" ht="15" hidden="1">
      <c r="A12427" s="3">
        <v>12432</v>
      </c>
      <c r="B12427" s="3" t="s">
        <v>25365</v>
      </c>
      <c r="C12427" s="3" t="s">
        <v>2166</v>
      </c>
      <c r="D12427" s="3" t="s">
        <v>25366</v>
      </c>
      <c r="E12427" s="3" t="s">
        <v>449</v>
      </c>
      <c r="F12427" s="3">
        <v>2021</v>
      </c>
    </row>
    <row r="12428" spans="1:6" ht="15" hidden="1">
      <c r="A12428" s="3">
        <v>12433</v>
      </c>
      <c r="B12428" s="3" t="s">
        <v>25367</v>
      </c>
      <c r="C12428" s="3" t="s">
        <v>1311</v>
      </c>
      <c r="D12428" s="3" t="s">
        <v>25368</v>
      </c>
      <c r="E12428" s="3" t="s">
        <v>449</v>
      </c>
      <c r="F12428" s="3">
        <v>2021</v>
      </c>
    </row>
    <row r="12429" spans="1:6" ht="15" hidden="1">
      <c r="A12429" s="3">
        <v>12434</v>
      </c>
      <c r="B12429" s="3" t="s">
        <v>25369</v>
      </c>
      <c r="C12429" s="3" t="s">
        <v>25370</v>
      </c>
      <c r="D12429" s="3" t="s">
        <v>68</v>
      </c>
      <c r="E12429" s="3" t="s">
        <v>449</v>
      </c>
      <c r="F12429" s="3">
        <v>2021</v>
      </c>
    </row>
    <row r="12430" spans="1:6" ht="15" hidden="1">
      <c r="A12430" s="3">
        <v>12435</v>
      </c>
      <c r="B12430" s="3" t="s">
        <v>25371</v>
      </c>
      <c r="C12430" s="3" t="s">
        <v>25372</v>
      </c>
      <c r="D12430" s="3" t="s">
        <v>18454</v>
      </c>
      <c r="E12430" s="3" t="s">
        <v>449</v>
      </c>
      <c r="F12430" s="3">
        <v>2021</v>
      </c>
    </row>
    <row r="12431" spans="1:6" ht="15" hidden="1">
      <c r="A12431" s="3">
        <v>12436</v>
      </c>
      <c r="B12431" s="3" t="s">
        <v>25373</v>
      </c>
      <c r="C12431" s="3" t="s">
        <v>418</v>
      </c>
      <c r="D12431" s="3" t="s">
        <v>25374</v>
      </c>
      <c r="E12431" s="3" t="s">
        <v>3579</v>
      </c>
      <c r="F12431" s="3">
        <v>2021</v>
      </c>
    </row>
    <row r="12432" spans="1:6" ht="15" hidden="1">
      <c r="A12432" s="3">
        <v>12437</v>
      </c>
      <c r="B12432" s="3" t="s">
        <v>25375</v>
      </c>
      <c r="C12432" s="3" t="s">
        <v>205</v>
      </c>
      <c r="D12432" s="3" t="s">
        <v>20051</v>
      </c>
      <c r="E12432" s="3" t="s">
        <v>3579</v>
      </c>
      <c r="F12432" s="3">
        <v>2021</v>
      </c>
    </row>
    <row r="12433" spans="1:6" ht="15" hidden="1">
      <c r="A12433" s="3">
        <v>12438</v>
      </c>
      <c r="B12433" s="3" t="s">
        <v>25376</v>
      </c>
      <c r="C12433" s="3" t="s">
        <v>10418</v>
      </c>
      <c r="D12433" s="3" t="s">
        <v>4631</v>
      </c>
      <c r="E12433" s="3" t="s">
        <v>3579</v>
      </c>
      <c r="F12433" s="3">
        <v>2021</v>
      </c>
    </row>
    <row r="12434" spans="1:6" ht="15" hidden="1">
      <c r="A12434" s="3">
        <v>12439</v>
      </c>
      <c r="B12434" s="3" t="s">
        <v>25377</v>
      </c>
      <c r="C12434" s="3" t="s">
        <v>7344</v>
      </c>
      <c r="D12434" s="3" t="s">
        <v>25141</v>
      </c>
      <c r="E12434" s="3" t="s">
        <v>746</v>
      </c>
      <c r="F12434" s="3">
        <v>2021</v>
      </c>
    </row>
    <row r="12435" spans="1:6" ht="15" hidden="1">
      <c r="A12435" s="3">
        <v>12440</v>
      </c>
      <c r="B12435" s="3" t="s">
        <v>25378</v>
      </c>
      <c r="C12435" s="3" t="s">
        <v>2558</v>
      </c>
      <c r="D12435" s="3" t="s">
        <v>25379</v>
      </c>
      <c r="E12435" s="3" t="s">
        <v>25380</v>
      </c>
      <c r="F12435" s="3">
        <v>2021</v>
      </c>
    </row>
    <row r="12436" spans="1:6" ht="15" hidden="1">
      <c r="A12436" s="3">
        <v>12441</v>
      </c>
      <c r="B12436" s="3" t="s">
        <v>25381</v>
      </c>
      <c r="C12436" s="3" t="s">
        <v>256</v>
      </c>
      <c r="D12436" s="3" t="s">
        <v>11803</v>
      </c>
      <c r="E12436" s="3" t="s">
        <v>449</v>
      </c>
      <c r="F12436" s="3">
        <v>2021</v>
      </c>
    </row>
    <row r="12437" spans="1:6" ht="15" hidden="1">
      <c r="A12437" s="3">
        <v>12442</v>
      </c>
      <c r="B12437" s="3" t="s">
        <v>25382</v>
      </c>
      <c r="C12437" s="3" t="s">
        <v>21154</v>
      </c>
      <c r="D12437" s="3" t="s">
        <v>25383</v>
      </c>
      <c r="E12437" s="3" t="s">
        <v>15377</v>
      </c>
      <c r="F12437" s="3">
        <v>2022</v>
      </c>
    </row>
    <row r="12438" spans="1:6" ht="15" hidden="1">
      <c r="A12438" s="3">
        <v>12443</v>
      </c>
      <c r="B12438" s="3" t="s">
        <v>25384</v>
      </c>
      <c r="C12438" s="3" t="s">
        <v>1844</v>
      </c>
      <c r="D12438" s="3" t="s">
        <v>1746</v>
      </c>
      <c r="E12438" s="3" t="s">
        <v>1977</v>
      </c>
      <c r="F12438" s="3">
        <v>2021</v>
      </c>
    </row>
    <row r="12439" spans="1:6" ht="15" hidden="1">
      <c r="A12439" s="3">
        <v>12444</v>
      </c>
      <c r="B12439" s="3" t="s">
        <v>25385</v>
      </c>
      <c r="C12439" s="3" t="s">
        <v>1927</v>
      </c>
      <c r="D12439" s="3" t="s">
        <v>6801</v>
      </c>
      <c r="E12439" s="3" t="s">
        <v>1341</v>
      </c>
      <c r="F12439" s="3">
        <v>2021</v>
      </c>
    </row>
    <row r="12440" spans="1:6" ht="15" hidden="1">
      <c r="A12440" s="3">
        <v>12445</v>
      </c>
      <c r="B12440" s="3" t="s">
        <v>25386</v>
      </c>
      <c r="C12440" s="3" t="s">
        <v>99</v>
      </c>
      <c r="D12440" s="3" t="s">
        <v>15621</v>
      </c>
      <c r="E12440" s="3" t="s">
        <v>449</v>
      </c>
      <c r="F12440" s="3">
        <v>2021</v>
      </c>
    </row>
    <row r="12441" spans="1:6" ht="15" hidden="1">
      <c r="A12441" s="3">
        <v>12446</v>
      </c>
      <c r="B12441" s="3" t="s">
        <v>25387</v>
      </c>
      <c r="C12441" s="3" t="s">
        <v>25388</v>
      </c>
      <c r="D12441" s="3" t="s">
        <v>23342</v>
      </c>
      <c r="E12441" s="3" t="s">
        <v>188</v>
      </c>
      <c r="F12441" s="3">
        <v>2021</v>
      </c>
    </row>
    <row r="12442" spans="1:6" ht="15" hidden="1">
      <c r="A12442" s="3">
        <v>12447</v>
      </c>
      <c r="B12442" s="3" t="s">
        <v>25389</v>
      </c>
      <c r="C12442" s="3" t="s">
        <v>283</v>
      </c>
      <c r="D12442" s="3" t="s">
        <v>837</v>
      </c>
      <c r="E12442" s="3" t="s">
        <v>449</v>
      </c>
      <c r="F12442" s="3">
        <v>2021</v>
      </c>
    </row>
    <row r="12443" spans="1:6" ht="15" hidden="1">
      <c r="A12443" s="3">
        <v>12448</v>
      </c>
      <c r="B12443" s="3" t="s">
        <v>25390</v>
      </c>
      <c r="C12443" s="3" t="s">
        <v>328</v>
      </c>
      <c r="D12443" s="3" t="s">
        <v>24590</v>
      </c>
      <c r="E12443" s="3" t="s">
        <v>452</v>
      </c>
      <c r="F12443" s="3">
        <v>2021</v>
      </c>
    </row>
    <row r="12444" spans="1:6" ht="15" hidden="1">
      <c r="A12444" s="3">
        <v>12449</v>
      </c>
      <c r="B12444" s="3" t="s">
        <v>25391</v>
      </c>
      <c r="C12444" s="3" t="s">
        <v>22343</v>
      </c>
      <c r="D12444" s="3" t="s">
        <v>25392</v>
      </c>
      <c r="E12444" s="3" t="s">
        <v>449</v>
      </c>
      <c r="F12444" s="3">
        <v>2021</v>
      </c>
    </row>
    <row r="12445" spans="1:6" ht="15" hidden="1">
      <c r="A12445" s="3">
        <v>12450</v>
      </c>
      <c r="B12445" s="3" t="s">
        <v>25393</v>
      </c>
      <c r="C12445" s="3" t="s">
        <v>328</v>
      </c>
      <c r="D12445" s="3" t="s">
        <v>25394</v>
      </c>
      <c r="E12445" s="3" t="s">
        <v>449</v>
      </c>
      <c r="F12445" s="3">
        <v>2021</v>
      </c>
    </row>
    <row r="12446" spans="1:6" ht="15" hidden="1">
      <c r="A12446" s="3">
        <v>12451</v>
      </c>
      <c r="B12446" s="3" t="s">
        <v>25395</v>
      </c>
      <c r="C12446" s="3" t="s">
        <v>2305</v>
      </c>
      <c r="D12446" s="3" t="s">
        <v>25396</v>
      </c>
      <c r="E12446" s="3" t="s">
        <v>25397</v>
      </c>
      <c r="F12446" s="3">
        <v>2021</v>
      </c>
    </row>
    <row r="12447" spans="1:6" ht="15" hidden="1">
      <c r="A12447" s="3">
        <v>12452</v>
      </c>
      <c r="B12447" s="3" t="s">
        <v>25398</v>
      </c>
      <c r="C12447" s="3" t="s">
        <v>249</v>
      </c>
      <c r="D12447" s="3" t="s">
        <v>25399</v>
      </c>
      <c r="E12447" s="3" t="s">
        <v>20528</v>
      </c>
      <c r="F12447" s="3">
        <v>2021</v>
      </c>
    </row>
    <row r="12448" spans="1:6" ht="15" hidden="1">
      <c r="A12448" s="3">
        <v>12453</v>
      </c>
      <c r="B12448" s="3" t="s">
        <v>25400</v>
      </c>
      <c r="C12448" s="3" t="s">
        <v>25401</v>
      </c>
      <c r="D12448" s="3" t="s">
        <v>25402</v>
      </c>
      <c r="E12448" s="3" t="s">
        <v>449</v>
      </c>
      <c r="F12448" s="3">
        <v>2021</v>
      </c>
    </row>
    <row r="12449" spans="1:6" ht="15" hidden="1">
      <c r="A12449" s="3">
        <v>12454</v>
      </c>
      <c r="B12449" s="3" t="s">
        <v>25403</v>
      </c>
      <c r="C12449" s="3" t="s">
        <v>54</v>
      </c>
      <c r="D12449" s="3" t="s">
        <v>25404</v>
      </c>
      <c r="E12449" s="3" t="s">
        <v>3630</v>
      </c>
      <c r="F12449" s="3">
        <v>2021</v>
      </c>
    </row>
    <row r="12450" spans="1:6" ht="15" hidden="1">
      <c r="A12450" s="3">
        <v>12455</v>
      </c>
      <c r="B12450" s="3" t="s">
        <v>25405</v>
      </c>
      <c r="C12450" s="3" t="s">
        <v>2519</v>
      </c>
      <c r="D12450" s="3" t="s">
        <v>9989</v>
      </c>
      <c r="E12450" s="3" t="s">
        <v>25406</v>
      </c>
      <c r="F12450" s="3">
        <v>2021</v>
      </c>
    </row>
    <row r="12451" spans="1:6" ht="15" hidden="1">
      <c r="A12451" s="3">
        <v>12456</v>
      </c>
      <c r="B12451" s="3" t="s">
        <v>25407</v>
      </c>
      <c r="C12451" s="3" t="s">
        <v>7484</v>
      </c>
      <c r="D12451" s="3" t="s">
        <v>3668</v>
      </c>
      <c r="E12451" s="3" t="s">
        <v>25408</v>
      </c>
      <c r="F12451" s="3">
        <v>2021</v>
      </c>
    </row>
    <row r="12452" spans="1:6" ht="15" hidden="1">
      <c r="A12452" s="3">
        <v>12457</v>
      </c>
      <c r="B12452" s="3" t="s">
        <v>25409</v>
      </c>
      <c r="C12452" s="3" t="s">
        <v>1538</v>
      </c>
      <c r="D12452" s="3" t="s">
        <v>25410</v>
      </c>
      <c r="E12452" s="3" t="s">
        <v>9944</v>
      </c>
      <c r="F12452" s="3">
        <v>2022</v>
      </c>
    </row>
    <row r="12453" spans="1:6" ht="15" hidden="1">
      <c r="A12453" s="3">
        <v>12458</v>
      </c>
      <c r="B12453" s="3" t="s">
        <v>25411</v>
      </c>
      <c r="C12453" s="3" t="s">
        <v>1692</v>
      </c>
      <c r="D12453" s="3" t="s">
        <v>25412</v>
      </c>
      <c r="E12453" s="3" t="s">
        <v>1281</v>
      </c>
      <c r="F12453" s="3">
        <v>2021</v>
      </c>
    </row>
    <row r="12454" spans="1:6" ht="15" hidden="1">
      <c r="A12454" s="3">
        <v>12459</v>
      </c>
      <c r="B12454" s="3" t="s">
        <v>25413</v>
      </c>
      <c r="C12454" s="3" t="s">
        <v>25414</v>
      </c>
      <c r="D12454" s="3" t="s">
        <v>873</v>
      </c>
      <c r="E12454" s="3" t="s">
        <v>449</v>
      </c>
      <c r="F12454" s="3">
        <v>2021</v>
      </c>
    </row>
    <row r="12455" spans="1:6" ht="15" hidden="1">
      <c r="A12455" s="3">
        <v>12460</v>
      </c>
      <c r="B12455" s="3" t="s">
        <v>25415</v>
      </c>
      <c r="C12455" s="3" t="s">
        <v>7100</v>
      </c>
      <c r="D12455" s="3" t="s">
        <v>68</v>
      </c>
      <c r="E12455" s="3" t="s">
        <v>449</v>
      </c>
      <c r="F12455" s="3">
        <v>2021</v>
      </c>
    </row>
    <row r="12456" spans="1:6" ht="15" hidden="1">
      <c r="A12456" s="3">
        <v>12461</v>
      </c>
      <c r="B12456" s="3" t="s">
        <v>25416</v>
      </c>
      <c r="C12456" s="3" t="s">
        <v>3284</v>
      </c>
      <c r="D12456" s="3" t="s">
        <v>25417</v>
      </c>
      <c r="E12456" s="3" t="s">
        <v>902</v>
      </c>
      <c r="F12456" s="3">
        <v>2021</v>
      </c>
    </row>
    <row r="12457" spans="1:6" ht="15" hidden="1">
      <c r="A12457" s="3">
        <v>12462</v>
      </c>
      <c r="B12457" s="3" t="s">
        <v>25418</v>
      </c>
      <c r="C12457" s="3" t="s">
        <v>23266</v>
      </c>
      <c r="D12457" s="3" t="s">
        <v>14826</v>
      </c>
      <c r="E12457" s="3" t="s">
        <v>3579</v>
      </c>
      <c r="F12457" s="3">
        <v>2021</v>
      </c>
    </row>
    <row r="12458" spans="1:6" ht="15" hidden="1">
      <c r="A12458" s="3">
        <v>12463</v>
      </c>
      <c r="B12458" s="3" t="s">
        <v>25419</v>
      </c>
      <c r="C12458" s="3" t="s">
        <v>1844</v>
      </c>
      <c r="D12458" s="3" t="s">
        <v>6490</v>
      </c>
      <c r="E12458" s="3" t="s">
        <v>25420</v>
      </c>
      <c r="F12458" s="3">
        <v>2021</v>
      </c>
    </row>
    <row r="12459" spans="1:6" ht="15" hidden="1">
      <c r="A12459" s="3">
        <v>12464</v>
      </c>
      <c r="B12459" s="3" t="s">
        <v>25421</v>
      </c>
      <c r="C12459" s="3" t="s">
        <v>54</v>
      </c>
      <c r="D12459" s="3" t="s">
        <v>24640</v>
      </c>
      <c r="E12459" s="3" t="s">
        <v>20528</v>
      </c>
      <c r="F12459" s="3">
        <v>2021</v>
      </c>
    </row>
    <row r="12460" spans="1:6" ht="15" hidden="1">
      <c r="A12460" s="3">
        <v>12465</v>
      </c>
      <c r="B12460" s="3" t="s">
        <v>25422</v>
      </c>
      <c r="C12460" s="3" t="s">
        <v>4575</v>
      </c>
      <c r="D12460" s="3" t="s">
        <v>2223</v>
      </c>
      <c r="E12460" s="3" t="s">
        <v>25423</v>
      </c>
      <c r="F12460" s="3">
        <v>2021</v>
      </c>
    </row>
    <row r="12461" spans="1:6" ht="15" hidden="1">
      <c r="A12461" s="3">
        <v>12466</v>
      </c>
      <c r="B12461" s="3" t="s">
        <v>25424</v>
      </c>
      <c r="C12461" s="3" t="s">
        <v>575</v>
      </c>
      <c r="D12461" s="3" t="s">
        <v>25425</v>
      </c>
      <c r="E12461" s="3" t="s">
        <v>449</v>
      </c>
      <c r="F12461" s="3">
        <v>2021</v>
      </c>
    </row>
    <row r="12462" spans="1:6" ht="15" hidden="1">
      <c r="A12462" s="3">
        <v>12467</v>
      </c>
      <c r="B12462" s="3" t="s">
        <v>25426</v>
      </c>
      <c r="C12462" s="3" t="s">
        <v>14443</v>
      </c>
      <c r="D12462" s="3" t="s">
        <v>20169</v>
      </c>
      <c r="E12462" s="3" t="s">
        <v>452</v>
      </c>
      <c r="F12462" s="3">
        <v>2021</v>
      </c>
    </row>
    <row r="12463" spans="1:6" ht="15" hidden="1">
      <c r="A12463" s="3">
        <v>12468</v>
      </c>
      <c r="B12463" s="3" t="s">
        <v>25427</v>
      </c>
      <c r="C12463" s="3" t="s">
        <v>18002</v>
      </c>
      <c r="D12463" s="3" t="s">
        <v>25428</v>
      </c>
      <c r="E12463" s="3" t="s">
        <v>3630</v>
      </c>
      <c r="F12463" s="3">
        <v>2021</v>
      </c>
    </row>
    <row r="12464" spans="1:6" ht="15" hidden="1">
      <c r="A12464" s="3">
        <v>12469</v>
      </c>
      <c r="B12464" s="3" t="s">
        <v>25429</v>
      </c>
      <c r="C12464" s="3" t="s">
        <v>16968</v>
      </c>
      <c r="D12464" s="3" t="s">
        <v>229</v>
      </c>
      <c r="E12464" s="3" t="s">
        <v>25430</v>
      </c>
      <c r="F12464" s="3">
        <v>2021</v>
      </c>
    </row>
    <row r="12465" spans="1:6" ht="15" hidden="1">
      <c r="A12465" s="3">
        <v>12470</v>
      </c>
      <c r="B12465" s="3" t="s">
        <v>25431</v>
      </c>
      <c r="C12465" s="3" t="s">
        <v>125</v>
      </c>
      <c r="D12465" s="3" t="s">
        <v>6571</v>
      </c>
      <c r="E12465" s="3" t="s">
        <v>188</v>
      </c>
      <c r="F12465" s="3">
        <v>2021</v>
      </c>
    </row>
    <row r="12466" spans="1:6" ht="15" hidden="1">
      <c r="A12466" s="3">
        <v>12471</v>
      </c>
      <c r="B12466" s="3" t="s">
        <v>25432</v>
      </c>
      <c r="C12466" s="3" t="s">
        <v>178</v>
      </c>
      <c r="D12466" s="3" t="s">
        <v>877</v>
      </c>
      <c r="E12466" s="3" t="s">
        <v>449</v>
      </c>
      <c r="F12466" s="3">
        <v>2021</v>
      </c>
    </row>
    <row r="12467" spans="1:6" ht="15" hidden="1">
      <c r="A12467" s="3">
        <v>12472</v>
      </c>
      <c r="B12467" s="3" t="s">
        <v>25433</v>
      </c>
      <c r="C12467" s="3" t="s">
        <v>2146</v>
      </c>
      <c r="D12467" s="3" t="s">
        <v>25434</v>
      </c>
      <c r="E12467" s="3" t="s">
        <v>25435</v>
      </c>
      <c r="F12467" s="3">
        <v>2021</v>
      </c>
    </row>
    <row r="12468" spans="1:6" ht="15" hidden="1">
      <c r="A12468" s="3">
        <v>12473</v>
      </c>
      <c r="B12468" s="3" t="s">
        <v>25436</v>
      </c>
      <c r="C12468" s="3" t="s">
        <v>277</v>
      </c>
      <c r="D12468" s="3" t="s">
        <v>24636</v>
      </c>
      <c r="E12468" s="3" t="s">
        <v>449</v>
      </c>
      <c r="F12468" s="3">
        <v>2021</v>
      </c>
    </row>
    <row r="12469" spans="1:6" ht="15" hidden="1">
      <c r="A12469" s="3">
        <v>12474</v>
      </c>
      <c r="B12469" s="3" t="s">
        <v>25437</v>
      </c>
      <c r="C12469" s="3" t="s">
        <v>25438</v>
      </c>
      <c r="D12469" s="3" t="s">
        <v>15035</v>
      </c>
      <c r="E12469" s="3" t="s">
        <v>449</v>
      </c>
      <c r="F12469" s="3">
        <v>2021</v>
      </c>
    </row>
    <row r="12470" spans="1:6" ht="15" hidden="1">
      <c r="A12470" s="3">
        <v>12475</v>
      </c>
      <c r="B12470" s="3" t="s">
        <v>25439</v>
      </c>
      <c r="C12470" s="3" t="s">
        <v>178</v>
      </c>
      <c r="D12470" s="3" t="s">
        <v>16394</v>
      </c>
      <c r="E12470" s="3" t="s">
        <v>449</v>
      </c>
      <c r="F12470" s="3">
        <v>2021</v>
      </c>
    </row>
    <row r="12471" spans="1:6" ht="15" hidden="1">
      <c r="A12471" s="3">
        <v>12476</v>
      </c>
      <c r="B12471" s="3" t="s">
        <v>25440</v>
      </c>
      <c r="C12471" s="3" t="s">
        <v>25441</v>
      </c>
      <c r="D12471" s="3" t="s">
        <v>25442</v>
      </c>
      <c r="E12471" s="3" t="s">
        <v>902</v>
      </c>
      <c r="F12471" s="3">
        <v>2021</v>
      </c>
    </row>
    <row r="12472" spans="1:6" ht="15" hidden="1">
      <c r="A12472" s="3">
        <v>12477</v>
      </c>
      <c r="B12472" s="3" t="s">
        <v>25443</v>
      </c>
      <c r="C12472" s="3" t="s">
        <v>685</v>
      </c>
      <c r="D12472" s="3" t="s">
        <v>25444</v>
      </c>
      <c r="E12472" s="3" t="s">
        <v>24920</v>
      </c>
      <c r="F12472" s="3">
        <v>2021</v>
      </c>
    </row>
    <row r="12473" spans="1:6" ht="15" hidden="1">
      <c r="A12473" s="3">
        <v>12478</v>
      </c>
      <c r="B12473" s="3" t="s">
        <v>25445</v>
      </c>
      <c r="C12473" s="3" t="s">
        <v>669</v>
      </c>
      <c r="D12473" s="3" t="s">
        <v>25446</v>
      </c>
      <c r="E12473" s="3" t="s">
        <v>1842</v>
      </c>
      <c r="F12473" s="3">
        <v>2021</v>
      </c>
    </row>
    <row r="12474" spans="1:6" ht="15" hidden="1">
      <c r="A12474" s="3">
        <v>12479</v>
      </c>
      <c r="B12474" s="3" t="s">
        <v>25447</v>
      </c>
      <c r="C12474" s="3" t="s">
        <v>25448</v>
      </c>
      <c r="D12474" s="3" t="s">
        <v>15035</v>
      </c>
      <c r="E12474" s="3" t="s">
        <v>449</v>
      </c>
      <c r="F12474" s="3">
        <v>2021</v>
      </c>
    </row>
    <row r="12475" spans="1:6" ht="15" hidden="1">
      <c r="A12475" s="3">
        <v>12480</v>
      </c>
      <c r="B12475" s="3" t="s">
        <v>25449</v>
      </c>
      <c r="C12475" s="3" t="s">
        <v>3398</v>
      </c>
      <c r="D12475" s="3" t="s">
        <v>15000</v>
      </c>
      <c r="E12475" s="3" t="s">
        <v>6933</v>
      </c>
      <c r="F12475" s="3">
        <v>2021</v>
      </c>
    </row>
    <row r="12476" spans="1:6" ht="15" hidden="1">
      <c r="A12476" s="3">
        <v>12481</v>
      </c>
      <c r="B12476" s="3" t="s">
        <v>25450</v>
      </c>
      <c r="C12476" s="3" t="s">
        <v>1173</v>
      </c>
      <c r="D12476" s="3" t="s">
        <v>25451</v>
      </c>
      <c r="E12476" s="3" t="s">
        <v>449</v>
      </c>
      <c r="F12476" s="3">
        <v>2021</v>
      </c>
    </row>
    <row r="12477" spans="1:6" ht="15" hidden="1">
      <c r="A12477" s="3">
        <v>12482</v>
      </c>
      <c r="B12477" s="3" t="s">
        <v>25452</v>
      </c>
      <c r="C12477" s="3" t="s">
        <v>25453</v>
      </c>
      <c r="D12477" s="3" t="s">
        <v>25454</v>
      </c>
      <c r="E12477" s="3" t="s">
        <v>2741</v>
      </c>
      <c r="F12477" s="3">
        <v>2021</v>
      </c>
    </row>
    <row r="12478" spans="1:6" ht="15" hidden="1">
      <c r="A12478" s="3">
        <v>12483</v>
      </c>
      <c r="B12478" s="3" t="s">
        <v>25455</v>
      </c>
      <c r="C12478" s="3" t="s">
        <v>109</v>
      </c>
      <c r="D12478" s="3" t="s">
        <v>512</v>
      </c>
      <c r="E12478" s="3" t="s">
        <v>6933</v>
      </c>
      <c r="F12478" s="3">
        <v>2022</v>
      </c>
    </row>
    <row r="12479" spans="1:6" ht="15" hidden="1">
      <c r="A12479" s="3">
        <v>12484</v>
      </c>
      <c r="B12479" s="3" t="s">
        <v>25456</v>
      </c>
      <c r="C12479" s="3" t="s">
        <v>13193</v>
      </c>
      <c r="D12479" s="3" t="s">
        <v>25457</v>
      </c>
      <c r="E12479" s="3" t="s">
        <v>449</v>
      </c>
      <c r="F12479" s="3">
        <v>2021</v>
      </c>
    </row>
    <row r="12480" spans="1:6" ht="15" hidden="1">
      <c r="A12480" s="3">
        <v>12485</v>
      </c>
      <c r="B12480" s="3" t="s">
        <v>25458</v>
      </c>
      <c r="C12480" s="3" t="s">
        <v>1176</v>
      </c>
      <c r="D12480" s="3" t="s">
        <v>25459</v>
      </c>
      <c r="E12480" s="3" t="s">
        <v>3579</v>
      </c>
      <c r="F12480" s="3">
        <v>2021</v>
      </c>
    </row>
    <row r="12481" spans="1:6" ht="15" hidden="1">
      <c r="A12481" s="3">
        <v>12486</v>
      </c>
      <c r="B12481" s="3" t="s">
        <v>25460</v>
      </c>
      <c r="C12481" s="3" t="s">
        <v>202</v>
      </c>
      <c r="D12481" s="3" t="s">
        <v>10144</v>
      </c>
      <c r="E12481" s="3" t="s">
        <v>449</v>
      </c>
      <c r="F12481" s="3">
        <v>2021</v>
      </c>
    </row>
    <row r="12482" spans="1:6" ht="15" hidden="1">
      <c r="A12482" s="3">
        <v>12487</v>
      </c>
      <c r="B12482" s="3" t="s">
        <v>25461</v>
      </c>
      <c r="C12482" s="3" t="s">
        <v>3476</v>
      </c>
      <c r="D12482" s="3" t="s">
        <v>11791</v>
      </c>
      <c r="E12482" s="3" t="s">
        <v>449</v>
      </c>
      <c r="F12482" s="3">
        <v>2021</v>
      </c>
    </row>
    <row r="12483" spans="1:6" ht="15" hidden="1">
      <c r="A12483" s="3">
        <v>12488</v>
      </c>
      <c r="B12483" s="3" t="s">
        <v>25462</v>
      </c>
      <c r="C12483" s="3" t="s">
        <v>25463</v>
      </c>
      <c r="D12483" s="3" t="s">
        <v>16</v>
      </c>
      <c r="E12483" s="3" t="s">
        <v>25464</v>
      </c>
      <c r="F12483" s="3">
        <v>2021</v>
      </c>
    </row>
    <row r="12484" spans="1:6" ht="15" hidden="1">
      <c r="A12484" s="3">
        <v>12489</v>
      </c>
      <c r="B12484" s="3" t="s">
        <v>25465</v>
      </c>
      <c r="C12484" s="3" t="s">
        <v>1316</v>
      </c>
      <c r="D12484" s="3" t="s">
        <v>19924</v>
      </c>
      <c r="E12484" s="3" t="s">
        <v>1341</v>
      </c>
      <c r="F12484" s="3">
        <v>2021</v>
      </c>
    </row>
    <row r="12485" spans="1:6" ht="15" hidden="1">
      <c r="A12485" s="3">
        <v>12490</v>
      </c>
      <c r="B12485" s="3" t="s">
        <v>25466</v>
      </c>
      <c r="C12485" s="3" t="s">
        <v>1441</v>
      </c>
      <c r="D12485" s="3" t="s">
        <v>25467</v>
      </c>
      <c r="E12485" s="3" t="s">
        <v>449</v>
      </c>
      <c r="F12485" s="3">
        <v>2021</v>
      </c>
    </row>
    <row r="12486" spans="1:6" ht="15" hidden="1">
      <c r="A12486" s="3">
        <v>12491</v>
      </c>
      <c r="B12486" s="3" t="s">
        <v>25468</v>
      </c>
      <c r="C12486" s="3" t="s">
        <v>3345</v>
      </c>
      <c r="D12486" s="3" t="s">
        <v>25469</v>
      </c>
      <c r="E12486" s="3" t="s">
        <v>449</v>
      </c>
      <c r="F12486" s="3">
        <v>2021</v>
      </c>
    </row>
    <row r="12487" spans="1:6" ht="15" hidden="1">
      <c r="A12487" s="3">
        <v>12492</v>
      </c>
      <c r="B12487" s="3" t="s">
        <v>25470</v>
      </c>
      <c r="C12487" s="3" t="s">
        <v>47</v>
      </c>
      <c r="D12487" s="3" t="s">
        <v>25471</v>
      </c>
      <c r="E12487" s="3" t="s">
        <v>18245</v>
      </c>
      <c r="F12487" s="3">
        <v>2021</v>
      </c>
    </row>
    <row r="12488" spans="1:6" ht="15" hidden="1">
      <c r="A12488" s="3">
        <v>12493</v>
      </c>
      <c r="B12488" s="3" t="s">
        <v>25472</v>
      </c>
      <c r="C12488" s="3" t="s">
        <v>25473</v>
      </c>
      <c r="D12488" s="3" t="s">
        <v>2486</v>
      </c>
      <c r="E12488" s="3" t="s">
        <v>449</v>
      </c>
      <c r="F12488" s="3">
        <v>2021</v>
      </c>
    </row>
    <row r="12489" spans="1:6" ht="15" hidden="1">
      <c r="A12489" s="3">
        <v>12494</v>
      </c>
      <c r="B12489" s="3" t="s">
        <v>25474</v>
      </c>
      <c r="C12489" s="3" t="s">
        <v>25475</v>
      </c>
      <c r="D12489" s="3" t="s">
        <v>25329</v>
      </c>
      <c r="E12489" s="3" t="s">
        <v>58</v>
      </c>
      <c r="F12489" s="3">
        <v>2021</v>
      </c>
    </row>
    <row r="12490" spans="1:6" ht="15" hidden="1">
      <c r="A12490" s="3">
        <v>12495</v>
      </c>
      <c r="B12490" s="3" t="s">
        <v>25476</v>
      </c>
      <c r="C12490" s="3" t="s">
        <v>688</v>
      </c>
      <c r="D12490" s="3" t="s">
        <v>25477</v>
      </c>
      <c r="E12490" s="3" t="s">
        <v>3630</v>
      </c>
      <c r="F12490" s="3">
        <v>2021</v>
      </c>
    </row>
    <row r="12491" spans="1:6" ht="15" hidden="1">
      <c r="A12491" s="3">
        <v>12496</v>
      </c>
      <c r="B12491" s="3" t="s">
        <v>25478</v>
      </c>
      <c r="C12491" s="3" t="s">
        <v>25479</v>
      </c>
      <c r="D12491" s="3" t="s">
        <v>142</v>
      </c>
      <c r="E12491" s="3" t="s">
        <v>449</v>
      </c>
      <c r="F12491" s="3">
        <v>2021</v>
      </c>
    </row>
    <row r="12492" spans="1:6" ht="15" hidden="1">
      <c r="A12492" s="3">
        <v>12497</v>
      </c>
      <c r="B12492" s="3" t="s">
        <v>25480</v>
      </c>
      <c r="C12492" s="3" t="s">
        <v>232</v>
      </c>
      <c r="D12492" s="3" t="s">
        <v>17083</v>
      </c>
      <c r="E12492" s="3" t="s">
        <v>449</v>
      </c>
      <c r="F12492" s="3">
        <v>2021</v>
      </c>
    </row>
    <row r="12493" spans="1:6" ht="15" hidden="1">
      <c r="A12493" s="3">
        <v>12498</v>
      </c>
      <c r="B12493" s="3" t="s">
        <v>25481</v>
      </c>
      <c r="C12493" s="3" t="s">
        <v>17332</v>
      </c>
      <c r="D12493" s="3" t="s">
        <v>25078</v>
      </c>
      <c r="E12493" s="3" t="s">
        <v>5571</v>
      </c>
      <c r="F12493" s="3">
        <v>2021</v>
      </c>
    </row>
    <row r="12494" spans="1:6" ht="15" hidden="1">
      <c r="A12494" s="3">
        <v>12499</v>
      </c>
      <c r="B12494" s="3" t="s">
        <v>25482</v>
      </c>
      <c r="C12494" s="3" t="s">
        <v>5032</v>
      </c>
      <c r="D12494" s="3" t="s">
        <v>2108</v>
      </c>
      <c r="E12494" s="3" t="s">
        <v>5571</v>
      </c>
      <c r="F12494" s="3">
        <v>2021</v>
      </c>
    </row>
    <row r="12495" spans="1:6" ht="15" hidden="1">
      <c r="A12495" s="3">
        <v>12500</v>
      </c>
      <c r="B12495" s="3" t="s">
        <v>25483</v>
      </c>
      <c r="C12495" s="3" t="s">
        <v>6843</v>
      </c>
      <c r="D12495" s="3" t="s">
        <v>21022</v>
      </c>
      <c r="E12495" s="3" t="s">
        <v>449</v>
      </c>
      <c r="F12495" s="3">
        <v>2021</v>
      </c>
    </row>
    <row r="12496" spans="1:6" ht="15" hidden="1">
      <c r="A12496" s="3">
        <v>12501</v>
      </c>
      <c r="B12496" s="3" t="s">
        <v>25484</v>
      </c>
      <c r="C12496" s="3" t="s">
        <v>25485</v>
      </c>
      <c r="D12496" s="3" t="s">
        <v>25486</v>
      </c>
      <c r="E12496" s="3" t="s">
        <v>449</v>
      </c>
      <c r="F12496" s="3">
        <v>2021</v>
      </c>
    </row>
    <row r="12497" spans="1:6" ht="15" hidden="1">
      <c r="A12497" s="3">
        <v>12502</v>
      </c>
      <c r="B12497" s="3" t="s">
        <v>25487</v>
      </c>
      <c r="C12497" s="3" t="s">
        <v>178</v>
      </c>
      <c r="D12497" s="3" t="s">
        <v>25488</v>
      </c>
      <c r="E12497" s="3" t="s">
        <v>1795</v>
      </c>
      <c r="F12497" s="3">
        <v>2021</v>
      </c>
    </row>
    <row r="12498" spans="1:6" ht="15" hidden="1">
      <c r="A12498" s="3">
        <v>12503</v>
      </c>
      <c r="B12498" s="3" t="s">
        <v>25489</v>
      </c>
      <c r="C12498" s="3" t="s">
        <v>4340</v>
      </c>
      <c r="D12498" s="3" t="s">
        <v>25490</v>
      </c>
      <c r="E12498" s="3" t="s">
        <v>2741</v>
      </c>
      <c r="F12498" s="3">
        <v>2021</v>
      </c>
    </row>
    <row r="12499" spans="1:6" ht="15" hidden="1">
      <c r="A12499" s="3">
        <v>12504</v>
      </c>
      <c r="B12499" s="3" t="s">
        <v>25491</v>
      </c>
      <c r="C12499" s="3" t="s">
        <v>7148</v>
      </c>
      <c r="D12499" s="3" t="s">
        <v>4195</v>
      </c>
      <c r="E12499" s="3" t="s">
        <v>449</v>
      </c>
      <c r="F12499" s="3">
        <v>2021</v>
      </c>
    </row>
    <row r="12500" spans="1:6" ht="15" hidden="1">
      <c r="A12500" s="3">
        <v>12505</v>
      </c>
      <c r="B12500" s="3" t="s">
        <v>25492</v>
      </c>
      <c r="C12500" s="3" t="s">
        <v>10479</v>
      </c>
      <c r="D12500" s="3" t="s">
        <v>17534</v>
      </c>
      <c r="E12500" s="3" t="s">
        <v>2741</v>
      </c>
      <c r="F12500" s="3">
        <v>2021</v>
      </c>
    </row>
    <row r="12501" spans="1:6" ht="15" hidden="1">
      <c r="A12501" s="3">
        <v>12506</v>
      </c>
      <c r="B12501" s="3" t="s">
        <v>25493</v>
      </c>
      <c r="C12501" s="3" t="s">
        <v>25494</v>
      </c>
      <c r="D12501" s="3" t="s">
        <v>25495</v>
      </c>
      <c r="E12501" s="3" t="s">
        <v>25496</v>
      </c>
      <c r="F12501" s="3">
        <v>2021</v>
      </c>
    </row>
    <row r="12502" spans="1:6" ht="15" hidden="1">
      <c r="A12502" s="3">
        <v>12507</v>
      </c>
      <c r="B12502" s="3" t="s">
        <v>25497</v>
      </c>
      <c r="C12502" s="3" t="s">
        <v>1692</v>
      </c>
      <c r="D12502" s="3" t="s">
        <v>25498</v>
      </c>
      <c r="E12502" s="3" t="s">
        <v>18539</v>
      </c>
      <c r="F12502" s="3">
        <v>2021</v>
      </c>
    </row>
    <row r="12503" spans="1:6" ht="15" hidden="1">
      <c r="A12503" s="3">
        <v>12508</v>
      </c>
      <c r="B12503" s="3" t="s">
        <v>25499</v>
      </c>
      <c r="C12503" s="3" t="s">
        <v>840</v>
      </c>
      <c r="D12503" s="3" t="s">
        <v>6134</v>
      </c>
      <c r="E12503" s="3" t="s">
        <v>449</v>
      </c>
      <c r="F12503" s="3">
        <v>2021</v>
      </c>
    </row>
    <row r="12504" spans="1:6" ht="15" hidden="1">
      <c r="A12504" s="3">
        <v>12509</v>
      </c>
      <c r="B12504" s="3" t="s">
        <v>25500</v>
      </c>
      <c r="C12504" s="3" t="s">
        <v>12131</v>
      </c>
      <c r="D12504" s="3" t="s">
        <v>1676</v>
      </c>
      <c r="E12504" s="3" t="s">
        <v>25501</v>
      </c>
      <c r="F12504" s="3">
        <v>2021</v>
      </c>
    </row>
    <row r="12505" spans="1:6" ht="15" hidden="1">
      <c r="A12505" s="3">
        <v>12510</v>
      </c>
      <c r="B12505" s="3" t="s">
        <v>25502</v>
      </c>
      <c r="C12505" s="3" t="s">
        <v>54</v>
      </c>
      <c r="D12505" s="3" t="s">
        <v>25503</v>
      </c>
      <c r="E12505" s="3" t="s">
        <v>1817</v>
      </c>
      <c r="F12505" s="3">
        <v>2021</v>
      </c>
    </row>
    <row r="12506" spans="1:6" ht="15" hidden="1">
      <c r="A12506" s="3">
        <v>12511</v>
      </c>
      <c r="B12506" s="3" t="s">
        <v>25504</v>
      </c>
      <c r="C12506" s="3" t="s">
        <v>5311</v>
      </c>
      <c r="D12506" s="3" t="s">
        <v>25399</v>
      </c>
      <c r="E12506" s="3" t="s">
        <v>449</v>
      </c>
      <c r="F12506" s="3">
        <v>2021</v>
      </c>
    </row>
    <row r="12507" spans="1:6" ht="15" hidden="1">
      <c r="A12507" s="3">
        <v>12512</v>
      </c>
      <c r="B12507" s="3" t="s">
        <v>25505</v>
      </c>
      <c r="C12507" s="3" t="s">
        <v>5386</v>
      </c>
      <c r="D12507" s="3" t="s">
        <v>25506</v>
      </c>
      <c r="E12507" s="3" t="s">
        <v>25507</v>
      </c>
      <c r="F12507" s="3">
        <v>2021</v>
      </c>
    </row>
    <row r="12508" spans="1:6" ht="15" hidden="1">
      <c r="A12508" s="3">
        <v>12513</v>
      </c>
      <c r="B12508" s="3" t="s">
        <v>25508</v>
      </c>
      <c r="C12508" s="3" t="s">
        <v>2922</v>
      </c>
      <c r="D12508" s="3" t="s">
        <v>25509</v>
      </c>
      <c r="E12508" s="3" t="s">
        <v>449</v>
      </c>
      <c r="F12508" s="3">
        <v>2021</v>
      </c>
    </row>
    <row r="12509" spans="1:6" ht="15" hidden="1">
      <c r="A12509" s="3">
        <v>12514</v>
      </c>
      <c r="B12509" s="3" t="s">
        <v>25510</v>
      </c>
      <c r="C12509" s="3" t="s">
        <v>25511</v>
      </c>
      <c r="D12509" s="3" t="s">
        <v>25512</v>
      </c>
      <c r="E12509" s="3" t="s">
        <v>5151</v>
      </c>
      <c r="F12509" s="3">
        <v>2021</v>
      </c>
    </row>
    <row r="12510" spans="1:6" ht="15" hidden="1">
      <c r="A12510" s="3">
        <v>12515</v>
      </c>
      <c r="B12510" s="3" t="s">
        <v>25513</v>
      </c>
      <c r="C12510" s="3" t="s">
        <v>5769</v>
      </c>
      <c r="D12510" s="3" t="s">
        <v>25514</v>
      </c>
      <c r="E12510" s="3" t="s">
        <v>25515</v>
      </c>
      <c r="F12510" s="3">
        <v>2022</v>
      </c>
    </row>
    <row r="12511" spans="1:6" ht="15" hidden="1">
      <c r="A12511" s="3">
        <v>12516</v>
      </c>
      <c r="B12511" s="3" t="s">
        <v>25516</v>
      </c>
      <c r="C12511" s="3" t="s">
        <v>2558</v>
      </c>
      <c r="D12511" s="3" t="s">
        <v>19992</v>
      </c>
      <c r="E12511" s="3" t="s">
        <v>1341</v>
      </c>
      <c r="F12511" s="3">
        <v>2021</v>
      </c>
    </row>
    <row r="12512" spans="1:6" ht="15" hidden="1">
      <c r="A12512" s="3">
        <v>12517</v>
      </c>
      <c r="B12512" s="3" t="s">
        <v>25517</v>
      </c>
      <c r="C12512" s="3" t="s">
        <v>11</v>
      </c>
      <c r="D12512" s="3" t="s">
        <v>7576</v>
      </c>
      <c r="E12512" s="3" t="s">
        <v>1281</v>
      </c>
      <c r="F12512" s="3">
        <v>2021</v>
      </c>
    </row>
    <row r="12513" spans="1:6" ht="15" hidden="1">
      <c r="A12513" s="3">
        <v>12518</v>
      </c>
      <c r="B12513" s="3" t="s">
        <v>25518</v>
      </c>
      <c r="C12513" s="3" t="s">
        <v>1512</v>
      </c>
      <c r="D12513" s="3" t="s">
        <v>25519</v>
      </c>
      <c r="E12513" s="3" t="s">
        <v>449</v>
      </c>
      <c r="F12513" s="3">
        <v>2021</v>
      </c>
    </row>
    <row r="12514" spans="1:6" ht="15" hidden="1">
      <c r="A12514" s="3">
        <v>12519</v>
      </c>
      <c r="B12514" s="3" t="s">
        <v>25520</v>
      </c>
      <c r="C12514" s="3" t="s">
        <v>1404</v>
      </c>
      <c r="D12514" s="3" t="s">
        <v>3937</v>
      </c>
      <c r="E12514" s="3" t="s">
        <v>3579</v>
      </c>
      <c r="F12514" s="3">
        <v>2021</v>
      </c>
    </row>
    <row r="12515" spans="1:6" ht="15" hidden="1">
      <c r="A12515" s="3">
        <v>12520</v>
      </c>
      <c r="B12515" s="3" t="s">
        <v>25521</v>
      </c>
      <c r="C12515" s="3" t="s">
        <v>411</v>
      </c>
      <c r="D12515" s="3" t="s">
        <v>3937</v>
      </c>
      <c r="E12515" s="3" t="s">
        <v>449</v>
      </c>
      <c r="F12515" s="3">
        <v>2021</v>
      </c>
    </row>
    <row r="12516" spans="1:6" ht="15" hidden="1">
      <c r="A12516" s="3">
        <v>12521</v>
      </c>
      <c r="B12516" s="3" t="s">
        <v>25522</v>
      </c>
      <c r="C12516" s="3" t="s">
        <v>438</v>
      </c>
      <c r="D12516" s="3" t="s">
        <v>19242</v>
      </c>
      <c r="E12516" s="3" t="s">
        <v>1133</v>
      </c>
      <c r="F12516" s="3">
        <v>2021</v>
      </c>
    </row>
    <row r="12517" spans="1:6" ht="15" hidden="1">
      <c r="A12517" s="3">
        <v>12522</v>
      </c>
      <c r="B12517" s="3" t="s">
        <v>25523</v>
      </c>
      <c r="C12517" s="3" t="s">
        <v>3983</v>
      </c>
      <c r="D12517" s="3" t="s">
        <v>25524</v>
      </c>
      <c r="E12517" s="3" t="s">
        <v>449</v>
      </c>
      <c r="F12517" s="3">
        <v>2021</v>
      </c>
    </row>
    <row r="12518" spans="1:6" ht="15" hidden="1">
      <c r="A12518" s="3">
        <v>12523</v>
      </c>
      <c r="B12518" s="3" t="s">
        <v>25525</v>
      </c>
      <c r="C12518" s="3" t="s">
        <v>11</v>
      </c>
      <c r="D12518" s="3" t="s">
        <v>25526</v>
      </c>
      <c r="E12518" s="3" t="s">
        <v>1817</v>
      </c>
      <c r="F12518" s="3">
        <v>2021</v>
      </c>
    </row>
    <row r="12519" spans="1:6" ht="15" hidden="1">
      <c r="A12519" s="3">
        <v>12524</v>
      </c>
      <c r="B12519" s="3" t="s">
        <v>25527</v>
      </c>
      <c r="C12519" s="3" t="s">
        <v>25528</v>
      </c>
      <c r="D12519" s="3" t="s">
        <v>25529</v>
      </c>
      <c r="E12519" s="3" t="s">
        <v>1817</v>
      </c>
      <c r="F12519" s="3">
        <v>2021</v>
      </c>
    </row>
    <row r="12520" spans="1:6" ht="15" hidden="1">
      <c r="A12520" s="3">
        <v>12525</v>
      </c>
      <c r="B12520" s="3" t="s">
        <v>25530</v>
      </c>
      <c r="C12520" s="3" t="s">
        <v>25531</v>
      </c>
      <c r="D12520" s="3" t="s">
        <v>8530</v>
      </c>
      <c r="E12520" s="3" t="s">
        <v>6933</v>
      </c>
      <c r="F12520" s="3">
        <v>2021</v>
      </c>
    </row>
    <row r="12521" spans="1:6" ht="15" hidden="1">
      <c r="A12521" s="3">
        <v>12526</v>
      </c>
      <c r="B12521" s="3" t="s">
        <v>25532</v>
      </c>
      <c r="C12521" s="3" t="s">
        <v>2341</v>
      </c>
      <c r="D12521" s="3" t="s">
        <v>16862</v>
      </c>
      <c r="E12521" s="3" t="s">
        <v>1136</v>
      </c>
      <c r="F12521" s="3">
        <v>2021</v>
      </c>
    </row>
    <row r="12522" spans="1:6" ht="15" hidden="1">
      <c r="A12522" s="3">
        <v>12527</v>
      </c>
      <c r="B12522" s="3" t="s">
        <v>25533</v>
      </c>
      <c r="C12522" s="3" t="s">
        <v>19561</v>
      </c>
      <c r="D12522" s="3" t="s">
        <v>16065</v>
      </c>
      <c r="E12522" s="3" t="s">
        <v>449</v>
      </c>
      <c r="F12522" s="3">
        <v>2021</v>
      </c>
    </row>
    <row r="12523" spans="1:6" ht="15" hidden="1">
      <c r="A12523" s="3">
        <v>12528</v>
      </c>
      <c r="B12523" s="3" t="s">
        <v>25534</v>
      </c>
      <c r="C12523" s="3" t="s">
        <v>4840</v>
      </c>
      <c r="D12523" s="3" t="s">
        <v>821</v>
      </c>
      <c r="E12523" s="3" t="s">
        <v>17430</v>
      </c>
      <c r="F12523" s="3">
        <v>2021</v>
      </c>
    </row>
    <row r="12524" spans="1:6" ht="15" hidden="1">
      <c r="A12524" s="3">
        <v>12529</v>
      </c>
      <c r="B12524" s="3" t="s">
        <v>25535</v>
      </c>
      <c r="C12524" s="3" t="s">
        <v>685</v>
      </c>
      <c r="D12524" s="3" t="s">
        <v>8340</v>
      </c>
      <c r="E12524" s="3" t="s">
        <v>1977</v>
      </c>
      <c r="F12524" s="3">
        <v>2021</v>
      </c>
    </row>
    <row r="12525" spans="1:6" ht="15" hidden="1">
      <c r="A12525" s="3">
        <v>12530</v>
      </c>
      <c r="B12525" s="3" t="s">
        <v>25536</v>
      </c>
      <c r="C12525" s="3" t="s">
        <v>25537</v>
      </c>
      <c r="D12525" s="3" t="s">
        <v>25538</v>
      </c>
      <c r="E12525" s="3" t="s">
        <v>449</v>
      </c>
      <c r="F12525" s="3">
        <v>2021</v>
      </c>
    </row>
    <row r="12526" spans="1:6" ht="15" hidden="1">
      <c r="A12526" s="3">
        <v>12531</v>
      </c>
      <c r="B12526" s="3" t="s">
        <v>25539</v>
      </c>
      <c r="C12526" s="3" t="s">
        <v>25540</v>
      </c>
      <c r="D12526" s="3" t="s">
        <v>25541</v>
      </c>
      <c r="E12526" s="3" t="s">
        <v>449</v>
      </c>
      <c r="F12526" s="3">
        <v>2021</v>
      </c>
    </row>
    <row r="12527" spans="1:6" ht="15" hidden="1">
      <c r="A12527" s="3">
        <v>12532</v>
      </c>
      <c r="B12527" s="3" t="s">
        <v>25542</v>
      </c>
      <c r="C12527" s="3" t="s">
        <v>2322</v>
      </c>
      <c r="D12527" s="3" t="s">
        <v>16</v>
      </c>
      <c r="E12527" s="3" t="s">
        <v>449</v>
      </c>
      <c r="F12527" s="3">
        <v>2021</v>
      </c>
    </row>
    <row r="12528" spans="1:6" ht="15" hidden="1">
      <c r="A12528" s="3">
        <v>12533</v>
      </c>
      <c r="B12528" s="3" t="s">
        <v>25543</v>
      </c>
      <c r="C12528" s="3" t="s">
        <v>25544</v>
      </c>
      <c r="D12528" s="3" t="s">
        <v>10189</v>
      </c>
      <c r="E12528" s="3" t="s">
        <v>25545</v>
      </c>
      <c r="F12528" s="3">
        <v>2021</v>
      </c>
    </row>
    <row r="12529" spans="1:6" ht="15" hidden="1">
      <c r="A12529" s="3">
        <v>12534</v>
      </c>
      <c r="B12529" s="3" t="s">
        <v>25546</v>
      </c>
      <c r="C12529" s="3" t="s">
        <v>202</v>
      </c>
      <c r="D12529" s="3" t="s">
        <v>6757</v>
      </c>
      <c r="E12529" s="3" t="s">
        <v>25547</v>
      </c>
      <c r="F12529" s="3">
        <v>2021</v>
      </c>
    </row>
    <row r="12530" spans="1:6" ht="15" hidden="1">
      <c r="A12530" s="3">
        <v>12535</v>
      </c>
      <c r="B12530" s="3" t="s">
        <v>25548</v>
      </c>
      <c r="C12530" s="3" t="s">
        <v>2166</v>
      </c>
      <c r="D12530" s="3" t="s">
        <v>13027</v>
      </c>
      <c r="E12530" s="3" t="s">
        <v>746</v>
      </c>
      <c r="F12530" s="3">
        <v>2021</v>
      </c>
    </row>
    <row r="12531" spans="1:6" ht="15" hidden="1">
      <c r="A12531" s="3">
        <v>12536</v>
      </c>
      <c r="B12531" s="3" t="s">
        <v>25549</v>
      </c>
      <c r="C12531" s="3" t="s">
        <v>4353</v>
      </c>
      <c r="D12531" s="3" t="s">
        <v>8676</v>
      </c>
      <c r="E12531" s="3" t="s">
        <v>626</v>
      </c>
      <c r="F12531" s="3">
        <v>2021</v>
      </c>
    </row>
    <row r="12532" spans="1:6" ht="15" hidden="1">
      <c r="A12532" s="3">
        <v>12537</v>
      </c>
      <c r="B12532" s="3" t="s">
        <v>25550</v>
      </c>
      <c r="C12532" s="3" t="s">
        <v>25551</v>
      </c>
      <c r="D12532" s="3" t="s">
        <v>2566</v>
      </c>
      <c r="E12532" s="3" t="s">
        <v>449</v>
      </c>
      <c r="F12532" s="3">
        <v>2021</v>
      </c>
    </row>
    <row r="12533" spans="1:6" ht="15" hidden="1">
      <c r="A12533" s="3">
        <v>12538</v>
      </c>
      <c r="B12533" s="3" t="s">
        <v>25552</v>
      </c>
      <c r="C12533" s="3" t="s">
        <v>3983</v>
      </c>
      <c r="D12533" s="3" t="s">
        <v>8130</v>
      </c>
      <c r="E12533" s="3" t="s">
        <v>449</v>
      </c>
      <c r="F12533" s="3">
        <v>2021</v>
      </c>
    </row>
    <row r="12534" spans="1:6" ht="15" hidden="1">
      <c r="A12534" s="3">
        <v>12539</v>
      </c>
      <c r="B12534" s="3" t="s">
        <v>25553</v>
      </c>
      <c r="C12534" s="3" t="s">
        <v>20766</v>
      </c>
      <c r="D12534" s="3" t="s">
        <v>25554</v>
      </c>
      <c r="E12534" s="3" t="s">
        <v>449</v>
      </c>
      <c r="F12534" s="3">
        <v>2021</v>
      </c>
    </row>
    <row r="12535" spans="1:6" ht="15" hidden="1">
      <c r="A12535" s="3">
        <v>12540</v>
      </c>
      <c r="B12535" s="3" t="s">
        <v>25555</v>
      </c>
      <c r="C12535" s="3" t="s">
        <v>10026</v>
      </c>
      <c r="D12535" s="3" t="s">
        <v>15198</v>
      </c>
      <c r="E12535" s="3" t="s">
        <v>24920</v>
      </c>
      <c r="F12535" s="3">
        <v>2021</v>
      </c>
    </row>
    <row r="12536" spans="1:6" ht="15" hidden="1">
      <c r="A12536" s="3">
        <v>12541</v>
      </c>
      <c r="B12536" s="3" t="s">
        <v>25556</v>
      </c>
      <c r="C12536" s="3" t="s">
        <v>21711</v>
      </c>
      <c r="D12536" s="3" t="s">
        <v>4442</v>
      </c>
      <c r="E12536" s="3" t="s">
        <v>449</v>
      </c>
      <c r="F12536" s="3">
        <v>2021</v>
      </c>
    </row>
    <row r="12537" spans="1:6" ht="15" hidden="1">
      <c r="A12537" s="3">
        <v>12542</v>
      </c>
      <c r="B12537" s="3" t="s">
        <v>25557</v>
      </c>
      <c r="C12537" s="3" t="s">
        <v>312</v>
      </c>
      <c r="D12537" s="3" t="s">
        <v>25558</v>
      </c>
      <c r="E12537" s="3" t="s">
        <v>3630</v>
      </c>
      <c r="F12537" s="3">
        <v>2021</v>
      </c>
    </row>
    <row r="12538" spans="1:6" ht="15" hidden="1">
      <c r="A12538" s="3">
        <v>12543</v>
      </c>
      <c r="B12538" s="3" t="s">
        <v>25559</v>
      </c>
      <c r="C12538" s="3" t="s">
        <v>25560</v>
      </c>
      <c r="D12538" s="3" t="s">
        <v>19305</v>
      </c>
      <c r="E12538" s="3" t="s">
        <v>8315</v>
      </c>
      <c r="F12538" s="3">
        <v>2021</v>
      </c>
    </row>
    <row r="12539" spans="1:6" ht="15" hidden="1">
      <c r="A12539" s="3">
        <v>12544</v>
      </c>
      <c r="B12539" s="3" t="s">
        <v>25561</v>
      </c>
      <c r="C12539" s="3" t="s">
        <v>5833</v>
      </c>
      <c r="D12539" s="3" t="s">
        <v>7361</v>
      </c>
      <c r="E12539" s="3" t="s">
        <v>6962</v>
      </c>
      <c r="F12539" s="3">
        <v>2021</v>
      </c>
    </row>
    <row r="12540" spans="1:6" ht="15" hidden="1">
      <c r="A12540" s="3">
        <v>12545</v>
      </c>
      <c r="B12540" s="3" t="s">
        <v>25562</v>
      </c>
      <c r="C12540" s="3" t="s">
        <v>1662</v>
      </c>
      <c r="D12540" s="3" t="s">
        <v>2585</v>
      </c>
      <c r="E12540" s="3" t="s">
        <v>449</v>
      </c>
      <c r="F12540" s="3">
        <v>2021</v>
      </c>
    </row>
    <row r="12541" spans="1:6" ht="15" hidden="1">
      <c r="A12541" s="3">
        <v>12546</v>
      </c>
      <c r="B12541" s="3" t="s">
        <v>25563</v>
      </c>
      <c r="C12541" s="3" t="s">
        <v>454</v>
      </c>
      <c r="D12541" s="3" t="s">
        <v>24667</v>
      </c>
      <c r="E12541" s="3" t="s">
        <v>449</v>
      </c>
      <c r="F12541" s="3">
        <v>2021</v>
      </c>
    </row>
    <row r="12542" spans="1:6" ht="15" hidden="1">
      <c r="A12542" s="3">
        <v>12547</v>
      </c>
      <c r="B12542" s="3" t="s">
        <v>25564</v>
      </c>
      <c r="C12542" s="3" t="s">
        <v>178</v>
      </c>
      <c r="D12542" s="3" t="s">
        <v>25565</v>
      </c>
      <c r="E12542" s="3" t="s">
        <v>2741</v>
      </c>
      <c r="F12542" s="3">
        <v>2021</v>
      </c>
    </row>
    <row r="12543" spans="1:6" ht="15" hidden="1">
      <c r="A12543" s="3">
        <v>12548</v>
      </c>
      <c r="B12543" s="3" t="s">
        <v>25566</v>
      </c>
      <c r="C12543" s="3" t="s">
        <v>25567</v>
      </c>
      <c r="D12543" s="3" t="s">
        <v>25568</v>
      </c>
      <c r="E12543" s="3" t="s">
        <v>1964</v>
      </c>
      <c r="F12543" s="3">
        <v>2021</v>
      </c>
    </row>
    <row r="12544" spans="1:6" ht="15" hidden="1">
      <c r="A12544" s="3">
        <v>12549</v>
      </c>
      <c r="B12544" s="3" t="s">
        <v>25569</v>
      </c>
      <c r="C12544" s="3" t="s">
        <v>346</v>
      </c>
      <c r="D12544" s="3" t="s">
        <v>1416</v>
      </c>
      <c r="E12544" s="3" t="s">
        <v>449</v>
      </c>
      <c r="F12544" s="3">
        <v>2021</v>
      </c>
    </row>
    <row r="12545" spans="1:6" ht="15" hidden="1">
      <c r="A12545" s="3">
        <v>12550</v>
      </c>
      <c r="B12545" s="3" t="s">
        <v>25570</v>
      </c>
      <c r="C12545" s="3" t="s">
        <v>7657</v>
      </c>
      <c r="D12545" s="3" t="s">
        <v>25571</v>
      </c>
      <c r="E12545" s="3" t="s">
        <v>3630</v>
      </c>
      <c r="F12545" s="3">
        <v>2021</v>
      </c>
    </row>
    <row r="12546" spans="1:6" ht="15" hidden="1">
      <c r="A12546" s="3">
        <v>12551</v>
      </c>
      <c r="B12546" s="3" t="s">
        <v>25572</v>
      </c>
      <c r="C12546" s="3" t="s">
        <v>1819</v>
      </c>
      <c r="D12546" s="3" t="s">
        <v>25573</v>
      </c>
      <c r="E12546" s="3" t="s">
        <v>3579</v>
      </c>
      <c r="F12546" s="3">
        <v>2021</v>
      </c>
    </row>
    <row r="12547" spans="1:6" ht="15" hidden="1">
      <c r="A12547" s="3">
        <v>12552</v>
      </c>
      <c r="B12547" s="3" t="s">
        <v>25574</v>
      </c>
      <c r="C12547" s="3" t="s">
        <v>25575</v>
      </c>
      <c r="D12547" s="3" t="s">
        <v>569</v>
      </c>
      <c r="E12547" s="3" t="s">
        <v>626</v>
      </c>
      <c r="F12547" s="3">
        <v>2021</v>
      </c>
    </row>
    <row r="12548" spans="1:6" ht="15" hidden="1">
      <c r="A12548" s="3">
        <v>12553</v>
      </c>
      <c r="B12548" s="3" t="s">
        <v>25576</v>
      </c>
      <c r="C12548" s="3" t="s">
        <v>3656</v>
      </c>
      <c r="D12548" s="3" t="s">
        <v>25577</v>
      </c>
      <c r="E12548" s="3" t="s">
        <v>449</v>
      </c>
      <c r="F12548" s="3">
        <v>2021</v>
      </c>
    </row>
    <row r="12549" spans="1:6" ht="15" hidden="1">
      <c r="A12549" s="3">
        <v>12554</v>
      </c>
      <c r="B12549" s="3" t="s">
        <v>25578</v>
      </c>
      <c r="C12549" s="3" t="s">
        <v>418</v>
      </c>
      <c r="D12549" s="3" t="s">
        <v>18147</v>
      </c>
      <c r="E12549" s="3" t="s">
        <v>449</v>
      </c>
      <c r="F12549" s="3">
        <v>2021</v>
      </c>
    </row>
    <row r="12550" spans="1:6" ht="15" hidden="1">
      <c r="A12550" s="3">
        <v>12555</v>
      </c>
      <c r="B12550" s="3" t="s">
        <v>25579</v>
      </c>
      <c r="C12550" s="3" t="s">
        <v>932</v>
      </c>
      <c r="D12550" s="3" t="s">
        <v>2486</v>
      </c>
      <c r="E12550" s="3" t="s">
        <v>449</v>
      </c>
      <c r="F12550" s="3">
        <v>2021</v>
      </c>
    </row>
    <row r="12551" spans="1:6" ht="15" hidden="1">
      <c r="A12551" s="3">
        <v>12556</v>
      </c>
      <c r="B12551" s="3" t="s">
        <v>25580</v>
      </c>
      <c r="C12551" s="3" t="s">
        <v>1011</v>
      </c>
      <c r="D12551" s="3" t="s">
        <v>4357</v>
      </c>
      <c r="E12551" s="3" t="s">
        <v>449</v>
      </c>
      <c r="F12551" s="3">
        <v>2021</v>
      </c>
    </row>
    <row r="12552" spans="1:6" ht="15" hidden="1">
      <c r="A12552" s="3">
        <v>12557</v>
      </c>
      <c r="B12552" s="3" t="s">
        <v>25581</v>
      </c>
      <c r="C12552" s="3" t="s">
        <v>2579</v>
      </c>
      <c r="D12552" s="3" t="s">
        <v>4952</v>
      </c>
      <c r="E12552" s="3" t="s">
        <v>17</v>
      </c>
      <c r="F12552" s="3">
        <v>2021</v>
      </c>
    </row>
    <row r="12553" spans="1:6" ht="15" hidden="1">
      <c r="A12553" s="3">
        <v>12558</v>
      </c>
      <c r="B12553" s="3" t="s">
        <v>25582</v>
      </c>
      <c r="C12553" s="3" t="s">
        <v>5997</v>
      </c>
      <c r="D12553" s="3" t="s">
        <v>2448</v>
      </c>
      <c r="E12553" s="3" t="s">
        <v>2741</v>
      </c>
      <c r="F12553" s="3">
        <v>2021</v>
      </c>
    </row>
    <row r="12554" spans="1:6" ht="15" hidden="1">
      <c r="A12554" s="3">
        <v>12559</v>
      </c>
      <c r="B12554" s="3" t="s">
        <v>25583</v>
      </c>
      <c r="C12554" s="3" t="s">
        <v>2119</v>
      </c>
      <c r="D12554" s="3" t="s">
        <v>25584</v>
      </c>
      <c r="E12554" s="3" t="s">
        <v>449</v>
      </c>
      <c r="F12554" s="3">
        <v>2021</v>
      </c>
    </row>
    <row r="12555" spans="1:6" ht="15" hidden="1">
      <c r="A12555" s="3">
        <v>12560</v>
      </c>
      <c r="B12555" s="3" t="s">
        <v>25585</v>
      </c>
      <c r="C12555" s="3" t="s">
        <v>4632</v>
      </c>
      <c r="D12555" s="3" t="s">
        <v>14300</v>
      </c>
      <c r="E12555" s="3" t="s">
        <v>25586</v>
      </c>
      <c r="F12555" s="3">
        <v>2021</v>
      </c>
    </row>
    <row r="12556" spans="1:6" ht="15" hidden="1">
      <c r="A12556" s="3">
        <v>12561</v>
      </c>
      <c r="B12556" s="3" t="s">
        <v>25587</v>
      </c>
      <c r="C12556" s="3" t="s">
        <v>1441</v>
      </c>
      <c r="D12556" s="3" t="s">
        <v>2271</v>
      </c>
      <c r="E12556" s="3" t="s">
        <v>1623</v>
      </c>
      <c r="F12556" s="3">
        <v>2021</v>
      </c>
    </row>
    <row r="12557" spans="1:6" ht="15" hidden="1">
      <c r="A12557" s="3">
        <v>12562</v>
      </c>
      <c r="B12557" s="3" t="s">
        <v>25588</v>
      </c>
      <c r="C12557" s="3" t="s">
        <v>20197</v>
      </c>
      <c r="D12557" s="3" t="s">
        <v>2419</v>
      </c>
      <c r="E12557" s="3" t="s">
        <v>449</v>
      </c>
      <c r="F12557" s="3">
        <v>2021</v>
      </c>
    </row>
    <row r="12558" spans="1:6" ht="15" hidden="1">
      <c r="A12558" s="3">
        <v>12563</v>
      </c>
      <c r="B12558" s="3" t="s">
        <v>25589</v>
      </c>
      <c r="C12558" s="3" t="s">
        <v>3259</v>
      </c>
      <c r="D12558" s="3" t="s">
        <v>2466</v>
      </c>
      <c r="E12558" s="3" t="s">
        <v>449</v>
      </c>
      <c r="F12558" s="3">
        <v>2021</v>
      </c>
    </row>
    <row r="12559" spans="1:6" ht="15" hidden="1">
      <c r="A12559" s="3">
        <v>12564</v>
      </c>
      <c r="B12559" s="3" t="s">
        <v>25590</v>
      </c>
      <c r="C12559" s="3" t="s">
        <v>1235</v>
      </c>
      <c r="D12559" s="3" t="s">
        <v>727</v>
      </c>
      <c r="E12559" s="3" t="s">
        <v>449</v>
      </c>
      <c r="F12559" s="3">
        <v>2021</v>
      </c>
    </row>
    <row r="12560" spans="1:6" ht="15" hidden="1">
      <c r="A12560" s="3">
        <v>12565</v>
      </c>
      <c r="B12560" s="3" t="s">
        <v>25591</v>
      </c>
      <c r="C12560" s="3" t="s">
        <v>7148</v>
      </c>
      <c r="D12560" s="3" t="s">
        <v>16328</v>
      </c>
      <c r="E12560" s="3" t="s">
        <v>449</v>
      </c>
      <c r="F12560" s="3">
        <v>2021</v>
      </c>
    </row>
    <row r="12561" spans="1:6" ht="15" hidden="1">
      <c r="A12561" s="3">
        <v>12566</v>
      </c>
      <c r="B12561" s="3" t="s">
        <v>25592</v>
      </c>
      <c r="C12561" s="3" t="s">
        <v>25593</v>
      </c>
      <c r="D12561" s="3" t="s">
        <v>9139</v>
      </c>
      <c r="E12561" s="3" t="s">
        <v>449</v>
      </c>
      <c r="F12561" s="3">
        <v>2021</v>
      </c>
    </row>
    <row r="12562" spans="1:6" ht="15" hidden="1">
      <c r="A12562" s="3">
        <v>12567</v>
      </c>
      <c r="B12562" s="3" t="s">
        <v>25594</v>
      </c>
      <c r="C12562" s="3" t="s">
        <v>1352</v>
      </c>
      <c r="D12562" s="3" t="s">
        <v>2593</v>
      </c>
      <c r="E12562" s="3" t="s">
        <v>449</v>
      </c>
      <c r="F12562" s="3">
        <v>2021</v>
      </c>
    </row>
    <row r="12563" spans="1:6" ht="15" hidden="1">
      <c r="A12563" s="3">
        <v>12568</v>
      </c>
      <c r="B12563" s="3" t="s">
        <v>25595</v>
      </c>
      <c r="C12563" s="3" t="s">
        <v>25596</v>
      </c>
      <c r="D12563" s="3" t="s">
        <v>2486</v>
      </c>
      <c r="E12563" s="3" t="s">
        <v>449</v>
      </c>
      <c r="F12563" s="3">
        <v>2021</v>
      </c>
    </row>
    <row r="12564" spans="1:6" ht="15" hidden="1">
      <c r="A12564" s="3">
        <v>12569</v>
      </c>
      <c r="B12564" s="3" t="s">
        <v>25597</v>
      </c>
      <c r="C12564" s="3" t="s">
        <v>25598</v>
      </c>
      <c r="D12564" s="3" t="s">
        <v>13951</v>
      </c>
      <c r="E12564" s="3" t="s">
        <v>12528</v>
      </c>
      <c r="F12564" s="3">
        <v>2021</v>
      </c>
    </row>
    <row r="12565" spans="1:6" ht="15" hidden="1">
      <c r="A12565" s="3">
        <v>12570</v>
      </c>
      <c r="B12565" s="3" t="s">
        <v>25599</v>
      </c>
      <c r="C12565" s="3" t="s">
        <v>25600</v>
      </c>
      <c r="D12565" s="3" t="s">
        <v>25601</v>
      </c>
      <c r="E12565" s="3" t="s">
        <v>19243</v>
      </c>
      <c r="F12565" s="3">
        <v>2021</v>
      </c>
    </row>
    <row r="12566" spans="1:6" ht="15" hidden="1">
      <c r="A12566" s="3">
        <v>12571</v>
      </c>
      <c r="B12566" s="3" t="s">
        <v>25602</v>
      </c>
      <c r="C12566" s="3" t="s">
        <v>2941</v>
      </c>
      <c r="D12566" s="3" t="s">
        <v>5384</v>
      </c>
      <c r="E12566" s="3" t="s">
        <v>11445</v>
      </c>
      <c r="F12566" s="3">
        <v>2021</v>
      </c>
    </row>
    <row r="12567" spans="1:6" ht="15" hidden="1">
      <c r="A12567" s="3">
        <v>12572</v>
      </c>
      <c r="B12567" s="3" t="s">
        <v>25603</v>
      </c>
      <c r="C12567" s="3" t="s">
        <v>22836</v>
      </c>
      <c r="D12567" s="3" t="s">
        <v>25604</v>
      </c>
      <c r="E12567" s="3" t="s">
        <v>3579</v>
      </c>
      <c r="F12567" s="3">
        <v>2021</v>
      </c>
    </row>
    <row r="12568" spans="1:6" ht="15" hidden="1">
      <c r="A12568" s="3">
        <v>12573</v>
      </c>
      <c r="B12568" s="3" t="s">
        <v>25605</v>
      </c>
      <c r="C12568" s="3" t="s">
        <v>1415</v>
      </c>
      <c r="D12568" s="3" t="s">
        <v>3345</v>
      </c>
      <c r="E12568" s="3" t="s">
        <v>3579</v>
      </c>
      <c r="F12568" s="3">
        <v>2021</v>
      </c>
    </row>
    <row r="12569" spans="1:6" ht="15" hidden="1">
      <c r="A12569" s="3">
        <v>12574</v>
      </c>
      <c r="B12569" s="3" t="s">
        <v>25606</v>
      </c>
      <c r="C12569" s="3" t="s">
        <v>249</v>
      </c>
      <c r="D12569" s="3" t="s">
        <v>22196</v>
      </c>
      <c r="E12569" s="3" t="s">
        <v>449</v>
      </c>
      <c r="F12569" s="3">
        <v>2021</v>
      </c>
    </row>
    <row r="12570" spans="1:6" ht="15" hidden="1">
      <c r="A12570" s="3">
        <v>12575</v>
      </c>
      <c r="B12570" s="3" t="s">
        <v>25607</v>
      </c>
      <c r="C12570" s="3" t="s">
        <v>3776</v>
      </c>
      <c r="D12570" s="3" t="s">
        <v>14060</v>
      </c>
      <c r="E12570" s="3" t="s">
        <v>449</v>
      </c>
      <c r="F12570" s="3">
        <v>2021</v>
      </c>
    </row>
    <row r="12571" spans="1:6" ht="15" hidden="1">
      <c r="A12571" s="3">
        <v>12576</v>
      </c>
      <c r="B12571" s="3" t="s">
        <v>25608</v>
      </c>
      <c r="C12571" s="3" t="s">
        <v>2258</v>
      </c>
      <c r="D12571" s="3" t="s">
        <v>1491</v>
      </c>
      <c r="E12571" s="3" t="s">
        <v>13899</v>
      </c>
      <c r="F12571" s="3">
        <v>2021</v>
      </c>
    </row>
    <row r="12572" spans="1:6" ht="15" hidden="1">
      <c r="A12572" s="3">
        <v>12577</v>
      </c>
      <c r="B12572" s="3" t="s">
        <v>25609</v>
      </c>
      <c r="C12572" s="3" t="s">
        <v>109</v>
      </c>
      <c r="D12572" s="3" t="s">
        <v>25610</v>
      </c>
      <c r="E12572" s="3" t="s">
        <v>449</v>
      </c>
      <c r="F12572" s="3">
        <v>2021</v>
      </c>
    </row>
    <row r="12573" spans="1:6" ht="15" hidden="1">
      <c r="A12573" s="3">
        <v>12578</v>
      </c>
      <c r="B12573" s="3" t="s">
        <v>25611</v>
      </c>
      <c r="C12573" s="3" t="s">
        <v>18344</v>
      </c>
      <c r="D12573" s="3" t="s">
        <v>19507</v>
      </c>
      <c r="E12573" s="3" t="s">
        <v>13899</v>
      </c>
      <c r="F12573" s="3">
        <v>2021</v>
      </c>
    </row>
    <row r="12574" spans="1:6" ht="15" hidden="1">
      <c r="A12574" s="3">
        <v>12579</v>
      </c>
      <c r="B12574" s="3" t="s">
        <v>25612</v>
      </c>
      <c r="C12574" s="3" t="s">
        <v>25613</v>
      </c>
      <c r="D12574" s="3" t="s">
        <v>25614</v>
      </c>
      <c r="E12574" s="3" t="s">
        <v>449</v>
      </c>
      <c r="F12574" s="3">
        <v>2021</v>
      </c>
    </row>
    <row r="12575" spans="1:6" ht="15" hidden="1">
      <c r="A12575" s="3">
        <v>12580</v>
      </c>
      <c r="B12575" s="3" t="s">
        <v>25615</v>
      </c>
      <c r="C12575" s="3" t="s">
        <v>11</v>
      </c>
      <c r="D12575" s="3" t="s">
        <v>4093</v>
      </c>
      <c r="E12575" s="3" t="s">
        <v>3579</v>
      </c>
      <c r="F12575" s="3">
        <v>2021</v>
      </c>
    </row>
    <row r="12576" spans="1:6" ht="15" hidden="1">
      <c r="A12576" s="3">
        <v>12581</v>
      </c>
      <c r="B12576" s="3" t="s">
        <v>25616</v>
      </c>
      <c r="C12576" s="3" t="s">
        <v>96</v>
      </c>
      <c r="D12576" s="3" t="s">
        <v>25336</v>
      </c>
      <c r="E12576" s="3" t="s">
        <v>25617</v>
      </c>
      <c r="F12576" s="3">
        <v>2021</v>
      </c>
    </row>
    <row r="12577" spans="1:6" ht="15" hidden="1">
      <c r="A12577" s="3">
        <v>12582</v>
      </c>
      <c r="B12577" s="3" t="s">
        <v>25618</v>
      </c>
      <c r="C12577" s="3" t="s">
        <v>256</v>
      </c>
      <c r="D12577" s="3" t="s">
        <v>14248</v>
      </c>
      <c r="E12577" s="3" t="s">
        <v>1341</v>
      </c>
      <c r="F12577" s="3">
        <v>2021</v>
      </c>
    </row>
    <row r="12578" spans="1:6" ht="15" hidden="1">
      <c r="A12578" s="3">
        <v>12583</v>
      </c>
      <c r="B12578" s="3" t="s">
        <v>25619</v>
      </c>
      <c r="C12578" s="3" t="s">
        <v>25620</v>
      </c>
      <c r="D12578" s="3" t="s">
        <v>17769</v>
      </c>
      <c r="E12578" s="3" t="s">
        <v>449</v>
      </c>
      <c r="F12578" s="3">
        <v>2021</v>
      </c>
    </row>
    <row r="12579" spans="1:6" ht="15" hidden="1">
      <c r="A12579" s="3">
        <v>12584</v>
      </c>
      <c r="B12579" s="3" t="s">
        <v>25621</v>
      </c>
      <c r="C12579" s="3" t="s">
        <v>1011</v>
      </c>
      <c r="D12579" s="3" t="s">
        <v>4357</v>
      </c>
      <c r="E12579" s="3" t="s">
        <v>17494</v>
      </c>
      <c r="F12579" s="3">
        <v>2021</v>
      </c>
    </row>
    <row r="12580" spans="1:6" ht="15" hidden="1">
      <c r="A12580" s="3">
        <v>12585</v>
      </c>
      <c r="B12580" s="3" t="s">
        <v>25622</v>
      </c>
      <c r="C12580" s="3" t="s">
        <v>2104</v>
      </c>
      <c r="D12580" s="3" t="s">
        <v>4674</v>
      </c>
      <c r="E12580" s="3" t="s">
        <v>449</v>
      </c>
      <c r="F12580" s="3">
        <v>2021</v>
      </c>
    </row>
    <row r="12581" spans="1:6" ht="15" hidden="1">
      <c r="A12581" s="3">
        <v>12586</v>
      </c>
      <c r="B12581" s="3" t="s">
        <v>25623</v>
      </c>
      <c r="C12581" s="3" t="s">
        <v>1740</v>
      </c>
      <c r="D12581" s="3" t="s">
        <v>3259</v>
      </c>
      <c r="E12581" s="3" t="s">
        <v>449</v>
      </c>
      <c r="F12581" s="3">
        <v>2021</v>
      </c>
    </row>
    <row r="12582" spans="1:6" ht="15" hidden="1">
      <c r="A12582" s="3">
        <v>12587</v>
      </c>
      <c r="B12582" s="3" t="s">
        <v>25624</v>
      </c>
      <c r="C12582" s="3" t="s">
        <v>25625</v>
      </c>
      <c r="D12582" s="3" t="s">
        <v>25626</v>
      </c>
      <c r="E12582" s="3" t="s">
        <v>1501</v>
      </c>
      <c r="F12582" s="3">
        <v>2021</v>
      </c>
    </row>
    <row r="12583" spans="1:6" ht="15" hidden="1">
      <c r="A12583" s="3">
        <v>12588</v>
      </c>
      <c r="B12583" s="3" t="s">
        <v>25627</v>
      </c>
      <c r="C12583" s="3" t="s">
        <v>1692</v>
      </c>
      <c r="D12583" s="3" t="s">
        <v>11637</v>
      </c>
      <c r="E12583" s="3" t="s">
        <v>549</v>
      </c>
      <c r="F12583" s="3">
        <v>2021</v>
      </c>
    </row>
    <row r="12584" spans="1:6" ht="15" hidden="1">
      <c r="A12584" s="3">
        <v>12589</v>
      </c>
      <c r="B12584" s="3" t="s">
        <v>25628</v>
      </c>
      <c r="C12584" s="3" t="s">
        <v>1844</v>
      </c>
      <c r="D12584" s="3" t="s">
        <v>25629</v>
      </c>
      <c r="E12584" s="3" t="s">
        <v>1281</v>
      </c>
      <c r="F12584" s="3">
        <v>2021</v>
      </c>
    </row>
    <row r="12585" spans="1:6" ht="15" hidden="1">
      <c r="A12585" s="3">
        <v>12590</v>
      </c>
      <c r="B12585" s="3" t="s">
        <v>25630</v>
      </c>
      <c r="C12585" s="3" t="s">
        <v>4090</v>
      </c>
      <c r="D12585" s="3" t="s">
        <v>25631</v>
      </c>
      <c r="E12585" s="3" t="s">
        <v>1817</v>
      </c>
      <c r="F12585" s="3">
        <v>2021</v>
      </c>
    </row>
    <row r="12586" spans="1:6" ht="15" hidden="1">
      <c r="A12586" s="3">
        <v>12591</v>
      </c>
      <c r="B12586" s="3" t="s">
        <v>25632</v>
      </c>
      <c r="C12586" s="3" t="s">
        <v>25633</v>
      </c>
      <c r="D12586" s="3" t="s">
        <v>25634</v>
      </c>
      <c r="E12586" s="3" t="s">
        <v>1281</v>
      </c>
      <c r="F12586" s="3">
        <v>2021</v>
      </c>
    </row>
    <row r="12587" spans="1:6" ht="15" hidden="1">
      <c r="A12587" s="3">
        <v>12592</v>
      </c>
      <c r="B12587" s="3" t="s">
        <v>25635</v>
      </c>
      <c r="C12587" s="3" t="s">
        <v>25636</v>
      </c>
      <c r="D12587" s="3" t="s">
        <v>25637</v>
      </c>
      <c r="E12587" s="3" t="s">
        <v>25638</v>
      </c>
      <c r="F12587" s="3">
        <v>2021</v>
      </c>
    </row>
    <row r="12588" spans="1:6" ht="15" hidden="1">
      <c r="A12588" s="3">
        <v>12593</v>
      </c>
      <c r="B12588" s="3" t="s">
        <v>25639</v>
      </c>
      <c r="C12588" s="3" t="s">
        <v>7826</v>
      </c>
      <c r="D12588" s="3" t="s">
        <v>25640</v>
      </c>
      <c r="E12588" s="3" t="s">
        <v>4596</v>
      </c>
      <c r="F12588" s="3">
        <v>2021</v>
      </c>
    </row>
    <row r="12589" spans="1:6" ht="15" hidden="1">
      <c r="A12589" s="3">
        <v>12594</v>
      </c>
      <c r="B12589" s="3" t="s">
        <v>25641</v>
      </c>
      <c r="C12589" s="3" t="s">
        <v>1819</v>
      </c>
      <c r="D12589" s="3" t="s">
        <v>3662</v>
      </c>
      <c r="E12589" s="3" t="s">
        <v>449</v>
      </c>
      <c r="F12589" s="3">
        <v>2021</v>
      </c>
    </row>
    <row r="12590" spans="1:6" ht="15" hidden="1">
      <c r="A12590" s="3">
        <v>12595</v>
      </c>
      <c r="B12590" s="3" t="s">
        <v>25642</v>
      </c>
      <c r="C12590" s="3" t="s">
        <v>25643</v>
      </c>
      <c r="D12590" s="3" t="s">
        <v>15301</v>
      </c>
      <c r="E12590" s="3" t="s">
        <v>18539</v>
      </c>
      <c r="F12590" s="3">
        <v>2021</v>
      </c>
    </row>
    <row r="12591" spans="1:6" ht="15" hidden="1">
      <c r="A12591" s="3">
        <v>12596</v>
      </c>
      <c r="B12591" s="3" t="s">
        <v>25644</v>
      </c>
      <c r="C12591" s="3" t="s">
        <v>283</v>
      </c>
      <c r="D12591" s="3" t="s">
        <v>25645</v>
      </c>
      <c r="E12591" s="3" t="s">
        <v>449</v>
      </c>
      <c r="F12591" s="3">
        <v>2021</v>
      </c>
    </row>
    <row r="12592" spans="1:6" ht="15" hidden="1">
      <c r="A12592" s="3">
        <v>12597</v>
      </c>
      <c r="B12592" s="3" t="s">
        <v>25646</v>
      </c>
      <c r="C12592" s="3" t="s">
        <v>54</v>
      </c>
      <c r="D12592" s="3" t="s">
        <v>25647</v>
      </c>
      <c r="E12592" s="3" t="s">
        <v>449</v>
      </c>
      <c r="F12592" s="3">
        <v>2021</v>
      </c>
    </row>
    <row r="12593" spans="1:6" ht="15" hidden="1">
      <c r="A12593" s="3">
        <v>12598</v>
      </c>
      <c r="B12593" s="3" t="s">
        <v>25648</v>
      </c>
      <c r="C12593" s="3" t="s">
        <v>3983</v>
      </c>
      <c r="D12593" s="3" t="s">
        <v>25649</v>
      </c>
      <c r="E12593" s="3" t="s">
        <v>449</v>
      </c>
      <c r="F12593" s="3">
        <v>2021</v>
      </c>
    </row>
    <row r="12594" spans="1:6" ht="15" hidden="1">
      <c r="A12594" s="3">
        <v>12599</v>
      </c>
      <c r="B12594" s="3" t="s">
        <v>25650</v>
      </c>
      <c r="C12594" s="3" t="s">
        <v>5195</v>
      </c>
      <c r="D12594" s="3" t="s">
        <v>16968</v>
      </c>
      <c r="E12594" s="3" t="s">
        <v>449</v>
      </c>
      <c r="F12594" s="3">
        <v>2021</v>
      </c>
    </row>
    <row r="12595" spans="1:6" ht="15" hidden="1">
      <c r="A12595" s="3">
        <v>12600</v>
      </c>
      <c r="B12595" s="3" t="s">
        <v>25651</v>
      </c>
      <c r="C12595" s="3" t="s">
        <v>328</v>
      </c>
      <c r="D12595" s="3" t="s">
        <v>25652</v>
      </c>
      <c r="E12595" s="3" t="s">
        <v>3630</v>
      </c>
      <c r="F12595" s="3">
        <v>2021</v>
      </c>
    </row>
    <row r="12596" spans="1:6" ht="15" hidden="1">
      <c r="A12596" s="3">
        <v>12601</v>
      </c>
      <c r="B12596" s="3" t="s">
        <v>25653</v>
      </c>
      <c r="C12596" s="3" t="s">
        <v>1784</v>
      </c>
      <c r="D12596" s="3" t="s">
        <v>25654</v>
      </c>
      <c r="E12596" s="3" t="s">
        <v>25638</v>
      </c>
      <c r="F12596" s="3">
        <v>2021</v>
      </c>
    </row>
    <row r="12597" spans="1:6" ht="15" hidden="1">
      <c r="A12597" s="3">
        <v>12602</v>
      </c>
      <c r="B12597" s="3" t="s">
        <v>25655</v>
      </c>
      <c r="C12597" s="3" t="s">
        <v>25656</v>
      </c>
      <c r="D12597" s="3" t="s">
        <v>3511</v>
      </c>
      <c r="E12597" s="3" t="s">
        <v>1281</v>
      </c>
      <c r="F12597" s="3">
        <v>2021</v>
      </c>
    </row>
    <row r="12598" spans="1:6" ht="15" hidden="1">
      <c r="A12598" s="3">
        <v>12603</v>
      </c>
      <c r="B12598" s="3" t="s">
        <v>25657</v>
      </c>
      <c r="C12598" s="3" t="s">
        <v>373</v>
      </c>
      <c r="D12598" s="3" t="s">
        <v>25658</v>
      </c>
      <c r="E12598" s="3" t="s">
        <v>645</v>
      </c>
      <c r="F12598" s="3">
        <v>2021</v>
      </c>
    </row>
    <row r="12599" spans="1:6" ht="15" hidden="1">
      <c r="A12599" s="3">
        <v>12604</v>
      </c>
      <c r="B12599" s="3" t="s">
        <v>25659</v>
      </c>
      <c r="C12599" s="3" t="s">
        <v>17198</v>
      </c>
      <c r="D12599" s="3" t="s">
        <v>25660</v>
      </c>
      <c r="E12599" s="3" t="s">
        <v>449</v>
      </c>
      <c r="F12599" s="3">
        <v>2021</v>
      </c>
    </row>
    <row r="12600" spans="1:6" ht="15" hidden="1">
      <c r="A12600" s="3">
        <v>12605</v>
      </c>
      <c r="B12600" s="3" t="s">
        <v>25661</v>
      </c>
      <c r="C12600" s="3" t="s">
        <v>205</v>
      </c>
      <c r="D12600" s="3" t="s">
        <v>9743</v>
      </c>
      <c r="E12600" s="3" t="s">
        <v>449</v>
      </c>
      <c r="F12600" s="3">
        <v>2021</v>
      </c>
    </row>
    <row r="12601" spans="1:6" ht="15" hidden="1">
      <c r="A12601" s="3">
        <v>12606</v>
      </c>
      <c r="B12601" s="3" t="s">
        <v>25662</v>
      </c>
      <c r="C12601" s="3" t="s">
        <v>105</v>
      </c>
      <c r="D12601" s="3" t="s">
        <v>25663</v>
      </c>
      <c r="E12601" s="3" t="s">
        <v>25664</v>
      </c>
      <c r="F12601" s="3">
        <v>2021</v>
      </c>
    </row>
    <row r="12602" spans="1:6" ht="15" hidden="1">
      <c r="A12602" s="3">
        <v>12607</v>
      </c>
      <c r="B12602" s="3" t="s">
        <v>25665</v>
      </c>
      <c r="C12602" s="3" t="s">
        <v>818</v>
      </c>
      <c r="D12602" s="3" t="s">
        <v>21922</v>
      </c>
      <c r="E12602" s="3" t="s">
        <v>14997</v>
      </c>
      <c r="F12602" s="3">
        <v>2021</v>
      </c>
    </row>
    <row r="12603" spans="1:6" ht="15" hidden="1">
      <c r="A12603" s="3">
        <v>12608</v>
      </c>
      <c r="B12603" s="3" t="s">
        <v>25666</v>
      </c>
      <c r="C12603" s="3" t="s">
        <v>4514</v>
      </c>
      <c r="D12603" s="3" t="s">
        <v>7510</v>
      </c>
      <c r="E12603" s="3" t="s">
        <v>19488</v>
      </c>
      <c r="F12603" s="3">
        <v>2021</v>
      </c>
    </row>
    <row r="12604" spans="1:6" ht="15" hidden="1">
      <c r="A12604" s="3">
        <v>12609</v>
      </c>
      <c r="B12604" s="3" t="s">
        <v>25667</v>
      </c>
      <c r="C12604" s="3" t="s">
        <v>3865</v>
      </c>
      <c r="D12604" s="3" t="s">
        <v>25668</v>
      </c>
      <c r="E12604" s="3" t="s">
        <v>25669</v>
      </c>
      <c r="F12604" s="3">
        <v>2021</v>
      </c>
    </row>
    <row r="12605" spans="1:6" ht="15" hidden="1">
      <c r="A12605" s="3">
        <v>12610</v>
      </c>
      <c r="B12605" s="3" t="s">
        <v>25670</v>
      </c>
      <c r="C12605" s="3" t="s">
        <v>216</v>
      </c>
      <c r="D12605" s="3" t="s">
        <v>6229</v>
      </c>
      <c r="E12605" s="3" t="s">
        <v>15335</v>
      </c>
      <c r="F12605" s="3">
        <v>2021</v>
      </c>
    </row>
    <row r="12606" spans="1:6" ht="15" hidden="1">
      <c r="A12606" s="3">
        <v>12611</v>
      </c>
      <c r="B12606" s="3" t="s">
        <v>25671</v>
      </c>
      <c r="C12606" s="3" t="s">
        <v>3049</v>
      </c>
      <c r="D12606" s="3" t="s">
        <v>5514</v>
      </c>
      <c r="E12606" s="3" t="s">
        <v>1964</v>
      </c>
      <c r="F12606" s="3">
        <v>2021</v>
      </c>
    </row>
    <row r="12607" spans="1:6" ht="15" hidden="1">
      <c r="A12607" s="3">
        <v>12612</v>
      </c>
      <c r="B12607" s="3" t="s">
        <v>25672</v>
      </c>
      <c r="C12607" s="3" t="s">
        <v>1121</v>
      </c>
      <c r="D12607" s="3" t="s">
        <v>25673</v>
      </c>
      <c r="E12607" s="3" t="s">
        <v>15335</v>
      </c>
      <c r="F12607" s="3">
        <v>2021</v>
      </c>
    </row>
    <row r="12608" spans="1:6" ht="15" hidden="1">
      <c r="A12608" s="3">
        <v>12613</v>
      </c>
      <c r="B12608" s="3" t="s">
        <v>25674</v>
      </c>
      <c r="C12608" s="3" t="s">
        <v>256</v>
      </c>
      <c r="D12608" s="3" t="s">
        <v>2722</v>
      </c>
      <c r="E12608" s="3" t="s">
        <v>25675</v>
      </c>
      <c r="F12608" s="3">
        <v>2021</v>
      </c>
    </row>
    <row r="12609" spans="1:6" ht="15" hidden="1">
      <c r="A12609" s="3">
        <v>12614</v>
      </c>
      <c r="B12609" s="3" t="s">
        <v>25676</v>
      </c>
      <c r="C12609" s="3" t="s">
        <v>4090</v>
      </c>
      <c r="D12609" s="3" t="s">
        <v>13430</v>
      </c>
      <c r="E12609" s="3" t="s">
        <v>4596</v>
      </c>
      <c r="F12609" s="3">
        <v>2021</v>
      </c>
    </row>
    <row r="12610" spans="1:6" ht="15" hidden="1">
      <c r="A12610" s="3">
        <v>12615</v>
      </c>
      <c r="B12610" s="3" t="s">
        <v>25677</v>
      </c>
      <c r="C12610" s="3" t="s">
        <v>7344</v>
      </c>
      <c r="D12610" s="3" t="s">
        <v>25678</v>
      </c>
      <c r="E12610" s="3" t="s">
        <v>449</v>
      </c>
      <c r="F12610" s="3">
        <v>2021</v>
      </c>
    </row>
    <row r="12611" spans="1:6" ht="15" hidden="1">
      <c r="A12611" s="3">
        <v>12616</v>
      </c>
      <c r="B12611" s="3" t="s">
        <v>25679</v>
      </c>
      <c r="C12611" s="3" t="s">
        <v>4212</v>
      </c>
      <c r="D12611" s="3" t="s">
        <v>6770</v>
      </c>
      <c r="E12611" s="3" t="s">
        <v>18491</v>
      </c>
      <c r="F12611" s="3">
        <v>2021</v>
      </c>
    </row>
    <row r="12612" spans="1:6" ht="15" hidden="1">
      <c r="A12612" s="3">
        <v>12617</v>
      </c>
      <c r="B12612" s="3" t="s">
        <v>25680</v>
      </c>
      <c r="C12612" s="3" t="s">
        <v>54</v>
      </c>
      <c r="D12612" s="3" t="s">
        <v>19924</v>
      </c>
      <c r="E12612" s="3" t="s">
        <v>449</v>
      </c>
      <c r="F12612" s="3">
        <v>2021</v>
      </c>
    </row>
    <row r="12613" spans="1:6" ht="15" hidden="1">
      <c r="A12613" s="3">
        <v>12618</v>
      </c>
      <c r="B12613" s="3" t="s">
        <v>25681</v>
      </c>
      <c r="C12613" s="3" t="s">
        <v>1343</v>
      </c>
      <c r="D12613" s="3" t="s">
        <v>6432</v>
      </c>
      <c r="E12613" s="3" t="s">
        <v>449</v>
      </c>
      <c r="F12613" s="3">
        <v>2021</v>
      </c>
    </row>
    <row r="12614" spans="1:6" ht="15" hidden="1">
      <c r="A12614" s="3">
        <v>12619</v>
      </c>
      <c r="B12614" s="3" t="s">
        <v>25682</v>
      </c>
      <c r="C12614" s="3" t="s">
        <v>936</v>
      </c>
      <c r="D12614" s="3" t="s">
        <v>16</v>
      </c>
      <c r="E12614" s="3" t="s">
        <v>449</v>
      </c>
      <c r="F12614" s="3">
        <v>2021</v>
      </c>
    </row>
    <row r="12615" spans="1:6" ht="15" hidden="1">
      <c r="A12615" s="3">
        <v>12620</v>
      </c>
      <c r="B12615" s="3" t="s">
        <v>25683</v>
      </c>
      <c r="C12615" s="3" t="s">
        <v>25684</v>
      </c>
      <c r="D12615" s="3" t="s">
        <v>11791</v>
      </c>
      <c r="E12615" s="3" t="s">
        <v>25685</v>
      </c>
      <c r="F12615" s="3">
        <v>2021</v>
      </c>
    </row>
    <row r="12616" spans="1:6" ht="15" hidden="1">
      <c r="A12616" s="3">
        <v>12621</v>
      </c>
      <c r="B12616" s="3" t="s">
        <v>25686</v>
      </c>
      <c r="C12616" s="3" t="s">
        <v>6748</v>
      </c>
      <c r="D12616" s="3" t="s">
        <v>16641</v>
      </c>
      <c r="E12616" s="3" t="s">
        <v>3579</v>
      </c>
      <c r="F12616" s="3">
        <v>2021</v>
      </c>
    </row>
    <row r="12617" spans="1:6" ht="15" hidden="1">
      <c r="A12617" s="3">
        <v>12622</v>
      </c>
      <c r="B12617" s="3" t="s">
        <v>25687</v>
      </c>
      <c r="C12617" s="3" t="s">
        <v>16461</v>
      </c>
      <c r="D12617" s="3" t="s">
        <v>25688</v>
      </c>
      <c r="E12617" s="3" t="s">
        <v>4596</v>
      </c>
      <c r="F12617" s="3">
        <v>2021</v>
      </c>
    </row>
    <row r="12618" spans="1:6" ht="15" hidden="1">
      <c r="A12618" s="3">
        <v>12623</v>
      </c>
      <c r="B12618" s="3" t="s">
        <v>25689</v>
      </c>
      <c r="C12618" s="3" t="s">
        <v>1640</v>
      </c>
      <c r="D12618" s="3" t="s">
        <v>25690</v>
      </c>
      <c r="E12618" s="3" t="s">
        <v>957</v>
      </c>
      <c r="F12618" s="3">
        <v>2021</v>
      </c>
    </row>
    <row r="12619" spans="1:6" ht="15" hidden="1">
      <c r="A12619" s="3">
        <v>12624</v>
      </c>
      <c r="B12619" s="3" t="s">
        <v>25691</v>
      </c>
      <c r="C12619" s="3" t="s">
        <v>1907</v>
      </c>
      <c r="D12619" s="3" t="s">
        <v>15656</v>
      </c>
      <c r="E12619" s="3" t="s">
        <v>1817</v>
      </c>
      <c r="F12619" s="3">
        <v>2021</v>
      </c>
    </row>
    <row r="12620" spans="1:6" ht="15" hidden="1">
      <c r="A12620" s="3">
        <v>12625</v>
      </c>
      <c r="B12620" s="3" t="s">
        <v>25692</v>
      </c>
      <c r="C12620" s="3" t="s">
        <v>217</v>
      </c>
      <c r="D12620" s="3" t="s">
        <v>25216</v>
      </c>
      <c r="E12620" s="3" t="s">
        <v>890</v>
      </c>
      <c r="F12620" s="3">
        <v>2022</v>
      </c>
    </row>
    <row r="12621" spans="1:6" ht="15" hidden="1">
      <c r="A12621" s="3">
        <v>12626</v>
      </c>
      <c r="B12621" s="3" t="s">
        <v>25693</v>
      </c>
      <c r="C12621" s="3" t="s">
        <v>1844</v>
      </c>
      <c r="D12621" s="3" t="s">
        <v>25694</v>
      </c>
      <c r="E12621" s="3" t="s">
        <v>1341</v>
      </c>
      <c r="F12621" s="3">
        <v>2021</v>
      </c>
    </row>
    <row r="12622" spans="1:6" ht="15" hidden="1">
      <c r="A12622" s="3">
        <v>12627</v>
      </c>
      <c r="B12622" s="3" t="s">
        <v>25695</v>
      </c>
      <c r="C12622" s="3" t="s">
        <v>25696</v>
      </c>
      <c r="D12622" s="3" t="s">
        <v>6198</v>
      </c>
      <c r="E12622" s="3" t="s">
        <v>11843</v>
      </c>
      <c r="F12622" s="3">
        <v>2021</v>
      </c>
    </row>
    <row r="12623" spans="1:6" ht="15" hidden="1">
      <c r="A12623" s="3">
        <v>12628</v>
      </c>
      <c r="B12623" s="3" t="s">
        <v>25697</v>
      </c>
      <c r="C12623" s="3" t="s">
        <v>4131</v>
      </c>
      <c r="D12623" s="3" t="s">
        <v>9310</v>
      </c>
      <c r="E12623" s="3" t="s">
        <v>3579</v>
      </c>
      <c r="F12623" s="3">
        <v>2021</v>
      </c>
    </row>
    <row r="12624" spans="1:6" ht="15" hidden="1">
      <c r="A12624" s="3">
        <v>12629</v>
      </c>
      <c r="B12624" s="3" t="s">
        <v>25698</v>
      </c>
      <c r="C12624" s="3" t="s">
        <v>25699</v>
      </c>
      <c r="D12624" s="3" t="s">
        <v>7340</v>
      </c>
      <c r="E12624" s="3" t="s">
        <v>1341</v>
      </c>
      <c r="F12624" s="3">
        <v>2021</v>
      </c>
    </row>
    <row r="12625" spans="1:6" ht="15" hidden="1">
      <c r="A12625" s="3">
        <v>12630</v>
      </c>
      <c r="B12625" s="3" t="s">
        <v>25700</v>
      </c>
      <c r="C12625" s="3" t="s">
        <v>443</v>
      </c>
      <c r="D12625" s="3" t="s">
        <v>7772</v>
      </c>
      <c r="E12625" s="3" t="s">
        <v>25701</v>
      </c>
      <c r="F12625" s="3">
        <v>2021</v>
      </c>
    </row>
    <row r="12626" spans="1:6" ht="15" hidden="1">
      <c r="A12626" s="3">
        <v>12631</v>
      </c>
      <c r="B12626" s="3" t="s">
        <v>25702</v>
      </c>
      <c r="C12626" s="3" t="s">
        <v>1844</v>
      </c>
      <c r="D12626" s="3" t="s">
        <v>25703</v>
      </c>
      <c r="E12626" s="3" t="s">
        <v>449</v>
      </c>
      <c r="F12626" s="3">
        <v>2021</v>
      </c>
    </row>
    <row r="12627" spans="1:6" ht="15" hidden="1">
      <c r="A12627" s="3">
        <v>12632</v>
      </c>
      <c r="B12627" s="3" t="s">
        <v>25704</v>
      </c>
      <c r="C12627" s="3" t="s">
        <v>443</v>
      </c>
      <c r="D12627" s="3" t="s">
        <v>25705</v>
      </c>
      <c r="E12627" s="3" t="s">
        <v>449</v>
      </c>
      <c r="F12627" s="3">
        <v>2021</v>
      </c>
    </row>
    <row r="12628" spans="1:6" ht="15" hidden="1">
      <c r="A12628" s="3">
        <v>12633</v>
      </c>
      <c r="B12628" s="3" t="s">
        <v>25706</v>
      </c>
      <c r="C12628" s="3" t="s">
        <v>675</v>
      </c>
      <c r="D12628" s="3" t="s">
        <v>1280</v>
      </c>
      <c r="E12628" s="3" t="s">
        <v>6933</v>
      </c>
      <c r="F12628" s="3">
        <v>2021</v>
      </c>
    </row>
    <row r="12629" spans="1:6" ht="15" hidden="1">
      <c r="A12629" s="3">
        <v>12634</v>
      </c>
      <c r="B12629" s="3" t="s">
        <v>25707</v>
      </c>
      <c r="C12629" s="3" t="s">
        <v>25708</v>
      </c>
      <c r="D12629" s="3" t="s">
        <v>1951</v>
      </c>
      <c r="E12629" s="3" t="s">
        <v>1133</v>
      </c>
      <c r="F12629" s="3">
        <v>2021</v>
      </c>
    </row>
    <row r="12630" spans="1:6" ht="15" hidden="1">
      <c r="A12630" s="3">
        <v>12635</v>
      </c>
      <c r="B12630" s="3" t="s">
        <v>25709</v>
      </c>
      <c r="C12630" s="3" t="s">
        <v>54</v>
      </c>
      <c r="D12630" s="3" t="s">
        <v>7014</v>
      </c>
      <c r="E12630" s="3" t="s">
        <v>11512</v>
      </c>
      <c r="F12630" s="3">
        <v>2021</v>
      </c>
    </row>
    <row r="12631" spans="1:6" ht="15" hidden="1">
      <c r="A12631" s="3">
        <v>12636</v>
      </c>
      <c r="B12631" s="3" t="s">
        <v>25710</v>
      </c>
      <c r="C12631" s="3" t="s">
        <v>976</v>
      </c>
      <c r="D12631" s="3" t="s">
        <v>25711</v>
      </c>
      <c r="E12631" s="3" t="s">
        <v>449</v>
      </c>
      <c r="F12631" s="3">
        <v>2021</v>
      </c>
    </row>
    <row r="12632" spans="1:6" ht="15" hidden="1">
      <c r="A12632" s="3">
        <v>12637</v>
      </c>
      <c r="B12632" s="3" t="s">
        <v>25712</v>
      </c>
      <c r="C12632" s="3" t="s">
        <v>25713</v>
      </c>
      <c r="D12632" s="3" t="s">
        <v>25714</v>
      </c>
      <c r="E12632" s="3" t="s">
        <v>449</v>
      </c>
      <c r="F12632" s="3">
        <v>2021</v>
      </c>
    </row>
    <row r="12633" spans="1:6" ht="15" hidden="1">
      <c r="A12633" s="3">
        <v>12638</v>
      </c>
      <c r="B12633" s="3" t="s">
        <v>25715</v>
      </c>
      <c r="C12633" s="3" t="s">
        <v>25716</v>
      </c>
      <c r="D12633" s="3" t="s">
        <v>2160</v>
      </c>
      <c r="E12633" s="3" t="s">
        <v>25717</v>
      </c>
      <c r="F12633" s="3">
        <v>2021</v>
      </c>
    </row>
    <row r="12634" spans="1:6" ht="15" hidden="1">
      <c r="A12634" s="3">
        <v>12639</v>
      </c>
      <c r="B12634" s="3" t="s">
        <v>25718</v>
      </c>
      <c r="C12634" s="3" t="s">
        <v>2328</v>
      </c>
      <c r="D12634" s="3" t="s">
        <v>25719</v>
      </c>
      <c r="E12634" s="3" t="s">
        <v>8315</v>
      </c>
      <c r="F12634" s="3">
        <v>2021</v>
      </c>
    </row>
    <row r="12635" spans="1:6" ht="15" hidden="1">
      <c r="A12635" s="3">
        <v>12640</v>
      </c>
      <c r="B12635" s="3" t="s">
        <v>25720</v>
      </c>
      <c r="C12635" s="3" t="s">
        <v>11932</v>
      </c>
      <c r="D12635" s="3" t="s">
        <v>23004</v>
      </c>
      <c r="E12635" s="3" t="s">
        <v>3579</v>
      </c>
      <c r="F12635" s="3">
        <v>2021</v>
      </c>
    </row>
    <row r="12636" spans="1:6" ht="15" hidden="1">
      <c r="A12636" s="3">
        <v>12641</v>
      </c>
      <c r="B12636" s="3" t="s">
        <v>25721</v>
      </c>
      <c r="C12636" s="3" t="s">
        <v>1692</v>
      </c>
      <c r="D12636" s="3" t="s">
        <v>25722</v>
      </c>
      <c r="E12636" s="3" t="s">
        <v>1977</v>
      </c>
      <c r="F12636" s="3">
        <v>2021</v>
      </c>
    </row>
    <row r="12637" spans="1:6" ht="15" hidden="1">
      <c r="A12637" s="3">
        <v>12642</v>
      </c>
      <c r="B12637" s="3" t="s">
        <v>25723</v>
      </c>
      <c r="C12637" s="3" t="s">
        <v>1276</v>
      </c>
      <c r="D12637" s="3" t="s">
        <v>10680</v>
      </c>
      <c r="E12637" s="3" t="s">
        <v>18263</v>
      </c>
      <c r="F12637" s="3">
        <v>2022</v>
      </c>
    </row>
    <row r="12638" spans="1:6" ht="15" hidden="1">
      <c r="A12638" s="3">
        <v>12643</v>
      </c>
      <c r="B12638" s="3" t="s">
        <v>25724</v>
      </c>
      <c r="C12638" s="3" t="s">
        <v>4249</v>
      </c>
      <c r="D12638" s="3" t="s">
        <v>12009</v>
      </c>
      <c r="E12638" s="3" t="s">
        <v>2741</v>
      </c>
      <c r="F12638" s="3">
        <v>2021</v>
      </c>
    </row>
    <row r="12639" spans="1:6" ht="15" hidden="1">
      <c r="A12639" s="3">
        <v>12644</v>
      </c>
      <c r="B12639" s="3" t="s">
        <v>25725</v>
      </c>
      <c r="C12639" s="3" t="s">
        <v>54</v>
      </c>
      <c r="D12639" s="3" t="s">
        <v>11634</v>
      </c>
      <c r="E12639" s="3" t="s">
        <v>25726</v>
      </c>
      <c r="F12639" s="3">
        <v>2021</v>
      </c>
    </row>
    <row r="12640" spans="1:6" ht="15" hidden="1">
      <c r="A12640" s="3">
        <v>12645</v>
      </c>
      <c r="B12640" s="3" t="s">
        <v>25727</v>
      </c>
      <c r="C12640" s="3" t="s">
        <v>363</v>
      </c>
      <c r="D12640" s="3" t="s">
        <v>23513</v>
      </c>
      <c r="E12640" s="3" t="s">
        <v>3579</v>
      </c>
      <c r="F12640" s="3">
        <v>2021</v>
      </c>
    </row>
    <row r="12641" spans="1:6" ht="15" hidden="1">
      <c r="A12641" s="3">
        <v>12646</v>
      </c>
      <c r="B12641" s="3" t="s">
        <v>25728</v>
      </c>
      <c r="C12641" s="3" t="s">
        <v>7733</v>
      </c>
      <c r="D12641" s="3" t="s">
        <v>5777</v>
      </c>
      <c r="E12641" s="3" t="s">
        <v>18263</v>
      </c>
      <c r="F12641" s="3">
        <v>2022</v>
      </c>
    </row>
    <row r="12642" spans="1:6" ht="15" hidden="1">
      <c r="A12642" s="3">
        <v>12647</v>
      </c>
      <c r="B12642" s="3" t="s">
        <v>25729</v>
      </c>
      <c r="C12642" s="3" t="s">
        <v>12323</v>
      </c>
      <c r="D12642" s="3" t="s">
        <v>25730</v>
      </c>
      <c r="E12642" s="3" t="s">
        <v>1341</v>
      </c>
      <c r="F12642" s="3">
        <v>2021</v>
      </c>
    </row>
    <row r="12643" spans="1:6" ht="15" hidden="1">
      <c r="A12643" s="3">
        <v>12648</v>
      </c>
      <c r="B12643" s="3" t="s">
        <v>25731</v>
      </c>
      <c r="C12643" s="3" t="s">
        <v>4053</v>
      </c>
      <c r="D12643" s="3" t="s">
        <v>16</v>
      </c>
      <c r="E12643" s="3" t="s">
        <v>449</v>
      </c>
      <c r="F12643" s="3">
        <v>2021</v>
      </c>
    </row>
    <row r="12644" spans="1:6" ht="15" hidden="1">
      <c r="A12644" s="3">
        <v>12649</v>
      </c>
      <c r="B12644" s="3" t="s">
        <v>25732</v>
      </c>
      <c r="C12644" s="3" t="s">
        <v>105</v>
      </c>
      <c r="D12644" s="3" t="s">
        <v>25733</v>
      </c>
      <c r="E12644" s="3" t="s">
        <v>24920</v>
      </c>
      <c r="F12644" s="3">
        <v>2021</v>
      </c>
    </row>
    <row r="12645" spans="1:6" ht="15" hidden="1">
      <c r="A12645" s="3">
        <v>12650</v>
      </c>
      <c r="B12645" s="3" t="s">
        <v>25734</v>
      </c>
      <c r="C12645" s="3" t="s">
        <v>54</v>
      </c>
      <c r="D12645" s="3" t="s">
        <v>25735</v>
      </c>
      <c r="E12645" s="3" t="s">
        <v>1133</v>
      </c>
      <c r="F12645" s="3">
        <v>2021</v>
      </c>
    </row>
    <row r="12646" spans="1:6" ht="15" hidden="1">
      <c r="A12646" s="3">
        <v>12651</v>
      </c>
      <c r="B12646" s="3" t="s">
        <v>25736</v>
      </c>
      <c r="C12646" s="3" t="s">
        <v>25737</v>
      </c>
      <c r="D12646" s="3" t="s">
        <v>766</v>
      </c>
      <c r="E12646" s="3" t="s">
        <v>25738</v>
      </c>
      <c r="F12646" s="3">
        <v>2021</v>
      </c>
    </row>
    <row r="12647" spans="1:6" ht="15" hidden="1">
      <c r="A12647" s="3">
        <v>12652</v>
      </c>
      <c r="B12647" s="3" t="s">
        <v>25739</v>
      </c>
      <c r="C12647" s="3" t="s">
        <v>2104</v>
      </c>
      <c r="D12647" s="3" t="s">
        <v>9012</v>
      </c>
      <c r="E12647" s="3" t="s">
        <v>3579</v>
      </c>
      <c r="F12647" s="3">
        <v>2022</v>
      </c>
    </row>
    <row r="12648" spans="1:6" ht="15" hidden="1">
      <c r="A12648" s="3">
        <v>12653</v>
      </c>
      <c r="B12648" s="3" t="s">
        <v>25740</v>
      </c>
      <c r="C12648" s="3" t="s">
        <v>256</v>
      </c>
      <c r="D12648" s="3" t="s">
        <v>9858</v>
      </c>
      <c r="E12648" s="3"/>
      <c r="F12648" s="3">
        <v>2021</v>
      </c>
    </row>
    <row r="12649" spans="1:6" ht="15" hidden="1">
      <c r="A12649" s="3">
        <v>12654</v>
      </c>
      <c r="B12649" s="3" t="s">
        <v>25741</v>
      </c>
      <c r="C12649" s="3" t="s">
        <v>328</v>
      </c>
      <c r="D12649" s="3" t="s">
        <v>6068</v>
      </c>
      <c r="E12649" s="3" t="s">
        <v>645</v>
      </c>
      <c r="F12649" s="3">
        <v>2021</v>
      </c>
    </row>
    <row r="12650" spans="1:6" ht="15" hidden="1">
      <c r="A12650" s="3">
        <v>12655</v>
      </c>
      <c r="B12650" s="3" t="s">
        <v>25742</v>
      </c>
      <c r="C12650" s="3" t="s">
        <v>1769</v>
      </c>
      <c r="D12650" s="3" t="s">
        <v>25743</v>
      </c>
      <c r="E12650" s="3" t="s">
        <v>1133</v>
      </c>
      <c r="F12650" s="3">
        <v>2021</v>
      </c>
    </row>
    <row r="12651" spans="1:6" ht="15" hidden="1">
      <c r="A12651" s="3">
        <v>12656</v>
      </c>
      <c r="B12651" s="3" t="s">
        <v>25744</v>
      </c>
      <c r="C12651" s="3" t="s">
        <v>256</v>
      </c>
      <c r="D12651" s="3" t="s">
        <v>25745</v>
      </c>
      <c r="E12651" s="3" t="s">
        <v>3579</v>
      </c>
      <c r="F12651" s="3">
        <v>2022</v>
      </c>
    </row>
    <row r="12652" spans="1:6" ht="15" hidden="1">
      <c r="A12652" s="3">
        <v>12657</v>
      </c>
      <c r="B12652" s="3" t="s">
        <v>25746</v>
      </c>
      <c r="C12652" s="3" t="s">
        <v>1844</v>
      </c>
      <c r="D12652" s="3" t="s">
        <v>6582</v>
      </c>
      <c r="E12652" s="3" t="s">
        <v>1281</v>
      </c>
      <c r="F12652" s="3">
        <v>2021</v>
      </c>
    </row>
    <row r="12653" spans="1:6" ht="15" hidden="1">
      <c r="A12653" s="3">
        <v>12658</v>
      </c>
      <c r="B12653" s="3" t="s">
        <v>25747</v>
      </c>
      <c r="C12653" s="3" t="s">
        <v>10465</v>
      </c>
      <c r="D12653" s="3" t="s">
        <v>25748</v>
      </c>
      <c r="E12653" s="3" t="s">
        <v>25749</v>
      </c>
      <c r="F12653" s="3">
        <v>2022</v>
      </c>
    </row>
    <row r="12654" spans="1:6" ht="15" hidden="1">
      <c r="A12654" s="3">
        <v>12659</v>
      </c>
      <c r="B12654" s="3" t="s">
        <v>25750</v>
      </c>
      <c r="C12654" s="3" t="s">
        <v>25751</v>
      </c>
      <c r="D12654" s="3" t="s">
        <v>6177</v>
      </c>
      <c r="E12654" s="3" t="s">
        <v>1133</v>
      </c>
      <c r="F12654" s="3">
        <v>2021</v>
      </c>
    </row>
    <row r="12655" spans="1:6" ht="15" hidden="1">
      <c r="A12655" s="3">
        <v>12660</v>
      </c>
      <c r="B12655" s="3" t="s">
        <v>25752</v>
      </c>
      <c r="C12655" s="3" t="s">
        <v>54</v>
      </c>
      <c r="D12655" s="3" t="s">
        <v>1103</v>
      </c>
      <c r="E12655" s="3" t="s">
        <v>18157</v>
      </c>
      <c r="F12655" s="3">
        <v>2021</v>
      </c>
    </row>
    <row r="12656" spans="1:6" ht="15" hidden="1">
      <c r="A12656" s="3">
        <v>12661</v>
      </c>
      <c r="B12656" s="3" t="s">
        <v>25753</v>
      </c>
      <c r="C12656" s="3" t="s">
        <v>856</v>
      </c>
      <c r="D12656" s="3" t="s">
        <v>13914</v>
      </c>
      <c r="E12656" s="3" t="s">
        <v>25754</v>
      </c>
      <c r="F12656" s="3">
        <v>2021</v>
      </c>
    </row>
    <row r="12657" spans="1:6" ht="15" hidden="1">
      <c r="A12657" s="3">
        <v>12662</v>
      </c>
      <c r="B12657" s="3" t="s">
        <v>25755</v>
      </c>
      <c r="C12657" s="3" t="s">
        <v>25756</v>
      </c>
      <c r="D12657" s="3" t="s">
        <v>2316</v>
      </c>
      <c r="E12657" s="3" t="s">
        <v>1341</v>
      </c>
      <c r="F12657" s="3">
        <v>2021</v>
      </c>
    </row>
    <row r="12658" spans="1:6" ht="15" hidden="1">
      <c r="A12658" s="3">
        <v>12663</v>
      </c>
      <c r="B12658" s="3" t="s">
        <v>25757</v>
      </c>
      <c r="C12658" s="3" t="s">
        <v>25758</v>
      </c>
      <c r="D12658" s="3" t="s">
        <v>25759</v>
      </c>
      <c r="E12658" s="3" t="s">
        <v>1133</v>
      </c>
      <c r="F12658" s="3">
        <v>2021</v>
      </c>
    </row>
    <row r="12659" spans="1:6" ht="15" hidden="1">
      <c r="A12659" s="3">
        <v>12664</v>
      </c>
      <c r="B12659" s="3" t="s">
        <v>25760</v>
      </c>
      <c r="C12659" s="3" t="s">
        <v>25761</v>
      </c>
      <c r="D12659" s="3" t="s">
        <v>5928</v>
      </c>
      <c r="E12659" s="3" t="s">
        <v>3579</v>
      </c>
      <c r="F12659" s="3">
        <v>2021</v>
      </c>
    </row>
    <row r="12660" spans="1:6" ht="15" hidden="1">
      <c r="A12660" s="3">
        <v>12665</v>
      </c>
      <c r="B12660" s="3" t="s">
        <v>25762</v>
      </c>
      <c r="C12660" s="3" t="s">
        <v>5446</v>
      </c>
      <c r="D12660" s="3" t="s">
        <v>608</v>
      </c>
      <c r="E12660" s="3" t="s">
        <v>25763</v>
      </c>
      <c r="F12660" s="3">
        <v>2021</v>
      </c>
    </row>
    <row r="12661" spans="1:6" ht="15" hidden="1">
      <c r="A12661" s="3">
        <v>12666</v>
      </c>
      <c r="B12661" s="3" t="s">
        <v>25764</v>
      </c>
      <c r="C12661" s="3" t="s">
        <v>3199</v>
      </c>
      <c r="D12661" s="3" t="s">
        <v>1437</v>
      </c>
      <c r="E12661" s="3" t="s">
        <v>957</v>
      </c>
      <c r="F12661" s="3">
        <v>2022</v>
      </c>
    </row>
    <row r="12662" spans="1:6" ht="15" hidden="1">
      <c r="A12662" s="3">
        <v>12667</v>
      </c>
      <c r="B12662" s="3" t="s">
        <v>25765</v>
      </c>
      <c r="C12662" s="3" t="s">
        <v>1756</v>
      </c>
      <c r="D12662" s="3" t="s">
        <v>25766</v>
      </c>
      <c r="E12662" s="3" t="s">
        <v>1341</v>
      </c>
      <c r="F12662" s="3">
        <v>2021</v>
      </c>
    </row>
    <row r="12663" spans="1:6" ht="15" hidden="1">
      <c r="A12663" s="3">
        <v>12668</v>
      </c>
      <c r="B12663" s="3" t="s">
        <v>25767</v>
      </c>
      <c r="C12663" s="3" t="s">
        <v>15071</v>
      </c>
      <c r="D12663" s="3" t="s">
        <v>25768</v>
      </c>
      <c r="E12663" s="3" t="s">
        <v>927</v>
      </c>
      <c r="F12663" s="3">
        <v>2021</v>
      </c>
    </row>
    <row r="12664" spans="1:6" ht="15" hidden="1">
      <c r="A12664" s="3">
        <v>12669</v>
      </c>
      <c r="B12664" s="3" t="s">
        <v>25769</v>
      </c>
      <c r="C12664" s="3" t="s">
        <v>25770</v>
      </c>
      <c r="D12664" s="3" t="s">
        <v>25771</v>
      </c>
      <c r="E12664" s="3" t="s">
        <v>1817</v>
      </c>
      <c r="F12664" s="3">
        <v>2021</v>
      </c>
    </row>
    <row r="12665" spans="1:6" ht="15" hidden="1">
      <c r="A12665" s="3">
        <v>12670</v>
      </c>
      <c r="B12665" s="3" t="s">
        <v>25772</v>
      </c>
      <c r="C12665" s="3" t="s">
        <v>353</v>
      </c>
      <c r="D12665" s="3" t="s">
        <v>16905</v>
      </c>
      <c r="E12665" s="3" t="s">
        <v>25773</v>
      </c>
      <c r="F12665" s="3">
        <v>2021</v>
      </c>
    </row>
    <row r="12666" spans="1:6" ht="15" hidden="1">
      <c r="A12666" s="3">
        <v>12671</v>
      </c>
      <c r="B12666" s="3" t="s">
        <v>25774</v>
      </c>
      <c r="C12666" s="3" t="s">
        <v>1203</v>
      </c>
      <c r="D12666" s="3" t="s">
        <v>1619</v>
      </c>
      <c r="E12666" s="3" t="s">
        <v>3579</v>
      </c>
      <c r="F12666" s="3">
        <v>2021</v>
      </c>
    </row>
    <row r="12667" spans="1:6" ht="15" hidden="1">
      <c r="A12667" s="3">
        <v>12672</v>
      </c>
      <c r="B12667" s="3" t="s">
        <v>25775</v>
      </c>
      <c r="C12667" s="3" t="s">
        <v>997</v>
      </c>
      <c r="D12667" s="3" t="s">
        <v>25776</v>
      </c>
      <c r="E12667" s="3"/>
      <c r="F12667" s="3">
        <v>2021</v>
      </c>
    </row>
    <row r="12668" spans="1:6" ht="15" hidden="1">
      <c r="A12668" s="3">
        <v>12673</v>
      </c>
      <c r="B12668" s="3" t="s">
        <v>25777</v>
      </c>
      <c r="C12668" s="3" t="s">
        <v>109</v>
      </c>
      <c r="D12668" s="3" t="s">
        <v>16</v>
      </c>
      <c r="E12668" s="3" t="s">
        <v>7256</v>
      </c>
      <c r="F12668" s="3">
        <v>2021</v>
      </c>
    </row>
    <row r="12669" spans="1:6" ht="15" hidden="1">
      <c r="A12669" s="3">
        <v>12674</v>
      </c>
      <c r="B12669" s="3" t="s">
        <v>25778</v>
      </c>
      <c r="C12669" s="3" t="s">
        <v>3217</v>
      </c>
      <c r="D12669" s="3" t="s">
        <v>25779</v>
      </c>
      <c r="E12669" s="3" t="s">
        <v>1817</v>
      </c>
      <c r="F12669" s="3">
        <v>2021</v>
      </c>
    </row>
    <row r="12670" spans="1:6" ht="15" hidden="1">
      <c r="A12670" s="3">
        <v>12675</v>
      </c>
      <c r="B12670" s="3" t="s">
        <v>25780</v>
      </c>
      <c r="C12670" s="3" t="s">
        <v>3486</v>
      </c>
      <c r="D12670" s="3" t="s">
        <v>19613</v>
      </c>
      <c r="E12670" s="3" t="s">
        <v>378</v>
      </c>
      <c r="F12670" s="3">
        <v>2021</v>
      </c>
    </row>
    <row r="12671" spans="1:6" ht="15" hidden="1">
      <c r="A12671" s="3">
        <v>12676</v>
      </c>
      <c r="B12671" s="3" t="s">
        <v>25781</v>
      </c>
      <c r="C12671" s="3" t="s">
        <v>25782</v>
      </c>
      <c r="D12671" s="3" t="s">
        <v>5652</v>
      </c>
      <c r="E12671" s="3" t="s">
        <v>1817</v>
      </c>
      <c r="F12671" s="3">
        <v>2021</v>
      </c>
    </row>
    <row r="12672" spans="1:6" ht="15" hidden="1">
      <c r="A12672" s="3">
        <v>12677</v>
      </c>
      <c r="B12672" s="3" t="s">
        <v>25783</v>
      </c>
      <c r="C12672" s="3" t="s">
        <v>1203</v>
      </c>
      <c r="D12672" s="3" t="s">
        <v>25784</v>
      </c>
      <c r="E12672" s="3" t="s">
        <v>1341</v>
      </c>
      <c r="F12672" s="3">
        <v>2021</v>
      </c>
    </row>
    <row r="12673" spans="1:6" ht="15" hidden="1">
      <c r="A12673" s="3">
        <v>12678</v>
      </c>
      <c r="B12673" s="3" t="s">
        <v>25785</v>
      </c>
      <c r="C12673" s="3" t="s">
        <v>24627</v>
      </c>
      <c r="D12673" s="3" t="s">
        <v>25786</v>
      </c>
      <c r="E12673" s="3" t="s">
        <v>25787</v>
      </c>
      <c r="F12673" s="3">
        <v>2021</v>
      </c>
    </row>
    <row r="12674" spans="1:6" ht="15" hidden="1">
      <c r="A12674" s="3">
        <v>12679</v>
      </c>
      <c r="B12674" s="3" t="s">
        <v>25788</v>
      </c>
      <c r="C12674" s="3" t="s">
        <v>1203</v>
      </c>
      <c r="D12674" s="3" t="s">
        <v>1619</v>
      </c>
      <c r="E12674" s="3" t="s">
        <v>3579</v>
      </c>
      <c r="F12674" s="3">
        <v>2021</v>
      </c>
    </row>
    <row r="12675" spans="1:6" ht="15" hidden="1">
      <c r="A12675" s="3">
        <v>12680</v>
      </c>
      <c r="B12675" s="3" t="s">
        <v>25789</v>
      </c>
      <c r="C12675" s="3" t="s">
        <v>25790</v>
      </c>
      <c r="D12675" s="3" t="s">
        <v>21932</v>
      </c>
      <c r="E12675" s="3" t="s">
        <v>3579</v>
      </c>
      <c r="F12675" s="3">
        <v>2021</v>
      </c>
    </row>
    <row r="12676" spans="1:6" ht="15" hidden="1">
      <c r="A12676" s="3">
        <v>12681</v>
      </c>
      <c r="B12676" s="3" t="s">
        <v>25791</v>
      </c>
      <c r="C12676" s="3" t="s">
        <v>1784</v>
      </c>
      <c r="D12676" s="3" t="s">
        <v>3524</v>
      </c>
      <c r="E12676" s="3" t="s">
        <v>6933</v>
      </c>
      <c r="F12676" s="3">
        <v>2022</v>
      </c>
    </row>
    <row r="12677" spans="1:6" ht="15" hidden="1">
      <c r="A12677" s="3">
        <v>12682</v>
      </c>
      <c r="B12677" s="3" t="s">
        <v>25792</v>
      </c>
      <c r="C12677" s="3" t="s">
        <v>346</v>
      </c>
      <c r="D12677" s="3" t="s">
        <v>25793</v>
      </c>
      <c r="E12677" s="3" t="s">
        <v>25794</v>
      </c>
      <c r="F12677" s="3">
        <v>2021</v>
      </c>
    </row>
    <row r="12678" spans="1:6" ht="15" hidden="1">
      <c r="A12678" s="3">
        <v>12683</v>
      </c>
      <c r="B12678" s="3" t="s">
        <v>25795</v>
      </c>
      <c r="C12678" s="3" t="s">
        <v>96</v>
      </c>
      <c r="D12678" s="3" t="s">
        <v>2425</v>
      </c>
      <c r="E12678" s="3" t="s">
        <v>1487</v>
      </c>
      <c r="F12678" s="3">
        <v>2021</v>
      </c>
    </row>
    <row r="12679" spans="1:6" ht="15" hidden="1">
      <c r="A12679" s="3">
        <v>12684</v>
      </c>
      <c r="B12679" s="3" t="s">
        <v>25796</v>
      </c>
      <c r="C12679" s="3" t="s">
        <v>328</v>
      </c>
      <c r="D12679" s="3" t="s">
        <v>3432</v>
      </c>
      <c r="E12679" s="3" t="s">
        <v>1281</v>
      </c>
      <c r="F12679" s="3">
        <v>2021</v>
      </c>
    </row>
    <row r="12680" spans="1:6" ht="15" hidden="1">
      <c r="A12680" s="3">
        <v>12685</v>
      </c>
      <c r="B12680" s="3" t="s">
        <v>25797</v>
      </c>
      <c r="C12680" s="3" t="s">
        <v>469</v>
      </c>
      <c r="D12680" s="3" t="s">
        <v>25798</v>
      </c>
      <c r="E12680" s="3" t="s">
        <v>452</v>
      </c>
      <c r="F12680" s="3">
        <v>2021</v>
      </c>
    </row>
    <row r="12681" spans="1:6" ht="15" hidden="1">
      <c r="A12681" s="3">
        <v>12686</v>
      </c>
      <c r="B12681" s="3" t="s">
        <v>25799</v>
      </c>
      <c r="C12681" s="3" t="s">
        <v>845</v>
      </c>
      <c r="D12681" s="3" t="s">
        <v>25800</v>
      </c>
      <c r="E12681" s="3" t="s">
        <v>2741</v>
      </c>
      <c r="F12681" s="3">
        <v>2021</v>
      </c>
    </row>
    <row r="12682" spans="1:6" ht="15" hidden="1">
      <c r="A12682" s="3">
        <v>12687</v>
      </c>
      <c r="B12682" s="3" t="s">
        <v>25801</v>
      </c>
      <c r="C12682" s="3" t="s">
        <v>54</v>
      </c>
      <c r="D12682" s="3" t="s">
        <v>1505</v>
      </c>
      <c r="E12682" s="3" t="s">
        <v>3579</v>
      </c>
      <c r="F12682" s="3">
        <v>2021</v>
      </c>
    </row>
    <row r="12683" spans="1:6" ht="15" hidden="1">
      <c r="A12683" s="3">
        <v>12688</v>
      </c>
      <c r="B12683" s="3" t="s">
        <v>25802</v>
      </c>
      <c r="C12683" s="3" t="s">
        <v>1457</v>
      </c>
      <c r="D12683" s="3" t="s">
        <v>25803</v>
      </c>
      <c r="E12683" s="3" t="s">
        <v>3579</v>
      </c>
      <c r="F12683" s="3">
        <v>2021</v>
      </c>
    </row>
    <row r="12684" spans="1:6" ht="15" hidden="1">
      <c r="A12684" s="3">
        <v>12689</v>
      </c>
      <c r="B12684" s="3" t="s">
        <v>25804</v>
      </c>
      <c r="C12684" s="3" t="s">
        <v>6570</v>
      </c>
      <c r="D12684" s="3" t="s">
        <v>25805</v>
      </c>
      <c r="E12684" s="3" t="s">
        <v>6933</v>
      </c>
      <c r="F12684" s="3">
        <v>2021</v>
      </c>
    </row>
    <row r="12685" spans="1:6" ht="15" hidden="1">
      <c r="A12685" s="3">
        <v>12690</v>
      </c>
      <c r="B12685" s="3" t="s">
        <v>25806</v>
      </c>
      <c r="C12685" s="3" t="s">
        <v>190</v>
      </c>
      <c r="D12685" s="3" t="s">
        <v>7076</v>
      </c>
      <c r="E12685" s="3" t="s">
        <v>3579</v>
      </c>
      <c r="F12685" s="3">
        <v>2021</v>
      </c>
    </row>
    <row r="12686" spans="1:6" ht="15" hidden="1">
      <c r="A12686" s="3">
        <v>12691</v>
      </c>
      <c r="B12686" s="3" t="s">
        <v>25807</v>
      </c>
      <c r="C12686" s="3" t="s">
        <v>25808</v>
      </c>
      <c r="D12686" s="3" t="s">
        <v>25809</v>
      </c>
      <c r="E12686" s="3" t="s">
        <v>25810</v>
      </c>
      <c r="F12686" s="3">
        <v>2021</v>
      </c>
    </row>
    <row r="12687" spans="1:6" ht="15" hidden="1">
      <c r="A12687" s="3">
        <v>12692</v>
      </c>
      <c r="B12687" s="3" t="s">
        <v>25811</v>
      </c>
      <c r="C12687" s="3" t="s">
        <v>78</v>
      </c>
      <c r="D12687" s="3" t="s">
        <v>1437</v>
      </c>
      <c r="E12687" s="3" t="s">
        <v>3579</v>
      </c>
      <c r="F12687" s="3">
        <v>2021</v>
      </c>
    </row>
    <row r="12688" spans="1:6" ht="15" hidden="1">
      <c r="A12688" s="3">
        <v>12693</v>
      </c>
      <c r="B12688" s="3" t="s">
        <v>25812</v>
      </c>
      <c r="C12688" s="3" t="s">
        <v>2466</v>
      </c>
      <c r="D12688" s="3" t="s">
        <v>8152</v>
      </c>
      <c r="E12688" s="3" t="s">
        <v>3579</v>
      </c>
      <c r="F12688" s="3">
        <v>2021</v>
      </c>
    </row>
    <row r="12689" spans="1:6" ht="15" hidden="1">
      <c r="A12689" s="3">
        <v>12694</v>
      </c>
      <c r="B12689" s="3" t="s">
        <v>25813</v>
      </c>
      <c r="C12689" s="3" t="s">
        <v>13460</v>
      </c>
      <c r="D12689" s="3" t="s">
        <v>25814</v>
      </c>
      <c r="E12689" s="3" t="s">
        <v>1133</v>
      </c>
      <c r="F12689" s="3">
        <v>2021</v>
      </c>
    </row>
    <row r="12690" spans="1:6" ht="15" hidden="1">
      <c r="A12690" s="3">
        <v>12695</v>
      </c>
      <c r="B12690" s="3" t="s">
        <v>25815</v>
      </c>
      <c r="C12690" s="3" t="s">
        <v>1296</v>
      </c>
      <c r="D12690" s="3" t="s">
        <v>5394</v>
      </c>
      <c r="E12690" s="3" t="s">
        <v>1133</v>
      </c>
      <c r="F12690" s="3">
        <v>2021</v>
      </c>
    </row>
    <row r="12691" spans="1:6" ht="15" hidden="1">
      <c r="A12691" s="3">
        <v>12696</v>
      </c>
      <c r="B12691" s="3" t="s">
        <v>25816</v>
      </c>
      <c r="C12691" s="3" t="s">
        <v>1793</v>
      </c>
      <c r="D12691" s="3" t="s">
        <v>3992</v>
      </c>
      <c r="E12691" s="3" t="s">
        <v>3579</v>
      </c>
      <c r="F12691" s="3">
        <v>2022</v>
      </c>
    </row>
    <row r="12692" spans="1:6" ht="15" hidden="1">
      <c r="A12692" s="3">
        <v>12697</v>
      </c>
      <c r="B12692" s="3" t="s">
        <v>25817</v>
      </c>
      <c r="C12692" s="3" t="s">
        <v>25818</v>
      </c>
      <c r="D12692" s="3" t="s">
        <v>25819</v>
      </c>
      <c r="E12692" s="3" t="s">
        <v>1133</v>
      </c>
      <c r="F12692" s="3">
        <v>2021</v>
      </c>
    </row>
    <row r="12693" spans="1:6" ht="15" hidden="1">
      <c r="A12693" s="3">
        <v>12698</v>
      </c>
      <c r="B12693" s="3" t="s">
        <v>25820</v>
      </c>
      <c r="C12693" s="3" t="s">
        <v>3776</v>
      </c>
      <c r="D12693" s="3" t="s">
        <v>25821</v>
      </c>
      <c r="E12693" s="3" t="s">
        <v>1341</v>
      </c>
      <c r="F12693" s="3">
        <v>2021</v>
      </c>
    </row>
    <row r="12694" spans="1:6" ht="15" hidden="1">
      <c r="A12694" s="3">
        <v>12699</v>
      </c>
      <c r="B12694" s="3" t="s">
        <v>25822</v>
      </c>
      <c r="C12694" s="3" t="s">
        <v>25823</v>
      </c>
      <c r="D12694" s="3" t="s">
        <v>25824</v>
      </c>
      <c r="E12694" s="3" t="s">
        <v>1341</v>
      </c>
      <c r="F12694" s="3">
        <v>2021</v>
      </c>
    </row>
    <row r="12695" spans="1:6" ht="15" hidden="1">
      <c r="A12695" s="3">
        <v>12700</v>
      </c>
      <c r="B12695" s="3" t="s">
        <v>25825</v>
      </c>
      <c r="C12695" s="3" t="s">
        <v>1659</v>
      </c>
      <c r="D12695" s="3" t="s">
        <v>25826</v>
      </c>
      <c r="E12695" s="3" t="s">
        <v>5591</v>
      </c>
      <c r="F12695" s="3">
        <v>2021</v>
      </c>
    </row>
    <row r="12696" spans="1:6" ht="15" hidden="1">
      <c r="A12696" s="3">
        <v>12701</v>
      </c>
      <c r="B12696" s="3" t="s">
        <v>25827</v>
      </c>
      <c r="C12696" s="3" t="s">
        <v>196</v>
      </c>
      <c r="D12696" s="3" t="s">
        <v>25828</v>
      </c>
      <c r="E12696" s="3" t="s">
        <v>3579</v>
      </c>
      <c r="F12696" s="3">
        <v>2021</v>
      </c>
    </row>
    <row r="12697" spans="1:6" ht="15" hidden="1">
      <c r="A12697" s="3">
        <v>12702</v>
      </c>
      <c r="B12697" s="3" t="s">
        <v>25829</v>
      </c>
      <c r="C12697" s="3" t="s">
        <v>738</v>
      </c>
      <c r="D12697" s="3" t="s">
        <v>25830</v>
      </c>
      <c r="E12697" s="3" t="s">
        <v>25831</v>
      </c>
      <c r="F12697" s="3">
        <v>2021</v>
      </c>
    </row>
    <row r="12698" spans="1:6" ht="15" hidden="1">
      <c r="A12698" s="3">
        <v>12703</v>
      </c>
      <c r="B12698" s="3" t="s">
        <v>25832</v>
      </c>
      <c r="C12698" s="3" t="s">
        <v>25833</v>
      </c>
      <c r="D12698" s="3" t="s">
        <v>380</v>
      </c>
      <c r="E12698" s="3" t="s">
        <v>3579</v>
      </c>
      <c r="F12698" s="3">
        <v>2021</v>
      </c>
    </row>
    <row r="12699" spans="1:6" ht="15" hidden="1">
      <c r="A12699" s="3">
        <v>12704</v>
      </c>
      <c r="B12699" s="3" t="s">
        <v>25834</v>
      </c>
      <c r="C12699" s="3" t="s">
        <v>7</v>
      </c>
      <c r="D12699" s="3" t="s">
        <v>25835</v>
      </c>
      <c r="E12699" s="3" t="s">
        <v>3579</v>
      </c>
      <c r="F12699" s="3">
        <v>2021</v>
      </c>
    </row>
    <row r="12700" spans="1:6" ht="15" hidden="1">
      <c r="A12700" s="3">
        <v>12705</v>
      </c>
      <c r="B12700" s="3" t="s">
        <v>25836</v>
      </c>
      <c r="C12700" s="3" t="s">
        <v>25837</v>
      </c>
      <c r="D12700" s="3" t="s">
        <v>361</v>
      </c>
      <c r="E12700" s="3" t="s">
        <v>3579</v>
      </c>
      <c r="F12700" s="3">
        <v>2021</v>
      </c>
    </row>
    <row r="12701" spans="1:6" ht="15" hidden="1">
      <c r="A12701" s="3">
        <v>12706</v>
      </c>
      <c r="B12701" s="3" t="s">
        <v>25838</v>
      </c>
      <c r="C12701" s="3" t="s">
        <v>2555</v>
      </c>
      <c r="D12701" s="3" t="s">
        <v>25839</v>
      </c>
      <c r="E12701" s="3" t="s">
        <v>2741</v>
      </c>
      <c r="F12701" s="3">
        <v>2021</v>
      </c>
    </row>
    <row r="12702" spans="1:6" ht="15" hidden="1">
      <c r="A12702" s="3">
        <v>12707</v>
      </c>
      <c r="B12702" s="3" t="s">
        <v>25840</v>
      </c>
      <c r="C12702" s="3" t="s">
        <v>25841</v>
      </c>
      <c r="D12702" s="3" t="s">
        <v>25842</v>
      </c>
      <c r="E12702" s="3" t="s">
        <v>25843</v>
      </c>
      <c r="F12702" s="3">
        <v>2021</v>
      </c>
    </row>
    <row r="12703" spans="1:6" ht="15" hidden="1">
      <c r="A12703" s="3">
        <v>12708</v>
      </c>
      <c r="B12703" s="3" t="s">
        <v>25844</v>
      </c>
      <c r="C12703" s="3" t="s">
        <v>25845</v>
      </c>
      <c r="D12703" s="3" t="s">
        <v>2351</v>
      </c>
      <c r="E12703" s="3" t="s">
        <v>3579</v>
      </c>
      <c r="F12703" s="3">
        <v>2021</v>
      </c>
    </row>
    <row r="12704" spans="1:6" ht="15" hidden="1">
      <c r="A12704" s="3">
        <v>12709</v>
      </c>
      <c r="B12704" s="3" t="s">
        <v>25846</v>
      </c>
      <c r="C12704" s="3" t="s">
        <v>25847</v>
      </c>
      <c r="D12704" s="3" t="s">
        <v>25830</v>
      </c>
      <c r="E12704" s="3" t="s">
        <v>25831</v>
      </c>
      <c r="F12704" s="3">
        <v>2021</v>
      </c>
    </row>
    <row r="12705" spans="1:6" ht="15" hidden="1">
      <c r="A12705" s="3">
        <v>12710</v>
      </c>
      <c r="B12705" s="3" t="s">
        <v>25848</v>
      </c>
      <c r="C12705" s="3" t="s">
        <v>1173</v>
      </c>
      <c r="D12705" s="3" t="s">
        <v>8708</v>
      </c>
      <c r="E12705" s="3" t="s">
        <v>5579</v>
      </c>
      <c r="F12705" s="3">
        <v>2021</v>
      </c>
    </row>
    <row r="12706" spans="1:6" ht="15" hidden="1">
      <c r="A12706" s="3">
        <v>12711</v>
      </c>
      <c r="B12706" s="3" t="s">
        <v>25849</v>
      </c>
      <c r="C12706" s="3" t="s">
        <v>2021</v>
      </c>
      <c r="D12706" s="3" t="s">
        <v>3313</v>
      </c>
      <c r="E12706" s="3" t="s">
        <v>158</v>
      </c>
      <c r="F12706" s="3">
        <v>2021</v>
      </c>
    </row>
    <row r="12707" spans="1:6" ht="15" hidden="1">
      <c r="A12707" s="3">
        <v>12712</v>
      </c>
      <c r="B12707" s="3" t="s">
        <v>25850</v>
      </c>
      <c r="C12707" s="3" t="s">
        <v>6715</v>
      </c>
      <c r="D12707" s="3" t="s">
        <v>4631</v>
      </c>
      <c r="E12707" s="3" t="s">
        <v>25851</v>
      </c>
      <c r="F12707" s="3">
        <v>2022</v>
      </c>
    </row>
    <row r="12708" spans="1:6" ht="15" hidden="1">
      <c r="A12708" s="3">
        <v>12713</v>
      </c>
      <c r="B12708" s="3" t="s">
        <v>25852</v>
      </c>
      <c r="C12708" s="3" t="s">
        <v>685</v>
      </c>
      <c r="D12708" s="3" t="s">
        <v>14062</v>
      </c>
      <c r="E12708" s="3" t="s">
        <v>33</v>
      </c>
      <c r="F12708" s="3">
        <v>2021</v>
      </c>
    </row>
    <row r="12709" spans="1:6" ht="15" hidden="1">
      <c r="A12709" s="3">
        <v>12714</v>
      </c>
      <c r="B12709" s="3" t="s">
        <v>25853</v>
      </c>
      <c r="C12709" s="3" t="s">
        <v>414</v>
      </c>
      <c r="D12709" s="3" t="s">
        <v>16049</v>
      </c>
      <c r="E12709" s="3" t="s">
        <v>13865</v>
      </c>
      <c r="F12709" s="3">
        <v>2021</v>
      </c>
    </row>
    <row r="12710" spans="1:6" ht="15" hidden="1">
      <c r="A12710" s="3">
        <v>12715</v>
      </c>
      <c r="B12710" s="3" t="s">
        <v>25854</v>
      </c>
      <c r="C12710" s="3" t="s">
        <v>25855</v>
      </c>
      <c r="D12710" s="3" t="s">
        <v>2271</v>
      </c>
      <c r="E12710" s="3" t="s">
        <v>2815</v>
      </c>
      <c r="F12710" s="3">
        <v>2021</v>
      </c>
    </row>
    <row r="12711" spans="1:6" ht="15" hidden="1">
      <c r="A12711" s="3">
        <v>12716</v>
      </c>
      <c r="B12711" s="3" t="s">
        <v>25856</v>
      </c>
      <c r="C12711" s="3" t="s">
        <v>54</v>
      </c>
      <c r="D12711" s="3" t="s">
        <v>25857</v>
      </c>
      <c r="E12711" s="3" t="s">
        <v>25858</v>
      </c>
      <c r="F12711" s="3">
        <v>2021</v>
      </c>
    </row>
    <row r="12712" spans="1:6" ht="15" hidden="1">
      <c r="A12712" s="3">
        <v>12717</v>
      </c>
      <c r="B12712" s="3" t="s">
        <v>25859</v>
      </c>
      <c r="C12712" s="3" t="s">
        <v>1090</v>
      </c>
      <c r="D12712" s="3" t="s">
        <v>1785</v>
      </c>
      <c r="E12712" s="3" t="s">
        <v>25860</v>
      </c>
      <c r="F12712" s="3">
        <v>2021</v>
      </c>
    </row>
    <row r="12713" spans="1:6" ht="15" hidden="1">
      <c r="A12713" s="3">
        <v>12718</v>
      </c>
      <c r="B12713" s="3" t="s">
        <v>25861</v>
      </c>
      <c r="C12713" s="3" t="s">
        <v>1927</v>
      </c>
      <c r="D12713" s="3" t="s">
        <v>9331</v>
      </c>
      <c r="E12713" s="3" t="s">
        <v>1133</v>
      </c>
      <c r="F12713" s="3">
        <v>2021</v>
      </c>
    </row>
    <row r="12714" spans="1:6" ht="15" hidden="1">
      <c r="A12714" s="3">
        <v>12719</v>
      </c>
      <c r="B12714" s="3" t="s">
        <v>25862</v>
      </c>
      <c r="C12714" s="3" t="s">
        <v>465</v>
      </c>
      <c r="D12714" s="3" t="s">
        <v>6222</v>
      </c>
      <c r="E12714" s="3" t="s">
        <v>902</v>
      </c>
      <c r="F12714" s="3">
        <v>2021</v>
      </c>
    </row>
    <row r="12715" spans="1:6" ht="15" hidden="1">
      <c r="A12715" s="3">
        <v>12720</v>
      </c>
      <c r="B12715" s="3" t="s">
        <v>25863</v>
      </c>
      <c r="C12715" s="3" t="s">
        <v>2466</v>
      </c>
      <c r="D12715" s="3" t="s">
        <v>1253</v>
      </c>
      <c r="E12715" s="3" t="s">
        <v>6933</v>
      </c>
      <c r="F12715" s="3">
        <v>2022</v>
      </c>
    </row>
    <row r="12716" spans="1:6" ht="15" hidden="1">
      <c r="A12716" s="3">
        <v>12721</v>
      </c>
      <c r="B12716" s="3" t="s">
        <v>25864</v>
      </c>
      <c r="C12716" s="3" t="s">
        <v>25865</v>
      </c>
      <c r="D12716" s="3" t="s">
        <v>10495</v>
      </c>
      <c r="E12716" s="3" t="s">
        <v>4596</v>
      </c>
      <c r="F12716" s="3">
        <v>2022</v>
      </c>
    </row>
    <row r="12717" spans="1:6" ht="15" hidden="1">
      <c r="A12717" s="3">
        <v>12722</v>
      </c>
      <c r="B12717" s="3" t="s">
        <v>25866</v>
      </c>
      <c r="C12717" s="3" t="s">
        <v>1692</v>
      </c>
      <c r="D12717" s="3" t="s">
        <v>1746</v>
      </c>
      <c r="E12717" s="3" t="s">
        <v>1133</v>
      </c>
      <c r="F12717" s="3">
        <v>2021</v>
      </c>
    </row>
    <row r="12718" spans="1:6" ht="15" hidden="1">
      <c r="A12718" s="3">
        <v>12723</v>
      </c>
      <c r="B12718" s="3" t="s">
        <v>25867</v>
      </c>
      <c r="C12718" s="3" t="s">
        <v>25868</v>
      </c>
      <c r="D12718" s="3" t="s">
        <v>25869</v>
      </c>
      <c r="E12718" s="3" t="s">
        <v>3579</v>
      </c>
      <c r="F12718" s="3">
        <v>2021</v>
      </c>
    </row>
    <row r="12719" spans="1:6" ht="15" hidden="1">
      <c r="A12719" s="3">
        <v>12724</v>
      </c>
      <c r="B12719" s="3" t="s">
        <v>25870</v>
      </c>
      <c r="C12719" s="3" t="s">
        <v>268</v>
      </c>
      <c r="D12719" s="3" t="s">
        <v>25871</v>
      </c>
      <c r="E12719" s="3" t="s">
        <v>25872</v>
      </c>
      <c r="F12719" s="3">
        <v>2022</v>
      </c>
    </row>
    <row r="12720" spans="1:6" ht="15" hidden="1">
      <c r="A12720" s="3">
        <v>12725</v>
      </c>
      <c r="B12720" s="3" t="s">
        <v>25873</v>
      </c>
      <c r="C12720" s="3" t="s">
        <v>25874</v>
      </c>
      <c r="D12720" s="3" t="s">
        <v>25875</v>
      </c>
      <c r="E12720" s="3" t="s">
        <v>6933</v>
      </c>
      <c r="F12720" s="3">
        <v>2021</v>
      </c>
    </row>
    <row r="12721" spans="1:6" ht="15" hidden="1">
      <c r="A12721" s="3">
        <v>12726</v>
      </c>
      <c r="B12721" s="3" t="s">
        <v>25876</v>
      </c>
      <c r="C12721" s="3" t="s">
        <v>8590</v>
      </c>
      <c r="D12721" s="3" t="s">
        <v>7340</v>
      </c>
      <c r="E12721" s="3" t="s">
        <v>1341</v>
      </c>
      <c r="F12721" s="3">
        <v>2021</v>
      </c>
    </row>
    <row r="12722" spans="1:6" ht="15" hidden="1">
      <c r="A12722" s="3">
        <v>12727</v>
      </c>
      <c r="B12722" s="3" t="s">
        <v>25877</v>
      </c>
      <c r="C12722" s="3" t="s">
        <v>718</v>
      </c>
      <c r="D12722" s="3" t="s">
        <v>16</v>
      </c>
      <c r="E12722" s="3" t="s">
        <v>927</v>
      </c>
      <c r="F12722" s="3">
        <v>2021</v>
      </c>
    </row>
    <row r="12723" spans="1:6" ht="15" hidden="1">
      <c r="A12723" s="3">
        <v>12728</v>
      </c>
      <c r="B12723" s="3" t="s">
        <v>25878</v>
      </c>
      <c r="C12723" s="3" t="s">
        <v>125</v>
      </c>
      <c r="D12723" s="3" t="s">
        <v>1380</v>
      </c>
      <c r="E12723" s="3" t="s">
        <v>2741</v>
      </c>
      <c r="F12723" s="3">
        <v>2021</v>
      </c>
    </row>
    <row r="12724" spans="1:6" ht="15" hidden="1">
      <c r="A12724" s="3">
        <v>12729</v>
      </c>
      <c r="B12724" s="3" t="s">
        <v>25879</v>
      </c>
      <c r="C12724" s="3" t="s">
        <v>25880</v>
      </c>
      <c r="D12724" s="3" t="s">
        <v>25881</v>
      </c>
      <c r="E12724" s="3" t="s">
        <v>2741</v>
      </c>
      <c r="F12724" s="3">
        <v>2021</v>
      </c>
    </row>
    <row r="12725" spans="1:6" ht="15" hidden="1">
      <c r="A12725" s="3">
        <v>12730</v>
      </c>
      <c r="B12725" s="3" t="s">
        <v>25882</v>
      </c>
      <c r="C12725" s="3" t="s">
        <v>1441</v>
      </c>
      <c r="D12725" s="3" t="s">
        <v>25883</v>
      </c>
      <c r="E12725" s="3" t="s">
        <v>6933</v>
      </c>
      <c r="F12725" s="3">
        <v>2021</v>
      </c>
    </row>
    <row r="12726" spans="1:6" ht="15" hidden="1">
      <c r="A12726" s="3">
        <v>12731</v>
      </c>
      <c r="B12726" s="3" t="s">
        <v>25884</v>
      </c>
      <c r="C12726" s="3" t="s">
        <v>3438</v>
      </c>
      <c r="D12726" s="3" t="s">
        <v>7613</v>
      </c>
      <c r="E12726" s="3" t="s">
        <v>10590</v>
      </c>
      <c r="F12726" s="3">
        <v>2021</v>
      </c>
    </row>
    <row r="12727" spans="1:6" ht="15" hidden="1">
      <c r="A12727" s="3">
        <v>12732</v>
      </c>
      <c r="B12727" s="3" t="s">
        <v>25885</v>
      </c>
      <c r="C12727" s="3" t="s">
        <v>411</v>
      </c>
      <c r="D12727" s="3" t="s">
        <v>25886</v>
      </c>
      <c r="E12727" s="3" t="s">
        <v>3579</v>
      </c>
      <c r="F12727" s="3">
        <v>2021</v>
      </c>
    </row>
    <row r="12728" spans="1:6" ht="15" hidden="1">
      <c r="A12728" s="3">
        <v>12733</v>
      </c>
      <c r="B12728" s="3" t="s">
        <v>25887</v>
      </c>
      <c r="C12728" s="3" t="s">
        <v>25888</v>
      </c>
      <c r="D12728" s="3" t="s">
        <v>3023</v>
      </c>
      <c r="E12728" s="3" t="s">
        <v>2741</v>
      </c>
      <c r="F12728" s="3">
        <v>2021</v>
      </c>
    </row>
    <row r="12729" spans="1:6" ht="15" hidden="1">
      <c r="A12729" s="3">
        <v>12734</v>
      </c>
      <c r="B12729" s="3" t="s">
        <v>25889</v>
      </c>
      <c r="C12729" s="3" t="s">
        <v>25890</v>
      </c>
      <c r="D12729" s="3" t="s">
        <v>25891</v>
      </c>
      <c r="E12729" s="3" t="s">
        <v>1341</v>
      </c>
      <c r="F12729" s="3">
        <v>2021</v>
      </c>
    </row>
    <row r="12730" spans="1:6" ht="15" hidden="1">
      <c r="A12730" s="3">
        <v>12735</v>
      </c>
      <c r="B12730" s="3" t="s">
        <v>25892</v>
      </c>
      <c r="C12730" s="3" t="s">
        <v>1659</v>
      </c>
      <c r="D12730" s="3" t="s">
        <v>25893</v>
      </c>
      <c r="E12730" s="3" t="s">
        <v>3579</v>
      </c>
      <c r="F12730" s="3">
        <v>2021</v>
      </c>
    </row>
    <row r="12731" spans="1:6" ht="15" hidden="1">
      <c r="A12731" s="3">
        <v>12736</v>
      </c>
      <c r="B12731" s="3" t="s">
        <v>25894</v>
      </c>
      <c r="C12731" s="3" t="s">
        <v>25895</v>
      </c>
      <c r="D12731" s="3" t="s">
        <v>3104</v>
      </c>
      <c r="E12731" s="3" t="s">
        <v>452</v>
      </c>
      <c r="F12731" s="3">
        <v>2021</v>
      </c>
    </row>
    <row r="12732" spans="1:6" ht="15" hidden="1">
      <c r="A12732" s="3">
        <v>12737</v>
      </c>
      <c r="B12732" s="3" t="s">
        <v>25896</v>
      </c>
      <c r="C12732" s="3" t="s">
        <v>20048</v>
      </c>
      <c r="D12732" s="3" t="s">
        <v>25897</v>
      </c>
      <c r="E12732" s="3" t="s">
        <v>604</v>
      </c>
      <c r="F12732" s="3">
        <v>2021</v>
      </c>
    </row>
    <row r="12733" spans="1:6" ht="15" hidden="1">
      <c r="A12733" s="3">
        <v>12738</v>
      </c>
      <c r="B12733" s="3" t="s">
        <v>25898</v>
      </c>
      <c r="C12733" s="3" t="s">
        <v>2431</v>
      </c>
      <c r="D12733" s="3" t="s">
        <v>12816</v>
      </c>
      <c r="E12733" s="3" t="s">
        <v>25899</v>
      </c>
      <c r="F12733" s="3">
        <v>2021</v>
      </c>
    </row>
    <row r="12734" spans="1:6" ht="15" hidden="1">
      <c r="A12734" s="3">
        <v>12739</v>
      </c>
      <c r="B12734" s="3" t="s">
        <v>25900</v>
      </c>
      <c r="C12734" s="3" t="s">
        <v>25901</v>
      </c>
      <c r="D12734" s="3" t="s">
        <v>25902</v>
      </c>
      <c r="E12734" s="3" t="s">
        <v>3804</v>
      </c>
      <c r="F12734" s="3">
        <v>2023</v>
      </c>
    </row>
    <row r="12735" spans="1:6" ht="15" hidden="1">
      <c r="A12735" s="3">
        <v>12740</v>
      </c>
      <c r="B12735" s="3" t="s">
        <v>25903</v>
      </c>
      <c r="C12735" s="3" t="s">
        <v>1956</v>
      </c>
      <c r="D12735" s="3" t="s">
        <v>25904</v>
      </c>
      <c r="E12735" s="3" t="s">
        <v>1341</v>
      </c>
      <c r="F12735" s="3">
        <v>2021</v>
      </c>
    </row>
    <row r="12736" spans="1:6" ht="15" hidden="1">
      <c r="A12736" s="3">
        <v>12741</v>
      </c>
      <c r="B12736" s="3" t="s">
        <v>25905</v>
      </c>
      <c r="C12736" s="3" t="s">
        <v>25906</v>
      </c>
      <c r="D12736" s="3" t="s">
        <v>7527</v>
      </c>
      <c r="E12736" s="3" t="s">
        <v>2741</v>
      </c>
      <c r="F12736" s="3">
        <v>2021</v>
      </c>
    </row>
    <row r="12737" spans="1:6" ht="15" hidden="1">
      <c r="A12737" s="3">
        <v>12742</v>
      </c>
      <c r="B12737" s="3" t="s">
        <v>25907</v>
      </c>
      <c r="C12737" s="3" t="s">
        <v>14869</v>
      </c>
      <c r="D12737" s="3" t="s">
        <v>68</v>
      </c>
      <c r="E12737" s="3" t="s">
        <v>2741</v>
      </c>
      <c r="F12737" s="3">
        <v>2021</v>
      </c>
    </row>
    <row r="12738" spans="1:6" ht="15" hidden="1">
      <c r="A12738" s="3">
        <v>12743</v>
      </c>
      <c r="B12738" s="3" t="s">
        <v>25908</v>
      </c>
      <c r="C12738" s="3" t="s">
        <v>25909</v>
      </c>
      <c r="D12738" s="3" t="s">
        <v>1676</v>
      </c>
      <c r="E12738" s="3" t="s">
        <v>2741</v>
      </c>
      <c r="F12738" s="3">
        <v>2021</v>
      </c>
    </row>
    <row r="12739" spans="1:6" ht="15" hidden="1">
      <c r="A12739" s="3">
        <v>12744</v>
      </c>
      <c r="B12739" s="3" t="s">
        <v>25910</v>
      </c>
      <c r="C12739" s="3" t="s">
        <v>25911</v>
      </c>
      <c r="D12739" s="3" t="s">
        <v>710</v>
      </c>
      <c r="E12739" s="3" t="s">
        <v>6933</v>
      </c>
      <c r="F12739" s="3">
        <v>2021</v>
      </c>
    </row>
    <row r="12740" spans="1:6" ht="15" hidden="1">
      <c r="A12740" s="3">
        <v>12745</v>
      </c>
      <c r="B12740" s="3" t="s">
        <v>25912</v>
      </c>
      <c r="C12740" s="3" t="s">
        <v>8232</v>
      </c>
      <c r="D12740" s="3" t="s">
        <v>20367</v>
      </c>
      <c r="E12740" s="3" t="s">
        <v>927</v>
      </c>
      <c r="F12740" s="3">
        <v>2021</v>
      </c>
    </row>
    <row r="12741" spans="1:6" ht="15" hidden="1">
      <c r="A12741" s="3">
        <v>12746</v>
      </c>
      <c r="B12741" s="3" t="s">
        <v>25913</v>
      </c>
      <c r="C12741" s="3" t="s">
        <v>25914</v>
      </c>
      <c r="D12741" s="3" t="s">
        <v>1011</v>
      </c>
      <c r="E12741" s="3" t="s">
        <v>6009</v>
      </c>
      <c r="F12741" s="3">
        <v>2021</v>
      </c>
    </row>
    <row r="12742" spans="1:6" ht="15" hidden="1">
      <c r="A12742" s="3">
        <v>12747</v>
      </c>
      <c r="B12742" s="3" t="s">
        <v>25915</v>
      </c>
      <c r="C12742" s="3" t="s">
        <v>716</v>
      </c>
      <c r="D12742" s="3" t="s">
        <v>68</v>
      </c>
      <c r="E12742" s="3" t="s">
        <v>1341</v>
      </c>
      <c r="F12742" s="3">
        <v>2021</v>
      </c>
    </row>
    <row r="12743" spans="1:6" ht="15" hidden="1">
      <c r="A12743" s="3">
        <v>12748</v>
      </c>
      <c r="B12743" s="3" t="s">
        <v>25916</v>
      </c>
      <c r="C12743" s="3" t="s">
        <v>1819</v>
      </c>
      <c r="D12743" s="3" t="s">
        <v>25917</v>
      </c>
      <c r="E12743" s="3" t="s">
        <v>2741</v>
      </c>
      <c r="F12743" s="3">
        <v>2021</v>
      </c>
    </row>
    <row r="12744" spans="1:6" ht="15" hidden="1">
      <c r="A12744" s="3">
        <v>12749</v>
      </c>
      <c r="B12744" s="3" t="s">
        <v>25918</v>
      </c>
      <c r="C12744" s="3" t="s">
        <v>25919</v>
      </c>
      <c r="D12744" s="3" t="s">
        <v>14019</v>
      </c>
      <c r="E12744" s="3" t="s">
        <v>7256</v>
      </c>
      <c r="F12744" s="3">
        <v>2021</v>
      </c>
    </row>
    <row r="12745" spans="1:6" ht="15" hidden="1">
      <c r="A12745" s="3">
        <v>12750</v>
      </c>
      <c r="B12745" s="3" t="s">
        <v>25920</v>
      </c>
      <c r="C12745" s="3" t="s">
        <v>147</v>
      </c>
      <c r="D12745" s="3" t="s">
        <v>7014</v>
      </c>
      <c r="E12745" s="3" t="s">
        <v>1341</v>
      </c>
      <c r="F12745" s="3">
        <v>2021</v>
      </c>
    </row>
    <row r="12746" spans="1:6" ht="15" hidden="1">
      <c r="A12746" s="3">
        <v>12751</v>
      </c>
      <c r="B12746" s="3" t="s">
        <v>25921</v>
      </c>
      <c r="C12746" s="3" t="s">
        <v>14941</v>
      </c>
      <c r="D12746" s="3" t="s">
        <v>13001</v>
      </c>
      <c r="E12746" s="3" t="s">
        <v>1341</v>
      </c>
      <c r="F12746" s="3">
        <v>2021</v>
      </c>
    </row>
    <row r="12747" spans="1:6" ht="15" hidden="1">
      <c r="A12747" s="3">
        <v>12752</v>
      </c>
      <c r="B12747" s="3" t="s">
        <v>25922</v>
      </c>
      <c r="C12747" s="3" t="s">
        <v>4521</v>
      </c>
      <c r="D12747" s="3" t="s">
        <v>3091</v>
      </c>
      <c r="E12747" s="3" t="s">
        <v>2741</v>
      </c>
      <c r="F12747" s="3">
        <v>2021</v>
      </c>
    </row>
    <row r="12748" spans="1:6" ht="15" hidden="1">
      <c r="A12748" s="3">
        <v>12753</v>
      </c>
      <c r="B12748" s="3" t="s">
        <v>25923</v>
      </c>
      <c r="C12748" s="3" t="s">
        <v>2119</v>
      </c>
      <c r="D12748" s="3" t="s">
        <v>25924</v>
      </c>
      <c r="E12748" s="3" t="s">
        <v>1341</v>
      </c>
      <c r="F12748" s="3">
        <v>2021</v>
      </c>
    </row>
    <row r="12749" spans="1:6" ht="15" hidden="1">
      <c r="A12749" s="3">
        <v>12754</v>
      </c>
      <c r="B12749" s="3" t="s">
        <v>25925</v>
      </c>
      <c r="C12749" s="3" t="s">
        <v>25926</v>
      </c>
      <c r="D12749" s="3" t="s">
        <v>2251</v>
      </c>
      <c r="E12749" s="3" t="s">
        <v>1341</v>
      </c>
      <c r="F12749" s="3">
        <v>2021</v>
      </c>
    </row>
    <row r="12750" spans="1:6" ht="15" hidden="1">
      <c r="A12750" s="3">
        <v>12755</v>
      </c>
      <c r="B12750" s="3" t="s">
        <v>25927</v>
      </c>
      <c r="C12750" s="3" t="s">
        <v>1692</v>
      </c>
      <c r="D12750" s="3" t="s">
        <v>8278</v>
      </c>
      <c r="E12750" s="3" t="s">
        <v>1281</v>
      </c>
      <c r="F12750" s="3">
        <v>2021</v>
      </c>
    </row>
    <row r="12751" spans="1:6" ht="15" hidden="1">
      <c r="A12751" s="3">
        <v>12756</v>
      </c>
      <c r="B12751" s="3" t="s">
        <v>25928</v>
      </c>
      <c r="C12751" s="3" t="s">
        <v>191</v>
      </c>
      <c r="D12751" s="3" t="s">
        <v>4365</v>
      </c>
      <c r="E12751" s="3" t="s">
        <v>832</v>
      </c>
      <c r="F12751" s="3">
        <v>2022</v>
      </c>
    </row>
    <row r="12752" spans="1:6" ht="15" hidden="1">
      <c r="A12752" s="3">
        <v>12757</v>
      </c>
      <c r="B12752" s="3" t="s">
        <v>25929</v>
      </c>
      <c r="C12752" s="3" t="s">
        <v>25930</v>
      </c>
      <c r="D12752" s="3" t="s">
        <v>25931</v>
      </c>
      <c r="E12752" s="3" t="s">
        <v>25932</v>
      </c>
      <c r="F12752" s="3">
        <v>2021</v>
      </c>
    </row>
    <row r="12753" spans="1:6" ht="15" hidden="1">
      <c r="A12753" s="3">
        <v>12758</v>
      </c>
      <c r="B12753" s="3" t="s">
        <v>25933</v>
      </c>
      <c r="C12753" s="3" t="s">
        <v>1398</v>
      </c>
      <c r="D12753" s="3" t="s">
        <v>25934</v>
      </c>
      <c r="E12753" s="3" t="s">
        <v>1817</v>
      </c>
      <c r="F12753" s="3">
        <v>2021</v>
      </c>
    </row>
    <row r="12754" spans="1:6" ht="15" hidden="1">
      <c r="A12754" s="3">
        <v>12759</v>
      </c>
      <c r="B12754" s="3" t="s">
        <v>25935</v>
      </c>
      <c r="C12754" s="3" t="s">
        <v>25936</v>
      </c>
      <c r="D12754" s="3" t="s">
        <v>18135</v>
      </c>
      <c r="E12754" s="3" t="s">
        <v>1341</v>
      </c>
      <c r="F12754" s="3">
        <v>2021</v>
      </c>
    </row>
    <row r="12755" spans="1:6" ht="15" hidden="1">
      <c r="A12755" s="3">
        <v>12760</v>
      </c>
      <c r="B12755" s="3" t="s">
        <v>25937</v>
      </c>
      <c r="C12755" s="3" t="s">
        <v>25938</v>
      </c>
      <c r="D12755" s="3" t="s">
        <v>13892</v>
      </c>
      <c r="E12755" s="3" t="s">
        <v>5110</v>
      </c>
      <c r="F12755" s="3">
        <v>2021</v>
      </c>
    </row>
    <row r="12756" spans="1:6" ht="15" hidden="1">
      <c r="A12756" s="3">
        <v>12761</v>
      </c>
      <c r="B12756" s="3" t="s">
        <v>25939</v>
      </c>
      <c r="C12756" s="3" t="s">
        <v>13608</v>
      </c>
      <c r="D12756" s="3" t="s">
        <v>13638</v>
      </c>
      <c r="E12756" s="3" t="s">
        <v>2741</v>
      </c>
      <c r="F12756" s="3">
        <v>2021</v>
      </c>
    </row>
    <row r="12757" spans="1:6" ht="15" hidden="1">
      <c r="A12757" s="3">
        <v>12762</v>
      </c>
      <c r="B12757" s="3" t="s">
        <v>25940</v>
      </c>
      <c r="C12757" s="3" t="s">
        <v>759</v>
      </c>
      <c r="D12757" s="3" t="s">
        <v>1185</v>
      </c>
      <c r="E12757" s="3" t="s">
        <v>25941</v>
      </c>
      <c r="F12757" s="3">
        <v>2021</v>
      </c>
    </row>
    <row r="12758" spans="1:6" ht="15" hidden="1">
      <c r="A12758" s="3">
        <v>12763</v>
      </c>
      <c r="B12758" s="3" t="s">
        <v>25942</v>
      </c>
      <c r="C12758" s="3" t="s">
        <v>1727</v>
      </c>
      <c r="D12758" s="3" t="s">
        <v>20152</v>
      </c>
      <c r="E12758" s="3" t="s">
        <v>9796</v>
      </c>
      <c r="F12758" s="3">
        <v>2021</v>
      </c>
    </row>
    <row r="12759" spans="1:6" ht="15" hidden="1">
      <c r="A12759" s="3">
        <v>12764</v>
      </c>
      <c r="B12759" s="3" t="s">
        <v>25943</v>
      </c>
      <c r="C12759" s="3" t="s">
        <v>21236</v>
      </c>
      <c r="D12759" s="3" t="s">
        <v>1244</v>
      </c>
      <c r="E12759" s="3" t="s">
        <v>3579</v>
      </c>
      <c r="F12759" s="3">
        <v>2021</v>
      </c>
    </row>
    <row r="12760" spans="1:6" ht="15" hidden="1">
      <c r="A12760" s="3">
        <v>12765</v>
      </c>
      <c r="B12760" s="3" t="s">
        <v>25944</v>
      </c>
      <c r="C12760" s="3" t="s">
        <v>1094</v>
      </c>
      <c r="D12760" s="3" t="s">
        <v>25945</v>
      </c>
      <c r="E12760" s="3" t="s">
        <v>6933</v>
      </c>
      <c r="F12760" s="3">
        <v>2021</v>
      </c>
    </row>
    <row r="12761" spans="1:6" ht="15" hidden="1">
      <c r="A12761" s="3">
        <v>12766</v>
      </c>
      <c r="B12761" s="3" t="s">
        <v>25946</v>
      </c>
      <c r="C12761" s="3" t="s">
        <v>25947</v>
      </c>
      <c r="D12761" s="3" t="s">
        <v>16</v>
      </c>
      <c r="E12761" s="3" t="s">
        <v>3579</v>
      </c>
      <c r="F12761" s="3">
        <v>2022</v>
      </c>
    </row>
    <row r="12762" spans="1:6" ht="15" hidden="1">
      <c r="A12762" s="3">
        <v>12767</v>
      </c>
      <c r="B12762" s="3" t="s">
        <v>25948</v>
      </c>
      <c r="C12762" s="3" t="s">
        <v>1427</v>
      </c>
      <c r="D12762" s="3" t="s">
        <v>16</v>
      </c>
      <c r="E12762" s="3" t="s">
        <v>25949</v>
      </c>
      <c r="F12762" s="3">
        <v>2021</v>
      </c>
    </row>
    <row r="12763" spans="1:6" ht="15" hidden="1">
      <c r="A12763" s="3">
        <v>12768</v>
      </c>
      <c r="B12763" s="3" t="s">
        <v>25950</v>
      </c>
      <c r="C12763" s="3" t="s">
        <v>1369</v>
      </c>
      <c r="D12763" s="3" t="s">
        <v>14691</v>
      </c>
      <c r="E12763" s="3" t="s">
        <v>6933</v>
      </c>
      <c r="F12763" s="3">
        <v>2021</v>
      </c>
    </row>
    <row r="12764" spans="1:6" ht="15" hidden="1">
      <c r="A12764" s="3">
        <v>12769</v>
      </c>
      <c r="B12764" s="3" t="s">
        <v>25951</v>
      </c>
      <c r="C12764" s="3" t="s">
        <v>25952</v>
      </c>
      <c r="D12764" s="3" t="s">
        <v>25953</v>
      </c>
      <c r="E12764" s="3" t="s">
        <v>1341</v>
      </c>
      <c r="F12764" s="3">
        <v>2021</v>
      </c>
    </row>
    <row r="12765" spans="1:6" ht="15" hidden="1">
      <c r="A12765" s="3">
        <v>12770</v>
      </c>
      <c r="B12765" s="3" t="s">
        <v>25954</v>
      </c>
      <c r="C12765" s="3" t="s">
        <v>3915</v>
      </c>
      <c r="D12765" s="3" t="s">
        <v>25955</v>
      </c>
      <c r="E12765" s="3" t="s">
        <v>1780</v>
      </c>
      <c r="F12765" s="3">
        <v>2021</v>
      </c>
    </row>
    <row r="12766" spans="1:6" ht="15" hidden="1">
      <c r="A12766" s="3">
        <v>12771</v>
      </c>
      <c r="B12766" s="3" t="s">
        <v>25956</v>
      </c>
      <c r="C12766" s="3" t="s">
        <v>16214</v>
      </c>
      <c r="D12766" s="3" t="s">
        <v>1676</v>
      </c>
      <c r="E12766" s="3" t="s">
        <v>1341</v>
      </c>
      <c r="F12766" s="3">
        <v>2021</v>
      </c>
    </row>
    <row r="12767" spans="1:6" ht="15" hidden="1">
      <c r="A12767" s="3">
        <v>12772</v>
      </c>
      <c r="B12767" s="3" t="s">
        <v>25957</v>
      </c>
      <c r="C12767" s="3" t="s">
        <v>25958</v>
      </c>
      <c r="D12767" s="3" t="s">
        <v>15962</v>
      </c>
      <c r="E12767" s="3" t="s">
        <v>1608</v>
      </c>
      <c r="F12767" s="3">
        <v>2021</v>
      </c>
    </row>
    <row r="12768" spans="1:6" ht="15" hidden="1">
      <c r="A12768" s="3">
        <v>12773</v>
      </c>
      <c r="B12768" s="3" t="s">
        <v>25959</v>
      </c>
      <c r="C12768" s="3" t="s">
        <v>1316</v>
      </c>
      <c r="D12768" s="3" t="s">
        <v>25960</v>
      </c>
      <c r="E12768" s="3" t="s">
        <v>1817</v>
      </c>
      <c r="F12768" s="3">
        <v>2021</v>
      </c>
    </row>
    <row r="12769" spans="1:6" ht="15" hidden="1">
      <c r="A12769" s="3">
        <v>12774</v>
      </c>
      <c r="B12769" s="3" t="s">
        <v>25961</v>
      </c>
      <c r="C12769" s="3" t="s">
        <v>8883</v>
      </c>
      <c r="D12769" s="3" t="s">
        <v>2744</v>
      </c>
      <c r="E12769" s="3" t="s">
        <v>22827</v>
      </c>
      <c r="F12769" s="3">
        <v>2021</v>
      </c>
    </row>
    <row r="12770" spans="1:6" ht="15" hidden="1">
      <c r="A12770" s="3">
        <v>12775</v>
      </c>
      <c r="B12770" s="3" t="s">
        <v>25962</v>
      </c>
      <c r="C12770" s="3" t="s">
        <v>484</v>
      </c>
      <c r="D12770" s="3" t="s">
        <v>25963</v>
      </c>
      <c r="E12770" s="3" t="s">
        <v>25964</v>
      </c>
      <c r="F12770" s="3">
        <v>2021</v>
      </c>
    </row>
    <row r="12771" spans="1:6" ht="15" hidden="1">
      <c r="A12771" s="3">
        <v>12776</v>
      </c>
      <c r="B12771" s="3" t="s">
        <v>25965</v>
      </c>
      <c r="C12771" s="3" t="s">
        <v>178</v>
      </c>
      <c r="D12771" s="3" t="s">
        <v>15312</v>
      </c>
      <c r="E12771" s="3" t="s">
        <v>20528</v>
      </c>
      <c r="F12771" s="3">
        <v>2021</v>
      </c>
    </row>
    <row r="12772" spans="1:6" ht="15" hidden="1">
      <c r="A12772" s="3">
        <v>12777</v>
      </c>
      <c r="B12772" s="3" t="s">
        <v>25966</v>
      </c>
      <c r="C12772" s="3" t="s">
        <v>1793</v>
      </c>
      <c r="D12772" s="3" t="s">
        <v>15652</v>
      </c>
      <c r="E12772" s="3" t="s">
        <v>3579</v>
      </c>
      <c r="F12772" s="3">
        <v>2021</v>
      </c>
    </row>
    <row r="12773" spans="1:6" ht="15" hidden="1">
      <c r="A12773" s="3">
        <v>12778</v>
      </c>
      <c r="B12773" s="3" t="s">
        <v>25967</v>
      </c>
      <c r="C12773" s="3" t="s">
        <v>6734</v>
      </c>
      <c r="D12773" s="3" t="s">
        <v>15250</v>
      </c>
      <c r="E12773" s="3" t="s">
        <v>25968</v>
      </c>
      <c r="F12773" s="3">
        <v>2022</v>
      </c>
    </row>
    <row r="12774" spans="1:6" ht="15" hidden="1">
      <c r="A12774" s="3">
        <v>12779</v>
      </c>
      <c r="B12774" s="3" t="s">
        <v>25969</v>
      </c>
      <c r="C12774" s="3" t="s">
        <v>8590</v>
      </c>
      <c r="D12774" s="3" t="s">
        <v>7340</v>
      </c>
      <c r="E12774" s="3" t="s">
        <v>5591</v>
      </c>
      <c r="F12774" s="3">
        <v>2021</v>
      </c>
    </row>
    <row r="12775" spans="1:6" ht="15" hidden="1">
      <c r="A12775" s="3">
        <v>12780</v>
      </c>
      <c r="B12775" s="3" t="s">
        <v>25970</v>
      </c>
      <c r="C12775" s="3" t="s">
        <v>3287</v>
      </c>
      <c r="D12775" s="3" t="s">
        <v>4375</v>
      </c>
      <c r="E12775" s="3" t="s">
        <v>140</v>
      </c>
      <c r="F12775" s="3">
        <v>2021</v>
      </c>
    </row>
    <row r="12776" spans="1:6" ht="15" hidden="1">
      <c r="A12776" s="3">
        <v>12781</v>
      </c>
      <c r="B12776" s="3" t="s">
        <v>25971</v>
      </c>
      <c r="C12776" s="3" t="s">
        <v>178</v>
      </c>
      <c r="D12776" s="3" t="s">
        <v>4410</v>
      </c>
      <c r="E12776" s="3" t="s">
        <v>11761</v>
      </c>
      <c r="F12776" s="3">
        <v>2021</v>
      </c>
    </row>
    <row r="12777" spans="1:6" ht="15" hidden="1">
      <c r="A12777" s="3">
        <v>12782</v>
      </c>
      <c r="B12777" s="3" t="s">
        <v>25972</v>
      </c>
      <c r="C12777" s="3" t="s">
        <v>25973</v>
      </c>
      <c r="D12777" s="3" t="s">
        <v>4390</v>
      </c>
      <c r="E12777" s="3" t="s">
        <v>1341</v>
      </c>
      <c r="F12777" s="3">
        <v>2021</v>
      </c>
    </row>
    <row r="12778" spans="1:6" ht="15" hidden="1">
      <c r="A12778" s="3">
        <v>12783</v>
      </c>
      <c r="B12778" s="3" t="s">
        <v>25974</v>
      </c>
      <c r="C12778" s="3" t="s">
        <v>630</v>
      </c>
      <c r="D12778" s="3" t="s">
        <v>1479</v>
      </c>
      <c r="E12778" s="3" t="s">
        <v>1341</v>
      </c>
      <c r="F12778" s="3">
        <v>2021</v>
      </c>
    </row>
    <row r="12779" spans="1:6" ht="15" hidden="1">
      <c r="A12779" s="3">
        <v>12784</v>
      </c>
      <c r="B12779" s="3" t="s">
        <v>25975</v>
      </c>
      <c r="C12779" s="3" t="s">
        <v>300</v>
      </c>
      <c r="D12779" s="3" t="s">
        <v>6361</v>
      </c>
      <c r="E12779" s="3" t="s">
        <v>25976</v>
      </c>
      <c r="F12779" s="3">
        <v>2021</v>
      </c>
    </row>
    <row r="12780" spans="1:6" ht="15" hidden="1">
      <c r="A12780" s="3">
        <v>12785</v>
      </c>
      <c r="B12780" s="3" t="s">
        <v>25977</v>
      </c>
      <c r="C12780" s="3" t="s">
        <v>5153</v>
      </c>
      <c r="D12780" s="3" t="s">
        <v>4153</v>
      </c>
      <c r="E12780" s="3" t="s">
        <v>3579</v>
      </c>
      <c r="F12780" s="3">
        <v>2021</v>
      </c>
    </row>
    <row r="12781" spans="1:6" ht="15" hidden="1">
      <c r="A12781" s="3">
        <v>12786</v>
      </c>
      <c r="B12781" s="3" t="s">
        <v>25978</v>
      </c>
      <c r="C12781" s="3" t="s">
        <v>2311</v>
      </c>
      <c r="D12781" s="3" t="s">
        <v>585</v>
      </c>
      <c r="E12781" s="3" t="s">
        <v>21890</v>
      </c>
      <c r="F12781" s="3">
        <v>2021</v>
      </c>
    </row>
    <row r="12782" spans="1:6" ht="15" hidden="1">
      <c r="A12782" s="3">
        <v>12787</v>
      </c>
      <c r="B12782" s="3" t="s">
        <v>25979</v>
      </c>
      <c r="C12782" s="3" t="s">
        <v>762</v>
      </c>
      <c r="D12782" s="3" t="s">
        <v>22818</v>
      </c>
      <c r="E12782" s="3" t="s">
        <v>2741</v>
      </c>
      <c r="F12782" s="3">
        <v>2021</v>
      </c>
    </row>
    <row r="12783" spans="1:6" ht="15" hidden="1">
      <c r="A12783" s="3">
        <v>12788</v>
      </c>
      <c r="B12783" s="3" t="s">
        <v>25980</v>
      </c>
      <c r="C12783" s="3" t="s">
        <v>25981</v>
      </c>
      <c r="D12783" s="3" t="s">
        <v>25982</v>
      </c>
      <c r="E12783" s="3" t="s">
        <v>25983</v>
      </c>
      <c r="F12783" s="3">
        <v>2022</v>
      </c>
    </row>
    <row r="12784" spans="1:6" ht="15" hidden="1">
      <c r="A12784" s="3">
        <v>12789</v>
      </c>
      <c r="B12784" s="3" t="s">
        <v>25984</v>
      </c>
      <c r="C12784" s="3" t="s">
        <v>1243</v>
      </c>
      <c r="D12784" s="3" t="s">
        <v>4357</v>
      </c>
      <c r="E12784" s="3" t="s">
        <v>25985</v>
      </c>
      <c r="F12784" s="3">
        <v>2021</v>
      </c>
    </row>
    <row r="12785" spans="1:6" ht="15" hidden="1">
      <c r="A12785" s="3">
        <v>12790</v>
      </c>
      <c r="B12785" s="3" t="s">
        <v>25986</v>
      </c>
      <c r="C12785" s="3" t="s">
        <v>6731</v>
      </c>
      <c r="D12785" s="3" t="s">
        <v>3635</v>
      </c>
      <c r="E12785" s="3" t="s">
        <v>1842</v>
      </c>
      <c r="F12785" s="3">
        <v>2021</v>
      </c>
    </row>
    <row r="12786" spans="1:6" ht="15" hidden="1">
      <c r="A12786" s="3">
        <v>12791</v>
      </c>
      <c r="B12786" s="3" t="s">
        <v>25987</v>
      </c>
      <c r="C12786" s="3" t="s">
        <v>25988</v>
      </c>
      <c r="D12786" s="3" t="s">
        <v>2196</v>
      </c>
      <c r="E12786" s="3" t="s">
        <v>11707</v>
      </c>
      <c r="F12786" s="3">
        <v>2021</v>
      </c>
    </row>
    <row r="12787" spans="1:6" ht="15" hidden="1">
      <c r="A12787" s="3">
        <v>12792</v>
      </c>
      <c r="B12787" s="3" t="s">
        <v>25989</v>
      </c>
      <c r="C12787" s="3" t="s">
        <v>3613</v>
      </c>
      <c r="D12787" s="3" t="s">
        <v>13389</v>
      </c>
      <c r="E12787" s="3" t="s">
        <v>2741</v>
      </c>
      <c r="F12787" s="3">
        <v>2021</v>
      </c>
    </row>
    <row r="12788" spans="1:6" ht="15" hidden="1">
      <c r="A12788" s="3">
        <v>12793</v>
      </c>
      <c r="B12788" s="3" t="s">
        <v>25990</v>
      </c>
      <c r="C12788" s="3" t="s">
        <v>1003</v>
      </c>
      <c r="D12788" s="3" t="s">
        <v>25991</v>
      </c>
      <c r="E12788" s="3" t="s">
        <v>3579</v>
      </c>
      <c r="F12788" s="3">
        <v>2021</v>
      </c>
    </row>
    <row r="12789" spans="1:6" ht="15" hidden="1">
      <c r="A12789" s="3">
        <v>12794</v>
      </c>
      <c r="B12789" s="3" t="s">
        <v>25992</v>
      </c>
      <c r="C12789" s="3" t="s">
        <v>7148</v>
      </c>
      <c r="D12789" s="3" t="s">
        <v>25993</v>
      </c>
      <c r="E12789" s="3" t="s">
        <v>6933</v>
      </c>
      <c r="F12789" s="3">
        <v>2021</v>
      </c>
    </row>
    <row r="12790" spans="1:6" ht="15" hidden="1">
      <c r="A12790" s="3">
        <v>12795</v>
      </c>
      <c r="B12790" s="3" t="s">
        <v>25994</v>
      </c>
      <c r="C12790" s="3" t="s">
        <v>2922</v>
      </c>
      <c r="D12790" s="3" t="s">
        <v>3005</v>
      </c>
      <c r="E12790" s="3" t="s">
        <v>25995</v>
      </c>
      <c r="F12790" s="3">
        <v>2021</v>
      </c>
    </row>
    <row r="12791" spans="1:6" ht="15" hidden="1">
      <c r="A12791" s="3">
        <v>12796</v>
      </c>
      <c r="B12791" s="3" t="s">
        <v>25996</v>
      </c>
      <c r="C12791" s="3" t="s">
        <v>5613</v>
      </c>
      <c r="D12791" s="3" t="s">
        <v>9474</v>
      </c>
      <c r="E12791" s="3" t="s">
        <v>1133</v>
      </c>
      <c r="F12791" s="3">
        <v>2021</v>
      </c>
    </row>
    <row r="12792" spans="1:6" ht="15" hidden="1">
      <c r="A12792" s="3">
        <v>12797</v>
      </c>
      <c r="B12792" s="3" t="s">
        <v>25997</v>
      </c>
      <c r="C12792" s="3" t="s">
        <v>4340</v>
      </c>
      <c r="D12792" s="3" t="s">
        <v>25998</v>
      </c>
      <c r="E12792" s="3" t="s">
        <v>14997</v>
      </c>
      <c r="F12792" s="3">
        <v>2021</v>
      </c>
    </row>
    <row r="12793" spans="1:6" ht="15" hidden="1">
      <c r="A12793" s="3">
        <v>12798</v>
      </c>
      <c r="B12793" s="3" t="s">
        <v>25999</v>
      </c>
      <c r="C12793" s="3" t="s">
        <v>26000</v>
      </c>
      <c r="D12793" s="3" t="s">
        <v>18635</v>
      </c>
      <c r="E12793" s="3" t="s">
        <v>2741</v>
      </c>
      <c r="F12793" s="3">
        <v>2021</v>
      </c>
    </row>
    <row r="12794" spans="1:6" ht="15" hidden="1">
      <c r="A12794" s="3">
        <v>12799</v>
      </c>
      <c r="B12794" s="3" t="s">
        <v>26001</v>
      </c>
      <c r="C12794" s="3" t="s">
        <v>7826</v>
      </c>
      <c r="D12794" s="3" t="s">
        <v>12252</v>
      </c>
      <c r="E12794" s="3" t="s">
        <v>1281</v>
      </c>
      <c r="F12794" s="3">
        <v>2021</v>
      </c>
    </row>
    <row r="12795" spans="1:6" ht="15" hidden="1">
      <c r="A12795" s="3">
        <v>12800</v>
      </c>
      <c r="B12795" s="3" t="s">
        <v>26002</v>
      </c>
      <c r="C12795" s="3" t="s">
        <v>845</v>
      </c>
      <c r="D12795" s="3" t="s">
        <v>21462</v>
      </c>
      <c r="E12795" s="3" t="s">
        <v>2741</v>
      </c>
      <c r="F12795" s="3">
        <v>2021</v>
      </c>
    </row>
    <row r="12796" spans="1:6" ht="15" hidden="1">
      <c r="A12796" s="3">
        <v>12801</v>
      </c>
      <c r="B12796" s="3" t="s">
        <v>26003</v>
      </c>
      <c r="C12796" s="3" t="s">
        <v>641</v>
      </c>
      <c r="D12796" s="3" t="s">
        <v>26004</v>
      </c>
      <c r="E12796" s="3" t="s">
        <v>21890</v>
      </c>
      <c r="F12796" s="3">
        <v>2022</v>
      </c>
    </row>
    <row r="12797" spans="1:6" ht="15" hidden="1">
      <c r="A12797" s="3">
        <v>12802</v>
      </c>
      <c r="B12797" s="3" t="s">
        <v>26005</v>
      </c>
      <c r="C12797" s="3" t="s">
        <v>42</v>
      </c>
      <c r="D12797" s="3" t="s">
        <v>26006</v>
      </c>
      <c r="E12797" s="3" t="s">
        <v>4320</v>
      </c>
      <c r="F12797" s="3">
        <v>2021</v>
      </c>
    </row>
    <row r="12798" spans="1:6" ht="15" hidden="1">
      <c r="A12798" s="3">
        <v>12803</v>
      </c>
      <c r="B12798" s="3" t="s">
        <v>26007</v>
      </c>
      <c r="C12798" s="3" t="s">
        <v>26008</v>
      </c>
      <c r="D12798" s="3" t="s">
        <v>7790</v>
      </c>
      <c r="E12798" s="3" t="s">
        <v>3579</v>
      </c>
      <c r="F12798" s="3">
        <v>2021</v>
      </c>
    </row>
    <row r="12799" spans="1:6" ht="15" hidden="1">
      <c r="A12799" s="3">
        <v>12804</v>
      </c>
      <c r="B12799" s="3" t="s">
        <v>26009</v>
      </c>
      <c r="C12799" s="3" t="s">
        <v>4055</v>
      </c>
      <c r="D12799" s="3" t="s">
        <v>2351</v>
      </c>
      <c r="E12799" s="3" t="s">
        <v>25754</v>
      </c>
      <c r="F12799" s="3">
        <v>2021</v>
      </c>
    </row>
    <row r="12800" spans="1:6" ht="15" hidden="1">
      <c r="A12800" s="3">
        <v>12805</v>
      </c>
      <c r="B12800" s="3" t="s">
        <v>26010</v>
      </c>
      <c r="C12800" s="3" t="s">
        <v>1648</v>
      </c>
      <c r="D12800" s="3" t="s">
        <v>26011</v>
      </c>
      <c r="E12800" s="3" t="s">
        <v>1341</v>
      </c>
      <c r="F12800" s="3">
        <v>2021</v>
      </c>
    </row>
    <row r="12801" spans="1:6" ht="15" hidden="1">
      <c r="A12801" s="3">
        <v>12806</v>
      </c>
      <c r="B12801" s="3" t="s">
        <v>26012</v>
      </c>
      <c r="C12801" s="3" t="s">
        <v>361</v>
      </c>
      <c r="D12801" s="3" t="s">
        <v>21024</v>
      </c>
      <c r="E12801" s="3" t="s">
        <v>626</v>
      </c>
      <c r="F12801" s="3">
        <v>2021</v>
      </c>
    </row>
    <row r="12802" spans="1:6" ht="15" hidden="1">
      <c r="A12802" s="3">
        <v>12807</v>
      </c>
      <c r="B12802" s="3" t="s">
        <v>26013</v>
      </c>
      <c r="C12802" s="3" t="s">
        <v>1692</v>
      </c>
      <c r="D12802" s="3" t="s">
        <v>353</v>
      </c>
      <c r="E12802" s="3" t="s">
        <v>1341</v>
      </c>
      <c r="F12802" s="3">
        <v>2021</v>
      </c>
    </row>
    <row r="12803" spans="1:6" ht="15" hidden="1">
      <c r="A12803" s="3">
        <v>12808</v>
      </c>
      <c r="B12803" s="3" t="s">
        <v>26014</v>
      </c>
      <c r="C12803" s="3" t="s">
        <v>26015</v>
      </c>
      <c r="D12803" s="3" t="s">
        <v>18083</v>
      </c>
      <c r="E12803" s="3" t="s">
        <v>6933</v>
      </c>
      <c r="F12803" s="3">
        <v>2021</v>
      </c>
    </row>
    <row r="12804" spans="1:6" ht="15" hidden="1">
      <c r="A12804" s="3">
        <v>12809</v>
      </c>
      <c r="B12804" s="3" t="s">
        <v>26016</v>
      </c>
      <c r="C12804" s="3" t="s">
        <v>99</v>
      </c>
      <c r="D12804" s="3" t="s">
        <v>17213</v>
      </c>
      <c r="E12804" s="3" t="s">
        <v>292</v>
      </c>
      <c r="F12804" s="3">
        <v>2021</v>
      </c>
    </row>
    <row r="12805" spans="1:6" ht="15" hidden="1">
      <c r="A12805" s="3">
        <v>12810</v>
      </c>
      <c r="B12805" s="3" t="s">
        <v>26017</v>
      </c>
      <c r="C12805" s="3" t="s">
        <v>178</v>
      </c>
      <c r="D12805" s="3" t="s">
        <v>26018</v>
      </c>
      <c r="E12805" s="3" t="s">
        <v>22580</v>
      </c>
      <c r="F12805" s="3">
        <v>2021</v>
      </c>
    </row>
    <row r="12806" spans="1:6" ht="15" hidden="1">
      <c r="A12806" s="3">
        <v>12811</v>
      </c>
      <c r="B12806" s="3" t="s">
        <v>26019</v>
      </c>
      <c r="C12806" s="3" t="s">
        <v>688</v>
      </c>
      <c r="D12806" s="3" t="s">
        <v>7307</v>
      </c>
      <c r="E12806" s="3" t="s">
        <v>1341</v>
      </c>
      <c r="F12806" s="3">
        <v>2021</v>
      </c>
    </row>
    <row r="12807" spans="1:6" ht="15" hidden="1">
      <c r="A12807" s="3">
        <v>12812</v>
      </c>
      <c r="B12807" s="3" t="s">
        <v>26020</v>
      </c>
      <c r="C12807" s="3" t="s">
        <v>5621</v>
      </c>
      <c r="D12807" s="3" t="s">
        <v>4588</v>
      </c>
      <c r="E12807" s="3" t="s">
        <v>3579</v>
      </c>
      <c r="F12807" s="3">
        <v>2021</v>
      </c>
    </row>
    <row r="12808" spans="1:6" ht="15" hidden="1">
      <c r="A12808" s="3">
        <v>12813</v>
      </c>
      <c r="B12808" s="3" t="s">
        <v>26021</v>
      </c>
      <c r="C12808" s="3" t="s">
        <v>759</v>
      </c>
      <c r="D12808" s="3" t="s">
        <v>26022</v>
      </c>
      <c r="E12808" s="3" t="s">
        <v>3579</v>
      </c>
      <c r="F12808" s="3">
        <v>2021</v>
      </c>
    </row>
    <row r="12809" spans="1:6" ht="15" hidden="1">
      <c r="A12809" s="3">
        <v>12814</v>
      </c>
      <c r="B12809" s="3" t="s">
        <v>26023</v>
      </c>
      <c r="C12809" s="3" t="s">
        <v>1343</v>
      </c>
      <c r="D12809" s="3" t="s">
        <v>26024</v>
      </c>
      <c r="E12809" s="3" t="s">
        <v>645</v>
      </c>
      <c r="F12809" s="3">
        <v>2021</v>
      </c>
    </row>
    <row r="12810" spans="1:6" ht="15" hidden="1">
      <c r="A12810" s="3">
        <v>12815</v>
      </c>
      <c r="B12810" s="3" t="s">
        <v>26025</v>
      </c>
      <c r="C12810" s="3" t="s">
        <v>22135</v>
      </c>
      <c r="D12810" s="3" t="s">
        <v>26026</v>
      </c>
      <c r="E12810" s="3" t="s">
        <v>1341</v>
      </c>
      <c r="F12810" s="3">
        <v>2021</v>
      </c>
    </row>
    <row r="12811" spans="1:6" ht="15" hidden="1">
      <c r="A12811" s="3">
        <v>12816</v>
      </c>
      <c r="B12811" s="3" t="s">
        <v>26027</v>
      </c>
      <c r="C12811" s="3" t="s">
        <v>418</v>
      </c>
      <c r="D12811" s="3" t="s">
        <v>26028</v>
      </c>
      <c r="E12811" s="3" t="s">
        <v>26029</v>
      </c>
      <c r="F12811" s="3">
        <v>2021</v>
      </c>
    </row>
    <row r="12812" spans="1:6" ht="15" hidden="1">
      <c r="A12812" s="3">
        <v>12817</v>
      </c>
      <c r="B12812" s="3" t="s">
        <v>26030</v>
      </c>
      <c r="C12812" s="3" t="s">
        <v>54</v>
      </c>
      <c r="D12812" s="3" t="s">
        <v>26031</v>
      </c>
      <c r="E12812" s="3" t="s">
        <v>17499</v>
      </c>
      <c r="F12812" s="3">
        <v>2021</v>
      </c>
    </row>
    <row r="12813" spans="1:6" ht="15" hidden="1">
      <c r="A12813" s="3">
        <v>12818</v>
      </c>
      <c r="B12813" s="3" t="s">
        <v>26032</v>
      </c>
      <c r="C12813" s="3" t="s">
        <v>18233</v>
      </c>
      <c r="D12813" s="3" t="s">
        <v>3574</v>
      </c>
      <c r="E12813" s="3" t="s">
        <v>2741</v>
      </c>
      <c r="F12813" s="3">
        <v>2021</v>
      </c>
    </row>
    <row r="12814" spans="1:6" ht="15" hidden="1">
      <c r="A12814" s="3">
        <v>12819</v>
      </c>
      <c r="B12814" s="3" t="s">
        <v>26033</v>
      </c>
      <c r="C12814" s="3" t="s">
        <v>1457</v>
      </c>
      <c r="D12814" s="3" t="s">
        <v>3005</v>
      </c>
      <c r="E12814" s="3" t="s">
        <v>25995</v>
      </c>
      <c r="F12814" s="3">
        <v>2021</v>
      </c>
    </row>
    <row r="12815" spans="1:6" ht="15" hidden="1">
      <c r="A12815" s="3">
        <v>12820</v>
      </c>
      <c r="B12815" s="3" t="s">
        <v>26034</v>
      </c>
      <c r="C12815" s="3" t="s">
        <v>5581</v>
      </c>
      <c r="D12815" s="3" t="s">
        <v>26035</v>
      </c>
      <c r="E12815" s="3" t="s">
        <v>20528</v>
      </c>
      <c r="F12815" s="3">
        <v>2021</v>
      </c>
    </row>
    <row r="12816" spans="1:6" ht="15" hidden="1">
      <c r="A12816" s="3">
        <v>12821</v>
      </c>
      <c r="B12816" s="3" t="s">
        <v>26036</v>
      </c>
      <c r="C12816" s="3" t="s">
        <v>26037</v>
      </c>
      <c r="D12816" s="3" t="s">
        <v>3574</v>
      </c>
      <c r="E12816" s="3" t="s">
        <v>2741</v>
      </c>
      <c r="F12816" s="3">
        <v>2021</v>
      </c>
    </row>
    <row r="12817" spans="1:6" ht="15" hidden="1">
      <c r="A12817" s="3">
        <v>12822</v>
      </c>
      <c r="B12817" s="3" t="s">
        <v>26038</v>
      </c>
      <c r="C12817" s="3" t="s">
        <v>1773</v>
      </c>
      <c r="D12817" s="3" t="s">
        <v>1767</v>
      </c>
      <c r="E12817" s="3" t="s">
        <v>1341</v>
      </c>
      <c r="F12817" s="3">
        <v>2021</v>
      </c>
    </row>
    <row r="12818" spans="1:6" ht="15" hidden="1">
      <c r="A12818" s="3">
        <v>12823</v>
      </c>
      <c r="B12818" s="3" t="s">
        <v>26039</v>
      </c>
      <c r="C12818" s="3" t="s">
        <v>1316</v>
      </c>
      <c r="D12818" s="3" t="s">
        <v>11581</v>
      </c>
      <c r="E12818" s="3" t="s">
        <v>230</v>
      </c>
      <c r="F12818" s="3">
        <v>2021</v>
      </c>
    </row>
    <row r="12819" spans="1:6" ht="15" hidden="1">
      <c r="A12819" s="3">
        <v>12824</v>
      </c>
      <c r="B12819" s="3" t="s">
        <v>26040</v>
      </c>
      <c r="C12819" s="3" t="s">
        <v>2175</v>
      </c>
      <c r="D12819" s="3" t="s">
        <v>2841</v>
      </c>
      <c r="E12819" s="3" t="s">
        <v>1341</v>
      </c>
      <c r="F12819" s="3">
        <v>2021</v>
      </c>
    </row>
    <row r="12820" spans="1:6" ht="15" hidden="1">
      <c r="A12820" s="3">
        <v>12825</v>
      </c>
      <c r="B12820" s="3" t="s">
        <v>26041</v>
      </c>
      <c r="C12820" s="3" t="s">
        <v>26042</v>
      </c>
      <c r="D12820" s="3" t="s">
        <v>13021</v>
      </c>
      <c r="E12820" s="3" t="s">
        <v>2854</v>
      </c>
      <c r="F12820" s="3">
        <v>2021</v>
      </c>
    </row>
    <row r="12821" spans="1:6" ht="15" hidden="1">
      <c r="A12821" s="3">
        <v>12826</v>
      </c>
      <c r="B12821" s="3" t="s">
        <v>26043</v>
      </c>
      <c r="C12821" s="3" t="s">
        <v>242</v>
      </c>
      <c r="D12821" s="3" t="s">
        <v>25538</v>
      </c>
      <c r="E12821" s="3" t="s">
        <v>2741</v>
      </c>
      <c r="F12821" s="3">
        <v>2021</v>
      </c>
    </row>
    <row r="12822" spans="1:6" ht="15" hidden="1">
      <c r="A12822" s="3">
        <v>12827</v>
      </c>
      <c r="B12822" s="3" t="s">
        <v>26044</v>
      </c>
      <c r="C12822" s="3" t="s">
        <v>7770</v>
      </c>
      <c r="D12822" s="3" t="s">
        <v>15113</v>
      </c>
      <c r="E12822" s="3" t="s">
        <v>3579</v>
      </c>
      <c r="F12822" s="3">
        <v>2021</v>
      </c>
    </row>
    <row r="12823" spans="1:6" ht="15" hidden="1">
      <c r="A12823" s="3">
        <v>12828</v>
      </c>
      <c r="B12823" s="3" t="s">
        <v>26045</v>
      </c>
      <c r="C12823" s="3" t="s">
        <v>26046</v>
      </c>
      <c r="D12823" s="3" t="s">
        <v>26047</v>
      </c>
      <c r="E12823" s="3" t="s">
        <v>3579</v>
      </c>
      <c r="F12823" s="3">
        <v>2021</v>
      </c>
    </row>
    <row r="12824" spans="1:6" ht="15" hidden="1">
      <c r="A12824" s="3">
        <v>12829</v>
      </c>
      <c r="B12824" s="3" t="s">
        <v>26048</v>
      </c>
      <c r="C12824" s="3" t="s">
        <v>508</v>
      </c>
      <c r="D12824" s="3" t="s">
        <v>26049</v>
      </c>
      <c r="E12824" s="3" t="s">
        <v>2741</v>
      </c>
      <c r="F12824" s="3">
        <v>2021</v>
      </c>
    </row>
    <row r="12825" spans="1:6" ht="15" hidden="1">
      <c r="A12825" s="3">
        <v>12830</v>
      </c>
      <c r="B12825" s="3" t="s">
        <v>26050</v>
      </c>
      <c r="C12825" s="3" t="s">
        <v>26051</v>
      </c>
      <c r="D12825" s="3" t="s">
        <v>785</v>
      </c>
      <c r="E12825" s="3" t="s">
        <v>5579</v>
      </c>
      <c r="F12825" s="3">
        <v>2021</v>
      </c>
    </row>
    <row r="12826" spans="1:6" ht="15" hidden="1">
      <c r="A12826" s="3">
        <v>12831</v>
      </c>
      <c r="B12826" s="3" t="s">
        <v>26052</v>
      </c>
      <c r="C12826" s="3" t="s">
        <v>21810</v>
      </c>
      <c r="D12826" s="3" t="s">
        <v>1676</v>
      </c>
      <c r="E12826" s="3" t="s">
        <v>2741</v>
      </c>
      <c r="F12826" s="3">
        <v>2021</v>
      </c>
    </row>
    <row r="12827" spans="1:6" ht="15" hidden="1">
      <c r="A12827" s="3">
        <v>12832</v>
      </c>
      <c r="B12827" s="3" t="s">
        <v>26053</v>
      </c>
      <c r="C12827" s="3" t="s">
        <v>5358</v>
      </c>
      <c r="D12827" s="3" t="s">
        <v>26054</v>
      </c>
      <c r="E12827" s="3" t="s">
        <v>1341</v>
      </c>
      <c r="F12827" s="3">
        <v>2021</v>
      </c>
    </row>
    <row r="12828" spans="1:6" ht="15" hidden="1">
      <c r="A12828" s="3">
        <v>12833</v>
      </c>
      <c r="B12828" s="3" t="s">
        <v>26055</v>
      </c>
      <c r="C12828" s="3" t="s">
        <v>1517</v>
      </c>
      <c r="D12828" s="3" t="s">
        <v>26056</v>
      </c>
      <c r="E12828" s="3" t="s">
        <v>1795</v>
      </c>
      <c r="F12828" s="3">
        <v>2021</v>
      </c>
    </row>
    <row r="12829" spans="1:6" ht="15" hidden="1">
      <c r="A12829" s="3">
        <v>12834</v>
      </c>
      <c r="B12829" s="3" t="s">
        <v>26057</v>
      </c>
      <c r="C12829" s="3" t="s">
        <v>26058</v>
      </c>
      <c r="D12829" s="3" t="s">
        <v>26059</v>
      </c>
      <c r="E12829" s="3" t="s">
        <v>26060</v>
      </c>
      <c r="F12829" s="3">
        <v>2021</v>
      </c>
    </row>
    <row r="12830" spans="1:6" ht="15" hidden="1">
      <c r="A12830" s="3">
        <v>12835</v>
      </c>
      <c r="B12830" s="3" t="s">
        <v>26061</v>
      </c>
      <c r="C12830" s="3" t="s">
        <v>19</v>
      </c>
      <c r="D12830" s="3" t="s">
        <v>26062</v>
      </c>
      <c r="E12830" s="3" t="s">
        <v>3579</v>
      </c>
      <c r="F12830" s="3">
        <v>2021</v>
      </c>
    </row>
    <row r="12831" spans="1:6" ht="15" hidden="1">
      <c r="A12831" s="3">
        <v>12836</v>
      </c>
      <c r="B12831" s="3" t="s">
        <v>26063</v>
      </c>
      <c r="C12831" s="3" t="s">
        <v>2466</v>
      </c>
      <c r="D12831" s="3" t="s">
        <v>26064</v>
      </c>
      <c r="E12831" s="3" t="s">
        <v>2741</v>
      </c>
      <c r="F12831" s="3">
        <v>2021</v>
      </c>
    </row>
    <row r="12832" spans="1:6" ht="15" hidden="1">
      <c r="A12832" s="3">
        <v>12837</v>
      </c>
      <c r="B12832" s="3" t="s">
        <v>26065</v>
      </c>
      <c r="C12832" s="3" t="s">
        <v>20035</v>
      </c>
      <c r="D12832" s="3" t="s">
        <v>18083</v>
      </c>
      <c r="E12832" s="3" t="s">
        <v>26066</v>
      </c>
      <c r="F12832" s="3">
        <v>2021</v>
      </c>
    </row>
    <row r="12833" spans="1:6" ht="15" hidden="1">
      <c r="A12833" s="3">
        <v>12838</v>
      </c>
      <c r="B12833" s="3" t="s">
        <v>26067</v>
      </c>
      <c r="C12833" s="3" t="s">
        <v>2129</v>
      </c>
      <c r="D12833" s="3" t="s">
        <v>26068</v>
      </c>
      <c r="E12833" s="3" t="s">
        <v>2971</v>
      </c>
      <c r="F12833" s="3">
        <v>2021</v>
      </c>
    </row>
    <row r="12834" spans="1:6" ht="15" hidden="1">
      <c r="A12834" s="3">
        <v>12839</v>
      </c>
      <c r="B12834" s="3" t="s">
        <v>26069</v>
      </c>
      <c r="C12834" s="3" t="s">
        <v>2983</v>
      </c>
      <c r="D12834" s="3" t="s">
        <v>26070</v>
      </c>
      <c r="E12834" s="3" t="s">
        <v>3579</v>
      </c>
      <c r="F12834" s="3">
        <v>2022</v>
      </c>
    </row>
    <row r="12835" spans="1:6" ht="15" hidden="1">
      <c r="A12835" s="3">
        <v>12840</v>
      </c>
      <c r="B12835" s="3" t="s">
        <v>26071</v>
      </c>
      <c r="C12835" s="3" t="s">
        <v>7444</v>
      </c>
      <c r="D12835" s="3" t="s">
        <v>415</v>
      </c>
      <c r="E12835" s="3" t="s">
        <v>26072</v>
      </c>
      <c r="F12835" s="3">
        <v>2022</v>
      </c>
    </row>
    <row r="12836" spans="1:6" ht="15" hidden="1">
      <c r="A12836" s="3">
        <v>12841</v>
      </c>
      <c r="B12836" s="3" t="s">
        <v>26073</v>
      </c>
      <c r="C12836" s="3" t="s">
        <v>3049</v>
      </c>
      <c r="D12836" s="3" t="s">
        <v>13104</v>
      </c>
      <c r="E12836" s="3" t="s">
        <v>1817</v>
      </c>
      <c r="F12836" s="3">
        <v>2021</v>
      </c>
    </row>
    <row r="12837" spans="1:6" ht="15" hidden="1">
      <c r="A12837" s="3">
        <v>12842</v>
      </c>
      <c r="B12837" s="3" t="s">
        <v>26074</v>
      </c>
      <c r="C12837" s="3" t="s">
        <v>26075</v>
      </c>
      <c r="D12837" s="3" t="s">
        <v>424</v>
      </c>
      <c r="E12837" s="3" t="s">
        <v>3579</v>
      </c>
      <c r="F12837" s="3">
        <v>2021</v>
      </c>
    </row>
    <row r="12838" spans="1:6" ht="15" hidden="1">
      <c r="A12838" s="3">
        <v>12843</v>
      </c>
      <c r="B12838" s="3" t="s">
        <v>26076</v>
      </c>
      <c r="C12838" s="3" t="s">
        <v>1956</v>
      </c>
      <c r="D12838" s="3" t="s">
        <v>2984</v>
      </c>
      <c r="E12838" s="3" t="s">
        <v>1795</v>
      </c>
      <c r="F12838" s="3">
        <v>2021</v>
      </c>
    </row>
    <row r="12839" spans="1:6" ht="15" hidden="1">
      <c r="A12839" s="3">
        <v>12844</v>
      </c>
      <c r="B12839" s="3" t="s">
        <v>26077</v>
      </c>
      <c r="C12839" s="3" t="s">
        <v>26078</v>
      </c>
      <c r="D12839" s="3" t="s">
        <v>15262</v>
      </c>
      <c r="E12839" s="3" t="s">
        <v>22903</v>
      </c>
      <c r="F12839" s="3">
        <v>2021</v>
      </c>
    </row>
    <row r="12840" spans="1:6" ht="15" hidden="1">
      <c r="A12840" s="3">
        <v>12845</v>
      </c>
      <c r="B12840" s="3" t="s">
        <v>26079</v>
      </c>
      <c r="C12840" s="3" t="s">
        <v>3403</v>
      </c>
      <c r="D12840" s="3" t="s">
        <v>26080</v>
      </c>
      <c r="E12840" s="3" t="s">
        <v>1487</v>
      </c>
      <c r="F12840" s="3">
        <v>2021</v>
      </c>
    </row>
    <row r="12841" spans="1:6" ht="15" hidden="1">
      <c r="A12841" s="3">
        <v>12846</v>
      </c>
      <c r="B12841" s="3" t="s">
        <v>26081</v>
      </c>
      <c r="C12841" s="3" t="s">
        <v>1793</v>
      </c>
      <c r="D12841" s="3" t="s">
        <v>24113</v>
      </c>
      <c r="E12841" s="3" t="s">
        <v>26082</v>
      </c>
      <c r="F12841" s="3">
        <v>2021</v>
      </c>
    </row>
    <row r="12842" spans="1:6" ht="15" hidden="1">
      <c r="A12842" s="3">
        <v>12847</v>
      </c>
      <c r="B12842" s="3" t="s">
        <v>26083</v>
      </c>
      <c r="C12842" s="3" t="s">
        <v>1819</v>
      </c>
      <c r="D12842" s="3" t="s">
        <v>1185</v>
      </c>
      <c r="E12842" s="3" t="s">
        <v>94</v>
      </c>
      <c r="F12842" s="3">
        <v>2021</v>
      </c>
    </row>
    <row r="12843" spans="1:6" ht="15" hidden="1">
      <c r="A12843" s="3">
        <v>12848</v>
      </c>
      <c r="B12843" s="3" t="s">
        <v>26084</v>
      </c>
      <c r="C12843" s="3" t="s">
        <v>16277</v>
      </c>
      <c r="D12843" s="3" t="s">
        <v>26085</v>
      </c>
      <c r="E12843" s="3" t="s">
        <v>3579</v>
      </c>
      <c r="F12843" s="3">
        <v>2021</v>
      </c>
    </row>
    <row r="12844" spans="1:6" ht="15" hidden="1">
      <c r="A12844" s="3">
        <v>12849</v>
      </c>
      <c r="B12844" s="3" t="s">
        <v>26086</v>
      </c>
      <c r="C12844" s="3" t="s">
        <v>113</v>
      </c>
      <c r="D12844" s="3" t="s">
        <v>14630</v>
      </c>
      <c r="E12844" s="3" t="s">
        <v>6933</v>
      </c>
      <c r="F12844" s="3">
        <v>2021</v>
      </c>
    </row>
    <row r="12845" spans="1:6" ht="15" hidden="1">
      <c r="A12845" s="3">
        <v>12850</v>
      </c>
      <c r="B12845" s="3" t="s">
        <v>26087</v>
      </c>
      <c r="C12845" s="3" t="s">
        <v>249</v>
      </c>
      <c r="D12845" s="3" t="s">
        <v>25017</v>
      </c>
      <c r="E12845" s="3" t="s">
        <v>207</v>
      </c>
      <c r="F12845" s="3">
        <v>2021</v>
      </c>
    </row>
    <row r="12846" spans="1:6" ht="15" hidden="1">
      <c r="A12846" s="3">
        <v>12851</v>
      </c>
      <c r="B12846" s="3" t="s">
        <v>26088</v>
      </c>
      <c r="C12846" s="3" t="s">
        <v>7387</v>
      </c>
      <c r="D12846" s="3" t="s">
        <v>26089</v>
      </c>
      <c r="E12846" s="3" t="s">
        <v>2741</v>
      </c>
      <c r="F12846" s="3">
        <v>2021</v>
      </c>
    </row>
    <row r="12847" spans="1:6" ht="15" hidden="1">
      <c r="A12847" s="3">
        <v>12852</v>
      </c>
      <c r="B12847" s="3" t="s">
        <v>26090</v>
      </c>
      <c r="C12847" s="3" t="s">
        <v>7002</v>
      </c>
      <c r="D12847" s="3" t="s">
        <v>25931</v>
      </c>
      <c r="E12847" s="3" t="s">
        <v>4596</v>
      </c>
      <c r="F12847" s="3">
        <v>2021</v>
      </c>
    </row>
    <row r="12848" spans="1:6" ht="15" hidden="1">
      <c r="A12848" s="3">
        <v>12853</v>
      </c>
      <c r="B12848" s="3" t="s">
        <v>26091</v>
      </c>
      <c r="C12848" s="3" t="s">
        <v>12984</v>
      </c>
      <c r="D12848" s="3" t="s">
        <v>11856</v>
      </c>
      <c r="E12848" s="3" t="s">
        <v>2741</v>
      </c>
      <c r="F12848" s="3">
        <v>2021</v>
      </c>
    </row>
    <row r="12849" spans="1:6" ht="15" hidden="1">
      <c r="A12849" s="3">
        <v>12854</v>
      </c>
      <c r="B12849" s="3" t="s">
        <v>26092</v>
      </c>
      <c r="C12849" s="3" t="s">
        <v>268</v>
      </c>
      <c r="D12849" s="3" t="s">
        <v>26093</v>
      </c>
      <c r="E12849" s="3" t="s">
        <v>626</v>
      </c>
      <c r="F12849" s="3">
        <v>2021</v>
      </c>
    </row>
    <row r="12850" spans="1:6" ht="15" hidden="1">
      <c r="A12850" s="3">
        <v>12855</v>
      </c>
      <c r="B12850" s="3" t="s">
        <v>26094</v>
      </c>
      <c r="C12850" s="3" t="s">
        <v>592</v>
      </c>
      <c r="D12850" s="3" t="s">
        <v>6967</v>
      </c>
      <c r="E12850" s="3" t="s">
        <v>26095</v>
      </c>
      <c r="F12850" s="3">
        <v>2021</v>
      </c>
    </row>
    <row r="12851" spans="1:6" ht="15" hidden="1">
      <c r="A12851" s="3">
        <v>12856</v>
      </c>
      <c r="B12851" s="3" t="s">
        <v>26096</v>
      </c>
      <c r="C12851" s="3" t="s">
        <v>12304</v>
      </c>
      <c r="D12851" s="3" t="s">
        <v>26097</v>
      </c>
      <c r="E12851" s="3" t="s">
        <v>9883</v>
      </c>
      <c r="F12851" s="3">
        <v>2021</v>
      </c>
    </row>
    <row r="12852" spans="1:6" ht="15" hidden="1">
      <c r="A12852" s="3">
        <v>12857</v>
      </c>
      <c r="B12852" s="3" t="s">
        <v>26098</v>
      </c>
      <c r="C12852" s="3" t="s">
        <v>547</v>
      </c>
      <c r="D12852" s="3" t="s">
        <v>4263</v>
      </c>
      <c r="E12852" s="3" t="s">
        <v>4596</v>
      </c>
      <c r="F12852" s="3">
        <v>2021</v>
      </c>
    </row>
    <row r="12853" spans="1:6" ht="15" hidden="1">
      <c r="A12853" s="3">
        <v>12858</v>
      </c>
      <c r="B12853" s="3" t="s">
        <v>26099</v>
      </c>
      <c r="C12853" s="3" t="s">
        <v>641</v>
      </c>
      <c r="D12853" s="3" t="s">
        <v>26100</v>
      </c>
      <c r="E12853" s="3" t="s">
        <v>2741</v>
      </c>
      <c r="F12853" s="3">
        <v>2021</v>
      </c>
    </row>
    <row r="12854" spans="1:6" ht="15" hidden="1">
      <c r="A12854" s="3">
        <v>12859</v>
      </c>
      <c r="B12854" s="3" t="s">
        <v>26101</v>
      </c>
      <c r="C12854" s="3" t="s">
        <v>773</v>
      </c>
      <c r="D12854" s="3" t="s">
        <v>26102</v>
      </c>
      <c r="E12854" s="3" t="s">
        <v>1341</v>
      </c>
      <c r="F12854" s="3">
        <v>2021</v>
      </c>
    </row>
    <row r="12855" spans="1:6" ht="15" hidden="1">
      <c r="A12855" s="3">
        <v>12860</v>
      </c>
      <c r="B12855" s="3" t="s">
        <v>26103</v>
      </c>
      <c r="C12855" s="3" t="s">
        <v>26104</v>
      </c>
      <c r="D12855" s="3" t="s">
        <v>26105</v>
      </c>
      <c r="E12855" s="3" t="s">
        <v>886</v>
      </c>
      <c r="F12855" s="3">
        <v>2021</v>
      </c>
    </row>
    <row r="12856" spans="1:6" ht="15" hidden="1">
      <c r="A12856" s="3">
        <v>12861</v>
      </c>
      <c r="B12856" s="3" t="s">
        <v>26106</v>
      </c>
      <c r="C12856" s="3" t="s">
        <v>26107</v>
      </c>
      <c r="D12856" s="3" t="s">
        <v>6749</v>
      </c>
      <c r="E12856" s="3" t="s">
        <v>2741</v>
      </c>
      <c r="F12856" s="3">
        <v>2021</v>
      </c>
    </row>
    <row r="12857" spans="1:6" ht="15" hidden="1">
      <c r="A12857" s="3">
        <v>12862</v>
      </c>
      <c r="B12857" s="3" t="s">
        <v>26108</v>
      </c>
      <c r="C12857" s="3" t="s">
        <v>19986</v>
      </c>
      <c r="D12857" s="3" t="s">
        <v>2600</v>
      </c>
      <c r="E12857" s="3" t="s">
        <v>3579</v>
      </c>
      <c r="F12857" s="3">
        <v>2021</v>
      </c>
    </row>
    <row r="12858" spans="1:6" ht="15" hidden="1">
      <c r="A12858" s="3">
        <v>12863</v>
      </c>
      <c r="B12858" s="3" t="s">
        <v>26109</v>
      </c>
      <c r="C12858" s="3" t="s">
        <v>199</v>
      </c>
      <c r="D12858" s="3" t="s">
        <v>26110</v>
      </c>
      <c r="E12858" s="3" t="s">
        <v>1341</v>
      </c>
      <c r="F12858" s="3">
        <v>2021</v>
      </c>
    </row>
    <row r="12859" spans="1:6" ht="15" hidden="1">
      <c r="A12859" s="3">
        <v>12864</v>
      </c>
      <c r="B12859" s="3" t="s">
        <v>26111</v>
      </c>
      <c r="C12859" s="3" t="s">
        <v>8133</v>
      </c>
      <c r="D12859" s="3" t="s">
        <v>2565</v>
      </c>
      <c r="E12859" s="3" t="s">
        <v>2741</v>
      </c>
      <c r="F12859" s="3">
        <v>2021</v>
      </c>
    </row>
    <row r="12860" spans="1:6" ht="15" hidden="1">
      <c r="A12860" s="3">
        <v>12865</v>
      </c>
      <c r="B12860" s="3" t="s">
        <v>26112</v>
      </c>
      <c r="C12860" s="3" t="s">
        <v>26113</v>
      </c>
      <c r="D12860" s="3" t="s">
        <v>4723</v>
      </c>
      <c r="E12860" s="3" t="s">
        <v>26114</v>
      </c>
      <c r="F12860" s="3">
        <v>2021</v>
      </c>
    </row>
    <row r="12861" spans="1:6" ht="15" hidden="1">
      <c r="A12861" s="3">
        <v>12866</v>
      </c>
      <c r="B12861" s="3" t="s">
        <v>26115</v>
      </c>
      <c r="C12861" s="3" t="s">
        <v>9368</v>
      </c>
      <c r="D12861" s="3" t="s">
        <v>26116</v>
      </c>
      <c r="E12861" s="3" t="s">
        <v>1341</v>
      </c>
      <c r="F12861" s="3">
        <v>2021</v>
      </c>
    </row>
    <row r="12862" spans="1:6" ht="15" hidden="1">
      <c r="A12862" s="3">
        <v>12867</v>
      </c>
      <c r="B12862" s="3" t="s">
        <v>26117</v>
      </c>
      <c r="C12862" s="3" t="s">
        <v>5386</v>
      </c>
      <c r="D12862" s="3" t="s">
        <v>21679</v>
      </c>
      <c r="E12862" s="3" t="s">
        <v>19158</v>
      </c>
      <c r="F12862" s="3">
        <v>2022</v>
      </c>
    </row>
    <row r="12863" spans="1:6" ht="15" hidden="1">
      <c r="A12863" s="3">
        <v>12868</v>
      </c>
      <c r="B12863" s="3" t="s">
        <v>26118</v>
      </c>
      <c r="C12863" s="3" t="s">
        <v>2416</v>
      </c>
      <c r="D12863" s="3" t="s">
        <v>6353</v>
      </c>
      <c r="E12863" s="3" t="s">
        <v>1780</v>
      </c>
      <c r="F12863" s="3">
        <v>2021</v>
      </c>
    </row>
    <row r="12864" spans="1:6" ht="15" hidden="1">
      <c r="A12864" s="3">
        <v>12869</v>
      </c>
      <c r="B12864" s="3" t="s">
        <v>26119</v>
      </c>
      <c r="C12864" s="3" t="s">
        <v>5769</v>
      </c>
      <c r="D12864" s="3" t="s">
        <v>26120</v>
      </c>
      <c r="E12864" s="3" t="s">
        <v>3579</v>
      </c>
      <c r="F12864" s="3">
        <v>2021</v>
      </c>
    </row>
    <row r="12865" spans="1:6" ht="15" hidden="1">
      <c r="A12865" s="3">
        <v>12870</v>
      </c>
      <c r="B12865" s="3" t="s">
        <v>26121</v>
      </c>
      <c r="C12865" s="3" t="s">
        <v>1891</v>
      </c>
      <c r="D12865" s="3" t="s">
        <v>25800</v>
      </c>
      <c r="E12865" s="3" t="s">
        <v>11843</v>
      </c>
      <c r="F12865" s="3">
        <v>2021</v>
      </c>
    </row>
    <row r="12866" spans="1:6" ht="15" hidden="1">
      <c r="A12866" s="3">
        <v>12871</v>
      </c>
      <c r="B12866" s="3" t="s">
        <v>26122</v>
      </c>
      <c r="C12866" s="3" t="s">
        <v>18076</v>
      </c>
      <c r="D12866" s="3" t="s">
        <v>2448</v>
      </c>
      <c r="E12866" s="3" t="s">
        <v>2741</v>
      </c>
      <c r="F12866" s="3">
        <v>2021</v>
      </c>
    </row>
    <row r="12867" spans="1:6" ht="15" hidden="1">
      <c r="A12867" s="3">
        <v>12872</v>
      </c>
      <c r="B12867" s="3" t="s">
        <v>26123</v>
      </c>
      <c r="C12867" s="3" t="s">
        <v>3811</v>
      </c>
      <c r="D12867" s="3" t="s">
        <v>5503</v>
      </c>
      <c r="E12867" s="3" t="s">
        <v>26124</v>
      </c>
      <c r="F12867" s="3">
        <v>2022</v>
      </c>
    </row>
    <row r="12868" spans="1:6" ht="15" hidden="1">
      <c r="A12868" s="3">
        <v>12873</v>
      </c>
      <c r="B12868" s="3" t="s">
        <v>26125</v>
      </c>
      <c r="C12868" s="3" t="s">
        <v>1273</v>
      </c>
      <c r="D12868" s="3" t="s">
        <v>518</v>
      </c>
      <c r="E12868" s="3" t="s">
        <v>26126</v>
      </c>
      <c r="F12868" s="3">
        <v>2021</v>
      </c>
    </row>
    <row r="12869" spans="1:6" ht="15" hidden="1">
      <c r="A12869" s="3">
        <v>12874</v>
      </c>
      <c r="B12869" s="3" t="s">
        <v>26127</v>
      </c>
      <c r="C12869" s="3" t="s">
        <v>300</v>
      </c>
      <c r="D12869" s="3" t="s">
        <v>26128</v>
      </c>
      <c r="E12869" s="3" t="s">
        <v>19158</v>
      </c>
      <c r="F12869" s="3">
        <v>2021</v>
      </c>
    </row>
    <row r="12870" spans="1:6" ht="15" hidden="1">
      <c r="A12870" s="3">
        <v>12875</v>
      </c>
      <c r="B12870" s="3" t="s">
        <v>26129</v>
      </c>
      <c r="C12870" s="3" t="s">
        <v>26130</v>
      </c>
      <c r="D12870" s="3" t="s">
        <v>10144</v>
      </c>
      <c r="E12870" s="3" t="s">
        <v>2741</v>
      </c>
      <c r="F12870" s="3">
        <v>2021</v>
      </c>
    </row>
    <row r="12871" spans="1:6" ht="15" hidden="1">
      <c r="A12871" s="3">
        <v>12876</v>
      </c>
      <c r="B12871" s="3" t="s">
        <v>26131</v>
      </c>
      <c r="C12871" s="3" t="s">
        <v>26132</v>
      </c>
      <c r="D12871" s="3" t="s">
        <v>3045</v>
      </c>
      <c r="E12871" s="3" t="s">
        <v>927</v>
      </c>
      <c r="F12871" s="3">
        <v>2021</v>
      </c>
    </row>
    <row r="12872" spans="1:6" ht="15" hidden="1">
      <c r="A12872" s="3">
        <v>12877</v>
      </c>
      <c r="B12872" s="3" t="s">
        <v>26133</v>
      </c>
      <c r="C12872" s="3" t="s">
        <v>1666</v>
      </c>
      <c r="D12872" s="3" t="s">
        <v>834</v>
      </c>
      <c r="E12872" s="3" t="s">
        <v>2741</v>
      </c>
      <c r="F12872" s="3">
        <v>2021</v>
      </c>
    </row>
    <row r="12873" spans="1:6" ht="15" hidden="1">
      <c r="A12873" s="3">
        <v>12878</v>
      </c>
      <c r="B12873" s="3" t="s">
        <v>26134</v>
      </c>
      <c r="C12873" s="3" t="s">
        <v>318</v>
      </c>
      <c r="D12873" s="3" t="s">
        <v>22994</v>
      </c>
      <c r="E12873" s="3" t="s">
        <v>6561</v>
      </c>
      <c r="F12873" s="3">
        <v>2022</v>
      </c>
    </row>
    <row r="12874" spans="1:6" ht="15" hidden="1">
      <c r="A12874" s="3">
        <v>12879</v>
      </c>
      <c r="B12874" s="3" t="s">
        <v>26135</v>
      </c>
      <c r="C12874" s="3" t="s">
        <v>26136</v>
      </c>
      <c r="D12874" s="3" t="s">
        <v>26137</v>
      </c>
      <c r="E12874" s="3" t="s">
        <v>2782</v>
      </c>
      <c r="F12874" s="3">
        <v>2021</v>
      </c>
    </row>
    <row r="12875" spans="1:6" ht="15" hidden="1">
      <c r="A12875" s="3">
        <v>12880</v>
      </c>
      <c r="B12875" s="3" t="s">
        <v>26138</v>
      </c>
      <c r="C12875" s="3" t="s">
        <v>1404</v>
      </c>
      <c r="D12875" s="3" t="s">
        <v>19949</v>
      </c>
      <c r="E12875" s="3" t="s">
        <v>2741</v>
      </c>
      <c r="F12875" s="3">
        <v>2022</v>
      </c>
    </row>
    <row r="12876" spans="1:6" ht="15" hidden="1">
      <c r="A12876" s="3">
        <v>12881</v>
      </c>
      <c r="B12876" s="3" t="s">
        <v>26139</v>
      </c>
      <c r="C12876" s="3" t="s">
        <v>1256</v>
      </c>
      <c r="D12876" s="3" t="s">
        <v>1362</v>
      </c>
      <c r="E12876" s="3" t="s">
        <v>1608</v>
      </c>
      <c r="F12876" s="3">
        <v>2021</v>
      </c>
    </row>
    <row r="12877" spans="1:6" ht="15" hidden="1">
      <c r="A12877" s="3">
        <v>12882</v>
      </c>
      <c r="B12877" s="3" t="s">
        <v>26140</v>
      </c>
      <c r="C12877" s="3" t="s">
        <v>202</v>
      </c>
      <c r="D12877" s="3" t="s">
        <v>26141</v>
      </c>
      <c r="E12877" s="3" t="s">
        <v>6933</v>
      </c>
      <c r="F12877" s="3">
        <v>2021</v>
      </c>
    </row>
    <row r="12878" spans="1:6" ht="15" hidden="1">
      <c r="A12878" s="3">
        <v>12883</v>
      </c>
      <c r="B12878" s="3" t="s">
        <v>26142</v>
      </c>
      <c r="C12878" s="3" t="s">
        <v>242</v>
      </c>
      <c r="D12878" s="3" t="s">
        <v>26143</v>
      </c>
      <c r="E12878" s="3" t="s">
        <v>1817</v>
      </c>
      <c r="F12878" s="3">
        <v>2021</v>
      </c>
    </row>
    <row r="12879" spans="1:6" ht="15" hidden="1">
      <c r="A12879" s="3">
        <v>12884</v>
      </c>
      <c r="B12879" s="3" t="s">
        <v>26144</v>
      </c>
      <c r="C12879" s="3" t="s">
        <v>6080</v>
      </c>
      <c r="D12879" s="3" t="s">
        <v>23656</v>
      </c>
      <c r="E12879" s="3" t="s">
        <v>2741</v>
      </c>
      <c r="F12879" s="3">
        <v>2021</v>
      </c>
    </row>
    <row r="12880" spans="1:6" ht="15" hidden="1">
      <c r="A12880" s="3">
        <v>12885</v>
      </c>
      <c r="B12880" s="3" t="s">
        <v>26145</v>
      </c>
      <c r="C12880" s="3" t="s">
        <v>26146</v>
      </c>
      <c r="D12880" s="3" t="s">
        <v>19185</v>
      </c>
      <c r="E12880" s="3" t="s">
        <v>7890</v>
      </c>
      <c r="F12880" s="3">
        <v>2022</v>
      </c>
    </row>
    <row r="12881" spans="1:6" ht="15" hidden="1">
      <c r="A12881" s="3">
        <v>12886</v>
      </c>
      <c r="B12881" s="3" t="s">
        <v>26147</v>
      </c>
      <c r="C12881" s="3" t="s">
        <v>318</v>
      </c>
      <c r="D12881" s="3" t="s">
        <v>233</v>
      </c>
      <c r="E12881" s="3" t="s">
        <v>428</v>
      </c>
      <c r="F12881" s="3">
        <v>2021</v>
      </c>
    </row>
    <row r="12882" spans="1:6" ht="15" hidden="1">
      <c r="A12882" s="3">
        <v>12887</v>
      </c>
      <c r="B12882" s="3" t="s">
        <v>26148</v>
      </c>
      <c r="C12882" s="3" t="s">
        <v>26149</v>
      </c>
      <c r="D12882" s="3" t="s">
        <v>26150</v>
      </c>
      <c r="E12882" s="3" t="s">
        <v>10590</v>
      </c>
      <c r="F12882" s="3">
        <v>2021</v>
      </c>
    </row>
    <row r="12883" spans="1:6" ht="15" hidden="1">
      <c r="A12883" s="3">
        <v>12888</v>
      </c>
      <c r="B12883" s="3" t="s">
        <v>26151</v>
      </c>
      <c r="C12883" s="3" t="s">
        <v>26152</v>
      </c>
      <c r="D12883" s="3" t="s">
        <v>23057</v>
      </c>
      <c r="E12883" s="3" t="s">
        <v>26153</v>
      </c>
      <c r="F12883" s="3">
        <v>2021</v>
      </c>
    </row>
    <row r="12884" spans="1:6" ht="15" hidden="1">
      <c r="A12884" s="3">
        <v>12889</v>
      </c>
      <c r="B12884" s="3" t="s">
        <v>26154</v>
      </c>
      <c r="C12884" s="3" t="s">
        <v>1927</v>
      </c>
      <c r="D12884" s="3" t="s">
        <v>527</v>
      </c>
      <c r="E12884" s="3" t="s">
        <v>2741</v>
      </c>
      <c r="F12884" s="3">
        <v>2021</v>
      </c>
    </row>
    <row r="12885" spans="1:6" ht="15" hidden="1">
      <c r="A12885" s="3">
        <v>12890</v>
      </c>
      <c r="B12885" s="3" t="s">
        <v>26155</v>
      </c>
      <c r="C12885" s="3" t="s">
        <v>1024</v>
      </c>
      <c r="D12885" s="3" t="s">
        <v>8021</v>
      </c>
      <c r="E12885" s="3" t="s">
        <v>17636</v>
      </c>
      <c r="F12885" s="3">
        <v>2021</v>
      </c>
    </row>
    <row r="12886" spans="1:6" ht="15" hidden="1">
      <c r="A12886" s="3">
        <v>12891</v>
      </c>
      <c r="B12886" s="3" t="s">
        <v>26156</v>
      </c>
      <c r="C12886" s="3" t="s">
        <v>695</v>
      </c>
      <c r="D12886" s="3" t="s">
        <v>361</v>
      </c>
      <c r="E12886" s="3" t="s">
        <v>2741</v>
      </c>
      <c r="F12886" s="3">
        <v>2021</v>
      </c>
    </row>
    <row r="12887" spans="1:6" ht="15" hidden="1">
      <c r="A12887" s="3">
        <v>12892</v>
      </c>
      <c r="B12887" s="3" t="s">
        <v>26157</v>
      </c>
      <c r="C12887" s="3" t="s">
        <v>1369</v>
      </c>
      <c r="D12887" s="3" t="s">
        <v>11634</v>
      </c>
      <c r="E12887" s="3" t="s">
        <v>1795</v>
      </c>
      <c r="F12887" s="3">
        <v>2021</v>
      </c>
    </row>
    <row r="12888" spans="1:6" ht="15" hidden="1">
      <c r="A12888" s="3">
        <v>12893</v>
      </c>
      <c r="B12888" s="3" t="s">
        <v>26158</v>
      </c>
      <c r="C12888" s="3" t="s">
        <v>303</v>
      </c>
      <c r="D12888" s="3" t="s">
        <v>20315</v>
      </c>
      <c r="E12888" s="3" t="s">
        <v>5591</v>
      </c>
      <c r="F12888" s="3">
        <v>2021</v>
      </c>
    </row>
    <row r="12889" spans="1:6" ht="15" hidden="1">
      <c r="A12889" s="3">
        <v>12894</v>
      </c>
      <c r="B12889" s="3" t="s">
        <v>26159</v>
      </c>
      <c r="C12889" s="3" t="s">
        <v>1801</v>
      </c>
      <c r="D12889" s="3" t="s">
        <v>1479</v>
      </c>
      <c r="E12889" s="3" t="s">
        <v>452</v>
      </c>
      <c r="F12889" s="3">
        <v>2022</v>
      </c>
    </row>
    <row r="12890" spans="1:6" ht="15" hidden="1">
      <c r="A12890" s="3">
        <v>12895</v>
      </c>
      <c r="B12890" s="3" t="s">
        <v>26160</v>
      </c>
      <c r="C12890" s="3" t="s">
        <v>1415</v>
      </c>
      <c r="D12890" s="3" t="s">
        <v>43</v>
      </c>
      <c r="E12890" s="3" t="s">
        <v>26161</v>
      </c>
      <c r="F12890" s="3">
        <v>2021</v>
      </c>
    </row>
    <row r="12891" spans="1:6" ht="15" hidden="1">
      <c r="A12891" s="3">
        <v>12896</v>
      </c>
      <c r="B12891" s="3" t="s">
        <v>26162</v>
      </c>
      <c r="C12891" s="3" t="s">
        <v>35</v>
      </c>
      <c r="D12891" s="3" t="s">
        <v>4332</v>
      </c>
      <c r="E12891" s="3" t="s">
        <v>26163</v>
      </c>
      <c r="F12891" s="3">
        <v>2021</v>
      </c>
    </row>
    <row r="12892" spans="1:6" ht="15" hidden="1">
      <c r="A12892" s="3">
        <v>12897</v>
      </c>
      <c r="B12892" s="3" t="s">
        <v>26164</v>
      </c>
      <c r="C12892" s="3" t="s">
        <v>11226</v>
      </c>
      <c r="D12892" s="3" t="s">
        <v>20808</v>
      </c>
      <c r="E12892" s="3" t="s">
        <v>3579</v>
      </c>
      <c r="F12892" s="3">
        <v>2021</v>
      </c>
    </row>
    <row r="12893" spans="1:6" ht="15" hidden="1">
      <c r="A12893" s="3">
        <v>12898</v>
      </c>
      <c r="B12893" s="3" t="s">
        <v>26165</v>
      </c>
      <c r="C12893" s="3" t="s">
        <v>3057</v>
      </c>
      <c r="D12893" s="3" t="s">
        <v>2660</v>
      </c>
      <c r="E12893" s="3" t="s">
        <v>26166</v>
      </c>
      <c r="F12893" s="3">
        <v>2021</v>
      </c>
    </row>
    <row r="12894" spans="1:6" ht="15" hidden="1">
      <c r="A12894" s="3">
        <v>12899</v>
      </c>
      <c r="B12894" s="3" t="s">
        <v>26167</v>
      </c>
      <c r="C12894" s="3" t="s">
        <v>5938</v>
      </c>
      <c r="D12894" s="3" t="s">
        <v>16</v>
      </c>
      <c r="E12894" s="3" t="s">
        <v>44</v>
      </c>
      <c r="F12894" s="3">
        <v>2021</v>
      </c>
    </row>
    <row r="12895" spans="1:6" ht="15" hidden="1">
      <c r="A12895" s="3">
        <v>12900</v>
      </c>
      <c r="B12895" s="3" t="s">
        <v>26168</v>
      </c>
      <c r="C12895" s="3" t="s">
        <v>205</v>
      </c>
      <c r="D12895" s="3" t="s">
        <v>11548</v>
      </c>
      <c r="E12895" s="3"/>
      <c r="F12895" s="3">
        <v>2021</v>
      </c>
    </row>
    <row r="12896" spans="1:6" ht="15" hidden="1">
      <c r="A12896" s="3">
        <v>12901</v>
      </c>
      <c r="B12896" s="3" t="s">
        <v>26169</v>
      </c>
      <c r="C12896" s="3" t="s">
        <v>26170</v>
      </c>
      <c r="D12896" s="3" t="s">
        <v>20282</v>
      </c>
      <c r="E12896" s="3" t="s">
        <v>832</v>
      </c>
      <c r="F12896" s="3">
        <v>2021</v>
      </c>
    </row>
    <row r="12897" spans="1:6" ht="15" hidden="1">
      <c r="A12897" s="3">
        <v>12902</v>
      </c>
      <c r="B12897" s="3" t="s">
        <v>26171</v>
      </c>
      <c r="C12897" s="3" t="s">
        <v>26172</v>
      </c>
      <c r="D12897" s="3" t="s">
        <v>26173</v>
      </c>
      <c r="E12897" s="3" t="s">
        <v>3579</v>
      </c>
      <c r="F12897" s="3">
        <v>2021</v>
      </c>
    </row>
    <row r="12898" spans="1:6" ht="15" hidden="1">
      <c r="A12898" s="3">
        <v>12903</v>
      </c>
      <c r="B12898" s="3" t="s">
        <v>26174</v>
      </c>
      <c r="C12898" s="3" t="s">
        <v>1630</v>
      </c>
      <c r="D12898" s="3" t="s">
        <v>16469</v>
      </c>
      <c r="E12898" s="3" t="s">
        <v>3579</v>
      </c>
      <c r="F12898" s="3">
        <v>2021</v>
      </c>
    </row>
    <row r="12899" spans="1:6" ht="15" hidden="1">
      <c r="A12899" s="3">
        <v>12904</v>
      </c>
      <c r="B12899" s="3" t="s">
        <v>26175</v>
      </c>
      <c r="C12899" s="3" t="s">
        <v>7344</v>
      </c>
      <c r="D12899" s="3" t="s">
        <v>10144</v>
      </c>
      <c r="E12899" s="3" t="s">
        <v>26176</v>
      </c>
      <c r="F12899" s="3">
        <v>2021</v>
      </c>
    </row>
    <row r="12900" spans="1:6" ht="15" hidden="1">
      <c r="A12900" s="3">
        <v>12905</v>
      </c>
      <c r="B12900" s="3" t="s">
        <v>26177</v>
      </c>
      <c r="C12900" s="3" t="s">
        <v>11251</v>
      </c>
      <c r="D12900" s="3" t="s">
        <v>26178</v>
      </c>
      <c r="E12900" s="3" t="s">
        <v>1817</v>
      </c>
      <c r="F12900" s="3">
        <v>2021</v>
      </c>
    </row>
    <row r="12901" spans="1:6" ht="15" hidden="1">
      <c r="A12901" s="3">
        <v>12906</v>
      </c>
      <c r="B12901" s="3" t="s">
        <v>26179</v>
      </c>
      <c r="C12901" s="3" t="s">
        <v>824</v>
      </c>
      <c r="D12901" s="3" t="s">
        <v>3829</v>
      </c>
      <c r="E12901" s="3" t="s">
        <v>2741</v>
      </c>
      <c r="F12901" s="3">
        <v>2021</v>
      </c>
    </row>
    <row r="12902" spans="1:6" ht="15" hidden="1">
      <c r="A12902" s="3">
        <v>12907</v>
      </c>
      <c r="B12902" s="3" t="s">
        <v>26180</v>
      </c>
      <c r="C12902" s="3" t="s">
        <v>26181</v>
      </c>
      <c r="D12902" s="3" t="s">
        <v>15330</v>
      </c>
      <c r="E12902" s="3" t="s">
        <v>6933</v>
      </c>
      <c r="F12902" s="3">
        <v>2022</v>
      </c>
    </row>
    <row r="12903" spans="1:6" ht="15" hidden="1">
      <c r="A12903" s="3">
        <v>12908</v>
      </c>
      <c r="B12903" s="3" t="s">
        <v>26182</v>
      </c>
      <c r="C12903" s="3" t="s">
        <v>5696</v>
      </c>
      <c r="D12903" s="3" t="s">
        <v>1558</v>
      </c>
      <c r="E12903" s="3" t="s">
        <v>21692</v>
      </c>
      <c r="F12903" s="3">
        <v>2021</v>
      </c>
    </row>
    <row r="12904" spans="1:6" ht="15" hidden="1">
      <c r="A12904" s="3">
        <v>12909</v>
      </c>
      <c r="B12904" s="3" t="s">
        <v>26183</v>
      </c>
      <c r="C12904" s="3" t="s">
        <v>1689</v>
      </c>
      <c r="D12904" s="3" t="s">
        <v>7772</v>
      </c>
      <c r="E12904" s="3" t="s">
        <v>25754</v>
      </c>
      <c r="F12904" s="3">
        <v>2021</v>
      </c>
    </row>
    <row r="12905" spans="1:6" ht="15" hidden="1">
      <c r="A12905" s="3">
        <v>12910</v>
      </c>
      <c r="B12905" s="3" t="s">
        <v>26184</v>
      </c>
      <c r="C12905" s="3" t="s">
        <v>23150</v>
      </c>
      <c r="D12905" s="3" t="s">
        <v>704</v>
      </c>
      <c r="E12905" s="3" t="s">
        <v>3579</v>
      </c>
      <c r="F12905" s="3">
        <v>2021</v>
      </c>
    </row>
    <row r="12906" spans="1:6" ht="15" hidden="1">
      <c r="A12906" s="3">
        <v>12911</v>
      </c>
      <c r="B12906" s="3" t="s">
        <v>26185</v>
      </c>
      <c r="C12906" s="3" t="s">
        <v>15514</v>
      </c>
      <c r="D12906" s="3" t="s">
        <v>1737</v>
      </c>
      <c r="E12906" s="3" t="s">
        <v>6933</v>
      </c>
      <c r="F12906" s="3">
        <v>2022</v>
      </c>
    </row>
    <row r="12907" spans="1:6" ht="15" hidden="1">
      <c r="A12907" s="3">
        <v>12912</v>
      </c>
      <c r="B12907" s="3" t="s">
        <v>26186</v>
      </c>
      <c r="C12907" s="3" t="s">
        <v>26187</v>
      </c>
      <c r="D12907" s="3" t="s">
        <v>26188</v>
      </c>
      <c r="E12907" s="3" t="s">
        <v>3579</v>
      </c>
      <c r="F12907" s="3">
        <v>2022</v>
      </c>
    </row>
    <row r="12908" spans="1:6" ht="15" hidden="1">
      <c r="A12908" s="3">
        <v>12913</v>
      </c>
      <c r="B12908" s="3" t="s">
        <v>26189</v>
      </c>
      <c r="C12908" s="3" t="s">
        <v>1756</v>
      </c>
      <c r="D12908" s="3" t="s">
        <v>26190</v>
      </c>
      <c r="E12908" s="3" t="s">
        <v>13832</v>
      </c>
      <c r="F12908" s="3">
        <v>2022</v>
      </c>
    </row>
    <row r="12909" spans="1:6" ht="15" hidden="1">
      <c r="A12909" s="3">
        <v>12914</v>
      </c>
      <c r="B12909" s="3" t="s">
        <v>26191</v>
      </c>
      <c r="C12909" s="3" t="s">
        <v>26192</v>
      </c>
      <c r="D12909" s="3" t="s">
        <v>3482</v>
      </c>
      <c r="E12909" s="3" t="s">
        <v>9048</v>
      </c>
      <c r="F12909" s="3">
        <v>2021</v>
      </c>
    </row>
    <row r="12910" spans="1:6" ht="15" hidden="1">
      <c r="A12910" s="3">
        <v>12915</v>
      </c>
      <c r="B12910" s="3" t="s">
        <v>26193</v>
      </c>
      <c r="C12910" s="3" t="s">
        <v>4557</v>
      </c>
      <c r="D12910" s="3" t="s">
        <v>26194</v>
      </c>
      <c r="E12910" s="3" t="s">
        <v>26195</v>
      </c>
      <c r="F12910" s="3">
        <v>2021</v>
      </c>
    </row>
    <row r="12911" spans="1:6" ht="15" hidden="1">
      <c r="A12911" s="3">
        <v>12916</v>
      </c>
      <c r="B12911" s="3" t="s">
        <v>26196</v>
      </c>
      <c r="C12911" s="3" t="s">
        <v>6447</v>
      </c>
      <c r="D12911" s="3" t="s">
        <v>26197</v>
      </c>
      <c r="E12911" s="3" t="s">
        <v>649</v>
      </c>
      <c r="F12911" s="3">
        <v>2021</v>
      </c>
    </row>
    <row r="12912" spans="1:6" ht="15" hidden="1">
      <c r="A12912" s="3">
        <v>12917</v>
      </c>
      <c r="B12912" s="3" t="s">
        <v>26198</v>
      </c>
      <c r="C12912" s="3" t="s">
        <v>11</v>
      </c>
      <c r="D12912" s="3" t="s">
        <v>26199</v>
      </c>
      <c r="E12912" s="3" t="s">
        <v>3579</v>
      </c>
      <c r="F12912" s="3">
        <v>2021</v>
      </c>
    </row>
    <row r="12913" spans="1:6" ht="15" hidden="1">
      <c r="A12913" s="3">
        <v>12918</v>
      </c>
      <c r="B12913" s="3" t="s">
        <v>26200</v>
      </c>
      <c r="C12913" s="3" t="s">
        <v>1801</v>
      </c>
      <c r="D12913" s="3" t="s">
        <v>9194</v>
      </c>
      <c r="E12913" s="3" t="s">
        <v>1817</v>
      </c>
      <c r="F12913" s="3">
        <v>2021</v>
      </c>
    </row>
    <row r="12914" spans="1:6" ht="15" hidden="1">
      <c r="A12914" s="3">
        <v>12919</v>
      </c>
      <c r="B12914" s="3" t="s">
        <v>26201</v>
      </c>
      <c r="C12914" s="3" t="s">
        <v>3776</v>
      </c>
      <c r="D12914" s="3" t="s">
        <v>26202</v>
      </c>
      <c r="E12914" s="3" t="s">
        <v>1817</v>
      </c>
      <c r="F12914" s="3">
        <v>2021</v>
      </c>
    </row>
    <row r="12915" spans="1:6" ht="15" hidden="1">
      <c r="A12915" s="3">
        <v>12920</v>
      </c>
      <c r="B12915" s="3" t="s">
        <v>26203</v>
      </c>
      <c r="C12915" s="3" t="s">
        <v>109</v>
      </c>
      <c r="D12915" s="3" t="s">
        <v>6563</v>
      </c>
      <c r="E12915" s="3" t="s">
        <v>1022</v>
      </c>
      <c r="F12915" s="3">
        <v>2021</v>
      </c>
    </row>
    <row r="12916" spans="1:6" ht="15" hidden="1">
      <c r="A12916" s="3">
        <v>12921</v>
      </c>
      <c r="B12916" s="3" t="s">
        <v>26204</v>
      </c>
      <c r="C12916" s="3" t="s">
        <v>26205</v>
      </c>
      <c r="D12916" s="3" t="s">
        <v>26206</v>
      </c>
      <c r="E12916" s="3" t="s">
        <v>902</v>
      </c>
      <c r="F12916" s="3">
        <v>2021</v>
      </c>
    </row>
    <row r="12917" spans="1:6" ht="15" hidden="1">
      <c r="A12917" s="3">
        <v>12922</v>
      </c>
      <c r="B12917" s="3" t="s">
        <v>26207</v>
      </c>
      <c r="C12917" s="3" t="s">
        <v>26208</v>
      </c>
      <c r="D12917" s="3" t="s">
        <v>26209</v>
      </c>
      <c r="E12917" s="3" t="s">
        <v>3579</v>
      </c>
      <c r="F12917" s="3">
        <v>2021</v>
      </c>
    </row>
    <row r="12918" spans="1:6" ht="15" hidden="1">
      <c r="A12918" s="3">
        <v>12923</v>
      </c>
      <c r="B12918" s="3" t="s">
        <v>26210</v>
      </c>
      <c r="C12918" s="3" t="s">
        <v>349</v>
      </c>
      <c r="D12918" s="3" t="s">
        <v>26211</v>
      </c>
      <c r="E12918" s="3" t="s">
        <v>3363</v>
      </c>
      <c r="F12918" s="3">
        <v>2022</v>
      </c>
    </row>
    <row r="12919" spans="1:6" ht="15" hidden="1">
      <c r="A12919" s="3">
        <v>12924</v>
      </c>
      <c r="B12919" s="3" t="s">
        <v>26212</v>
      </c>
      <c r="C12919" s="3" t="s">
        <v>13906</v>
      </c>
      <c r="D12919" s="3" t="s">
        <v>26213</v>
      </c>
      <c r="E12919" s="3" t="s">
        <v>6933</v>
      </c>
      <c r="F12919" s="3">
        <v>2022</v>
      </c>
    </row>
    <row r="12920" spans="1:6" ht="15" hidden="1">
      <c r="A12920" s="3">
        <v>12925</v>
      </c>
      <c r="B12920" s="3" t="s">
        <v>26214</v>
      </c>
      <c r="C12920" s="3" t="s">
        <v>54</v>
      </c>
      <c r="D12920" s="3" t="s">
        <v>7539</v>
      </c>
      <c r="E12920" s="3" t="s">
        <v>1817</v>
      </c>
      <c r="F12920" s="3">
        <v>2021</v>
      </c>
    </row>
    <row r="12921" spans="1:6" ht="15" hidden="1">
      <c r="A12921" s="3">
        <v>12926</v>
      </c>
      <c r="B12921" s="3" t="s">
        <v>26215</v>
      </c>
      <c r="C12921" s="3" t="s">
        <v>748</v>
      </c>
      <c r="D12921" s="3" t="s">
        <v>26216</v>
      </c>
      <c r="E12921" s="3" t="s">
        <v>25949</v>
      </c>
      <c r="F12921" s="3">
        <v>2021</v>
      </c>
    </row>
    <row r="12922" spans="1:6" ht="15" hidden="1">
      <c r="A12922" s="3">
        <v>12927</v>
      </c>
      <c r="B12922" s="3" t="s">
        <v>26217</v>
      </c>
      <c r="C12922" s="3" t="s">
        <v>10883</v>
      </c>
      <c r="D12922" s="3" t="s">
        <v>5278</v>
      </c>
      <c r="E12922" s="3" t="s">
        <v>9101</v>
      </c>
      <c r="F12922" s="3">
        <v>2021</v>
      </c>
    </row>
    <row r="12923" spans="1:6" ht="15" hidden="1">
      <c r="A12923" s="3">
        <v>12928</v>
      </c>
      <c r="B12923" s="3" t="s">
        <v>26218</v>
      </c>
      <c r="C12923" s="3" t="s">
        <v>465</v>
      </c>
      <c r="D12923" s="3" t="s">
        <v>3230</v>
      </c>
      <c r="E12923" s="3" t="s">
        <v>18353</v>
      </c>
      <c r="F12923" s="3">
        <v>2021</v>
      </c>
    </row>
    <row r="12924" spans="1:6" ht="15" hidden="1">
      <c r="A12924" s="3">
        <v>12929</v>
      </c>
      <c r="B12924" s="3" t="s">
        <v>26219</v>
      </c>
      <c r="C12924" s="3" t="s">
        <v>3983</v>
      </c>
      <c r="D12924" s="3" t="s">
        <v>26220</v>
      </c>
      <c r="E12924" s="3" t="s">
        <v>26221</v>
      </c>
      <c r="F12924" s="3">
        <v>2021</v>
      </c>
    </row>
    <row r="12925" spans="1:6" ht="15" hidden="1">
      <c r="A12925" s="3">
        <v>12930</v>
      </c>
      <c r="B12925" s="3" t="s">
        <v>26222</v>
      </c>
      <c r="C12925" s="3" t="s">
        <v>2266</v>
      </c>
      <c r="D12925" s="3" t="s">
        <v>233</v>
      </c>
      <c r="E12925" s="3" t="s">
        <v>5110</v>
      </c>
      <c r="F12925" s="3">
        <v>2021</v>
      </c>
    </row>
    <row r="12926" spans="1:6" ht="15" hidden="1">
      <c r="A12926" s="3">
        <v>12931</v>
      </c>
      <c r="B12926" s="3" t="s">
        <v>26223</v>
      </c>
      <c r="C12926" s="3" t="s">
        <v>8146</v>
      </c>
      <c r="D12926" s="3" t="s">
        <v>743</v>
      </c>
      <c r="E12926" s="3" t="s">
        <v>44</v>
      </c>
      <c r="F12926" s="3">
        <v>2021</v>
      </c>
    </row>
    <row r="12927" spans="1:6" ht="15" hidden="1">
      <c r="A12927" s="3">
        <v>12932</v>
      </c>
      <c r="B12927" s="3" t="s">
        <v>26224</v>
      </c>
      <c r="C12927" s="3" t="s">
        <v>54</v>
      </c>
      <c r="D12927" s="3" t="s">
        <v>26225</v>
      </c>
      <c r="E12927" s="3" t="s">
        <v>649</v>
      </c>
      <c r="F12927" s="3">
        <v>2021</v>
      </c>
    </row>
    <row r="12928" spans="1:6" ht="15" hidden="1">
      <c r="A12928" s="3">
        <v>12933</v>
      </c>
      <c r="B12928" s="3" t="s">
        <v>26226</v>
      </c>
      <c r="C12928" s="3" t="s">
        <v>840</v>
      </c>
      <c r="D12928" s="3" t="s">
        <v>26227</v>
      </c>
      <c r="E12928" s="3" t="s">
        <v>1817</v>
      </c>
      <c r="F12928" s="3">
        <v>2021</v>
      </c>
    </row>
    <row r="12929" spans="1:6" ht="15" hidden="1">
      <c r="A12929" s="3">
        <v>12934</v>
      </c>
      <c r="B12929" s="3" t="s">
        <v>26228</v>
      </c>
      <c r="C12929" s="3" t="s">
        <v>1011</v>
      </c>
      <c r="D12929" s="3" t="s">
        <v>766</v>
      </c>
      <c r="E12929" s="3" t="s">
        <v>4685</v>
      </c>
      <c r="F12929" s="3">
        <v>2022</v>
      </c>
    </row>
    <row r="12930" spans="1:6" ht="15" hidden="1">
      <c r="A12930" s="3">
        <v>12935</v>
      </c>
      <c r="B12930" s="3" t="s">
        <v>26229</v>
      </c>
      <c r="C12930" s="3" t="s">
        <v>13854</v>
      </c>
      <c r="D12930" s="3" t="s">
        <v>233</v>
      </c>
      <c r="E12930" s="3" t="s">
        <v>954</v>
      </c>
      <c r="F12930" s="3">
        <v>2021</v>
      </c>
    </row>
    <row r="12931" spans="1:6" ht="15" hidden="1">
      <c r="A12931" s="3">
        <v>12936</v>
      </c>
      <c r="B12931" s="3" t="s">
        <v>26230</v>
      </c>
      <c r="C12931" s="3" t="s">
        <v>265</v>
      </c>
      <c r="D12931" s="3" t="s">
        <v>25326</v>
      </c>
      <c r="E12931" s="3" t="s">
        <v>2017</v>
      </c>
      <c r="F12931" s="3">
        <v>2021</v>
      </c>
    </row>
    <row r="12932" spans="1:6" ht="15" hidden="1">
      <c r="A12932" s="3">
        <v>12937</v>
      </c>
      <c r="B12932" s="3" t="s">
        <v>26231</v>
      </c>
      <c r="C12932" s="3" t="s">
        <v>469</v>
      </c>
      <c r="D12932" s="3" t="s">
        <v>2761</v>
      </c>
      <c r="E12932" s="3" t="s">
        <v>26232</v>
      </c>
      <c r="F12932" s="3">
        <v>2022</v>
      </c>
    </row>
    <row r="12933" spans="1:6" ht="15" hidden="1">
      <c r="A12933" s="3">
        <v>12938</v>
      </c>
      <c r="B12933" s="3" t="s">
        <v>26233</v>
      </c>
      <c r="C12933" s="3" t="s">
        <v>20145</v>
      </c>
      <c r="D12933" s="3" t="s">
        <v>26234</v>
      </c>
      <c r="E12933" s="3" t="s">
        <v>3579</v>
      </c>
      <c r="F12933" s="3">
        <v>2022</v>
      </c>
    </row>
    <row r="12934" spans="1:6" ht="15" hidden="1">
      <c r="A12934" s="3">
        <v>12939</v>
      </c>
      <c r="B12934" s="3" t="s">
        <v>26235</v>
      </c>
      <c r="C12934" s="3" t="s">
        <v>1441</v>
      </c>
      <c r="D12934" s="3" t="s">
        <v>26236</v>
      </c>
      <c r="E12934" s="3" t="s">
        <v>1817</v>
      </c>
      <c r="F12934" s="3">
        <v>2021</v>
      </c>
    </row>
    <row r="12935" spans="1:6" ht="15" hidden="1">
      <c r="A12935" s="3">
        <v>12940</v>
      </c>
      <c r="B12935" s="3" t="s">
        <v>26237</v>
      </c>
      <c r="C12935" s="3" t="s">
        <v>363</v>
      </c>
      <c r="D12935" s="3" t="s">
        <v>10821</v>
      </c>
      <c r="E12935" s="3" t="s">
        <v>11512</v>
      </c>
      <c r="F12935" s="3">
        <v>2021</v>
      </c>
    </row>
    <row r="12936" spans="1:6" ht="15" hidden="1">
      <c r="A12936" s="3">
        <v>12941</v>
      </c>
      <c r="B12936" s="3" t="s">
        <v>26238</v>
      </c>
      <c r="C12936" s="3" t="s">
        <v>23986</v>
      </c>
      <c r="D12936" s="3" t="s">
        <v>1284</v>
      </c>
      <c r="E12936" s="3" t="s">
        <v>9540</v>
      </c>
      <c r="F12936" s="3">
        <v>2021</v>
      </c>
    </row>
    <row r="12937" spans="1:6" ht="15" hidden="1">
      <c r="A12937" s="3">
        <v>12942</v>
      </c>
      <c r="B12937" s="3" t="s">
        <v>26239</v>
      </c>
      <c r="C12937" s="3" t="s">
        <v>153</v>
      </c>
      <c r="D12937" s="3" t="s">
        <v>26240</v>
      </c>
      <c r="E12937" s="3" t="s">
        <v>26241</v>
      </c>
      <c r="F12937" s="3">
        <v>2021</v>
      </c>
    </row>
    <row r="12938" spans="1:6" ht="15" hidden="1">
      <c r="A12938" s="3">
        <v>12943</v>
      </c>
      <c r="B12938" s="3" t="s">
        <v>26242</v>
      </c>
      <c r="C12938" s="3" t="s">
        <v>26243</v>
      </c>
      <c r="D12938" s="3" t="s">
        <v>26244</v>
      </c>
      <c r="E12938" s="3" t="s">
        <v>12528</v>
      </c>
      <c r="F12938" s="3">
        <v>2021</v>
      </c>
    </row>
    <row r="12939" spans="1:6" ht="15" hidden="1">
      <c r="A12939" s="3">
        <v>12944</v>
      </c>
      <c r="B12939" s="3" t="s">
        <v>26245</v>
      </c>
      <c r="C12939" s="3" t="s">
        <v>5311</v>
      </c>
      <c r="D12939" s="3" t="s">
        <v>2052</v>
      </c>
      <c r="E12939" s="3" t="s">
        <v>1817</v>
      </c>
      <c r="F12939" s="3">
        <v>2021</v>
      </c>
    </row>
    <row r="12940" spans="1:6" ht="15" hidden="1">
      <c r="A12940" s="3">
        <v>12945</v>
      </c>
      <c r="B12940" s="3" t="s">
        <v>26246</v>
      </c>
      <c r="C12940" s="3" t="s">
        <v>26247</v>
      </c>
      <c r="D12940" s="3" t="s">
        <v>26248</v>
      </c>
      <c r="E12940" s="3" t="s">
        <v>15055</v>
      </c>
      <c r="F12940" s="3">
        <v>2021</v>
      </c>
    </row>
    <row r="12941" spans="1:6" ht="15" hidden="1">
      <c r="A12941" s="3">
        <v>12946</v>
      </c>
      <c r="B12941" s="3" t="s">
        <v>26249</v>
      </c>
      <c r="C12941" s="3" t="s">
        <v>438</v>
      </c>
      <c r="D12941" s="3" t="s">
        <v>26250</v>
      </c>
      <c r="E12941" s="3" t="s">
        <v>11567</v>
      </c>
      <c r="F12941" s="3">
        <v>2021</v>
      </c>
    </row>
    <row r="12942" spans="1:6" ht="15" hidden="1">
      <c r="A12942" s="3">
        <v>12947</v>
      </c>
      <c r="B12942" s="3" t="s">
        <v>26251</v>
      </c>
      <c r="C12942" s="3" t="s">
        <v>205</v>
      </c>
      <c r="D12942" s="3" t="s">
        <v>9407</v>
      </c>
      <c r="E12942" s="3" t="s">
        <v>2279</v>
      </c>
      <c r="F12942" s="3">
        <v>2021</v>
      </c>
    </row>
    <row r="12943" spans="1:6" ht="15" hidden="1">
      <c r="A12943" s="3">
        <v>12948</v>
      </c>
      <c r="B12943" s="3" t="s">
        <v>26252</v>
      </c>
      <c r="C12943" s="3" t="s">
        <v>26253</v>
      </c>
      <c r="D12943" s="3" t="s">
        <v>16</v>
      </c>
      <c r="E12943" s="3" t="s">
        <v>15055</v>
      </c>
      <c r="F12943" s="3">
        <v>2021</v>
      </c>
    </row>
    <row r="12944" spans="1:6" ht="15" hidden="1">
      <c r="A12944" s="3">
        <v>12949</v>
      </c>
      <c r="B12944" s="3" t="s">
        <v>26254</v>
      </c>
      <c r="C12944" s="3" t="s">
        <v>303</v>
      </c>
      <c r="D12944" s="3" t="s">
        <v>23596</v>
      </c>
      <c r="E12944" s="3" t="s">
        <v>14997</v>
      </c>
      <c r="F12944" s="3">
        <v>2021</v>
      </c>
    </row>
    <row r="12945" spans="1:6" ht="15" hidden="1">
      <c r="A12945" s="3">
        <v>12950</v>
      </c>
      <c r="B12945" s="3" t="s">
        <v>26255</v>
      </c>
      <c r="C12945" s="3" t="s">
        <v>268</v>
      </c>
      <c r="D12945" s="3" t="s">
        <v>7916</v>
      </c>
      <c r="E12945" s="3" t="s">
        <v>13832</v>
      </c>
      <c r="F12945" s="3">
        <v>2021</v>
      </c>
    </row>
    <row r="12946" spans="1:6" ht="15" hidden="1">
      <c r="A12946" s="3">
        <v>12951</v>
      </c>
      <c r="B12946" s="3" t="s">
        <v>26256</v>
      </c>
      <c r="C12946" s="3" t="s">
        <v>170</v>
      </c>
      <c r="D12946" s="3" t="s">
        <v>26257</v>
      </c>
      <c r="E12946" s="3" t="s">
        <v>832</v>
      </c>
      <c r="F12946" s="3">
        <v>2021</v>
      </c>
    </row>
    <row r="12947" spans="1:6" ht="15" hidden="1">
      <c r="A12947" s="3">
        <v>12952</v>
      </c>
      <c r="B12947" s="3" t="s">
        <v>26258</v>
      </c>
      <c r="C12947" s="3" t="s">
        <v>759</v>
      </c>
      <c r="D12947" s="3" t="s">
        <v>10809</v>
      </c>
      <c r="E12947" s="3" t="s">
        <v>3579</v>
      </c>
      <c r="F12947" s="3">
        <v>2021</v>
      </c>
    </row>
    <row r="12948" spans="1:6" ht="15" hidden="1">
      <c r="A12948" s="3">
        <v>12953</v>
      </c>
      <c r="B12948" s="3" t="s">
        <v>26259</v>
      </c>
      <c r="C12948" s="3" t="s">
        <v>729</v>
      </c>
      <c r="D12948" s="3" t="s">
        <v>7916</v>
      </c>
      <c r="E12948" s="3" t="s">
        <v>1817</v>
      </c>
      <c r="F12948" s="3">
        <v>2021</v>
      </c>
    </row>
    <row r="12949" spans="1:6" ht="15" hidden="1">
      <c r="A12949" s="3">
        <v>12954</v>
      </c>
      <c r="B12949" s="3" t="s">
        <v>26260</v>
      </c>
      <c r="C12949" s="3" t="s">
        <v>153</v>
      </c>
      <c r="D12949" s="3" t="s">
        <v>26240</v>
      </c>
      <c r="E12949" s="3" t="s">
        <v>954</v>
      </c>
      <c r="F12949" s="3">
        <v>2021</v>
      </c>
    </row>
    <row r="12950" spans="1:6" ht="15" hidden="1">
      <c r="A12950" s="3">
        <v>12955</v>
      </c>
      <c r="B12950" s="3" t="s">
        <v>26261</v>
      </c>
      <c r="C12950" s="3" t="s">
        <v>26262</v>
      </c>
      <c r="D12950" s="3" t="s">
        <v>26263</v>
      </c>
      <c r="E12950" s="3" t="s">
        <v>15240</v>
      </c>
      <c r="F12950" s="3">
        <v>2021</v>
      </c>
    </row>
    <row r="12951" spans="1:6" ht="15" hidden="1">
      <c r="A12951" s="3">
        <v>12956</v>
      </c>
      <c r="B12951" s="3" t="s">
        <v>26264</v>
      </c>
      <c r="C12951" s="3" t="s">
        <v>54</v>
      </c>
      <c r="D12951" s="3" t="s">
        <v>26265</v>
      </c>
      <c r="E12951" s="3" t="s">
        <v>3804</v>
      </c>
      <c r="F12951" s="3">
        <v>2021</v>
      </c>
    </row>
    <row r="12952" spans="1:6" ht="15" hidden="1">
      <c r="A12952" s="3">
        <v>12957</v>
      </c>
      <c r="B12952" s="3" t="s">
        <v>26266</v>
      </c>
      <c r="C12952" s="3" t="s">
        <v>96</v>
      </c>
      <c r="D12952" s="3" t="s">
        <v>26267</v>
      </c>
      <c r="E12952" s="3" t="s">
        <v>26268</v>
      </c>
      <c r="F12952" s="3">
        <v>2021</v>
      </c>
    </row>
    <row r="12953" spans="1:6" ht="15" hidden="1">
      <c r="A12953" s="3">
        <v>12958</v>
      </c>
      <c r="B12953" s="3" t="s">
        <v>26269</v>
      </c>
      <c r="C12953" s="3" t="s">
        <v>807</v>
      </c>
      <c r="D12953" s="3" t="s">
        <v>3514</v>
      </c>
      <c r="E12953" s="3" t="s">
        <v>26270</v>
      </c>
      <c r="F12953" s="3">
        <v>2022</v>
      </c>
    </row>
    <row r="12954" spans="1:6" ht="15" hidden="1">
      <c r="A12954" s="3">
        <v>12959</v>
      </c>
      <c r="B12954" s="3" t="s">
        <v>26271</v>
      </c>
      <c r="C12954" s="3" t="s">
        <v>54</v>
      </c>
      <c r="D12954" s="3" t="s">
        <v>2318</v>
      </c>
      <c r="E12954" s="3" t="s">
        <v>20072</v>
      </c>
      <c r="F12954" s="3">
        <v>2021</v>
      </c>
    </row>
    <row r="12955" spans="1:6" ht="15" hidden="1">
      <c r="A12955" s="3">
        <v>12960</v>
      </c>
      <c r="B12955" s="3" t="s">
        <v>26272</v>
      </c>
      <c r="C12955" s="3" t="s">
        <v>14912</v>
      </c>
      <c r="D12955" s="3" t="s">
        <v>26273</v>
      </c>
      <c r="E12955" s="3" t="s">
        <v>6933</v>
      </c>
      <c r="F12955" s="3">
        <v>2022</v>
      </c>
    </row>
    <row r="12956" spans="1:6" ht="15" hidden="1">
      <c r="A12956" s="3">
        <v>12961</v>
      </c>
      <c r="B12956" s="3" t="s">
        <v>26274</v>
      </c>
      <c r="C12956" s="3" t="s">
        <v>26275</v>
      </c>
      <c r="D12956" s="3" t="s">
        <v>26276</v>
      </c>
      <c r="E12956" s="3" t="s">
        <v>44</v>
      </c>
      <c r="F12956" s="3">
        <v>2022</v>
      </c>
    </row>
    <row r="12957" spans="1:6" ht="15" hidden="1">
      <c r="A12957" s="3">
        <v>12962</v>
      </c>
      <c r="B12957" s="3" t="s">
        <v>26277</v>
      </c>
      <c r="C12957" s="3" t="s">
        <v>256</v>
      </c>
      <c r="D12957" s="3" t="s">
        <v>785</v>
      </c>
      <c r="E12957" s="3" t="s">
        <v>26278</v>
      </c>
      <c r="F12957" s="3">
        <v>2021</v>
      </c>
    </row>
    <row r="12958" spans="1:6" ht="15" hidden="1">
      <c r="A12958" s="3">
        <v>12963</v>
      </c>
      <c r="B12958" s="3" t="s">
        <v>26279</v>
      </c>
      <c r="C12958" s="3" t="s">
        <v>26280</v>
      </c>
      <c r="D12958" s="3" t="s">
        <v>7557</v>
      </c>
      <c r="E12958" s="3" t="s">
        <v>26281</v>
      </c>
      <c r="F12958" s="3">
        <v>2021</v>
      </c>
    </row>
    <row r="12959" spans="1:6" ht="15" hidden="1">
      <c r="A12959" s="3">
        <v>12964</v>
      </c>
      <c r="B12959" s="3" t="s">
        <v>26282</v>
      </c>
      <c r="C12959" s="3" t="s">
        <v>26283</v>
      </c>
      <c r="D12959" s="3" t="s">
        <v>3695</v>
      </c>
      <c r="E12959" s="3" t="s">
        <v>14997</v>
      </c>
      <c r="F12959" s="3">
        <v>2021</v>
      </c>
    </row>
    <row r="12960" spans="1:6" ht="15" hidden="1">
      <c r="A12960" s="3">
        <v>12965</v>
      </c>
      <c r="B12960" s="3" t="s">
        <v>26284</v>
      </c>
      <c r="C12960" s="3" t="s">
        <v>4958</v>
      </c>
      <c r="D12960" s="3" t="s">
        <v>2731</v>
      </c>
      <c r="E12960" s="3" t="s">
        <v>1487</v>
      </c>
      <c r="F12960" s="3">
        <v>2021</v>
      </c>
    </row>
    <row r="12961" spans="1:6" ht="15" hidden="1">
      <c r="A12961" s="3">
        <v>12966</v>
      </c>
      <c r="B12961" s="3" t="s">
        <v>26285</v>
      </c>
      <c r="C12961" s="3" t="s">
        <v>1181</v>
      </c>
      <c r="D12961" s="3" t="s">
        <v>16515</v>
      </c>
      <c r="E12961" s="3" t="s">
        <v>26286</v>
      </c>
      <c r="F12961" s="3">
        <v>2021</v>
      </c>
    </row>
    <row r="12962" spans="1:6" ht="15" hidden="1">
      <c r="A12962" s="3">
        <v>12967</v>
      </c>
      <c r="B12962" s="3" t="s">
        <v>26287</v>
      </c>
      <c r="C12962" s="3" t="s">
        <v>2709</v>
      </c>
      <c r="D12962" s="3" t="s">
        <v>361</v>
      </c>
      <c r="E12962" s="3" t="s">
        <v>26288</v>
      </c>
      <c r="F12962" s="3">
        <v>2021</v>
      </c>
    </row>
    <row r="12963" spans="1:6" ht="15" hidden="1">
      <c r="A12963" s="3">
        <v>12968</v>
      </c>
      <c r="B12963" s="3" t="s">
        <v>26289</v>
      </c>
      <c r="C12963" s="3" t="s">
        <v>11307</v>
      </c>
      <c r="D12963" s="3" t="s">
        <v>10014</v>
      </c>
      <c r="E12963" s="3" t="s">
        <v>13</v>
      </c>
      <c r="F12963" s="3">
        <v>2021</v>
      </c>
    </row>
    <row r="12964" spans="1:6" ht="15" hidden="1">
      <c r="A12964" s="3">
        <v>12969</v>
      </c>
      <c r="B12964" s="3" t="s">
        <v>26290</v>
      </c>
      <c r="C12964" s="3" t="s">
        <v>18532</v>
      </c>
      <c r="D12964" s="3" t="s">
        <v>26291</v>
      </c>
      <c r="E12964" s="3" t="s">
        <v>902</v>
      </c>
      <c r="F12964" s="3">
        <v>2021</v>
      </c>
    </row>
    <row r="12965" spans="1:6" ht="15" hidden="1">
      <c r="A12965" s="3">
        <v>12970</v>
      </c>
      <c r="B12965" s="3" t="s">
        <v>26292</v>
      </c>
      <c r="C12965" s="3" t="s">
        <v>418</v>
      </c>
      <c r="D12965" s="3" t="s">
        <v>20808</v>
      </c>
      <c r="E12965" s="3" t="s">
        <v>902</v>
      </c>
      <c r="F12965" s="3">
        <v>2021</v>
      </c>
    </row>
    <row r="12966" spans="1:6" ht="15" hidden="1">
      <c r="A12966" s="3">
        <v>12971</v>
      </c>
      <c r="B12966" s="3" t="s">
        <v>26293</v>
      </c>
      <c r="C12966" s="3" t="s">
        <v>418</v>
      </c>
      <c r="D12966" s="3" t="s">
        <v>20808</v>
      </c>
      <c r="E12966" s="3" t="s">
        <v>230</v>
      </c>
      <c r="F12966" s="3">
        <v>2021</v>
      </c>
    </row>
    <row r="12967" spans="1:6" ht="15" hidden="1">
      <c r="A12967" s="3">
        <v>12972</v>
      </c>
      <c r="B12967" s="3" t="s">
        <v>26294</v>
      </c>
      <c r="C12967" s="3" t="s">
        <v>26295</v>
      </c>
      <c r="D12967" s="3" t="s">
        <v>6312</v>
      </c>
      <c r="E12967" s="3" t="s">
        <v>94</v>
      </c>
      <c r="F12967" s="3">
        <v>2021</v>
      </c>
    </row>
    <row r="12968" spans="1:6" ht="15" hidden="1">
      <c r="A12968" s="3">
        <v>12973</v>
      </c>
      <c r="B12968" s="3" t="s">
        <v>26296</v>
      </c>
      <c r="C12968" s="3" t="s">
        <v>26297</v>
      </c>
      <c r="D12968" s="3" t="s">
        <v>1839</v>
      </c>
      <c r="E12968" s="3" t="s">
        <v>1529</v>
      </c>
      <c r="F12968" s="3">
        <v>2021</v>
      </c>
    </row>
    <row r="12969" spans="1:6" ht="15" hidden="1">
      <c r="A12969" s="3">
        <v>12974</v>
      </c>
      <c r="B12969" s="3" t="s">
        <v>26298</v>
      </c>
      <c r="C12969" s="3" t="s">
        <v>4540</v>
      </c>
      <c r="D12969" s="3" t="s">
        <v>3104</v>
      </c>
      <c r="E12969" s="3" t="s">
        <v>1264</v>
      </c>
      <c r="F12969" s="3">
        <v>2021</v>
      </c>
    </row>
    <row r="12970" spans="1:6" ht="15" hidden="1">
      <c r="A12970" s="3">
        <v>12975</v>
      </c>
      <c r="B12970" s="3" t="s">
        <v>26299</v>
      </c>
      <c r="C12970" s="3" t="s">
        <v>1006</v>
      </c>
      <c r="D12970" s="3" t="s">
        <v>132</v>
      </c>
      <c r="E12970" s="3" t="s">
        <v>2279</v>
      </c>
      <c r="F12970" s="3">
        <v>2021</v>
      </c>
    </row>
    <row r="12971" spans="1:6" ht="15" hidden="1">
      <c r="A12971" s="3">
        <v>12976</v>
      </c>
      <c r="B12971" s="3" t="s">
        <v>26300</v>
      </c>
      <c r="C12971" s="3" t="s">
        <v>26301</v>
      </c>
      <c r="D12971" s="3" t="s">
        <v>26302</v>
      </c>
      <c r="E12971" s="3" t="s">
        <v>11095</v>
      </c>
      <c r="F12971" s="3">
        <v>2022</v>
      </c>
    </row>
    <row r="12972" spans="1:6" ht="15" hidden="1">
      <c r="A12972" s="3">
        <v>12977</v>
      </c>
      <c r="B12972" s="3" t="s">
        <v>26303</v>
      </c>
      <c r="C12972" s="3" t="s">
        <v>1296</v>
      </c>
      <c r="D12972" s="3" t="s">
        <v>15320</v>
      </c>
      <c r="E12972" s="3" t="s">
        <v>58</v>
      </c>
      <c r="F12972" s="3">
        <v>2021</v>
      </c>
    </row>
    <row r="12973" spans="1:6" ht="15" hidden="1">
      <c r="A12973" s="3">
        <v>12978</v>
      </c>
      <c r="B12973" s="3" t="s">
        <v>26304</v>
      </c>
      <c r="C12973" s="3" t="s">
        <v>229</v>
      </c>
      <c r="D12973" s="3" t="s">
        <v>26305</v>
      </c>
      <c r="E12973" s="3" t="s">
        <v>13</v>
      </c>
      <c r="F12973" s="3">
        <v>2021</v>
      </c>
    </row>
    <row r="12974" spans="1:6" ht="15" hidden="1">
      <c r="A12974" s="3">
        <v>12979</v>
      </c>
      <c r="B12974" s="3" t="s">
        <v>26306</v>
      </c>
      <c r="C12974" s="3" t="s">
        <v>3776</v>
      </c>
      <c r="D12974" s="3" t="s">
        <v>26307</v>
      </c>
      <c r="E12974" s="3" t="s">
        <v>3804</v>
      </c>
      <c r="F12974" s="3">
        <v>2021</v>
      </c>
    </row>
    <row r="12975" spans="1:6" ht="15" hidden="1">
      <c r="A12975" s="3">
        <v>12980</v>
      </c>
      <c r="B12975" s="3" t="s">
        <v>26308</v>
      </c>
      <c r="C12975" s="3" t="s">
        <v>669</v>
      </c>
      <c r="D12975" s="3" t="s">
        <v>3868</v>
      </c>
      <c r="E12975" s="3" t="s">
        <v>3054</v>
      </c>
      <c r="F12975" s="3">
        <v>2021</v>
      </c>
    </row>
    <row r="12976" spans="1:6" ht="15" hidden="1">
      <c r="A12976" s="3">
        <v>12981</v>
      </c>
      <c r="B12976" s="3" t="s">
        <v>26309</v>
      </c>
      <c r="C12976" s="3" t="s">
        <v>26310</v>
      </c>
      <c r="D12976" s="3" t="s">
        <v>18380</v>
      </c>
      <c r="E12976" s="3" t="s">
        <v>58</v>
      </c>
      <c r="F12976" s="3">
        <v>2021</v>
      </c>
    </row>
    <row r="12977" spans="1:6" ht="15" hidden="1">
      <c r="A12977" s="3">
        <v>12982</v>
      </c>
      <c r="B12977" s="3" t="s">
        <v>26311</v>
      </c>
      <c r="C12977" s="3" t="s">
        <v>26312</v>
      </c>
      <c r="D12977" s="3" t="s">
        <v>22925</v>
      </c>
      <c r="E12977" s="3" t="s">
        <v>452</v>
      </c>
      <c r="F12977" s="3">
        <v>2021</v>
      </c>
    </row>
    <row r="12978" spans="1:6" ht="15" hidden="1">
      <c r="A12978" s="3">
        <v>12983</v>
      </c>
      <c r="B12978" s="3" t="s">
        <v>26313</v>
      </c>
      <c r="C12978" s="3" t="s">
        <v>26314</v>
      </c>
      <c r="D12978" s="3" t="s">
        <v>26315</v>
      </c>
      <c r="E12978" s="3" t="s">
        <v>954</v>
      </c>
      <c r="F12978" s="3">
        <v>2021</v>
      </c>
    </row>
    <row r="12979" spans="1:6" ht="15" hidden="1">
      <c r="A12979" s="3">
        <v>12984</v>
      </c>
      <c r="B12979" s="3" t="s">
        <v>26316</v>
      </c>
      <c r="C12979" s="3" t="s">
        <v>26317</v>
      </c>
      <c r="D12979" s="3" t="s">
        <v>26318</v>
      </c>
      <c r="E12979" s="3" t="s">
        <v>26319</v>
      </c>
      <c r="F12979" s="3">
        <v>2022</v>
      </c>
    </row>
    <row r="12980" spans="1:6" ht="15" hidden="1">
      <c r="A12980" s="3">
        <v>12985</v>
      </c>
      <c r="B12980" s="3" t="s">
        <v>26320</v>
      </c>
      <c r="C12980" s="3" t="s">
        <v>7401</v>
      </c>
      <c r="D12980" s="3" t="s">
        <v>26321</v>
      </c>
      <c r="E12980" s="3" t="s">
        <v>1842</v>
      </c>
      <c r="F12980" s="3">
        <v>2023</v>
      </c>
    </row>
    <row r="12981" spans="1:6" ht="15" hidden="1">
      <c r="A12981" s="3">
        <v>12986</v>
      </c>
      <c r="B12981" s="3" t="s">
        <v>26322</v>
      </c>
      <c r="C12981" s="3" t="s">
        <v>411</v>
      </c>
      <c r="D12981" s="3" t="s">
        <v>2686</v>
      </c>
      <c r="E12981" s="3" t="s">
        <v>449</v>
      </c>
      <c r="F12981" s="3">
        <v>2021</v>
      </c>
    </row>
    <row r="12982" spans="1:6" ht="15" hidden="1">
      <c r="A12982" s="3">
        <v>12987</v>
      </c>
      <c r="B12982" s="3" t="s">
        <v>26323</v>
      </c>
      <c r="C12982" s="3" t="s">
        <v>2890</v>
      </c>
      <c r="D12982" s="3" t="s">
        <v>2297</v>
      </c>
      <c r="E12982" s="3" t="s">
        <v>26324</v>
      </c>
      <c r="F12982" s="3">
        <v>2022</v>
      </c>
    </row>
    <row r="12983" spans="1:6" ht="15" hidden="1">
      <c r="A12983" s="3">
        <v>12988</v>
      </c>
      <c r="B12983" s="3" t="s">
        <v>26325</v>
      </c>
      <c r="C12983" s="3" t="s">
        <v>4329</v>
      </c>
      <c r="D12983" s="3" t="s">
        <v>2448</v>
      </c>
      <c r="E12983" s="3" t="s">
        <v>1278</v>
      </c>
      <c r="F12983" s="3">
        <v>2021</v>
      </c>
    </row>
    <row r="12984" spans="1:6" ht="15" hidden="1">
      <c r="A12984" s="3">
        <v>12989</v>
      </c>
      <c r="B12984" s="3" t="s">
        <v>26326</v>
      </c>
      <c r="C12984" s="3" t="s">
        <v>20842</v>
      </c>
      <c r="D12984" s="3" t="s">
        <v>19043</v>
      </c>
      <c r="E12984" s="3" t="s">
        <v>649</v>
      </c>
      <c r="F12984" s="3">
        <v>2021</v>
      </c>
    </row>
    <row r="12985" spans="1:6" ht="15" hidden="1">
      <c r="A12985" s="3">
        <v>12990</v>
      </c>
      <c r="B12985" s="3" t="s">
        <v>26327</v>
      </c>
      <c r="C12985" s="3" t="s">
        <v>1347</v>
      </c>
      <c r="D12985" s="3" t="s">
        <v>26328</v>
      </c>
      <c r="E12985" s="3" t="s">
        <v>6876</v>
      </c>
      <c r="F12985" s="3">
        <v>2022</v>
      </c>
    </row>
    <row r="12986" spans="1:6" ht="15" hidden="1">
      <c r="A12986" s="3">
        <v>12991</v>
      </c>
      <c r="B12986" s="3" t="s">
        <v>26329</v>
      </c>
      <c r="C12986" s="3" t="s">
        <v>202</v>
      </c>
      <c r="D12986" s="3" t="s">
        <v>21688</v>
      </c>
      <c r="E12986" s="3" t="s">
        <v>22278</v>
      </c>
      <c r="F12986" s="3">
        <v>2021</v>
      </c>
    </row>
    <row r="12987" spans="1:6" ht="15" hidden="1">
      <c r="A12987" s="3">
        <v>12992</v>
      </c>
      <c r="B12987" s="3" t="s">
        <v>26330</v>
      </c>
      <c r="C12987" s="3" t="s">
        <v>26331</v>
      </c>
      <c r="D12987" s="3" t="s">
        <v>24902</v>
      </c>
      <c r="E12987" s="3" t="s">
        <v>26332</v>
      </c>
      <c r="F12987" s="3">
        <v>2021</v>
      </c>
    </row>
    <row r="12988" spans="1:6" ht="15" hidden="1">
      <c r="A12988" s="3">
        <v>12993</v>
      </c>
      <c r="B12988" s="3" t="s">
        <v>26333</v>
      </c>
      <c r="C12988" s="3" t="s">
        <v>1517</v>
      </c>
      <c r="D12988" s="3" t="s">
        <v>26334</v>
      </c>
      <c r="E12988" s="3" t="s">
        <v>1817</v>
      </c>
      <c r="F12988" s="3">
        <v>2021</v>
      </c>
    </row>
    <row r="12989" spans="1:6" ht="15" hidden="1">
      <c r="A12989" s="3">
        <v>12994</v>
      </c>
      <c r="B12989" s="3" t="s">
        <v>26335</v>
      </c>
      <c r="C12989" s="3" t="s">
        <v>26336</v>
      </c>
      <c r="D12989" s="3" t="s">
        <v>16</v>
      </c>
      <c r="E12989" s="3" t="s">
        <v>1487</v>
      </c>
      <c r="F12989" s="3">
        <v>2021</v>
      </c>
    </row>
    <row r="12990" spans="1:6" ht="15" hidden="1">
      <c r="A12990" s="3">
        <v>12995</v>
      </c>
      <c r="B12990" s="3" t="s">
        <v>26337</v>
      </c>
      <c r="C12990" s="3" t="s">
        <v>26338</v>
      </c>
      <c r="D12990" s="3" t="s">
        <v>1899</v>
      </c>
      <c r="E12990" s="3" t="s">
        <v>1092</v>
      </c>
      <c r="F12990" s="3">
        <v>2021</v>
      </c>
    </row>
    <row r="12991" spans="1:6" ht="15" hidden="1">
      <c r="A12991" s="3">
        <v>12996</v>
      </c>
      <c r="B12991" s="3" t="s">
        <v>26339</v>
      </c>
      <c r="C12991" s="3" t="s">
        <v>26340</v>
      </c>
      <c r="D12991" s="3" t="s">
        <v>26341</v>
      </c>
      <c r="E12991" s="3" t="s">
        <v>957</v>
      </c>
      <c r="F12991" s="3">
        <v>2021</v>
      </c>
    </row>
    <row r="12992" spans="1:6" ht="15" hidden="1">
      <c r="A12992" s="3">
        <v>12997</v>
      </c>
      <c r="B12992" s="3" t="s">
        <v>26342</v>
      </c>
      <c r="C12992" s="3" t="s">
        <v>26343</v>
      </c>
      <c r="D12992" s="3" t="s">
        <v>2922</v>
      </c>
      <c r="E12992" s="3" t="s">
        <v>3579</v>
      </c>
      <c r="F12992" s="3">
        <v>2021</v>
      </c>
    </row>
    <row r="12993" spans="1:6" ht="15" hidden="1">
      <c r="A12993" s="3">
        <v>12998</v>
      </c>
      <c r="B12993" s="3" t="s">
        <v>26344</v>
      </c>
      <c r="C12993" s="3" t="s">
        <v>271</v>
      </c>
      <c r="D12993" s="3" t="s">
        <v>7955</v>
      </c>
      <c r="E12993" s="3" t="s">
        <v>9944</v>
      </c>
      <c r="F12993" s="3">
        <v>2021</v>
      </c>
    </row>
    <row r="12994" spans="1:6" ht="15" hidden="1">
      <c r="A12994" s="3">
        <v>12999</v>
      </c>
      <c r="B12994" s="3" t="s">
        <v>26345</v>
      </c>
      <c r="C12994" s="3" t="s">
        <v>2922</v>
      </c>
      <c r="D12994" s="3" t="s">
        <v>16862</v>
      </c>
      <c r="E12994" s="3" t="s">
        <v>26346</v>
      </c>
      <c r="F12994" s="3">
        <v>2021</v>
      </c>
    </row>
    <row r="12995" spans="1:6" ht="15" hidden="1">
      <c r="A12995" s="3">
        <v>13000</v>
      </c>
      <c r="B12995" s="3" t="s">
        <v>26347</v>
      </c>
      <c r="C12995" s="3" t="s">
        <v>7</v>
      </c>
      <c r="D12995" s="3" t="s">
        <v>26348</v>
      </c>
      <c r="E12995" s="3" t="s">
        <v>1487</v>
      </c>
      <c r="F12995" s="3">
        <v>2021</v>
      </c>
    </row>
    <row r="12996" spans="1:6" ht="15" hidden="1">
      <c r="A12996" s="3">
        <v>13001</v>
      </c>
      <c r="B12996" s="3" t="s">
        <v>26349</v>
      </c>
      <c r="C12996" s="3" t="s">
        <v>26350</v>
      </c>
      <c r="D12996" s="3" t="s">
        <v>12</v>
      </c>
      <c r="E12996" s="3" t="s">
        <v>1004</v>
      </c>
      <c r="F12996" s="3">
        <v>2021</v>
      </c>
    </row>
    <row r="12997" spans="1:6" ht="15" hidden="1">
      <c r="A12997" s="3">
        <v>13002</v>
      </c>
      <c r="B12997" s="3" t="s">
        <v>26351</v>
      </c>
      <c r="C12997" s="3" t="s">
        <v>1113</v>
      </c>
      <c r="D12997" s="3" t="s">
        <v>14251</v>
      </c>
      <c r="E12997" s="3" t="s">
        <v>3579</v>
      </c>
      <c r="F12997" s="3">
        <v>2021</v>
      </c>
    </row>
    <row r="12998" spans="1:6" ht="15" hidden="1">
      <c r="A12998" s="3">
        <v>13003</v>
      </c>
      <c r="B12998" s="3" t="s">
        <v>26352</v>
      </c>
      <c r="C12998" s="3" t="s">
        <v>6174</v>
      </c>
      <c r="D12998" s="3" t="s">
        <v>16</v>
      </c>
      <c r="E12998" s="3" t="s">
        <v>428</v>
      </c>
      <c r="F12998" s="3">
        <v>2021</v>
      </c>
    </row>
    <row r="12999" spans="1:6" ht="15" hidden="1">
      <c r="A12999" s="3">
        <v>13004</v>
      </c>
      <c r="B12999" s="3" t="s">
        <v>26353</v>
      </c>
      <c r="C12999" s="3" t="s">
        <v>9067</v>
      </c>
      <c r="D12999" s="3" t="s">
        <v>11136</v>
      </c>
      <c r="E12999" s="3" t="s">
        <v>1254</v>
      </c>
      <c r="F12999" s="3">
        <v>2021</v>
      </c>
    </row>
    <row r="13000" spans="1:6" ht="15" hidden="1">
      <c r="A13000" s="3">
        <v>13005</v>
      </c>
      <c r="B13000" s="3" t="s">
        <v>26354</v>
      </c>
      <c r="C13000" s="3" t="s">
        <v>973</v>
      </c>
      <c r="D13000" s="3" t="s">
        <v>73</v>
      </c>
      <c r="E13000" s="3" t="s">
        <v>4538</v>
      </c>
      <c r="F13000" s="3">
        <v>2022</v>
      </c>
    </row>
    <row r="13001" spans="1:6" ht="15" hidden="1">
      <c r="A13001" s="3">
        <v>13006</v>
      </c>
      <c r="B13001" s="3" t="s">
        <v>26355</v>
      </c>
      <c r="C13001" s="3" t="s">
        <v>24965</v>
      </c>
      <c r="D13001" s="3" t="s">
        <v>15958</v>
      </c>
      <c r="E13001" s="3" t="s">
        <v>26356</v>
      </c>
      <c r="F13001" s="3">
        <v>2021</v>
      </c>
    </row>
    <row r="13002" spans="1:6" ht="15" hidden="1">
      <c r="A13002" s="3">
        <v>13007</v>
      </c>
      <c r="B13002" s="3" t="s">
        <v>26357</v>
      </c>
      <c r="C13002" s="3" t="s">
        <v>3095</v>
      </c>
      <c r="D13002" s="3" t="s">
        <v>26358</v>
      </c>
      <c r="E13002" s="3" t="s">
        <v>7018</v>
      </c>
      <c r="F13002" s="3">
        <v>2021</v>
      </c>
    </row>
    <row r="13003" spans="1:6" ht="15" hidden="1">
      <c r="A13003" s="3">
        <v>13008</v>
      </c>
      <c r="B13003" s="3" t="s">
        <v>26359</v>
      </c>
      <c r="C13003" s="3" t="s">
        <v>54</v>
      </c>
      <c r="D13003" s="3" t="s">
        <v>26360</v>
      </c>
      <c r="E13003" s="3" t="s">
        <v>133</v>
      </c>
      <c r="F13003" s="3">
        <v>2021</v>
      </c>
    </row>
    <row r="13004" spans="1:6" ht="15" hidden="1">
      <c r="A13004" s="3">
        <v>13009</v>
      </c>
      <c r="B13004" s="3" t="s">
        <v>26361</v>
      </c>
      <c r="C13004" s="3" t="s">
        <v>318</v>
      </c>
      <c r="D13004" s="3" t="s">
        <v>26362</v>
      </c>
      <c r="E13004" s="3" t="s">
        <v>26363</v>
      </c>
      <c r="F13004" s="3">
        <v>2021</v>
      </c>
    </row>
    <row r="13005" spans="1:6" ht="15" hidden="1">
      <c r="A13005" s="3">
        <v>13010</v>
      </c>
      <c r="B13005" s="3" t="s">
        <v>26364</v>
      </c>
      <c r="C13005" s="3" t="s">
        <v>26365</v>
      </c>
      <c r="D13005" s="3" t="s">
        <v>26366</v>
      </c>
      <c r="E13005" s="3" t="s">
        <v>13832</v>
      </c>
      <c r="F13005" s="3">
        <v>2022</v>
      </c>
    </row>
    <row r="13006" spans="1:6" ht="15" hidden="1">
      <c r="A13006" s="3">
        <v>13011</v>
      </c>
      <c r="B13006" s="3" t="s">
        <v>26367</v>
      </c>
      <c r="C13006" s="3" t="s">
        <v>26368</v>
      </c>
      <c r="D13006" s="3" t="s">
        <v>834</v>
      </c>
      <c r="E13006" s="3" t="s">
        <v>1304</v>
      </c>
      <c r="F13006" s="3">
        <v>2021</v>
      </c>
    </row>
    <row r="13007" spans="1:6" ht="15" hidden="1">
      <c r="A13007" s="3">
        <v>13012</v>
      </c>
      <c r="B13007" s="3" t="s">
        <v>26369</v>
      </c>
      <c r="C13007" s="3" t="s">
        <v>3049</v>
      </c>
      <c r="D13007" s="3" t="s">
        <v>26370</v>
      </c>
      <c r="E13007" s="3" t="s">
        <v>13832</v>
      </c>
      <c r="F13007" s="3">
        <v>2021</v>
      </c>
    </row>
    <row r="13008" spans="1:6" ht="15" hidden="1">
      <c r="A13008" s="3">
        <v>13013</v>
      </c>
      <c r="B13008" s="3" t="s">
        <v>26371</v>
      </c>
      <c r="C13008" s="3" t="s">
        <v>26372</v>
      </c>
      <c r="D13008" s="3" t="s">
        <v>26373</v>
      </c>
      <c r="E13008" s="3" t="s">
        <v>645</v>
      </c>
      <c r="F13008" s="3">
        <v>2021</v>
      </c>
    </row>
    <row r="13009" spans="1:6" ht="15" hidden="1">
      <c r="A13009" s="3">
        <v>13014</v>
      </c>
      <c r="B13009" s="3" t="s">
        <v>26374</v>
      </c>
      <c r="C13009" s="3" t="s">
        <v>26375</v>
      </c>
      <c r="D13009" s="3" t="s">
        <v>26376</v>
      </c>
      <c r="E13009" s="3" t="s">
        <v>1487</v>
      </c>
      <c r="F13009" s="3">
        <v>2021</v>
      </c>
    </row>
    <row r="13010" spans="1:6" ht="15" hidden="1">
      <c r="A13010" s="3">
        <v>13015</v>
      </c>
      <c r="B13010" s="3" t="s">
        <v>26377</v>
      </c>
      <c r="C13010" s="3" t="s">
        <v>3345</v>
      </c>
      <c r="D13010" s="3" t="s">
        <v>1330</v>
      </c>
      <c r="E13010" s="3" t="s">
        <v>24488</v>
      </c>
      <c r="F13010" s="3">
        <v>2021</v>
      </c>
    </row>
    <row r="13011" spans="1:6" ht="15" hidden="1">
      <c r="A13011" s="3">
        <v>13016</v>
      </c>
      <c r="B13011" s="3" t="s">
        <v>26378</v>
      </c>
      <c r="C13011" s="3" t="s">
        <v>26379</v>
      </c>
      <c r="D13011" s="3" t="s">
        <v>26380</v>
      </c>
      <c r="E13011" s="3" t="s">
        <v>1133</v>
      </c>
      <c r="F13011" s="3">
        <v>2022</v>
      </c>
    </row>
    <row r="13012" spans="1:6" ht="15" hidden="1">
      <c r="A13012" s="3">
        <v>13017</v>
      </c>
      <c r="B13012" s="3" t="s">
        <v>26381</v>
      </c>
      <c r="C13012" s="3" t="s">
        <v>9554</v>
      </c>
      <c r="D13012" s="3" t="s">
        <v>9472</v>
      </c>
      <c r="E13012" s="3" t="s">
        <v>6933</v>
      </c>
      <c r="F13012" s="3">
        <v>2021</v>
      </c>
    </row>
    <row r="13013" spans="1:6" ht="15" hidden="1">
      <c r="A13013" s="3">
        <v>13018</v>
      </c>
      <c r="B13013" s="3" t="s">
        <v>26382</v>
      </c>
      <c r="C13013" s="3" t="s">
        <v>3095</v>
      </c>
      <c r="D13013" s="3" t="s">
        <v>16</v>
      </c>
      <c r="E13013" s="3" t="s">
        <v>1817</v>
      </c>
      <c r="F13013" s="3">
        <v>2021</v>
      </c>
    </row>
    <row r="13014" spans="1:6" ht="15" hidden="1">
      <c r="A13014" s="3">
        <v>13019</v>
      </c>
      <c r="B13014" s="3" t="s">
        <v>26383</v>
      </c>
      <c r="C13014" s="3" t="s">
        <v>5670</v>
      </c>
      <c r="D13014" s="3" t="s">
        <v>2271</v>
      </c>
      <c r="E13014" s="3" t="s">
        <v>3630</v>
      </c>
      <c r="F13014" s="3">
        <v>2021</v>
      </c>
    </row>
    <row r="13015" spans="1:6" ht="15" hidden="1">
      <c r="A13015" s="3">
        <v>13020</v>
      </c>
      <c r="B13015" s="3" t="s">
        <v>26384</v>
      </c>
      <c r="C13015" s="3" t="s">
        <v>11086</v>
      </c>
      <c r="D13015" s="3" t="s">
        <v>7510</v>
      </c>
      <c r="E13015" s="3" t="s">
        <v>4596</v>
      </c>
      <c r="F13015" s="3">
        <v>2021</v>
      </c>
    </row>
    <row r="13016" spans="1:6" ht="15" hidden="1">
      <c r="A13016" s="3">
        <v>13021</v>
      </c>
      <c r="B13016" s="3" t="s">
        <v>26385</v>
      </c>
      <c r="C13016" s="3" t="s">
        <v>26386</v>
      </c>
      <c r="D13016" s="3" t="s">
        <v>2678</v>
      </c>
      <c r="E13016" s="3" t="s">
        <v>26387</v>
      </c>
      <c r="F13016" s="3">
        <v>2021</v>
      </c>
    </row>
    <row r="13017" spans="1:6" ht="15" hidden="1">
      <c r="A13017" s="3">
        <v>13022</v>
      </c>
      <c r="B13017" s="3" t="s">
        <v>26388</v>
      </c>
      <c r="C13017" s="3" t="s">
        <v>5358</v>
      </c>
      <c r="D13017" s="3" t="s">
        <v>6889</v>
      </c>
      <c r="E13017" s="3" t="s">
        <v>1487</v>
      </c>
      <c r="F13017" s="3">
        <v>2021</v>
      </c>
    </row>
    <row r="13018" spans="1:6" ht="15" hidden="1">
      <c r="A13018" s="3">
        <v>13023</v>
      </c>
      <c r="B13018" s="3" t="s">
        <v>26389</v>
      </c>
      <c r="C13018" s="3" t="s">
        <v>109</v>
      </c>
      <c r="D13018" s="3" t="s">
        <v>21520</v>
      </c>
      <c r="E13018" s="3" t="s">
        <v>449</v>
      </c>
      <c r="F13018" s="3">
        <v>2021</v>
      </c>
    </row>
    <row r="13019" spans="1:6" ht="15" hidden="1">
      <c r="A13019" s="3">
        <v>13024</v>
      </c>
      <c r="B13019" s="3" t="s">
        <v>26390</v>
      </c>
      <c r="C13019" s="3" t="s">
        <v>26391</v>
      </c>
      <c r="D13019" s="3" t="s">
        <v>132</v>
      </c>
      <c r="E13019" s="3" t="s">
        <v>5579</v>
      </c>
      <c r="F13019" s="3">
        <v>2021</v>
      </c>
    </row>
    <row r="13020" spans="1:6" ht="15" hidden="1">
      <c r="A13020" s="3">
        <v>13025</v>
      </c>
      <c r="B13020" s="3" t="s">
        <v>26392</v>
      </c>
      <c r="C13020" s="3" t="s">
        <v>328</v>
      </c>
      <c r="D13020" s="3" t="s">
        <v>26173</v>
      </c>
      <c r="E13020" s="3" t="s">
        <v>26393</v>
      </c>
      <c r="F13020" s="3">
        <v>2021</v>
      </c>
    </row>
    <row r="13021" spans="1:6" ht="15" hidden="1">
      <c r="A13021" s="3">
        <v>13026</v>
      </c>
      <c r="B13021" s="3" t="s">
        <v>26394</v>
      </c>
      <c r="C13021" s="3" t="s">
        <v>26395</v>
      </c>
      <c r="D13021" s="3" t="s">
        <v>2811</v>
      </c>
      <c r="E13021" s="3" t="s">
        <v>1341</v>
      </c>
      <c r="F13021" s="3">
        <v>2021</v>
      </c>
    </row>
    <row r="13022" spans="1:6" ht="15" hidden="1">
      <c r="A13022" s="3">
        <v>13027</v>
      </c>
      <c r="B13022" s="3" t="s">
        <v>26396</v>
      </c>
      <c r="C13022" s="3" t="s">
        <v>105</v>
      </c>
      <c r="D13022" s="3" t="s">
        <v>2641</v>
      </c>
      <c r="E13022" s="3" t="s">
        <v>8386</v>
      </c>
      <c r="F13022" s="3">
        <v>2021</v>
      </c>
    </row>
    <row r="13023" spans="1:6" ht="15" hidden="1">
      <c r="A13023" s="3">
        <v>13028</v>
      </c>
      <c r="B13023" s="3" t="s">
        <v>26397</v>
      </c>
      <c r="C13023" s="3" t="s">
        <v>438</v>
      </c>
      <c r="D13023" s="3" t="s">
        <v>6444</v>
      </c>
      <c r="E13023" s="3" t="s">
        <v>1817</v>
      </c>
      <c r="F13023" s="3">
        <v>2021</v>
      </c>
    </row>
    <row r="13024" spans="1:6" ht="15" hidden="1">
      <c r="A13024" s="3">
        <v>13029</v>
      </c>
      <c r="B13024" s="3" t="s">
        <v>26398</v>
      </c>
      <c r="C13024" s="3" t="s">
        <v>26399</v>
      </c>
      <c r="D13024" s="3" t="s">
        <v>68</v>
      </c>
      <c r="E13024" s="3" t="s">
        <v>5579</v>
      </c>
      <c r="F13024" s="3">
        <v>2021</v>
      </c>
    </row>
    <row r="13025" spans="1:6" ht="15" hidden="1">
      <c r="A13025" s="3">
        <v>13030</v>
      </c>
      <c r="B13025" s="3" t="s">
        <v>26400</v>
      </c>
      <c r="C13025" s="3" t="s">
        <v>9696</v>
      </c>
      <c r="D13025" s="3" t="s">
        <v>16686</v>
      </c>
      <c r="E13025" s="3" t="s">
        <v>1133</v>
      </c>
      <c r="F13025" s="3">
        <v>2021</v>
      </c>
    </row>
    <row r="13026" spans="1:6" ht="15" hidden="1">
      <c r="A13026" s="3">
        <v>13031</v>
      </c>
      <c r="B13026" s="3" t="s">
        <v>26401</v>
      </c>
      <c r="C13026" s="3" t="s">
        <v>3284</v>
      </c>
      <c r="D13026" s="3" t="s">
        <v>26402</v>
      </c>
      <c r="E13026" s="3" t="s">
        <v>19870</v>
      </c>
      <c r="F13026" s="3">
        <v>2021</v>
      </c>
    </row>
    <row r="13027" spans="1:6" ht="15" hidden="1">
      <c r="A13027" s="3">
        <v>13032</v>
      </c>
      <c r="B13027" s="3" t="s">
        <v>26403</v>
      </c>
      <c r="C13027" s="3" t="s">
        <v>26404</v>
      </c>
      <c r="D13027" s="3" t="s">
        <v>3627</v>
      </c>
      <c r="E13027" s="3" t="s">
        <v>382</v>
      </c>
      <c r="F13027" s="3">
        <v>2021</v>
      </c>
    </row>
    <row r="13028" spans="1:6" ht="15" hidden="1">
      <c r="A13028" s="3">
        <v>13033</v>
      </c>
      <c r="B13028" s="3" t="s">
        <v>26405</v>
      </c>
      <c r="C13028" s="3" t="s">
        <v>105</v>
      </c>
      <c r="D13028" s="3" t="s">
        <v>4265</v>
      </c>
      <c r="E13028" s="3" t="s">
        <v>12264</v>
      </c>
      <c r="F13028" s="3">
        <v>2021</v>
      </c>
    </row>
    <row r="13029" spans="1:6" ht="15" hidden="1">
      <c r="A13029" s="3">
        <v>13034</v>
      </c>
      <c r="B13029" s="3" t="s">
        <v>26406</v>
      </c>
      <c r="C13029" s="3" t="s">
        <v>19693</v>
      </c>
      <c r="D13029" s="3" t="s">
        <v>13205</v>
      </c>
      <c r="E13029" s="3" t="s">
        <v>4582</v>
      </c>
      <c r="F13029" s="3">
        <v>2021</v>
      </c>
    </row>
    <row r="13030" spans="1:6" ht="15" hidden="1">
      <c r="A13030" s="3">
        <v>13035</v>
      </c>
      <c r="B13030" s="3" t="s">
        <v>26407</v>
      </c>
      <c r="C13030" s="3" t="s">
        <v>50</v>
      </c>
      <c r="D13030" s="3" t="s">
        <v>26408</v>
      </c>
      <c r="E13030" s="3" t="s">
        <v>626</v>
      </c>
      <c r="F13030" s="3">
        <v>2021</v>
      </c>
    </row>
    <row r="13031" spans="1:6" ht="15" hidden="1">
      <c r="A13031" s="3">
        <v>13036</v>
      </c>
      <c r="B13031" s="3" t="s">
        <v>26409</v>
      </c>
      <c r="C13031" s="3" t="s">
        <v>256</v>
      </c>
      <c r="D13031" s="3" t="s">
        <v>26410</v>
      </c>
      <c r="E13031" s="3" t="s">
        <v>428</v>
      </c>
      <c r="F13031" s="3">
        <v>2021</v>
      </c>
    </row>
    <row r="13032" spans="1:6" ht="15" hidden="1">
      <c r="A13032" s="3">
        <v>13037</v>
      </c>
      <c r="B13032" s="3" t="s">
        <v>26411</v>
      </c>
      <c r="C13032" s="3" t="s">
        <v>6725</v>
      </c>
      <c r="D13032" s="3" t="s">
        <v>26412</v>
      </c>
      <c r="E13032" s="3" t="s">
        <v>8386</v>
      </c>
      <c r="F13032" s="3">
        <v>2021</v>
      </c>
    </row>
    <row r="13033" spans="1:6" ht="15" hidden="1">
      <c r="A13033" s="3">
        <v>13038</v>
      </c>
      <c r="B13033" s="3" t="s">
        <v>26413</v>
      </c>
      <c r="C13033" s="3" t="s">
        <v>26414</v>
      </c>
      <c r="D13033" s="3" t="s">
        <v>2052</v>
      </c>
      <c r="E13033" s="3" t="s">
        <v>1817</v>
      </c>
      <c r="F13033" s="3">
        <v>2021</v>
      </c>
    </row>
    <row r="13034" spans="1:6" ht="15" hidden="1">
      <c r="A13034" s="3">
        <v>13039</v>
      </c>
      <c r="B13034" s="3" t="s">
        <v>26415</v>
      </c>
      <c r="C13034" s="3" t="s">
        <v>3284</v>
      </c>
      <c r="D13034" s="3" t="s">
        <v>26402</v>
      </c>
      <c r="E13034" s="3" t="s">
        <v>19870</v>
      </c>
      <c r="F13034" s="3">
        <v>2021</v>
      </c>
    </row>
    <row r="13035" spans="1:6" ht="15" hidden="1">
      <c r="A13035" s="3">
        <v>13040</v>
      </c>
      <c r="B13035" s="3" t="s">
        <v>26416</v>
      </c>
      <c r="C13035" s="3" t="s">
        <v>1006</v>
      </c>
      <c r="D13035" s="3" t="s">
        <v>26417</v>
      </c>
      <c r="E13035" s="3" t="s">
        <v>4070</v>
      </c>
      <c r="F13035" s="3">
        <v>2021</v>
      </c>
    </row>
    <row r="13036" spans="1:6" ht="15" hidden="1">
      <c r="A13036" s="3">
        <v>13041</v>
      </c>
      <c r="B13036" s="3" t="s">
        <v>26418</v>
      </c>
      <c r="C13036" s="3" t="s">
        <v>26419</v>
      </c>
      <c r="D13036" s="3" t="s">
        <v>26420</v>
      </c>
      <c r="E13036" s="3" t="s">
        <v>1985</v>
      </c>
      <c r="F13036" s="3">
        <v>2021</v>
      </c>
    </row>
    <row r="13037" spans="1:6" ht="15" hidden="1">
      <c r="A13037" s="3">
        <v>13042</v>
      </c>
      <c r="B13037" s="3" t="s">
        <v>26421</v>
      </c>
      <c r="C13037" s="3" t="s">
        <v>840</v>
      </c>
      <c r="D13037" s="3" t="s">
        <v>26422</v>
      </c>
      <c r="E13037" s="3" t="s">
        <v>6445</v>
      </c>
      <c r="F13037" s="3">
        <v>2021</v>
      </c>
    </row>
    <row r="13038" spans="1:6" ht="15" hidden="1">
      <c r="A13038" s="3">
        <v>13043</v>
      </c>
      <c r="B13038" s="3" t="s">
        <v>26423</v>
      </c>
      <c r="C13038" s="3" t="s">
        <v>7910</v>
      </c>
      <c r="D13038" s="3" t="s">
        <v>7208</v>
      </c>
      <c r="E13038" s="3" t="s">
        <v>3372</v>
      </c>
      <c r="F13038" s="3">
        <v>2021</v>
      </c>
    </row>
    <row r="13039" spans="1:6" ht="15" hidden="1">
      <c r="A13039" s="3">
        <v>13044</v>
      </c>
      <c r="B13039" s="3" t="s">
        <v>26424</v>
      </c>
      <c r="C13039" s="3" t="s">
        <v>26425</v>
      </c>
      <c r="D13039" s="3" t="s">
        <v>136</v>
      </c>
      <c r="E13039" s="3" t="s">
        <v>5579</v>
      </c>
      <c r="F13039" s="3">
        <v>2021</v>
      </c>
    </row>
    <row r="13040" spans="1:6" ht="15" hidden="1">
      <c r="A13040" s="3">
        <v>13045</v>
      </c>
      <c r="B13040" s="3" t="s">
        <v>26426</v>
      </c>
      <c r="C13040" s="3" t="s">
        <v>1666</v>
      </c>
      <c r="D13040" s="3" t="s">
        <v>15035</v>
      </c>
      <c r="E13040" s="3" t="s">
        <v>1133</v>
      </c>
      <c r="F13040" s="3">
        <v>2021</v>
      </c>
    </row>
    <row r="13041" spans="1:6" ht="15" hidden="1">
      <c r="A13041" s="3">
        <v>13046</v>
      </c>
      <c r="B13041" s="3" t="s">
        <v>26427</v>
      </c>
      <c r="C13041" s="3" t="s">
        <v>2193</v>
      </c>
      <c r="D13041" s="3" t="s">
        <v>1380</v>
      </c>
      <c r="E13041" s="3" t="s">
        <v>3579</v>
      </c>
      <c r="F13041" s="3">
        <v>2021</v>
      </c>
    </row>
    <row r="13042" spans="1:6" ht="15" hidden="1">
      <c r="A13042" s="3">
        <v>13047</v>
      </c>
      <c r="B13042" s="3" t="s">
        <v>26428</v>
      </c>
      <c r="C13042" s="3" t="s">
        <v>178</v>
      </c>
      <c r="D13042" s="3" t="s">
        <v>9989</v>
      </c>
      <c r="E13042" s="3" t="s">
        <v>5013</v>
      </c>
      <c r="F13042" s="3">
        <v>2021</v>
      </c>
    </row>
    <row r="13043" spans="1:6" ht="15" hidden="1">
      <c r="A13043" s="3">
        <v>13048</v>
      </c>
      <c r="B13043" s="3" t="s">
        <v>26429</v>
      </c>
      <c r="C13043" s="3" t="s">
        <v>5769</v>
      </c>
      <c r="D13043" s="3" t="s">
        <v>26430</v>
      </c>
      <c r="E13043" s="3" t="s">
        <v>1487</v>
      </c>
      <c r="F13043" s="3">
        <v>2021</v>
      </c>
    </row>
    <row r="13044" spans="1:6" ht="15" hidden="1">
      <c r="A13044" s="3">
        <v>13049</v>
      </c>
      <c r="B13044" s="3" t="s">
        <v>26431</v>
      </c>
      <c r="C13044" s="3" t="s">
        <v>2579</v>
      </c>
      <c r="D13044" s="3" t="s">
        <v>9132</v>
      </c>
      <c r="E13044" s="3" t="s">
        <v>26432</v>
      </c>
      <c r="F13044" s="3">
        <v>2021</v>
      </c>
    </row>
    <row r="13045" spans="1:6" ht="15" hidden="1">
      <c r="A13045" s="3">
        <v>13050</v>
      </c>
      <c r="B13045" s="3" t="s">
        <v>26433</v>
      </c>
      <c r="C13045" s="3" t="s">
        <v>1640</v>
      </c>
      <c r="D13045" s="3" t="s">
        <v>26434</v>
      </c>
      <c r="E13045" s="3" t="s">
        <v>1133</v>
      </c>
      <c r="F13045" s="3">
        <v>2022</v>
      </c>
    </row>
    <row r="13046" spans="1:6" ht="15" hidden="1">
      <c r="A13046" s="3">
        <v>13051</v>
      </c>
      <c r="B13046" s="3" t="s">
        <v>26435</v>
      </c>
      <c r="C13046" s="3" t="s">
        <v>26436</v>
      </c>
      <c r="D13046" s="3" t="s">
        <v>26437</v>
      </c>
      <c r="E13046" s="3" t="s">
        <v>7018</v>
      </c>
      <c r="F13046" s="3">
        <v>2022</v>
      </c>
    </row>
    <row r="13047" spans="1:6" ht="15" hidden="1">
      <c r="A13047" s="3">
        <v>13052</v>
      </c>
      <c r="B13047" s="3" t="s">
        <v>26438</v>
      </c>
      <c r="C13047" s="3" t="s">
        <v>26439</v>
      </c>
      <c r="D13047" s="3" t="s">
        <v>26440</v>
      </c>
      <c r="E13047" s="3" t="s">
        <v>5579</v>
      </c>
      <c r="F13047" s="3">
        <v>2021</v>
      </c>
    </row>
    <row r="13048" spans="1:6" ht="15" hidden="1">
      <c r="A13048" s="3">
        <v>13053</v>
      </c>
      <c r="B13048" s="3" t="s">
        <v>26441</v>
      </c>
      <c r="C13048" s="3" t="s">
        <v>4792</v>
      </c>
      <c r="D13048" s="3" t="s">
        <v>15316</v>
      </c>
      <c r="E13048" s="3" t="s">
        <v>1133</v>
      </c>
      <c r="F13048" s="3">
        <v>2022</v>
      </c>
    </row>
    <row r="13049" spans="1:6" ht="15" hidden="1">
      <c r="A13049" s="3">
        <v>13054</v>
      </c>
      <c r="B13049" s="3" t="s">
        <v>26442</v>
      </c>
      <c r="C13049" s="3" t="s">
        <v>4090</v>
      </c>
      <c r="D13049" s="3" t="s">
        <v>7734</v>
      </c>
      <c r="E13049" s="3" t="s">
        <v>14997</v>
      </c>
      <c r="F13049" s="3">
        <v>2021</v>
      </c>
    </row>
    <row r="13050" spans="1:6" ht="15" hidden="1">
      <c r="A13050" s="3">
        <v>13055</v>
      </c>
      <c r="B13050" s="3" t="s">
        <v>26443</v>
      </c>
      <c r="C13050" s="3" t="s">
        <v>1497</v>
      </c>
      <c r="D13050" s="3" t="s">
        <v>12058</v>
      </c>
      <c r="E13050" s="3" t="s">
        <v>736</v>
      </c>
      <c r="F13050" s="3">
        <v>2021</v>
      </c>
    </row>
    <row r="13051" spans="1:6" ht="15" hidden="1">
      <c r="A13051" s="3">
        <v>13056</v>
      </c>
      <c r="B13051" s="3" t="s">
        <v>26444</v>
      </c>
      <c r="C13051" s="3" t="s">
        <v>147</v>
      </c>
      <c r="D13051" s="3" t="s">
        <v>9666</v>
      </c>
      <c r="E13051" s="3" t="s">
        <v>14997</v>
      </c>
      <c r="F13051" s="3">
        <v>2021</v>
      </c>
    </row>
    <row r="13052" spans="1:6" ht="15" hidden="1">
      <c r="A13052" s="3">
        <v>13057</v>
      </c>
      <c r="B13052" s="3" t="s">
        <v>26445</v>
      </c>
      <c r="C13052" s="3" t="s">
        <v>9783</v>
      </c>
      <c r="D13052" s="3" t="s">
        <v>743</v>
      </c>
      <c r="E13052" s="3" t="s">
        <v>5579</v>
      </c>
      <c r="F13052" s="3">
        <v>2021</v>
      </c>
    </row>
    <row r="13053" spans="1:6" ht="15" hidden="1">
      <c r="A13053" s="3">
        <v>13058</v>
      </c>
      <c r="B13053" s="3" t="s">
        <v>26446</v>
      </c>
      <c r="C13053" s="3" t="s">
        <v>26447</v>
      </c>
      <c r="D13053" s="3" t="s">
        <v>3236</v>
      </c>
      <c r="E13053" s="3" t="s">
        <v>1817</v>
      </c>
      <c r="F13053" s="3">
        <v>2021</v>
      </c>
    </row>
    <row r="13054" spans="1:6" ht="15" hidden="1">
      <c r="A13054" s="3">
        <v>13059</v>
      </c>
      <c r="B13054" s="3" t="s">
        <v>26448</v>
      </c>
      <c r="C13054" s="3" t="s">
        <v>11</v>
      </c>
      <c r="D13054" s="3" t="s">
        <v>26449</v>
      </c>
      <c r="E13054" s="3" t="s">
        <v>1817</v>
      </c>
      <c r="F13054" s="3">
        <v>2021</v>
      </c>
    </row>
    <row r="13055" spans="1:6" ht="15" hidden="1">
      <c r="A13055" s="3">
        <v>13060</v>
      </c>
      <c r="B13055" s="3" t="s">
        <v>26450</v>
      </c>
      <c r="C13055" s="3" t="s">
        <v>2718</v>
      </c>
      <c r="D13055" s="3" t="s">
        <v>3829</v>
      </c>
      <c r="E13055" s="3" t="s">
        <v>14997</v>
      </c>
      <c r="F13055" s="3">
        <v>2021</v>
      </c>
    </row>
    <row r="13056" spans="1:6" ht="15" hidden="1">
      <c r="A13056" s="3">
        <v>13061</v>
      </c>
      <c r="B13056" s="3" t="s">
        <v>26451</v>
      </c>
      <c r="C13056" s="3" t="s">
        <v>19820</v>
      </c>
      <c r="D13056" s="3" t="s">
        <v>11273</v>
      </c>
      <c r="E13056" s="3" t="s">
        <v>3579</v>
      </c>
      <c r="F13056" s="3">
        <v>2022</v>
      </c>
    </row>
    <row r="13057" spans="1:6" ht="15" hidden="1">
      <c r="A13057" s="3">
        <v>13062</v>
      </c>
      <c r="B13057" s="3" t="s">
        <v>26452</v>
      </c>
      <c r="C13057" s="3" t="s">
        <v>26453</v>
      </c>
      <c r="D13057" s="3" t="s">
        <v>26454</v>
      </c>
      <c r="E13057" s="3" t="s">
        <v>954</v>
      </c>
      <c r="F13057" s="3">
        <v>2021</v>
      </c>
    </row>
    <row r="13058" spans="1:6" ht="15" hidden="1">
      <c r="A13058" s="3">
        <v>13063</v>
      </c>
      <c r="B13058" s="3" t="s">
        <v>26455</v>
      </c>
      <c r="C13058" s="3" t="s">
        <v>54</v>
      </c>
      <c r="D13058" s="3" t="s">
        <v>4265</v>
      </c>
      <c r="E13058" s="3" t="s">
        <v>927</v>
      </c>
      <c r="F13058" s="3">
        <v>2021</v>
      </c>
    </row>
    <row r="13059" spans="1:6" ht="15" hidden="1">
      <c r="A13059" s="3">
        <v>13064</v>
      </c>
      <c r="B13059" s="3" t="s">
        <v>26456</v>
      </c>
      <c r="C13059" s="3" t="s">
        <v>26457</v>
      </c>
      <c r="D13059" s="3" t="s">
        <v>16</v>
      </c>
      <c r="E13059" s="3" t="s">
        <v>8679</v>
      </c>
      <c r="F13059" s="3">
        <v>2021</v>
      </c>
    </row>
    <row r="13060" spans="1:6" ht="15" hidden="1">
      <c r="A13060" s="3">
        <v>13065</v>
      </c>
      <c r="B13060" s="3" t="s">
        <v>26458</v>
      </c>
      <c r="C13060" s="3" t="s">
        <v>2466</v>
      </c>
      <c r="D13060" s="3" t="s">
        <v>4153</v>
      </c>
      <c r="E13060" s="3" t="s">
        <v>6933</v>
      </c>
      <c r="F13060" s="3">
        <v>2021</v>
      </c>
    </row>
    <row r="13061" spans="1:6" ht="15" hidden="1">
      <c r="A13061" s="3">
        <v>13066</v>
      </c>
      <c r="B13061" s="3" t="s">
        <v>26459</v>
      </c>
      <c r="C13061" s="3" t="s">
        <v>2705</v>
      </c>
      <c r="D13061" s="3" t="s">
        <v>8774</v>
      </c>
      <c r="E13061" s="3" t="s">
        <v>3579</v>
      </c>
      <c r="F13061" s="3">
        <v>2022</v>
      </c>
    </row>
    <row r="13062" spans="1:6" ht="15" hidden="1">
      <c r="A13062" s="3">
        <v>13067</v>
      </c>
      <c r="B13062" s="3" t="s">
        <v>26460</v>
      </c>
      <c r="C13062" s="3" t="s">
        <v>26461</v>
      </c>
      <c r="D13062" s="3" t="s">
        <v>10993</v>
      </c>
      <c r="E13062" s="3" t="s">
        <v>11717</v>
      </c>
      <c r="F13062" s="3">
        <v>2022</v>
      </c>
    </row>
    <row r="13063" spans="1:6" ht="15" hidden="1">
      <c r="A13063" s="3">
        <v>13068</v>
      </c>
      <c r="B13063" s="3" t="s">
        <v>26462</v>
      </c>
      <c r="C13063" s="3" t="s">
        <v>7</v>
      </c>
      <c r="D13063" s="3" t="s">
        <v>26463</v>
      </c>
      <c r="E13063" s="3" t="s">
        <v>1588</v>
      </c>
      <c r="F13063" s="3">
        <v>2021</v>
      </c>
    </row>
    <row r="13064" spans="1:6" ht="15" hidden="1">
      <c r="A13064" s="3">
        <v>13069</v>
      </c>
      <c r="B13064" s="3" t="s">
        <v>26464</v>
      </c>
      <c r="C13064" s="3" t="s">
        <v>173</v>
      </c>
      <c r="D13064" s="3" t="s">
        <v>13021</v>
      </c>
      <c r="E13064" s="3" t="s">
        <v>26465</v>
      </c>
      <c r="F13064" s="3">
        <v>2022</v>
      </c>
    </row>
    <row r="13065" spans="1:6" ht="15" hidden="1">
      <c r="A13065" s="3">
        <v>13070</v>
      </c>
      <c r="B13065" s="3" t="s">
        <v>26466</v>
      </c>
      <c r="C13065" s="3" t="s">
        <v>242</v>
      </c>
      <c r="D13065" s="3" t="s">
        <v>25195</v>
      </c>
      <c r="E13065" s="3" t="s">
        <v>14997</v>
      </c>
      <c r="F13065" s="3">
        <v>2021</v>
      </c>
    </row>
    <row r="13066" spans="1:6" ht="15" hidden="1">
      <c r="A13066" s="3">
        <v>13071</v>
      </c>
      <c r="B13066" s="3" t="s">
        <v>26467</v>
      </c>
      <c r="C13066" s="3" t="s">
        <v>1552</v>
      </c>
      <c r="D13066" s="3" t="s">
        <v>13963</v>
      </c>
      <c r="E13066" s="3" t="s">
        <v>25810</v>
      </c>
      <c r="F13066" s="3">
        <v>2021</v>
      </c>
    </row>
    <row r="13067" spans="1:6" ht="15" hidden="1">
      <c r="A13067" s="3">
        <v>13072</v>
      </c>
      <c r="B13067" s="3" t="s">
        <v>26468</v>
      </c>
      <c r="C13067" s="3" t="s">
        <v>1756</v>
      </c>
      <c r="D13067" s="3" t="s">
        <v>3456</v>
      </c>
      <c r="E13067" s="3" t="s">
        <v>3579</v>
      </c>
      <c r="F13067" s="3">
        <v>2022</v>
      </c>
    </row>
    <row r="13068" spans="1:6" ht="15" hidden="1">
      <c r="A13068" s="3">
        <v>13073</v>
      </c>
      <c r="B13068" s="3" t="s">
        <v>26469</v>
      </c>
      <c r="C13068" s="3" t="s">
        <v>12747</v>
      </c>
      <c r="D13068" s="3" t="s">
        <v>14837</v>
      </c>
      <c r="E13068" s="3" t="s">
        <v>9796</v>
      </c>
      <c r="F13068" s="3">
        <v>2021</v>
      </c>
    </row>
    <row r="13069" spans="1:6" ht="15" hidden="1">
      <c r="A13069" s="3">
        <v>13074</v>
      </c>
      <c r="B13069" s="3" t="s">
        <v>26470</v>
      </c>
      <c r="C13069" s="3" t="s">
        <v>685</v>
      </c>
      <c r="D13069" s="3" t="s">
        <v>4258</v>
      </c>
      <c r="E13069" s="3" t="s">
        <v>26471</v>
      </c>
      <c r="F13069" s="3">
        <v>2021</v>
      </c>
    </row>
    <row r="13070" spans="1:6" ht="15" hidden="1">
      <c r="A13070" s="3">
        <v>13075</v>
      </c>
      <c r="B13070" s="3" t="s">
        <v>26472</v>
      </c>
      <c r="C13070" s="3" t="s">
        <v>26473</v>
      </c>
      <c r="D13070" s="3" t="s">
        <v>8085</v>
      </c>
      <c r="E13070" s="3" t="s">
        <v>23171</v>
      </c>
      <c r="F13070" s="3">
        <v>2021</v>
      </c>
    </row>
    <row r="13071" spans="1:6" ht="15" hidden="1">
      <c r="A13071" s="3">
        <v>13076</v>
      </c>
      <c r="B13071" s="3" t="s">
        <v>26474</v>
      </c>
      <c r="C13071" s="3" t="s">
        <v>26475</v>
      </c>
      <c r="D13071" s="3" t="s">
        <v>26476</v>
      </c>
      <c r="E13071" s="3" t="s">
        <v>736</v>
      </c>
      <c r="F13071" s="3">
        <v>2021</v>
      </c>
    </row>
    <row r="13072" spans="1:6" ht="15" hidden="1">
      <c r="A13072" s="3">
        <v>13077</v>
      </c>
      <c r="B13072" s="3" t="s">
        <v>26477</v>
      </c>
      <c r="C13072" s="3" t="s">
        <v>178</v>
      </c>
      <c r="D13072" s="3" t="s">
        <v>26478</v>
      </c>
      <c r="E13072" s="3" t="s">
        <v>6654</v>
      </c>
      <c r="F13072" s="3">
        <v>2021</v>
      </c>
    </row>
    <row r="13073" spans="1:6" ht="15" hidden="1">
      <c r="A13073" s="3">
        <v>13078</v>
      </c>
      <c r="B13073" s="3" t="s">
        <v>26479</v>
      </c>
      <c r="C13073" s="3" t="s">
        <v>11736</v>
      </c>
      <c r="D13073" s="3" t="s">
        <v>26480</v>
      </c>
      <c r="E13073" s="3" t="s">
        <v>44</v>
      </c>
      <c r="F13073" s="3">
        <v>2021</v>
      </c>
    </row>
    <row r="13074" spans="1:6" ht="15" hidden="1">
      <c r="A13074" s="3">
        <v>13079</v>
      </c>
      <c r="B13074" s="3" t="s">
        <v>26481</v>
      </c>
      <c r="C13074" s="3" t="s">
        <v>26482</v>
      </c>
      <c r="D13074" s="3" t="s">
        <v>25025</v>
      </c>
      <c r="E13074" s="3" t="s">
        <v>26483</v>
      </c>
      <c r="F13074" s="3">
        <v>2022</v>
      </c>
    </row>
    <row r="13075" spans="1:6" ht="15" hidden="1">
      <c r="A13075" s="3">
        <v>13080</v>
      </c>
      <c r="B13075" s="3" t="s">
        <v>26484</v>
      </c>
      <c r="C13075" s="3" t="s">
        <v>732</v>
      </c>
      <c r="D13075" s="3" t="s">
        <v>26485</v>
      </c>
      <c r="E13075" s="3" t="s">
        <v>25738</v>
      </c>
      <c r="F13075" s="3">
        <v>2021</v>
      </c>
    </row>
    <row r="13076" spans="1:6" ht="15" hidden="1">
      <c r="A13076" s="3">
        <v>13081</v>
      </c>
      <c r="B13076" s="3" t="s">
        <v>26486</v>
      </c>
      <c r="C13076" s="3" t="s">
        <v>12323</v>
      </c>
      <c r="D13076" s="3" t="s">
        <v>26487</v>
      </c>
      <c r="E13076" s="3" t="s">
        <v>26488</v>
      </c>
      <c r="F13076" s="3">
        <v>2021</v>
      </c>
    </row>
    <row r="13077" spans="1:6" ht="15" hidden="1">
      <c r="A13077" s="3">
        <v>13082</v>
      </c>
      <c r="B13077" s="3" t="s">
        <v>26489</v>
      </c>
      <c r="C13077" s="3" t="s">
        <v>26490</v>
      </c>
      <c r="D13077" s="3" t="s">
        <v>16501</v>
      </c>
      <c r="E13077" s="3" t="s">
        <v>6933</v>
      </c>
      <c r="F13077" s="3">
        <v>2021</v>
      </c>
    </row>
    <row r="13078" spans="1:6" ht="15" hidden="1">
      <c r="A13078" s="3">
        <v>13083</v>
      </c>
      <c r="B13078" s="3" t="s">
        <v>26491</v>
      </c>
      <c r="C13078" s="3" t="s">
        <v>411</v>
      </c>
      <c r="D13078" s="3" t="s">
        <v>26492</v>
      </c>
      <c r="E13078" s="3" t="s">
        <v>13</v>
      </c>
      <c r="F13078" s="3">
        <v>2021</v>
      </c>
    </row>
    <row r="13079" spans="1:6" ht="15" hidden="1">
      <c r="A13079" s="3">
        <v>13084</v>
      </c>
      <c r="B13079" s="3" t="s">
        <v>26493</v>
      </c>
      <c r="C13079" s="3" t="s">
        <v>12</v>
      </c>
      <c r="D13079" s="3" t="s">
        <v>16</v>
      </c>
      <c r="E13079" s="3" t="s">
        <v>1341</v>
      </c>
      <c r="F13079" s="3">
        <v>2021</v>
      </c>
    </row>
    <row r="13080" spans="1:6" ht="15" hidden="1">
      <c r="A13080" s="3">
        <v>13085</v>
      </c>
      <c r="B13080" s="3" t="s">
        <v>26494</v>
      </c>
      <c r="C13080" s="3" t="s">
        <v>26495</v>
      </c>
      <c r="D13080" s="3" t="s">
        <v>12997</v>
      </c>
      <c r="E13080" s="3" t="s">
        <v>26488</v>
      </c>
      <c r="F13080" s="3">
        <v>2021</v>
      </c>
    </row>
    <row r="13081" spans="1:6" ht="15" hidden="1">
      <c r="A13081" s="3">
        <v>13086</v>
      </c>
      <c r="B13081" s="3" t="s">
        <v>26496</v>
      </c>
      <c r="C13081" s="3" t="s">
        <v>328</v>
      </c>
      <c r="D13081" s="3" t="s">
        <v>6409</v>
      </c>
      <c r="E13081" s="3" t="s">
        <v>10022</v>
      </c>
      <c r="F13081" s="3">
        <v>2022</v>
      </c>
    </row>
    <row r="13082" spans="1:6" ht="15" hidden="1">
      <c r="A13082" s="3">
        <v>13087</v>
      </c>
      <c r="B13082" s="3" t="s">
        <v>26497</v>
      </c>
      <c r="C13082" s="3" t="s">
        <v>13193</v>
      </c>
      <c r="D13082" s="3" t="s">
        <v>15977</v>
      </c>
      <c r="E13082" s="3" t="s">
        <v>13467</v>
      </c>
      <c r="F13082" s="3">
        <v>2021</v>
      </c>
    </row>
    <row r="13083" spans="1:6" ht="15" hidden="1">
      <c r="A13083" s="3">
        <v>13088</v>
      </c>
      <c r="B13083" s="3" t="s">
        <v>26498</v>
      </c>
      <c r="C13083" s="3" t="s">
        <v>1097</v>
      </c>
      <c r="D13083" s="3" t="s">
        <v>6932</v>
      </c>
      <c r="E13083" s="3" t="s">
        <v>6933</v>
      </c>
      <c r="F13083" s="3">
        <v>2022</v>
      </c>
    </row>
    <row r="13084" spans="1:6" ht="15" hidden="1">
      <c r="A13084" s="3">
        <v>13089</v>
      </c>
      <c r="B13084" s="3" t="s">
        <v>26499</v>
      </c>
      <c r="C13084" s="3" t="s">
        <v>54</v>
      </c>
      <c r="D13084" s="3" t="s">
        <v>776</v>
      </c>
      <c r="E13084" s="3" t="s">
        <v>6933</v>
      </c>
      <c r="F13084" s="3">
        <v>2021</v>
      </c>
    </row>
    <row r="13085" spans="1:6" ht="15" hidden="1">
      <c r="A13085" s="3">
        <v>13090</v>
      </c>
      <c r="B13085" s="3" t="s">
        <v>26500</v>
      </c>
      <c r="C13085" s="3" t="s">
        <v>2371</v>
      </c>
      <c r="D13085" s="3" t="s">
        <v>16350</v>
      </c>
      <c r="E13085" s="3" t="s">
        <v>8019</v>
      </c>
      <c r="F13085" s="3">
        <v>2021</v>
      </c>
    </row>
    <row r="13086" spans="1:6" ht="15" hidden="1">
      <c r="A13086" s="3">
        <v>13091</v>
      </c>
      <c r="B13086" s="3" t="s">
        <v>26501</v>
      </c>
      <c r="C13086" s="3" t="s">
        <v>1819</v>
      </c>
      <c r="D13086" s="3" t="s">
        <v>26502</v>
      </c>
      <c r="E13086" s="3" t="s">
        <v>6654</v>
      </c>
      <c r="F13086" s="3">
        <v>2021</v>
      </c>
    </row>
    <row r="13087" spans="1:6" ht="15" hidden="1">
      <c r="A13087" s="3">
        <v>13092</v>
      </c>
      <c r="B13087" s="3" t="s">
        <v>26503</v>
      </c>
      <c r="C13087" s="3" t="s">
        <v>249</v>
      </c>
      <c r="D13087" s="3" t="s">
        <v>26504</v>
      </c>
      <c r="E13087" s="3" t="s">
        <v>26505</v>
      </c>
      <c r="F13087" s="3">
        <v>2021</v>
      </c>
    </row>
    <row r="13088" spans="1:6" ht="15" hidden="1">
      <c r="A13088" s="3">
        <v>13093</v>
      </c>
      <c r="B13088" s="3" t="s">
        <v>26506</v>
      </c>
      <c r="C13088" s="3" t="s">
        <v>15376</v>
      </c>
      <c r="D13088" s="3" t="s">
        <v>26507</v>
      </c>
      <c r="E13088" s="3" t="s">
        <v>2279</v>
      </c>
      <c r="F13088" s="3">
        <v>2021</v>
      </c>
    </row>
    <row r="13089" spans="1:6" ht="15" hidden="1">
      <c r="A13089" s="3">
        <v>13094</v>
      </c>
      <c r="B13089" s="3" t="s">
        <v>26508</v>
      </c>
      <c r="C13089" s="3" t="s">
        <v>12693</v>
      </c>
      <c r="D13089" s="3" t="s">
        <v>136</v>
      </c>
      <c r="E13089" s="3" t="s">
        <v>3579</v>
      </c>
      <c r="F13089" s="3">
        <v>2021</v>
      </c>
    </row>
    <row r="13090" spans="1:6" ht="15" hidden="1">
      <c r="A13090" s="3">
        <v>13095</v>
      </c>
      <c r="B13090" s="3" t="s">
        <v>26509</v>
      </c>
      <c r="C13090" s="3" t="s">
        <v>26510</v>
      </c>
      <c r="D13090" s="3" t="s">
        <v>22933</v>
      </c>
      <c r="E13090" s="3" t="s">
        <v>6933</v>
      </c>
      <c r="F13090" s="3">
        <v>2022</v>
      </c>
    </row>
    <row r="13091" spans="1:6" ht="15" hidden="1">
      <c r="A13091" s="3">
        <v>13096</v>
      </c>
      <c r="B13091" s="3" t="s">
        <v>26511</v>
      </c>
      <c r="C13091" s="3" t="s">
        <v>26512</v>
      </c>
      <c r="D13091" s="3" t="s">
        <v>26513</v>
      </c>
      <c r="E13091" s="3" t="s">
        <v>449</v>
      </c>
      <c r="F13091" s="3">
        <v>2021</v>
      </c>
    </row>
    <row r="13092" spans="1:6" ht="15" hidden="1">
      <c r="A13092" s="3">
        <v>13097</v>
      </c>
      <c r="B13092" s="3" t="s">
        <v>26514</v>
      </c>
      <c r="C13092" s="3" t="s">
        <v>10077</v>
      </c>
      <c r="D13092" s="3" t="s">
        <v>136</v>
      </c>
      <c r="E13092" s="3" t="s">
        <v>26515</v>
      </c>
      <c r="F13092" s="3">
        <v>2021</v>
      </c>
    </row>
    <row r="13093" spans="1:6" ht="15" hidden="1">
      <c r="A13093" s="3">
        <v>13098</v>
      </c>
      <c r="B13093" s="3" t="s">
        <v>26516</v>
      </c>
      <c r="C13093" s="3" t="s">
        <v>15936</v>
      </c>
      <c r="D13093" s="3" t="s">
        <v>15294</v>
      </c>
      <c r="E13093" s="3" t="s">
        <v>6933</v>
      </c>
      <c r="F13093" s="3">
        <v>2021</v>
      </c>
    </row>
    <row r="13094" spans="1:6" ht="15" hidden="1">
      <c r="A13094" s="3">
        <v>13099</v>
      </c>
      <c r="B13094" s="3" t="s">
        <v>26517</v>
      </c>
      <c r="C13094" s="3" t="s">
        <v>1316</v>
      </c>
      <c r="D13094" s="3" t="s">
        <v>9506</v>
      </c>
      <c r="E13094" s="3" t="s">
        <v>862</v>
      </c>
      <c r="F13094" s="3">
        <v>2021</v>
      </c>
    </row>
    <row r="13095" spans="1:6" ht="15" hidden="1">
      <c r="A13095" s="3">
        <v>13100</v>
      </c>
      <c r="B13095" s="3" t="s">
        <v>26518</v>
      </c>
      <c r="C13095" s="3" t="s">
        <v>1746</v>
      </c>
      <c r="D13095" s="3" t="s">
        <v>11560</v>
      </c>
      <c r="E13095" s="3" t="s">
        <v>954</v>
      </c>
      <c r="F13095" s="3">
        <v>2021</v>
      </c>
    </row>
    <row r="13096" spans="1:6" ht="15" hidden="1">
      <c r="A13096" s="3">
        <v>13101</v>
      </c>
      <c r="B13096" s="3" t="s">
        <v>26519</v>
      </c>
      <c r="C13096" s="3" t="s">
        <v>465</v>
      </c>
      <c r="D13096" s="3" t="s">
        <v>727</v>
      </c>
      <c r="E13096" s="3" t="s">
        <v>3579</v>
      </c>
      <c r="F13096" s="3">
        <v>2022</v>
      </c>
    </row>
    <row r="13097" spans="1:6" ht="15" hidden="1">
      <c r="A13097" s="3">
        <v>13102</v>
      </c>
      <c r="B13097" s="3" t="s">
        <v>26520</v>
      </c>
      <c r="C13097" s="3" t="s">
        <v>6547</v>
      </c>
      <c r="D13097" s="3" t="s">
        <v>1676</v>
      </c>
      <c r="E13097" s="3" t="s">
        <v>6933</v>
      </c>
      <c r="F13097" s="3">
        <v>2021</v>
      </c>
    </row>
    <row r="13098" spans="1:6" ht="15" hidden="1">
      <c r="A13098" s="3">
        <v>13103</v>
      </c>
      <c r="B13098" s="3" t="s">
        <v>26521</v>
      </c>
      <c r="C13098" s="3" t="s">
        <v>26522</v>
      </c>
      <c r="D13098" s="3" t="s">
        <v>26523</v>
      </c>
      <c r="E13098" s="3" t="s">
        <v>1304</v>
      </c>
      <c r="F13098" s="3">
        <v>2021</v>
      </c>
    </row>
    <row r="13099" spans="1:6" ht="15" hidden="1">
      <c r="A13099" s="3">
        <v>13104</v>
      </c>
      <c r="B13099" s="3" t="s">
        <v>26524</v>
      </c>
      <c r="C13099" s="3" t="s">
        <v>222</v>
      </c>
      <c r="D13099" s="3" t="s">
        <v>11532</v>
      </c>
      <c r="E13099" s="3" t="s">
        <v>6933</v>
      </c>
      <c r="F13099" s="3">
        <v>2021</v>
      </c>
    </row>
    <row r="13100" spans="1:6" ht="15" hidden="1">
      <c r="A13100" s="3">
        <v>13105</v>
      </c>
      <c r="B13100" s="3" t="s">
        <v>26525</v>
      </c>
      <c r="C13100" s="3" t="s">
        <v>26526</v>
      </c>
      <c r="D13100" s="3" t="s">
        <v>26527</v>
      </c>
      <c r="E13100" s="3" t="s">
        <v>3579</v>
      </c>
      <c r="F13100" s="3">
        <v>2022</v>
      </c>
    </row>
    <row r="13101" spans="1:6" ht="15" hidden="1">
      <c r="A13101" s="3">
        <v>13106</v>
      </c>
      <c r="B13101" s="3" t="s">
        <v>26528</v>
      </c>
      <c r="C13101" s="3" t="s">
        <v>6192</v>
      </c>
      <c r="D13101" s="3" t="s">
        <v>4288</v>
      </c>
      <c r="E13101" s="3" t="s">
        <v>26529</v>
      </c>
      <c r="F13101" s="3">
        <v>2021</v>
      </c>
    </row>
    <row r="13102" spans="1:6" ht="15" hidden="1">
      <c r="A13102" s="3">
        <v>13107</v>
      </c>
      <c r="B13102" s="3" t="s">
        <v>26530</v>
      </c>
      <c r="C13102" s="3" t="s">
        <v>1630</v>
      </c>
      <c r="D13102" s="3" t="s">
        <v>25640</v>
      </c>
      <c r="E13102" s="3" t="s">
        <v>3579</v>
      </c>
      <c r="F13102" s="3">
        <v>2021</v>
      </c>
    </row>
    <row r="13103" spans="1:6" ht="15" hidden="1">
      <c r="A13103" s="3">
        <v>13108</v>
      </c>
      <c r="B13103" s="3" t="s">
        <v>26531</v>
      </c>
      <c r="C13103" s="3" t="s">
        <v>26532</v>
      </c>
      <c r="D13103" s="3" t="s">
        <v>136</v>
      </c>
      <c r="E13103" s="3" t="s">
        <v>26533</v>
      </c>
      <c r="F13103" s="3">
        <v>2021</v>
      </c>
    </row>
    <row r="13104" spans="1:6" ht="15" hidden="1">
      <c r="A13104" s="3">
        <v>13109</v>
      </c>
      <c r="B13104" s="3" t="s">
        <v>26534</v>
      </c>
      <c r="C13104" s="3" t="s">
        <v>1427</v>
      </c>
      <c r="D13104" s="3" t="s">
        <v>26535</v>
      </c>
      <c r="E13104" s="3" t="s">
        <v>3579</v>
      </c>
      <c r="F13104" s="3">
        <v>2022</v>
      </c>
    </row>
    <row r="13105" spans="1:6" ht="15" hidden="1">
      <c r="A13105" s="3">
        <v>13110</v>
      </c>
      <c r="B13105" s="3" t="s">
        <v>26536</v>
      </c>
      <c r="C13105" s="3" t="s">
        <v>641</v>
      </c>
      <c r="D13105" s="3" t="s">
        <v>3811</v>
      </c>
      <c r="E13105" s="3" t="s">
        <v>736</v>
      </c>
      <c r="F13105" s="3">
        <v>2021</v>
      </c>
    </row>
    <row r="13106" spans="1:6" ht="15" hidden="1">
      <c r="A13106" s="3">
        <v>13111</v>
      </c>
      <c r="B13106" s="3" t="s">
        <v>26537</v>
      </c>
      <c r="C13106" s="3" t="s">
        <v>24012</v>
      </c>
      <c r="D13106" s="3" t="s">
        <v>17003</v>
      </c>
      <c r="E13106" s="3" t="s">
        <v>6933</v>
      </c>
      <c r="F13106" s="3">
        <v>2021</v>
      </c>
    </row>
    <row r="13107" spans="1:6" ht="15" hidden="1">
      <c r="A13107" s="3">
        <v>13112</v>
      </c>
      <c r="B13107" s="3" t="s">
        <v>26538</v>
      </c>
      <c r="C13107" s="3" t="s">
        <v>26539</v>
      </c>
      <c r="D13107" s="3" t="s">
        <v>26540</v>
      </c>
      <c r="E13107" s="3" t="s">
        <v>1254</v>
      </c>
      <c r="F13107" s="3">
        <v>2021</v>
      </c>
    </row>
    <row r="13108" spans="1:6" ht="15" hidden="1">
      <c r="A13108" s="3">
        <v>13113</v>
      </c>
      <c r="B13108" s="3" t="s">
        <v>26541</v>
      </c>
      <c r="C13108" s="3" t="s">
        <v>3217</v>
      </c>
      <c r="D13108" s="3" t="s">
        <v>26542</v>
      </c>
      <c r="E13108" s="3" t="s">
        <v>1487</v>
      </c>
      <c r="F13108" s="3">
        <v>2021</v>
      </c>
    </row>
    <row r="13109" spans="1:6" ht="15" hidden="1">
      <c r="A13109" s="3">
        <v>13114</v>
      </c>
      <c r="B13109" s="3" t="s">
        <v>26543</v>
      </c>
      <c r="C13109" s="3" t="s">
        <v>12413</v>
      </c>
      <c r="D13109" s="3" t="s">
        <v>26544</v>
      </c>
      <c r="E13109" s="3" t="s">
        <v>3579</v>
      </c>
      <c r="F13109" s="3">
        <v>2021</v>
      </c>
    </row>
    <row r="13110" spans="1:6" ht="15" hidden="1">
      <c r="A13110" s="3">
        <v>13115</v>
      </c>
      <c r="B13110" s="3" t="s">
        <v>26545</v>
      </c>
      <c r="C13110" s="3" t="s">
        <v>2235</v>
      </c>
      <c r="D13110" s="3" t="s">
        <v>26546</v>
      </c>
      <c r="E13110" s="3" t="s">
        <v>11221</v>
      </c>
      <c r="F13110" s="3">
        <v>2021</v>
      </c>
    </row>
    <row r="13111" spans="1:6" ht="15" hidden="1">
      <c r="A13111" s="3">
        <v>13116</v>
      </c>
      <c r="B13111" s="3" t="s">
        <v>26547</v>
      </c>
      <c r="C13111" s="3" t="s">
        <v>411</v>
      </c>
      <c r="D13111" s="3" t="s">
        <v>3480</v>
      </c>
      <c r="E13111" s="3" t="s">
        <v>3579</v>
      </c>
      <c r="F13111" s="3">
        <v>2021</v>
      </c>
    </row>
    <row r="13112" spans="1:6" ht="15" hidden="1">
      <c r="A13112" s="3">
        <v>13117</v>
      </c>
      <c r="B13112" s="3" t="s">
        <v>26548</v>
      </c>
      <c r="C13112" s="3" t="s">
        <v>1757</v>
      </c>
      <c r="D13112" s="3" t="s">
        <v>16</v>
      </c>
      <c r="E13112" s="3" t="s">
        <v>26549</v>
      </c>
      <c r="F13112" s="3">
        <v>2021</v>
      </c>
    </row>
    <row r="13113" spans="1:6" ht="15" hidden="1">
      <c r="A13113" s="3">
        <v>13118</v>
      </c>
      <c r="B13113" s="3" t="s">
        <v>26550</v>
      </c>
      <c r="C13113" s="3" t="s">
        <v>454</v>
      </c>
      <c r="D13113" s="3" t="s">
        <v>17003</v>
      </c>
      <c r="E13113" s="3" t="s">
        <v>26551</v>
      </c>
      <c r="F13113" s="3">
        <v>2021</v>
      </c>
    </row>
    <row r="13114" spans="1:6" ht="15" hidden="1">
      <c r="A13114" s="3">
        <v>13119</v>
      </c>
      <c r="B13114" s="3" t="s">
        <v>26552</v>
      </c>
      <c r="C13114" s="3" t="s">
        <v>78</v>
      </c>
      <c r="D13114" s="3" t="s">
        <v>13005</v>
      </c>
      <c r="E13114" s="3" t="s">
        <v>26553</v>
      </c>
      <c r="F13114" s="3">
        <v>2021</v>
      </c>
    </row>
    <row r="13115" spans="1:6" ht="15" hidden="1">
      <c r="A13115" s="3">
        <v>13120</v>
      </c>
      <c r="B13115" s="3" t="s">
        <v>26554</v>
      </c>
      <c r="C13115" s="3" t="s">
        <v>26555</v>
      </c>
      <c r="D13115" s="3" t="s">
        <v>12431</v>
      </c>
      <c r="E13115" s="3" t="s">
        <v>2170</v>
      </c>
      <c r="F13115" s="3">
        <v>2021</v>
      </c>
    </row>
    <row r="13116" spans="1:6" ht="15" hidden="1">
      <c r="A13116" s="3">
        <v>13121</v>
      </c>
      <c r="B13116" s="3" t="s">
        <v>26556</v>
      </c>
      <c r="C13116" s="3" t="s">
        <v>26557</v>
      </c>
      <c r="D13116" s="3" t="s">
        <v>18872</v>
      </c>
      <c r="E13116" s="3" t="s">
        <v>17586</v>
      </c>
      <c r="F13116" s="3">
        <v>2021</v>
      </c>
    </row>
    <row r="13117" spans="1:6" ht="15" hidden="1">
      <c r="A13117" s="3">
        <v>13122</v>
      </c>
      <c r="B13117" s="3" t="s">
        <v>26558</v>
      </c>
      <c r="C13117" s="3" t="s">
        <v>4551</v>
      </c>
      <c r="D13117" s="3" t="s">
        <v>26559</v>
      </c>
      <c r="E13117" s="3" t="s">
        <v>20975</v>
      </c>
      <c r="F13117" s="3">
        <v>2021</v>
      </c>
    </row>
    <row r="13118" spans="1:6" ht="15" hidden="1">
      <c r="A13118" s="3">
        <v>13123</v>
      </c>
      <c r="B13118" s="3" t="s">
        <v>26560</v>
      </c>
      <c r="C13118" s="3" t="s">
        <v>7809</v>
      </c>
      <c r="D13118" s="3" t="s">
        <v>16</v>
      </c>
      <c r="E13118" s="3" t="s">
        <v>26561</v>
      </c>
      <c r="F13118" s="3">
        <v>2021</v>
      </c>
    </row>
    <row r="13119" spans="1:6" ht="15" hidden="1">
      <c r="A13119" s="3">
        <v>13124</v>
      </c>
      <c r="B13119" s="3" t="s">
        <v>26562</v>
      </c>
      <c r="C13119" s="3" t="s">
        <v>1121</v>
      </c>
      <c r="D13119" s="3" t="s">
        <v>11803</v>
      </c>
      <c r="E13119" s="3" t="s">
        <v>26563</v>
      </c>
      <c r="F13119" s="3">
        <v>2021</v>
      </c>
    </row>
    <row r="13120" spans="1:6" ht="15" hidden="1">
      <c r="A13120" s="3">
        <v>13125</v>
      </c>
      <c r="B13120" s="3" t="s">
        <v>26564</v>
      </c>
      <c r="C13120" s="3" t="s">
        <v>1756</v>
      </c>
      <c r="D13120" s="3" t="s">
        <v>26565</v>
      </c>
      <c r="E13120" s="3" t="s">
        <v>3579</v>
      </c>
      <c r="F13120" s="3">
        <v>2022</v>
      </c>
    </row>
    <row r="13121" spans="1:6" ht="15" hidden="1">
      <c r="A13121" s="3">
        <v>13126</v>
      </c>
      <c r="B13121" s="3" t="s">
        <v>26566</v>
      </c>
      <c r="C13121" s="3" t="s">
        <v>1011</v>
      </c>
      <c r="D13121" s="3" t="s">
        <v>4448</v>
      </c>
      <c r="E13121" s="3" t="s">
        <v>26567</v>
      </c>
      <c r="F13121" s="3">
        <v>2021</v>
      </c>
    </row>
    <row r="13122" spans="1:6" ht="15" hidden="1">
      <c r="A13122" s="3">
        <v>13127</v>
      </c>
      <c r="B13122" s="3" t="s">
        <v>26568</v>
      </c>
      <c r="C13122" s="3" t="s">
        <v>26569</v>
      </c>
      <c r="D13122" s="3" t="s">
        <v>26570</v>
      </c>
      <c r="E13122" s="3" t="s">
        <v>26571</v>
      </c>
      <c r="F13122" s="3">
        <v>2021</v>
      </c>
    </row>
    <row r="13123" spans="1:6" ht="15" hidden="1">
      <c r="A13123" s="3">
        <v>13128</v>
      </c>
      <c r="B13123" s="3" t="s">
        <v>26572</v>
      </c>
      <c r="C13123" s="3" t="s">
        <v>25064</v>
      </c>
      <c r="D13123" s="3" t="s">
        <v>641</v>
      </c>
      <c r="E13123" s="3" t="s">
        <v>626</v>
      </c>
      <c r="F13123" s="3">
        <v>2021</v>
      </c>
    </row>
    <row r="13124" spans="1:6" ht="15" hidden="1">
      <c r="A13124" s="3">
        <v>13129</v>
      </c>
      <c r="B13124" s="3" t="s">
        <v>26573</v>
      </c>
      <c r="C13124" s="3" t="s">
        <v>256</v>
      </c>
      <c r="D13124" s="3" t="s">
        <v>24232</v>
      </c>
      <c r="E13124" s="3" t="s">
        <v>26574</v>
      </c>
      <c r="F13124" s="3">
        <v>2022</v>
      </c>
    </row>
    <row r="13125" spans="1:6" ht="15" hidden="1">
      <c r="A13125" s="3">
        <v>13130</v>
      </c>
      <c r="B13125" s="3" t="s">
        <v>26575</v>
      </c>
      <c r="C13125" s="3" t="s">
        <v>4632</v>
      </c>
      <c r="D13125" s="3" t="s">
        <v>26576</v>
      </c>
      <c r="E13125" s="3" t="s">
        <v>3579</v>
      </c>
      <c r="F13125" s="3">
        <v>2021</v>
      </c>
    </row>
    <row r="13126" spans="1:6" ht="15" hidden="1">
      <c r="A13126" s="3">
        <v>13131</v>
      </c>
      <c r="B13126" s="3" t="s">
        <v>26577</v>
      </c>
      <c r="C13126" s="3" t="s">
        <v>54</v>
      </c>
      <c r="D13126" s="3" t="s">
        <v>12119</v>
      </c>
      <c r="E13126" s="3" t="s">
        <v>1964</v>
      </c>
      <c r="F13126" s="3">
        <v>2021</v>
      </c>
    </row>
    <row r="13127" spans="1:6" ht="15" hidden="1">
      <c r="A13127" s="3">
        <v>13132</v>
      </c>
      <c r="B13127" s="3" t="s">
        <v>26578</v>
      </c>
      <c r="C13127" s="3" t="s">
        <v>275</v>
      </c>
      <c r="D13127" s="3" t="s">
        <v>136</v>
      </c>
      <c r="E13127" s="3" t="s">
        <v>26579</v>
      </c>
      <c r="F13127" s="3">
        <v>2021</v>
      </c>
    </row>
    <row r="13128" spans="1:6" ht="15" hidden="1">
      <c r="A13128" s="3">
        <v>13133</v>
      </c>
      <c r="B13128" s="3" t="s">
        <v>26580</v>
      </c>
      <c r="C13128" s="3" t="s">
        <v>1734</v>
      </c>
      <c r="D13128" s="3" t="s">
        <v>3792</v>
      </c>
      <c r="E13128" s="3" t="s">
        <v>22827</v>
      </c>
      <c r="F13128" s="3">
        <v>2021</v>
      </c>
    </row>
    <row r="13129" spans="1:6" ht="15" hidden="1">
      <c r="A13129" s="3">
        <v>13134</v>
      </c>
      <c r="B13129" s="3" t="s">
        <v>26581</v>
      </c>
      <c r="C13129" s="3" t="s">
        <v>1737</v>
      </c>
      <c r="D13129" s="3" t="s">
        <v>43</v>
      </c>
      <c r="E13129" s="3" t="s">
        <v>5151</v>
      </c>
      <c r="F13129" s="3">
        <v>2021</v>
      </c>
    </row>
    <row r="13130" spans="1:6" ht="15" hidden="1">
      <c r="A13130" s="3">
        <v>13135</v>
      </c>
      <c r="B13130" s="3" t="s">
        <v>26582</v>
      </c>
      <c r="C13130" s="3" t="s">
        <v>265</v>
      </c>
      <c r="D13130" s="3" t="s">
        <v>2543</v>
      </c>
      <c r="E13130" s="3" t="s">
        <v>7018</v>
      </c>
      <c r="F13130" s="3">
        <v>2021</v>
      </c>
    </row>
    <row r="13131" spans="1:6" ht="15" hidden="1">
      <c r="A13131" s="3">
        <v>13136</v>
      </c>
      <c r="B13131" s="3" t="s">
        <v>26583</v>
      </c>
      <c r="C13131" s="3" t="s">
        <v>10225</v>
      </c>
      <c r="D13131" s="3" t="s">
        <v>14251</v>
      </c>
      <c r="E13131" s="3" t="s">
        <v>20585</v>
      </c>
      <c r="F13131" s="3">
        <v>2021</v>
      </c>
    </row>
    <row r="13132" spans="1:6" ht="15" hidden="1">
      <c r="A13132" s="3">
        <v>13137</v>
      </c>
      <c r="B13132" s="3" t="s">
        <v>26584</v>
      </c>
      <c r="C13132" s="3" t="s">
        <v>13608</v>
      </c>
      <c r="D13132" s="3" t="s">
        <v>132</v>
      </c>
      <c r="E13132" s="3" t="s">
        <v>37</v>
      </c>
      <c r="F13132" s="3">
        <v>2021</v>
      </c>
    </row>
    <row r="13133" spans="1:6" ht="15" hidden="1">
      <c r="A13133" s="3">
        <v>13138</v>
      </c>
      <c r="B13133" s="3" t="s">
        <v>26585</v>
      </c>
      <c r="C13133" s="3" t="s">
        <v>294</v>
      </c>
      <c r="D13133" s="3" t="s">
        <v>26586</v>
      </c>
      <c r="E13133" s="3" t="s">
        <v>21890</v>
      </c>
      <c r="F13133" s="3">
        <v>2022</v>
      </c>
    </row>
    <row r="13134" spans="1:6" ht="15" hidden="1">
      <c r="A13134" s="3">
        <v>13139</v>
      </c>
      <c r="B13134" s="3" t="s">
        <v>26587</v>
      </c>
      <c r="C13134" s="3" t="s">
        <v>26588</v>
      </c>
      <c r="D13134" s="3" t="s">
        <v>8782</v>
      </c>
      <c r="E13134" s="3" t="s">
        <v>6933</v>
      </c>
      <c r="F13134" s="3">
        <v>2021</v>
      </c>
    </row>
    <row r="13135" spans="1:6" ht="15" hidden="1">
      <c r="A13135" s="3">
        <v>13140</v>
      </c>
      <c r="B13135" s="3" t="s">
        <v>26589</v>
      </c>
      <c r="C13135" s="3" t="s">
        <v>26590</v>
      </c>
      <c r="D13135" s="3" t="s">
        <v>20849</v>
      </c>
      <c r="E13135" s="3" t="s">
        <v>17981</v>
      </c>
      <c r="F13135" s="3">
        <v>2021</v>
      </c>
    </row>
    <row r="13136" spans="1:6" ht="15" hidden="1">
      <c r="A13136" s="3">
        <v>13141</v>
      </c>
      <c r="B13136" s="3" t="s">
        <v>26591</v>
      </c>
      <c r="C13136" s="3" t="s">
        <v>256</v>
      </c>
      <c r="D13136" s="3" t="s">
        <v>8877</v>
      </c>
      <c r="E13136" s="3" t="s">
        <v>26592</v>
      </c>
      <c r="F13136" s="3">
        <v>2022</v>
      </c>
    </row>
    <row r="13137" spans="1:6" ht="15" hidden="1">
      <c r="A13137" s="3">
        <v>13142</v>
      </c>
      <c r="B13137" s="3" t="s">
        <v>26593</v>
      </c>
      <c r="C13137" s="3" t="s">
        <v>685</v>
      </c>
      <c r="D13137" s="3" t="s">
        <v>26594</v>
      </c>
      <c r="E13137" s="3" t="s">
        <v>25872</v>
      </c>
      <c r="F13137" s="3">
        <v>2021</v>
      </c>
    </row>
    <row r="13138" spans="1:6" ht="15" hidden="1">
      <c r="A13138" s="3">
        <v>13143</v>
      </c>
      <c r="B13138" s="3" t="s">
        <v>26595</v>
      </c>
      <c r="C13138" s="3" t="s">
        <v>3217</v>
      </c>
      <c r="D13138" s="3" t="s">
        <v>692</v>
      </c>
      <c r="E13138" s="3" t="s">
        <v>6933</v>
      </c>
      <c r="F13138" s="3">
        <v>2022</v>
      </c>
    </row>
    <row r="13139" spans="1:6" ht="15" hidden="1">
      <c r="A13139" s="3">
        <v>13144</v>
      </c>
      <c r="B13139" s="3" t="s">
        <v>26596</v>
      </c>
      <c r="C13139" s="3" t="s">
        <v>1441</v>
      </c>
      <c r="D13139" s="3" t="s">
        <v>15953</v>
      </c>
      <c r="E13139" s="3" t="s">
        <v>6933</v>
      </c>
      <c r="F13139" s="3">
        <v>2021</v>
      </c>
    </row>
    <row r="13140" spans="1:6" ht="15" hidden="1">
      <c r="A13140" s="3">
        <v>13145</v>
      </c>
      <c r="B13140" s="3" t="s">
        <v>26597</v>
      </c>
      <c r="C13140" s="3" t="s">
        <v>8149</v>
      </c>
      <c r="D13140" s="3" t="s">
        <v>1416</v>
      </c>
      <c r="E13140" s="3" t="s">
        <v>4643</v>
      </c>
      <c r="F13140" s="3">
        <v>2021</v>
      </c>
    </row>
    <row r="13141" spans="1:6" ht="15" hidden="1">
      <c r="A13141" s="3">
        <v>13146</v>
      </c>
      <c r="B13141" s="3" t="s">
        <v>26598</v>
      </c>
      <c r="C13141" s="3" t="s">
        <v>3776</v>
      </c>
      <c r="D13141" s="3" t="s">
        <v>26599</v>
      </c>
      <c r="E13141" s="3" t="s">
        <v>3579</v>
      </c>
      <c r="F13141" s="3">
        <v>2021</v>
      </c>
    </row>
    <row r="13142" spans="1:6" ht="15" hidden="1">
      <c r="A13142" s="3">
        <v>13147</v>
      </c>
      <c r="B13142" s="3" t="s">
        <v>26600</v>
      </c>
      <c r="C13142" s="3" t="s">
        <v>1653</v>
      </c>
      <c r="D13142" s="3" t="s">
        <v>26601</v>
      </c>
      <c r="E13142" s="3" t="s">
        <v>6933</v>
      </c>
      <c r="F13142" s="3">
        <v>2022</v>
      </c>
    </row>
    <row r="13143" spans="1:6" ht="15" hidden="1">
      <c r="A13143" s="3">
        <v>13148</v>
      </c>
      <c r="B13143" s="3" t="s">
        <v>26602</v>
      </c>
      <c r="C13143" s="3" t="s">
        <v>349</v>
      </c>
      <c r="D13143" s="3" t="s">
        <v>26603</v>
      </c>
      <c r="E13143" s="3" t="s">
        <v>188</v>
      </c>
      <c r="F13143" s="3">
        <v>2021</v>
      </c>
    </row>
    <row r="13144" spans="1:6" ht="15" hidden="1">
      <c r="A13144" s="3">
        <v>13149</v>
      </c>
      <c r="B13144" s="3" t="s">
        <v>26604</v>
      </c>
      <c r="C13144" s="3" t="s">
        <v>54</v>
      </c>
      <c r="D13144" s="3" t="s">
        <v>2804</v>
      </c>
      <c r="E13144" s="3" t="s">
        <v>4643</v>
      </c>
      <c r="F13144" s="3">
        <v>2021</v>
      </c>
    </row>
    <row r="13145" spans="1:6" ht="15" hidden="1">
      <c r="A13145" s="3">
        <v>13150</v>
      </c>
      <c r="B13145" s="3" t="s">
        <v>26605</v>
      </c>
      <c r="C13145" s="3" t="s">
        <v>12713</v>
      </c>
      <c r="D13145" s="3" t="s">
        <v>12714</v>
      </c>
      <c r="E13145" s="3" t="s">
        <v>1022</v>
      </c>
      <c r="F13145" s="3">
        <v>2021</v>
      </c>
    </row>
    <row r="13146" spans="1:6" ht="15" hidden="1">
      <c r="A13146" s="3">
        <v>13151</v>
      </c>
      <c r="B13146" s="3" t="s">
        <v>26606</v>
      </c>
      <c r="C13146" s="3" t="s">
        <v>26607</v>
      </c>
      <c r="D13146" s="3" t="s">
        <v>26608</v>
      </c>
      <c r="E13146" s="3" t="s">
        <v>9028</v>
      </c>
      <c r="F13146" s="3">
        <v>2022</v>
      </c>
    </row>
    <row r="13147" spans="1:6" ht="15" hidden="1">
      <c r="A13147" s="3">
        <v>13152</v>
      </c>
      <c r="B13147" s="3" t="s">
        <v>26609</v>
      </c>
      <c r="C13147" s="3" t="s">
        <v>2360</v>
      </c>
      <c r="D13147" s="3" t="s">
        <v>26610</v>
      </c>
      <c r="E13147" s="3" t="s">
        <v>26611</v>
      </c>
      <c r="F13147" s="3">
        <v>2021</v>
      </c>
    </row>
    <row r="13148" spans="1:6" ht="15" hidden="1">
      <c r="A13148" s="3">
        <v>13153</v>
      </c>
      <c r="B13148" s="3" t="s">
        <v>26612</v>
      </c>
      <c r="C13148" s="3" t="s">
        <v>26613</v>
      </c>
      <c r="D13148" s="3" t="s">
        <v>3426</v>
      </c>
      <c r="E13148" s="3" t="s">
        <v>1842</v>
      </c>
      <c r="F13148" s="3">
        <v>2021</v>
      </c>
    </row>
    <row r="13149" spans="1:6" ht="15" hidden="1">
      <c r="A13149" s="3">
        <v>13154</v>
      </c>
      <c r="B13149" s="3" t="s">
        <v>26614</v>
      </c>
      <c r="C13149" s="3" t="s">
        <v>26615</v>
      </c>
      <c r="D13149" s="3" t="s">
        <v>26616</v>
      </c>
      <c r="E13149" s="3" t="s">
        <v>26617</v>
      </c>
      <c r="F13149" s="3">
        <v>2021</v>
      </c>
    </row>
    <row r="13150" spans="1:6" ht="15" hidden="1">
      <c r="A13150" s="3">
        <v>13155</v>
      </c>
      <c r="B13150" s="3" t="s">
        <v>26618</v>
      </c>
      <c r="C13150" s="3" t="s">
        <v>26619</v>
      </c>
      <c r="D13150" s="3" t="s">
        <v>13764</v>
      </c>
      <c r="E13150" s="3" t="s">
        <v>26620</v>
      </c>
      <c r="F13150" s="3">
        <v>2021</v>
      </c>
    </row>
    <row r="13151" spans="1:6" ht="15" hidden="1">
      <c r="A13151" s="3">
        <v>13156</v>
      </c>
      <c r="B13151" s="3" t="s">
        <v>26621</v>
      </c>
      <c r="C13151" s="3" t="s">
        <v>242</v>
      </c>
      <c r="D13151" s="3" t="s">
        <v>1021</v>
      </c>
      <c r="E13151" s="3" t="s">
        <v>37</v>
      </c>
      <c r="F13151" s="3">
        <v>2021</v>
      </c>
    </row>
    <row r="13152" spans="1:6" ht="15" hidden="1">
      <c r="A13152" s="3">
        <v>13157</v>
      </c>
      <c r="B13152" s="3" t="s">
        <v>26622</v>
      </c>
      <c r="C13152" s="3" t="s">
        <v>1679</v>
      </c>
      <c r="D13152" s="3" t="s">
        <v>3045</v>
      </c>
      <c r="E13152" s="3" t="s">
        <v>3579</v>
      </c>
      <c r="F13152" s="3">
        <v>2022</v>
      </c>
    </row>
    <row r="13153" spans="1:6" ht="15" hidden="1">
      <c r="A13153" s="3">
        <v>13158</v>
      </c>
      <c r="B13153" s="3" t="s">
        <v>26623</v>
      </c>
      <c r="C13153" s="3" t="s">
        <v>997</v>
      </c>
      <c r="D13153" s="3" t="s">
        <v>26624</v>
      </c>
      <c r="E13153" s="3" t="s">
        <v>23745</v>
      </c>
      <c r="F13153" s="3">
        <v>2021</v>
      </c>
    </row>
    <row r="13154" spans="1:6" ht="15" hidden="1">
      <c r="A13154" s="3">
        <v>13159</v>
      </c>
      <c r="B13154" s="3" t="s">
        <v>26625</v>
      </c>
      <c r="C13154" s="3" t="s">
        <v>15919</v>
      </c>
      <c r="D13154" s="3" t="s">
        <v>3456</v>
      </c>
      <c r="E13154" s="3" t="s">
        <v>3579</v>
      </c>
      <c r="F13154" s="3">
        <v>2021</v>
      </c>
    </row>
    <row r="13155" spans="1:6" ht="15" hidden="1">
      <c r="A13155" s="3">
        <v>13160</v>
      </c>
      <c r="B13155" s="3" t="s">
        <v>26626</v>
      </c>
      <c r="C13155" s="3" t="s">
        <v>47</v>
      </c>
      <c r="D13155" s="3" t="s">
        <v>8682</v>
      </c>
      <c r="E13155" s="3" t="s">
        <v>3579</v>
      </c>
      <c r="F13155" s="3">
        <v>2021</v>
      </c>
    </row>
    <row r="13156" spans="1:6" ht="15" hidden="1">
      <c r="A13156" s="3">
        <v>13161</v>
      </c>
      <c r="B13156" s="3" t="s">
        <v>26627</v>
      </c>
      <c r="C13156" s="3" t="s">
        <v>3513</v>
      </c>
      <c r="D13156" s="3" t="s">
        <v>20731</v>
      </c>
      <c r="E13156" s="3" t="s">
        <v>6933</v>
      </c>
      <c r="F13156" s="3">
        <v>2021</v>
      </c>
    </row>
    <row r="13157" spans="1:6" ht="15" hidden="1">
      <c r="A13157" s="3">
        <v>13162</v>
      </c>
      <c r="B13157" s="3" t="s">
        <v>26628</v>
      </c>
      <c r="C13157" s="3" t="s">
        <v>1653</v>
      </c>
      <c r="D13157" s="3" t="s">
        <v>26629</v>
      </c>
      <c r="E13157" s="3" t="s">
        <v>1133</v>
      </c>
      <c r="F13157" s="3">
        <v>2021</v>
      </c>
    </row>
    <row r="13158" spans="1:6" ht="15" hidden="1">
      <c r="A13158" s="3">
        <v>13163</v>
      </c>
      <c r="B13158" s="3" t="s">
        <v>26630</v>
      </c>
      <c r="C13158" s="3" t="s">
        <v>54</v>
      </c>
      <c r="D13158" s="3" t="s">
        <v>26631</v>
      </c>
      <c r="E13158" s="3" t="s">
        <v>2170</v>
      </c>
      <c r="F13158" s="3">
        <v>2021</v>
      </c>
    </row>
    <row r="13159" spans="1:6" ht="15" hidden="1">
      <c r="A13159" s="3">
        <v>13164</v>
      </c>
      <c r="B13159" s="3" t="s">
        <v>26632</v>
      </c>
      <c r="C13159" s="3" t="s">
        <v>26633</v>
      </c>
      <c r="D13159" s="3" t="s">
        <v>631</v>
      </c>
      <c r="E13159" s="3" t="s">
        <v>1133</v>
      </c>
      <c r="F13159" s="3">
        <v>2021</v>
      </c>
    </row>
    <row r="13160" spans="1:6" ht="15" hidden="1">
      <c r="A13160" s="3">
        <v>13165</v>
      </c>
      <c r="B13160" s="3" t="s">
        <v>26634</v>
      </c>
      <c r="C13160" s="3" t="s">
        <v>26635</v>
      </c>
      <c r="D13160" s="3" t="s">
        <v>26635</v>
      </c>
      <c r="E13160" s="3" t="s">
        <v>230</v>
      </c>
      <c r="F13160" s="3">
        <v>2021</v>
      </c>
    </row>
    <row r="13161" spans="1:6" ht="15" hidden="1">
      <c r="A13161" s="3">
        <v>13166</v>
      </c>
      <c r="B13161" s="3" t="s">
        <v>26636</v>
      </c>
      <c r="C13161" s="3" t="s">
        <v>225</v>
      </c>
      <c r="D13161" s="3" t="s">
        <v>7772</v>
      </c>
      <c r="E13161" s="3" t="s">
        <v>2170</v>
      </c>
      <c r="F13161" s="3">
        <v>2021</v>
      </c>
    </row>
    <row r="13162" spans="1:6" ht="15" hidden="1">
      <c r="A13162" s="3">
        <v>13167</v>
      </c>
      <c r="B13162" s="3" t="s">
        <v>26637</v>
      </c>
      <c r="C13162" s="3" t="s">
        <v>26638</v>
      </c>
      <c r="D13162" s="3" t="s">
        <v>26639</v>
      </c>
      <c r="E13162" s="3" t="s">
        <v>6933</v>
      </c>
      <c r="F13162" s="3">
        <v>2021</v>
      </c>
    </row>
    <row r="13163" spans="1:6" ht="15" hidden="1">
      <c r="A13163" s="3">
        <v>13168</v>
      </c>
      <c r="B13163" s="3" t="s">
        <v>26640</v>
      </c>
      <c r="C13163" s="3" t="s">
        <v>5195</v>
      </c>
      <c r="D13163" s="3" t="s">
        <v>26641</v>
      </c>
      <c r="E13163" s="3" t="s">
        <v>1154</v>
      </c>
      <c r="F13163" s="3">
        <v>2022</v>
      </c>
    </row>
    <row r="13164" spans="1:6" ht="15" hidden="1">
      <c r="A13164" s="3">
        <v>13169</v>
      </c>
      <c r="B13164" s="3" t="s">
        <v>26642</v>
      </c>
      <c r="C13164" s="3" t="s">
        <v>26643</v>
      </c>
      <c r="D13164" s="3" t="s">
        <v>16</v>
      </c>
      <c r="E13164" s="3" t="s">
        <v>26644</v>
      </c>
      <c r="F13164" s="3">
        <v>2021</v>
      </c>
    </row>
    <row r="13165" spans="1:6" ht="15" hidden="1">
      <c r="A13165" s="3">
        <v>13170</v>
      </c>
      <c r="B13165" s="3" t="s">
        <v>26645</v>
      </c>
      <c r="C13165" s="3" t="s">
        <v>26646</v>
      </c>
      <c r="D13165" s="3" t="s">
        <v>6817</v>
      </c>
      <c r="E13165" s="3" t="s">
        <v>3579</v>
      </c>
      <c r="F13165" s="3">
        <v>2021</v>
      </c>
    </row>
    <row r="13166" spans="1:6" ht="15" hidden="1">
      <c r="A13166" s="3">
        <v>13171</v>
      </c>
      <c r="B13166" s="3" t="s">
        <v>26647</v>
      </c>
      <c r="C13166" s="3" t="s">
        <v>3868</v>
      </c>
      <c r="D13166" s="3" t="s">
        <v>328</v>
      </c>
      <c r="E13166" s="3" t="s">
        <v>26648</v>
      </c>
      <c r="F13166" s="3">
        <v>2021</v>
      </c>
    </row>
    <row r="13167" spans="1:6" ht="15" hidden="1">
      <c r="A13167" s="3">
        <v>13172</v>
      </c>
      <c r="B13167" s="3" t="s">
        <v>26649</v>
      </c>
      <c r="C13167" s="3" t="s">
        <v>26650</v>
      </c>
      <c r="D13167" s="3" t="s">
        <v>6719</v>
      </c>
      <c r="E13167" s="3" t="s">
        <v>2741</v>
      </c>
      <c r="F13167" s="3">
        <v>2021</v>
      </c>
    </row>
    <row r="13168" spans="1:6" ht="15" hidden="1">
      <c r="A13168" s="3">
        <v>13173</v>
      </c>
      <c r="B13168" s="3" t="s">
        <v>26651</v>
      </c>
      <c r="C13168" s="3" t="s">
        <v>840</v>
      </c>
      <c r="D13168" s="3" t="s">
        <v>26652</v>
      </c>
      <c r="E13168" s="3" t="s">
        <v>6247</v>
      </c>
      <c r="F13168" s="3">
        <v>2021</v>
      </c>
    </row>
    <row r="13169" spans="1:6" ht="15" hidden="1">
      <c r="A13169" s="3">
        <v>13174</v>
      </c>
      <c r="B13169" s="3" t="s">
        <v>26653</v>
      </c>
      <c r="C13169" s="3" t="s">
        <v>5576</v>
      </c>
      <c r="D13169" s="3" t="s">
        <v>5342</v>
      </c>
      <c r="E13169" s="3" t="s">
        <v>24544</v>
      </c>
      <c r="F13169" s="3">
        <v>2021</v>
      </c>
    </row>
    <row r="13170" spans="1:6" ht="15" hidden="1">
      <c r="A13170" s="3">
        <v>13175</v>
      </c>
      <c r="B13170" s="3" t="s">
        <v>26654</v>
      </c>
      <c r="C13170" s="3" t="s">
        <v>1404</v>
      </c>
      <c r="D13170" s="3" t="s">
        <v>2804</v>
      </c>
      <c r="E13170" s="3" t="s">
        <v>4643</v>
      </c>
      <c r="F13170" s="3">
        <v>2021</v>
      </c>
    </row>
    <row r="13171" spans="1:6" ht="15" hidden="1">
      <c r="A13171" s="3">
        <v>13176</v>
      </c>
      <c r="B13171" s="3" t="s">
        <v>26655</v>
      </c>
      <c r="C13171" s="3" t="s">
        <v>8419</v>
      </c>
      <c r="D13171" s="3" t="s">
        <v>26656</v>
      </c>
      <c r="E13171" s="3" t="s">
        <v>8653</v>
      </c>
      <c r="F13171" s="3">
        <v>2022</v>
      </c>
    </row>
    <row r="13172" spans="1:6" ht="15" hidden="1">
      <c r="A13172" s="3">
        <v>13177</v>
      </c>
      <c r="B13172" s="3" t="s">
        <v>26657</v>
      </c>
      <c r="C13172" s="3" t="s">
        <v>54</v>
      </c>
      <c r="D13172" s="3" t="s">
        <v>9506</v>
      </c>
      <c r="E13172" s="3" t="s">
        <v>3767</v>
      </c>
      <c r="F13172" s="3">
        <v>2022</v>
      </c>
    </row>
    <row r="13173" spans="1:6" ht="15" hidden="1">
      <c r="A13173" s="3">
        <v>13178</v>
      </c>
      <c r="B13173" s="3" t="s">
        <v>26658</v>
      </c>
      <c r="C13173" s="3" t="s">
        <v>205</v>
      </c>
      <c r="D13173" s="3" t="s">
        <v>20998</v>
      </c>
      <c r="E13173" s="3" t="s">
        <v>1780</v>
      </c>
      <c r="F13173" s="3">
        <v>2021</v>
      </c>
    </row>
    <row r="13174" spans="1:6" ht="15" hidden="1">
      <c r="A13174" s="3">
        <v>13179</v>
      </c>
      <c r="B13174" s="3" t="s">
        <v>26659</v>
      </c>
      <c r="C13174" s="3" t="s">
        <v>18846</v>
      </c>
      <c r="D13174" s="3" t="s">
        <v>26660</v>
      </c>
      <c r="E13174" s="3" t="s">
        <v>6933</v>
      </c>
      <c r="F13174" s="3">
        <v>2021</v>
      </c>
    </row>
    <row r="13175" spans="1:6" ht="15" hidden="1">
      <c r="A13175" s="3">
        <v>13180</v>
      </c>
      <c r="B13175" s="3" t="s">
        <v>26661</v>
      </c>
      <c r="C13175" s="3" t="s">
        <v>2070</v>
      </c>
      <c r="D13175" s="3" t="s">
        <v>6704</v>
      </c>
      <c r="E13175" s="3" t="s">
        <v>4470</v>
      </c>
      <c r="F13175" s="3">
        <v>2022</v>
      </c>
    </row>
    <row r="13176" spans="1:6" ht="15" hidden="1">
      <c r="A13176" s="3">
        <v>13181</v>
      </c>
      <c r="B13176" s="3" t="s">
        <v>26662</v>
      </c>
      <c r="C13176" s="3" t="s">
        <v>173</v>
      </c>
      <c r="D13176" s="3" t="s">
        <v>13883</v>
      </c>
      <c r="E13176" s="3" t="s">
        <v>1817</v>
      </c>
      <c r="F13176" s="3">
        <v>2021</v>
      </c>
    </row>
    <row r="13177" spans="1:6" ht="15" hidden="1">
      <c r="A13177" s="3">
        <v>13182</v>
      </c>
      <c r="B13177" s="3" t="s">
        <v>26663</v>
      </c>
      <c r="C13177" s="3" t="s">
        <v>178</v>
      </c>
      <c r="D13177" s="3" t="s">
        <v>7243</v>
      </c>
      <c r="E13177" s="3" t="s">
        <v>19400</v>
      </c>
      <c r="F13177" s="3">
        <v>2021</v>
      </c>
    </row>
    <row r="13178" spans="1:6" ht="15" hidden="1">
      <c r="A13178" s="3">
        <v>13183</v>
      </c>
      <c r="B13178" s="3" t="s">
        <v>26664</v>
      </c>
      <c r="C13178" s="3" t="s">
        <v>54</v>
      </c>
      <c r="D13178" s="3" t="s">
        <v>14630</v>
      </c>
      <c r="E13178" s="3" t="s">
        <v>26665</v>
      </c>
      <c r="F13178" s="3">
        <v>2022</v>
      </c>
    </row>
    <row r="13179" spans="1:6" ht="15" hidden="1">
      <c r="A13179" s="3">
        <v>13184</v>
      </c>
      <c r="B13179" s="3" t="s">
        <v>26666</v>
      </c>
      <c r="C13179" s="3" t="s">
        <v>19362</v>
      </c>
      <c r="D13179" s="3" t="s">
        <v>466</v>
      </c>
      <c r="E13179" s="3" t="s">
        <v>26667</v>
      </c>
      <c r="F13179" s="3">
        <v>2021</v>
      </c>
    </row>
    <row r="13180" spans="1:6" ht="15" hidden="1">
      <c r="A13180" s="3">
        <v>13185</v>
      </c>
      <c r="B13180" s="3" t="s">
        <v>26668</v>
      </c>
      <c r="C13180" s="3" t="s">
        <v>35</v>
      </c>
      <c r="D13180" s="3" t="s">
        <v>6678</v>
      </c>
      <c r="E13180" s="3" t="s">
        <v>2741</v>
      </c>
      <c r="F13180" s="3">
        <v>2021</v>
      </c>
    </row>
    <row r="13181" spans="1:6" ht="15" hidden="1">
      <c r="A13181" s="3">
        <v>13186</v>
      </c>
      <c r="B13181" s="3" t="s">
        <v>26669</v>
      </c>
      <c r="C13181" s="3" t="s">
        <v>4329</v>
      </c>
      <c r="D13181" s="3" t="s">
        <v>22796</v>
      </c>
      <c r="E13181" s="3" t="s">
        <v>10590</v>
      </c>
      <c r="F13181" s="3">
        <v>2021</v>
      </c>
    </row>
    <row r="13182" spans="1:6" ht="15" hidden="1">
      <c r="A13182" s="3">
        <v>13187</v>
      </c>
      <c r="B13182" s="3" t="s">
        <v>26670</v>
      </c>
      <c r="C13182" s="3" t="s">
        <v>196</v>
      </c>
      <c r="D13182" s="3" t="s">
        <v>26671</v>
      </c>
      <c r="E13182" s="3" t="s">
        <v>1487</v>
      </c>
      <c r="F13182" s="3">
        <v>2021</v>
      </c>
    </row>
    <row r="13183" spans="1:6" ht="15" hidden="1">
      <c r="A13183" s="3">
        <v>13188</v>
      </c>
      <c r="B13183" s="3" t="s">
        <v>26672</v>
      </c>
      <c r="C13183" s="3" t="s">
        <v>4000</v>
      </c>
      <c r="D13183" s="3" t="s">
        <v>26673</v>
      </c>
      <c r="E13183" s="3" t="s">
        <v>8838</v>
      </c>
      <c r="F13183" s="3">
        <v>2021</v>
      </c>
    </row>
    <row r="13184" spans="1:6" ht="15" hidden="1">
      <c r="A13184" s="3">
        <v>13189</v>
      </c>
      <c r="B13184" s="3" t="s">
        <v>26674</v>
      </c>
      <c r="C13184" s="3" t="s">
        <v>2119</v>
      </c>
      <c r="D13184" s="3" t="s">
        <v>23303</v>
      </c>
      <c r="E13184" s="3" t="s">
        <v>1133</v>
      </c>
      <c r="F13184" s="3">
        <v>2021</v>
      </c>
    </row>
    <row r="13185" spans="1:6" ht="15" hidden="1">
      <c r="A13185" s="3">
        <v>13190</v>
      </c>
      <c r="B13185" s="3" t="s">
        <v>26675</v>
      </c>
      <c r="C13185" s="3" t="s">
        <v>2983</v>
      </c>
      <c r="D13185" s="3" t="s">
        <v>19791</v>
      </c>
      <c r="E13185" s="3" t="s">
        <v>3579</v>
      </c>
      <c r="F13185" s="3">
        <v>2021</v>
      </c>
    </row>
    <row r="13186" spans="1:6" ht="15" hidden="1">
      <c r="A13186" s="3">
        <v>13191</v>
      </c>
      <c r="B13186" s="3" t="s">
        <v>26676</v>
      </c>
      <c r="C13186" s="3" t="s">
        <v>26677</v>
      </c>
      <c r="D13186" s="3" t="s">
        <v>10745</v>
      </c>
      <c r="E13186" s="3" t="s">
        <v>3579</v>
      </c>
      <c r="F13186" s="3">
        <v>2022</v>
      </c>
    </row>
    <row r="13187" spans="1:6" ht="15" hidden="1">
      <c r="A13187" s="3">
        <v>13192</v>
      </c>
      <c r="B13187" s="3" t="s">
        <v>26678</v>
      </c>
      <c r="C13187" s="3" t="s">
        <v>688</v>
      </c>
      <c r="D13187" s="3" t="s">
        <v>18595</v>
      </c>
      <c r="E13187" s="3" t="s">
        <v>3579</v>
      </c>
      <c r="F13187" s="3">
        <v>2021</v>
      </c>
    </row>
    <row r="13188" spans="1:6" ht="15" hidden="1">
      <c r="A13188" s="3">
        <v>13193</v>
      </c>
      <c r="B13188" s="3" t="s">
        <v>26679</v>
      </c>
      <c r="C13188" s="3" t="s">
        <v>26680</v>
      </c>
      <c r="D13188" s="3" t="s">
        <v>16</v>
      </c>
      <c r="E13188" s="3" t="s">
        <v>1608</v>
      </c>
      <c r="F13188" s="3">
        <v>2021</v>
      </c>
    </row>
    <row r="13189" spans="1:6" ht="15" hidden="1">
      <c r="A13189" s="3">
        <v>13194</v>
      </c>
      <c r="B13189" s="3" t="s">
        <v>26681</v>
      </c>
      <c r="C13189" s="3" t="s">
        <v>26682</v>
      </c>
      <c r="D13189" s="3" t="s">
        <v>710</v>
      </c>
      <c r="E13189" s="3" t="s">
        <v>3054</v>
      </c>
      <c r="F13189" s="3">
        <v>2021</v>
      </c>
    </row>
    <row r="13190" spans="1:6" ht="15" hidden="1">
      <c r="A13190" s="3">
        <v>13195</v>
      </c>
      <c r="B13190" s="3" t="s">
        <v>26683</v>
      </c>
      <c r="C13190" s="3" t="s">
        <v>26684</v>
      </c>
      <c r="D13190" s="3" t="s">
        <v>19476</v>
      </c>
      <c r="E13190" s="3" t="s">
        <v>17981</v>
      </c>
      <c r="F13190" s="3">
        <v>2021</v>
      </c>
    </row>
    <row r="13191" spans="1:6" ht="15" hidden="1">
      <c r="A13191" s="3">
        <v>13196</v>
      </c>
      <c r="B13191" s="3" t="s">
        <v>26685</v>
      </c>
      <c r="C13191" s="3" t="s">
        <v>8028</v>
      </c>
      <c r="D13191" s="3" t="s">
        <v>6570</v>
      </c>
      <c r="E13191" s="3" t="s">
        <v>927</v>
      </c>
      <c r="F13191" s="3">
        <v>2021</v>
      </c>
    </row>
    <row r="13192" spans="1:6" ht="15" hidden="1">
      <c r="A13192" s="3">
        <v>13197</v>
      </c>
      <c r="B13192" s="3" t="s">
        <v>26686</v>
      </c>
      <c r="C13192" s="3" t="s">
        <v>26687</v>
      </c>
      <c r="D13192" s="3" t="s">
        <v>26688</v>
      </c>
      <c r="E13192" s="3" t="s">
        <v>84</v>
      </c>
      <c r="F13192" s="3">
        <v>2021</v>
      </c>
    </row>
    <row r="13193" spans="1:6" ht="15" hidden="1">
      <c r="A13193" s="3">
        <v>13198</v>
      </c>
      <c r="B13193" s="3" t="s">
        <v>26689</v>
      </c>
      <c r="C13193" s="3" t="s">
        <v>3081</v>
      </c>
      <c r="D13193" s="3" t="s">
        <v>2271</v>
      </c>
      <c r="E13193" s="3" t="s">
        <v>21890</v>
      </c>
      <c r="F13193" s="3">
        <v>2022</v>
      </c>
    </row>
    <row r="13194" spans="1:6" ht="15" hidden="1">
      <c r="A13194" s="3">
        <v>13199</v>
      </c>
      <c r="B13194" s="3" t="s">
        <v>26690</v>
      </c>
      <c r="C13194" s="3" t="s">
        <v>26691</v>
      </c>
      <c r="D13194" s="3" t="s">
        <v>1119</v>
      </c>
      <c r="E13194" s="3" t="s">
        <v>421</v>
      </c>
      <c r="F13194" s="3">
        <v>2021</v>
      </c>
    </row>
    <row r="13195" spans="1:6" ht="15" hidden="1">
      <c r="A13195" s="3">
        <v>13200</v>
      </c>
      <c r="B13195" s="3" t="s">
        <v>26692</v>
      </c>
      <c r="C13195" s="3" t="s">
        <v>26693</v>
      </c>
      <c r="D13195" s="3" t="s">
        <v>11400</v>
      </c>
      <c r="E13195" s="3" t="s">
        <v>1133</v>
      </c>
      <c r="F13195" s="3">
        <v>2021</v>
      </c>
    </row>
    <row r="13196" spans="1:6" ht="15" hidden="1">
      <c r="A13196" s="3">
        <v>13201</v>
      </c>
      <c r="B13196" s="3" t="s">
        <v>26694</v>
      </c>
      <c r="C13196" s="3" t="s">
        <v>2890</v>
      </c>
      <c r="D13196" s="3" t="s">
        <v>23840</v>
      </c>
      <c r="E13196" s="3" t="s">
        <v>26695</v>
      </c>
      <c r="F13196" s="3">
        <v>2021</v>
      </c>
    </row>
    <row r="13197" spans="1:6" ht="15" hidden="1">
      <c r="A13197" s="3">
        <v>13202</v>
      </c>
      <c r="B13197" s="3" t="s">
        <v>26696</v>
      </c>
      <c r="C13197" s="3" t="s">
        <v>1692</v>
      </c>
      <c r="D13197" s="3" t="s">
        <v>22353</v>
      </c>
      <c r="E13197" s="3" t="s">
        <v>17636</v>
      </c>
      <c r="F13197" s="3">
        <v>2021</v>
      </c>
    </row>
    <row r="13198" spans="1:6" ht="15" hidden="1">
      <c r="A13198" s="3">
        <v>13203</v>
      </c>
      <c r="B13198" s="3" t="s">
        <v>26697</v>
      </c>
      <c r="C13198" s="3" t="s">
        <v>976</v>
      </c>
      <c r="D13198" s="3" t="s">
        <v>26698</v>
      </c>
      <c r="E13198" s="3" t="s">
        <v>26699</v>
      </c>
      <c r="F13198" s="3">
        <v>2021</v>
      </c>
    </row>
    <row r="13199" spans="1:6" ht="15" hidden="1">
      <c r="A13199" s="3">
        <v>13204</v>
      </c>
      <c r="B13199" s="3" t="s">
        <v>26700</v>
      </c>
      <c r="C13199" s="3" t="s">
        <v>26701</v>
      </c>
      <c r="D13199" s="3" t="s">
        <v>1774</v>
      </c>
      <c r="E13199" s="3" t="s">
        <v>3579</v>
      </c>
      <c r="F13199" s="3">
        <v>2022</v>
      </c>
    </row>
    <row r="13200" spans="1:6" ht="15" hidden="1">
      <c r="A13200" s="3">
        <v>13205</v>
      </c>
      <c r="B13200" s="3" t="s">
        <v>26702</v>
      </c>
      <c r="C13200" s="3" t="s">
        <v>3264</v>
      </c>
      <c r="D13200" s="3" t="s">
        <v>68</v>
      </c>
      <c r="E13200" s="3" t="s">
        <v>20859</v>
      </c>
      <c r="F13200" s="3">
        <v>2021</v>
      </c>
    </row>
    <row r="13201" spans="1:6" ht="15" hidden="1">
      <c r="A13201" s="3">
        <v>13206</v>
      </c>
      <c r="B13201" s="3" t="s">
        <v>26703</v>
      </c>
      <c r="C13201" s="3" t="s">
        <v>2694</v>
      </c>
      <c r="D13201" s="3" t="s">
        <v>5159</v>
      </c>
      <c r="E13201" s="3" t="s">
        <v>26704</v>
      </c>
      <c r="F13201" s="3">
        <v>2021</v>
      </c>
    </row>
    <row r="13202" spans="1:6" ht="15" hidden="1">
      <c r="A13202" s="3">
        <v>13207</v>
      </c>
      <c r="B13202" s="3" t="s">
        <v>26705</v>
      </c>
      <c r="C13202" s="3" t="s">
        <v>551</v>
      </c>
      <c r="D13202" s="3" t="s">
        <v>26706</v>
      </c>
      <c r="E13202" s="3" t="s">
        <v>26707</v>
      </c>
      <c r="F13202" s="3">
        <v>2021</v>
      </c>
    </row>
    <row r="13203" spans="1:6" ht="15" hidden="1">
      <c r="A13203" s="3">
        <v>13208</v>
      </c>
      <c r="B13203" s="3" t="s">
        <v>26708</v>
      </c>
      <c r="C13203" s="3" t="s">
        <v>21841</v>
      </c>
      <c r="D13203" s="3" t="s">
        <v>232</v>
      </c>
      <c r="E13203" s="3" t="s">
        <v>4016</v>
      </c>
      <c r="F13203" s="3">
        <v>2021</v>
      </c>
    </row>
    <row r="13204" spans="1:6" ht="15" hidden="1">
      <c r="A13204" s="3">
        <v>13209</v>
      </c>
      <c r="B13204" s="3" t="s">
        <v>26709</v>
      </c>
      <c r="C13204" s="3" t="s">
        <v>256</v>
      </c>
      <c r="D13204" s="3" t="s">
        <v>7080</v>
      </c>
      <c r="E13204" s="3" t="s">
        <v>25021</v>
      </c>
      <c r="F13204" s="3">
        <v>2021</v>
      </c>
    </row>
    <row r="13205" spans="1:6" ht="15" hidden="1">
      <c r="A13205" s="3">
        <v>13210</v>
      </c>
      <c r="B13205" s="3" t="s">
        <v>26710</v>
      </c>
      <c r="C13205" s="3" t="s">
        <v>3182</v>
      </c>
      <c r="D13205" s="3" t="s">
        <v>654</v>
      </c>
      <c r="E13205" s="3" t="s">
        <v>26711</v>
      </c>
      <c r="F13205" s="3">
        <v>2021</v>
      </c>
    </row>
    <row r="13206" spans="1:6" ht="15" hidden="1">
      <c r="A13206" s="3">
        <v>13211</v>
      </c>
      <c r="B13206" s="3" t="s">
        <v>26712</v>
      </c>
      <c r="C13206" s="3" t="s">
        <v>19921</v>
      </c>
      <c r="D13206" s="3" t="s">
        <v>5275</v>
      </c>
      <c r="E13206" s="3" t="s">
        <v>3579</v>
      </c>
      <c r="F13206" s="3">
        <v>2021</v>
      </c>
    </row>
    <row r="13207" spans="1:6" ht="15" hidden="1">
      <c r="A13207" s="3">
        <v>13212</v>
      </c>
      <c r="B13207" s="3" t="s">
        <v>26713</v>
      </c>
      <c r="C13207" s="3" t="s">
        <v>10478</v>
      </c>
      <c r="D13207" s="3" t="s">
        <v>26714</v>
      </c>
      <c r="E13207" s="3" t="s">
        <v>3579</v>
      </c>
      <c r="F13207" s="3">
        <v>2022</v>
      </c>
    </row>
    <row r="13208" spans="1:6" ht="15" hidden="1">
      <c r="A13208" s="3">
        <v>13213</v>
      </c>
      <c r="B13208" s="3" t="s">
        <v>26715</v>
      </c>
      <c r="C13208" s="3" t="s">
        <v>16159</v>
      </c>
      <c r="D13208" s="3" t="s">
        <v>17066</v>
      </c>
      <c r="E13208" s="3" t="s">
        <v>1294</v>
      </c>
      <c r="F13208" s="3">
        <v>2021</v>
      </c>
    </row>
    <row r="13209" spans="1:6" ht="15" hidden="1">
      <c r="A13209" s="3">
        <v>13214</v>
      </c>
      <c r="B13209" s="3" t="s">
        <v>26716</v>
      </c>
      <c r="C13209" s="3" t="s">
        <v>26717</v>
      </c>
      <c r="D13209" s="3" t="s">
        <v>209</v>
      </c>
      <c r="E13209" s="3" t="s">
        <v>1294</v>
      </c>
      <c r="F13209" s="3">
        <v>2021</v>
      </c>
    </row>
    <row r="13210" spans="1:6" ht="15" hidden="1">
      <c r="A13210" s="3">
        <v>13215</v>
      </c>
      <c r="B13210" s="3" t="s">
        <v>26718</v>
      </c>
      <c r="C13210" s="3" t="s">
        <v>11</v>
      </c>
      <c r="D13210" s="3" t="s">
        <v>4952</v>
      </c>
      <c r="E13210" s="3" t="s">
        <v>3579</v>
      </c>
      <c r="F13210" s="3">
        <v>2021</v>
      </c>
    </row>
    <row r="13211" spans="1:6" ht="15" hidden="1">
      <c r="A13211" s="3">
        <v>13216</v>
      </c>
      <c r="B13211" s="3" t="s">
        <v>26719</v>
      </c>
      <c r="C13211" s="3" t="s">
        <v>4090</v>
      </c>
      <c r="D13211" s="3" t="s">
        <v>26720</v>
      </c>
      <c r="E13211" s="3" t="s">
        <v>15055</v>
      </c>
      <c r="F13211" s="3">
        <v>2021</v>
      </c>
    </row>
    <row r="13212" spans="1:6" ht="15" hidden="1">
      <c r="A13212" s="3">
        <v>13217</v>
      </c>
      <c r="B13212" s="3" t="s">
        <v>26721</v>
      </c>
      <c r="C13212" s="3" t="s">
        <v>26722</v>
      </c>
      <c r="D13212" s="3" t="s">
        <v>26723</v>
      </c>
      <c r="E13212" s="3" t="s">
        <v>6933</v>
      </c>
      <c r="F13212" s="3">
        <v>2021</v>
      </c>
    </row>
    <row r="13213" spans="1:6" ht="15" hidden="1">
      <c r="A13213" s="3">
        <v>13218</v>
      </c>
      <c r="B13213" s="3" t="s">
        <v>26724</v>
      </c>
      <c r="C13213" s="3" t="s">
        <v>1819</v>
      </c>
      <c r="D13213" s="3" t="s">
        <v>15747</v>
      </c>
      <c r="E13213" s="3" t="s">
        <v>6933</v>
      </c>
      <c r="F13213" s="3">
        <v>2022</v>
      </c>
    </row>
    <row r="13214" spans="1:6" ht="15" hidden="1">
      <c r="A13214" s="3">
        <v>13219</v>
      </c>
      <c r="B13214" s="3" t="s">
        <v>26725</v>
      </c>
      <c r="C13214" s="3" t="s">
        <v>3262</v>
      </c>
      <c r="D13214" s="3" t="s">
        <v>3045</v>
      </c>
      <c r="E13214" s="3" t="s">
        <v>6933</v>
      </c>
      <c r="F13214" s="3">
        <v>2022</v>
      </c>
    </row>
    <row r="13215" spans="1:6" ht="15" hidden="1">
      <c r="A13215" s="3">
        <v>13220</v>
      </c>
      <c r="B13215" s="3" t="s">
        <v>26726</v>
      </c>
      <c r="C13215" s="3" t="s">
        <v>6324</v>
      </c>
      <c r="D13215" s="3" t="s">
        <v>2108</v>
      </c>
      <c r="E13215" s="3" t="s">
        <v>3579</v>
      </c>
      <c r="F13215" s="3">
        <v>2022</v>
      </c>
    </row>
    <row r="13216" spans="1:6" ht="15" hidden="1">
      <c r="A13216" s="3">
        <v>13221</v>
      </c>
      <c r="B13216" s="3" t="s">
        <v>26727</v>
      </c>
      <c r="C13216" s="3" t="s">
        <v>3192</v>
      </c>
      <c r="D13216" s="3" t="s">
        <v>16</v>
      </c>
      <c r="E13216" s="3" t="s">
        <v>1487</v>
      </c>
      <c r="F13216" s="3">
        <v>2021</v>
      </c>
    </row>
    <row r="13217" spans="1:6" ht="15" hidden="1">
      <c r="A13217" s="3">
        <v>13222</v>
      </c>
      <c r="B13217" s="3" t="s">
        <v>26728</v>
      </c>
      <c r="C13217" s="3" t="s">
        <v>26729</v>
      </c>
      <c r="D13217" s="3" t="s">
        <v>26730</v>
      </c>
      <c r="E13217" s="3" t="s">
        <v>3579</v>
      </c>
      <c r="F13217" s="3">
        <v>2022</v>
      </c>
    </row>
    <row r="13218" spans="1:6" ht="15" hidden="1">
      <c r="A13218" s="3">
        <v>13223</v>
      </c>
      <c r="B13218" s="3" t="s">
        <v>26731</v>
      </c>
      <c r="C13218" s="3" t="s">
        <v>1343</v>
      </c>
      <c r="D13218" s="3" t="s">
        <v>17805</v>
      </c>
      <c r="E13218" s="3" t="s">
        <v>26732</v>
      </c>
      <c r="F13218" s="3">
        <v>2021</v>
      </c>
    </row>
    <row r="13219" spans="1:6" ht="15" hidden="1">
      <c r="A13219" s="3">
        <v>13224</v>
      </c>
      <c r="B13219" s="3" t="s">
        <v>26733</v>
      </c>
      <c r="C13219" s="3" t="s">
        <v>1311</v>
      </c>
      <c r="D13219" s="3" t="s">
        <v>4388</v>
      </c>
      <c r="E13219" s="3" t="s">
        <v>1588</v>
      </c>
      <c r="F13219" s="3">
        <v>2021</v>
      </c>
    </row>
    <row r="13220" spans="1:6" ht="15" hidden="1">
      <c r="A13220" s="3">
        <v>13225</v>
      </c>
      <c r="B13220" s="3" t="s">
        <v>26734</v>
      </c>
      <c r="C13220" s="3" t="s">
        <v>10465</v>
      </c>
      <c r="D13220" s="3" t="s">
        <v>3874</v>
      </c>
      <c r="E13220" s="3" t="s">
        <v>3579</v>
      </c>
      <c r="F13220" s="3">
        <v>2021</v>
      </c>
    </row>
    <row r="13221" spans="1:6" ht="15" hidden="1">
      <c r="A13221" s="3">
        <v>13226</v>
      </c>
      <c r="B13221" s="3" t="s">
        <v>26735</v>
      </c>
      <c r="C13221" s="3" t="s">
        <v>2129</v>
      </c>
      <c r="D13221" s="3" t="s">
        <v>3876</v>
      </c>
      <c r="E13221" s="3" t="s">
        <v>736</v>
      </c>
      <c r="F13221" s="3">
        <v>2021</v>
      </c>
    </row>
    <row r="13222" spans="1:6" ht="15" hidden="1">
      <c r="A13222" s="3">
        <v>13227</v>
      </c>
      <c r="B13222" s="3" t="s">
        <v>26736</v>
      </c>
      <c r="C13222" s="3" t="s">
        <v>1512</v>
      </c>
      <c r="D13222" s="3" t="s">
        <v>6444</v>
      </c>
      <c r="E13222" s="3" t="s">
        <v>26737</v>
      </c>
      <c r="F13222" s="3">
        <v>2021</v>
      </c>
    </row>
    <row r="13223" spans="1:6" ht="15" hidden="1">
      <c r="A13223" s="3">
        <v>13228</v>
      </c>
      <c r="B13223" s="3" t="s">
        <v>26738</v>
      </c>
      <c r="C13223" s="3" t="s">
        <v>3776</v>
      </c>
      <c r="D13223" s="3" t="s">
        <v>7274</v>
      </c>
      <c r="E13223" s="3" t="s">
        <v>6933</v>
      </c>
      <c r="F13223" s="3">
        <v>2021</v>
      </c>
    </row>
    <row r="13224" spans="1:6" ht="15" hidden="1">
      <c r="A13224" s="3">
        <v>13229</v>
      </c>
      <c r="B13224" s="3" t="s">
        <v>26739</v>
      </c>
      <c r="C13224" s="3" t="s">
        <v>50</v>
      </c>
      <c r="D13224" s="3" t="s">
        <v>4367</v>
      </c>
      <c r="E13224" s="3" t="s">
        <v>386</v>
      </c>
      <c r="F13224" s="3">
        <v>2021</v>
      </c>
    </row>
    <row r="13225" spans="1:6" ht="15" hidden="1">
      <c r="A13225" s="3">
        <v>13230</v>
      </c>
      <c r="B13225" s="3" t="s">
        <v>26740</v>
      </c>
      <c r="C13225" s="3" t="s">
        <v>26741</v>
      </c>
      <c r="D13225" s="3" t="s">
        <v>2476</v>
      </c>
      <c r="E13225" s="3" t="s">
        <v>3579</v>
      </c>
      <c r="F13225" s="3">
        <v>2021</v>
      </c>
    </row>
    <row r="13226" spans="1:6" ht="15" hidden="1">
      <c r="A13226" s="3">
        <v>13231</v>
      </c>
      <c r="B13226" s="3" t="s">
        <v>26742</v>
      </c>
      <c r="C13226" s="3" t="s">
        <v>26743</v>
      </c>
      <c r="D13226" s="3" t="s">
        <v>3180</v>
      </c>
      <c r="E13226" s="3" t="s">
        <v>26744</v>
      </c>
      <c r="F13226" s="3">
        <v>2022</v>
      </c>
    </row>
    <row r="13227" spans="1:6" ht="15" hidden="1">
      <c r="A13227" s="3">
        <v>13232</v>
      </c>
      <c r="B13227" s="3" t="s">
        <v>26745</v>
      </c>
      <c r="C13227" s="3" t="s">
        <v>3428</v>
      </c>
      <c r="D13227" s="3" t="s">
        <v>13497</v>
      </c>
      <c r="E13227" s="3" t="s">
        <v>3767</v>
      </c>
      <c r="F13227" s="3">
        <v>2021</v>
      </c>
    </row>
    <row r="13228" spans="1:6" ht="15" hidden="1">
      <c r="A13228" s="3">
        <v>13233</v>
      </c>
      <c r="B13228" s="3" t="s">
        <v>26746</v>
      </c>
      <c r="C13228" s="3" t="s">
        <v>732</v>
      </c>
      <c r="D13228" s="3" t="s">
        <v>26747</v>
      </c>
      <c r="E13228" s="3" t="s">
        <v>3579</v>
      </c>
      <c r="F13228" s="3">
        <v>2021</v>
      </c>
    </row>
    <row r="13229" spans="1:6" ht="15" hidden="1">
      <c r="A13229" s="3">
        <v>13234</v>
      </c>
      <c r="B13229" s="3" t="s">
        <v>26748</v>
      </c>
      <c r="C13229" s="3" t="s">
        <v>1692</v>
      </c>
      <c r="D13229" s="3" t="s">
        <v>7785</v>
      </c>
      <c r="E13229" s="3" t="s">
        <v>26749</v>
      </c>
      <c r="F13229" s="3">
        <v>2021</v>
      </c>
    </row>
    <row r="13230" spans="1:6" ht="15" hidden="1">
      <c r="A13230" s="3">
        <v>13235</v>
      </c>
      <c r="B13230" s="3" t="s">
        <v>26750</v>
      </c>
      <c r="C13230" s="3" t="s">
        <v>26751</v>
      </c>
      <c r="D13230" s="3" t="s">
        <v>593</v>
      </c>
      <c r="E13230" s="3" t="s">
        <v>5496</v>
      </c>
      <c r="F13230" s="3">
        <v>2021</v>
      </c>
    </row>
    <row r="13231" spans="1:6" ht="15" hidden="1">
      <c r="A13231" s="3">
        <v>13236</v>
      </c>
      <c r="B13231" s="3" t="s">
        <v>26752</v>
      </c>
      <c r="C13231" s="3" t="s">
        <v>3434</v>
      </c>
      <c r="D13231" s="3" t="s">
        <v>16</v>
      </c>
      <c r="E13231" s="3" t="s">
        <v>15055</v>
      </c>
      <c r="F13231" s="3">
        <v>2021</v>
      </c>
    </row>
    <row r="13232" spans="1:6" ht="15" hidden="1">
      <c r="A13232" s="3">
        <v>13237</v>
      </c>
      <c r="B13232" s="3" t="s">
        <v>26753</v>
      </c>
      <c r="C13232" s="3" t="s">
        <v>26754</v>
      </c>
      <c r="D13232" s="3" t="s">
        <v>26755</v>
      </c>
      <c r="E13232" s="3" t="s">
        <v>862</v>
      </c>
      <c r="F13232" s="3">
        <v>2021</v>
      </c>
    </row>
    <row r="13233" spans="1:6" ht="15" hidden="1">
      <c r="A13233" s="3">
        <v>13238</v>
      </c>
      <c r="B13233" s="3" t="s">
        <v>26756</v>
      </c>
      <c r="C13233" s="3" t="s">
        <v>7809</v>
      </c>
      <c r="D13233" s="3" t="s">
        <v>16</v>
      </c>
      <c r="E13233" s="3" t="s">
        <v>26757</v>
      </c>
      <c r="F13233" s="3">
        <v>2021</v>
      </c>
    </row>
    <row r="13234" spans="1:6" ht="15" hidden="1">
      <c r="A13234" s="3">
        <v>13239</v>
      </c>
      <c r="B13234" s="3" t="s">
        <v>26758</v>
      </c>
      <c r="C13234" s="3" t="s">
        <v>3049</v>
      </c>
      <c r="D13234" s="3" t="s">
        <v>26759</v>
      </c>
      <c r="E13234" s="3" t="s">
        <v>23156</v>
      </c>
      <c r="F13234" s="3">
        <v>2022</v>
      </c>
    </row>
    <row r="13235" spans="1:6" ht="15" hidden="1">
      <c r="A13235" s="3">
        <v>13240</v>
      </c>
      <c r="B13235" s="3" t="s">
        <v>26760</v>
      </c>
      <c r="C13235" s="3" t="s">
        <v>5429</v>
      </c>
      <c r="D13235" s="3" t="s">
        <v>26761</v>
      </c>
      <c r="E13235" s="3" t="s">
        <v>20585</v>
      </c>
      <c r="F13235" s="3">
        <v>2022</v>
      </c>
    </row>
    <row r="13236" spans="1:6" ht="15" hidden="1">
      <c r="A13236" s="3">
        <v>13241</v>
      </c>
      <c r="B13236" s="3" t="s">
        <v>26762</v>
      </c>
      <c r="C13236" s="3" t="s">
        <v>4025</v>
      </c>
      <c r="D13236" s="3" t="s">
        <v>26763</v>
      </c>
      <c r="E13236" s="3" t="s">
        <v>3579</v>
      </c>
      <c r="F13236" s="3">
        <v>2022</v>
      </c>
    </row>
    <row r="13237" spans="1:6" ht="15" hidden="1">
      <c r="A13237" s="3">
        <v>13242</v>
      </c>
      <c r="B13237" s="3" t="s">
        <v>26764</v>
      </c>
      <c r="C13237" s="3" t="s">
        <v>8675</v>
      </c>
      <c r="D13237" s="3" t="s">
        <v>26765</v>
      </c>
      <c r="E13237" s="3" t="s">
        <v>6933</v>
      </c>
      <c r="F13237" s="3">
        <v>2022</v>
      </c>
    </row>
    <row r="13238" spans="1:6" ht="15" hidden="1">
      <c r="A13238" s="3">
        <v>13243</v>
      </c>
      <c r="B13238" s="3" t="s">
        <v>26766</v>
      </c>
      <c r="C13238" s="3" t="s">
        <v>3101</v>
      </c>
      <c r="D13238" s="3" t="s">
        <v>26767</v>
      </c>
      <c r="E13238" s="3" t="s">
        <v>26768</v>
      </c>
      <c r="F13238" s="3">
        <v>2021</v>
      </c>
    </row>
    <row r="13239" spans="1:6" ht="15" hidden="1">
      <c r="A13239" s="3">
        <v>13244</v>
      </c>
      <c r="B13239" s="3" t="s">
        <v>26769</v>
      </c>
      <c r="C13239" s="3" t="s">
        <v>324</v>
      </c>
      <c r="D13239" s="3" t="s">
        <v>26770</v>
      </c>
      <c r="E13239" s="3" t="s">
        <v>1133</v>
      </c>
      <c r="F13239" s="3">
        <v>2021</v>
      </c>
    </row>
    <row r="13240" spans="1:6" ht="15" hidden="1">
      <c r="A13240" s="3">
        <v>13245</v>
      </c>
      <c r="B13240" s="3" t="s">
        <v>26771</v>
      </c>
      <c r="C13240" s="3" t="s">
        <v>26772</v>
      </c>
      <c r="D13240" s="3" t="s">
        <v>6978</v>
      </c>
      <c r="E13240" s="3" t="s">
        <v>26773</v>
      </c>
      <c r="F13240" s="3">
        <v>2021</v>
      </c>
    </row>
    <row r="13241" spans="1:6" ht="15" hidden="1">
      <c r="A13241" s="3">
        <v>13246</v>
      </c>
      <c r="B13241" s="3" t="s">
        <v>26774</v>
      </c>
      <c r="C13241" s="3" t="s">
        <v>1727</v>
      </c>
      <c r="D13241" s="3" t="s">
        <v>132</v>
      </c>
      <c r="E13241" s="3" t="s">
        <v>1133</v>
      </c>
      <c r="F13241" s="3">
        <v>2021</v>
      </c>
    </row>
    <row r="13242" spans="1:6" ht="15" hidden="1">
      <c r="A13242" s="3">
        <v>13247</v>
      </c>
      <c r="B13242" s="3" t="s">
        <v>26775</v>
      </c>
      <c r="C13242" s="3" t="s">
        <v>1640</v>
      </c>
      <c r="D13242" s="3" t="s">
        <v>816</v>
      </c>
      <c r="E13242" s="3" t="s">
        <v>1487</v>
      </c>
      <c r="F13242" s="3">
        <v>2021</v>
      </c>
    </row>
    <row r="13243" spans="1:6" ht="15" hidden="1">
      <c r="A13243" s="3">
        <v>13248</v>
      </c>
      <c r="B13243" s="3" t="s">
        <v>26776</v>
      </c>
      <c r="C13243" s="3" t="s">
        <v>6523</v>
      </c>
      <c r="D13243" s="3" t="s">
        <v>26777</v>
      </c>
      <c r="E13243" s="3" t="s">
        <v>1133</v>
      </c>
      <c r="F13243" s="3">
        <v>2021</v>
      </c>
    </row>
    <row r="13244" spans="1:6" ht="15" hidden="1">
      <c r="A13244" s="3">
        <v>13249</v>
      </c>
      <c r="B13244" s="3" t="s">
        <v>26778</v>
      </c>
      <c r="C13244" s="3" t="s">
        <v>328</v>
      </c>
      <c r="D13244" s="3" t="s">
        <v>4821</v>
      </c>
      <c r="E13244" s="3" t="s">
        <v>3767</v>
      </c>
      <c r="F13244" s="3">
        <v>2022</v>
      </c>
    </row>
    <row r="13245" spans="1:6" ht="15" hidden="1">
      <c r="A13245" s="3">
        <v>13250</v>
      </c>
      <c r="B13245" s="3" t="s">
        <v>26779</v>
      </c>
      <c r="C13245" s="3" t="s">
        <v>11987</v>
      </c>
      <c r="D13245" s="3" t="s">
        <v>16</v>
      </c>
      <c r="E13245" s="3" t="s">
        <v>26780</v>
      </c>
      <c r="F13245" s="3">
        <v>2021</v>
      </c>
    </row>
    <row r="13246" spans="1:6" ht="15" hidden="1">
      <c r="A13246" s="3">
        <v>13251</v>
      </c>
      <c r="B13246" s="3" t="s">
        <v>26781</v>
      </c>
      <c r="C13246" s="3" t="s">
        <v>19359</v>
      </c>
      <c r="D13246" s="3" t="s">
        <v>26782</v>
      </c>
      <c r="E13246" s="3" t="s">
        <v>1487</v>
      </c>
      <c r="F13246" s="3">
        <v>2021</v>
      </c>
    </row>
    <row r="13247" spans="1:6" ht="15" hidden="1">
      <c r="A13247" s="3">
        <v>13252</v>
      </c>
      <c r="B13247" s="3" t="s">
        <v>26783</v>
      </c>
      <c r="C13247" s="3" t="s">
        <v>14794</v>
      </c>
      <c r="D13247" s="3" t="s">
        <v>18401</v>
      </c>
      <c r="E13247" s="3" t="s">
        <v>452</v>
      </c>
      <c r="F13247" s="3">
        <v>2021</v>
      </c>
    </row>
    <row r="13248" spans="1:6" ht="15" hidden="1">
      <c r="A13248" s="3">
        <v>13253</v>
      </c>
      <c r="B13248" s="3" t="s">
        <v>26784</v>
      </c>
      <c r="C13248" s="3" t="s">
        <v>7122</v>
      </c>
      <c r="D13248" s="3" t="s">
        <v>11850</v>
      </c>
      <c r="E13248" s="3" t="s">
        <v>9759</v>
      </c>
      <c r="F13248" s="3">
        <v>2022</v>
      </c>
    </row>
    <row r="13249" spans="1:6" ht="15" hidden="1">
      <c r="A13249" s="3">
        <v>13254</v>
      </c>
      <c r="B13249" s="3" t="s">
        <v>26785</v>
      </c>
      <c r="C13249" s="3" t="s">
        <v>17378</v>
      </c>
      <c r="D13249" s="3" t="s">
        <v>26786</v>
      </c>
      <c r="E13249" s="3" t="s">
        <v>26787</v>
      </c>
      <c r="F13249" s="3">
        <v>2022</v>
      </c>
    </row>
    <row r="13250" spans="1:6" ht="15" hidden="1">
      <c r="A13250" s="3">
        <v>13255</v>
      </c>
      <c r="B13250" s="3" t="s">
        <v>26788</v>
      </c>
      <c r="C13250" s="3" t="s">
        <v>26789</v>
      </c>
      <c r="D13250" s="3" t="s">
        <v>26790</v>
      </c>
      <c r="E13250" s="3" t="s">
        <v>3630</v>
      </c>
      <c r="F13250" s="3">
        <v>2021</v>
      </c>
    </row>
    <row r="13251" spans="1:6" ht="15" hidden="1">
      <c r="A13251" s="3">
        <v>13256</v>
      </c>
      <c r="B13251" s="3" t="s">
        <v>26791</v>
      </c>
      <c r="C13251" s="3" t="s">
        <v>3693</v>
      </c>
      <c r="D13251" s="3" t="s">
        <v>26792</v>
      </c>
      <c r="E13251" s="3" t="s">
        <v>1046</v>
      </c>
      <c r="F13251" s="3">
        <v>2021</v>
      </c>
    </row>
    <row r="13252" spans="1:6" ht="15" hidden="1">
      <c r="A13252" s="3">
        <v>13257</v>
      </c>
      <c r="B13252" s="3" t="s">
        <v>26793</v>
      </c>
      <c r="C13252" s="3" t="s">
        <v>24104</v>
      </c>
      <c r="D13252" s="3" t="s">
        <v>26794</v>
      </c>
      <c r="E13252" s="3" t="s">
        <v>11654</v>
      </c>
      <c r="F13252" s="3">
        <v>2021</v>
      </c>
    </row>
    <row r="13253" spans="1:6" ht="15" hidden="1">
      <c r="A13253" s="3">
        <v>13258</v>
      </c>
      <c r="B13253" s="3" t="s">
        <v>26795</v>
      </c>
      <c r="C13253" s="3" t="s">
        <v>153</v>
      </c>
      <c r="D13253" s="3" t="s">
        <v>26796</v>
      </c>
      <c r="E13253" s="3" t="s">
        <v>26744</v>
      </c>
      <c r="F13253" s="3">
        <v>2022</v>
      </c>
    </row>
    <row r="13254" spans="1:6" ht="15" hidden="1">
      <c r="A13254" s="3">
        <v>13259</v>
      </c>
      <c r="B13254" s="3" t="s">
        <v>26797</v>
      </c>
      <c r="C13254" s="3" t="s">
        <v>612</v>
      </c>
      <c r="D13254" s="3" t="s">
        <v>4482</v>
      </c>
      <c r="E13254" s="3" t="s">
        <v>26798</v>
      </c>
      <c r="F13254" s="3">
        <v>2022</v>
      </c>
    </row>
    <row r="13255" spans="1:6" ht="15" hidden="1">
      <c r="A13255" s="3">
        <v>13260</v>
      </c>
      <c r="B13255" s="3" t="s">
        <v>26799</v>
      </c>
      <c r="C13255" s="3" t="s">
        <v>1793</v>
      </c>
      <c r="D13255" s="3" t="s">
        <v>275</v>
      </c>
      <c r="E13255" s="3" t="s">
        <v>26800</v>
      </c>
      <c r="F13255" s="3">
        <v>2021</v>
      </c>
    </row>
    <row r="13256" spans="1:6" ht="15" hidden="1">
      <c r="A13256" s="3">
        <v>13261</v>
      </c>
      <c r="B13256" s="3" t="s">
        <v>26801</v>
      </c>
      <c r="C13256" s="3" t="s">
        <v>5904</v>
      </c>
      <c r="D13256" s="3" t="s">
        <v>1676</v>
      </c>
      <c r="E13256" s="3" t="s">
        <v>8282</v>
      </c>
      <c r="F13256" s="3">
        <v>2021</v>
      </c>
    </row>
    <row r="13257" spans="1:6" ht="15" hidden="1">
      <c r="A13257" s="3">
        <v>13262</v>
      </c>
      <c r="B13257" s="3" t="s">
        <v>26802</v>
      </c>
      <c r="C13257" s="3" t="s">
        <v>26803</v>
      </c>
      <c r="D13257" s="3" t="s">
        <v>16</v>
      </c>
      <c r="E13257" s="3" t="s">
        <v>8441</v>
      </c>
      <c r="F13257" s="3">
        <v>2021</v>
      </c>
    </row>
    <row r="13258" spans="1:6" ht="15" hidden="1">
      <c r="A13258" s="3">
        <v>13263</v>
      </c>
      <c r="B13258" s="3" t="s">
        <v>26804</v>
      </c>
      <c r="C13258" s="3" t="s">
        <v>592</v>
      </c>
      <c r="D13258" s="3" t="s">
        <v>8227</v>
      </c>
      <c r="E13258" s="3" t="s">
        <v>3579</v>
      </c>
      <c r="F13258" s="3">
        <v>2021</v>
      </c>
    </row>
    <row r="13259" spans="1:6" ht="15" hidden="1">
      <c r="A13259" s="3">
        <v>13264</v>
      </c>
      <c r="B13259" s="3" t="s">
        <v>26805</v>
      </c>
      <c r="C13259" s="3" t="s">
        <v>54</v>
      </c>
      <c r="D13259" s="3" t="s">
        <v>12707</v>
      </c>
      <c r="E13259" s="3" t="s">
        <v>626</v>
      </c>
      <c r="F13259" s="3">
        <v>2021</v>
      </c>
    </row>
    <row r="13260" spans="1:6" ht="15" hidden="1">
      <c r="A13260" s="3">
        <v>13265</v>
      </c>
      <c r="B13260" s="3" t="s">
        <v>26806</v>
      </c>
      <c r="C13260" s="3" t="s">
        <v>2328</v>
      </c>
      <c r="D13260" s="3" t="s">
        <v>23242</v>
      </c>
      <c r="E13260" s="3" t="s">
        <v>452</v>
      </c>
      <c r="F13260" s="3">
        <v>2021</v>
      </c>
    </row>
    <row r="13261" spans="1:6" ht="15" hidden="1">
      <c r="A13261" s="3">
        <v>13266</v>
      </c>
      <c r="B13261" s="3" t="s">
        <v>26807</v>
      </c>
      <c r="C13261" s="3" t="s">
        <v>331</v>
      </c>
      <c r="D13261" s="3" t="s">
        <v>2663</v>
      </c>
      <c r="E13261" s="3" t="s">
        <v>26808</v>
      </c>
      <c r="F13261" s="3">
        <v>2021</v>
      </c>
    </row>
    <row r="13262" spans="1:6" ht="15" hidden="1">
      <c r="A13262" s="3">
        <v>13267</v>
      </c>
      <c r="B13262" s="3" t="s">
        <v>26809</v>
      </c>
      <c r="C13262" s="3" t="s">
        <v>1819</v>
      </c>
      <c r="D13262" s="3" t="s">
        <v>2230</v>
      </c>
      <c r="E13262" s="3" t="s">
        <v>17806</v>
      </c>
      <c r="F13262" s="3">
        <v>2021</v>
      </c>
    </row>
    <row r="13263" spans="1:6" ht="15" hidden="1">
      <c r="A13263" s="3">
        <v>13268</v>
      </c>
      <c r="B13263" s="3" t="s">
        <v>26810</v>
      </c>
      <c r="C13263" s="3" t="s">
        <v>641</v>
      </c>
      <c r="D13263" s="3" t="s">
        <v>26603</v>
      </c>
      <c r="E13263" s="3" t="s">
        <v>37</v>
      </c>
      <c r="F13263" s="3">
        <v>2021</v>
      </c>
    </row>
    <row r="13264" spans="1:6" ht="15" hidden="1">
      <c r="A13264" s="3">
        <v>13269</v>
      </c>
      <c r="B13264" s="3" t="s">
        <v>26811</v>
      </c>
      <c r="C13264" s="3" t="s">
        <v>26812</v>
      </c>
      <c r="D13264" s="3" t="s">
        <v>26813</v>
      </c>
      <c r="E13264" s="3" t="s">
        <v>11843</v>
      </c>
      <c r="F13264" s="3">
        <v>2022</v>
      </c>
    </row>
    <row r="13265" spans="1:6" ht="15" hidden="1">
      <c r="A13265" s="3">
        <v>13270</v>
      </c>
      <c r="B13265" s="3" t="s">
        <v>26814</v>
      </c>
      <c r="C13265" s="3" t="s">
        <v>26815</v>
      </c>
      <c r="D13265" s="3" t="s">
        <v>3811</v>
      </c>
      <c r="E13265" s="3" t="s">
        <v>649</v>
      </c>
      <c r="F13265" s="3">
        <v>2021</v>
      </c>
    </row>
    <row r="13266" spans="1:6" ht="15" hidden="1">
      <c r="A13266" s="3">
        <v>13271</v>
      </c>
      <c r="B13266" s="3" t="s">
        <v>26816</v>
      </c>
      <c r="C13266" s="3" t="s">
        <v>26817</v>
      </c>
      <c r="D13266" s="3" t="s">
        <v>26818</v>
      </c>
      <c r="E13266" s="3" t="s">
        <v>26819</v>
      </c>
      <c r="F13266" s="3">
        <v>2021</v>
      </c>
    </row>
    <row r="13267" spans="1:6" ht="15" hidden="1">
      <c r="A13267" s="3">
        <v>13272</v>
      </c>
      <c r="B13267" s="3" t="s">
        <v>26820</v>
      </c>
      <c r="C13267" s="3" t="s">
        <v>26821</v>
      </c>
      <c r="D13267" s="3" t="s">
        <v>16</v>
      </c>
      <c r="E13267" s="3" t="s">
        <v>18263</v>
      </c>
      <c r="F13267" s="3">
        <v>2021</v>
      </c>
    </row>
    <row r="13268" spans="1:6" ht="15" hidden="1">
      <c r="A13268" s="3">
        <v>13273</v>
      </c>
      <c r="B13268" s="3" t="s">
        <v>26822</v>
      </c>
      <c r="C13268" s="3" t="s">
        <v>1737</v>
      </c>
      <c r="D13268" s="3" t="s">
        <v>26823</v>
      </c>
      <c r="E13268" s="3" t="s">
        <v>1133</v>
      </c>
      <c r="F13268" s="3">
        <v>2021</v>
      </c>
    </row>
    <row r="13269" spans="1:6" ht="15" hidden="1">
      <c r="A13269" s="3">
        <v>13274</v>
      </c>
      <c r="B13269" s="3" t="s">
        <v>26824</v>
      </c>
      <c r="C13269" s="3" t="s">
        <v>3284</v>
      </c>
      <c r="D13269" s="3" t="s">
        <v>11829</v>
      </c>
      <c r="E13269" s="3" t="s">
        <v>21212</v>
      </c>
      <c r="F13269" s="3">
        <v>2022</v>
      </c>
    </row>
    <row r="13270" spans="1:6" ht="15" hidden="1">
      <c r="A13270" s="3">
        <v>13275</v>
      </c>
      <c r="B13270" s="3" t="s">
        <v>26825</v>
      </c>
      <c r="C13270" s="3" t="s">
        <v>763</v>
      </c>
      <c r="D13270" s="3" t="s">
        <v>4465</v>
      </c>
      <c r="E13270" s="3" t="s">
        <v>3579</v>
      </c>
      <c r="F13270" s="3">
        <v>2021</v>
      </c>
    </row>
    <row r="13271" spans="1:6" ht="15" hidden="1">
      <c r="A13271" s="3">
        <v>13276</v>
      </c>
      <c r="B13271" s="3" t="s">
        <v>26826</v>
      </c>
      <c r="C13271" s="3" t="s">
        <v>2175</v>
      </c>
      <c r="D13271" s="3" t="s">
        <v>8476</v>
      </c>
      <c r="E13271" s="3" t="s">
        <v>26827</v>
      </c>
      <c r="F13271" s="3">
        <v>2021</v>
      </c>
    </row>
    <row r="13272" spans="1:6" ht="15" hidden="1">
      <c r="A13272" s="3">
        <v>13277</v>
      </c>
      <c r="B13272" s="3" t="s">
        <v>26828</v>
      </c>
      <c r="C13272" s="3" t="s">
        <v>1844</v>
      </c>
      <c r="D13272" s="3" t="s">
        <v>26829</v>
      </c>
      <c r="E13272" s="3" t="s">
        <v>26830</v>
      </c>
      <c r="F13272" s="3">
        <v>2021</v>
      </c>
    </row>
    <row r="13273" spans="1:6" ht="15" hidden="1">
      <c r="A13273" s="3">
        <v>13278</v>
      </c>
      <c r="B13273" s="3" t="s">
        <v>26831</v>
      </c>
      <c r="C13273" s="3" t="s">
        <v>26832</v>
      </c>
      <c r="D13273" s="3" t="s">
        <v>23783</v>
      </c>
      <c r="E13273" s="3" t="s">
        <v>927</v>
      </c>
      <c r="F13273" s="3">
        <v>2021</v>
      </c>
    </row>
    <row r="13274" spans="1:6" ht="15" hidden="1">
      <c r="A13274" s="3">
        <v>13279</v>
      </c>
      <c r="B13274" s="3" t="s">
        <v>26833</v>
      </c>
      <c r="C13274" s="3" t="s">
        <v>26834</v>
      </c>
      <c r="D13274" s="3" t="s">
        <v>26835</v>
      </c>
      <c r="E13274" s="3" t="s">
        <v>19945</v>
      </c>
      <c r="F13274" s="3">
        <v>2021</v>
      </c>
    </row>
    <row r="13275" spans="1:6" ht="15" hidden="1">
      <c r="A13275" s="3">
        <v>13280</v>
      </c>
      <c r="B13275" s="3" t="s">
        <v>26836</v>
      </c>
      <c r="C13275" s="3" t="s">
        <v>26837</v>
      </c>
      <c r="D13275" s="3" t="s">
        <v>303</v>
      </c>
      <c r="E13275" s="3" t="s">
        <v>11654</v>
      </c>
      <c r="F13275" s="3">
        <v>2021</v>
      </c>
    </row>
    <row r="13276" spans="1:6" ht="15" hidden="1">
      <c r="A13276" s="3">
        <v>13281</v>
      </c>
      <c r="B13276" s="3" t="s">
        <v>26838</v>
      </c>
      <c r="C13276" s="3" t="s">
        <v>19</v>
      </c>
      <c r="D13276" s="3" t="s">
        <v>5619</v>
      </c>
      <c r="E13276" s="3" t="s">
        <v>21890</v>
      </c>
      <c r="F13276" s="3">
        <v>2022</v>
      </c>
    </row>
    <row r="13277" spans="1:6" ht="15" hidden="1">
      <c r="A13277" s="3">
        <v>13282</v>
      </c>
      <c r="B13277" s="3" t="s">
        <v>26839</v>
      </c>
      <c r="C13277" s="3" t="s">
        <v>8232</v>
      </c>
      <c r="D13277" s="3" t="s">
        <v>17872</v>
      </c>
      <c r="E13277" s="3" t="s">
        <v>8441</v>
      </c>
      <c r="F13277" s="3">
        <v>2021</v>
      </c>
    </row>
    <row r="13278" spans="1:6" ht="15" hidden="1">
      <c r="A13278" s="3">
        <v>13283</v>
      </c>
      <c r="B13278" s="3" t="s">
        <v>26840</v>
      </c>
      <c r="C13278" s="3" t="s">
        <v>2311</v>
      </c>
      <c r="D13278" s="3" t="s">
        <v>26841</v>
      </c>
      <c r="E13278" s="3" t="s">
        <v>6933</v>
      </c>
      <c r="F13278" s="3">
        <v>2022</v>
      </c>
    </row>
    <row r="13279" spans="1:6" ht="15" hidden="1">
      <c r="A13279" s="3">
        <v>13284</v>
      </c>
      <c r="B13279" s="3" t="s">
        <v>26842</v>
      </c>
      <c r="C13279" s="3" t="s">
        <v>4053</v>
      </c>
      <c r="D13279" s="3" t="s">
        <v>2117</v>
      </c>
      <c r="E13279" s="3" t="s">
        <v>94</v>
      </c>
      <c r="F13279" s="3">
        <v>2021</v>
      </c>
    </row>
    <row r="13280" spans="1:6" ht="15" hidden="1">
      <c r="A13280" s="3">
        <v>13285</v>
      </c>
      <c r="B13280" s="3" t="s">
        <v>26843</v>
      </c>
      <c r="C13280" s="3" t="s">
        <v>21851</v>
      </c>
      <c r="D13280" s="3" t="s">
        <v>26844</v>
      </c>
      <c r="E13280" s="3" t="s">
        <v>26845</v>
      </c>
      <c r="F13280" s="3">
        <v>2021</v>
      </c>
    </row>
    <row r="13281" spans="1:6" ht="15" hidden="1">
      <c r="A13281" s="3">
        <v>13286</v>
      </c>
      <c r="B13281" s="3" t="s">
        <v>26846</v>
      </c>
      <c r="C13281" s="3" t="s">
        <v>26847</v>
      </c>
      <c r="D13281" s="3" t="s">
        <v>10762</v>
      </c>
      <c r="E13281" s="3" t="s">
        <v>26848</v>
      </c>
      <c r="F13281" s="3">
        <v>2022</v>
      </c>
    </row>
    <row r="13282" spans="1:6" ht="15" hidden="1">
      <c r="A13282" s="3">
        <v>13287</v>
      </c>
      <c r="B13282" s="3" t="s">
        <v>26849</v>
      </c>
      <c r="C13282" s="3" t="s">
        <v>1212</v>
      </c>
      <c r="D13282" s="3" t="s">
        <v>21797</v>
      </c>
      <c r="E13282" s="3" t="s">
        <v>1254</v>
      </c>
      <c r="F13282" s="3">
        <v>2021</v>
      </c>
    </row>
    <row r="13283" spans="1:6" ht="15" hidden="1">
      <c r="A13283" s="3">
        <v>13288</v>
      </c>
      <c r="B13283" s="3" t="s">
        <v>26850</v>
      </c>
      <c r="C13283" s="3" t="s">
        <v>1801</v>
      </c>
      <c r="D13283" s="3" t="s">
        <v>26851</v>
      </c>
      <c r="E13283" s="3" t="s">
        <v>1133</v>
      </c>
      <c r="F13283" s="3">
        <v>2021</v>
      </c>
    </row>
    <row r="13284" spans="1:6" ht="15" hidden="1">
      <c r="A13284" s="3">
        <v>13289</v>
      </c>
      <c r="B13284" s="3" t="s">
        <v>26852</v>
      </c>
      <c r="C13284" s="3" t="s">
        <v>26853</v>
      </c>
      <c r="D13284" s="3" t="s">
        <v>26854</v>
      </c>
      <c r="E13284" s="3" t="s">
        <v>3767</v>
      </c>
      <c r="F13284" s="3">
        <v>2021</v>
      </c>
    </row>
    <row r="13285" spans="1:6" ht="15" hidden="1">
      <c r="A13285" s="3">
        <v>13290</v>
      </c>
      <c r="B13285" s="3" t="s">
        <v>26855</v>
      </c>
      <c r="C13285" s="3" t="s">
        <v>12331</v>
      </c>
      <c r="D13285" s="3" t="s">
        <v>26856</v>
      </c>
      <c r="E13285" s="3" t="s">
        <v>26857</v>
      </c>
      <c r="F13285" s="3">
        <v>2021</v>
      </c>
    </row>
    <row r="13286" spans="1:6" ht="15" hidden="1">
      <c r="A13286" s="3">
        <v>13291</v>
      </c>
      <c r="B13286" s="3" t="s">
        <v>26858</v>
      </c>
      <c r="C13286" s="3" t="s">
        <v>26859</v>
      </c>
      <c r="D13286" s="3" t="s">
        <v>1276</v>
      </c>
      <c r="E13286" s="3" t="s">
        <v>12738</v>
      </c>
      <c r="F13286" s="3">
        <v>2021</v>
      </c>
    </row>
    <row r="13287" spans="1:6" ht="15" hidden="1">
      <c r="A13287" s="3">
        <v>13292</v>
      </c>
      <c r="B13287" s="3" t="s">
        <v>26860</v>
      </c>
      <c r="C13287" s="3" t="s">
        <v>26861</v>
      </c>
      <c r="D13287" s="3" t="s">
        <v>2573</v>
      </c>
      <c r="E13287" s="3" t="s">
        <v>21709</v>
      </c>
      <c r="F13287" s="3">
        <v>2021</v>
      </c>
    </row>
    <row r="13288" spans="1:6" ht="15" hidden="1">
      <c r="A13288" s="3">
        <v>13293</v>
      </c>
      <c r="B13288" s="3" t="s">
        <v>26862</v>
      </c>
      <c r="C13288" s="3" t="s">
        <v>3182</v>
      </c>
      <c r="D13288" s="3" t="s">
        <v>157</v>
      </c>
      <c r="E13288" s="3" t="s">
        <v>9883</v>
      </c>
      <c r="F13288" s="3">
        <v>2021</v>
      </c>
    </row>
    <row r="13289" spans="1:6" ht="15" hidden="1">
      <c r="A13289" s="3">
        <v>13294</v>
      </c>
      <c r="B13289" s="3" t="s">
        <v>26863</v>
      </c>
      <c r="C13289" s="3" t="s">
        <v>1347</v>
      </c>
      <c r="D13289" s="3" t="s">
        <v>14246</v>
      </c>
      <c r="E13289" s="3" t="s">
        <v>626</v>
      </c>
      <c r="F13289" s="3">
        <v>2021</v>
      </c>
    </row>
    <row r="13290" spans="1:6" ht="15" hidden="1">
      <c r="A13290" s="3">
        <v>13295</v>
      </c>
      <c r="B13290" s="3" t="s">
        <v>26864</v>
      </c>
      <c r="C13290" s="3" t="s">
        <v>56</v>
      </c>
      <c r="D13290" s="3" t="s">
        <v>8004</v>
      </c>
      <c r="E13290" s="3" t="s">
        <v>6933</v>
      </c>
      <c r="F13290" s="3">
        <v>2022</v>
      </c>
    </row>
    <row r="13291" spans="1:6" ht="15" hidden="1">
      <c r="A13291" s="3">
        <v>13296</v>
      </c>
      <c r="B13291" s="3" t="s">
        <v>26865</v>
      </c>
      <c r="C13291" s="3" t="s">
        <v>24775</v>
      </c>
      <c r="D13291" s="3" t="s">
        <v>26866</v>
      </c>
      <c r="E13291" s="3" t="s">
        <v>1133</v>
      </c>
      <c r="F13291" s="3">
        <v>2021</v>
      </c>
    </row>
    <row r="13292" spans="1:6" ht="15" hidden="1">
      <c r="A13292" s="3">
        <v>13297</v>
      </c>
      <c r="B13292" s="3" t="s">
        <v>26867</v>
      </c>
      <c r="C13292" s="3" t="s">
        <v>1467</v>
      </c>
      <c r="D13292" s="3" t="s">
        <v>26868</v>
      </c>
      <c r="E13292" s="3" t="s">
        <v>3579</v>
      </c>
      <c r="F13292" s="3">
        <v>2021</v>
      </c>
    </row>
    <row r="13293" spans="1:6" ht="15" hidden="1">
      <c r="A13293" s="3">
        <v>13298</v>
      </c>
      <c r="B13293" s="3" t="s">
        <v>26869</v>
      </c>
      <c r="C13293" s="3" t="s">
        <v>1365</v>
      </c>
      <c r="D13293" s="3" t="s">
        <v>269</v>
      </c>
      <c r="E13293" s="3" t="s">
        <v>17674</v>
      </c>
      <c r="F13293" s="3">
        <v>2022</v>
      </c>
    </row>
    <row r="13294" spans="1:6" ht="15" hidden="1">
      <c r="A13294" s="3">
        <v>13299</v>
      </c>
      <c r="B13294" s="3" t="s">
        <v>26870</v>
      </c>
      <c r="C13294" s="3" t="s">
        <v>505</v>
      </c>
      <c r="D13294" s="3" t="s">
        <v>13021</v>
      </c>
      <c r="E13294" s="3" t="s">
        <v>3630</v>
      </c>
      <c r="F13294" s="3">
        <v>2021</v>
      </c>
    </row>
    <row r="13295" spans="1:6" ht="15" hidden="1">
      <c r="A13295" s="3">
        <v>13300</v>
      </c>
      <c r="B13295" s="3" t="s">
        <v>26871</v>
      </c>
      <c r="C13295" s="3" t="s">
        <v>3244</v>
      </c>
      <c r="D13295" s="3" t="s">
        <v>26872</v>
      </c>
      <c r="E13295" s="3" t="s">
        <v>10590</v>
      </c>
      <c r="F13295" s="3">
        <v>2021</v>
      </c>
    </row>
    <row r="13296" spans="1:6" ht="15" hidden="1">
      <c r="A13296" s="3">
        <v>13301</v>
      </c>
      <c r="B13296" s="3" t="s">
        <v>26873</v>
      </c>
      <c r="C13296" s="3" t="s">
        <v>26874</v>
      </c>
      <c r="D13296" s="3" t="s">
        <v>12</v>
      </c>
      <c r="E13296" s="3" t="s">
        <v>11843</v>
      </c>
      <c r="F13296" s="3">
        <v>2022</v>
      </c>
    </row>
    <row r="13297" spans="1:6" ht="15" hidden="1">
      <c r="A13297" s="3">
        <v>13302</v>
      </c>
      <c r="B13297" s="3" t="s">
        <v>26875</v>
      </c>
      <c r="C13297" s="3" t="s">
        <v>6590</v>
      </c>
      <c r="D13297" s="3" t="s">
        <v>26876</v>
      </c>
      <c r="E13297" s="3" t="s">
        <v>934</v>
      </c>
      <c r="F13297" s="3">
        <v>2021</v>
      </c>
    </row>
    <row r="13298" spans="1:6" ht="15" hidden="1">
      <c r="A13298" s="3">
        <v>13303</v>
      </c>
      <c r="B13298" s="3" t="s">
        <v>26877</v>
      </c>
      <c r="C13298" s="3" t="s">
        <v>1676</v>
      </c>
      <c r="D13298" s="3" t="s">
        <v>16</v>
      </c>
      <c r="E13298" s="3" t="s">
        <v>3579</v>
      </c>
      <c r="F13298" s="3">
        <v>2022</v>
      </c>
    </row>
    <row r="13299" spans="1:6" ht="15" hidden="1">
      <c r="A13299" s="3">
        <v>13304</v>
      </c>
      <c r="B13299" s="3" t="s">
        <v>26878</v>
      </c>
      <c r="C13299" s="3" t="s">
        <v>26879</v>
      </c>
      <c r="D13299" s="3" t="s">
        <v>20090</v>
      </c>
      <c r="E13299" s="3" t="s">
        <v>3804</v>
      </c>
      <c r="F13299" s="3">
        <v>2022</v>
      </c>
    </row>
    <row r="13300" spans="1:6" ht="15" hidden="1">
      <c r="A13300" s="3">
        <v>13305</v>
      </c>
      <c r="B13300" s="3" t="s">
        <v>26880</v>
      </c>
      <c r="C13300" s="3" t="s">
        <v>1094</v>
      </c>
      <c r="D13300" s="3" t="s">
        <v>16</v>
      </c>
      <c r="E13300" s="3" t="s">
        <v>26881</v>
      </c>
      <c r="F13300" s="3">
        <v>2021</v>
      </c>
    </row>
    <row r="13301" spans="1:6" ht="15" hidden="1">
      <c r="A13301" s="3">
        <v>13306</v>
      </c>
      <c r="B13301" s="3" t="s">
        <v>26882</v>
      </c>
      <c r="C13301" s="3" t="s">
        <v>10094</v>
      </c>
      <c r="D13301" s="3" t="s">
        <v>11681</v>
      </c>
      <c r="E13301" s="3" t="s">
        <v>3579</v>
      </c>
      <c r="F13301" s="3">
        <v>2022</v>
      </c>
    </row>
    <row r="13302" spans="1:6" ht="15" hidden="1">
      <c r="A13302" s="3">
        <v>13307</v>
      </c>
      <c r="B13302" s="3" t="s">
        <v>26883</v>
      </c>
      <c r="C13302" s="3" t="s">
        <v>268</v>
      </c>
      <c r="D13302" s="3" t="s">
        <v>26884</v>
      </c>
      <c r="E13302" s="3" t="s">
        <v>26885</v>
      </c>
      <c r="F13302" s="3">
        <v>2022</v>
      </c>
    </row>
    <row r="13303" spans="1:6" ht="15" hidden="1">
      <c r="A13303" s="3">
        <v>13308</v>
      </c>
      <c r="B13303" s="3" t="s">
        <v>26886</v>
      </c>
      <c r="C13303" s="3" t="s">
        <v>4857</v>
      </c>
      <c r="D13303" s="3" t="s">
        <v>26887</v>
      </c>
      <c r="E13303" s="3" t="s">
        <v>3691</v>
      </c>
      <c r="F13303" s="3">
        <v>2021</v>
      </c>
    </row>
    <row r="13304" spans="1:6" ht="15" hidden="1">
      <c r="A13304" s="3">
        <v>13309</v>
      </c>
      <c r="B13304" s="3" t="s">
        <v>26888</v>
      </c>
      <c r="C13304" s="3" t="s">
        <v>1415</v>
      </c>
      <c r="D13304" s="3" t="s">
        <v>26889</v>
      </c>
      <c r="E13304" s="3" t="s">
        <v>24215</v>
      </c>
      <c r="F13304" s="3">
        <v>2022</v>
      </c>
    </row>
    <row r="13305" spans="1:6" ht="15" hidden="1">
      <c r="A13305" s="3">
        <v>13310</v>
      </c>
      <c r="B13305" s="3" t="s">
        <v>26890</v>
      </c>
      <c r="C13305" s="3" t="s">
        <v>3867</v>
      </c>
      <c r="D13305" s="3" t="s">
        <v>15979</v>
      </c>
      <c r="E13305" s="3" t="s">
        <v>1487</v>
      </c>
      <c r="F13305" s="3">
        <v>2021</v>
      </c>
    </row>
    <row r="13306" spans="1:6" ht="15" hidden="1">
      <c r="A13306" s="3">
        <v>13311</v>
      </c>
      <c r="B13306" s="3" t="s">
        <v>26891</v>
      </c>
      <c r="C13306" s="3" t="s">
        <v>1552</v>
      </c>
      <c r="D13306" s="3" t="s">
        <v>26892</v>
      </c>
      <c r="E13306" s="3" t="s">
        <v>1487</v>
      </c>
      <c r="F13306" s="3">
        <v>2021</v>
      </c>
    </row>
    <row r="13307" spans="1:6" ht="15" hidden="1">
      <c r="A13307" s="3">
        <v>13312</v>
      </c>
      <c r="B13307" s="3" t="s">
        <v>26893</v>
      </c>
      <c r="C13307" s="3" t="s">
        <v>11108</v>
      </c>
      <c r="D13307" s="3" t="s">
        <v>2276</v>
      </c>
      <c r="E13307" s="3" t="s">
        <v>6933</v>
      </c>
      <c r="F13307" s="3">
        <v>2022</v>
      </c>
    </row>
    <row r="13308" spans="1:6" ht="15" hidden="1">
      <c r="A13308" s="3">
        <v>13313</v>
      </c>
      <c r="B13308" s="3" t="s">
        <v>26894</v>
      </c>
      <c r="C13308" s="3" t="s">
        <v>13070</v>
      </c>
      <c r="D13308" s="3" t="s">
        <v>26895</v>
      </c>
      <c r="E13308" s="3" t="s">
        <v>3579</v>
      </c>
      <c r="F13308" s="3">
        <v>2022</v>
      </c>
    </row>
    <row r="13309" spans="1:6" ht="15" hidden="1">
      <c r="A13309" s="3">
        <v>13314</v>
      </c>
      <c r="B13309" s="3" t="s">
        <v>26896</v>
      </c>
      <c r="C13309" s="3" t="s">
        <v>96</v>
      </c>
      <c r="D13309" s="3" t="s">
        <v>26897</v>
      </c>
      <c r="E13309" s="3" t="s">
        <v>1487</v>
      </c>
      <c r="F13309" s="3">
        <v>2021</v>
      </c>
    </row>
    <row r="13310" spans="1:6" ht="15" hidden="1">
      <c r="A13310" s="3">
        <v>13315</v>
      </c>
      <c r="B13310" s="3" t="s">
        <v>26898</v>
      </c>
      <c r="C13310" s="3" t="s">
        <v>256</v>
      </c>
      <c r="D13310" s="3" t="s">
        <v>8849</v>
      </c>
      <c r="E13310" s="3" t="s">
        <v>26899</v>
      </c>
      <c r="F13310" s="3">
        <v>2022</v>
      </c>
    </row>
    <row r="13311" spans="1:6" ht="15" hidden="1">
      <c r="A13311" s="3">
        <v>13316</v>
      </c>
      <c r="B13311" s="3" t="s">
        <v>26900</v>
      </c>
      <c r="C13311" s="3" t="s">
        <v>5791</v>
      </c>
      <c r="D13311" s="3" t="s">
        <v>263</v>
      </c>
      <c r="E13311" s="3" t="s">
        <v>3579</v>
      </c>
      <c r="F13311" s="3">
        <v>2022</v>
      </c>
    </row>
    <row r="13312" spans="1:6" ht="15" hidden="1">
      <c r="A13312" s="3">
        <v>13317</v>
      </c>
      <c r="B13312" s="3" t="s">
        <v>26901</v>
      </c>
      <c r="C13312" s="3" t="s">
        <v>26902</v>
      </c>
      <c r="D13312" s="3" t="s">
        <v>20315</v>
      </c>
      <c r="E13312" s="3" t="s">
        <v>3579</v>
      </c>
      <c r="F13312" s="3">
        <v>2022</v>
      </c>
    </row>
    <row r="13313" spans="1:6" ht="15" hidden="1">
      <c r="A13313" s="3">
        <v>13318</v>
      </c>
      <c r="B13313" s="3" t="s">
        <v>26903</v>
      </c>
      <c r="C13313" s="3" t="s">
        <v>997</v>
      </c>
      <c r="D13313" s="3" t="s">
        <v>26904</v>
      </c>
      <c r="E13313" s="3" t="s">
        <v>4685</v>
      </c>
      <c r="F13313" s="3">
        <v>2022</v>
      </c>
    </row>
    <row r="13314" spans="1:6" ht="15" hidden="1">
      <c r="A13314" s="3">
        <v>13319</v>
      </c>
      <c r="B13314" s="3" t="s">
        <v>26905</v>
      </c>
      <c r="C13314" s="3" t="s">
        <v>349</v>
      </c>
      <c r="D13314" s="3" t="s">
        <v>26906</v>
      </c>
      <c r="E13314" s="3" t="s">
        <v>26907</v>
      </c>
      <c r="F13314" s="3">
        <v>2021</v>
      </c>
    </row>
    <row r="13315" spans="1:6" ht="15" hidden="1">
      <c r="A13315" s="3">
        <v>13320</v>
      </c>
      <c r="B13315" s="3" t="s">
        <v>26908</v>
      </c>
      <c r="C13315" s="3" t="s">
        <v>1759</v>
      </c>
      <c r="D13315" s="3" t="s">
        <v>26909</v>
      </c>
      <c r="E13315" s="3" t="s">
        <v>6561</v>
      </c>
      <c r="F13315" s="3">
        <v>2021</v>
      </c>
    </row>
    <row r="13316" spans="1:6" ht="15" hidden="1">
      <c r="A13316" s="3">
        <v>13321</v>
      </c>
      <c r="B13316" s="3" t="s">
        <v>26910</v>
      </c>
      <c r="C13316" s="3" t="s">
        <v>26911</v>
      </c>
      <c r="D13316" s="3" t="s">
        <v>18210</v>
      </c>
      <c r="E13316" s="3" t="s">
        <v>3579</v>
      </c>
      <c r="F13316" s="3">
        <v>2022</v>
      </c>
    </row>
    <row r="13317" spans="1:6" ht="15" hidden="1">
      <c r="A13317" s="3">
        <v>13322</v>
      </c>
      <c r="B13317" s="3" t="s">
        <v>26912</v>
      </c>
      <c r="C13317" s="3" t="s">
        <v>26913</v>
      </c>
      <c r="D13317" s="3" t="s">
        <v>26914</v>
      </c>
      <c r="E13317" s="3" t="s">
        <v>23931</v>
      </c>
      <c r="F13317" s="3">
        <v>2022</v>
      </c>
    </row>
    <row r="13318" spans="1:6" ht="15" hidden="1">
      <c r="A13318" s="3">
        <v>13323</v>
      </c>
      <c r="B13318" s="3" t="s">
        <v>26915</v>
      </c>
      <c r="C13318" s="3" t="s">
        <v>3941</v>
      </c>
      <c r="D13318" s="3" t="s">
        <v>26916</v>
      </c>
      <c r="E13318" s="3" t="s">
        <v>26917</v>
      </c>
      <c r="F13318" s="3">
        <v>2021</v>
      </c>
    </row>
    <row r="13319" spans="1:6" ht="15" hidden="1">
      <c r="A13319" s="3">
        <v>13324</v>
      </c>
      <c r="B13319" s="3" t="s">
        <v>26918</v>
      </c>
      <c r="C13319" s="3" t="s">
        <v>1094</v>
      </c>
      <c r="D13319" s="3" t="s">
        <v>26919</v>
      </c>
      <c r="E13319" s="3" t="s">
        <v>5204</v>
      </c>
      <c r="F13319" s="3">
        <v>2021</v>
      </c>
    </row>
    <row r="13320" spans="1:6" ht="15" hidden="1">
      <c r="A13320" s="3">
        <v>13325</v>
      </c>
      <c r="B13320" s="3" t="s">
        <v>26920</v>
      </c>
      <c r="C13320" s="3" t="s">
        <v>1003</v>
      </c>
      <c r="D13320" s="3" t="s">
        <v>16586</v>
      </c>
      <c r="E13320" s="3" t="s">
        <v>1487</v>
      </c>
      <c r="F13320" s="3">
        <v>2021</v>
      </c>
    </row>
    <row r="13321" spans="1:6" ht="15" hidden="1">
      <c r="A13321" s="3">
        <v>13326</v>
      </c>
      <c r="B13321" s="3" t="s">
        <v>26921</v>
      </c>
      <c r="C13321" s="3" t="s">
        <v>3956</v>
      </c>
      <c r="D13321" s="3" t="s">
        <v>3152</v>
      </c>
      <c r="E13321" s="3" t="s">
        <v>1487</v>
      </c>
      <c r="F13321" s="3">
        <v>2021</v>
      </c>
    </row>
    <row r="13322" spans="1:6" ht="15" hidden="1">
      <c r="A13322" s="3">
        <v>13327</v>
      </c>
      <c r="B13322" s="3" t="s">
        <v>26922</v>
      </c>
      <c r="C13322" s="3" t="s">
        <v>472</v>
      </c>
      <c r="D13322" s="3" t="s">
        <v>26923</v>
      </c>
      <c r="E13322" s="3" t="s">
        <v>1487</v>
      </c>
      <c r="F13322" s="3">
        <v>2021</v>
      </c>
    </row>
    <row r="13323" spans="1:6" ht="15" hidden="1">
      <c r="A13323" s="3">
        <v>13328</v>
      </c>
      <c r="B13323" s="3" t="s">
        <v>26924</v>
      </c>
      <c r="C13323" s="3" t="s">
        <v>6949</v>
      </c>
      <c r="D13323" s="3" t="s">
        <v>14368</v>
      </c>
      <c r="E13323" s="3" t="s">
        <v>832</v>
      </c>
      <c r="F13323" s="3">
        <v>2021</v>
      </c>
    </row>
    <row r="13324" spans="1:6" ht="15" hidden="1">
      <c r="A13324" s="3">
        <v>13329</v>
      </c>
      <c r="B13324" s="3" t="s">
        <v>26925</v>
      </c>
      <c r="C13324" s="3" t="s">
        <v>10778</v>
      </c>
      <c r="D13324" s="3" t="s">
        <v>26926</v>
      </c>
      <c r="E13324" s="3" t="s">
        <v>1487</v>
      </c>
      <c r="F13324" s="3">
        <v>2021</v>
      </c>
    </row>
    <row r="13325" spans="1:6" ht="15" hidden="1">
      <c r="A13325" s="3">
        <v>13330</v>
      </c>
      <c r="B13325" s="3" t="s">
        <v>26927</v>
      </c>
      <c r="C13325" s="3" t="s">
        <v>418</v>
      </c>
      <c r="D13325" s="3" t="s">
        <v>26928</v>
      </c>
      <c r="E13325" s="3" t="s">
        <v>26929</v>
      </c>
      <c r="F13325" s="3">
        <v>2021</v>
      </c>
    </row>
    <row r="13326" spans="1:6" ht="15" hidden="1">
      <c r="A13326" s="3">
        <v>13331</v>
      </c>
      <c r="B13326" s="3" t="s">
        <v>26930</v>
      </c>
      <c r="C13326" s="3" t="s">
        <v>26931</v>
      </c>
      <c r="D13326" s="3" t="s">
        <v>798</v>
      </c>
      <c r="E13326" s="3" t="s">
        <v>725</v>
      </c>
      <c r="F13326" s="3">
        <v>2021</v>
      </c>
    </row>
    <row r="13327" spans="1:6" ht="15" hidden="1">
      <c r="A13327" s="3">
        <v>13332</v>
      </c>
      <c r="B13327" s="3" t="s">
        <v>26932</v>
      </c>
      <c r="C13327" s="3" t="s">
        <v>26933</v>
      </c>
      <c r="D13327" s="3" t="s">
        <v>1270</v>
      </c>
      <c r="E13327" s="3" t="s">
        <v>1254</v>
      </c>
      <c r="F13327" s="3">
        <v>2021</v>
      </c>
    </row>
    <row r="13328" spans="1:6" ht="15" hidden="1">
      <c r="A13328" s="3">
        <v>13333</v>
      </c>
      <c r="B13328" s="3" t="s">
        <v>26934</v>
      </c>
      <c r="C13328" s="3" t="s">
        <v>24511</v>
      </c>
      <c r="D13328" s="3" t="s">
        <v>6155</v>
      </c>
      <c r="E13328" s="3" t="s">
        <v>1487</v>
      </c>
      <c r="F13328" s="3">
        <v>2021</v>
      </c>
    </row>
    <row r="13329" spans="1:6" ht="15" hidden="1">
      <c r="A13329" s="3">
        <v>13334</v>
      </c>
      <c r="B13329" s="3" t="s">
        <v>26935</v>
      </c>
      <c r="C13329" s="3" t="s">
        <v>867</v>
      </c>
      <c r="D13329" s="3" t="s">
        <v>5822</v>
      </c>
      <c r="E13329" s="3" t="s">
        <v>1937</v>
      </c>
      <c r="F13329" s="3">
        <v>2021</v>
      </c>
    </row>
    <row r="13330" spans="1:6" ht="15" hidden="1">
      <c r="A13330" s="3">
        <v>13335</v>
      </c>
      <c r="B13330" s="3" t="s">
        <v>26936</v>
      </c>
      <c r="C13330" s="3" t="s">
        <v>26937</v>
      </c>
      <c r="D13330" s="3" t="s">
        <v>26938</v>
      </c>
      <c r="E13330" s="3" t="s">
        <v>14997</v>
      </c>
      <c r="F13330" s="3">
        <v>2022</v>
      </c>
    </row>
    <row r="13331" spans="1:6" ht="15" hidden="1">
      <c r="A13331" s="3">
        <v>13336</v>
      </c>
      <c r="B13331" s="3" t="s">
        <v>26939</v>
      </c>
      <c r="C13331" s="3" t="s">
        <v>3507</v>
      </c>
      <c r="D13331" s="3" t="s">
        <v>466</v>
      </c>
      <c r="E13331" s="3" t="s">
        <v>3579</v>
      </c>
      <c r="F13331" s="3">
        <v>2021</v>
      </c>
    </row>
    <row r="13332" spans="1:6" ht="15" hidden="1">
      <c r="A13332" s="3">
        <v>13337</v>
      </c>
      <c r="B13332" s="3" t="s">
        <v>26940</v>
      </c>
      <c r="C13332" s="3" t="s">
        <v>1441</v>
      </c>
      <c r="D13332" s="3" t="s">
        <v>26941</v>
      </c>
      <c r="E13332" s="3" t="s">
        <v>1487</v>
      </c>
      <c r="F13332" s="3">
        <v>2021</v>
      </c>
    </row>
    <row r="13333" spans="1:6" ht="15" hidden="1">
      <c r="A13333" s="3">
        <v>13338</v>
      </c>
      <c r="B13333" s="3" t="s">
        <v>26942</v>
      </c>
      <c r="C13333" s="3" t="s">
        <v>6261</v>
      </c>
      <c r="D13333" s="3" t="s">
        <v>132</v>
      </c>
      <c r="E13333" s="3" t="s">
        <v>26943</v>
      </c>
      <c r="F13333" s="3">
        <v>2021</v>
      </c>
    </row>
    <row r="13334" spans="1:6" ht="15" hidden="1">
      <c r="A13334" s="3">
        <v>13339</v>
      </c>
      <c r="B13334" s="3" t="s">
        <v>26944</v>
      </c>
      <c r="C13334" s="3" t="s">
        <v>2258</v>
      </c>
      <c r="D13334" s="3" t="s">
        <v>10476</v>
      </c>
      <c r="E13334" s="3" t="s">
        <v>26945</v>
      </c>
      <c r="F13334" s="3">
        <v>2022</v>
      </c>
    </row>
    <row r="13335" spans="1:6" ht="15" hidden="1">
      <c r="A13335" s="3">
        <v>13340</v>
      </c>
      <c r="B13335" s="3" t="s">
        <v>26946</v>
      </c>
      <c r="C13335" s="3" t="s">
        <v>7632</v>
      </c>
      <c r="D13335" s="3" t="s">
        <v>26947</v>
      </c>
      <c r="E13335" s="3" t="s">
        <v>26948</v>
      </c>
      <c r="F13335" s="3">
        <v>2021</v>
      </c>
    </row>
    <row r="13336" spans="1:6" ht="15" hidden="1">
      <c r="A13336" s="3">
        <v>13341</v>
      </c>
      <c r="B13336" s="3" t="s">
        <v>26949</v>
      </c>
      <c r="C13336" s="3" t="s">
        <v>405</v>
      </c>
      <c r="D13336" s="3" t="s">
        <v>24307</v>
      </c>
      <c r="E13336" s="3" t="s">
        <v>26950</v>
      </c>
      <c r="F13336" s="3">
        <v>2021</v>
      </c>
    </row>
    <row r="13337" spans="1:6" ht="15" hidden="1">
      <c r="A13337" s="3">
        <v>13342</v>
      </c>
      <c r="B13337" s="3" t="s">
        <v>26951</v>
      </c>
      <c r="C13337" s="3" t="s">
        <v>669</v>
      </c>
      <c r="D13337" s="3" t="s">
        <v>26952</v>
      </c>
      <c r="E13337" s="3" t="s">
        <v>12978</v>
      </c>
      <c r="F13337" s="3">
        <v>2021</v>
      </c>
    </row>
    <row r="13338" spans="1:6" ht="15" hidden="1">
      <c r="A13338" s="3">
        <v>13343</v>
      </c>
      <c r="B13338" s="3" t="s">
        <v>26953</v>
      </c>
      <c r="C13338" s="3" t="s">
        <v>26954</v>
      </c>
      <c r="D13338" s="3" t="s">
        <v>3544</v>
      </c>
      <c r="E13338" s="3" t="s">
        <v>58</v>
      </c>
      <c r="F13338" s="3">
        <v>2021</v>
      </c>
    </row>
    <row r="13339" spans="1:6" ht="15" hidden="1">
      <c r="A13339" s="3">
        <v>13344</v>
      </c>
      <c r="B13339" s="3" t="s">
        <v>26955</v>
      </c>
      <c r="C13339" s="3" t="s">
        <v>265</v>
      </c>
      <c r="D13339" s="3" t="s">
        <v>26956</v>
      </c>
      <c r="E13339" s="3" t="s">
        <v>3579</v>
      </c>
      <c r="F13339" s="3">
        <v>2022</v>
      </c>
    </row>
    <row r="13340" spans="1:6" ht="15" hidden="1">
      <c r="A13340" s="3">
        <v>13345</v>
      </c>
      <c r="B13340" s="3" t="s">
        <v>26957</v>
      </c>
      <c r="C13340" s="3" t="s">
        <v>909</v>
      </c>
      <c r="D13340" s="3" t="s">
        <v>26958</v>
      </c>
      <c r="E13340" s="3" t="s">
        <v>445</v>
      </c>
      <c r="F13340" s="3">
        <v>2021</v>
      </c>
    </row>
    <row r="13341" spans="1:6" ht="15" hidden="1">
      <c r="A13341" s="3">
        <v>13346</v>
      </c>
      <c r="B13341" s="3" t="s">
        <v>26959</v>
      </c>
      <c r="C13341" s="3" t="s">
        <v>3287</v>
      </c>
      <c r="D13341" s="3" t="s">
        <v>4479</v>
      </c>
      <c r="E13341" s="3" t="s">
        <v>26960</v>
      </c>
      <c r="F13341" s="3">
        <v>2021</v>
      </c>
    </row>
    <row r="13342" spans="1:6" ht="15" hidden="1">
      <c r="A13342" s="3">
        <v>13347</v>
      </c>
      <c r="B13342" s="3" t="s">
        <v>26961</v>
      </c>
      <c r="C13342" s="3" t="s">
        <v>12323</v>
      </c>
      <c r="D13342" s="3" t="s">
        <v>1416</v>
      </c>
      <c r="E13342" s="3" t="s">
        <v>7693</v>
      </c>
      <c r="F13342" s="3">
        <v>2021</v>
      </c>
    </row>
    <row r="13343" spans="1:6" ht="15" hidden="1">
      <c r="A13343" s="3">
        <v>13348</v>
      </c>
      <c r="B13343" s="3" t="s">
        <v>26962</v>
      </c>
      <c r="C13343" s="3" t="s">
        <v>222</v>
      </c>
      <c r="D13343" s="3" t="s">
        <v>22304</v>
      </c>
      <c r="E13343" s="3" t="s">
        <v>7841</v>
      </c>
      <c r="F13343" s="3">
        <v>2021</v>
      </c>
    </row>
    <row r="13344" spans="1:6" ht="15" hidden="1">
      <c r="A13344" s="3">
        <v>13349</v>
      </c>
      <c r="B13344" s="3" t="s">
        <v>26963</v>
      </c>
      <c r="C13344" s="3" t="s">
        <v>1235</v>
      </c>
      <c r="D13344" s="3" t="s">
        <v>26964</v>
      </c>
      <c r="E13344" s="3" t="s">
        <v>5571</v>
      </c>
      <c r="F13344" s="3">
        <v>2021</v>
      </c>
    </row>
    <row r="13345" spans="1:6" ht="15" hidden="1">
      <c r="A13345" s="3">
        <v>13350</v>
      </c>
      <c r="B13345" s="3" t="s">
        <v>26965</v>
      </c>
      <c r="C13345" s="3" t="s">
        <v>16151</v>
      </c>
      <c r="D13345" s="3" t="s">
        <v>19183</v>
      </c>
      <c r="E13345" s="3" t="s">
        <v>26966</v>
      </c>
      <c r="F13345" s="3">
        <v>2021</v>
      </c>
    </row>
    <row r="13346" spans="1:6" ht="15" hidden="1">
      <c r="A13346" s="3">
        <v>13351</v>
      </c>
      <c r="B13346" s="3" t="s">
        <v>26967</v>
      </c>
      <c r="C13346" s="3" t="s">
        <v>222</v>
      </c>
      <c r="D13346" s="3" t="s">
        <v>11956</v>
      </c>
      <c r="E13346" s="3" t="s">
        <v>3579</v>
      </c>
      <c r="F13346" s="3">
        <v>2021</v>
      </c>
    </row>
    <row r="13347" spans="1:6" ht="15" hidden="1">
      <c r="A13347" s="3">
        <v>13352</v>
      </c>
      <c r="B13347" s="3" t="s">
        <v>26968</v>
      </c>
      <c r="C13347" s="3" t="s">
        <v>26969</v>
      </c>
      <c r="D13347" s="3" t="s">
        <v>26970</v>
      </c>
      <c r="E13347" s="3" t="s">
        <v>26971</v>
      </c>
      <c r="F13347" s="3">
        <v>2021</v>
      </c>
    </row>
    <row r="13348" spans="1:6" ht="15" hidden="1">
      <c r="A13348" s="3">
        <v>13353</v>
      </c>
      <c r="B13348" s="3" t="s">
        <v>26972</v>
      </c>
      <c r="C13348" s="3" t="s">
        <v>1316</v>
      </c>
      <c r="D13348" s="3" t="s">
        <v>26973</v>
      </c>
      <c r="E13348" s="3" t="s">
        <v>10905</v>
      </c>
      <c r="F13348" s="3">
        <v>2021</v>
      </c>
    </row>
    <row r="13349" spans="1:6" ht="15" hidden="1">
      <c r="A13349" s="3">
        <v>13354</v>
      </c>
      <c r="B13349" s="3" t="s">
        <v>26974</v>
      </c>
      <c r="C13349" s="3" t="s">
        <v>2341</v>
      </c>
      <c r="D13349" s="3" t="s">
        <v>585</v>
      </c>
      <c r="E13349" s="3" t="s">
        <v>6933</v>
      </c>
      <c r="F13349" s="3">
        <v>2021</v>
      </c>
    </row>
    <row r="13350" spans="1:6" ht="15" hidden="1">
      <c r="A13350" s="3">
        <v>13355</v>
      </c>
      <c r="B13350" s="3" t="s">
        <v>26975</v>
      </c>
      <c r="C13350" s="3" t="s">
        <v>26976</v>
      </c>
      <c r="D13350" s="3" t="s">
        <v>13683</v>
      </c>
      <c r="E13350" s="3" t="s">
        <v>21638</v>
      </c>
      <c r="F13350" s="3">
        <v>2022</v>
      </c>
    </row>
    <row r="13351" spans="1:6" ht="15" hidden="1">
      <c r="A13351" s="3">
        <v>13356</v>
      </c>
      <c r="B13351" s="3" t="s">
        <v>26977</v>
      </c>
      <c r="C13351" s="3" t="s">
        <v>10371</v>
      </c>
      <c r="D13351" s="3" t="s">
        <v>20838</v>
      </c>
      <c r="E13351" s="3" t="s">
        <v>10905</v>
      </c>
      <c r="F13351" s="3">
        <v>2021</v>
      </c>
    </row>
    <row r="13352" spans="1:6" ht="15" hidden="1">
      <c r="A13352" s="3">
        <v>13357</v>
      </c>
      <c r="B13352" s="3" t="s">
        <v>26978</v>
      </c>
      <c r="C13352" s="3" t="s">
        <v>26979</v>
      </c>
      <c r="D13352" s="3" t="s">
        <v>13791</v>
      </c>
      <c r="E13352" s="3" t="s">
        <v>8653</v>
      </c>
      <c r="F13352" s="3">
        <v>2021</v>
      </c>
    </row>
    <row r="13353" spans="1:6" ht="15" hidden="1">
      <c r="A13353" s="3">
        <v>13358</v>
      </c>
      <c r="B13353" s="3" t="s">
        <v>26980</v>
      </c>
      <c r="C13353" s="3" t="s">
        <v>105</v>
      </c>
      <c r="D13353" s="3" t="s">
        <v>26981</v>
      </c>
      <c r="E13353" s="3" t="s">
        <v>549</v>
      </c>
      <c r="F13353" s="3">
        <v>2021</v>
      </c>
    </row>
    <row r="13354" spans="1:6" ht="15" hidden="1">
      <c r="A13354" s="3">
        <v>13359</v>
      </c>
      <c r="B13354" s="3" t="s">
        <v>26982</v>
      </c>
      <c r="C13354" s="3" t="s">
        <v>303</v>
      </c>
      <c r="D13354" s="3" t="s">
        <v>26983</v>
      </c>
      <c r="E13354" s="3" t="s">
        <v>6933</v>
      </c>
      <c r="F13354" s="3">
        <v>2021</v>
      </c>
    </row>
    <row r="13355" spans="1:6" ht="15" hidden="1">
      <c r="A13355" s="3">
        <v>13360</v>
      </c>
      <c r="B13355" s="3" t="s">
        <v>26984</v>
      </c>
      <c r="C13355" s="3" t="s">
        <v>773</v>
      </c>
      <c r="D13355" s="3" t="s">
        <v>1468</v>
      </c>
      <c r="E13355" s="3" t="s">
        <v>17664</v>
      </c>
      <c r="F13355" s="3">
        <v>2021</v>
      </c>
    </row>
    <row r="13356" spans="1:6" ht="15" hidden="1">
      <c r="A13356" s="3">
        <v>13361</v>
      </c>
      <c r="B13356" s="3" t="s">
        <v>26985</v>
      </c>
      <c r="C13356" s="3" t="s">
        <v>1006</v>
      </c>
      <c r="D13356" s="3" t="s">
        <v>26986</v>
      </c>
      <c r="E13356" s="3" t="s">
        <v>1487</v>
      </c>
      <c r="F13356" s="3">
        <v>2021</v>
      </c>
    </row>
    <row r="13357" spans="1:6" ht="15" hidden="1">
      <c r="A13357" s="3">
        <v>13362</v>
      </c>
      <c r="B13357" s="3" t="s">
        <v>26987</v>
      </c>
      <c r="C13357" s="3" t="s">
        <v>26988</v>
      </c>
      <c r="D13357" s="3" t="s">
        <v>11296</v>
      </c>
      <c r="E13357" s="3" t="s">
        <v>58</v>
      </c>
      <c r="F13357" s="3">
        <v>2021</v>
      </c>
    </row>
    <row r="13358" spans="1:6" ht="15" hidden="1">
      <c r="A13358" s="3">
        <v>13363</v>
      </c>
      <c r="B13358" s="3" t="s">
        <v>26989</v>
      </c>
      <c r="C13358" s="3" t="s">
        <v>47</v>
      </c>
      <c r="D13358" s="3" t="s">
        <v>873</v>
      </c>
      <c r="E13358" s="3" t="s">
        <v>26990</v>
      </c>
      <c r="F13358" s="3">
        <v>2021</v>
      </c>
    </row>
    <row r="13359" spans="1:6" ht="15" hidden="1">
      <c r="A13359" s="3">
        <v>13364</v>
      </c>
      <c r="B13359" s="3" t="s">
        <v>26991</v>
      </c>
      <c r="C13359" s="3" t="s">
        <v>2941</v>
      </c>
      <c r="D13359" s="3" t="s">
        <v>5585</v>
      </c>
      <c r="E13359" s="3" t="s">
        <v>1487</v>
      </c>
      <c r="F13359" s="3">
        <v>2021</v>
      </c>
    </row>
    <row r="13360" spans="1:6" ht="15" hidden="1">
      <c r="A13360" s="3">
        <v>13365</v>
      </c>
      <c r="B13360" s="3" t="s">
        <v>26992</v>
      </c>
      <c r="C13360" s="3" t="s">
        <v>1819</v>
      </c>
      <c r="D13360" s="3" t="s">
        <v>3511</v>
      </c>
      <c r="E13360" s="3" t="s">
        <v>26993</v>
      </c>
      <c r="F13360" s="3">
        <v>2021</v>
      </c>
    </row>
    <row r="13361" spans="1:6" ht="15" hidden="1">
      <c r="A13361" s="3">
        <v>13366</v>
      </c>
      <c r="B13361" s="3" t="s">
        <v>26994</v>
      </c>
      <c r="C13361" s="3" t="s">
        <v>418</v>
      </c>
      <c r="D13361" s="3" t="s">
        <v>1760</v>
      </c>
      <c r="E13361" s="3" t="s">
        <v>26995</v>
      </c>
      <c r="F13361" s="3">
        <v>2021</v>
      </c>
    </row>
    <row r="13362" spans="1:6" ht="15" hidden="1">
      <c r="A13362" s="3">
        <v>13367</v>
      </c>
      <c r="B13362" s="3" t="s">
        <v>26996</v>
      </c>
      <c r="C13362" s="3" t="s">
        <v>1003</v>
      </c>
      <c r="D13362" s="3" t="s">
        <v>395</v>
      </c>
      <c r="E13362" s="3" t="s">
        <v>3579</v>
      </c>
      <c r="F13362" s="3">
        <v>2022</v>
      </c>
    </row>
    <row r="13363" spans="1:6" ht="15" hidden="1">
      <c r="A13363" s="3">
        <v>13368</v>
      </c>
      <c r="B13363" s="3" t="s">
        <v>26997</v>
      </c>
      <c r="C13363" s="3" t="s">
        <v>1819</v>
      </c>
      <c r="D13363" s="3" t="s">
        <v>26998</v>
      </c>
      <c r="E13363" s="3" t="s">
        <v>24495</v>
      </c>
      <c r="F13363" s="3">
        <v>2021</v>
      </c>
    </row>
    <row r="13364" spans="1:6" ht="15" hidden="1">
      <c r="A13364" s="3">
        <v>13369</v>
      </c>
      <c r="B13364" s="3" t="s">
        <v>26999</v>
      </c>
      <c r="C13364" s="3" t="s">
        <v>8995</v>
      </c>
      <c r="D13364" s="3" t="s">
        <v>27000</v>
      </c>
      <c r="E13364" s="3" t="s">
        <v>27001</v>
      </c>
      <c r="F13364" s="3">
        <v>2021</v>
      </c>
    </row>
    <row r="13365" spans="1:6" ht="15" hidden="1">
      <c r="A13365" s="3">
        <v>13370</v>
      </c>
      <c r="B13365" s="3" t="s">
        <v>27002</v>
      </c>
      <c r="C13365" s="3" t="s">
        <v>27003</v>
      </c>
      <c r="D13365" s="3" t="s">
        <v>18210</v>
      </c>
      <c r="E13365" s="3" t="s">
        <v>58</v>
      </c>
      <c r="F13365" s="3">
        <v>2021</v>
      </c>
    </row>
    <row r="13366" spans="1:6" ht="15" hidden="1">
      <c r="A13366" s="3">
        <v>13371</v>
      </c>
      <c r="B13366" s="3" t="s">
        <v>27004</v>
      </c>
      <c r="C13366" s="3" t="s">
        <v>2431</v>
      </c>
      <c r="D13366" s="3" t="s">
        <v>27005</v>
      </c>
      <c r="E13366" s="3" t="s">
        <v>58</v>
      </c>
      <c r="F13366" s="3">
        <v>2021</v>
      </c>
    </row>
    <row r="13367" spans="1:6" ht="15" hidden="1">
      <c r="A13367" s="3">
        <v>13372</v>
      </c>
      <c r="B13367" s="3" t="s">
        <v>27006</v>
      </c>
      <c r="C13367" s="3" t="s">
        <v>27007</v>
      </c>
      <c r="D13367" s="3" t="s">
        <v>5812</v>
      </c>
      <c r="E13367" s="3" t="s">
        <v>3579</v>
      </c>
      <c r="F13367" s="3">
        <v>2022</v>
      </c>
    </row>
    <row r="13368" spans="1:6" ht="15" hidden="1">
      <c r="A13368" s="3">
        <v>13373</v>
      </c>
      <c r="B13368" s="3" t="s">
        <v>27008</v>
      </c>
      <c r="C13368" s="3" t="s">
        <v>27009</v>
      </c>
      <c r="D13368" s="3" t="s">
        <v>2086</v>
      </c>
      <c r="E13368" s="3" t="s">
        <v>27010</v>
      </c>
      <c r="F13368" s="3">
        <v>2021</v>
      </c>
    </row>
    <row r="13369" spans="1:6" ht="15" hidden="1">
      <c r="A13369" s="3">
        <v>13374</v>
      </c>
      <c r="B13369" s="3" t="s">
        <v>27011</v>
      </c>
      <c r="C13369" s="3" t="s">
        <v>16968</v>
      </c>
      <c r="D13369" s="3" t="s">
        <v>5311</v>
      </c>
      <c r="E13369" s="3" t="s">
        <v>17430</v>
      </c>
      <c r="F13369" s="3">
        <v>2023</v>
      </c>
    </row>
    <row r="13370" spans="1:6" ht="15" hidden="1">
      <c r="A13370" s="3">
        <v>13375</v>
      </c>
      <c r="B13370" s="3" t="s">
        <v>27012</v>
      </c>
      <c r="C13370" s="3" t="s">
        <v>88</v>
      </c>
      <c r="D13370" s="3" t="s">
        <v>27013</v>
      </c>
      <c r="E13370" s="3" t="s">
        <v>3579</v>
      </c>
      <c r="F13370" s="3">
        <v>2021</v>
      </c>
    </row>
    <row r="13371" spans="1:6" ht="15" hidden="1">
      <c r="A13371" s="3">
        <v>13376</v>
      </c>
      <c r="B13371" s="3" t="s">
        <v>27014</v>
      </c>
      <c r="C13371" s="3" t="s">
        <v>7344</v>
      </c>
      <c r="D13371" s="3" t="s">
        <v>27015</v>
      </c>
      <c r="E13371" s="3" t="s">
        <v>3579</v>
      </c>
      <c r="F13371" s="3">
        <v>2022</v>
      </c>
    </row>
    <row r="13372" spans="1:6" ht="15" hidden="1">
      <c r="A13372" s="3">
        <v>13377</v>
      </c>
      <c r="B13372" s="3" t="s">
        <v>27016</v>
      </c>
      <c r="C13372" s="3" t="s">
        <v>2238</v>
      </c>
      <c r="D13372" s="3" t="s">
        <v>361</v>
      </c>
      <c r="E13372" s="3" t="s">
        <v>1487</v>
      </c>
      <c r="F13372" s="3">
        <v>2021</v>
      </c>
    </row>
    <row r="13373" spans="1:6" ht="15" hidden="1">
      <c r="A13373" s="3">
        <v>13378</v>
      </c>
      <c r="B13373" s="3" t="s">
        <v>27017</v>
      </c>
      <c r="C13373" s="3" t="s">
        <v>27018</v>
      </c>
      <c r="D13373" s="3" t="s">
        <v>9552</v>
      </c>
      <c r="E13373" s="3" t="s">
        <v>1487</v>
      </c>
      <c r="F13373" s="3">
        <v>2021</v>
      </c>
    </row>
    <row r="13374" spans="1:6" ht="15" hidden="1">
      <c r="A13374" s="3">
        <v>13379</v>
      </c>
      <c r="B13374" s="3" t="s">
        <v>27019</v>
      </c>
      <c r="C13374" s="3" t="s">
        <v>2258</v>
      </c>
      <c r="D13374" s="3" t="s">
        <v>8429</v>
      </c>
      <c r="E13374" s="3" t="s">
        <v>7018</v>
      </c>
      <c r="F13374" s="3">
        <v>2021</v>
      </c>
    </row>
    <row r="13375" spans="1:6" ht="15" hidden="1">
      <c r="A13375" s="3">
        <v>13380</v>
      </c>
      <c r="B13375" s="3" t="s">
        <v>27020</v>
      </c>
      <c r="C13375" s="3" t="s">
        <v>54</v>
      </c>
      <c r="D13375" s="3" t="s">
        <v>8515</v>
      </c>
      <c r="E13375" s="3" t="s">
        <v>6933</v>
      </c>
      <c r="F13375" s="3">
        <v>2021</v>
      </c>
    </row>
    <row r="13376" spans="1:6" ht="15" hidden="1">
      <c r="A13376" s="3">
        <v>13381</v>
      </c>
      <c r="B13376" s="3" t="s">
        <v>27021</v>
      </c>
      <c r="C13376" s="3" t="s">
        <v>27022</v>
      </c>
      <c r="D13376" s="3" t="s">
        <v>68</v>
      </c>
      <c r="E13376" s="3" t="s">
        <v>25093</v>
      </c>
      <c r="F13376" s="3">
        <v>2021</v>
      </c>
    </row>
    <row r="13377" spans="1:6" ht="15" hidden="1">
      <c r="A13377" s="3">
        <v>13382</v>
      </c>
      <c r="B13377" s="3" t="s">
        <v>27023</v>
      </c>
      <c r="C13377" s="3" t="s">
        <v>349</v>
      </c>
      <c r="D13377" s="3" t="s">
        <v>4388</v>
      </c>
      <c r="E13377" s="3" t="s">
        <v>378</v>
      </c>
      <c r="F13377" s="3">
        <v>2021</v>
      </c>
    </row>
    <row r="13378" spans="1:6" ht="15" hidden="1">
      <c r="A13378" s="3">
        <v>13383</v>
      </c>
      <c r="B13378" s="3" t="s">
        <v>27024</v>
      </c>
      <c r="C13378" s="3" t="s">
        <v>54</v>
      </c>
      <c r="D13378" s="3" t="s">
        <v>27025</v>
      </c>
      <c r="E13378" s="3" t="s">
        <v>1487</v>
      </c>
      <c r="F13378" s="3">
        <v>2021</v>
      </c>
    </row>
    <row r="13379" spans="1:6" ht="15" hidden="1">
      <c r="A13379" s="3">
        <v>13384</v>
      </c>
      <c r="B13379" s="3" t="s">
        <v>27026</v>
      </c>
      <c r="C13379" s="3" t="s">
        <v>1784</v>
      </c>
      <c r="D13379" s="3" t="s">
        <v>3511</v>
      </c>
      <c r="E13379" s="3" t="s">
        <v>1281</v>
      </c>
      <c r="F13379" s="3">
        <v>2021</v>
      </c>
    </row>
    <row r="13380" spans="1:6" ht="15" hidden="1">
      <c r="A13380" s="3">
        <v>13385</v>
      </c>
      <c r="B13380" s="3" t="s">
        <v>27027</v>
      </c>
      <c r="C13380" s="3" t="s">
        <v>312</v>
      </c>
      <c r="D13380" s="3" t="s">
        <v>5216</v>
      </c>
      <c r="E13380" s="3" t="s">
        <v>3579</v>
      </c>
      <c r="F13380" s="3">
        <v>2021</v>
      </c>
    </row>
    <row r="13381" spans="1:6" ht="15" hidden="1">
      <c r="A13381" s="3">
        <v>13386</v>
      </c>
      <c r="B13381" s="3" t="s">
        <v>27028</v>
      </c>
      <c r="C13381" s="3" t="s">
        <v>1296</v>
      </c>
      <c r="D13381" s="3" t="s">
        <v>20476</v>
      </c>
      <c r="E13381" s="3" t="s">
        <v>3372</v>
      </c>
      <c r="F13381" s="3">
        <v>2021</v>
      </c>
    </row>
    <row r="13382" spans="1:6" ht="15" hidden="1">
      <c r="A13382" s="3">
        <v>13387</v>
      </c>
      <c r="B13382" s="3" t="s">
        <v>27029</v>
      </c>
      <c r="C13382" s="3" t="s">
        <v>27030</v>
      </c>
      <c r="D13382" s="3" t="s">
        <v>27031</v>
      </c>
      <c r="E13382" s="3" t="s">
        <v>44</v>
      </c>
      <c r="F13382" s="3">
        <v>2021</v>
      </c>
    </row>
    <row r="13383" spans="1:6" ht="15" hidden="1">
      <c r="A13383" s="3">
        <v>13388</v>
      </c>
      <c r="B13383" s="3" t="s">
        <v>27032</v>
      </c>
      <c r="C13383" s="3" t="s">
        <v>3584</v>
      </c>
      <c r="D13383" s="3" t="s">
        <v>1224</v>
      </c>
      <c r="E13383" s="3" t="s">
        <v>26667</v>
      </c>
      <c r="F13383" s="3">
        <v>2021</v>
      </c>
    </row>
    <row r="13384" spans="1:6" ht="15" hidden="1">
      <c r="A13384" s="3">
        <v>13389</v>
      </c>
      <c r="B13384" s="3" t="s">
        <v>27033</v>
      </c>
      <c r="C13384" s="3" t="s">
        <v>8381</v>
      </c>
      <c r="D13384" s="3" t="s">
        <v>15670</v>
      </c>
      <c r="E13384" s="3" t="s">
        <v>7646</v>
      </c>
      <c r="F13384" s="3">
        <v>2021</v>
      </c>
    </row>
    <row r="13385" spans="1:6" ht="15" hidden="1">
      <c r="A13385" s="3">
        <v>13390</v>
      </c>
      <c r="B13385" s="3" t="s">
        <v>27034</v>
      </c>
      <c r="C13385" s="3" t="s">
        <v>1176</v>
      </c>
      <c r="D13385" s="3" t="s">
        <v>25459</v>
      </c>
      <c r="E13385" s="3" t="s">
        <v>3579</v>
      </c>
      <c r="F13385" s="3">
        <v>2022</v>
      </c>
    </row>
    <row r="13386" spans="1:6" ht="15" hidden="1">
      <c r="A13386" s="3">
        <v>13391</v>
      </c>
      <c r="B13386" s="3" t="s">
        <v>27035</v>
      </c>
      <c r="C13386" s="3" t="s">
        <v>170</v>
      </c>
      <c r="D13386" s="3" t="s">
        <v>27036</v>
      </c>
      <c r="E13386" s="3" t="s">
        <v>7646</v>
      </c>
      <c r="F13386" s="3">
        <v>2021</v>
      </c>
    </row>
    <row r="13387" spans="1:6" ht="15" hidden="1">
      <c r="A13387" s="3">
        <v>13392</v>
      </c>
      <c r="B13387" s="3" t="s">
        <v>27037</v>
      </c>
      <c r="C13387" s="3" t="s">
        <v>27038</v>
      </c>
      <c r="D13387" s="3" t="s">
        <v>23467</v>
      </c>
      <c r="E13387" s="3" t="s">
        <v>11512</v>
      </c>
      <c r="F13387" s="3">
        <v>2021</v>
      </c>
    </row>
    <row r="13388" spans="1:6" ht="15" hidden="1">
      <c r="A13388" s="3">
        <v>13393</v>
      </c>
      <c r="B13388" s="3" t="s">
        <v>27039</v>
      </c>
      <c r="C13388" s="3" t="s">
        <v>105</v>
      </c>
      <c r="D13388" s="3" t="s">
        <v>2932</v>
      </c>
      <c r="E13388" s="3" t="s">
        <v>1487</v>
      </c>
      <c r="F13388" s="3">
        <v>2021</v>
      </c>
    </row>
    <row r="13389" spans="1:6" ht="15" hidden="1">
      <c r="A13389" s="3">
        <v>13394</v>
      </c>
      <c r="B13389" s="3" t="s">
        <v>27040</v>
      </c>
      <c r="C13389" s="3" t="s">
        <v>202</v>
      </c>
      <c r="D13389" s="3" t="s">
        <v>27041</v>
      </c>
      <c r="E13389" s="3" t="s">
        <v>44</v>
      </c>
      <c r="F13389" s="3">
        <v>2021</v>
      </c>
    </row>
    <row r="13390" spans="1:6" ht="15" hidden="1">
      <c r="A13390" s="3">
        <v>13395</v>
      </c>
      <c r="B13390" s="3" t="s">
        <v>27042</v>
      </c>
      <c r="C13390" s="3" t="s">
        <v>3244</v>
      </c>
      <c r="D13390" s="3" t="s">
        <v>8784</v>
      </c>
      <c r="E13390" s="3" t="s">
        <v>8315</v>
      </c>
      <c r="F13390" s="3">
        <v>2021</v>
      </c>
    </row>
    <row r="13391" spans="1:6" ht="15" hidden="1">
      <c r="A13391" s="3">
        <v>13396</v>
      </c>
      <c r="B13391" s="3" t="s">
        <v>27043</v>
      </c>
      <c r="C13391" s="3" t="s">
        <v>324</v>
      </c>
      <c r="D13391" s="3" t="s">
        <v>3359</v>
      </c>
      <c r="E13391" s="3" t="s">
        <v>3579</v>
      </c>
      <c r="F13391" s="3">
        <v>2022</v>
      </c>
    </row>
    <row r="13392" spans="1:6" ht="15" hidden="1">
      <c r="A13392" s="3">
        <v>13397</v>
      </c>
      <c r="B13392" s="3" t="s">
        <v>27044</v>
      </c>
      <c r="C13392" s="3" t="s">
        <v>27045</v>
      </c>
      <c r="D13392" s="3" t="s">
        <v>7826</v>
      </c>
      <c r="E13392" s="3" t="s">
        <v>1487</v>
      </c>
      <c r="F13392" s="3">
        <v>2021</v>
      </c>
    </row>
    <row r="13393" spans="1:6" ht="15" hidden="1">
      <c r="A13393" s="3">
        <v>13398</v>
      </c>
      <c r="B13393" s="3" t="s">
        <v>27046</v>
      </c>
      <c r="C13393" s="3" t="s">
        <v>54</v>
      </c>
      <c r="D13393" s="3" t="s">
        <v>1649</v>
      </c>
      <c r="E13393" s="3" t="s">
        <v>1487</v>
      </c>
      <c r="F13393" s="3">
        <v>2021</v>
      </c>
    </row>
    <row r="13394" spans="1:6" ht="15" hidden="1">
      <c r="A13394" s="3">
        <v>13399</v>
      </c>
      <c r="B13394" s="3" t="s">
        <v>27047</v>
      </c>
      <c r="C13394" s="3" t="s">
        <v>3244</v>
      </c>
      <c r="D13394" s="3" t="s">
        <v>361</v>
      </c>
      <c r="E13394" s="3" t="s">
        <v>3579</v>
      </c>
      <c r="F13394" s="3">
        <v>2022</v>
      </c>
    </row>
    <row r="13395" spans="1:6" ht="15" hidden="1">
      <c r="A13395" s="3">
        <v>13400</v>
      </c>
      <c r="B13395" s="3" t="s">
        <v>27048</v>
      </c>
      <c r="C13395" s="3" t="s">
        <v>3995</v>
      </c>
      <c r="D13395" s="3" t="s">
        <v>27049</v>
      </c>
      <c r="E13395" s="3" t="s">
        <v>1254</v>
      </c>
      <c r="F13395" s="3">
        <v>2021</v>
      </c>
    </row>
    <row r="13396" spans="1:6" ht="15" hidden="1">
      <c r="A13396" s="3">
        <v>13401</v>
      </c>
      <c r="B13396" s="3" t="s">
        <v>27050</v>
      </c>
      <c r="C13396" s="3" t="s">
        <v>27051</v>
      </c>
      <c r="D13396" s="3" t="s">
        <v>27052</v>
      </c>
      <c r="E13396" s="3" t="s">
        <v>3579</v>
      </c>
      <c r="F13396" s="3">
        <v>2021</v>
      </c>
    </row>
    <row r="13397" spans="1:6" ht="15" hidden="1">
      <c r="A13397" s="3">
        <v>13402</v>
      </c>
      <c r="B13397" s="3" t="s">
        <v>27053</v>
      </c>
      <c r="C13397" s="3" t="s">
        <v>818</v>
      </c>
      <c r="D13397" s="3" t="s">
        <v>5822</v>
      </c>
      <c r="E13397" s="3" t="s">
        <v>3579</v>
      </c>
      <c r="F13397" s="3">
        <v>2021</v>
      </c>
    </row>
    <row r="13398" spans="1:6" ht="15" hidden="1">
      <c r="A13398" s="3">
        <v>13403</v>
      </c>
      <c r="B13398" s="3" t="s">
        <v>27054</v>
      </c>
      <c r="C13398" s="3" t="s">
        <v>411</v>
      </c>
      <c r="D13398" s="3" t="s">
        <v>27055</v>
      </c>
      <c r="E13398" s="3" t="s">
        <v>3579</v>
      </c>
      <c r="F13398" s="3">
        <v>2021</v>
      </c>
    </row>
    <row r="13399" spans="1:6" ht="15" hidden="1">
      <c r="A13399" s="3">
        <v>13404</v>
      </c>
      <c r="B13399" s="3" t="s">
        <v>27056</v>
      </c>
      <c r="C13399" s="3" t="s">
        <v>27057</v>
      </c>
      <c r="D13399" s="3" t="s">
        <v>16</v>
      </c>
      <c r="E13399" s="3" t="s">
        <v>6933</v>
      </c>
      <c r="F13399" s="3">
        <v>2022</v>
      </c>
    </row>
    <row r="13400" spans="1:6" ht="15" hidden="1">
      <c r="A13400" s="3">
        <v>13405</v>
      </c>
      <c r="B13400" s="3" t="s">
        <v>27058</v>
      </c>
      <c r="C13400" s="3" t="s">
        <v>312</v>
      </c>
      <c r="D13400" s="3" t="s">
        <v>25454</v>
      </c>
      <c r="E13400" s="3" t="s">
        <v>645</v>
      </c>
      <c r="F13400" s="3">
        <v>2021</v>
      </c>
    </row>
    <row r="13401" spans="1:6" ht="15" hidden="1">
      <c r="A13401" s="3">
        <v>13406</v>
      </c>
      <c r="B13401" s="3" t="s">
        <v>27059</v>
      </c>
      <c r="C13401" s="3" t="s">
        <v>8807</v>
      </c>
      <c r="D13401" s="3" t="s">
        <v>7398</v>
      </c>
      <c r="E13401" s="3" t="s">
        <v>3579</v>
      </c>
      <c r="F13401" s="3">
        <v>2021</v>
      </c>
    </row>
    <row r="13402" spans="1:6" ht="15" hidden="1">
      <c r="A13402" s="3">
        <v>13407</v>
      </c>
      <c r="B13402" s="3" t="s">
        <v>27060</v>
      </c>
      <c r="C13402" s="3" t="s">
        <v>2129</v>
      </c>
      <c r="D13402" s="3" t="s">
        <v>27061</v>
      </c>
      <c r="E13402" s="3" t="s">
        <v>58</v>
      </c>
      <c r="F13402" s="3">
        <v>2021</v>
      </c>
    </row>
    <row r="13403" spans="1:6" ht="15" hidden="1">
      <c r="A13403" s="3">
        <v>13408</v>
      </c>
      <c r="B13403" s="3" t="s">
        <v>27062</v>
      </c>
      <c r="C13403" s="3" t="s">
        <v>27063</v>
      </c>
      <c r="D13403" s="3" t="s">
        <v>20752</v>
      </c>
      <c r="E13403" s="3" t="s">
        <v>2186</v>
      </c>
      <c r="F13403" s="3">
        <v>2021</v>
      </c>
    </row>
    <row r="13404" spans="1:6" ht="15" hidden="1">
      <c r="A13404" s="3">
        <v>13409</v>
      </c>
      <c r="B13404" s="3" t="s">
        <v>27064</v>
      </c>
      <c r="C13404" s="3" t="s">
        <v>27065</v>
      </c>
      <c r="D13404" s="3" t="s">
        <v>669</v>
      </c>
      <c r="E13404" s="3" t="s">
        <v>133</v>
      </c>
      <c r="F13404" s="3">
        <v>2021</v>
      </c>
    </row>
    <row r="13405" spans="1:6" ht="15" hidden="1">
      <c r="A13405" s="3">
        <v>13410</v>
      </c>
      <c r="B13405" s="3" t="s">
        <v>27066</v>
      </c>
      <c r="C13405" s="3" t="s">
        <v>27067</v>
      </c>
      <c r="D13405" s="3" t="s">
        <v>27068</v>
      </c>
      <c r="E13405" s="3" t="s">
        <v>1487</v>
      </c>
      <c r="F13405" s="3">
        <v>2021</v>
      </c>
    </row>
    <row r="13406" spans="1:6" ht="15" hidden="1">
      <c r="A13406" s="3">
        <v>13411</v>
      </c>
      <c r="B13406" s="3" t="s">
        <v>27069</v>
      </c>
      <c r="C13406" s="3" t="s">
        <v>225</v>
      </c>
      <c r="D13406" s="3" t="s">
        <v>7449</v>
      </c>
      <c r="E13406" s="3" t="s">
        <v>1487</v>
      </c>
      <c r="F13406" s="3">
        <v>2021</v>
      </c>
    </row>
    <row r="13407" spans="1:6" ht="15" hidden="1">
      <c r="A13407" s="3">
        <v>13412</v>
      </c>
      <c r="B13407" s="3" t="s">
        <v>27070</v>
      </c>
      <c r="C13407" s="3" t="s">
        <v>27071</v>
      </c>
      <c r="D13407" s="3" t="s">
        <v>27072</v>
      </c>
      <c r="E13407" s="3" t="s">
        <v>3579</v>
      </c>
      <c r="F13407" s="3">
        <v>2021</v>
      </c>
    </row>
    <row r="13408" spans="1:6" ht="15" hidden="1">
      <c r="A13408" s="3">
        <v>13413</v>
      </c>
      <c r="B13408" s="3" t="s">
        <v>27073</v>
      </c>
      <c r="C13408" s="3" t="s">
        <v>6974</v>
      </c>
      <c r="D13408" s="3" t="s">
        <v>233</v>
      </c>
      <c r="E13408" s="3" t="s">
        <v>26917</v>
      </c>
      <c r="F13408" s="3">
        <v>2021</v>
      </c>
    </row>
    <row r="13409" spans="1:6" ht="15" hidden="1">
      <c r="A13409" s="3">
        <v>13414</v>
      </c>
      <c r="B13409" s="3" t="s">
        <v>27074</v>
      </c>
      <c r="C13409" s="3" t="s">
        <v>2181</v>
      </c>
      <c r="D13409" s="3" t="s">
        <v>10934</v>
      </c>
      <c r="E13409" s="3" t="s">
        <v>1487</v>
      </c>
      <c r="F13409" s="3">
        <v>2021</v>
      </c>
    </row>
    <row r="13410" spans="1:6" ht="15" hidden="1">
      <c r="A13410" s="3">
        <v>13415</v>
      </c>
      <c r="B13410" s="3" t="s">
        <v>27075</v>
      </c>
      <c r="C13410" s="3" t="s">
        <v>27076</v>
      </c>
      <c r="D13410" s="3" t="s">
        <v>27077</v>
      </c>
      <c r="E13410" s="3" t="s">
        <v>3579</v>
      </c>
      <c r="F13410" s="3">
        <v>2021</v>
      </c>
    </row>
    <row r="13411" spans="1:6" ht="15" hidden="1">
      <c r="A13411" s="3">
        <v>13416</v>
      </c>
      <c r="B13411" s="3" t="s">
        <v>27078</v>
      </c>
      <c r="C13411" s="3" t="s">
        <v>47</v>
      </c>
      <c r="D13411" s="3" t="s">
        <v>5370</v>
      </c>
      <c r="E13411" s="3" t="s">
        <v>298</v>
      </c>
      <c r="F13411" s="3">
        <v>2021</v>
      </c>
    </row>
    <row r="13412" spans="1:6" ht="15" hidden="1">
      <c r="A13412" s="3">
        <v>13417</v>
      </c>
      <c r="B13412" s="3" t="s">
        <v>27079</v>
      </c>
      <c r="C13412" s="3" t="s">
        <v>12908</v>
      </c>
      <c r="D13412" s="3" t="s">
        <v>3818</v>
      </c>
      <c r="E13412" s="3" t="s">
        <v>17221</v>
      </c>
      <c r="F13412" s="3">
        <v>2021</v>
      </c>
    </row>
    <row r="13413" spans="1:6" ht="15" hidden="1">
      <c r="A13413" s="3">
        <v>13418</v>
      </c>
      <c r="B13413" s="3" t="s">
        <v>27080</v>
      </c>
      <c r="C13413" s="3" t="s">
        <v>27081</v>
      </c>
      <c r="D13413" s="3" t="s">
        <v>361</v>
      </c>
      <c r="E13413" s="3" t="s">
        <v>1817</v>
      </c>
      <c r="F13413" s="3">
        <v>2021</v>
      </c>
    </row>
    <row r="13414" spans="1:6" ht="15" hidden="1">
      <c r="A13414" s="3">
        <v>13419</v>
      </c>
      <c r="B13414" s="3" t="s">
        <v>27082</v>
      </c>
      <c r="C13414" s="3" t="s">
        <v>27083</v>
      </c>
      <c r="D13414" s="3" t="s">
        <v>27084</v>
      </c>
      <c r="E13414" s="3" t="s">
        <v>1487</v>
      </c>
      <c r="F13414" s="3">
        <v>2021</v>
      </c>
    </row>
    <row r="13415" spans="1:6" ht="15" hidden="1">
      <c r="A13415" s="3">
        <v>13420</v>
      </c>
      <c r="B13415" s="3" t="s">
        <v>27085</v>
      </c>
      <c r="C13415" s="3" t="s">
        <v>9736</v>
      </c>
      <c r="D13415" s="3" t="s">
        <v>5726</v>
      </c>
      <c r="E13415" s="3" t="s">
        <v>1254</v>
      </c>
      <c r="F13415" s="3">
        <v>2021</v>
      </c>
    </row>
    <row r="13416" spans="1:6" ht="15" hidden="1">
      <c r="A13416" s="3">
        <v>13421</v>
      </c>
      <c r="B13416" s="3" t="s">
        <v>27086</v>
      </c>
      <c r="C13416" s="3" t="s">
        <v>27087</v>
      </c>
      <c r="D13416" s="3" t="s">
        <v>27088</v>
      </c>
      <c r="E13416" s="3" t="s">
        <v>1798</v>
      </c>
      <c r="F13416" s="3">
        <v>2021</v>
      </c>
    </row>
    <row r="13417" spans="1:6" ht="15" hidden="1">
      <c r="A13417" s="3">
        <v>13422</v>
      </c>
      <c r="B13417" s="3" t="s">
        <v>27089</v>
      </c>
      <c r="C13417" s="3" t="s">
        <v>3632</v>
      </c>
      <c r="D13417" s="3" t="s">
        <v>68</v>
      </c>
      <c r="E13417" s="3" t="s">
        <v>599</v>
      </c>
      <c r="F13417" s="3">
        <v>2021</v>
      </c>
    </row>
    <row r="13418" spans="1:6" ht="15" hidden="1">
      <c r="A13418" s="3">
        <v>13423</v>
      </c>
      <c r="B13418" s="3" t="s">
        <v>27090</v>
      </c>
      <c r="C13418" s="3" t="s">
        <v>27091</v>
      </c>
      <c r="D13418" s="3" t="s">
        <v>27092</v>
      </c>
      <c r="E13418" s="3" t="s">
        <v>1254</v>
      </c>
      <c r="F13418" s="3">
        <v>2021</v>
      </c>
    </row>
    <row r="13419" spans="1:6" ht="15" hidden="1">
      <c r="A13419" s="3">
        <v>13424</v>
      </c>
      <c r="B13419" s="3" t="s">
        <v>27093</v>
      </c>
      <c r="C13419" s="3" t="s">
        <v>27094</v>
      </c>
      <c r="D13419" s="3" t="s">
        <v>10823</v>
      </c>
      <c r="E13419" s="3" t="s">
        <v>10303</v>
      </c>
      <c r="F13419" s="3">
        <v>2021</v>
      </c>
    </row>
    <row r="13420" spans="1:6" ht="15" hidden="1">
      <c r="A13420" s="3">
        <v>13425</v>
      </c>
      <c r="B13420" s="3" t="s">
        <v>27095</v>
      </c>
      <c r="C13420" s="3" t="s">
        <v>2117</v>
      </c>
      <c r="D13420" s="3" t="s">
        <v>361</v>
      </c>
      <c r="E13420" s="3" t="s">
        <v>3579</v>
      </c>
      <c r="F13420" s="3">
        <v>2021</v>
      </c>
    </row>
    <row r="13421" spans="1:6" ht="15" hidden="1">
      <c r="A13421" s="3">
        <v>13426</v>
      </c>
      <c r="B13421" s="3" t="s">
        <v>27096</v>
      </c>
      <c r="C13421" s="3" t="s">
        <v>27097</v>
      </c>
      <c r="D13421" s="3" t="s">
        <v>16</v>
      </c>
      <c r="E13421" s="3" t="s">
        <v>1254</v>
      </c>
      <c r="F13421" s="3">
        <v>2021</v>
      </c>
    </row>
    <row r="13422" spans="1:6" ht="15" hidden="1">
      <c r="A13422" s="3">
        <v>13427</v>
      </c>
      <c r="B13422" s="3" t="s">
        <v>27098</v>
      </c>
      <c r="C13422" s="3" t="s">
        <v>14984</v>
      </c>
      <c r="D13422" s="3" t="s">
        <v>27099</v>
      </c>
      <c r="E13422" s="3" t="s">
        <v>27100</v>
      </c>
      <c r="F13422" s="3">
        <v>2021</v>
      </c>
    </row>
    <row r="13423" spans="1:6" ht="15" hidden="1">
      <c r="A13423" s="3">
        <v>13428</v>
      </c>
      <c r="B13423" s="3" t="s">
        <v>27101</v>
      </c>
      <c r="C13423" s="3" t="s">
        <v>4632</v>
      </c>
      <c r="D13423" s="3" t="s">
        <v>27102</v>
      </c>
      <c r="E13423" s="3" t="s">
        <v>386</v>
      </c>
      <c r="F13423" s="3">
        <v>2021</v>
      </c>
    </row>
    <row r="13424" spans="1:6" ht="15" hidden="1">
      <c r="A13424" s="3">
        <v>13429</v>
      </c>
      <c r="B13424" s="3" t="s">
        <v>27103</v>
      </c>
      <c r="C13424" s="3" t="s">
        <v>5311</v>
      </c>
      <c r="D13424" s="3" t="s">
        <v>27104</v>
      </c>
      <c r="E13424" s="3" t="s">
        <v>1487</v>
      </c>
      <c r="F13424" s="3">
        <v>2021</v>
      </c>
    </row>
    <row r="13425" spans="1:6" ht="15" hidden="1">
      <c r="A13425" s="3">
        <v>13430</v>
      </c>
      <c r="B13425" s="3" t="s">
        <v>27105</v>
      </c>
      <c r="C13425" s="3" t="s">
        <v>1441</v>
      </c>
      <c r="D13425" s="3" t="s">
        <v>27106</v>
      </c>
      <c r="E13425" s="3" t="s">
        <v>27107</v>
      </c>
      <c r="F13425" s="3">
        <v>2022</v>
      </c>
    </row>
    <row r="13426" spans="1:6" ht="15" hidden="1">
      <c r="A13426" s="3">
        <v>13431</v>
      </c>
      <c r="B13426" s="3" t="s">
        <v>27108</v>
      </c>
      <c r="C13426" s="3" t="s">
        <v>2175</v>
      </c>
      <c r="D13426" s="3" t="s">
        <v>8096</v>
      </c>
      <c r="E13426" s="3" t="s">
        <v>954</v>
      </c>
      <c r="F13426" s="3">
        <v>2021</v>
      </c>
    </row>
    <row r="13427" spans="1:6" ht="15" hidden="1">
      <c r="A13427" s="3">
        <v>13432</v>
      </c>
      <c r="B13427" s="3" t="s">
        <v>27109</v>
      </c>
      <c r="C13427" s="3" t="s">
        <v>249</v>
      </c>
      <c r="D13427" s="3" t="s">
        <v>27110</v>
      </c>
      <c r="E13427" s="3" t="s">
        <v>1487</v>
      </c>
      <c r="F13427" s="3">
        <v>2021</v>
      </c>
    </row>
    <row r="13428" spans="1:6" ht="15" hidden="1">
      <c r="A13428" s="3">
        <v>13433</v>
      </c>
      <c r="B13428" s="3" t="s">
        <v>27111</v>
      </c>
      <c r="C13428" s="3" t="s">
        <v>7861</v>
      </c>
      <c r="D13428" s="3" t="s">
        <v>27112</v>
      </c>
      <c r="E13428" s="3" t="s">
        <v>27113</v>
      </c>
      <c r="F13428" s="3">
        <v>2021</v>
      </c>
    </row>
    <row r="13429" spans="1:6" ht="15" hidden="1">
      <c r="A13429" s="3">
        <v>13434</v>
      </c>
      <c r="B13429" s="3" t="s">
        <v>27114</v>
      </c>
      <c r="C13429" s="3" t="s">
        <v>105</v>
      </c>
      <c r="D13429" s="3" t="s">
        <v>7739</v>
      </c>
      <c r="E13429" s="3" t="s">
        <v>6654</v>
      </c>
      <c r="F13429" s="3">
        <v>2021</v>
      </c>
    </row>
    <row r="13430" spans="1:6" ht="15" hidden="1">
      <c r="A13430" s="3">
        <v>13435</v>
      </c>
      <c r="B13430" s="3" t="s">
        <v>27115</v>
      </c>
      <c r="C13430" s="3" t="s">
        <v>6470</v>
      </c>
      <c r="D13430" s="3" t="s">
        <v>27116</v>
      </c>
      <c r="E13430" s="3" t="s">
        <v>1487</v>
      </c>
      <c r="F13430" s="3">
        <v>2021</v>
      </c>
    </row>
    <row r="13431" spans="1:6" ht="15" hidden="1">
      <c r="A13431" s="3">
        <v>13436</v>
      </c>
      <c r="B13431" s="3" t="s">
        <v>27117</v>
      </c>
      <c r="C13431" s="3" t="s">
        <v>411</v>
      </c>
      <c r="D13431" s="3" t="s">
        <v>27118</v>
      </c>
      <c r="E13431" s="3" t="s">
        <v>1487</v>
      </c>
      <c r="F13431" s="3">
        <v>2021</v>
      </c>
    </row>
    <row r="13432" spans="1:6" ht="15" hidden="1">
      <c r="A13432" s="3">
        <v>13437</v>
      </c>
      <c r="B13432" s="3" t="s">
        <v>27119</v>
      </c>
      <c r="C13432" s="3" t="s">
        <v>1075</v>
      </c>
      <c r="D13432" s="3" t="s">
        <v>27120</v>
      </c>
      <c r="E13432" s="3" t="s">
        <v>7018</v>
      </c>
      <c r="F13432" s="3">
        <v>2022</v>
      </c>
    </row>
    <row r="13433" spans="1:6" ht="15" hidden="1">
      <c r="A13433" s="3">
        <v>13438</v>
      </c>
      <c r="B13433" s="3" t="s">
        <v>27121</v>
      </c>
      <c r="C13433" s="3" t="s">
        <v>27122</v>
      </c>
      <c r="D13433" s="3" t="s">
        <v>27112</v>
      </c>
      <c r="E13433" s="3" t="s">
        <v>13002</v>
      </c>
      <c r="F13433" s="3">
        <v>2022</v>
      </c>
    </row>
    <row r="13434" spans="1:6" ht="15" hidden="1">
      <c r="A13434" s="3">
        <v>13439</v>
      </c>
      <c r="B13434" s="3" t="s">
        <v>27123</v>
      </c>
      <c r="C13434" s="3" t="s">
        <v>7002</v>
      </c>
      <c r="D13434" s="3" t="s">
        <v>3192</v>
      </c>
      <c r="E13434" s="3" t="s">
        <v>1487</v>
      </c>
      <c r="F13434" s="3">
        <v>2021</v>
      </c>
    </row>
    <row r="13435" spans="1:6" ht="15" hidden="1">
      <c r="A13435" s="3">
        <v>13440</v>
      </c>
      <c r="B13435" s="3" t="s">
        <v>27124</v>
      </c>
      <c r="C13435" s="3" t="s">
        <v>3081</v>
      </c>
      <c r="D13435" s="3" t="s">
        <v>3547</v>
      </c>
      <c r="E13435" s="3" t="s">
        <v>6506</v>
      </c>
      <c r="F13435" s="3">
        <v>2021</v>
      </c>
    </row>
    <row r="13436" spans="1:6" ht="15" hidden="1">
      <c r="A13436" s="3">
        <v>13441</v>
      </c>
      <c r="B13436" s="3" t="s">
        <v>27125</v>
      </c>
      <c r="C13436" s="3" t="s">
        <v>11418</v>
      </c>
      <c r="D13436" s="3" t="s">
        <v>27126</v>
      </c>
      <c r="E13436" s="3" t="s">
        <v>1254</v>
      </c>
      <c r="F13436" s="3">
        <v>2021</v>
      </c>
    </row>
    <row r="13437" spans="1:6" ht="15" hidden="1">
      <c r="A13437" s="3">
        <v>13442</v>
      </c>
      <c r="B13437" s="3" t="s">
        <v>27127</v>
      </c>
      <c r="C13437" s="3" t="s">
        <v>1441</v>
      </c>
      <c r="D13437" s="3" t="s">
        <v>2271</v>
      </c>
      <c r="E13437" s="3" t="s">
        <v>3579</v>
      </c>
      <c r="F13437" s="3">
        <v>2021</v>
      </c>
    </row>
    <row r="13438" spans="1:6" ht="15" hidden="1">
      <c r="A13438" s="3">
        <v>13443</v>
      </c>
      <c r="B13438" s="3" t="s">
        <v>27128</v>
      </c>
      <c r="C13438" s="3" t="s">
        <v>2281</v>
      </c>
      <c r="D13438" s="3" t="s">
        <v>21249</v>
      </c>
      <c r="E13438" s="3" t="s">
        <v>26773</v>
      </c>
      <c r="F13438" s="3">
        <v>2021</v>
      </c>
    </row>
    <row r="13439" spans="1:6" ht="15" hidden="1">
      <c r="A13439" s="3">
        <v>13444</v>
      </c>
      <c r="B13439" s="3" t="s">
        <v>27129</v>
      </c>
      <c r="C13439" s="3" t="s">
        <v>26988</v>
      </c>
      <c r="D13439" s="3" t="s">
        <v>27130</v>
      </c>
      <c r="E13439" s="3" t="s">
        <v>1487</v>
      </c>
      <c r="F13439" s="3">
        <v>2021</v>
      </c>
    </row>
    <row r="13440" spans="1:6" ht="15" hidden="1">
      <c r="A13440" s="3">
        <v>13445</v>
      </c>
      <c r="B13440" s="3" t="s">
        <v>27131</v>
      </c>
      <c r="C13440" s="3" t="s">
        <v>27132</v>
      </c>
      <c r="D13440" s="3" t="s">
        <v>64</v>
      </c>
      <c r="E13440" s="3" t="s">
        <v>27133</v>
      </c>
      <c r="F13440" s="3">
        <v>2021</v>
      </c>
    </row>
    <row r="13441" spans="1:6" ht="15" hidden="1">
      <c r="A13441" s="3">
        <v>13446</v>
      </c>
      <c r="B13441" s="3" t="s">
        <v>27134</v>
      </c>
      <c r="C13441" s="3" t="s">
        <v>27135</v>
      </c>
      <c r="D13441" s="3" t="s">
        <v>68</v>
      </c>
      <c r="E13441" s="3" t="s">
        <v>421</v>
      </c>
      <c r="F13441" s="3">
        <v>2022</v>
      </c>
    </row>
    <row r="13442" spans="1:6" ht="15" hidden="1">
      <c r="A13442" s="3">
        <v>13447</v>
      </c>
      <c r="B13442" s="3" t="s">
        <v>27136</v>
      </c>
      <c r="C13442" s="3" t="s">
        <v>8489</v>
      </c>
      <c r="D13442" s="3" t="s">
        <v>27137</v>
      </c>
      <c r="E13442" s="3" t="s">
        <v>1487</v>
      </c>
      <c r="F13442" s="3">
        <v>2021</v>
      </c>
    </row>
    <row r="13443" spans="1:6" ht="15" hidden="1">
      <c r="A13443" s="3">
        <v>13448</v>
      </c>
      <c r="B13443" s="3" t="s">
        <v>27138</v>
      </c>
      <c r="C13443" s="3" t="s">
        <v>27139</v>
      </c>
      <c r="D13443" s="3" t="s">
        <v>5812</v>
      </c>
      <c r="E13443" s="3" t="s">
        <v>1487</v>
      </c>
      <c r="F13443" s="3">
        <v>2021</v>
      </c>
    </row>
    <row r="13444" spans="1:6" ht="15" hidden="1">
      <c r="A13444" s="3">
        <v>13449</v>
      </c>
      <c r="B13444" s="3" t="s">
        <v>27140</v>
      </c>
      <c r="C13444" s="3" t="s">
        <v>26988</v>
      </c>
      <c r="D13444" s="3" t="s">
        <v>27130</v>
      </c>
      <c r="E13444" s="3" t="s">
        <v>1487</v>
      </c>
      <c r="F13444" s="3">
        <v>2021</v>
      </c>
    </row>
    <row r="13445" spans="1:6" ht="15" hidden="1">
      <c r="A13445" s="3">
        <v>13450</v>
      </c>
      <c r="B13445" s="3" t="s">
        <v>27141</v>
      </c>
      <c r="C13445" s="3" t="s">
        <v>3260</v>
      </c>
      <c r="D13445" s="3" t="s">
        <v>27142</v>
      </c>
      <c r="E13445" s="3" t="s">
        <v>1487</v>
      </c>
      <c r="F13445" s="3">
        <v>2021</v>
      </c>
    </row>
    <row r="13446" spans="1:6" ht="15" hidden="1">
      <c r="A13446" s="3">
        <v>13451</v>
      </c>
      <c r="B13446" s="3" t="s">
        <v>27143</v>
      </c>
      <c r="C13446" s="3" t="s">
        <v>27144</v>
      </c>
      <c r="D13446" s="3" t="s">
        <v>27145</v>
      </c>
      <c r="E13446" s="3" t="s">
        <v>133</v>
      </c>
      <c r="F13446" s="3">
        <v>2021</v>
      </c>
    </row>
    <row r="13447" spans="1:6" ht="15" hidden="1">
      <c r="A13447" s="3">
        <v>13452</v>
      </c>
      <c r="B13447" s="3" t="s">
        <v>27146</v>
      </c>
      <c r="C13447" s="3" t="s">
        <v>1176</v>
      </c>
      <c r="D13447" s="3" t="s">
        <v>1224</v>
      </c>
      <c r="E13447" s="3" t="s">
        <v>27147</v>
      </c>
      <c r="F13447" s="3">
        <v>2021</v>
      </c>
    </row>
    <row r="13448" spans="1:6" ht="15" hidden="1">
      <c r="A13448" s="3">
        <v>13453</v>
      </c>
      <c r="B13448" s="3" t="s">
        <v>27148</v>
      </c>
      <c r="C13448" s="3" t="s">
        <v>6949</v>
      </c>
      <c r="D13448" s="3" t="s">
        <v>12585</v>
      </c>
      <c r="E13448" s="3" t="s">
        <v>3804</v>
      </c>
      <c r="F13448" s="3">
        <v>2021</v>
      </c>
    </row>
    <row r="13449" spans="1:6" ht="15" hidden="1">
      <c r="A13449" s="3">
        <v>13454</v>
      </c>
      <c r="B13449" s="3" t="s">
        <v>27149</v>
      </c>
      <c r="C13449" s="3" t="s">
        <v>2519</v>
      </c>
      <c r="D13449" s="3" t="s">
        <v>24031</v>
      </c>
      <c r="E13449" s="3" t="s">
        <v>1487</v>
      </c>
      <c r="F13449" s="3">
        <v>2021</v>
      </c>
    </row>
    <row r="13450" spans="1:6" ht="15" hidden="1">
      <c r="A13450" s="3">
        <v>13455</v>
      </c>
      <c r="B13450" s="3" t="s">
        <v>27150</v>
      </c>
      <c r="C13450" s="3" t="s">
        <v>18090</v>
      </c>
      <c r="D13450" s="3" t="s">
        <v>3291</v>
      </c>
      <c r="E13450" s="3" t="s">
        <v>14997</v>
      </c>
      <c r="F13450" s="3">
        <v>2021</v>
      </c>
    </row>
    <row r="13451" spans="1:6" ht="15" hidden="1">
      <c r="A13451" s="3">
        <v>13456</v>
      </c>
      <c r="B13451" s="3" t="s">
        <v>27151</v>
      </c>
      <c r="C13451" s="3" t="s">
        <v>1181</v>
      </c>
      <c r="D13451" s="3" t="s">
        <v>2071</v>
      </c>
      <c r="E13451" s="3" t="s">
        <v>1487</v>
      </c>
      <c r="F13451" s="3">
        <v>2021</v>
      </c>
    </row>
    <row r="13452" spans="1:6" ht="15" hidden="1">
      <c r="A13452" s="3">
        <v>13457</v>
      </c>
      <c r="B13452" s="3" t="s">
        <v>27152</v>
      </c>
      <c r="C13452" s="3" t="s">
        <v>411</v>
      </c>
      <c r="D13452" s="3" t="s">
        <v>2731</v>
      </c>
      <c r="E13452" s="3" t="s">
        <v>452</v>
      </c>
      <c r="F13452" s="3">
        <v>2021</v>
      </c>
    </row>
    <row r="13453" spans="1:6" ht="15" hidden="1">
      <c r="A13453" s="3">
        <v>13458</v>
      </c>
      <c r="B13453" s="3" t="s">
        <v>27153</v>
      </c>
      <c r="C13453" s="3" t="s">
        <v>12558</v>
      </c>
      <c r="D13453" s="3" t="s">
        <v>27154</v>
      </c>
      <c r="E13453" s="3" t="s">
        <v>1487</v>
      </c>
      <c r="F13453" s="3">
        <v>2021</v>
      </c>
    </row>
    <row r="13454" spans="1:6" ht="15" hidden="1">
      <c r="A13454" s="3">
        <v>13459</v>
      </c>
      <c r="B13454" s="3" t="s">
        <v>27155</v>
      </c>
      <c r="C13454" s="3" t="s">
        <v>181</v>
      </c>
      <c r="D13454" s="3" t="s">
        <v>3574</v>
      </c>
      <c r="E13454" s="3" t="s">
        <v>10631</v>
      </c>
      <c r="F13454" s="3">
        <v>2021</v>
      </c>
    </row>
    <row r="13455" spans="1:6" ht="15" hidden="1">
      <c r="A13455" s="3">
        <v>13460</v>
      </c>
      <c r="B13455" s="3" t="s">
        <v>27156</v>
      </c>
      <c r="C13455" s="3" t="s">
        <v>6862</v>
      </c>
      <c r="D13455" s="3" t="s">
        <v>16</v>
      </c>
      <c r="E13455" s="3" t="s">
        <v>1487</v>
      </c>
      <c r="F13455" s="3">
        <v>2021</v>
      </c>
    </row>
    <row r="13456" spans="1:6" ht="15" hidden="1">
      <c r="A13456" s="3">
        <v>13461</v>
      </c>
      <c r="B13456" s="3" t="s">
        <v>27157</v>
      </c>
      <c r="C13456" s="3" t="s">
        <v>1653</v>
      </c>
      <c r="D13456" s="3" t="s">
        <v>1636</v>
      </c>
      <c r="E13456" s="3" t="s">
        <v>1487</v>
      </c>
      <c r="F13456" s="3">
        <v>2021</v>
      </c>
    </row>
    <row r="13457" spans="1:6" ht="15" hidden="1">
      <c r="A13457" s="3">
        <v>13462</v>
      </c>
      <c r="B13457" s="3" t="s">
        <v>27158</v>
      </c>
      <c r="C13457" s="3" t="s">
        <v>19</v>
      </c>
      <c r="D13457" s="3" t="s">
        <v>26026</v>
      </c>
      <c r="E13457" s="3" t="s">
        <v>1487</v>
      </c>
      <c r="F13457" s="3">
        <v>2021</v>
      </c>
    </row>
    <row r="13458" spans="1:6" ht="15" hidden="1">
      <c r="A13458" s="3">
        <v>13463</v>
      </c>
      <c r="B13458" s="3" t="s">
        <v>27159</v>
      </c>
      <c r="C13458" s="3" t="s">
        <v>1558</v>
      </c>
      <c r="D13458" s="3" t="s">
        <v>16</v>
      </c>
      <c r="E13458" s="3" t="s">
        <v>1487</v>
      </c>
      <c r="F13458" s="3">
        <v>2021</v>
      </c>
    </row>
    <row r="13459" spans="1:6" ht="15" hidden="1">
      <c r="A13459" s="3">
        <v>13464</v>
      </c>
      <c r="B13459" s="3" t="s">
        <v>27160</v>
      </c>
      <c r="C13459" s="3" t="s">
        <v>997</v>
      </c>
      <c r="D13459" s="3" t="s">
        <v>15672</v>
      </c>
      <c r="E13459" s="3" t="s">
        <v>14997</v>
      </c>
      <c r="F13459" s="3">
        <v>2021</v>
      </c>
    </row>
    <row r="13460" spans="1:6" ht="15" hidden="1">
      <c r="A13460" s="3">
        <v>13465</v>
      </c>
      <c r="B13460" s="3" t="s">
        <v>27161</v>
      </c>
      <c r="C13460" s="3" t="s">
        <v>27162</v>
      </c>
      <c r="D13460" s="3" t="s">
        <v>1210</v>
      </c>
      <c r="E13460" s="3" t="s">
        <v>1487</v>
      </c>
      <c r="F13460" s="3">
        <v>2021</v>
      </c>
    </row>
    <row r="13461" spans="1:6" ht="15" hidden="1">
      <c r="A13461" s="3">
        <v>13466</v>
      </c>
      <c r="B13461" s="3" t="s">
        <v>27163</v>
      </c>
      <c r="C13461" s="3" t="s">
        <v>27164</v>
      </c>
      <c r="D13461" s="3" t="s">
        <v>6667</v>
      </c>
      <c r="E13461" s="3" t="s">
        <v>11095</v>
      </c>
      <c r="F13461" s="3">
        <v>2022</v>
      </c>
    </row>
    <row r="13462" spans="1:6" ht="15" hidden="1">
      <c r="A13462" s="3">
        <v>13467</v>
      </c>
      <c r="B13462" s="3" t="s">
        <v>27165</v>
      </c>
      <c r="C13462" s="3" t="s">
        <v>202</v>
      </c>
      <c r="D13462" s="3" t="s">
        <v>1117</v>
      </c>
      <c r="E13462" s="3" t="s">
        <v>1487</v>
      </c>
      <c r="F13462" s="3">
        <v>2021</v>
      </c>
    </row>
    <row r="13463" spans="1:6" ht="15" hidden="1">
      <c r="A13463" s="3">
        <v>13468</v>
      </c>
      <c r="B13463" s="3" t="s">
        <v>27166</v>
      </c>
      <c r="C13463" s="3" t="s">
        <v>27167</v>
      </c>
      <c r="D13463" s="3" t="s">
        <v>15776</v>
      </c>
      <c r="E13463" s="3" t="s">
        <v>1487</v>
      </c>
      <c r="F13463" s="3">
        <v>2021</v>
      </c>
    </row>
    <row r="13464" spans="1:6" ht="15" hidden="1">
      <c r="A13464" s="3">
        <v>13469</v>
      </c>
      <c r="B13464" s="3" t="s">
        <v>27168</v>
      </c>
      <c r="C13464" s="3" t="s">
        <v>11909</v>
      </c>
      <c r="D13464" s="3" t="s">
        <v>26926</v>
      </c>
      <c r="E13464" s="3" t="s">
        <v>1487</v>
      </c>
      <c r="F13464" s="3">
        <v>2021</v>
      </c>
    </row>
    <row r="13465" spans="1:6" ht="15" hidden="1">
      <c r="A13465" s="3">
        <v>13470</v>
      </c>
      <c r="B13465" s="3" t="s">
        <v>27169</v>
      </c>
      <c r="C13465" s="3" t="s">
        <v>630</v>
      </c>
      <c r="D13465" s="3" t="s">
        <v>27170</v>
      </c>
      <c r="E13465" s="3" t="s">
        <v>1487</v>
      </c>
      <c r="F13465" s="3">
        <v>2021</v>
      </c>
    </row>
    <row r="13466" spans="1:6" ht="15" hidden="1">
      <c r="A13466" s="3">
        <v>13471</v>
      </c>
      <c r="B13466" s="3" t="s">
        <v>27171</v>
      </c>
      <c r="C13466" s="3" t="s">
        <v>216</v>
      </c>
      <c r="D13466" s="3" t="s">
        <v>1416</v>
      </c>
      <c r="E13466" s="3" t="s">
        <v>705</v>
      </c>
      <c r="F13466" s="3">
        <v>2021</v>
      </c>
    </row>
    <row r="13467" spans="1:6" ht="15" hidden="1">
      <c r="A13467" s="3">
        <v>13472</v>
      </c>
      <c r="B13467" s="3" t="s">
        <v>27172</v>
      </c>
      <c r="C13467" s="3" t="s">
        <v>27173</v>
      </c>
      <c r="D13467" s="3" t="s">
        <v>12090</v>
      </c>
      <c r="E13467" s="3" t="s">
        <v>1487</v>
      </c>
      <c r="F13467" s="3">
        <v>2021</v>
      </c>
    </row>
    <row r="13468" spans="1:6" ht="15" hidden="1">
      <c r="A13468" s="3">
        <v>13473</v>
      </c>
      <c r="B13468" s="3" t="s">
        <v>27174</v>
      </c>
      <c r="C13468" s="3" t="s">
        <v>27175</v>
      </c>
      <c r="D13468" s="3" t="s">
        <v>27176</v>
      </c>
      <c r="E13468" s="3" t="s">
        <v>1487</v>
      </c>
      <c r="F13468" s="3">
        <v>2021</v>
      </c>
    </row>
    <row r="13469" spans="1:6" ht="15" hidden="1">
      <c r="A13469" s="3">
        <v>13474</v>
      </c>
      <c r="B13469" s="3" t="s">
        <v>27177</v>
      </c>
      <c r="C13469" s="3" t="s">
        <v>4353</v>
      </c>
      <c r="D13469" s="3" t="s">
        <v>26856</v>
      </c>
      <c r="E13469" s="3" t="s">
        <v>1487</v>
      </c>
      <c r="F13469" s="3">
        <v>2021</v>
      </c>
    </row>
    <row r="13470" spans="1:6" ht="15" hidden="1">
      <c r="A13470" s="3">
        <v>13475</v>
      </c>
      <c r="B13470" s="3" t="s">
        <v>27178</v>
      </c>
      <c r="C13470" s="3" t="s">
        <v>54</v>
      </c>
      <c r="D13470" s="3" t="s">
        <v>14569</v>
      </c>
      <c r="E13470" s="3" t="s">
        <v>1487</v>
      </c>
      <c r="F13470" s="3">
        <v>2021</v>
      </c>
    </row>
    <row r="13471" spans="1:6" ht="15" hidden="1">
      <c r="A13471" s="3">
        <v>13476</v>
      </c>
      <c r="B13471" s="3" t="s">
        <v>27179</v>
      </c>
      <c r="C13471" s="3" t="s">
        <v>818</v>
      </c>
      <c r="D13471" s="3" t="s">
        <v>27180</v>
      </c>
      <c r="E13471" s="3" t="s">
        <v>2186</v>
      </c>
      <c r="F13471" s="3">
        <v>2021</v>
      </c>
    </row>
    <row r="13472" spans="1:6" ht="15" hidden="1">
      <c r="A13472" s="3">
        <v>13477</v>
      </c>
      <c r="B13472" s="3" t="s">
        <v>27181</v>
      </c>
      <c r="C13472" s="3" t="s">
        <v>6324</v>
      </c>
      <c r="D13472" s="3" t="s">
        <v>2357</v>
      </c>
      <c r="E13472" s="3" t="s">
        <v>1487</v>
      </c>
      <c r="F13472" s="3">
        <v>2021</v>
      </c>
    </row>
    <row r="13473" spans="1:6" ht="15" hidden="1">
      <c r="A13473" s="3">
        <v>13478</v>
      </c>
      <c r="B13473" s="3" t="s">
        <v>27182</v>
      </c>
      <c r="C13473" s="3" t="s">
        <v>27183</v>
      </c>
      <c r="D13473" s="3" t="s">
        <v>27184</v>
      </c>
      <c r="E13473" s="3" t="s">
        <v>1487</v>
      </c>
      <c r="F13473" s="3">
        <v>2021</v>
      </c>
    </row>
    <row r="13474" spans="1:6" ht="15" hidden="1">
      <c r="A13474" s="3">
        <v>13479</v>
      </c>
      <c r="B13474" s="3" t="s">
        <v>27185</v>
      </c>
      <c r="C13474" s="3" t="s">
        <v>909</v>
      </c>
      <c r="D13474" s="3" t="s">
        <v>10955</v>
      </c>
      <c r="E13474" s="3" t="s">
        <v>1487</v>
      </c>
      <c r="F13474" s="3">
        <v>2021</v>
      </c>
    </row>
    <row r="13475" spans="1:6" ht="15" hidden="1">
      <c r="A13475" s="3">
        <v>13480</v>
      </c>
      <c r="B13475" s="3" t="s">
        <v>27186</v>
      </c>
      <c r="C13475" s="3" t="s">
        <v>469</v>
      </c>
      <c r="D13475" s="3" t="s">
        <v>272</v>
      </c>
      <c r="E13475" s="3" t="s">
        <v>4470</v>
      </c>
      <c r="F13475" s="3">
        <v>2021</v>
      </c>
    </row>
    <row r="13476" spans="1:6" ht="15" hidden="1">
      <c r="A13476" s="3">
        <v>13481</v>
      </c>
      <c r="B13476" s="3" t="s">
        <v>27187</v>
      </c>
      <c r="C13476" s="3" t="s">
        <v>4632</v>
      </c>
      <c r="D13476" s="3" t="s">
        <v>4709</v>
      </c>
      <c r="E13476" s="3" t="s">
        <v>27188</v>
      </c>
      <c r="F13476" s="3">
        <v>2021</v>
      </c>
    </row>
    <row r="13477" spans="1:6" ht="15" hidden="1">
      <c r="A13477" s="3">
        <v>13482</v>
      </c>
      <c r="B13477" s="3" t="s">
        <v>27189</v>
      </c>
      <c r="C13477" s="3" t="s">
        <v>10555</v>
      </c>
      <c r="D13477" s="3" t="s">
        <v>5406</v>
      </c>
      <c r="E13477" s="3" t="s">
        <v>1487</v>
      </c>
      <c r="F13477" s="3">
        <v>2021</v>
      </c>
    </row>
    <row r="13478" spans="1:6" ht="15" hidden="1">
      <c r="A13478" s="3">
        <v>13483</v>
      </c>
      <c r="B13478" s="3" t="s">
        <v>27190</v>
      </c>
      <c r="C13478" s="3" t="s">
        <v>16495</v>
      </c>
      <c r="D13478" s="3" t="s">
        <v>27191</v>
      </c>
      <c r="E13478" s="3" t="s">
        <v>26667</v>
      </c>
      <c r="F13478" s="3">
        <v>2021</v>
      </c>
    </row>
    <row r="13479" spans="1:6" ht="15" hidden="1">
      <c r="A13479" s="3">
        <v>13484</v>
      </c>
      <c r="B13479" s="3" t="s">
        <v>27192</v>
      </c>
      <c r="C13479" s="3" t="s">
        <v>27193</v>
      </c>
      <c r="D13479" s="3" t="s">
        <v>8292</v>
      </c>
      <c r="E13479" s="3" t="s">
        <v>1487</v>
      </c>
      <c r="F13479" s="3">
        <v>2021</v>
      </c>
    </row>
    <row r="13480" spans="1:6" ht="15" hidden="1">
      <c r="A13480" s="3">
        <v>13485</v>
      </c>
      <c r="B13480" s="3" t="s">
        <v>27194</v>
      </c>
      <c r="C13480" s="3" t="s">
        <v>3025</v>
      </c>
      <c r="D13480" s="3" t="s">
        <v>27195</v>
      </c>
      <c r="E13480" s="3" t="s">
        <v>3804</v>
      </c>
      <c r="F13480" s="3">
        <v>2021</v>
      </c>
    </row>
    <row r="13481" spans="1:6" ht="15" hidden="1">
      <c r="A13481" s="3">
        <v>13486</v>
      </c>
      <c r="B13481" s="3" t="s">
        <v>27196</v>
      </c>
      <c r="C13481" s="3" t="s">
        <v>6475</v>
      </c>
      <c r="D13481" s="3" t="s">
        <v>4365</v>
      </c>
      <c r="E13481" s="3" t="s">
        <v>1487</v>
      </c>
      <c r="F13481" s="3">
        <v>2021</v>
      </c>
    </row>
    <row r="13482" spans="1:6" ht="15" hidden="1">
      <c r="A13482" s="3">
        <v>13487</v>
      </c>
      <c r="B13482" s="3" t="s">
        <v>27197</v>
      </c>
      <c r="C13482" s="3" t="s">
        <v>35</v>
      </c>
      <c r="D13482" s="3" t="s">
        <v>27198</v>
      </c>
      <c r="E13482" s="3" t="s">
        <v>27199</v>
      </c>
      <c r="F13482" s="3">
        <v>2021</v>
      </c>
    </row>
    <row r="13483" spans="1:6" ht="15" hidden="1">
      <c r="A13483" s="3">
        <v>13488</v>
      </c>
      <c r="B13483" s="3" t="s">
        <v>27200</v>
      </c>
      <c r="C13483" s="3" t="s">
        <v>27201</v>
      </c>
      <c r="D13483" s="3" t="s">
        <v>16</v>
      </c>
      <c r="E13483" s="3" t="s">
        <v>5204</v>
      </c>
      <c r="F13483" s="3">
        <v>2021</v>
      </c>
    </row>
    <row r="13484" spans="1:6" ht="15" hidden="1">
      <c r="A13484" s="3">
        <v>13489</v>
      </c>
      <c r="B13484" s="3" t="s">
        <v>27202</v>
      </c>
      <c r="C13484" s="3" t="s">
        <v>10555</v>
      </c>
      <c r="D13484" s="3" t="s">
        <v>9239</v>
      </c>
      <c r="E13484" s="3" t="s">
        <v>27203</v>
      </c>
      <c r="F13484" s="3">
        <v>2021</v>
      </c>
    </row>
    <row r="13485" spans="1:6" ht="15" hidden="1">
      <c r="A13485" s="3">
        <v>13490</v>
      </c>
      <c r="B13485" s="3" t="s">
        <v>27204</v>
      </c>
      <c r="C13485" s="3" t="s">
        <v>7657</v>
      </c>
      <c r="D13485" s="3" t="s">
        <v>27205</v>
      </c>
      <c r="E13485" s="3" t="s">
        <v>1487</v>
      </c>
      <c r="F13485" s="3">
        <v>2021</v>
      </c>
    </row>
    <row r="13486" spans="1:6" ht="15" hidden="1">
      <c r="A13486" s="3">
        <v>13491</v>
      </c>
      <c r="B13486" s="3" t="s">
        <v>27206</v>
      </c>
      <c r="C13486" s="3" t="s">
        <v>105</v>
      </c>
      <c r="D13486" s="3" t="s">
        <v>9876</v>
      </c>
      <c r="E13486" s="3" t="s">
        <v>1487</v>
      </c>
      <c r="F13486" s="3">
        <v>2021</v>
      </c>
    </row>
    <row r="13487" spans="1:6" ht="15" hidden="1">
      <c r="A13487" s="3">
        <v>13492</v>
      </c>
      <c r="B13487" s="3" t="s">
        <v>27207</v>
      </c>
      <c r="C13487" s="3" t="s">
        <v>15283</v>
      </c>
      <c r="D13487" s="3" t="s">
        <v>27208</v>
      </c>
      <c r="E13487" s="3" t="s">
        <v>902</v>
      </c>
      <c r="F13487" s="3">
        <v>2021</v>
      </c>
    </row>
    <row r="13488" spans="1:6" ht="15" hidden="1">
      <c r="A13488" s="3">
        <v>13493</v>
      </c>
      <c r="B13488" s="3" t="s">
        <v>27209</v>
      </c>
      <c r="C13488" s="3" t="s">
        <v>349</v>
      </c>
      <c r="D13488" s="3" t="s">
        <v>27210</v>
      </c>
      <c r="E13488" s="3" t="s">
        <v>1487</v>
      </c>
      <c r="F13488" s="3">
        <v>2021</v>
      </c>
    </row>
    <row r="13489" spans="1:6" ht="15" hidden="1">
      <c r="A13489" s="3">
        <v>13494</v>
      </c>
      <c r="B13489" s="3" t="s">
        <v>27211</v>
      </c>
      <c r="C13489" s="3" t="s">
        <v>249</v>
      </c>
      <c r="D13489" s="3" t="s">
        <v>27212</v>
      </c>
      <c r="E13489" s="3" t="s">
        <v>1487</v>
      </c>
      <c r="F13489" s="3">
        <v>2021</v>
      </c>
    </row>
    <row r="13490" spans="1:6" ht="15" hidden="1">
      <c r="A13490" s="3">
        <v>13495</v>
      </c>
      <c r="B13490" s="3" t="s">
        <v>27213</v>
      </c>
      <c r="C13490" s="3" t="s">
        <v>245</v>
      </c>
      <c r="D13490" s="3" t="s">
        <v>27214</v>
      </c>
      <c r="E13490" s="3" t="s">
        <v>452</v>
      </c>
      <c r="F13490" s="3">
        <v>2021</v>
      </c>
    </row>
    <row r="13491" spans="1:6" ht="15" hidden="1">
      <c r="A13491" s="3">
        <v>13496</v>
      </c>
      <c r="B13491" s="3" t="s">
        <v>27215</v>
      </c>
      <c r="C13491" s="3" t="s">
        <v>3867</v>
      </c>
      <c r="D13491" s="3" t="s">
        <v>6664</v>
      </c>
      <c r="E13491" s="3" t="s">
        <v>1487</v>
      </c>
      <c r="F13491" s="3">
        <v>2021</v>
      </c>
    </row>
    <row r="13492" spans="1:6" ht="15" hidden="1">
      <c r="A13492" s="3">
        <v>13497</v>
      </c>
      <c r="B13492" s="3" t="s">
        <v>27216</v>
      </c>
      <c r="C13492" s="3" t="s">
        <v>5425</v>
      </c>
      <c r="D13492" s="3" t="s">
        <v>68</v>
      </c>
      <c r="E13492" s="3" t="s">
        <v>452</v>
      </c>
      <c r="F13492" s="3">
        <v>2021</v>
      </c>
    </row>
    <row r="13493" spans="1:6" ht="15" hidden="1">
      <c r="A13493" s="3">
        <v>13498</v>
      </c>
      <c r="B13493" s="3" t="s">
        <v>27217</v>
      </c>
      <c r="C13493" s="3" t="s">
        <v>181</v>
      </c>
      <c r="D13493" s="3" t="s">
        <v>27218</v>
      </c>
      <c r="E13493" s="3" t="s">
        <v>58</v>
      </c>
      <c r="F13493" s="3">
        <v>2021</v>
      </c>
    </row>
    <row r="13494" spans="1:6" ht="15" hidden="1">
      <c r="A13494" s="3">
        <v>13499</v>
      </c>
      <c r="B13494" s="3" t="s">
        <v>27219</v>
      </c>
      <c r="C13494" s="3" t="s">
        <v>363</v>
      </c>
      <c r="D13494" s="3" t="s">
        <v>27220</v>
      </c>
      <c r="E13494" s="3" t="s">
        <v>7399</v>
      </c>
      <c r="F13494" s="3">
        <v>2021</v>
      </c>
    </row>
    <row r="13495" spans="1:6" ht="15" hidden="1">
      <c r="A13495" s="3">
        <v>13500</v>
      </c>
      <c r="B13495" s="3" t="s">
        <v>27221</v>
      </c>
      <c r="C13495" s="3" t="s">
        <v>1189</v>
      </c>
      <c r="D13495" s="3" t="s">
        <v>889</v>
      </c>
      <c r="E13495" s="3" t="s">
        <v>1487</v>
      </c>
      <c r="F13495" s="3">
        <v>2021</v>
      </c>
    </row>
    <row r="13496" spans="1:6" ht="15" hidden="1">
      <c r="A13496" s="3">
        <v>13501</v>
      </c>
      <c r="B13496" s="3" t="s">
        <v>27222</v>
      </c>
      <c r="C13496" s="3" t="s">
        <v>294</v>
      </c>
      <c r="D13496" s="3" t="s">
        <v>27223</v>
      </c>
      <c r="E13496" s="3" t="s">
        <v>8386</v>
      </c>
      <c r="F13496" s="3">
        <v>2023</v>
      </c>
    </row>
    <row r="13497" spans="1:6" ht="15" hidden="1">
      <c r="A13497" s="3">
        <v>13502</v>
      </c>
      <c r="B13497" s="3" t="s">
        <v>27224</v>
      </c>
      <c r="C13497" s="3" t="s">
        <v>27225</v>
      </c>
      <c r="D13497" s="3" t="s">
        <v>27226</v>
      </c>
      <c r="E13497" s="3" t="s">
        <v>5988</v>
      </c>
      <c r="F13497" s="3">
        <v>2023</v>
      </c>
    </row>
    <row r="13498" spans="1:6" ht="15" hidden="1">
      <c r="A13498" s="3">
        <v>13503</v>
      </c>
      <c r="B13498" s="3" t="s">
        <v>27227</v>
      </c>
      <c r="C13498" s="3" t="s">
        <v>997</v>
      </c>
      <c r="D13498" s="3" t="s">
        <v>11498</v>
      </c>
      <c r="E13498" s="3" t="s">
        <v>1133</v>
      </c>
      <c r="F13498" s="3">
        <v>2021</v>
      </c>
    </row>
    <row r="13499" spans="1:6" ht="15" hidden="1">
      <c r="A13499" s="3">
        <v>13504</v>
      </c>
      <c r="B13499" s="3" t="s">
        <v>27228</v>
      </c>
      <c r="C13499" s="3" t="s">
        <v>96</v>
      </c>
      <c r="D13499" s="3" t="s">
        <v>16101</v>
      </c>
      <c r="E13499" s="3" t="s">
        <v>4596</v>
      </c>
      <c r="F13499" s="3">
        <v>2021</v>
      </c>
    </row>
    <row r="13500" spans="1:6" ht="15" hidden="1">
      <c r="A13500" s="3">
        <v>13505</v>
      </c>
      <c r="B13500" s="3" t="s">
        <v>27229</v>
      </c>
      <c r="C13500" s="3" t="s">
        <v>641</v>
      </c>
      <c r="D13500" s="3" t="s">
        <v>1522</v>
      </c>
      <c r="E13500" s="3" t="s">
        <v>21709</v>
      </c>
      <c r="F13500" s="3">
        <v>2021</v>
      </c>
    </row>
    <row r="13501" spans="1:6" ht="15" hidden="1">
      <c r="A13501" s="3">
        <v>13506</v>
      </c>
      <c r="B13501" s="3" t="s">
        <v>27230</v>
      </c>
      <c r="C13501" s="3" t="s">
        <v>2212</v>
      </c>
      <c r="D13501" s="3" t="s">
        <v>16</v>
      </c>
      <c r="E13501" s="3" t="s">
        <v>1487</v>
      </c>
      <c r="F13501" s="3">
        <v>2021</v>
      </c>
    </row>
    <row r="13502" spans="1:6" ht="15" hidden="1">
      <c r="A13502" s="3">
        <v>13507</v>
      </c>
      <c r="B13502" s="3" t="s">
        <v>27231</v>
      </c>
      <c r="C13502" s="3" t="s">
        <v>27232</v>
      </c>
      <c r="D13502" s="3" t="s">
        <v>2532</v>
      </c>
      <c r="E13502" s="3" t="s">
        <v>1487</v>
      </c>
      <c r="F13502" s="3">
        <v>2021</v>
      </c>
    </row>
    <row r="13503" spans="1:6" ht="15" hidden="1">
      <c r="A13503" s="3">
        <v>13508</v>
      </c>
      <c r="B13503" s="3" t="s">
        <v>27233</v>
      </c>
      <c r="C13503" s="3" t="s">
        <v>54</v>
      </c>
      <c r="D13503" s="3" t="s">
        <v>27234</v>
      </c>
      <c r="E13503" s="3" t="s">
        <v>1487</v>
      </c>
      <c r="F13503" s="3">
        <v>2021</v>
      </c>
    </row>
    <row r="13504" spans="1:6" ht="15" hidden="1">
      <c r="A13504" s="3">
        <v>13509</v>
      </c>
      <c r="B13504" s="3" t="s">
        <v>27235</v>
      </c>
      <c r="C13504" s="3" t="s">
        <v>27236</v>
      </c>
      <c r="D13504" s="3" t="s">
        <v>27237</v>
      </c>
      <c r="E13504" s="3" t="s">
        <v>1487</v>
      </c>
      <c r="F13504" s="3">
        <v>2021</v>
      </c>
    </row>
    <row r="13505" spans="1:6" ht="15" hidden="1">
      <c r="A13505" s="3">
        <v>13510</v>
      </c>
      <c r="B13505" s="3" t="s">
        <v>27238</v>
      </c>
      <c r="C13505" s="3" t="s">
        <v>27239</v>
      </c>
      <c r="D13505" s="3" t="s">
        <v>16</v>
      </c>
      <c r="E13505" s="3" t="s">
        <v>1487</v>
      </c>
      <c r="F13505" s="3">
        <v>2021</v>
      </c>
    </row>
    <row r="13506" spans="1:6" ht="15" hidden="1">
      <c r="A13506" s="3">
        <v>13511</v>
      </c>
      <c r="B13506" s="3" t="s">
        <v>27240</v>
      </c>
      <c r="C13506" s="3" t="s">
        <v>27241</v>
      </c>
      <c r="D13506" s="3" t="s">
        <v>27242</v>
      </c>
      <c r="E13506" s="3" t="s">
        <v>1254</v>
      </c>
      <c r="F13506" s="3">
        <v>2021</v>
      </c>
    </row>
    <row r="13507" spans="1:6" ht="15" hidden="1">
      <c r="A13507" s="3">
        <v>13512</v>
      </c>
      <c r="B13507" s="3" t="s">
        <v>27243</v>
      </c>
      <c r="C13507" s="3" t="s">
        <v>2907</v>
      </c>
      <c r="D13507" s="3" t="s">
        <v>27244</v>
      </c>
      <c r="E13507" s="3" t="s">
        <v>954</v>
      </c>
      <c r="F13507" s="3">
        <v>2021</v>
      </c>
    </row>
    <row r="13508" spans="1:6" ht="15" hidden="1">
      <c r="A13508" s="3">
        <v>13513</v>
      </c>
      <c r="B13508" s="3" t="s">
        <v>27245</v>
      </c>
      <c r="C13508" s="3" t="s">
        <v>27246</v>
      </c>
      <c r="D13508" s="3" t="s">
        <v>27247</v>
      </c>
      <c r="E13508" s="3" t="s">
        <v>14997</v>
      </c>
      <c r="F13508" s="3">
        <v>2021</v>
      </c>
    </row>
    <row r="13509" spans="1:6" ht="15" hidden="1">
      <c r="A13509" s="3">
        <v>13514</v>
      </c>
      <c r="B13509" s="3" t="s">
        <v>27248</v>
      </c>
      <c r="C13509" s="3" t="s">
        <v>3277</v>
      </c>
      <c r="D13509" s="3" t="s">
        <v>27249</v>
      </c>
      <c r="E13509" s="3" t="s">
        <v>14997</v>
      </c>
      <c r="F13509" s="3">
        <v>2021</v>
      </c>
    </row>
    <row r="13510" spans="1:6" ht="15" hidden="1">
      <c r="A13510" s="3">
        <v>13515</v>
      </c>
      <c r="B13510" s="3" t="s">
        <v>27250</v>
      </c>
      <c r="C13510" s="3" t="s">
        <v>762</v>
      </c>
      <c r="D13510" s="3" t="s">
        <v>27251</v>
      </c>
      <c r="E13510" s="3" t="s">
        <v>1487</v>
      </c>
      <c r="F13510" s="3">
        <v>2021</v>
      </c>
    </row>
    <row r="13511" spans="1:6" ht="15" hidden="1">
      <c r="A13511" s="3">
        <v>13516</v>
      </c>
      <c r="B13511" s="3" t="s">
        <v>27252</v>
      </c>
      <c r="C13511" s="3" t="s">
        <v>3645</v>
      </c>
      <c r="D13511" s="3" t="s">
        <v>27253</v>
      </c>
      <c r="E13511" s="3" t="s">
        <v>27254</v>
      </c>
      <c r="F13511" s="3">
        <v>2021</v>
      </c>
    </row>
    <row r="13512" spans="1:6" ht="15" hidden="1">
      <c r="A13512" s="3">
        <v>13517</v>
      </c>
      <c r="B13512" s="3" t="s">
        <v>27255</v>
      </c>
      <c r="C13512" s="3" t="s">
        <v>8280</v>
      </c>
      <c r="D13512" s="3" t="s">
        <v>16</v>
      </c>
      <c r="E13512" s="3" t="s">
        <v>954</v>
      </c>
      <c r="F13512" s="3">
        <v>2021</v>
      </c>
    </row>
    <row r="13513" spans="1:6" ht="15" hidden="1">
      <c r="A13513" s="3">
        <v>13518</v>
      </c>
      <c r="B13513" s="3" t="s">
        <v>27256</v>
      </c>
      <c r="C13513" s="3" t="s">
        <v>5581</v>
      </c>
      <c r="D13513" s="3" t="s">
        <v>27257</v>
      </c>
      <c r="E13513" s="3" t="s">
        <v>954</v>
      </c>
      <c r="F13513" s="3">
        <v>2021</v>
      </c>
    </row>
    <row r="13514" spans="1:6" ht="15" hidden="1">
      <c r="A13514" s="3">
        <v>13519</v>
      </c>
      <c r="B13514" s="3" t="s">
        <v>27258</v>
      </c>
      <c r="C13514" s="3" t="s">
        <v>27259</v>
      </c>
      <c r="D13514" s="3" t="s">
        <v>976</v>
      </c>
      <c r="E13514" s="3" t="s">
        <v>7841</v>
      </c>
      <c r="F13514" s="3">
        <v>2021</v>
      </c>
    </row>
    <row r="13515" spans="1:6" ht="15" hidden="1">
      <c r="A13515" s="3">
        <v>13520</v>
      </c>
      <c r="B13515" s="3" t="s">
        <v>27260</v>
      </c>
      <c r="C13515" s="3" t="s">
        <v>54</v>
      </c>
      <c r="D13515" s="3" t="s">
        <v>9474</v>
      </c>
      <c r="E13515" s="3" t="s">
        <v>1487</v>
      </c>
      <c r="F13515" s="3">
        <v>2021</v>
      </c>
    </row>
    <row r="13516" spans="1:6" ht="15" hidden="1">
      <c r="A13516" s="3">
        <v>13521</v>
      </c>
      <c r="B13516" s="3" t="s">
        <v>27261</v>
      </c>
      <c r="C13516" s="3" t="s">
        <v>718</v>
      </c>
      <c r="D13516" s="3" t="s">
        <v>16417</v>
      </c>
      <c r="E13516" s="3" t="s">
        <v>1487</v>
      </c>
      <c r="F13516" s="3">
        <v>2021</v>
      </c>
    </row>
    <row r="13517" spans="1:6" ht="15" hidden="1">
      <c r="A13517" s="3">
        <v>13522</v>
      </c>
      <c r="B13517" s="3" t="s">
        <v>27262</v>
      </c>
      <c r="C13517" s="3" t="s">
        <v>153</v>
      </c>
      <c r="D13517" s="3" t="s">
        <v>27263</v>
      </c>
      <c r="E13517" s="3" t="s">
        <v>1487</v>
      </c>
      <c r="F13517" s="3">
        <v>2021</v>
      </c>
    </row>
    <row r="13518" spans="1:6" ht="15" hidden="1">
      <c r="A13518" s="3">
        <v>13523</v>
      </c>
      <c r="B13518" s="3" t="s">
        <v>27264</v>
      </c>
      <c r="C13518" s="3" t="s">
        <v>27265</v>
      </c>
      <c r="D13518" s="3" t="s">
        <v>13632</v>
      </c>
      <c r="E13518" s="3" t="s">
        <v>1264</v>
      </c>
      <c r="F13518" s="3">
        <v>2021</v>
      </c>
    </row>
    <row r="13519" spans="1:6" ht="15" hidden="1">
      <c r="A13519" s="3">
        <v>13524</v>
      </c>
      <c r="B13519" s="3" t="s">
        <v>27266</v>
      </c>
      <c r="C13519" s="3" t="s">
        <v>16267</v>
      </c>
      <c r="D13519" s="3" t="s">
        <v>27267</v>
      </c>
      <c r="E13519" s="3" t="s">
        <v>1304</v>
      </c>
      <c r="F13519" s="3">
        <v>2022</v>
      </c>
    </row>
    <row r="13520" spans="1:6" ht="15" hidden="1">
      <c r="A13520" s="3">
        <v>13525</v>
      </c>
      <c r="B13520" s="3" t="s">
        <v>27268</v>
      </c>
      <c r="C13520" s="3" t="s">
        <v>443</v>
      </c>
      <c r="D13520" s="3" t="s">
        <v>13267</v>
      </c>
      <c r="E13520" s="3" t="s">
        <v>2854</v>
      </c>
      <c r="F13520" s="3">
        <v>2021</v>
      </c>
    </row>
    <row r="13521" spans="1:6" ht="15" hidden="1">
      <c r="A13521" s="3">
        <v>13526</v>
      </c>
      <c r="B13521" s="3" t="s">
        <v>27269</v>
      </c>
      <c r="C13521" s="3" t="s">
        <v>12959</v>
      </c>
      <c r="D13521" s="3" t="s">
        <v>27270</v>
      </c>
      <c r="E13521" s="3" t="s">
        <v>832</v>
      </c>
      <c r="F13521" s="3">
        <v>2021</v>
      </c>
    </row>
    <row r="13522" spans="1:6" ht="15" hidden="1">
      <c r="A13522" s="3">
        <v>13527</v>
      </c>
      <c r="B13522" s="3" t="s">
        <v>27271</v>
      </c>
      <c r="C13522" s="3" t="s">
        <v>418</v>
      </c>
      <c r="D13522" s="3" t="s">
        <v>3095</v>
      </c>
      <c r="E13522" s="3" t="s">
        <v>1487</v>
      </c>
      <c r="F13522" s="3">
        <v>2021</v>
      </c>
    </row>
    <row r="13523" spans="1:6" ht="15" hidden="1">
      <c r="A13523" s="3">
        <v>13528</v>
      </c>
      <c r="B13523" s="3" t="s">
        <v>27272</v>
      </c>
      <c r="C13523" s="3" t="s">
        <v>27273</v>
      </c>
      <c r="D13523" s="3" t="s">
        <v>10504</v>
      </c>
      <c r="E13523" s="3" t="s">
        <v>452</v>
      </c>
      <c r="F13523" s="3">
        <v>2021</v>
      </c>
    </row>
    <row r="13524" spans="1:6" ht="15" hidden="1">
      <c r="A13524" s="3">
        <v>13529</v>
      </c>
      <c r="B13524" s="3" t="s">
        <v>27274</v>
      </c>
      <c r="C13524" s="3" t="s">
        <v>54</v>
      </c>
      <c r="D13524" s="3" t="s">
        <v>12723</v>
      </c>
      <c r="E13524" s="3" t="s">
        <v>1817</v>
      </c>
      <c r="F13524" s="3">
        <v>2021</v>
      </c>
    </row>
    <row r="13525" spans="1:6" ht="15" hidden="1">
      <c r="A13525" s="3">
        <v>13530</v>
      </c>
      <c r="B13525" s="3" t="s">
        <v>27275</v>
      </c>
      <c r="C13525" s="3" t="s">
        <v>2431</v>
      </c>
      <c r="D13525" s="3" t="s">
        <v>5164</v>
      </c>
      <c r="E13525" s="3" t="s">
        <v>27276</v>
      </c>
      <c r="F13525" s="3">
        <v>2023</v>
      </c>
    </row>
    <row r="13526" spans="1:6" ht="15" hidden="1">
      <c r="A13526" s="3">
        <v>13531</v>
      </c>
      <c r="B13526" s="3" t="s">
        <v>27277</v>
      </c>
      <c r="C13526" s="3" t="s">
        <v>2705</v>
      </c>
      <c r="D13526" s="3" t="s">
        <v>9183</v>
      </c>
      <c r="E13526" s="3" t="s">
        <v>27278</v>
      </c>
      <c r="F13526" s="3">
        <v>2021</v>
      </c>
    </row>
    <row r="13527" spans="1:6" ht="15" hidden="1">
      <c r="A13527" s="3">
        <v>13532</v>
      </c>
      <c r="B13527" s="3" t="s">
        <v>27279</v>
      </c>
      <c r="C13527" s="3" t="s">
        <v>630</v>
      </c>
      <c r="D13527" s="3" t="s">
        <v>27280</v>
      </c>
      <c r="E13527" s="3" t="s">
        <v>58</v>
      </c>
      <c r="F13527" s="3">
        <v>2021</v>
      </c>
    </row>
    <row r="13528" spans="1:6" ht="15" hidden="1">
      <c r="A13528" s="3">
        <v>13533</v>
      </c>
      <c r="B13528" s="3" t="s">
        <v>27281</v>
      </c>
      <c r="C13528" s="3" t="s">
        <v>2163</v>
      </c>
      <c r="D13528" s="3" t="s">
        <v>27282</v>
      </c>
      <c r="E13528" s="3" t="s">
        <v>6478</v>
      </c>
      <c r="F13528" s="3">
        <v>2021</v>
      </c>
    </row>
    <row r="13529" spans="1:6" ht="15" hidden="1">
      <c r="A13529" s="3">
        <v>13534</v>
      </c>
      <c r="B13529" s="3" t="s">
        <v>27283</v>
      </c>
      <c r="C13529" s="3" t="s">
        <v>7</v>
      </c>
      <c r="D13529" s="3" t="s">
        <v>27284</v>
      </c>
      <c r="E13529" s="3" t="s">
        <v>26667</v>
      </c>
      <c r="F13529" s="3">
        <v>2021</v>
      </c>
    </row>
    <row r="13530" spans="1:6" ht="15" hidden="1">
      <c r="A13530" s="3">
        <v>13535</v>
      </c>
      <c r="B13530" s="3" t="s">
        <v>27285</v>
      </c>
      <c r="C13530" s="3" t="s">
        <v>24252</v>
      </c>
      <c r="D13530" s="3" t="s">
        <v>10627</v>
      </c>
      <c r="E13530" s="3" t="s">
        <v>5110</v>
      </c>
      <c r="F13530" s="3">
        <v>2022</v>
      </c>
    </row>
    <row r="13531" spans="1:6" ht="15" hidden="1">
      <c r="A13531" s="3">
        <v>13536</v>
      </c>
      <c r="B13531" s="3" t="s">
        <v>27286</v>
      </c>
      <c r="C13531" s="3" t="s">
        <v>411</v>
      </c>
      <c r="D13531" s="3" t="s">
        <v>27287</v>
      </c>
      <c r="E13531" s="3" t="s">
        <v>3579</v>
      </c>
      <c r="F13531" s="3">
        <v>2021</v>
      </c>
    </row>
    <row r="13532" spans="1:6" ht="15" hidden="1">
      <c r="A13532" s="3">
        <v>13537</v>
      </c>
      <c r="B13532" s="3" t="s">
        <v>27288</v>
      </c>
      <c r="C13532" s="3" t="s">
        <v>5032</v>
      </c>
      <c r="D13532" s="3" t="s">
        <v>27289</v>
      </c>
      <c r="E13532" s="3" t="s">
        <v>12429</v>
      </c>
      <c r="F13532" s="3">
        <v>2021</v>
      </c>
    </row>
    <row r="13533" spans="1:6" ht="15" hidden="1">
      <c r="A13533" s="3">
        <v>13538</v>
      </c>
      <c r="B13533" s="3" t="s">
        <v>27290</v>
      </c>
      <c r="C13533" s="3" t="s">
        <v>25847</v>
      </c>
      <c r="D13533" s="3" t="s">
        <v>26565</v>
      </c>
      <c r="E13533" s="3" t="s">
        <v>6933</v>
      </c>
      <c r="F13533" s="3">
        <v>2021</v>
      </c>
    </row>
    <row r="13534" spans="1:6" ht="15" hidden="1">
      <c r="A13534" s="3">
        <v>13539</v>
      </c>
      <c r="B13534" s="3" t="s">
        <v>27291</v>
      </c>
      <c r="C13534" s="3" t="s">
        <v>27292</v>
      </c>
      <c r="D13534" s="3" t="s">
        <v>16</v>
      </c>
      <c r="E13534" s="3" t="s">
        <v>27293</v>
      </c>
      <c r="F13534" s="3">
        <v>2021</v>
      </c>
    </row>
    <row r="13535" spans="1:6" ht="15" hidden="1">
      <c r="A13535" s="3">
        <v>13540</v>
      </c>
      <c r="B13535" s="3" t="s">
        <v>27294</v>
      </c>
      <c r="C13535" s="3" t="s">
        <v>54</v>
      </c>
      <c r="D13535" s="3" t="s">
        <v>1612</v>
      </c>
      <c r="E13535" s="3" t="s">
        <v>1133</v>
      </c>
      <c r="F13535" s="3">
        <v>2021</v>
      </c>
    </row>
    <row r="13536" spans="1:6" ht="15" hidden="1">
      <c r="A13536" s="3">
        <v>13541</v>
      </c>
      <c r="B13536" s="3" t="s">
        <v>27295</v>
      </c>
      <c r="C13536" s="3" t="s">
        <v>27296</v>
      </c>
      <c r="D13536" s="3" t="s">
        <v>873</v>
      </c>
      <c r="E13536" s="3" t="s">
        <v>192</v>
      </c>
      <c r="F13536" s="3">
        <v>2021</v>
      </c>
    </row>
    <row r="13537" spans="1:6" ht="15" hidden="1">
      <c r="A13537" s="3">
        <v>13542</v>
      </c>
      <c r="B13537" s="3" t="s">
        <v>27297</v>
      </c>
      <c r="C13537" s="3" t="s">
        <v>27298</v>
      </c>
      <c r="D13537" s="3" t="s">
        <v>27299</v>
      </c>
      <c r="E13537" s="3" t="s">
        <v>1046</v>
      </c>
      <c r="F13537" s="3">
        <v>2022</v>
      </c>
    </row>
    <row r="13538" spans="1:6" ht="15" hidden="1">
      <c r="A13538" s="3">
        <v>13543</v>
      </c>
      <c r="B13538" s="3" t="s">
        <v>27300</v>
      </c>
      <c r="C13538" s="3" t="s">
        <v>27301</v>
      </c>
      <c r="D13538" s="3" t="s">
        <v>5775</v>
      </c>
      <c r="E13538" s="3" t="s">
        <v>599</v>
      </c>
      <c r="F13538" s="3">
        <v>2021</v>
      </c>
    </row>
    <row r="13539" spans="1:6" ht="15" hidden="1">
      <c r="A13539" s="3">
        <v>13544</v>
      </c>
      <c r="B13539" s="3" t="s">
        <v>27302</v>
      </c>
      <c r="C13539" s="3" t="s">
        <v>167</v>
      </c>
      <c r="D13539" s="3" t="s">
        <v>24</v>
      </c>
      <c r="E13539" s="3" t="s">
        <v>3579</v>
      </c>
      <c r="F13539" s="3">
        <v>2021</v>
      </c>
    </row>
    <row r="13540" spans="1:6" ht="15" hidden="1">
      <c r="A13540" s="3">
        <v>13545</v>
      </c>
      <c r="B13540" s="3" t="s">
        <v>27303</v>
      </c>
      <c r="C13540" s="3" t="s">
        <v>27304</v>
      </c>
      <c r="D13540" s="3" t="s">
        <v>15035</v>
      </c>
      <c r="E13540" s="3" t="s">
        <v>27305</v>
      </c>
      <c r="F13540" s="3">
        <v>2022</v>
      </c>
    </row>
    <row r="13541" spans="1:6" ht="15" hidden="1">
      <c r="A13541" s="3">
        <v>13546</v>
      </c>
      <c r="B13541" s="3" t="s">
        <v>27306</v>
      </c>
      <c r="C13541" s="3" t="s">
        <v>3867</v>
      </c>
      <c r="D13541" s="3" t="s">
        <v>27307</v>
      </c>
      <c r="E13541" s="3" t="s">
        <v>14997</v>
      </c>
      <c r="F13541" s="3">
        <v>2021</v>
      </c>
    </row>
    <row r="13542" spans="1:6" ht="15" hidden="1">
      <c r="A13542" s="3">
        <v>13547</v>
      </c>
      <c r="B13542" s="3" t="s">
        <v>27308</v>
      </c>
      <c r="C13542" s="3" t="s">
        <v>4210</v>
      </c>
      <c r="D13542" s="3" t="s">
        <v>1246</v>
      </c>
      <c r="E13542" s="3" t="s">
        <v>599</v>
      </c>
      <c r="F13542" s="3">
        <v>2022</v>
      </c>
    </row>
    <row r="13543" spans="1:6" ht="15" hidden="1">
      <c r="A13543" s="3">
        <v>13548</v>
      </c>
      <c r="B13543" s="3" t="s">
        <v>27309</v>
      </c>
      <c r="C13543" s="3" t="s">
        <v>54</v>
      </c>
      <c r="D13543" s="3" t="s">
        <v>27310</v>
      </c>
      <c r="E13543" s="3" t="s">
        <v>452</v>
      </c>
      <c r="F13543" s="3">
        <v>2021</v>
      </c>
    </row>
    <row r="13544" spans="1:6" ht="15" hidden="1">
      <c r="A13544" s="3">
        <v>13549</v>
      </c>
      <c r="B13544" s="3" t="s">
        <v>27311</v>
      </c>
      <c r="C13544" s="3" t="s">
        <v>1404</v>
      </c>
      <c r="D13544" s="3" t="s">
        <v>13366</v>
      </c>
      <c r="E13544" s="3" t="s">
        <v>14997</v>
      </c>
      <c r="F13544" s="3">
        <v>2021</v>
      </c>
    </row>
    <row r="13545" spans="1:6" ht="15" hidden="1">
      <c r="A13545" s="3">
        <v>13550</v>
      </c>
      <c r="B13545" s="3" t="s">
        <v>27312</v>
      </c>
      <c r="C13545" s="3" t="s">
        <v>268</v>
      </c>
      <c r="D13545" s="3" t="s">
        <v>27313</v>
      </c>
      <c r="E13545" s="3" t="s">
        <v>452</v>
      </c>
      <c r="F13545" s="3">
        <v>2021</v>
      </c>
    </row>
    <row r="13546" spans="1:6" ht="15" hidden="1">
      <c r="A13546" s="3">
        <v>13551</v>
      </c>
      <c r="B13546" s="3" t="s">
        <v>27314</v>
      </c>
      <c r="C13546" s="3" t="s">
        <v>8533</v>
      </c>
      <c r="D13546" s="3" t="s">
        <v>54</v>
      </c>
      <c r="E13546" s="3" t="s">
        <v>954</v>
      </c>
      <c r="F13546" s="3">
        <v>2021</v>
      </c>
    </row>
    <row r="13547" spans="1:6" ht="15" hidden="1">
      <c r="A13547" s="3">
        <v>13552</v>
      </c>
      <c r="B13547" s="3" t="s">
        <v>27315</v>
      </c>
      <c r="C13547" s="3" t="s">
        <v>27316</v>
      </c>
      <c r="D13547" s="3" t="s">
        <v>26859</v>
      </c>
      <c r="E13547" s="3" t="s">
        <v>1133</v>
      </c>
      <c r="F13547" s="3">
        <v>2021</v>
      </c>
    </row>
    <row r="13548" spans="1:6" ht="15" hidden="1">
      <c r="A13548" s="3">
        <v>13553</v>
      </c>
      <c r="B13548" s="3" t="s">
        <v>27317</v>
      </c>
      <c r="C13548" s="3" t="s">
        <v>232</v>
      </c>
      <c r="D13548" s="3" t="s">
        <v>21712</v>
      </c>
      <c r="E13548" s="3" t="s">
        <v>8386</v>
      </c>
      <c r="F13548" s="3">
        <v>2021</v>
      </c>
    </row>
    <row r="13549" spans="1:6" ht="15" hidden="1">
      <c r="A13549" s="3">
        <v>13554</v>
      </c>
      <c r="B13549" s="3" t="s">
        <v>27318</v>
      </c>
      <c r="C13549" s="3" t="s">
        <v>1756</v>
      </c>
      <c r="D13549" s="3" t="s">
        <v>16973</v>
      </c>
      <c r="E13549" s="3" t="s">
        <v>3579</v>
      </c>
      <c r="F13549" s="3">
        <v>2021</v>
      </c>
    </row>
    <row r="13550" spans="1:6" ht="15" hidden="1">
      <c r="A13550" s="3">
        <v>13555</v>
      </c>
      <c r="B13550" s="3" t="s">
        <v>27319</v>
      </c>
      <c r="C13550" s="3" t="s">
        <v>22900</v>
      </c>
      <c r="D13550" s="3" t="s">
        <v>27320</v>
      </c>
      <c r="E13550" s="3" t="s">
        <v>1487</v>
      </c>
      <c r="F13550" s="3">
        <v>2021</v>
      </c>
    </row>
    <row r="13551" spans="1:6" ht="15" hidden="1">
      <c r="A13551" s="3">
        <v>13556</v>
      </c>
      <c r="B13551" s="3" t="s">
        <v>27321</v>
      </c>
      <c r="C13551" s="3" t="s">
        <v>2212</v>
      </c>
      <c r="D13551" s="3" t="s">
        <v>3133</v>
      </c>
      <c r="E13551" s="3" t="s">
        <v>27322</v>
      </c>
      <c r="F13551" s="3">
        <v>2021</v>
      </c>
    </row>
    <row r="13552" spans="1:6" ht="15" hidden="1">
      <c r="A13552" s="3">
        <v>13557</v>
      </c>
      <c r="B13552" s="3" t="s">
        <v>27323</v>
      </c>
      <c r="C13552" s="3" t="s">
        <v>1793</v>
      </c>
      <c r="D13552" s="3" t="s">
        <v>1657</v>
      </c>
      <c r="E13552" s="3" t="s">
        <v>3579</v>
      </c>
      <c r="F13552" s="3">
        <v>2021</v>
      </c>
    </row>
    <row r="13553" spans="1:6" ht="15" hidden="1">
      <c r="A13553" s="3">
        <v>13558</v>
      </c>
      <c r="B13553" s="3" t="s">
        <v>27324</v>
      </c>
      <c r="C13553" s="3" t="s">
        <v>1793</v>
      </c>
      <c r="D13553" s="3" t="s">
        <v>1657</v>
      </c>
      <c r="E13553" s="3" t="s">
        <v>3579</v>
      </c>
      <c r="F13553" s="3">
        <v>2021</v>
      </c>
    </row>
    <row r="13554" spans="1:6" ht="15" hidden="1">
      <c r="A13554" s="3">
        <v>13559</v>
      </c>
      <c r="B13554" s="3" t="s">
        <v>27325</v>
      </c>
      <c r="C13554" s="3" t="s">
        <v>27326</v>
      </c>
      <c r="D13554" s="3" t="s">
        <v>27327</v>
      </c>
      <c r="E13554" s="3" t="s">
        <v>13</v>
      </c>
      <c r="F13554" s="3">
        <v>2021</v>
      </c>
    </row>
    <row r="13555" spans="1:6" ht="15" hidden="1">
      <c r="A13555" s="3">
        <v>13560</v>
      </c>
      <c r="B13555" s="3" t="s">
        <v>27328</v>
      </c>
      <c r="C13555" s="3" t="s">
        <v>17223</v>
      </c>
      <c r="D13555" s="3" t="s">
        <v>17224</v>
      </c>
      <c r="E13555" s="3" t="s">
        <v>17225</v>
      </c>
      <c r="F13555" s="3">
        <v>2021</v>
      </c>
    </row>
    <row r="13556" spans="1:6" ht="15" hidden="1">
      <c r="A13556" s="3">
        <v>13561</v>
      </c>
      <c r="B13556" s="3" t="s">
        <v>27329</v>
      </c>
      <c r="C13556" s="3" t="s">
        <v>10883</v>
      </c>
      <c r="D13556" s="3" t="s">
        <v>27330</v>
      </c>
      <c r="E13556" s="3" t="s">
        <v>37</v>
      </c>
      <c r="F13556" s="3">
        <v>2021</v>
      </c>
    </row>
    <row r="13557" spans="1:6" ht="15" hidden="1">
      <c r="A13557" s="3">
        <v>13562</v>
      </c>
      <c r="B13557" s="3" t="s">
        <v>27331</v>
      </c>
      <c r="C13557" s="3" t="s">
        <v>7552</v>
      </c>
      <c r="D13557" s="3" t="s">
        <v>18185</v>
      </c>
      <c r="E13557" s="3" t="s">
        <v>1487</v>
      </c>
      <c r="F13557" s="3">
        <v>2021</v>
      </c>
    </row>
    <row r="13558" spans="1:6" ht="15" hidden="1">
      <c r="A13558" s="3">
        <v>13563</v>
      </c>
      <c r="B13558" s="3" t="s">
        <v>27332</v>
      </c>
      <c r="C13558" s="3" t="s">
        <v>27333</v>
      </c>
      <c r="D13558" s="3" t="s">
        <v>2515</v>
      </c>
      <c r="E13558" s="3" t="s">
        <v>26948</v>
      </c>
      <c r="F13558" s="3">
        <v>2021</v>
      </c>
    </row>
    <row r="13559" spans="1:6" ht="15" hidden="1">
      <c r="A13559" s="3">
        <v>13564</v>
      </c>
      <c r="B13559" s="3" t="s">
        <v>27334</v>
      </c>
      <c r="C13559" s="3" t="s">
        <v>27335</v>
      </c>
      <c r="D13559" s="3" t="s">
        <v>27336</v>
      </c>
      <c r="E13559" s="3" t="s">
        <v>1977</v>
      </c>
      <c r="F13559" s="3">
        <v>2021</v>
      </c>
    </row>
    <row r="13560" spans="1:6" ht="15" hidden="1">
      <c r="A13560" s="3">
        <v>13565</v>
      </c>
      <c r="B13560" s="3" t="s">
        <v>27337</v>
      </c>
      <c r="C13560" s="3" t="s">
        <v>54</v>
      </c>
      <c r="D13560" s="3" t="s">
        <v>27338</v>
      </c>
      <c r="E13560" s="3" t="s">
        <v>27339</v>
      </c>
      <c r="F13560" s="3">
        <v>2022</v>
      </c>
    </row>
    <row r="13561" spans="1:6" ht="15" hidden="1">
      <c r="A13561" s="3">
        <v>13566</v>
      </c>
      <c r="B13561" s="3" t="s">
        <v>27340</v>
      </c>
      <c r="C13561" s="3" t="s">
        <v>11374</v>
      </c>
      <c r="D13561" s="3" t="s">
        <v>1717</v>
      </c>
      <c r="E13561" s="3" t="s">
        <v>27341</v>
      </c>
      <c r="F13561" s="3">
        <v>2021</v>
      </c>
    </row>
    <row r="13562" spans="1:6" ht="15" hidden="1">
      <c r="A13562" s="3">
        <v>13567</v>
      </c>
      <c r="B13562" s="3" t="s">
        <v>27342</v>
      </c>
      <c r="C13562" s="3" t="s">
        <v>27343</v>
      </c>
      <c r="D13562" s="3" t="s">
        <v>2841</v>
      </c>
      <c r="E13562" s="3" t="s">
        <v>1817</v>
      </c>
      <c r="F13562" s="3">
        <v>2021</v>
      </c>
    </row>
    <row r="13563" spans="1:6" ht="15" hidden="1">
      <c r="A13563" s="3">
        <v>13568</v>
      </c>
      <c r="B13563" s="3" t="s">
        <v>27344</v>
      </c>
      <c r="C13563" s="3" t="s">
        <v>27345</v>
      </c>
      <c r="D13563" s="3" t="s">
        <v>16</v>
      </c>
      <c r="E13563" s="3" t="s">
        <v>7841</v>
      </c>
      <c r="F13563" s="3">
        <v>2021</v>
      </c>
    </row>
    <row r="13564" spans="1:6" ht="15" hidden="1">
      <c r="A13564" s="3">
        <v>13569</v>
      </c>
      <c r="B13564" s="3" t="s">
        <v>27346</v>
      </c>
      <c r="C13564" s="3" t="s">
        <v>9036</v>
      </c>
      <c r="D13564" s="3" t="s">
        <v>5375</v>
      </c>
      <c r="E13564" s="3" t="s">
        <v>1487</v>
      </c>
      <c r="F13564" s="3">
        <v>2021</v>
      </c>
    </row>
    <row r="13565" spans="1:6" ht="15" hidden="1">
      <c r="A13565" s="3">
        <v>13570</v>
      </c>
      <c r="B13565" s="3" t="s">
        <v>27347</v>
      </c>
      <c r="C13565" s="3" t="s">
        <v>1927</v>
      </c>
      <c r="D13565" s="3" t="s">
        <v>10454</v>
      </c>
      <c r="E13565" s="3" t="s">
        <v>18011</v>
      </c>
      <c r="F13565" s="3">
        <v>2021</v>
      </c>
    </row>
    <row r="13566" spans="1:6" ht="15" hidden="1">
      <c r="A13566" s="3">
        <v>13571</v>
      </c>
      <c r="B13566" s="3" t="s">
        <v>27348</v>
      </c>
      <c r="C13566" s="3" t="s">
        <v>1653</v>
      </c>
      <c r="D13566" s="3" t="s">
        <v>2196</v>
      </c>
      <c r="E13566" s="3" t="s">
        <v>1487</v>
      </c>
      <c r="F13566" s="3">
        <v>2021</v>
      </c>
    </row>
    <row r="13567" spans="1:6" ht="15" hidden="1">
      <c r="A13567" s="3">
        <v>13572</v>
      </c>
      <c r="B13567" s="3" t="s">
        <v>27349</v>
      </c>
      <c r="C13567" s="3" t="s">
        <v>27350</v>
      </c>
      <c r="D13567" s="3" t="s">
        <v>16</v>
      </c>
      <c r="E13567" s="3" t="s">
        <v>1487</v>
      </c>
      <c r="F13567" s="3">
        <v>2022</v>
      </c>
    </row>
    <row r="13568" spans="1:6" ht="15" hidden="1">
      <c r="A13568" s="3">
        <v>13573</v>
      </c>
      <c r="B13568" s="3" t="s">
        <v>27351</v>
      </c>
      <c r="C13568" s="3" t="s">
        <v>1956</v>
      </c>
      <c r="D13568" s="3" t="s">
        <v>43</v>
      </c>
      <c r="E13568" s="3" t="s">
        <v>1487</v>
      </c>
      <c r="F13568" s="3">
        <v>2021</v>
      </c>
    </row>
    <row r="13569" spans="1:6" ht="15" hidden="1">
      <c r="A13569" s="3">
        <v>13574</v>
      </c>
      <c r="B13569" s="3" t="s">
        <v>27352</v>
      </c>
      <c r="C13569" s="3" t="s">
        <v>12559</v>
      </c>
      <c r="D13569" s="3" t="s">
        <v>2646</v>
      </c>
      <c r="E13569" s="3" t="s">
        <v>1254</v>
      </c>
      <c r="F13569" s="3">
        <v>2021</v>
      </c>
    </row>
    <row r="13570" spans="1:6" ht="15" hidden="1">
      <c r="A13570" s="3">
        <v>13575</v>
      </c>
      <c r="B13570" s="3" t="s">
        <v>27353</v>
      </c>
      <c r="C13570" s="3" t="s">
        <v>2890</v>
      </c>
      <c r="D13570" s="3" t="s">
        <v>2600</v>
      </c>
      <c r="E13570" s="3" t="s">
        <v>17658</v>
      </c>
      <c r="F13570" s="3">
        <v>2022</v>
      </c>
    </row>
    <row r="13571" spans="1:6" ht="15" hidden="1">
      <c r="A13571" s="3">
        <v>13576</v>
      </c>
      <c r="B13571" s="3" t="s">
        <v>27354</v>
      </c>
      <c r="C13571" s="3" t="s">
        <v>303</v>
      </c>
      <c r="D13571" s="3" t="s">
        <v>463</v>
      </c>
      <c r="E13571" s="3" t="s">
        <v>3579</v>
      </c>
      <c r="F13571" s="3">
        <v>2021</v>
      </c>
    </row>
    <row r="13572" spans="1:6" ht="15" hidden="1">
      <c r="A13572" s="3">
        <v>13577</v>
      </c>
      <c r="B13572" s="3" t="s">
        <v>27355</v>
      </c>
      <c r="C13572" s="3" t="s">
        <v>4551</v>
      </c>
      <c r="D13572" s="3" t="s">
        <v>27356</v>
      </c>
      <c r="E13572" s="3" t="s">
        <v>27357</v>
      </c>
      <c r="F13572" s="3">
        <v>2021</v>
      </c>
    </row>
    <row r="13573" spans="1:6" ht="15" hidden="1">
      <c r="A13573" s="3">
        <v>13578</v>
      </c>
      <c r="B13573" s="3" t="s">
        <v>27358</v>
      </c>
      <c r="C13573" s="3" t="s">
        <v>20278</v>
      </c>
      <c r="D13573" s="3" t="s">
        <v>8676</v>
      </c>
      <c r="E13573" s="3" t="s">
        <v>1254</v>
      </c>
      <c r="F13573" s="3">
        <v>2021</v>
      </c>
    </row>
    <row r="13574" spans="1:6" ht="15" hidden="1">
      <c r="A13574" s="3">
        <v>13579</v>
      </c>
      <c r="B13574" s="3" t="s">
        <v>27359</v>
      </c>
      <c r="C13574" s="3" t="s">
        <v>47</v>
      </c>
      <c r="D13574" s="3" t="s">
        <v>27360</v>
      </c>
      <c r="E13574" s="3" t="s">
        <v>27361</v>
      </c>
      <c r="F13574" s="3">
        <v>2021</v>
      </c>
    </row>
    <row r="13575" spans="1:6" ht="15" hidden="1">
      <c r="A13575" s="3">
        <v>13580</v>
      </c>
      <c r="B13575" s="3" t="s">
        <v>27362</v>
      </c>
      <c r="C13575" s="3" t="s">
        <v>27363</v>
      </c>
      <c r="D13575" s="3" t="s">
        <v>10144</v>
      </c>
      <c r="E13575" s="3" t="s">
        <v>7018</v>
      </c>
      <c r="F13575" s="3">
        <v>2021</v>
      </c>
    </row>
    <row r="13576" spans="1:6" ht="15" hidden="1">
      <c r="A13576" s="3">
        <v>13581</v>
      </c>
      <c r="B13576" s="3" t="s">
        <v>27364</v>
      </c>
      <c r="C13576" s="3" t="s">
        <v>2049</v>
      </c>
      <c r="D13576" s="3" t="s">
        <v>23656</v>
      </c>
      <c r="E13576" s="3" t="s">
        <v>14997</v>
      </c>
      <c r="F13576" s="3">
        <v>2022</v>
      </c>
    </row>
    <row r="13577" spans="1:6" ht="15" hidden="1">
      <c r="A13577" s="3">
        <v>13582</v>
      </c>
      <c r="B13577" s="3" t="s">
        <v>27365</v>
      </c>
      <c r="C13577" s="3" t="s">
        <v>2070</v>
      </c>
      <c r="D13577" s="3" t="s">
        <v>6068</v>
      </c>
      <c r="E13577" s="3" t="s">
        <v>954</v>
      </c>
      <c r="F13577" s="3">
        <v>2021</v>
      </c>
    </row>
    <row r="13578" spans="1:6" ht="15" hidden="1">
      <c r="A13578" s="3">
        <v>13583</v>
      </c>
      <c r="B13578" s="3" t="s">
        <v>27366</v>
      </c>
      <c r="C13578" s="3" t="s">
        <v>27367</v>
      </c>
      <c r="D13578" s="3" t="s">
        <v>2271</v>
      </c>
      <c r="E13578" s="3" t="s">
        <v>27368</v>
      </c>
      <c r="F13578" s="3">
        <v>2021</v>
      </c>
    </row>
    <row r="13579" spans="1:6" ht="15" hidden="1">
      <c r="A13579" s="3">
        <v>13584</v>
      </c>
      <c r="B13579" s="3" t="s">
        <v>27369</v>
      </c>
      <c r="C13579" s="3" t="s">
        <v>2466</v>
      </c>
      <c r="D13579" s="3" t="s">
        <v>19550</v>
      </c>
      <c r="E13579" s="3" t="s">
        <v>12580</v>
      </c>
      <c r="F13579" s="3">
        <v>2021</v>
      </c>
    </row>
    <row r="13580" spans="1:6" ht="15" hidden="1">
      <c r="A13580" s="3">
        <v>13585</v>
      </c>
      <c r="B13580" s="3" t="s">
        <v>27370</v>
      </c>
      <c r="C13580" s="3" t="s">
        <v>3873</v>
      </c>
      <c r="D13580" s="3" t="s">
        <v>36</v>
      </c>
      <c r="E13580" s="3" t="s">
        <v>6101</v>
      </c>
      <c r="F13580" s="3">
        <v>2021</v>
      </c>
    </row>
    <row r="13581" spans="1:6" ht="15" hidden="1">
      <c r="A13581" s="3">
        <v>13586</v>
      </c>
      <c r="B13581" s="3" t="s">
        <v>27371</v>
      </c>
      <c r="C13581" s="3" t="s">
        <v>5358</v>
      </c>
      <c r="D13581" s="3" t="s">
        <v>24746</v>
      </c>
      <c r="E13581" s="3" t="s">
        <v>27372</v>
      </c>
      <c r="F13581" s="3">
        <v>2021</v>
      </c>
    </row>
    <row r="13582" spans="1:6" ht="15" hidden="1">
      <c r="A13582" s="3">
        <v>13587</v>
      </c>
      <c r="B13582" s="3" t="s">
        <v>27373</v>
      </c>
      <c r="C13582" s="3" t="s">
        <v>21404</v>
      </c>
      <c r="D13582" s="3" t="s">
        <v>16</v>
      </c>
      <c r="E13582" s="3" t="s">
        <v>790</v>
      </c>
      <c r="F13582" s="3">
        <v>2021</v>
      </c>
    </row>
    <row r="13583" spans="1:6" ht="15" hidden="1">
      <c r="A13583" s="3">
        <v>13588</v>
      </c>
      <c r="B13583" s="3" t="s">
        <v>27374</v>
      </c>
      <c r="C13583" s="3" t="s">
        <v>361</v>
      </c>
      <c r="D13583" s="3" t="s">
        <v>16</v>
      </c>
      <c r="E13583" s="3" t="s">
        <v>790</v>
      </c>
      <c r="F13583" s="3">
        <v>2021</v>
      </c>
    </row>
    <row r="13584" spans="1:6" ht="15" hidden="1">
      <c r="A13584" s="3">
        <v>13589</v>
      </c>
      <c r="B13584" s="3" t="s">
        <v>27375</v>
      </c>
      <c r="C13584" s="3" t="s">
        <v>54</v>
      </c>
      <c r="D13584" s="3" t="s">
        <v>6965</v>
      </c>
      <c r="E13584" s="3" t="s">
        <v>27376</v>
      </c>
      <c r="F13584" s="3">
        <v>2021</v>
      </c>
    </row>
    <row r="13585" spans="1:6" ht="15" hidden="1">
      <c r="A13585" s="3">
        <v>13590</v>
      </c>
      <c r="B13585" s="3" t="s">
        <v>27377</v>
      </c>
      <c r="C13585" s="3" t="s">
        <v>22183</v>
      </c>
      <c r="D13585" s="3" t="s">
        <v>27378</v>
      </c>
      <c r="E13585" s="3" t="s">
        <v>3579</v>
      </c>
      <c r="F13585" s="3">
        <v>2021</v>
      </c>
    </row>
    <row r="13586" spans="1:6" ht="15" hidden="1">
      <c r="A13586" s="3">
        <v>13591</v>
      </c>
      <c r="B13586" s="3" t="s">
        <v>27379</v>
      </c>
      <c r="C13586" s="3" t="s">
        <v>27380</v>
      </c>
      <c r="D13586" s="3" t="s">
        <v>27381</v>
      </c>
      <c r="E13586" s="3" t="s">
        <v>1254</v>
      </c>
      <c r="F13586" s="3">
        <v>2021</v>
      </c>
    </row>
    <row r="13587" spans="1:6" ht="15" hidden="1">
      <c r="A13587" s="3">
        <v>13592</v>
      </c>
      <c r="B13587" s="3" t="s">
        <v>27382</v>
      </c>
      <c r="C13587" s="3" t="s">
        <v>27383</v>
      </c>
      <c r="D13587" s="3" t="s">
        <v>1011</v>
      </c>
      <c r="E13587" s="3" t="s">
        <v>6561</v>
      </c>
      <c r="F13587" s="3">
        <v>2021</v>
      </c>
    </row>
    <row r="13588" spans="1:6" ht="15" hidden="1">
      <c r="A13588" s="3">
        <v>13593</v>
      </c>
      <c r="B13588" s="3" t="s">
        <v>27384</v>
      </c>
      <c r="C13588" s="3" t="s">
        <v>10798</v>
      </c>
      <c r="D13588" s="3" t="s">
        <v>10644</v>
      </c>
      <c r="E13588" s="3" t="s">
        <v>3579</v>
      </c>
      <c r="F13588" s="3">
        <v>2021</v>
      </c>
    </row>
    <row r="13589" spans="1:6" ht="15" hidden="1">
      <c r="A13589" s="3">
        <v>13594</v>
      </c>
      <c r="B13589" s="3" t="s">
        <v>27385</v>
      </c>
      <c r="C13589" s="3" t="s">
        <v>5456</v>
      </c>
      <c r="D13589" s="3" t="s">
        <v>16</v>
      </c>
      <c r="E13589" s="3" t="s">
        <v>6101</v>
      </c>
      <c r="F13589" s="3">
        <v>2021</v>
      </c>
    </row>
    <row r="13590" spans="1:6" ht="15" hidden="1">
      <c r="A13590" s="3">
        <v>13595</v>
      </c>
      <c r="B13590" s="3" t="s">
        <v>27386</v>
      </c>
      <c r="C13590" s="3" t="s">
        <v>54</v>
      </c>
      <c r="D13590" s="3" t="s">
        <v>5012</v>
      </c>
      <c r="E13590" s="3" t="s">
        <v>18863</v>
      </c>
      <c r="F13590" s="3">
        <v>2021</v>
      </c>
    </row>
    <row r="13591" spans="1:6" ht="15" hidden="1">
      <c r="A13591" s="3">
        <v>13596</v>
      </c>
      <c r="B13591" s="3" t="s">
        <v>27387</v>
      </c>
      <c r="C13591" s="3" t="s">
        <v>27388</v>
      </c>
      <c r="D13591" s="3" t="s">
        <v>695</v>
      </c>
      <c r="E13591" s="3" t="s">
        <v>6561</v>
      </c>
      <c r="F13591" s="3">
        <v>2021</v>
      </c>
    </row>
    <row r="13592" spans="1:6" ht="15" hidden="1">
      <c r="A13592" s="3">
        <v>13597</v>
      </c>
      <c r="B13592" s="3" t="s">
        <v>27389</v>
      </c>
      <c r="C13592" s="3" t="s">
        <v>27390</v>
      </c>
      <c r="D13592" s="3" t="s">
        <v>217</v>
      </c>
      <c r="E13592" s="3" t="s">
        <v>3804</v>
      </c>
      <c r="F13592" s="3">
        <v>2022</v>
      </c>
    </row>
    <row r="13593" spans="1:6" ht="15" hidden="1">
      <c r="A13593" s="3">
        <v>13598</v>
      </c>
      <c r="B13593" s="3" t="s">
        <v>27391</v>
      </c>
      <c r="C13593" s="3" t="s">
        <v>27392</v>
      </c>
      <c r="D13593" s="3" t="s">
        <v>27393</v>
      </c>
      <c r="E13593" s="3" t="s">
        <v>6101</v>
      </c>
      <c r="F13593" s="3">
        <v>2021</v>
      </c>
    </row>
    <row r="13594" spans="1:6" ht="15" hidden="1">
      <c r="A13594" s="3">
        <v>13599</v>
      </c>
      <c r="B13594" s="3" t="s">
        <v>27394</v>
      </c>
      <c r="C13594" s="3" t="s">
        <v>105</v>
      </c>
      <c r="D13594" s="3" t="s">
        <v>27395</v>
      </c>
      <c r="E13594" s="3" t="s">
        <v>1817</v>
      </c>
      <c r="F13594" s="3">
        <v>2021</v>
      </c>
    </row>
    <row r="13595" spans="1:6" ht="15" hidden="1">
      <c r="A13595" s="3">
        <v>13600</v>
      </c>
      <c r="B13595" s="3" t="s">
        <v>27396</v>
      </c>
      <c r="C13595" s="3" t="s">
        <v>178</v>
      </c>
      <c r="D13595" s="3" t="s">
        <v>27397</v>
      </c>
      <c r="E13595" s="3" t="s">
        <v>2508</v>
      </c>
      <c r="F13595" s="3">
        <v>2021</v>
      </c>
    </row>
    <row r="13596" spans="1:6" ht="15" hidden="1">
      <c r="A13596" s="3">
        <v>13601</v>
      </c>
      <c r="B13596" s="3" t="s">
        <v>27398</v>
      </c>
      <c r="C13596" s="3" t="s">
        <v>465</v>
      </c>
      <c r="D13596" s="3" t="s">
        <v>27399</v>
      </c>
      <c r="E13596" s="3" t="s">
        <v>3579</v>
      </c>
      <c r="F13596" s="3">
        <v>2021</v>
      </c>
    </row>
    <row r="13597" spans="1:6" ht="15" hidden="1">
      <c r="A13597" s="3">
        <v>13602</v>
      </c>
      <c r="B13597" s="3" t="s">
        <v>27400</v>
      </c>
      <c r="C13597" s="3" t="s">
        <v>27401</v>
      </c>
      <c r="D13597" s="3" t="s">
        <v>27402</v>
      </c>
      <c r="E13597" s="3" t="s">
        <v>1254</v>
      </c>
      <c r="F13597" s="3">
        <v>2021</v>
      </c>
    </row>
    <row r="13598" spans="1:6" ht="15" hidden="1">
      <c r="A13598" s="3">
        <v>13603</v>
      </c>
      <c r="B13598" s="3" t="s">
        <v>27403</v>
      </c>
      <c r="C13598" s="3" t="s">
        <v>27404</v>
      </c>
      <c r="D13598" s="3" t="s">
        <v>27405</v>
      </c>
      <c r="E13598" s="3" t="s">
        <v>14997</v>
      </c>
      <c r="F13598" s="3">
        <v>2021</v>
      </c>
    </row>
    <row r="13599" spans="1:6" ht="15" hidden="1">
      <c r="A13599" s="3">
        <v>13604</v>
      </c>
      <c r="B13599" s="3" t="s">
        <v>27406</v>
      </c>
      <c r="C13599" s="3" t="s">
        <v>12042</v>
      </c>
      <c r="D13599" s="3" t="s">
        <v>68</v>
      </c>
      <c r="E13599" s="3" t="s">
        <v>27407</v>
      </c>
      <c r="F13599" s="3">
        <v>2021</v>
      </c>
    </row>
    <row r="13600" spans="1:6" ht="15" hidden="1">
      <c r="A13600" s="3">
        <v>13605</v>
      </c>
      <c r="B13600" s="3" t="s">
        <v>27408</v>
      </c>
      <c r="C13600" s="3" t="s">
        <v>27409</v>
      </c>
      <c r="D13600" s="3" t="s">
        <v>4465</v>
      </c>
      <c r="E13600" s="3" t="s">
        <v>6933</v>
      </c>
      <c r="F13600" s="3">
        <v>2021</v>
      </c>
    </row>
    <row r="13601" spans="1:6" ht="15" hidden="1">
      <c r="A13601" s="3">
        <v>13606</v>
      </c>
      <c r="B13601" s="3" t="s">
        <v>27410</v>
      </c>
      <c r="C13601" s="3" t="s">
        <v>328</v>
      </c>
      <c r="D13601" s="3" t="s">
        <v>3524</v>
      </c>
      <c r="E13601" s="3" t="s">
        <v>27411</v>
      </c>
      <c r="F13601" s="3">
        <v>2021</v>
      </c>
    </row>
    <row r="13602" spans="1:6" ht="15" hidden="1">
      <c r="A13602" s="3">
        <v>13607</v>
      </c>
      <c r="B13602" s="3" t="s">
        <v>27412</v>
      </c>
      <c r="C13602" s="3" t="s">
        <v>26856</v>
      </c>
      <c r="D13602" s="3" t="s">
        <v>349</v>
      </c>
      <c r="E13602" s="3" t="s">
        <v>927</v>
      </c>
      <c r="F13602" s="3">
        <v>2021</v>
      </c>
    </row>
    <row r="13603" spans="1:6" ht="15" hidden="1">
      <c r="A13603" s="3">
        <v>13608</v>
      </c>
      <c r="B13603" s="3" t="s">
        <v>27413</v>
      </c>
      <c r="C13603" s="3" t="s">
        <v>1415</v>
      </c>
      <c r="D13603" s="3" t="s">
        <v>11146</v>
      </c>
      <c r="E13603" s="3" t="s">
        <v>14997</v>
      </c>
      <c r="F13603" s="3">
        <v>2021</v>
      </c>
    </row>
    <row r="13604" spans="1:6" ht="15" hidden="1">
      <c r="A13604" s="3">
        <v>13609</v>
      </c>
      <c r="B13604" s="3" t="s">
        <v>27414</v>
      </c>
      <c r="C13604" s="3" t="s">
        <v>27415</v>
      </c>
      <c r="D13604" s="3" t="s">
        <v>16</v>
      </c>
      <c r="E13604" s="3" t="s">
        <v>27416</v>
      </c>
      <c r="F13604" s="3">
        <v>2022</v>
      </c>
    </row>
    <row r="13605" spans="1:6" ht="15" hidden="1">
      <c r="A13605" s="3">
        <v>13610</v>
      </c>
      <c r="B13605" s="3" t="s">
        <v>27417</v>
      </c>
      <c r="C13605" s="3" t="s">
        <v>27418</v>
      </c>
      <c r="D13605" s="3" t="s">
        <v>5358</v>
      </c>
      <c r="E13605" s="3" t="s">
        <v>2173</v>
      </c>
      <c r="F13605" s="3">
        <v>2021</v>
      </c>
    </row>
    <row r="13606" spans="1:6" ht="15" hidden="1">
      <c r="A13606" s="3">
        <v>13611</v>
      </c>
      <c r="B13606" s="3" t="s">
        <v>27419</v>
      </c>
      <c r="C13606" s="3" t="s">
        <v>27420</v>
      </c>
      <c r="D13606" s="3" t="s">
        <v>2695</v>
      </c>
      <c r="E13606" s="3" t="s">
        <v>1294</v>
      </c>
      <c r="F13606" s="3">
        <v>2021</v>
      </c>
    </row>
    <row r="13607" spans="1:6" ht="15" hidden="1">
      <c r="A13607" s="3">
        <v>13612</v>
      </c>
      <c r="B13607" s="3" t="s">
        <v>27421</v>
      </c>
      <c r="C13607" s="3" t="s">
        <v>54</v>
      </c>
      <c r="D13607" s="3" t="s">
        <v>217</v>
      </c>
      <c r="E13607" s="3" t="s">
        <v>3579</v>
      </c>
      <c r="F13607" s="3">
        <v>2021</v>
      </c>
    </row>
    <row r="13608" spans="1:6" ht="15" hidden="1">
      <c r="A13608" s="3">
        <v>13613</v>
      </c>
      <c r="B13608" s="3" t="s">
        <v>27422</v>
      </c>
      <c r="C13608" s="3" t="s">
        <v>12222</v>
      </c>
      <c r="D13608" s="3" t="s">
        <v>1813</v>
      </c>
      <c r="E13608" s="3" t="s">
        <v>58</v>
      </c>
      <c r="F13608" s="3">
        <v>2021</v>
      </c>
    </row>
    <row r="13609" spans="1:6" ht="15" hidden="1">
      <c r="A13609" s="3">
        <v>13614</v>
      </c>
      <c r="B13609" s="3" t="s">
        <v>27423</v>
      </c>
      <c r="C13609" s="3" t="s">
        <v>54</v>
      </c>
      <c r="D13609" s="3" t="s">
        <v>6824</v>
      </c>
      <c r="E13609" s="3" t="s">
        <v>4596</v>
      </c>
      <c r="F13609" s="3">
        <v>2021</v>
      </c>
    </row>
    <row r="13610" spans="1:6" ht="15" hidden="1">
      <c r="A13610" s="3">
        <v>13615</v>
      </c>
      <c r="B13610" s="3" t="s">
        <v>27424</v>
      </c>
      <c r="C13610" s="3" t="s">
        <v>232</v>
      </c>
      <c r="D13610" s="3" t="s">
        <v>3483</v>
      </c>
      <c r="E13610" s="3" t="s">
        <v>954</v>
      </c>
      <c r="F13610" s="3">
        <v>2021</v>
      </c>
    </row>
    <row r="13611" spans="1:6" ht="15" hidden="1">
      <c r="A13611" s="3">
        <v>13616</v>
      </c>
      <c r="B13611" s="3" t="s">
        <v>27425</v>
      </c>
      <c r="C13611" s="3" t="s">
        <v>27426</v>
      </c>
      <c r="D13611" s="3" t="s">
        <v>9989</v>
      </c>
      <c r="E13611" s="3" t="s">
        <v>1977</v>
      </c>
      <c r="F13611" s="3">
        <v>2021</v>
      </c>
    </row>
    <row r="13612" spans="1:6" ht="15" hidden="1">
      <c r="A13612" s="3">
        <v>13617</v>
      </c>
      <c r="B13612" s="3" t="s">
        <v>27427</v>
      </c>
      <c r="C13612" s="3" t="s">
        <v>9699</v>
      </c>
      <c r="D13612" s="3" t="s">
        <v>229</v>
      </c>
      <c r="E13612" s="3" t="s">
        <v>4816</v>
      </c>
      <c r="F13612" s="3">
        <v>2022</v>
      </c>
    </row>
    <row r="13613" spans="1:6" ht="15" hidden="1">
      <c r="A13613" s="3">
        <v>13618</v>
      </c>
      <c r="B13613" s="3" t="s">
        <v>27428</v>
      </c>
      <c r="C13613" s="3" t="s">
        <v>3217</v>
      </c>
      <c r="D13613" s="3" t="s">
        <v>27429</v>
      </c>
      <c r="E13613" s="3" t="s">
        <v>599</v>
      </c>
      <c r="F13613" s="3">
        <v>2021</v>
      </c>
    </row>
    <row r="13614" spans="1:6" ht="15" hidden="1">
      <c r="A13614" s="3">
        <v>13619</v>
      </c>
      <c r="B13614" s="3" t="s">
        <v>27430</v>
      </c>
      <c r="C13614" s="3" t="s">
        <v>11051</v>
      </c>
      <c r="D13614" s="3" t="s">
        <v>27431</v>
      </c>
      <c r="E13614" s="3" t="s">
        <v>1817</v>
      </c>
      <c r="F13614" s="3">
        <v>2021</v>
      </c>
    </row>
    <row r="13615" spans="1:6" ht="15" hidden="1">
      <c r="A13615" s="3">
        <v>13620</v>
      </c>
      <c r="B13615" s="3" t="s">
        <v>27432</v>
      </c>
      <c r="C13615" s="3" t="s">
        <v>612</v>
      </c>
      <c r="D13615" s="3" t="s">
        <v>8676</v>
      </c>
      <c r="E13615" s="3" t="s">
        <v>10905</v>
      </c>
      <c r="F13615" s="3">
        <v>2021</v>
      </c>
    </row>
    <row r="13616" spans="1:6" ht="15" hidden="1">
      <c r="A13616" s="3">
        <v>13621</v>
      </c>
      <c r="B13616" s="3" t="s">
        <v>27433</v>
      </c>
      <c r="C13616" s="3" t="s">
        <v>27434</v>
      </c>
      <c r="D13616" s="3" t="s">
        <v>27435</v>
      </c>
      <c r="E13616" s="3" t="s">
        <v>3579</v>
      </c>
      <c r="F13616" s="3">
        <v>2021</v>
      </c>
    </row>
    <row r="13617" spans="1:6" ht="15" hidden="1">
      <c r="A13617" s="3">
        <v>13622</v>
      </c>
      <c r="B13617" s="3" t="s">
        <v>27436</v>
      </c>
      <c r="C13617" s="3" t="s">
        <v>27437</v>
      </c>
      <c r="D13617" s="3" t="s">
        <v>3282</v>
      </c>
      <c r="E13617" s="3" t="s">
        <v>27438</v>
      </c>
      <c r="F13617" s="3">
        <v>2021</v>
      </c>
    </row>
    <row r="13618" spans="1:6" ht="15" hidden="1">
      <c r="A13618" s="3">
        <v>13623</v>
      </c>
      <c r="B13618" s="3" t="s">
        <v>27439</v>
      </c>
      <c r="C13618" s="3" t="s">
        <v>318</v>
      </c>
      <c r="D13618" s="3" t="s">
        <v>3313</v>
      </c>
      <c r="E13618" s="3" t="s">
        <v>954</v>
      </c>
      <c r="F13618" s="3">
        <v>2021</v>
      </c>
    </row>
    <row r="13619" spans="1:6" ht="15" hidden="1">
      <c r="A13619" s="3">
        <v>13624</v>
      </c>
      <c r="B13619" s="3" t="s">
        <v>27440</v>
      </c>
      <c r="C13619" s="3" t="s">
        <v>4249</v>
      </c>
      <c r="D13619" s="3" t="s">
        <v>27441</v>
      </c>
      <c r="E13619" s="3" t="s">
        <v>3579</v>
      </c>
      <c r="F13619" s="3">
        <v>2021</v>
      </c>
    </row>
    <row r="13620" spans="1:6" ht="15" hidden="1">
      <c r="A13620" s="3">
        <v>13625</v>
      </c>
      <c r="B13620" s="3" t="s">
        <v>27442</v>
      </c>
      <c r="C13620" s="3" t="s">
        <v>496</v>
      </c>
      <c r="D13620" s="3" t="s">
        <v>22909</v>
      </c>
      <c r="E13620" s="3" t="s">
        <v>4596</v>
      </c>
      <c r="F13620" s="3">
        <v>2021</v>
      </c>
    </row>
    <row r="13621" spans="1:6" ht="15" hidden="1">
      <c r="A13621" s="3">
        <v>13626</v>
      </c>
      <c r="B13621" s="3" t="s">
        <v>27443</v>
      </c>
      <c r="C13621" s="3" t="s">
        <v>7133</v>
      </c>
      <c r="D13621" s="3" t="s">
        <v>27444</v>
      </c>
      <c r="E13621" s="3" t="s">
        <v>1254</v>
      </c>
      <c r="F13621" s="3">
        <v>2021</v>
      </c>
    </row>
    <row r="13622" spans="1:6" ht="15" hidden="1">
      <c r="A13622" s="3">
        <v>13627</v>
      </c>
      <c r="B13622" s="3" t="s">
        <v>27445</v>
      </c>
      <c r="C13622" s="3" t="s">
        <v>27446</v>
      </c>
      <c r="D13622" s="3" t="s">
        <v>6638</v>
      </c>
      <c r="E13622" s="3" t="s">
        <v>27361</v>
      </c>
      <c r="F13622" s="3">
        <v>2021</v>
      </c>
    </row>
    <row r="13623" spans="1:6" ht="15" hidden="1">
      <c r="A13623" s="3">
        <v>13628</v>
      </c>
      <c r="B13623" s="3" t="s">
        <v>27447</v>
      </c>
      <c r="C13623" s="3" t="s">
        <v>27448</v>
      </c>
      <c r="D13623" s="3" t="s">
        <v>132</v>
      </c>
      <c r="E13623" s="3" t="s">
        <v>7175</v>
      </c>
      <c r="F13623" s="3">
        <v>2022</v>
      </c>
    </row>
    <row r="13624" spans="1:6" ht="15" hidden="1">
      <c r="A13624" s="3">
        <v>13629</v>
      </c>
      <c r="B13624" s="3" t="s">
        <v>27449</v>
      </c>
      <c r="C13624" s="3" t="s">
        <v>27450</v>
      </c>
      <c r="D13624" s="3" t="s">
        <v>27451</v>
      </c>
      <c r="E13624" s="3" t="s">
        <v>27452</v>
      </c>
      <c r="F13624" s="3">
        <v>2021</v>
      </c>
    </row>
    <row r="13625" spans="1:6" ht="15" hidden="1">
      <c r="A13625" s="3">
        <v>13630</v>
      </c>
      <c r="B13625" s="3" t="s">
        <v>27453</v>
      </c>
      <c r="C13625" s="3" t="s">
        <v>2199</v>
      </c>
      <c r="D13625" s="3" t="s">
        <v>27454</v>
      </c>
      <c r="E13625" s="3" t="s">
        <v>1798</v>
      </c>
      <c r="F13625" s="3">
        <v>2021</v>
      </c>
    </row>
    <row r="13626" spans="1:6" ht="15" hidden="1">
      <c r="A13626" s="3">
        <v>13631</v>
      </c>
      <c r="B13626" s="3" t="s">
        <v>27455</v>
      </c>
      <c r="C13626" s="3" t="s">
        <v>636</v>
      </c>
      <c r="D13626" s="3" t="s">
        <v>27456</v>
      </c>
      <c r="E13626" s="3" t="s">
        <v>449</v>
      </c>
      <c r="F13626" s="3">
        <v>2021</v>
      </c>
    </row>
    <row r="13627" spans="1:6" ht="15" hidden="1">
      <c r="A13627" s="3">
        <v>13632</v>
      </c>
      <c r="B13627" s="3" t="s">
        <v>27457</v>
      </c>
      <c r="C13627" s="3" t="s">
        <v>27458</v>
      </c>
      <c r="D13627" s="3" t="s">
        <v>27459</v>
      </c>
      <c r="E13627" s="3" t="s">
        <v>27460</v>
      </c>
      <c r="F13627" s="3">
        <v>2021</v>
      </c>
    </row>
    <row r="13628" spans="1:6" ht="15" hidden="1">
      <c r="A13628" s="3">
        <v>13633</v>
      </c>
      <c r="B13628" s="3" t="s">
        <v>27461</v>
      </c>
      <c r="C13628" s="3" t="s">
        <v>892</v>
      </c>
      <c r="D13628" s="3" t="s">
        <v>20415</v>
      </c>
      <c r="E13628" s="3" t="s">
        <v>27254</v>
      </c>
      <c r="F13628" s="3">
        <v>2021</v>
      </c>
    </row>
    <row r="13629" spans="1:6" ht="15" hidden="1">
      <c r="A13629" s="3">
        <v>13634</v>
      </c>
      <c r="B13629" s="3" t="s">
        <v>27462</v>
      </c>
      <c r="C13629" s="3" t="s">
        <v>669</v>
      </c>
      <c r="D13629" s="3" t="s">
        <v>9132</v>
      </c>
      <c r="E13629" s="3" t="s">
        <v>14997</v>
      </c>
      <c r="F13629" s="3">
        <v>2021</v>
      </c>
    </row>
    <row r="13630" spans="1:6" ht="15" hidden="1">
      <c r="A13630" s="3">
        <v>13635</v>
      </c>
      <c r="B13630" s="3" t="s">
        <v>27463</v>
      </c>
      <c r="C13630" s="3" t="s">
        <v>1692</v>
      </c>
      <c r="D13630" s="3" t="s">
        <v>27464</v>
      </c>
      <c r="E13630" s="3" t="s">
        <v>14997</v>
      </c>
      <c r="F13630" s="3">
        <v>2021</v>
      </c>
    </row>
    <row r="13631" spans="1:6" ht="15" hidden="1">
      <c r="A13631" s="3">
        <v>13636</v>
      </c>
      <c r="B13631" s="3" t="s">
        <v>27465</v>
      </c>
      <c r="C13631" s="3" t="s">
        <v>27466</v>
      </c>
      <c r="D13631" s="3" t="s">
        <v>7681</v>
      </c>
      <c r="E13631" s="3" t="s">
        <v>4596</v>
      </c>
      <c r="F13631" s="3">
        <v>2021</v>
      </c>
    </row>
    <row r="13632" spans="1:6" ht="15" hidden="1">
      <c r="A13632" s="3">
        <v>13637</v>
      </c>
      <c r="B13632" s="3" t="s">
        <v>27467</v>
      </c>
      <c r="C13632" s="3" t="s">
        <v>1427</v>
      </c>
      <c r="D13632" s="3" t="s">
        <v>27468</v>
      </c>
      <c r="E13632" s="3" t="s">
        <v>428</v>
      </c>
      <c r="F13632" s="3">
        <v>2021</v>
      </c>
    </row>
    <row r="13633" spans="1:6" ht="15" hidden="1">
      <c r="A13633" s="3">
        <v>13638</v>
      </c>
      <c r="B13633" s="3" t="s">
        <v>27469</v>
      </c>
      <c r="C13633" s="3" t="s">
        <v>8204</v>
      </c>
      <c r="D13633" s="3" t="s">
        <v>5498</v>
      </c>
      <c r="E13633" s="3" t="s">
        <v>10905</v>
      </c>
      <c r="F13633" s="3">
        <v>2021</v>
      </c>
    </row>
    <row r="13634" spans="1:6" ht="15" hidden="1">
      <c r="A13634" s="3">
        <v>13639</v>
      </c>
      <c r="B13634" s="3" t="s">
        <v>27470</v>
      </c>
      <c r="C13634" s="3" t="s">
        <v>196</v>
      </c>
      <c r="D13634" s="3" t="s">
        <v>2761</v>
      </c>
      <c r="E13634" s="3" t="s">
        <v>14997</v>
      </c>
      <c r="F13634" s="3">
        <v>2021</v>
      </c>
    </row>
    <row r="13635" spans="1:6" ht="15" hidden="1">
      <c r="A13635" s="3">
        <v>13640</v>
      </c>
      <c r="B13635" s="3" t="s">
        <v>27471</v>
      </c>
      <c r="C13635" s="3" t="s">
        <v>7354</v>
      </c>
      <c r="D13635" s="3" t="s">
        <v>27472</v>
      </c>
      <c r="E13635" s="3" t="s">
        <v>3579</v>
      </c>
      <c r="F13635" s="3">
        <v>2021</v>
      </c>
    </row>
    <row r="13636" spans="1:6" ht="15" hidden="1">
      <c r="A13636" s="3">
        <v>13641</v>
      </c>
      <c r="B13636" s="3" t="s">
        <v>27473</v>
      </c>
      <c r="C13636" s="3" t="s">
        <v>401</v>
      </c>
      <c r="D13636" s="3" t="s">
        <v>157</v>
      </c>
      <c r="E13636" s="3" t="s">
        <v>298</v>
      </c>
      <c r="F13636" s="3">
        <v>2021</v>
      </c>
    </row>
    <row r="13637" spans="1:6" ht="15" hidden="1">
      <c r="A13637" s="3">
        <v>13642</v>
      </c>
      <c r="B13637" s="3" t="s">
        <v>27474</v>
      </c>
      <c r="C13637" s="3" t="s">
        <v>7</v>
      </c>
      <c r="D13637" s="3" t="s">
        <v>11452</v>
      </c>
      <c r="E13637" s="3" t="s">
        <v>18011</v>
      </c>
      <c r="F13637" s="3">
        <v>2021</v>
      </c>
    </row>
    <row r="13638" spans="1:6" ht="15" hidden="1">
      <c r="A13638" s="3">
        <v>13643</v>
      </c>
      <c r="B13638" s="3" t="s">
        <v>27475</v>
      </c>
      <c r="C13638" s="3" t="s">
        <v>10745</v>
      </c>
      <c r="D13638" s="3" t="s">
        <v>361</v>
      </c>
      <c r="E13638" s="3" t="s">
        <v>3579</v>
      </c>
      <c r="F13638" s="3">
        <v>2021</v>
      </c>
    </row>
    <row r="13639" spans="1:6" ht="15" hidden="1">
      <c r="A13639" s="3">
        <v>13644</v>
      </c>
      <c r="B13639" s="3" t="s">
        <v>27476</v>
      </c>
      <c r="C13639" s="3" t="s">
        <v>465</v>
      </c>
      <c r="D13639" s="3" t="s">
        <v>27477</v>
      </c>
      <c r="E13639" s="3" t="s">
        <v>27478</v>
      </c>
      <c r="F13639" s="3">
        <v>2021</v>
      </c>
    </row>
    <row r="13640" spans="1:6" ht="15" hidden="1">
      <c r="A13640" s="3">
        <v>13645</v>
      </c>
      <c r="B13640" s="3" t="s">
        <v>27479</v>
      </c>
      <c r="C13640" s="3" t="s">
        <v>232</v>
      </c>
      <c r="D13640" s="3" t="s">
        <v>5938</v>
      </c>
      <c r="E13640" s="3" t="s">
        <v>5571</v>
      </c>
      <c r="F13640" s="3">
        <v>2021</v>
      </c>
    </row>
    <row r="13641" spans="1:6" ht="15" hidden="1">
      <c r="A13641" s="3">
        <v>13646</v>
      </c>
      <c r="B13641" s="3" t="s">
        <v>27480</v>
      </c>
      <c r="C13641" s="3" t="s">
        <v>976</v>
      </c>
      <c r="D13641" s="3" t="s">
        <v>24847</v>
      </c>
      <c r="E13641" s="3" t="s">
        <v>7841</v>
      </c>
      <c r="F13641" s="3">
        <v>2022</v>
      </c>
    </row>
    <row r="13642" spans="1:6" ht="15" hidden="1">
      <c r="A13642" s="3">
        <v>13647</v>
      </c>
      <c r="B13642" s="3" t="s">
        <v>27481</v>
      </c>
      <c r="C13642" s="3" t="s">
        <v>232</v>
      </c>
      <c r="D13642" s="3" t="s">
        <v>3824</v>
      </c>
      <c r="E13642" s="3" t="s">
        <v>449</v>
      </c>
      <c r="F13642" s="3">
        <v>2021</v>
      </c>
    </row>
    <row r="13643" spans="1:6" ht="15" hidden="1">
      <c r="A13643" s="3">
        <v>13648</v>
      </c>
      <c r="B13643" s="3" t="s">
        <v>27482</v>
      </c>
      <c r="C13643" s="3" t="s">
        <v>4797</v>
      </c>
      <c r="D13643" s="3" t="s">
        <v>11624</v>
      </c>
      <c r="E13643" s="3" t="s">
        <v>7605</v>
      </c>
      <c r="F13643" s="3">
        <v>2021</v>
      </c>
    </row>
    <row r="13644" spans="1:6" ht="15" hidden="1">
      <c r="A13644" s="3">
        <v>13649</v>
      </c>
      <c r="B13644" s="3" t="s">
        <v>27483</v>
      </c>
      <c r="C13644" s="3" t="s">
        <v>370</v>
      </c>
      <c r="D13644" s="3" t="s">
        <v>18113</v>
      </c>
      <c r="E13644" s="3" t="s">
        <v>21709</v>
      </c>
      <c r="F13644" s="3">
        <v>2021</v>
      </c>
    </row>
    <row r="13645" spans="1:6" ht="15" hidden="1">
      <c r="A13645" s="3">
        <v>13650</v>
      </c>
      <c r="B13645" s="3" t="s">
        <v>27484</v>
      </c>
      <c r="C13645" s="3" t="s">
        <v>27485</v>
      </c>
      <c r="D13645" s="3" t="s">
        <v>5848</v>
      </c>
      <c r="E13645" s="3" t="s">
        <v>7841</v>
      </c>
      <c r="F13645" s="3">
        <v>2021</v>
      </c>
    </row>
    <row r="13646" spans="1:6" ht="15" hidden="1">
      <c r="A13646" s="3">
        <v>13651</v>
      </c>
      <c r="B13646" s="3" t="s">
        <v>27486</v>
      </c>
      <c r="C13646" s="3" t="s">
        <v>199</v>
      </c>
      <c r="D13646" s="3" t="s">
        <v>27487</v>
      </c>
      <c r="E13646" s="3" t="s">
        <v>20248</v>
      </c>
      <c r="F13646" s="3">
        <v>2021</v>
      </c>
    </row>
    <row r="13647" spans="1:6" ht="15" hidden="1">
      <c r="A13647" s="3">
        <v>13652</v>
      </c>
      <c r="B13647" s="3" t="s">
        <v>27488</v>
      </c>
      <c r="C13647" s="3" t="s">
        <v>2519</v>
      </c>
      <c r="D13647" s="3" t="s">
        <v>27489</v>
      </c>
      <c r="E13647" s="3" t="s">
        <v>27490</v>
      </c>
      <c r="F13647" s="3">
        <v>2021</v>
      </c>
    </row>
    <row r="13648" spans="1:6" ht="15" hidden="1">
      <c r="A13648" s="3">
        <v>13653</v>
      </c>
      <c r="B13648" s="3" t="s">
        <v>27491</v>
      </c>
      <c r="C13648" s="3" t="s">
        <v>20401</v>
      </c>
      <c r="D13648" s="3" t="s">
        <v>16</v>
      </c>
      <c r="E13648" s="3" t="s">
        <v>7605</v>
      </c>
      <c r="F13648" s="3">
        <v>2021</v>
      </c>
    </row>
    <row r="13649" spans="1:6" ht="15" hidden="1">
      <c r="A13649" s="3">
        <v>13654</v>
      </c>
      <c r="B13649" s="3" t="s">
        <v>27492</v>
      </c>
      <c r="C13649" s="3" t="s">
        <v>54</v>
      </c>
      <c r="D13649" s="3" t="s">
        <v>4053</v>
      </c>
      <c r="E13649" s="3" t="s">
        <v>14997</v>
      </c>
      <c r="F13649" s="3">
        <v>2021</v>
      </c>
    </row>
    <row r="13650" spans="1:6" ht="15" hidden="1">
      <c r="A13650" s="3">
        <v>13655</v>
      </c>
      <c r="B13650" s="3" t="s">
        <v>27493</v>
      </c>
      <c r="C13650" s="3" t="s">
        <v>22814</v>
      </c>
      <c r="D13650" s="3" t="s">
        <v>13138</v>
      </c>
      <c r="E13650" s="3" t="s">
        <v>6933</v>
      </c>
      <c r="F13650" s="3">
        <v>2021</v>
      </c>
    </row>
    <row r="13651" spans="1:6" ht="15" hidden="1">
      <c r="A13651" s="3">
        <v>13656</v>
      </c>
      <c r="B13651" s="3" t="s">
        <v>27494</v>
      </c>
      <c r="C13651" s="3" t="s">
        <v>438</v>
      </c>
      <c r="D13651" s="3" t="s">
        <v>27495</v>
      </c>
      <c r="E13651" s="3" t="s">
        <v>452</v>
      </c>
      <c r="F13651" s="3">
        <v>2021</v>
      </c>
    </row>
    <row r="13652" spans="1:6" ht="15" hidden="1">
      <c r="A13652" s="3">
        <v>13657</v>
      </c>
      <c r="B13652" s="3" t="s">
        <v>27496</v>
      </c>
      <c r="C13652" s="3" t="s">
        <v>1033</v>
      </c>
      <c r="D13652" s="3" t="s">
        <v>27497</v>
      </c>
      <c r="E13652" s="3" t="s">
        <v>927</v>
      </c>
      <c r="F13652" s="3">
        <v>2021</v>
      </c>
    </row>
    <row r="13653" spans="1:6" ht="15" hidden="1">
      <c r="A13653" s="3">
        <v>13658</v>
      </c>
      <c r="B13653" s="3" t="s">
        <v>27498</v>
      </c>
      <c r="C13653" s="3" t="s">
        <v>2119</v>
      </c>
      <c r="D13653" s="3" t="s">
        <v>5135</v>
      </c>
      <c r="E13653" s="3" t="s">
        <v>4596</v>
      </c>
      <c r="F13653" s="3">
        <v>2021</v>
      </c>
    </row>
    <row r="13654" spans="1:6" ht="15" hidden="1">
      <c r="A13654" s="3">
        <v>13659</v>
      </c>
      <c r="B13654" s="3" t="s">
        <v>27499</v>
      </c>
      <c r="C13654" s="3" t="s">
        <v>824</v>
      </c>
      <c r="D13654" s="3" t="s">
        <v>503</v>
      </c>
      <c r="E13654" s="3" t="s">
        <v>4596</v>
      </c>
      <c r="F13654" s="3">
        <v>2021</v>
      </c>
    </row>
    <row r="13655" spans="1:6" ht="15" hidden="1">
      <c r="A13655" s="3">
        <v>13660</v>
      </c>
      <c r="B13655" s="3" t="s">
        <v>27500</v>
      </c>
      <c r="C13655" s="3" t="s">
        <v>7344</v>
      </c>
      <c r="D13655" s="3" t="s">
        <v>6189</v>
      </c>
      <c r="E13655" s="3" t="s">
        <v>14997</v>
      </c>
      <c r="F13655" s="3">
        <v>2021</v>
      </c>
    </row>
    <row r="13656" spans="1:6" ht="15" hidden="1">
      <c r="A13656" s="3">
        <v>13661</v>
      </c>
      <c r="B13656" s="3" t="s">
        <v>27501</v>
      </c>
      <c r="C13656" s="3" t="s">
        <v>1094</v>
      </c>
      <c r="D13656" s="3" t="s">
        <v>4139</v>
      </c>
      <c r="E13656" s="3" t="s">
        <v>1608</v>
      </c>
      <c r="F13656" s="3">
        <v>2021</v>
      </c>
    </row>
    <row r="13657" spans="1:6" ht="15" hidden="1">
      <c r="A13657" s="3">
        <v>13662</v>
      </c>
      <c r="B13657" s="3" t="s">
        <v>27502</v>
      </c>
      <c r="C13657" s="3" t="s">
        <v>2907</v>
      </c>
      <c r="D13657" s="3" t="s">
        <v>10150</v>
      </c>
      <c r="E13657" s="3" t="s">
        <v>8386</v>
      </c>
      <c r="F13657" s="3">
        <v>2023</v>
      </c>
    </row>
    <row r="13658" spans="1:6" ht="15" hidden="1">
      <c r="A13658" s="3">
        <v>13663</v>
      </c>
      <c r="B13658" s="3" t="s">
        <v>27503</v>
      </c>
      <c r="C13658" s="3" t="s">
        <v>27504</v>
      </c>
      <c r="D13658" s="3" t="s">
        <v>27505</v>
      </c>
      <c r="E13658" s="3" t="s">
        <v>94</v>
      </c>
      <c r="F13658" s="3">
        <v>2021</v>
      </c>
    </row>
    <row r="13659" spans="1:6" ht="15" hidden="1">
      <c r="A13659" s="3">
        <v>13664</v>
      </c>
      <c r="B13659" s="3" t="s">
        <v>27506</v>
      </c>
      <c r="C13659" s="3" t="s">
        <v>6704</v>
      </c>
      <c r="D13659" s="3" t="s">
        <v>411</v>
      </c>
      <c r="E13659" s="3" t="s">
        <v>649</v>
      </c>
      <c r="F13659" s="3">
        <v>2021</v>
      </c>
    </row>
    <row r="13660" spans="1:6" ht="15" hidden="1">
      <c r="A13660" s="3">
        <v>13665</v>
      </c>
      <c r="B13660" s="3" t="s">
        <v>27507</v>
      </c>
      <c r="C13660" s="3" t="s">
        <v>19</v>
      </c>
      <c r="D13660" s="3" t="s">
        <v>2532</v>
      </c>
      <c r="E13660" s="3" t="s">
        <v>27508</v>
      </c>
      <c r="F13660" s="3">
        <v>2021</v>
      </c>
    </row>
    <row r="13661" spans="1:6" ht="15" hidden="1">
      <c r="A13661" s="3">
        <v>13666</v>
      </c>
      <c r="B13661" s="3" t="s">
        <v>27509</v>
      </c>
      <c r="C13661" s="3" t="s">
        <v>1441</v>
      </c>
      <c r="D13661" s="3" t="s">
        <v>14251</v>
      </c>
      <c r="E13661" s="3" t="s">
        <v>3579</v>
      </c>
      <c r="F13661" s="3">
        <v>2021</v>
      </c>
    </row>
    <row r="13662" spans="1:6" ht="15" hidden="1">
      <c r="A13662" s="3">
        <v>13667</v>
      </c>
      <c r="B13662" s="3" t="s">
        <v>27510</v>
      </c>
      <c r="C13662" s="3" t="s">
        <v>685</v>
      </c>
      <c r="D13662" s="3" t="s">
        <v>21708</v>
      </c>
      <c r="E13662" s="3" t="s">
        <v>27511</v>
      </c>
      <c r="F13662" s="3">
        <v>2021</v>
      </c>
    </row>
    <row r="13663" spans="1:6" ht="15" hidden="1">
      <c r="A13663" s="3">
        <v>13668</v>
      </c>
      <c r="B13663" s="3" t="s">
        <v>27512</v>
      </c>
      <c r="C13663" s="3" t="s">
        <v>465</v>
      </c>
      <c r="D13663" s="3" t="s">
        <v>7490</v>
      </c>
      <c r="E13663" s="3" t="s">
        <v>14997</v>
      </c>
      <c r="F13663" s="3">
        <v>2021</v>
      </c>
    </row>
    <row r="13664" spans="1:6" ht="15" hidden="1">
      <c r="A13664" s="3">
        <v>13669</v>
      </c>
      <c r="B13664" s="3" t="s">
        <v>27513</v>
      </c>
      <c r="C13664" s="3" t="s">
        <v>27514</v>
      </c>
      <c r="D13664" s="3" t="s">
        <v>16</v>
      </c>
      <c r="E13664" s="3" t="s">
        <v>37</v>
      </c>
      <c r="F13664" s="3">
        <v>2021</v>
      </c>
    </row>
    <row r="13665" spans="1:6" ht="15" hidden="1">
      <c r="A13665" s="3">
        <v>13670</v>
      </c>
      <c r="B13665" s="3" t="s">
        <v>27515</v>
      </c>
      <c r="C13665" s="3" t="s">
        <v>4472</v>
      </c>
      <c r="D13665" s="3" t="s">
        <v>25113</v>
      </c>
      <c r="E13665" s="3" t="s">
        <v>11717</v>
      </c>
      <c r="F13665" s="3">
        <v>2022</v>
      </c>
    </row>
    <row r="13666" spans="1:6" ht="15" hidden="1">
      <c r="A13666" s="3">
        <v>13671</v>
      </c>
      <c r="B13666" s="3" t="s">
        <v>27516</v>
      </c>
      <c r="C13666" s="3" t="s">
        <v>27517</v>
      </c>
      <c r="D13666" s="3" t="s">
        <v>12361</v>
      </c>
      <c r="E13666" s="3" t="s">
        <v>11843</v>
      </c>
      <c r="F13666" s="3">
        <v>2021</v>
      </c>
    </row>
    <row r="13667" spans="1:6" ht="15" hidden="1">
      <c r="A13667" s="3">
        <v>13672</v>
      </c>
      <c r="B13667" s="3" t="s">
        <v>27518</v>
      </c>
      <c r="C13667" s="3" t="s">
        <v>27519</v>
      </c>
      <c r="D13667" s="3" t="s">
        <v>6932</v>
      </c>
      <c r="E13667" s="3" t="s">
        <v>19431</v>
      </c>
      <c r="F13667" s="3">
        <v>2021</v>
      </c>
    </row>
    <row r="13668" spans="1:6" ht="15" hidden="1">
      <c r="A13668" s="3">
        <v>13673</v>
      </c>
      <c r="B13668" s="3" t="s">
        <v>27520</v>
      </c>
      <c r="C13668" s="3" t="s">
        <v>242</v>
      </c>
      <c r="D13668" s="3" t="s">
        <v>175</v>
      </c>
      <c r="E13668" s="3" t="s">
        <v>37</v>
      </c>
      <c r="F13668" s="3">
        <v>2021</v>
      </c>
    </row>
    <row r="13669" spans="1:6" ht="15" hidden="1">
      <c r="A13669" s="3">
        <v>13674</v>
      </c>
      <c r="B13669" s="3" t="s">
        <v>27521</v>
      </c>
      <c r="C13669" s="3" t="s">
        <v>19</v>
      </c>
      <c r="D13669" s="3" t="s">
        <v>16</v>
      </c>
      <c r="E13669" s="3" t="s">
        <v>6478</v>
      </c>
      <c r="F13669" s="3">
        <v>2022</v>
      </c>
    </row>
    <row r="13670" spans="1:6" ht="15" hidden="1">
      <c r="A13670" s="3">
        <v>13675</v>
      </c>
      <c r="B13670" s="3" t="s">
        <v>27522</v>
      </c>
      <c r="C13670" s="3" t="s">
        <v>1203</v>
      </c>
      <c r="D13670" s="3" t="s">
        <v>4756</v>
      </c>
      <c r="E13670" s="3" t="s">
        <v>25773</v>
      </c>
      <c r="F13670" s="3">
        <v>2021</v>
      </c>
    </row>
    <row r="13671" spans="1:6" ht="15" hidden="1">
      <c r="A13671" s="3">
        <v>13676</v>
      </c>
      <c r="B13671" s="3" t="s">
        <v>27523</v>
      </c>
      <c r="C13671" s="3" t="s">
        <v>27524</v>
      </c>
      <c r="D13671" s="3" t="s">
        <v>4709</v>
      </c>
      <c r="E13671" s="3" t="s">
        <v>1294</v>
      </c>
      <c r="F13671" s="3">
        <v>2021</v>
      </c>
    </row>
    <row r="13672" spans="1:6" ht="15" hidden="1">
      <c r="A13672" s="3">
        <v>13677</v>
      </c>
      <c r="B13672" s="3" t="s">
        <v>27525</v>
      </c>
      <c r="C13672" s="3" t="s">
        <v>4191</v>
      </c>
      <c r="D13672" s="3" t="s">
        <v>27526</v>
      </c>
      <c r="E13672" s="3" t="s">
        <v>1817</v>
      </c>
      <c r="F13672" s="3">
        <v>2021</v>
      </c>
    </row>
    <row r="13673" spans="1:6" ht="15" hidden="1">
      <c r="A13673" s="3">
        <v>13678</v>
      </c>
      <c r="B13673" s="3" t="s">
        <v>27527</v>
      </c>
      <c r="C13673" s="3" t="s">
        <v>3788</v>
      </c>
      <c r="D13673" s="3" t="s">
        <v>16754</v>
      </c>
      <c r="E13673" s="3" t="s">
        <v>954</v>
      </c>
      <c r="F13673" s="3">
        <v>2021</v>
      </c>
    </row>
    <row r="13674" spans="1:6" ht="15" hidden="1">
      <c r="A13674" s="3">
        <v>13679</v>
      </c>
      <c r="B13674" s="3" t="s">
        <v>27528</v>
      </c>
      <c r="C13674" s="3" t="s">
        <v>27529</v>
      </c>
      <c r="D13674" s="3" t="s">
        <v>27530</v>
      </c>
      <c r="E13674" s="3" t="s">
        <v>927</v>
      </c>
      <c r="F13674" s="3">
        <v>2021</v>
      </c>
    </row>
    <row r="13675" spans="1:6" ht="15" hidden="1">
      <c r="A13675" s="3">
        <v>13680</v>
      </c>
      <c r="B13675" s="3" t="s">
        <v>27531</v>
      </c>
      <c r="C13675" s="3" t="s">
        <v>27532</v>
      </c>
      <c r="D13675" s="3" t="s">
        <v>6180</v>
      </c>
      <c r="E13675" s="3" t="s">
        <v>192</v>
      </c>
      <c r="F13675" s="3">
        <v>2021</v>
      </c>
    </row>
    <row r="13676" spans="1:6" ht="15" hidden="1">
      <c r="A13676" s="3">
        <v>13681</v>
      </c>
      <c r="B13676" s="3" t="s">
        <v>27533</v>
      </c>
      <c r="C13676" s="3" t="s">
        <v>27534</v>
      </c>
      <c r="D13676" s="3" t="s">
        <v>23218</v>
      </c>
      <c r="E13676" s="3" t="s">
        <v>1817</v>
      </c>
      <c r="F13676" s="3">
        <v>2021</v>
      </c>
    </row>
    <row r="13677" spans="1:6" ht="15" hidden="1">
      <c r="A13677" s="3">
        <v>13682</v>
      </c>
      <c r="B13677" s="3" t="s">
        <v>27535</v>
      </c>
      <c r="C13677" s="3" t="s">
        <v>14285</v>
      </c>
      <c r="D13677" s="3" t="s">
        <v>6824</v>
      </c>
      <c r="E13677" s="3" t="s">
        <v>15588</v>
      </c>
      <c r="F13677" s="3">
        <v>2021</v>
      </c>
    </row>
    <row r="13678" spans="1:6" ht="15" hidden="1">
      <c r="A13678" s="3">
        <v>13683</v>
      </c>
      <c r="B13678" s="3" t="s">
        <v>27536</v>
      </c>
      <c r="C13678" s="3" t="s">
        <v>575</v>
      </c>
      <c r="D13678" s="3" t="s">
        <v>16741</v>
      </c>
      <c r="E13678" s="3" t="s">
        <v>1254</v>
      </c>
      <c r="F13678" s="3">
        <v>2021</v>
      </c>
    </row>
    <row r="13679" spans="1:6" ht="15" hidden="1">
      <c r="A13679" s="3">
        <v>13684</v>
      </c>
      <c r="B13679" s="3" t="s">
        <v>27537</v>
      </c>
      <c r="C13679" s="3" t="s">
        <v>1773</v>
      </c>
      <c r="D13679" s="3" t="s">
        <v>5302</v>
      </c>
      <c r="E13679" s="3" t="s">
        <v>954</v>
      </c>
      <c r="F13679" s="3">
        <v>2021</v>
      </c>
    </row>
    <row r="13680" spans="1:6" ht="15" hidden="1">
      <c r="A13680" s="3">
        <v>13685</v>
      </c>
      <c r="B13680" s="3" t="s">
        <v>27538</v>
      </c>
      <c r="C13680" s="3" t="s">
        <v>2341</v>
      </c>
      <c r="D13680" s="3" t="s">
        <v>779</v>
      </c>
      <c r="E13680" s="3" t="s">
        <v>27539</v>
      </c>
      <c r="F13680" s="3">
        <v>2021</v>
      </c>
    </row>
    <row r="13681" spans="1:6" ht="15" hidden="1">
      <c r="A13681" s="3">
        <v>13686</v>
      </c>
      <c r="B13681" s="3" t="s">
        <v>27540</v>
      </c>
      <c r="C13681" s="3" t="s">
        <v>2275</v>
      </c>
      <c r="D13681" s="3" t="s">
        <v>27541</v>
      </c>
      <c r="E13681" s="3" t="s">
        <v>14997</v>
      </c>
      <c r="F13681" s="3">
        <v>2021</v>
      </c>
    </row>
    <row r="13682" spans="1:6" ht="15" hidden="1">
      <c r="A13682" s="3">
        <v>13687</v>
      </c>
      <c r="B13682" s="3" t="s">
        <v>27542</v>
      </c>
      <c r="C13682" s="3" t="s">
        <v>27543</v>
      </c>
      <c r="D13682" s="3" t="s">
        <v>17714</v>
      </c>
      <c r="E13682" s="3" t="s">
        <v>3579</v>
      </c>
      <c r="F13682" s="3">
        <v>2021</v>
      </c>
    </row>
    <row r="13683" spans="1:6" ht="15" hidden="1">
      <c r="A13683" s="3">
        <v>13688</v>
      </c>
      <c r="B13683" s="3" t="s">
        <v>27544</v>
      </c>
      <c r="C13683" s="3" t="s">
        <v>13973</v>
      </c>
      <c r="D13683" s="3" t="s">
        <v>5088</v>
      </c>
      <c r="E13683" s="3" t="s">
        <v>3579</v>
      </c>
      <c r="F13683" s="3">
        <v>2021</v>
      </c>
    </row>
    <row r="13684" spans="1:6" ht="15" hidden="1">
      <c r="A13684" s="3">
        <v>13689</v>
      </c>
      <c r="B13684" s="3" t="s">
        <v>27545</v>
      </c>
      <c r="C13684" s="3" t="s">
        <v>229</v>
      </c>
      <c r="D13684" s="3" t="s">
        <v>27546</v>
      </c>
      <c r="E13684" s="3" t="s">
        <v>1254</v>
      </c>
      <c r="F13684" s="3">
        <v>2021</v>
      </c>
    </row>
    <row r="13685" spans="1:6" ht="15" hidden="1">
      <c r="A13685" s="3">
        <v>13690</v>
      </c>
      <c r="B13685" s="3" t="s">
        <v>27547</v>
      </c>
      <c r="C13685" s="3" t="s">
        <v>27548</v>
      </c>
      <c r="D13685" s="3" t="s">
        <v>654</v>
      </c>
      <c r="E13685" s="3" t="s">
        <v>10905</v>
      </c>
      <c r="F13685" s="3">
        <v>2021</v>
      </c>
    </row>
    <row r="13686" spans="1:6" ht="15" hidden="1">
      <c r="A13686" s="3">
        <v>13691</v>
      </c>
      <c r="B13686" s="3" t="s">
        <v>27549</v>
      </c>
      <c r="C13686" s="3" t="s">
        <v>27550</v>
      </c>
      <c r="D13686" s="3" t="s">
        <v>27551</v>
      </c>
      <c r="E13686" s="3" t="s">
        <v>954</v>
      </c>
      <c r="F13686" s="3">
        <v>2021</v>
      </c>
    </row>
    <row r="13687" spans="1:6" ht="15" hidden="1">
      <c r="A13687" s="3">
        <v>13692</v>
      </c>
      <c r="B13687" s="3" t="s">
        <v>27552</v>
      </c>
      <c r="C13687" s="3" t="s">
        <v>1369</v>
      </c>
      <c r="D13687" s="3" t="s">
        <v>24746</v>
      </c>
      <c r="E13687" s="3" t="s">
        <v>3579</v>
      </c>
      <c r="F13687" s="3">
        <v>2021</v>
      </c>
    </row>
    <row r="13688" spans="1:6" ht="15" hidden="1">
      <c r="A13688" s="3">
        <v>13693</v>
      </c>
      <c r="B13688" s="3" t="s">
        <v>27553</v>
      </c>
      <c r="C13688" s="3" t="s">
        <v>16334</v>
      </c>
      <c r="D13688" s="3" t="s">
        <v>16</v>
      </c>
      <c r="E13688" s="3" t="s">
        <v>954</v>
      </c>
      <c r="F13688" s="3">
        <v>2021</v>
      </c>
    </row>
    <row r="13689" spans="1:6" ht="15" hidden="1">
      <c r="A13689" s="3">
        <v>13694</v>
      </c>
      <c r="B13689" s="3" t="s">
        <v>27554</v>
      </c>
      <c r="C13689" s="3" t="s">
        <v>2983</v>
      </c>
      <c r="D13689" s="3" t="s">
        <v>11252</v>
      </c>
      <c r="E13689" s="3" t="s">
        <v>3579</v>
      </c>
      <c r="F13689" s="3">
        <v>2021</v>
      </c>
    </row>
    <row r="13690" spans="1:6" ht="15" hidden="1">
      <c r="A13690" s="3">
        <v>13695</v>
      </c>
      <c r="B13690" s="3" t="s">
        <v>27555</v>
      </c>
      <c r="C13690" s="3" t="s">
        <v>1441</v>
      </c>
      <c r="D13690" s="3" t="s">
        <v>27556</v>
      </c>
      <c r="E13690" s="3" t="s">
        <v>17104</v>
      </c>
      <c r="F13690" s="3">
        <v>2021</v>
      </c>
    </row>
    <row r="13691" spans="1:6" ht="15" hidden="1">
      <c r="A13691" s="3">
        <v>13696</v>
      </c>
      <c r="B13691" s="3" t="s">
        <v>27557</v>
      </c>
      <c r="C13691" s="3" t="s">
        <v>27558</v>
      </c>
      <c r="D13691" s="3" t="s">
        <v>11997</v>
      </c>
      <c r="E13691" s="3" t="s">
        <v>954</v>
      </c>
      <c r="F13691" s="3">
        <v>2021</v>
      </c>
    </row>
    <row r="13692" spans="1:6" ht="15" hidden="1">
      <c r="A13692" s="3">
        <v>13697</v>
      </c>
      <c r="B13692" s="3" t="s">
        <v>27559</v>
      </c>
      <c r="C13692" s="3" t="s">
        <v>54</v>
      </c>
      <c r="D13692" s="3" t="s">
        <v>2558</v>
      </c>
      <c r="E13692" s="3" t="s">
        <v>954</v>
      </c>
      <c r="F13692" s="3">
        <v>2021</v>
      </c>
    </row>
    <row r="13693" spans="1:6" ht="15" hidden="1">
      <c r="A13693" s="3">
        <v>13698</v>
      </c>
      <c r="B13693" s="3" t="s">
        <v>27560</v>
      </c>
      <c r="C13693" s="3" t="s">
        <v>20842</v>
      </c>
      <c r="D13693" s="3" t="s">
        <v>27561</v>
      </c>
      <c r="E13693" s="3" t="s">
        <v>954</v>
      </c>
      <c r="F13693" s="3">
        <v>2021</v>
      </c>
    </row>
    <row r="13694" spans="1:6" ht="15" hidden="1">
      <c r="A13694" s="3">
        <v>13699</v>
      </c>
      <c r="B13694" s="3" t="s">
        <v>27562</v>
      </c>
      <c r="C13694" s="3" t="s">
        <v>27563</v>
      </c>
      <c r="D13694" s="3" t="s">
        <v>27564</v>
      </c>
      <c r="E13694" s="3" t="s">
        <v>3579</v>
      </c>
      <c r="F13694" s="3">
        <v>2021</v>
      </c>
    </row>
    <row r="13695" spans="1:6" ht="15" hidden="1">
      <c r="A13695" s="3">
        <v>13700</v>
      </c>
      <c r="B13695" s="3" t="s">
        <v>27565</v>
      </c>
      <c r="C13695" s="3" t="s">
        <v>1953</v>
      </c>
      <c r="D13695" s="3" t="s">
        <v>11564</v>
      </c>
      <c r="E13695" s="3" t="s">
        <v>1937</v>
      </c>
      <c r="F13695" s="3">
        <v>2021</v>
      </c>
    </row>
    <row r="13696" spans="1:6" ht="15" hidden="1">
      <c r="A13696" s="3">
        <v>13701</v>
      </c>
      <c r="B13696" s="3" t="s">
        <v>27566</v>
      </c>
      <c r="C13696" s="3" t="s">
        <v>4191</v>
      </c>
      <c r="D13696" s="3" t="s">
        <v>27567</v>
      </c>
      <c r="E13696" s="3" t="s">
        <v>7890</v>
      </c>
      <c r="F13696" s="3">
        <v>2022</v>
      </c>
    </row>
    <row r="13697" spans="1:6" ht="15" hidden="1">
      <c r="A13697" s="3">
        <v>13702</v>
      </c>
      <c r="B13697" s="3" t="s">
        <v>27568</v>
      </c>
      <c r="C13697" s="3" t="s">
        <v>1823</v>
      </c>
      <c r="D13697" s="3" t="s">
        <v>27569</v>
      </c>
      <c r="E13697" s="3" t="s">
        <v>2186</v>
      </c>
      <c r="F13697" s="3">
        <v>2021</v>
      </c>
    </row>
    <row r="13698" spans="1:6" ht="15" hidden="1">
      <c r="A13698" s="3">
        <v>13703</v>
      </c>
      <c r="B13698" s="3" t="s">
        <v>27570</v>
      </c>
      <c r="C13698" s="3" t="s">
        <v>1441</v>
      </c>
      <c r="D13698" s="3" t="s">
        <v>27571</v>
      </c>
      <c r="E13698" s="3" t="s">
        <v>2186</v>
      </c>
      <c r="F13698" s="3">
        <v>2021</v>
      </c>
    </row>
    <row r="13699" spans="1:6" ht="15" hidden="1">
      <c r="A13699" s="3">
        <v>13704</v>
      </c>
      <c r="B13699" s="3" t="s">
        <v>27572</v>
      </c>
      <c r="C13699" s="3" t="s">
        <v>1365</v>
      </c>
      <c r="D13699" s="3" t="s">
        <v>27573</v>
      </c>
      <c r="E13699" s="3" t="s">
        <v>20585</v>
      </c>
      <c r="F13699" s="3">
        <v>2022</v>
      </c>
    </row>
    <row r="13700" spans="1:6" ht="15" hidden="1">
      <c r="A13700" s="3">
        <v>13705</v>
      </c>
      <c r="B13700" s="3" t="s">
        <v>27574</v>
      </c>
      <c r="C13700" s="3" t="s">
        <v>27575</v>
      </c>
      <c r="D13700" s="3" t="s">
        <v>21434</v>
      </c>
      <c r="E13700" s="3" t="s">
        <v>3579</v>
      </c>
      <c r="F13700" s="3">
        <v>2021</v>
      </c>
    </row>
    <row r="13701" spans="1:6" ht="15" hidden="1">
      <c r="A13701" s="3">
        <v>13706</v>
      </c>
      <c r="B13701" s="3" t="s">
        <v>27576</v>
      </c>
      <c r="C13701" s="3" t="s">
        <v>20772</v>
      </c>
      <c r="D13701" s="3" t="s">
        <v>16314</v>
      </c>
      <c r="E13701" s="3" t="s">
        <v>11072</v>
      </c>
      <c r="F13701" s="3">
        <v>2021</v>
      </c>
    </row>
    <row r="13702" spans="1:6" ht="15" hidden="1">
      <c r="A13702" s="3">
        <v>13707</v>
      </c>
      <c r="B13702" s="3" t="s">
        <v>27577</v>
      </c>
      <c r="C13702" s="3" t="s">
        <v>3527</v>
      </c>
      <c r="D13702" s="3" t="s">
        <v>5714</v>
      </c>
      <c r="E13702" s="3" t="s">
        <v>14997</v>
      </c>
      <c r="F13702" s="3">
        <v>2021</v>
      </c>
    </row>
    <row r="13703" spans="1:6" ht="15" hidden="1">
      <c r="A13703" s="3">
        <v>13708</v>
      </c>
      <c r="B13703" s="3" t="s">
        <v>27578</v>
      </c>
      <c r="C13703" s="3" t="s">
        <v>54</v>
      </c>
      <c r="D13703" s="3" t="s">
        <v>27579</v>
      </c>
      <c r="E13703" s="3" t="s">
        <v>27580</v>
      </c>
      <c r="F13703" s="3">
        <v>2021</v>
      </c>
    </row>
    <row r="13704" spans="1:6" ht="15" hidden="1">
      <c r="A13704" s="3">
        <v>13709</v>
      </c>
      <c r="B13704" s="3" t="s">
        <v>27581</v>
      </c>
      <c r="C13704" s="3" t="s">
        <v>19813</v>
      </c>
      <c r="D13704" s="3" t="s">
        <v>16562</v>
      </c>
      <c r="E13704" s="3" t="s">
        <v>545</v>
      </c>
      <c r="F13704" s="3">
        <v>2021</v>
      </c>
    </row>
    <row r="13705" spans="1:6" ht="15" hidden="1">
      <c r="A13705" s="3">
        <v>13710</v>
      </c>
      <c r="B13705" s="3" t="s">
        <v>27582</v>
      </c>
      <c r="C13705" s="3" t="s">
        <v>3613</v>
      </c>
      <c r="D13705" s="3" t="s">
        <v>9521</v>
      </c>
      <c r="E13705" s="3" t="s">
        <v>10590</v>
      </c>
      <c r="F13705" s="3">
        <v>2021</v>
      </c>
    </row>
    <row r="13706" spans="1:6" ht="15" hidden="1">
      <c r="A13706" s="3">
        <v>13711</v>
      </c>
      <c r="B13706" s="3" t="s">
        <v>27583</v>
      </c>
      <c r="C13706" s="3" t="s">
        <v>1756</v>
      </c>
      <c r="D13706" s="3" t="s">
        <v>10892</v>
      </c>
      <c r="E13706" s="3" t="s">
        <v>3579</v>
      </c>
      <c r="F13706" s="3">
        <v>2021</v>
      </c>
    </row>
    <row r="13707" spans="1:6" ht="15" hidden="1">
      <c r="A13707" s="3">
        <v>13712</v>
      </c>
      <c r="B13707" s="3" t="s">
        <v>27584</v>
      </c>
      <c r="C13707" s="3" t="s">
        <v>12222</v>
      </c>
      <c r="D13707" s="3" t="s">
        <v>27585</v>
      </c>
      <c r="E13707" s="3" t="s">
        <v>3579</v>
      </c>
      <c r="F13707" s="3">
        <v>2021</v>
      </c>
    </row>
    <row r="13708" spans="1:6" ht="15" hidden="1">
      <c r="A13708" s="3">
        <v>13713</v>
      </c>
      <c r="B13708" s="3" t="s">
        <v>27586</v>
      </c>
      <c r="C13708" s="3" t="s">
        <v>1189</v>
      </c>
      <c r="D13708" s="3" t="s">
        <v>27587</v>
      </c>
      <c r="E13708" s="3" t="s">
        <v>8323</v>
      </c>
      <c r="F13708" s="3">
        <v>2022</v>
      </c>
    </row>
    <row r="13709" spans="1:6" ht="15" hidden="1">
      <c r="A13709" s="3">
        <v>13714</v>
      </c>
      <c r="B13709" s="3" t="s">
        <v>27588</v>
      </c>
      <c r="C13709" s="3" t="s">
        <v>1467</v>
      </c>
      <c r="D13709" s="3" t="s">
        <v>27589</v>
      </c>
      <c r="E13709" s="3" t="s">
        <v>4470</v>
      </c>
      <c r="F13709" s="3">
        <v>2022</v>
      </c>
    </row>
    <row r="13710" spans="1:6" ht="15" hidden="1">
      <c r="A13710" s="3">
        <v>13715</v>
      </c>
      <c r="B13710" s="3" t="s">
        <v>27590</v>
      </c>
      <c r="C13710" s="3" t="s">
        <v>3983</v>
      </c>
      <c r="D13710" s="3" t="s">
        <v>2251</v>
      </c>
      <c r="E13710" s="3" t="s">
        <v>4296</v>
      </c>
      <c r="F13710" s="3">
        <v>2021</v>
      </c>
    </row>
    <row r="13711" spans="1:6" ht="15" hidden="1">
      <c r="A13711" s="3">
        <v>13716</v>
      </c>
      <c r="B13711" s="3" t="s">
        <v>27591</v>
      </c>
      <c r="C13711" s="3" t="s">
        <v>346</v>
      </c>
      <c r="D13711" s="3" t="s">
        <v>27592</v>
      </c>
      <c r="E13711" s="3" t="s">
        <v>604</v>
      </c>
      <c r="F13711" s="3">
        <v>2021</v>
      </c>
    </row>
    <row r="13712" spans="1:6" ht="15" hidden="1">
      <c r="A13712" s="3">
        <v>13717</v>
      </c>
      <c r="B13712" s="3" t="s">
        <v>27593</v>
      </c>
      <c r="C13712" s="3" t="s">
        <v>4975</v>
      </c>
      <c r="D13712" s="3" t="s">
        <v>4535</v>
      </c>
      <c r="E13712" s="3" t="s">
        <v>6933</v>
      </c>
      <c r="F13712" s="3">
        <v>2021</v>
      </c>
    </row>
    <row r="13713" spans="1:6" ht="15" hidden="1">
      <c r="A13713" s="3">
        <v>13718</v>
      </c>
      <c r="B13713" s="3" t="s">
        <v>27594</v>
      </c>
      <c r="C13713" s="3" t="s">
        <v>27595</v>
      </c>
      <c r="D13713" s="3" t="s">
        <v>6242</v>
      </c>
      <c r="E13713" s="3" t="s">
        <v>6933</v>
      </c>
      <c r="F13713" s="3">
        <v>2021</v>
      </c>
    </row>
    <row r="13714" spans="1:6" ht="15" hidden="1">
      <c r="A13714" s="3">
        <v>13719</v>
      </c>
      <c r="B13714" s="3" t="s">
        <v>27596</v>
      </c>
      <c r="C13714" s="3" t="s">
        <v>3209</v>
      </c>
      <c r="D13714" s="3" t="s">
        <v>12076</v>
      </c>
      <c r="E13714" s="3" t="s">
        <v>3579</v>
      </c>
      <c r="F13714" s="3">
        <v>2021</v>
      </c>
    </row>
    <row r="13715" spans="1:6" ht="15" hidden="1">
      <c r="A13715" s="3">
        <v>13720</v>
      </c>
      <c r="B13715" s="3" t="s">
        <v>27597</v>
      </c>
      <c r="C13715" s="3" t="s">
        <v>845</v>
      </c>
      <c r="D13715" s="3" t="s">
        <v>2242</v>
      </c>
      <c r="E13715" s="3" t="s">
        <v>27598</v>
      </c>
      <c r="F13715" s="3">
        <v>2021</v>
      </c>
    </row>
    <row r="13716" spans="1:6" ht="15" hidden="1">
      <c r="A13716" s="3">
        <v>13721</v>
      </c>
      <c r="B13716" s="3" t="s">
        <v>27599</v>
      </c>
      <c r="C13716" s="3" t="s">
        <v>27558</v>
      </c>
      <c r="D13716" s="3" t="s">
        <v>27600</v>
      </c>
      <c r="E13716" s="3" t="s">
        <v>3579</v>
      </c>
      <c r="F13716" s="3">
        <v>2021</v>
      </c>
    </row>
    <row r="13717" spans="1:6" ht="15" hidden="1">
      <c r="A13717" s="3">
        <v>13722</v>
      </c>
      <c r="B13717" s="3" t="s">
        <v>27601</v>
      </c>
      <c r="C13717" s="3" t="s">
        <v>1316</v>
      </c>
      <c r="D13717" s="3" t="s">
        <v>27602</v>
      </c>
      <c r="E13717" s="3" t="s">
        <v>8019</v>
      </c>
      <c r="F13717" s="3">
        <v>2022</v>
      </c>
    </row>
    <row r="13718" spans="1:6" ht="15" hidden="1">
      <c r="A13718" s="3">
        <v>13723</v>
      </c>
      <c r="B13718" s="3" t="s">
        <v>27603</v>
      </c>
      <c r="C13718" s="3" t="s">
        <v>1844</v>
      </c>
      <c r="D13718" s="3" t="s">
        <v>5822</v>
      </c>
      <c r="E13718" s="3" t="s">
        <v>27604</v>
      </c>
      <c r="F13718" s="3">
        <v>2021</v>
      </c>
    </row>
    <row r="13719" spans="1:6" ht="15" hidden="1">
      <c r="A13719" s="3">
        <v>13724</v>
      </c>
      <c r="B13719" s="3" t="s">
        <v>27605</v>
      </c>
      <c r="C13719" s="3" t="s">
        <v>796</v>
      </c>
      <c r="D13719" s="3" t="s">
        <v>16</v>
      </c>
      <c r="E13719" s="3" t="s">
        <v>7018</v>
      </c>
      <c r="F13719" s="3">
        <v>2022</v>
      </c>
    </row>
    <row r="13720" spans="1:6" ht="15" hidden="1">
      <c r="A13720" s="3">
        <v>13725</v>
      </c>
      <c r="B13720" s="3" t="s">
        <v>27606</v>
      </c>
      <c r="C13720" s="3" t="s">
        <v>125</v>
      </c>
      <c r="D13720" s="3" t="s">
        <v>22693</v>
      </c>
      <c r="E13720" s="3" t="s">
        <v>3579</v>
      </c>
      <c r="F13720" s="3">
        <v>2021</v>
      </c>
    </row>
    <row r="13721" spans="1:6" ht="15" hidden="1">
      <c r="A13721" s="3">
        <v>13726</v>
      </c>
      <c r="B13721" s="3" t="s">
        <v>27607</v>
      </c>
      <c r="C13721" s="3" t="s">
        <v>27608</v>
      </c>
      <c r="D13721" s="3" t="s">
        <v>27609</v>
      </c>
      <c r="E13721" s="3" t="s">
        <v>1080</v>
      </c>
      <c r="F13721" s="3">
        <v>2021</v>
      </c>
    </row>
    <row r="13722" spans="1:6" ht="15" hidden="1">
      <c r="A13722" s="3">
        <v>13727</v>
      </c>
      <c r="B13722" s="3" t="s">
        <v>27610</v>
      </c>
      <c r="C13722" s="3" t="s">
        <v>1819</v>
      </c>
      <c r="D13722" s="3" t="s">
        <v>2793</v>
      </c>
      <c r="E13722" s="3" t="s">
        <v>14997</v>
      </c>
      <c r="F13722" s="3">
        <v>2021</v>
      </c>
    </row>
    <row r="13723" spans="1:6" ht="15" hidden="1">
      <c r="A13723" s="3">
        <v>13728</v>
      </c>
      <c r="B13723" s="3" t="s">
        <v>27611</v>
      </c>
      <c r="C13723" s="3" t="s">
        <v>5358</v>
      </c>
      <c r="D13723" s="3" t="s">
        <v>27612</v>
      </c>
      <c r="E13723" s="3" t="s">
        <v>754</v>
      </c>
      <c r="F13723" s="3">
        <v>2021</v>
      </c>
    </row>
    <row r="13724" spans="1:6" ht="15" hidden="1">
      <c r="A13724" s="3">
        <v>13729</v>
      </c>
      <c r="B13724" s="3" t="s">
        <v>27613</v>
      </c>
      <c r="C13724" s="3" t="s">
        <v>27614</v>
      </c>
      <c r="D13724" s="3" t="s">
        <v>27615</v>
      </c>
      <c r="E13724" s="3" t="s">
        <v>19158</v>
      </c>
      <c r="F13724" s="3">
        <v>2021</v>
      </c>
    </row>
    <row r="13725" spans="1:6" ht="15" hidden="1">
      <c r="A13725" s="3">
        <v>13730</v>
      </c>
      <c r="B13725" s="3" t="s">
        <v>27616</v>
      </c>
      <c r="C13725" s="3" t="s">
        <v>324</v>
      </c>
      <c r="D13725" s="3" t="s">
        <v>27617</v>
      </c>
      <c r="E13725" s="3" t="s">
        <v>12978</v>
      </c>
      <c r="F13725" s="3">
        <v>2021</v>
      </c>
    </row>
    <row r="13726" spans="1:6" ht="15" hidden="1">
      <c r="A13726" s="3">
        <v>13731</v>
      </c>
      <c r="B13726" s="3" t="s">
        <v>27618</v>
      </c>
      <c r="C13726" s="3" t="s">
        <v>845</v>
      </c>
      <c r="D13726" s="3" t="s">
        <v>7681</v>
      </c>
      <c r="E13726" s="3" t="s">
        <v>14997</v>
      </c>
      <c r="F13726" s="3">
        <v>2021</v>
      </c>
    </row>
    <row r="13727" spans="1:6" ht="15" hidden="1">
      <c r="A13727" s="3">
        <v>13732</v>
      </c>
      <c r="B13727" s="3" t="s">
        <v>27619</v>
      </c>
      <c r="C13727" s="3" t="s">
        <v>54</v>
      </c>
      <c r="D13727" s="3" t="s">
        <v>21340</v>
      </c>
      <c r="E13727" s="3" t="s">
        <v>7605</v>
      </c>
      <c r="F13727" s="3">
        <v>2021</v>
      </c>
    </row>
    <row r="13728" spans="1:6" ht="15" hidden="1">
      <c r="A13728" s="3">
        <v>13733</v>
      </c>
      <c r="B13728" s="3" t="s">
        <v>27620</v>
      </c>
      <c r="C13728" s="3" t="s">
        <v>6609</v>
      </c>
      <c r="D13728" s="3" t="s">
        <v>27621</v>
      </c>
      <c r="E13728" s="3" t="s">
        <v>10905</v>
      </c>
      <c r="F13728" s="3">
        <v>2021</v>
      </c>
    </row>
    <row r="13729" spans="1:6" ht="15" hidden="1">
      <c r="A13729" s="3">
        <v>13734</v>
      </c>
      <c r="B13729" s="3" t="s">
        <v>27622</v>
      </c>
      <c r="C13729" s="3" t="s">
        <v>2238</v>
      </c>
      <c r="D13729" s="3" t="s">
        <v>994</v>
      </c>
      <c r="E13729" s="3" t="s">
        <v>2186</v>
      </c>
      <c r="F13729" s="3">
        <v>2021</v>
      </c>
    </row>
    <row r="13730" spans="1:6" ht="15" hidden="1">
      <c r="A13730" s="3">
        <v>13735</v>
      </c>
      <c r="B13730" s="3" t="s">
        <v>27623</v>
      </c>
      <c r="C13730" s="3" t="s">
        <v>331</v>
      </c>
      <c r="D13730" s="3" t="s">
        <v>27624</v>
      </c>
      <c r="E13730" s="3" t="s">
        <v>9853</v>
      </c>
      <c r="F13730" s="3">
        <v>2021</v>
      </c>
    </row>
    <row r="13731" spans="1:6" ht="15" hidden="1">
      <c r="A13731" s="3">
        <v>13736</v>
      </c>
      <c r="B13731" s="3" t="s">
        <v>27625</v>
      </c>
      <c r="C13731" s="3" t="s">
        <v>418</v>
      </c>
      <c r="D13731" s="3" t="s">
        <v>18769</v>
      </c>
      <c r="E13731" s="3" t="s">
        <v>452</v>
      </c>
      <c r="F13731" s="3">
        <v>2021</v>
      </c>
    </row>
    <row r="13732" spans="1:6" ht="15" hidden="1">
      <c r="A13732" s="3">
        <v>13737</v>
      </c>
      <c r="B13732" s="3" t="s">
        <v>27626</v>
      </c>
      <c r="C13732" s="3" t="s">
        <v>27627</v>
      </c>
      <c r="D13732" s="3" t="s">
        <v>1011</v>
      </c>
      <c r="E13732" s="3" t="s">
        <v>1817</v>
      </c>
      <c r="F13732" s="3">
        <v>2021</v>
      </c>
    </row>
    <row r="13733" spans="1:6" ht="15" hidden="1">
      <c r="A13733" s="3">
        <v>13738</v>
      </c>
      <c r="B13733" s="3" t="s">
        <v>27628</v>
      </c>
      <c r="C13733" s="3" t="s">
        <v>27629</v>
      </c>
      <c r="D13733" s="3" t="s">
        <v>27630</v>
      </c>
      <c r="E13733" s="3" t="s">
        <v>14997</v>
      </c>
      <c r="F13733" s="3">
        <v>2021</v>
      </c>
    </row>
    <row r="13734" spans="1:6" ht="15" hidden="1">
      <c r="A13734" s="3">
        <v>13739</v>
      </c>
      <c r="B13734" s="3" t="s">
        <v>27631</v>
      </c>
      <c r="C13734" s="3" t="s">
        <v>4006</v>
      </c>
      <c r="D13734" s="3" t="s">
        <v>9755</v>
      </c>
      <c r="E13734" s="3" t="s">
        <v>1254</v>
      </c>
      <c r="F13734" s="3">
        <v>2021</v>
      </c>
    </row>
    <row r="13735" spans="1:6" ht="15" hidden="1">
      <c r="A13735" s="3">
        <v>13740</v>
      </c>
      <c r="B13735" s="3" t="s">
        <v>27632</v>
      </c>
      <c r="C13735" s="3" t="s">
        <v>27633</v>
      </c>
      <c r="D13735" s="3" t="s">
        <v>27634</v>
      </c>
      <c r="E13735" s="3" t="s">
        <v>927</v>
      </c>
      <c r="F13735" s="3">
        <v>2022</v>
      </c>
    </row>
    <row r="13736" spans="1:6" ht="15" hidden="1">
      <c r="A13736" s="3">
        <v>13741</v>
      </c>
      <c r="B13736" s="3" t="s">
        <v>27635</v>
      </c>
      <c r="C13736" s="3" t="s">
        <v>25952</v>
      </c>
      <c r="D13736" s="3" t="s">
        <v>1479</v>
      </c>
      <c r="E13736" s="3" t="s">
        <v>14997</v>
      </c>
      <c r="F13736" s="3">
        <v>2021</v>
      </c>
    </row>
    <row r="13737" spans="1:6" ht="15" hidden="1">
      <c r="A13737" s="3">
        <v>13742</v>
      </c>
      <c r="B13737" s="3" t="s">
        <v>27636</v>
      </c>
      <c r="C13737" s="3" t="s">
        <v>496</v>
      </c>
      <c r="D13737" s="3" t="s">
        <v>4036</v>
      </c>
      <c r="E13737" s="3" t="s">
        <v>2017</v>
      </c>
      <c r="F13737" s="3">
        <v>2021</v>
      </c>
    </row>
    <row r="13738" spans="1:6" ht="15" hidden="1">
      <c r="A13738" s="3">
        <v>13743</v>
      </c>
      <c r="B13738" s="3" t="s">
        <v>27637</v>
      </c>
      <c r="C13738" s="3" t="s">
        <v>4555</v>
      </c>
      <c r="D13738" s="3" t="s">
        <v>4388</v>
      </c>
      <c r="E13738" s="3" t="s">
        <v>8386</v>
      </c>
      <c r="F13738" s="3">
        <v>2023</v>
      </c>
    </row>
    <row r="13739" spans="1:6" ht="15" hidden="1">
      <c r="A13739" s="3">
        <v>13744</v>
      </c>
      <c r="B13739" s="3" t="s">
        <v>27638</v>
      </c>
      <c r="C13739" s="3" t="s">
        <v>256</v>
      </c>
      <c r="D13739" s="3" t="s">
        <v>27639</v>
      </c>
      <c r="E13739" s="3" t="s">
        <v>8323</v>
      </c>
      <c r="F13739" s="3">
        <v>2022</v>
      </c>
    </row>
    <row r="13740" spans="1:6" ht="15" hidden="1">
      <c r="A13740" s="3">
        <v>13745</v>
      </c>
      <c r="B13740" s="3" t="s">
        <v>27640</v>
      </c>
      <c r="C13740" s="3" t="s">
        <v>3983</v>
      </c>
      <c r="D13740" s="3" t="s">
        <v>10880</v>
      </c>
      <c r="E13740" s="3" t="s">
        <v>14997</v>
      </c>
      <c r="F13740" s="3">
        <v>2021</v>
      </c>
    </row>
    <row r="13741" spans="1:6" ht="15" hidden="1">
      <c r="A13741" s="3">
        <v>13746</v>
      </c>
      <c r="B13741" s="3" t="s">
        <v>27641</v>
      </c>
      <c r="C13741" s="3" t="s">
        <v>54</v>
      </c>
      <c r="D13741" s="3" t="s">
        <v>27642</v>
      </c>
      <c r="E13741" s="3" t="s">
        <v>14997</v>
      </c>
      <c r="F13741" s="3">
        <v>2021</v>
      </c>
    </row>
    <row r="13742" spans="1:6" ht="15" hidden="1">
      <c r="A13742" s="3">
        <v>13747</v>
      </c>
      <c r="B13742" s="3" t="s">
        <v>27643</v>
      </c>
      <c r="C13742" s="3" t="s">
        <v>109</v>
      </c>
      <c r="D13742" s="3" t="s">
        <v>272</v>
      </c>
      <c r="E13742" s="3" t="s">
        <v>27644</v>
      </c>
      <c r="F13742" s="3">
        <v>2021</v>
      </c>
    </row>
    <row r="13743" spans="1:6" ht="15" hidden="1">
      <c r="A13743" s="3">
        <v>13748</v>
      </c>
      <c r="B13743" s="3" t="s">
        <v>27645</v>
      </c>
      <c r="C13743" s="3" t="s">
        <v>27646</v>
      </c>
      <c r="D13743" s="3" t="s">
        <v>775</v>
      </c>
      <c r="E13743" s="3" t="s">
        <v>21212</v>
      </c>
      <c r="F13743" s="3">
        <v>2022</v>
      </c>
    </row>
    <row r="13744" spans="1:6" ht="15" hidden="1">
      <c r="A13744" s="3">
        <v>13749</v>
      </c>
      <c r="B13744" s="3" t="s">
        <v>27647</v>
      </c>
      <c r="C13744" s="3" t="s">
        <v>20772</v>
      </c>
      <c r="D13744" s="3" t="s">
        <v>27648</v>
      </c>
      <c r="E13744" s="3" t="s">
        <v>14997</v>
      </c>
      <c r="F13744" s="3">
        <v>2021</v>
      </c>
    </row>
    <row r="13745" spans="1:6" ht="15" hidden="1">
      <c r="A13745" s="3">
        <v>13750</v>
      </c>
      <c r="B13745" s="3" t="s">
        <v>27649</v>
      </c>
      <c r="C13745" s="3" t="s">
        <v>349</v>
      </c>
      <c r="D13745" s="3" t="s">
        <v>3133</v>
      </c>
      <c r="E13745" s="3" t="s">
        <v>4538</v>
      </c>
      <c r="F13745" s="3">
        <v>2021</v>
      </c>
    </row>
    <row r="13746" spans="1:6" ht="15" hidden="1">
      <c r="A13746" s="3">
        <v>13751</v>
      </c>
      <c r="B13746" s="3" t="s">
        <v>27650</v>
      </c>
      <c r="C13746" s="3" t="s">
        <v>575</v>
      </c>
      <c r="D13746" s="3" t="s">
        <v>27651</v>
      </c>
      <c r="E13746" s="3" t="s">
        <v>14997</v>
      </c>
      <c r="F13746" s="3">
        <v>2021</v>
      </c>
    </row>
    <row r="13747" spans="1:6" ht="15" hidden="1">
      <c r="A13747" s="3">
        <v>13752</v>
      </c>
      <c r="B13747" s="3" t="s">
        <v>27652</v>
      </c>
      <c r="C13747" s="3" t="s">
        <v>15071</v>
      </c>
      <c r="D13747" s="3" t="s">
        <v>16</v>
      </c>
      <c r="E13747" s="3" t="s">
        <v>27653</v>
      </c>
      <c r="F13747" s="3">
        <v>2021</v>
      </c>
    </row>
    <row r="13748" spans="1:6" ht="15" hidden="1">
      <c r="A13748" s="3">
        <v>13753</v>
      </c>
      <c r="B13748" s="3" t="s">
        <v>27654</v>
      </c>
      <c r="C13748" s="3" t="s">
        <v>496</v>
      </c>
      <c r="D13748" s="3" t="s">
        <v>27655</v>
      </c>
      <c r="E13748" s="3" t="s">
        <v>26153</v>
      </c>
      <c r="F13748" s="3">
        <v>2021</v>
      </c>
    </row>
    <row r="13749" spans="1:6" ht="15" hidden="1">
      <c r="A13749" s="3">
        <v>13754</v>
      </c>
      <c r="B13749" s="3" t="s">
        <v>27656</v>
      </c>
      <c r="C13749" s="3" t="s">
        <v>1189</v>
      </c>
      <c r="D13749" s="3" t="s">
        <v>27657</v>
      </c>
      <c r="E13749" s="3" t="s">
        <v>8315</v>
      </c>
      <c r="F13749" s="3">
        <v>2021</v>
      </c>
    </row>
    <row r="13750" spans="1:6" ht="15" hidden="1">
      <c r="A13750" s="3">
        <v>13755</v>
      </c>
      <c r="B13750" s="3" t="s">
        <v>27658</v>
      </c>
      <c r="C13750" s="3" t="s">
        <v>20295</v>
      </c>
      <c r="D13750" s="3" t="s">
        <v>7014</v>
      </c>
      <c r="E13750" s="3" t="s">
        <v>22287</v>
      </c>
      <c r="F13750" s="3">
        <v>2021</v>
      </c>
    </row>
    <row r="13751" spans="1:6" ht="15" hidden="1">
      <c r="A13751" s="3">
        <v>13756</v>
      </c>
      <c r="B13751" s="3" t="s">
        <v>27659</v>
      </c>
      <c r="C13751" s="3" t="s">
        <v>948</v>
      </c>
      <c r="D13751" s="3" t="s">
        <v>13892</v>
      </c>
      <c r="E13751" s="3" t="s">
        <v>7953</v>
      </c>
      <c r="F13751" s="3">
        <v>2021</v>
      </c>
    </row>
    <row r="13752" spans="1:6" ht="15" hidden="1">
      <c r="A13752" s="3">
        <v>13757</v>
      </c>
      <c r="B13752" s="3" t="s">
        <v>27660</v>
      </c>
      <c r="C13752" s="3" t="s">
        <v>630</v>
      </c>
      <c r="D13752" s="3" t="s">
        <v>27661</v>
      </c>
      <c r="E13752" s="3" t="s">
        <v>7890</v>
      </c>
      <c r="F13752" s="3">
        <v>2022</v>
      </c>
    </row>
    <row r="13753" spans="1:6" ht="15" hidden="1">
      <c r="A13753" s="3">
        <v>13758</v>
      </c>
      <c r="B13753" s="3" t="s">
        <v>27662</v>
      </c>
      <c r="C13753" s="3" t="s">
        <v>54</v>
      </c>
      <c r="D13753" s="3" t="s">
        <v>27663</v>
      </c>
      <c r="E13753" s="3" t="s">
        <v>14997</v>
      </c>
      <c r="F13753" s="3">
        <v>2021</v>
      </c>
    </row>
    <row r="13754" spans="1:6" ht="15" hidden="1">
      <c r="A13754" s="3">
        <v>13759</v>
      </c>
      <c r="B13754" s="3" t="s">
        <v>27664</v>
      </c>
      <c r="C13754" s="3" t="s">
        <v>27665</v>
      </c>
      <c r="D13754" s="3" t="s">
        <v>4390</v>
      </c>
      <c r="E13754" s="3" t="s">
        <v>14997</v>
      </c>
      <c r="F13754" s="3">
        <v>2021</v>
      </c>
    </row>
    <row r="13755" spans="1:6" ht="15" hidden="1">
      <c r="A13755" s="3">
        <v>13760</v>
      </c>
      <c r="B13755" s="3" t="s">
        <v>27666</v>
      </c>
      <c r="C13755" s="3" t="s">
        <v>27667</v>
      </c>
      <c r="D13755" s="3" t="s">
        <v>27668</v>
      </c>
      <c r="E13755" s="3" t="s">
        <v>27669</v>
      </c>
      <c r="F13755" s="3">
        <v>2022</v>
      </c>
    </row>
    <row r="13756" spans="1:6" ht="15" hidden="1">
      <c r="A13756" s="3">
        <v>13761</v>
      </c>
      <c r="B13756" s="3" t="s">
        <v>27670</v>
      </c>
      <c r="C13756" s="3" t="s">
        <v>1927</v>
      </c>
      <c r="D13756" s="3" t="s">
        <v>1416</v>
      </c>
      <c r="E13756" s="3" t="s">
        <v>449</v>
      </c>
      <c r="F13756" s="3">
        <v>2021</v>
      </c>
    </row>
    <row r="13757" spans="1:6" ht="15" hidden="1">
      <c r="A13757" s="3">
        <v>13762</v>
      </c>
      <c r="B13757" s="3" t="s">
        <v>27671</v>
      </c>
      <c r="C13757" s="3" t="s">
        <v>16037</v>
      </c>
      <c r="D13757" s="3" t="s">
        <v>24674</v>
      </c>
      <c r="E13757" s="3" t="s">
        <v>14997</v>
      </c>
      <c r="F13757" s="3">
        <v>2021</v>
      </c>
    </row>
    <row r="13758" spans="1:6" ht="15" hidden="1">
      <c r="A13758" s="3">
        <v>13763</v>
      </c>
      <c r="B13758" s="3" t="s">
        <v>27672</v>
      </c>
      <c r="C13758" s="3" t="s">
        <v>27673</v>
      </c>
      <c r="D13758" s="3" t="s">
        <v>2196</v>
      </c>
      <c r="E13758" s="3" t="s">
        <v>7605</v>
      </c>
      <c r="F13758" s="3">
        <v>2021</v>
      </c>
    </row>
    <row r="13759" spans="1:6" ht="15" hidden="1">
      <c r="A13759" s="3">
        <v>13764</v>
      </c>
      <c r="B13759" s="3" t="s">
        <v>27674</v>
      </c>
      <c r="C13759" s="3" t="s">
        <v>1003</v>
      </c>
      <c r="D13759" s="3" t="s">
        <v>17553</v>
      </c>
      <c r="E13759" s="3" t="s">
        <v>549</v>
      </c>
      <c r="F13759" s="3">
        <v>2021</v>
      </c>
    </row>
    <row r="13760" spans="1:6" ht="15" hidden="1">
      <c r="A13760" s="3">
        <v>13765</v>
      </c>
      <c r="B13760" s="3" t="s">
        <v>27675</v>
      </c>
      <c r="C13760" s="3" t="s">
        <v>27676</v>
      </c>
      <c r="D13760" s="3" t="s">
        <v>27677</v>
      </c>
      <c r="E13760" s="3" t="s">
        <v>27678</v>
      </c>
      <c r="F13760" s="3">
        <v>2021</v>
      </c>
    </row>
    <row r="13761" spans="1:6" ht="15" hidden="1">
      <c r="A13761" s="3">
        <v>13766</v>
      </c>
      <c r="B13761" s="3" t="s">
        <v>27679</v>
      </c>
      <c r="C13761" s="3" t="s">
        <v>138</v>
      </c>
      <c r="D13761" s="3" t="s">
        <v>27680</v>
      </c>
      <c r="E13761" s="3" t="s">
        <v>7953</v>
      </c>
      <c r="F13761" s="3">
        <v>2022</v>
      </c>
    </row>
    <row r="13762" spans="1:6" ht="15" hidden="1">
      <c r="A13762" s="3">
        <v>13767</v>
      </c>
      <c r="B13762" s="3" t="s">
        <v>27681</v>
      </c>
      <c r="C13762" s="3" t="s">
        <v>18090</v>
      </c>
      <c r="D13762" s="3" t="s">
        <v>21053</v>
      </c>
      <c r="E13762" s="3" t="s">
        <v>14997</v>
      </c>
      <c r="F13762" s="3">
        <v>2021</v>
      </c>
    </row>
    <row r="13763" spans="1:6" ht="15" hidden="1">
      <c r="A13763" s="3">
        <v>13768</v>
      </c>
      <c r="B13763" s="3" t="s">
        <v>27682</v>
      </c>
      <c r="C13763" s="3" t="s">
        <v>10367</v>
      </c>
      <c r="D13763" s="3" t="s">
        <v>3547</v>
      </c>
      <c r="E13763" s="3" t="s">
        <v>10204</v>
      </c>
      <c r="F13763" s="3">
        <v>2021</v>
      </c>
    </row>
    <row r="13764" spans="1:6" ht="15" hidden="1">
      <c r="A13764" s="3">
        <v>13769</v>
      </c>
      <c r="B13764" s="3" t="s">
        <v>27683</v>
      </c>
      <c r="C13764" s="3" t="s">
        <v>4000</v>
      </c>
      <c r="D13764" s="3" t="s">
        <v>27684</v>
      </c>
      <c r="E13764" s="3" t="s">
        <v>4470</v>
      </c>
      <c r="F13764" s="3">
        <v>2021</v>
      </c>
    </row>
    <row r="13765" spans="1:6" ht="15" hidden="1">
      <c r="A13765" s="3">
        <v>13770</v>
      </c>
      <c r="B13765" s="3" t="s">
        <v>27685</v>
      </c>
      <c r="C13765" s="3" t="s">
        <v>27686</v>
      </c>
      <c r="D13765" s="3" t="s">
        <v>5342</v>
      </c>
      <c r="E13765" s="3" t="s">
        <v>1817</v>
      </c>
      <c r="F13765" s="3">
        <v>2021</v>
      </c>
    </row>
    <row r="13766" spans="1:6" ht="15" hidden="1">
      <c r="A13766" s="3">
        <v>13771</v>
      </c>
      <c r="B13766" s="3" t="s">
        <v>27687</v>
      </c>
      <c r="C13766" s="3" t="s">
        <v>5001</v>
      </c>
      <c r="D13766" s="3" t="s">
        <v>1280</v>
      </c>
      <c r="E13766" s="3" t="s">
        <v>3579</v>
      </c>
      <c r="F13766" s="3">
        <v>2021</v>
      </c>
    </row>
    <row r="13767" spans="1:6" ht="15" hidden="1">
      <c r="A13767" s="3">
        <v>13772</v>
      </c>
      <c r="B13767" s="3" t="s">
        <v>27688</v>
      </c>
      <c r="C13767" s="3" t="s">
        <v>242</v>
      </c>
      <c r="D13767" s="3" t="s">
        <v>3868</v>
      </c>
      <c r="E13767" s="3" t="s">
        <v>27689</v>
      </c>
      <c r="F13767" s="3">
        <v>2022</v>
      </c>
    </row>
    <row r="13768" spans="1:6" ht="15" hidden="1">
      <c r="A13768" s="3">
        <v>13773</v>
      </c>
      <c r="B13768" s="3" t="s">
        <v>27690</v>
      </c>
      <c r="C13768" s="3" t="s">
        <v>27691</v>
      </c>
      <c r="D13768" s="3" t="s">
        <v>7344</v>
      </c>
      <c r="E13768" s="3" t="s">
        <v>17499</v>
      </c>
      <c r="F13768" s="3">
        <v>2021</v>
      </c>
    </row>
    <row r="13769" spans="1:6" ht="15" hidden="1">
      <c r="A13769" s="3">
        <v>13774</v>
      </c>
      <c r="B13769" s="3" t="s">
        <v>27692</v>
      </c>
      <c r="C13769" s="3" t="s">
        <v>14616</v>
      </c>
      <c r="D13769" s="3" t="s">
        <v>27693</v>
      </c>
      <c r="E13769" s="3" t="s">
        <v>1145</v>
      </c>
      <c r="F13769" s="3">
        <v>2022</v>
      </c>
    </row>
    <row r="13770" spans="1:6" ht="15" hidden="1">
      <c r="A13770" s="3">
        <v>13775</v>
      </c>
      <c r="B13770" s="3" t="s">
        <v>27694</v>
      </c>
      <c r="C13770" s="3" t="s">
        <v>54</v>
      </c>
      <c r="D13770" s="3" t="s">
        <v>27695</v>
      </c>
      <c r="E13770" s="3" t="s">
        <v>6933</v>
      </c>
      <c r="F13770" s="3">
        <v>2022</v>
      </c>
    </row>
    <row r="13771" spans="1:6" ht="15" hidden="1">
      <c r="A13771" s="3">
        <v>13776</v>
      </c>
      <c r="B13771" s="3" t="s">
        <v>27696</v>
      </c>
      <c r="C13771" s="3" t="s">
        <v>1296</v>
      </c>
      <c r="D13771" s="3" t="s">
        <v>3095</v>
      </c>
      <c r="E13771" s="3" t="s">
        <v>3579</v>
      </c>
      <c r="F13771" s="3">
        <v>2021</v>
      </c>
    </row>
    <row r="13772" spans="1:6" ht="15" hidden="1">
      <c r="A13772" s="3">
        <v>13777</v>
      </c>
      <c r="B13772" s="3" t="s">
        <v>27697</v>
      </c>
      <c r="C13772" s="3" t="s">
        <v>54</v>
      </c>
      <c r="D13772" s="3" t="s">
        <v>27698</v>
      </c>
      <c r="E13772" s="3" t="s">
        <v>27699</v>
      </c>
      <c r="F13772" s="3">
        <v>2021</v>
      </c>
    </row>
    <row r="13773" spans="1:6" ht="15" hidden="1">
      <c r="A13773" s="3">
        <v>13778</v>
      </c>
      <c r="B13773" s="3" t="s">
        <v>27700</v>
      </c>
      <c r="C13773" s="3" t="s">
        <v>27701</v>
      </c>
      <c r="D13773" s="3" t="s">
        <v>27702</v>
      </c>
      <c r="E13773" s="3" t="s">
        <v>21692</v>
      </c>
      <c r="F13773" s="3">
        <v>2021</v>
      </c>
    </row>
    <row r="13774" spans="1:6" ht="15" hidden="1">
      <c r="A13774" s="3">
        <v>13779</v>
      </c>
      <c r="B13774" s="3" t="s">
        <v>27703</v>
      </c>
      <c r="C13774" s="3" t="s">
        <v>27704</v>
      </c>
      <c r="D13774" s="3" t="s">
        <v>2799</v>
      </c>
      <c r="E13774" s="3" t="s">
        <v>5136</v>
      </c>
      <c r="F13774" s="3">
        <v>2021</v>
      </c>
    </row>
    <row r="13775" spans="1:6" ht="15" hidden="1">
      <c r="A13775" s="3">
        <v>13780</v>
      </c>
      <c r="B13775" s="3" t="s">
        <v>27705</v>
      </c>
      <c r="C13775" s="3" t="s">
        <v>7344</v>
      </c>
      <c r="D13775" s="3" t="s">
        <v>24532</v>
      </c>
      <c r="E13775" s="3" t="s">
        <v>7018</v>
      </c>
      <c r="F13775" s="3">
        <v>2021</v>
      </c>
    </row>
    <row r="13776" spans="1:6" ht="15" hidden="1">
      <c r="A13776" s="3">
        <v>13781</v>
      </c>
      <c r="B13776" s="3" t="s">
        <v>27706</v>
      </c>
      <c r="C13776" s="3" t="s">
        <v>27707</v>
      </c>
      <c r="D13776" s="3" t="s">
        <v>6735</v>
      </c>
      <c r="E13776" s="3" t="s">
        <v>3579</v>
      </c>
      <c r="F13776" s="3">
        <v>2021</v>
      </c>
    </row>
    <row r="13777" spans="1:6" ht="15" hidden="1">
      <c r="A13777" s="3">
        <v>13782</v>
      </c>
      <c r="B13777" s="3" t="s">
        <v>27708</v>
      </c>
      <c r="C13777" s="3" t="s">
        <v>4853</v>
      </c>
      <c r="D13777" s="3" t="s">
        <v>4853</v>
      </c>
      <c r="E13777" s="3" t="s">
        <v>3579</v>
      </c>
      <c r="F13777" s="3">
        <v>2021</v>
      </c>
    </row>
    <row r="13778" spans="1:6" ht="15" hidden="1">
      <c r="A13778" s="3">
        <v>13783</v>
      </c>
      <c r="B13778" s="3" t="s">
        <v>27709</v>
      </c>
      <c r="C13778" s="3" t="s">
        <v>1316</v>
      </c>
      <c r="D13778" s="3" t="s">
        <v>27710</v>
      </c>
      <c r="E13778" s="3" t="s">
        <v>7018</v>
      </c>
      <c r="F13778" s="3">
        <v>2022</v>
      </c>
    </row>
    <row r="13779" spans="1:6" ht="15" hidden="1">
      <c r="A13779" s="3">
        <v>13784</v>
      </c>
      <c r="B13779" s="3" t="s">
        <v>27711</v>
      </c>
      <c r="C13779" s="3" t="s">
        <v>222</v>
      </c>
      <c r="D13779" s="3" t="s">
        <v>4388</v>
      </c>
      <c r="E13779" s="3" t="s">
        <v>1817</v>
      </c>
      <c r="F13779" s="3">
        <v>2021</v>
      </c>
    </row>
    <row r="13780" spans="1:6" ht="15" hidden="1">
      <c r="A13780" s="3">
        <v>13785</v>
      </c>
      <c r="B13780" s="3" t="s">
        <v>27712</v>
      </c>
      <c r="C13780" s="3" t="s">
        <v>54</v>
      </c>
      <c r="D13780" s="3" t="s">
        <v>27713</v>
      </c>
      <c r="E13780" s="3" t="s">
        <v>4470</v>
      </c>
      <c r="F13780" s="3">
        <v>2021</v>
      </c>
    </row>
    <row r="13781" spans="1:6" ht="15" hidden="1">
      <c r="A13781" s="3">
        <v>13786</v>
      </c>
      <c r="B13781" s="3" t="s">
        <v>27714</v>
      </c>
      <c r="C13781" s="3" t="s">
        <v>5358</v>
      </c>
      <c r="D13781" s="3" t="s">
        <v>27715</v>
      </c>
      <c r="E13781" s="3" t="s">
        <v>1817</v>
      </c>
      <c r="F13781" s="3">
        <v>2021</v>
      </c>
    </row>
    <row r="13782" spans="1:6" ht="15" hidden="1">
      <c r="A13782" s="3">
        <v>13787</v>
      </c>
      <c r="B13782" s="3" t="s">
        <v>27716</v>
      </c>
      <c r="C13782" s="3" t="s">
        <v>27717</v>
      </c>
      <c r="D13782" s="3" t="s">
        <v>13305</v>
      </c>
      <c r="E13782" s="3" t="s">
        <v>6478</v>
      </c>
      <c r="F13782" s="3">
        <v>2021</v>
      </c>
    </row>
    <row r="13783" spans="1:6" ht="15" hidden="1">
      <c r="A13783" s="3">
        <v>13788</v>
      </c>
      <c r="B13783" s="3" t="s">
        <v>27718</v>
      </c>
      <c r="C13783" s="3" t="s">
        <v>178</v>
      </c>
      <c r="D13783" s="3" t="s">
        <v>5209</v>
      </c>
      <c r="E13783" s="3" t="s">
        <v>1294</v>
      </c>
      <c r="F13783" s="3">
        <v>2021</v>
      </c>
    </row>
    <row r="13784" spans="1:6" ht="15" hidden="1">
      <c r="A13784" s="3">
        <v>13789</v>
      </c>
      <c r="B13784" s="3" t="s">
        <v>27719</v>
      </c>
      <c r="C13784" s="3" t="s">
        <v>936</v>
      </c>
      <c r="D13784" s="3" t="s">
        <v>4491</v>
      </c>
      <c r="E13784" s="3" t="s">
        <v>7841</v>
      </c>
      <c r="F13784" s="3">
        <v>2022</v>
      </c>
    </row>
    <row r="13785" spans="1:6" ht="15" hidden="1">
      <c r="A13785" s="3">
        <v>13790</v>
      </c>
      <c r="B13785" s="3" t="s">
        <v>27720</v>
      </c>
      <c r="C13785" s="3" t="s">
        <v>27721</v>
      </c>
      <c r="D13785" s="3" t="s">
        <v>4388</v>
      </c>
      <c r="E13785" s="3" t="s">
        <v>58</v>
      </c>
      <c r="F13785" s="3">
        <v>2021</v>
      </c>
    </row>
    <row r="13786" spans="1:6" ht="15" hidden="1">
      <c r="A13786" s="3">
        <v>13791</v>
      </c>
      <c r="B13786" s="3" t="s">
        <v>27722</v>
      </c>
      <c r="C13786" s="3" t="s">
        <v>411</v>
      </c>
      <c r="D13786" s="3" t="s">
        <v>21336</v>
      </c>
      <c r="E13786" s="3" t="s">
        <v>3579</v>
      </c>
      <c r="F13786" s="3">
        <v>2021</v>
      </c>
    </row>
    <row r="13787" spans="1:6" ht="15" hidden="1">
      <c r="A13787" s="3">
        <v>13792</v>
      </c>
      <c r="B13787" s="3" t="s">
        <v>27723</v>
      </c>
      <c r="C13787" s="3" t="s">
        <v>563</v>
      </c>
      <c r="D13787" s="3" t="s">
        <v>27724</v>
      </c>
      <c r="E13787" s="3" t="s">
        <v>7841</v>
      </c>
      <c r="F13787" s="3">
        <v>2022</v>
      </c>
    </row>
    <row r="13788" spans="1:6" ht="15" hidden="1">
      <c r="A13788" s="3">
        <v>13793</v>
      </c>
      <c r="B13788" s="3" t="s">
        <v>27725</v>
      </c>
      <c r="C13788" s="3" t="s">
        <v>1773</v>
      </c>
      <c r="D13788" s="3" t="s">
        <v>3992</v>
      </c>
      <c r="E13788" s="3" t="s">
        <v>3579</v>
      </c>
      <c r="F13788" s="3">
        <v>2021</v>
      </c>
    </row>
    <row r="13789" spans="1:6" ht="15" hidden="1">
      <c r="A13789" s="3">
        <v>13794</v>
      </c>
      <c r="B13789" s="3" t="s">
        <v>27726</v>
      </c>
      <c r="C13789" s="3" t="s">
        <v>242</v>
      </c>
      <c r="D13789" s="3" t="s">
        <v>4288</v>
      </c>
      <c r="E13789" s="3" t="s">
        <v>2741</v>
      </c>
      <c r="F13789" s="3">
        <v>2021</v>
      </c>
    </row>
    <row r="13790" spans="1:6" ht="15" hidden="1">
      <c r="A13790" s="3">
        <v>13795</v>
      </c>
      <c r="B13790" s="3" t="s">
        <v>27727</v>
      </c>
      <c r="C13790" s="3" t="s">
        <v>4551</v>
      </c>
      <c r="D13790" s="3" t="s">
        <v>26916</v>
      </c>
      <c r="E13790" s="3" t="s">
        <v>27728</v>
      </c>
      <c r="F13790" s="3">
        <v>2021</v>
      </c>
    </row>
    <row r="13791" spans="1:6" ht="15" hidden="1">
      <c r="A13791" s="3">
        <v>13796</v>
      </c>
      <c r="B13791" s="3" t="s">
        <v>27729</v>
      </c>
      <c r="C13791" s="3" t="s">
        <v>27730</v>
      </c>
      <c r="D13791" s="3" t="s">
        <v>18821</v>
      </c>
      <c r="E13791" s="3" t="s">
        <v>11717</v>
      </c>
      <c r="F13791" s="3">
        <v>2021</v>
      </c>
    </row>
    <row r="13792" spans="1:6" ht="15" hidden="1">
      <c r="A13792" s="3">
        <v>13797</v>
      </c>
      <c r="B13792" s="3" t="s">
        <v>27731</v>
      </c>
      <c r="C13792" s="3" t="s">
        <v>7344</v>
      </c>
      <c r="D13792" s="3" t="s">
        <v>1619</v>
      </c>
      <c r="E13792" s="3" t="s">
        <v>3579</v>
      </c>
      <c r="F13792" s="3">
        <v>2021</v>
      </c>
    </row>
    <row r="13793" spans="1:6" ht="15" hidden="1">
      <c r="A13793" s="3">
        <v>13798</v>
      </c>
      <c r="B13793" s="3" t="s">
        <v>27732</v>
      </c>
      <c r="C13793" s="3" t="s">
        <v>27733</v>
      </c>
      <c r="D13793" s="3" t="s">
        <v>8406</v>
      </c>
      <c r="E13793" s="3" t="s">
        <v>14997</v>
      </c>
      <c r="F13793" s="3">
        <v>2021</v>
      </c>
    </row>
    <row r="13794" spans="1:6" ht="15" hidden="1">
      <c r="A13794" s="3">
        <v>13799</v>
      </c>
      <c r="B13794" s="3" t="s">
        <v>27734</v>
      </c>
      <c r="C13794" s="3" t="s">
        <v>27735</v>
      </c>
      <c r="D13794" s="3" t="s">
        <v>12550</v>
      </c>
      <c r="E13794" s="3" t="s">
        <v>6101</v>
      </c>
      <c r="F13794" s="3">
        <v>2021</v>
      </c>
    </row>
    <row r="13795" spans="1:6" ht="15" hidden="1">
      <c r="A13795" s="3">
        <v>13800</v>
      </c>
      <c r="B13795" s="3" t="s">
        <v>27736</v>
      </c>
      <c r="C13795" s="3" t="s">
        <v>4353</v>
      </c>
      <c r="D13795" s="3" t="s">
        <v>25645</v>
      </c>
      <c r="E13795" s="3" t="s">
        <v>7841</v>
      </c>
      <c r="F13795" s="3">
        <v>2021</v>
      </c>
    </row>
    <row r="13796" spans="1:6" ht="15" hidden="1">
      <c r="A13796" s="3">
        <v>13801</v>
      </c>
      <c r="B13796" s="3" t="s">
        <v>27737</v>
      </c>
      <c r="C13796" s="3" t="s">
        <v>17366</v>
      </c>
      <c r="D13796" s="3" t="s">
        <v>27738</v>
      </c>
      <c r="E13796" s="3" t="s">
        <v>4470</v>
      </c>
      <c r="F13796" s="3">
        <v>2021</v>
      </c>
    </row>
    <row r="13797" spans="1:6" ht="15" hidden="1">
      <c r="A13797" s="3">
        <v>13802</v>
      </c>
      <c r="B13797" s="3" t="s">
        <v>27739</v>
      </c>
      <c r="C13797" s="3" t="s">
        <v>27740</v>
      </c>
      <c r="D13797" s="3" t="s">
        <v>27741</v>
      </c>
      <c r="E13797" s="3" t="s">
        <v>7841</v>
      </c>
      <c r="F13797" s="3">
        <v>2021</v>
      </c>
    </row>
    <row r="13798" spans="1:6" ht="15" hidden="1">
      <c r="A13798" s="3">
        <v>13803</v>
      </c>
      <c r="B13798" s="3" t="s">
        <v>27742</v>
      </c>
      <c r="C13798" s="3" t="s">
        <v>15793</v>
      </c>
      <c r="D13798" s="3" t="s">
        <v>3750</v>
      </c>
      <c r="E13798" s="3" t="s">
        <v>6933</v>
      </c>
      <c r="F13798" s="3">
        <v>2021</v>
      </c>
    </row>
    <row r="13799" spans="1:6" ht="15" hidden="1">
      <c r="A13799" s="3">
        <v>13804</v>
      </c>
      <c r="B13799" s="3" t="s">
        <v>27743</v>
      </c>
      <c r="C13799" s="3" t="s">
        <v>27744</v>
      </c>
      <c r="D13799" s="3" t="s">
        <v>361</v>
      </c>
      <c r="E13799" s="3" t="s">
        <v>3579</v>
      </c>
      <c r="F13799" s="3">
        <v>2021</v>
      </c>
    </row>
    <row r="13800" spans="1:6" ht="15" hidden="1">
      <c r="A13800" s="3">
        <v>13805</v>
      </c>
      <c r="B13800" s="3" t="s">
        <v>27745</v>
      </c>
      <c r="C13800" s="3" t="s">
        <v>16438</v>
      </c>
      <c r="D13800" s="3" t="s">
        <v>132</v>
      </c>
      <c r="E13800" s="3" t="s">
        <v>20248</v>
      </c>
      <c r="F13800" s="3">
        <v>2021</v>
      </c>
    </row>
    <row r="13801" spans="1:6" ht="15" hidden="1">
      <c r="A13801" s="3">
        <v>13806</v>
      </c>
      <c r="B13801" s="3" t="s">
        <v>27746</v>
      </c>
      <c r="C13801" s="3" t="s">
        <v>96</v>
      </c>
      <c r="D13801" s="3" t="s">
        <v>27747</v>
      </c>
      <c r="E13801" s="3" t="s">
        <v>3579</v>
      </c>
      <c r="F13801" s="3">
        <v>2021</v>
      </c>
    </row>
    <row r="13802" spans="1:6" ht="15" hidden="1">
      <c r="A13802" s="3">
        <v>13807</v>
      </c>
      <c r="B13802" s="3" t="s">
        <v>27748</v>
      </c>
      <c r="C13802" s="3" t="s">
        <v>27749</v>
      </c>
      <c r="D13802" s="3" t="s">
        <v>9016</v>
      </c>
      <c r="E13802" s="3" t="s">
        <v>8333</v>
      </c>
      <c r="F13802" s="3">
        <v>2021</v>
      </c>
    </row>
    <row r="13803" spans="1:6" ht="15" hidden="1">
      <c r="A13803" s="3">
        <v>13808</v>
      </c>
      <c r="B13803" s="3" t="s">
        <v>27750</v>
      </c>
      <c r="C13803" s="3" t="s">
        <v>11289</v>
      </c>
      <c r="D13803" s="3" t="s">
        <v>27751</v>
      </c>
      <c r="E13803" s="3" t="s">
        <v>6933</v>
      </c>
      <c r="F13803" s="3">
        <v>2021</v>
      </c>
    </row>
    <row r="13804" spans="1:6" ht="15" hidden="1">
      <c r="A13804" s="3">
        <v>13809</v>
      </c>
      <c r="B13804" s="3" t="s">
        <v>27752</v>
      </c>
      <c r="C13804" s="3" t="s">
        <v>242</v>
      </c>
      <c r="D13804" s="3" t="s">
        <v>27753</v>
      </c>
      <c r="E13804" s="3" t="s">
        <v>452</v>
      </c>
      <c r="F13804" s="3">
        <v>2021</v>
      </c>
    </row>
    <row r="13805" spans="1:6" ht="15" hidden="1">
      <c r="A13805" s="3">
        <v>13810</v>
      </c>
      <c r="B13805" s="3" t="s">
        <v>27754</v>
      </c>
      <c r="C13805" s="3" t="s">
        <v>1907</v>
      </c>
      <c r="D13805" s="3" t="s">
        <v>27755</v>
      </c>
      <c r="E13805" s="3" t="s">
        <v>1092</v>
      </c>
      <c r="F13805" s="3">
        <v>2021</v>
      </c>
    </row>
    <row r="13806" spans="1:6" ht="15" hidden="1">
      <c r="A13806" s="3">
        <v>13811</v>
      </c>
      <c r="B13806" s="3" t="s">
        <v>27756</v>
      </c>
      <c r="C13806" s="3" t="s">
        <v>2525</v>
      </c>
      <c r="D13806" s="3" t="s">
        <v>4394</v>
      </c>
      <c r="E13806" s="3" t="s">
        <v>27757</v>
      </c>
      <c r="F13806" s="3">
        <v>2021</v>
      </c>
    </row>
    <row r="13807" spans="1:6" ht="15" hidden="1">
      <c r="A13807" s="3">
        <v>13812</v>
      </c>
      <c r="B13807" s="3" t="s">
        <v>27758</v>
      </c>
      <c r="C13807" s="3" t="s">
        <v>818</v>
      </c>
      <c r="D13807" s="3" t="s">
        <v>2132</v>
      </c>
      <c r="E13807" s="3" t="s">
        <v>27759</v>
      </c>
      <c r="F13807" s="3">
        <v>2021</v>
      </c>
    </row>
    <row r="13808" spans="1:6" ht="15" hidden="1">
      <c r="A13808" s="3">
        <v>13813</v>
      </c>
      <c r="B13808" s="3" t="s">
        <v>27760</v>
      </c>
      <c r="C13808" s="3" t="s">
        <v>318</v>
      </c>
      <c r="D13808" s="3" t="s">
        <v>16106</v>
      </c>
      <c r="E13808" s="3" t="s">
        <v>3579</v>
      </c>
      <c r="F13808" s="3">
        <v>2021</v>
      </c>
    </row>
    <row r="13809" spans="1:6" ht="15" hidden="1">
      <c r="A13809" s="3">
        <v>13814</v>
      </c>
      <c r="B13809" s="3" t="s">
        <v>27761</v>
      </c>
      <c r="C13809" s="3" t="s">
        <v>312</v>
      </c>
      <c r="D13809" s="3" t="s">
        <v>3876</v>
      </c>
      <c r="E13809" s="3" t="s">
        <v>6693</v>
      </c>
      <c r="F13809" s="3">
        <v>2021</v>
      </c>
    </row>
    <row r="13810" spans="1:6" ht="15" hidden="1">
      <c r="A13810" s="3">
        <v>13815</v>
      </c>
      <c r="B13810" s="3" t="s">
        <v>27762</v>
      </c>
      <c r="C13810" s="3" t="s">
        <v>384</v>
      </c>
      <c r="D13810" s="3" t="s">
        <v>27763</v>
      </c>
      <c r="E13810" s="3" t="s">
        <v>6933</v>
      </c>
      <c r="F13810" s="3">
        <v>2022</v>
      </c>
    </row>
    <row r="13811" spans="1:6" ht="15" hidden="1">
      <c r="A13811" s="3">
        <v>13816</v>
      </c>
      <c r="B13811" s="3" t="s">
        <v>27764</v>
      </c>
      <c r="C13811" s="3" t="s">
        <v>592</v>
      </c>
      <c r="D13811" s="3" t="s">
        <v>8152</v>
      </c>
      <c r="E13811" s="3" t="s">
        <v>3579</v>
      </c>
      <c r="F13811" s="3">
        <v>2021</v>
      </c>
    </row>
    <row r="13812" spans="1:6" ht="15" hidden="1">
      <c r="A13812" s="3">
        <v>13817</v>
      </c>
      <c r="B13812" s="3" t="s">
        <v>27765</v>
      </c>
      <c r="C13812" s="3" t="s">
        <v>27766</v>
      </c>
      <c r="D13812" s="3" t="s">
        <v>16</v>
      </c>
      <c r="E13812" s="3" t="s">
        <v>27767</v>
      </c>
      <c r="F13812" s="3">
        <v>2022</v>
      </c>
    </row>
    <row r="13813" spans="1:6" ht="15" hidden="1">
      <c r="A13813" s="3">
        <v>13818</v>
      </c>
      <c r="B13813" s="3" t="s">
        <v>27768</v>
      </c>
      <c r="C13813" s="3" t="s">
        <v>312</v>
      </c>
      <c r="D13813" s="3" t="s">
        <v>6005</v>
      </c>
      <c r="E13813" s="3" t="s">
        <v>1817</v>
      </c>
      <c r="F13813" s="3">
        <v>2021</v>
      </c>
    </row>
    <row r="13814" spans="1:6" ht="15" hidden="1">
      <c r="A13814" s="3">
        <v>13819</v>
      </c>
      <c r="B13814" s="3" t="s">
        <v>27769</v>
      </c>
      <c r="C13814" s="3" t="s">
        <v>27770</v>
      </c>
      <c r="D13814" s="3" t="s">
        <v>27771</v>
      </c>
      <c r="E13814" s="3" t="s">
        <v>3579</v>
      </c>
      <c r="F13814" s="3">
        <v>2021</v>
      </c>
    </row>
    <row r="13815" spans="1:6" ht="15" hidden="1">
      <c r="A13815" s="3">
        <v>13820</v>
      </c>
      <c r="B13815" s="3" t="s">
        <v>27772</v>
      </c>
      <c r="C13815" s="3" t="s">
        <v>27773</v>
      </c>
      <c r="D13815" s="3" t="s">
        <v>27774</v>
      </c>
      <c r="E13815" s="3" t="s">
        <v>84</v>
      </c>
      <c r="F13815" s="3">
        <v>2021</v>
      </c>
    </row>
    <row r="13816" spans="1:6" ht="15" hidden="1">
      <c r="A13816" s="3">
        <v>13821</v>
      </c>
      <c r="B13816" s="3" t="s">
        <v>27775</v>
      </c>
      <c r="C13816" s="3" t="s">
        <v>12681</v>
      </c>
      <c r="D13816" s="3" t="s">
        <v>132</v>
      </c>
      <c r="E13816" s="3" t="s">
        <v>7693</v>
      </c>
      <c r="F13816" s="3">
        <v>2021</v>
      </c>
    </row>
    <row r="13817" spans="1:6" ht="15" hidden="1">
      <c r="A13817" s="3">
        <v>13822</v>
      </c>
      <c r="B13817" s="3" t="s">
        <v>27776</v>
      </c>
      <c r="C13817" s="3" t="s">
        <v>1121</v>
      </c>
      <c r="D13817" s="3" t="s">
        <v>3951</v>
      </c>
      <c r="E13817" s="3" t="s">
        <v>6478</v>
      </c>
      <c r="F13817" s="3">
        <v>2021</v>
      </c>
    </row>
    <row r="13818" spans="1:6" ht="15" hidden="1">
      <c r="A13818" s="3">
        <v>13823</v>
      </c>
      <c r="B13818" s="3" t="s">
        <v>27777</v>
      </c>
      <c r="C13818" s="3" t="s">
        <v>997</v>
      </c>
      <c r="D13818" s="3" t="s">
        <v>2271</v>
      </c>
      <c r="E13818" s="3" t="s">
        <v>19870</v>
      </c>
      <c r="F13818" s="3">
        <v>2021</v>
      </c>
    </row>
    <row r="13819" spans="1:6" ht="15" hidden="1">
      <c r="A13819" s="3">
        <v>13824</v>
      </c>
      <c r="B13819" s="3" t="s">
        <v>27778</v>
      </c>
      <c r="C13819" s="3" t="s">
        <v>27779</v>
      </c>
      <c r="D13819" s="3" t="s">
        <v>16</v>
      </c>
      <c r="E13819" s="3" t="s">
        <v>10905</v>
      </c>
      <c r="F13819" s="3">
        <v>2021</v>
      </c>
    </row>
    <row r="13820" spans="1:6" ht="15" hidden="1">
      <c r="A13820" s="3">
        <v>13825</v>
      </c>
      <c r="B13820" s="3" t="s">
        <v>27780</v>
      </c>
      <c r="C13820" s="3" t="s">
        <v>443</v>
      </c>
      <c r="D13820" s="3" t="s">
        <v>16417</v>
      </c>
      <c r="E13820" s="3" t="s">
        <v>1623</v>
      </c>
      <c r="F13820" s="3">
        <v>2021</v>
      </c>
    </row>
    <row r="13821" spans="1:6" ht="15" hidden="1">
      <c r="A13821" s="3">
        <v>13826</v>
      </c>
      <c r="B13821" s="3" t="s">
        <v>27781</v>
      </c>
      <c r="C13821" s="3" t="s">
        <v>1819</v>
      </c>
      <c r="D13821" s="3" t="s">
        <v>27782</v>
      </c>
      <c r="E13821" s="3" t="s">
        <v>954</v>
      </c>
      <c r="F13821" s="3">
        <v>2021</v>
      </c>
    </row>
    <row r="13822" spans="1:6" ht="15" hidden="1">
      <c r="A13822" s="3">
        <v>13827</v>
      </c>
      <c r="B13822" s="3" t="s">
        <v>27783</v>
      </c>
      <c r="C13822" s="3" t="s">
        <v>27784</v>
      </c>
      <c r="D13822" s="3" t="s">
        <v>27785</v>
      </c>
      <c r="E13822" s="3" t="s">
        <v>14186</v>
      </c>
      <c r="F13822" s="3">
        <v>2021</v>
      </c>
    </row>
    <row r="13823" spans="1:6" ht="15" hidden="1">
      <c r="A13823" s="3">
        <v>13828</v>
      </c>
      <c r="B13823" s="3" t="s">
        <v>27786</v>
      </c>
      <c r="C13823" s="3" t="s">
        <v>54</v>
      </c>
      <c r="D13823" s="3" t="s">
        <v>18454</v>
      </c>
      <c r="E13823" s="3" t="s">
        <v>3579</v>
      </c>
      <c r="F13823" s="3">
        <v>2021</v>
      </c>
    </row>
    <row r="13824" spans="1:6" ht="15" hidden="1">
      <c r="A13824" s="3">
        <v>13829</v>
      </c>
      <c r="B13824" s="3" t="s">
        <v>27787</v>
      </c>
      <c r="C13824" s="3" t="s">
        <v>216</v>
      </c>
      <c r="D13824" s="3" t="s">
        <v>27788</v>
      </c>
      <c r="E13824" s="3" t="s">
        <v>21770</v>
      </c>
      <c r="F13824" s="3">
        <v>2021</v>
      </c>
    </row>
    <row r="13825" spans="1:6" ht="15" hidden="1">
      <c r="A13825" s="3">
        <v>13830</v>
      </c>
      <c r="B13825" s="3" t="s">
        <v>27789</v>
      </c>
      <c r="C13825" s="3" t="s">
        <v>688</v>
      </c>
      <c r="D13825" s="3" t="s">
        <v>3811</v>
      </c>
      <c r="E13825" s="3" t="s">
        <v>20248</v>
      </c>
      <c r="F13825" s="3">
        <v>2021</v>
      </c>
    </row>
    <row r="13826" spans="1:6" ht="15" hidden="1">
      <c r="A13826" s="3">
        <v>13831</v>
      </c>
      <c r="B13826" s="3" t="s">
        <v>27790</v>
      </c>
      <c r="C13826" s="3" t="s">
        <v>7</v>
      </c>
      <c r="D13826" s="3" t="s">
        <v>13228</v>
      </c>
      <c r="E13826" s="3" t="s">
        <v>21305</v>
      </c>
      <c r="F13826" s="3">
        <v>2021</v>
      </c>
    </row>
    <row r="13827" spans="1:6" ht="15" hidden="1">
      <c r="A13827" s="3">
        <v>13832</v>
      </c>
      <c r="B13827" s="3" t="s">
        <v>27791</v>
      </c>
      <c r="C13827" s="3" t="s">
        <v>1412</v>
      </c>
      <c r="D13827" s="3" t="s">
        <v>10680</v>
      </c>
      <c r="E13827" s="3" t="s">
        <v>927</v>
      </c>
      <c r="F13827" s="3">
        <v>2021</v>
      </c>
    </row>
    <row r="13828" spans="1:6" ht="15" hidden="1">
      <c r="A13828" s="3">
        <v>13833</v>
      </c>
      <c r="B13828" s="3" t="s">
        <v>27792</v>
      </c>
      <c r="C13828" s="3" t="s">
        <v>4374</v>
      </c>
      <c r="D13828" s="3" t="s">
        <v>6420</v>
      </c>
      <c r="E13828" s="3" t="s">
        <v>21709</v>
      </c>
      <c r="F13828" s="3">
        <v>2021</v>
      </c>
    </row>
    <row r="13829" spans="1:6" ht="15" hidden="1">
      <c r="A13829" s="3">
        <v>13834</v>
      </c>
      <c r="B13829" s="3" t="s">
        <v>27793</v>
      </c>
      <c r="C13829" s="3" t="s">
        <v>27794</v>
      </c>
      <c r="D13829" s="3" t="s">
        <v>27795</v>
      </c>
      <c r="E13829" s="3" t="s">
        <v>18263</v>
      </c>
      <c r="F13829" s="3">
        <v>2021</v>
      </c>
    </row>
    <row r="13830" spans="1:6" ht="15" hidden="1">
      <c r="A13830" s="3">
        <v>13835</v>
      </c>
      <c r="B13830" s="3" t="s">
        <v>27796</v>
      </c>
      <c r="C13830" s="3" t="s">
        <v>27797</v>
      </c>
      <c r="D13830" s="3" t="s">
        <v>1365</v>
      </c>
      <c r="E13830" s="3" t="s">
        <v>27798</v>
      </c>
      <c r="F13830" s="3">
        <v>2021</v>
      </c>
    </row>
    <row r="13831" spans="1:6" ht="15" hidden="1">
      <c r="A13831" s="3">
        <v>13836</v>
      </c>
      <c r="B13831" s="3" t="s">
        <v>27799</v>
      </c>
      <c r="C13831" s="3" t="s">
        <v>27800</v>
      </c>
      <c r="D13831" s="3" t="s">
        <v>6824</v>
      </c>
      <c r="E13831" s="3" t="s">
        <v>3579</v>
      </c>
      <c r="F13831" s="3">
        <v>2021</v>
      </c>
    </row>
    <row r="13832" spans="1:6" ht="15" hidden="1">
      <c r="A13832" s="3">
        <v>13837</v>
      </c>
      <c r="B13832" s="3" t="s">
        <v>27801</v>
      </c>
      <c r="C13832" s="3" t="s">
        <v>27802</v>
      </c>
      <c r="D13832" s="3" t="s">
        <v>16</v>
      </c>
      <c r="E13832" s="3" t="s">
        <v>11161</v>
      </c>
      <c r="F13832" s="3">
        <v>2021</v>
      </c>
    </row>
    <row r="13833" spans="1:6" ht="15" hidden="1">
      <c r="A13833" s="3">
        <v>13838</v>
      </c>
      <c r="B13833" s="3" t="s">
        <v>27803</v>
      </c>
      <c r="C13833" s="3" t="s">
        <v>27804</v>
      </c>
      <c r="D13833" s="3" t="s">
        <v>27805</v>
      </c>
      <c r="E13833" s="3" t="s">
        <v>27806</v>
      </c>
      <c r="F13833" s="3">
        <v>2021</v>
      </c>
    </row>
    <row r="13834" spans="1:6" ht="15" hidden="1">
      <c r="A13834" s="3">
        <v>13839</v>
      </c>
      <c r="B13834" s="3" t="s">
        <v>27807</v>
      </c>
      <c r="C13834" s="3" t="s">
        <v>11</v>
      </c>
      <c r="D13834" s="3" t="s">
        <v>7000</v>
      </c>
      <c r="E13834" s="3" t="s">
        <v>27808</v>
      </c>
      <c r="F13834" s="3">
        <v>2021</v>
      </c>
    </row>
    <row r="13835" spans="1:6" ht="15" hidden="1">
      <c r="A13835" s="3">
        <v>13840</v>
      </c>
      <c r="B13835" s="3" t="s">
        <v>27809</v>
      </c>
      <c r="C13835" s="3" t="s">
        <v>27810</v>
      </c>
      <c r="D13835" s="3" t="s">
        <v>10180</v>
      </c>
      <c r="E13835" s="3" t="s">
        <v>27811</v>
      </c>
      <c r="F13835" s="3">
        <v>2021</v>
      </c>
    </row>
    <row r="13836" spans="1:6" ht="15" hidden="1">
      <c r="A13836" s="3">
        <v>13841</v>
      </c>
      <c r="B13836" s="3" t="s">
        <v>27812</v>
      </c>
      <c r="C13836" s="3" t="s">
        <v>328</v>
      </c>
      <c r="D13836" s="3" t="s">
        <v>2251</v>
      </c>
      <c r="E13836" s="3" t="s">
        <v>452</v>
      </c>
      <c r="F13836" s="3">
        <v>2022</v>
      </c>
    </row>
    <row r="13837" spans="1:6" ht="15" hidden="1">
      <c r="A13837" s="3">
        <v>13842</v>
      </c>
      <c r="B13837" s="3" t="s">
        <v>27813</v>
      </c>
      <c r="C13837" s="3" t="s">
        <v>892</v>
      </c>
      <c r="D13837" s="3" t="s">
        <v>27814</v>
      </c>
      <c r="E13837" s="3" t="s">
        <v>1817</v>
      </c>
      <c r="F13837" s="3">
        <v>2021</v>
      </c>
    </row>
    <row r="13838" spans="1:6" ht="15" hidden="1">
      <c r="A13838" s="3">
        <v>13843</v>
      </c>
      <c r="B13838" s="3" t="s">
        <v>27815</v>
      </c>
      <c r="C13838" s="3" t="s">
        <v>27816</v>
      </c>
      <c r="D13838" s="3" t="s">
        <v>27817</v>
      </c>
      <c r="E13838" s="3" t="s">
        <v>7953</v>
      </c>
      <c r="F13838" s="3">
        <v>2021</v>
      </c>
    </row>
    <row r="13839" spans="1:6" ht="15" hidden="1">
      <c r="A13839" s="3">
        <v>13844</v>
      </c>
      <c r="B13839" s="3" t="s">
        <v>27818</v>
      </c>
      <c r="C13839" s="3" t="s">
        <v>3244</v>
      </c>
      <c r="D13839" s="3" t="s">
        <v>9506</v>
      </c>
      <c r="E13839" s="3" t="s">
        <v>27819</v>
      </c>
      <c r="F13839" s="3">
        <v>2021</v>
      </c>
    </row>
    <row r="13840" spans="1:6" ht="15" hidden="1">
      <c r="A13840" s="3">
        <v>13845</v>
      </c>
      <c r="B13840" s="3" t="s">
        <v>27820</v>
      </c>
      <c r="C13840" s="3" t="s">
        <v>35</v>
      </c>
      <c r="D13840" s="3" t="s">
        <v>13855</v>
      </c>
      <c r="E13840" s="3" t="s">
        <v>27821</v>
      </c>
      <c r="F13840" s="3">
        <v>2021</v>
      </c>
    </row>
    <row r="13841" spans="1:6" ht="15" hidden="1">
      <c r="A13841" s="3">
        <v>13846</v>
      </c>
      <c r="B13841" s="3" t="s">
        <v>27822</v>
      </c>
      <c r="C13841" s="3" t="s">
        <v>4575</v>
      </c>
      <c r="D13841" s="3" t="s">
        <v>15301</v>
      </c>
      <c r="E13841" s="3" t="s">
        <v>1817</v>
      </c>
      <c r="F13841" s="3">
        <v>2021</v>
      </c>
    </row>
    <row r="13842" spans="1:6" ht="15" hidden="1">
      <c r="A13842" s="3">
        <v>13847</v>
      </c>
      <c r="B13842" s="3" t="s">
        <v>27823</v>
      </c>
      <c r="C13842" s="3" t="s">
        <v>14757</v>
      </c>
      <c r="D13842" s="3" t="s">
        <v>6420</v>
      </c>
      <c r="E13842" s="3" t="s">
        <v>3579</v>
      </c>
      <c r="F13842" s="3">
        <v>2021</v>
      </c>
    </row>
    <row r="13843" spans="1:6" ht="15" hidden="1">
      <c r="A13843" s="3">
        <v>13848</v>
      </c>
      <c r="B13843" s="3" t="s">
        <v>27824</v>
      </c>
      <c r="C13843" s="3" t="s">
        <v>27825</v>
      </c>
      <c r="D13843" s="3" t="s">
        <v>27826</v>
      </c>
      <c r="E13843" s="3" t="s">
        <v>1817</v>
      </c>
      <c r="F13843" s="3">
        <v>2021</v>
      </c>
    </row>
    <row r="13844" spans="1:6" ht="15" hidden="1">
      <c r="A13844" s="3">
        <v>13849</v>
      </c>
      <c r="B13844" s="3" t="s">
        <v>27827</v>
      </c>
      <c r="C13844" s="3" t="s">
        <v>6821</v>
      </c>
      <c r="D13844" s="3" t="s">
        <v>27828</v>
      </c>
      <c r="E13844" s="3" t="s">
        <v>2186</v>
      </c>
      <c r="F13844" s="3">
        <v>2021</v>
      </c>
    </row>
    <row r="13845" spans="1:6" ht="15" hidden="1">
      <c r="A13845" s="3">
        <v>13850</v>
      </c>
      <c r="B13845" s="3" t="s">
        <v>27829</v>
      </c>
      <c r="C13845" s="3" t="s">
        <v>27830</v>
      </c>
      <c r="D13845" s="3" t="s">
        <v>27831</v>
      </c>
      <c r="E13845" s="3" t="s">
        <v>27832</v>
      </c>
      <c r="F13845" s="3">
        <v>2021</v>
      </c>
    </row>
    <row r="13846" spans="1:6" ht="15" hidden="1">
      <c r="A13846" s="3">
        <v>13851</v>
      </c>
      <c r="B13846" s="3" t="s">
        <v>27833</v>
      </c>
      <c r="C13846" s="3" t="s">
        <v>3626</v>
      </c>
      <c r="D13846" s="3" t="s">
        <v>17536</v>
      </c>
      <c r="E13846" s="3" t="s">
        <v>3579</v>
      </c>
      <c r="F13846" s="3">
        <v>2021</v>
      </c>
    </row>
    <row r="13847" spans="1:6" ht="15" hidden="1">
      <c r="A13847" s="3">
        <v>13852</v>
      </c>
      <c r="B13847" s="3" t="s">
        <v>27834</v>
      </c>
      <c r="C13847" s="3" t="s">
        <v>3867</v>
      </c>
      <c r="D13847" s="3" t="s">
        <v>27835</v>
      </c>
      <c r="E13847" s="3" t="s">
        <v>8441</v>
      </c>
      <c r="F13847" s="3">
        <v>2021</v>
      </c>
    </row>
    <row r="13848" spans="1:6" ht="15" hidden="1">
      <c r="A13848" s="3">
        <v>13853</v>
      </c>
      <c r="B13848" s="3" t="s">
        <v>27836</v>
      </c>
      <c r="C13848" s="3" t="s">
        <v>12662</v>
      </c>
      <c r="D13848" s="3" t="s">
        <v>27837</v>
      </c>
      <c r="E13848" s="3" t="s">
        <v>3579</v>
      </c>
      <c r="F13848" s="3">
        <v>2021</v>
      </c>
    </row>
    <row r="13849" spans="1:6" ht="15" hidden="1">
      <c r="A13849" s="3">
        <v>13854</v>
      </c>
      <c r="B13849" s="3" t="s">
        <v>27838</v>
      </c>
      <c r="C13849" s="3" t="s">
        <v>1316</v>
      </c>
      <c r="D13849" s="3" t="s">
        <v>5159</v>
      </c>
      <c r="E13849" s="3" t="s">
        <v>5571</v>
      </c>
      <c r="F13849" s="3">
        <v>2021</v>
      </c>
    </row>
    <row r="13850" spans="1:6" ht="15" hidden="1">
      <c r="A13850" s="3">
        <v>13855</v>
      </c>
      <c r="B13850" s="3" t="s">
        <v>27839</v>
      </c>
      <c r="C13850" s="3" t="s">
        <v>178</v>
      </c>
      <c r="D13850" s="3" t="s">
        <v>26011</v>
      </c>
      <c r="E13850" s="3" t="s">
        <v>3579</v>
      </c>
      <c r="F13850" s="3">
        <v>2021</v>
      </c>
    </row>
    <row r="13851" spans="1:6" ht="15" hidden="1">
      <c r="A13851" s="3">
        <v>13856</v>
      </c>
      <c r="B13851" s="3" t="s">
        <v>27840</v>
      </c>
      <c r="C13851" s="3" t="s">
        <v>5922</v>
      </c>
      <c r="D13851" s="3" t="s">
        <v>14929</v>
      </c>
      <c r="E13851" s="3" t="s">
        <v>1133</v>
      </c>
      <c r="F13851" s="3">
        <v>2021</v>
      </c>
    </row>
    <row r="13852" spans="1:6" ht="15" hidden="1">
      <c r="A13852" s="3">
        <v>13857</v>
      </c>
      <c r="B13852" s="3" t="s">
        <v>27841</v>
      </c>
      <c r="C13852" s="3" t="s">
        <v>54</v>
      </c>
      <c r="D13852" s="3" t="s">
        <v>21922</v>
      </c>
      <c r="E13852" s="3" t="s">
        <v>927</v>
      </c>
      <c r="F13852" s="3">
        <v>2021</v>
      </c>
    </row>
    <row r="13853" spans="1:6" ht="15" hidden="1">
      <c r="A13853" s="3">
        <v>13858</v>
      </c>
      <c r="B13853" s="3" t="s">
        <v>27842</v>
      </c>
      <c r="C13853" s="3" t="s">
        <v>3025</v>
      </c>
      <c r="D13853" s="3" t="s">
        <v>2796</v>
      </c>
      <c r="E13853" s="3" t="s">
        <v>7953</v>
      </c>
      <c r="F13853" s="3">
        <v>2021</v>
      </c>
    </row>
    <row r="13854" spans="1:6" ht="15" hidden="1">
      <c r="A13854" s="3">
        <v>13859</v>
      </c>
      <c r="B13854" s="3" t="s">
        <v>27843</v>
      </c>
      <c r="C13854" s="3" t="s">
        <v>1369</v>
      </c>
      <c r="D13854" s="3" t="s">
        <v>27844</v>
      </c>
      <c r="E13854" s="3" t="s">
        <v>8315</v>
      </c>
      <c r="F13854" s="3">
        <v>2022</v>
      </c>
    </row>
    <row r="13855" spans="1:6" ht="15" hidden="1">
      <c r="A13855" s="3">
        <v>13860</v>
      </c>
      <c r="B13855" s="3" t="s">
        <v>27845</v>
      </c>
      <c r="C13855" s="3" t="s">
        <v>96</v>
      </c>
      <c r="D13855" s="3" t="s">
        <v>16277</v>
      </c>
      <c r="E13855" s="3" t="s">
        <v>27846</v>
      </c>
      <c r="F13855" s="3">
        <v>2021</v>
      </c>
    </row>
    <row r="13856" spans="1:6" ht="15" hidden="1">
      <c r="A13856" s="3">
        <v>13861</v>
      </c>
      <c r="B13856" s="3" t="s">
        <v>27847</v>
      </c>
      <c r="C13856" s="3" t="s">
        <v>11000</v>
      </c>
      <c r="D13856" s="3" t="s">
        <v>8855</v>
      </c>
      <c r="E13856" s="3" t="s">
        <v>27848</v>
      </c>
      <c r="F13856" s="3">
        <v>2021</v>
      </c>
    </row>
    <row r="13857" spans="1:6" ht="15" hidden="1">
      <c r="A13857" s="3">
        <v>13862</v>
      </c>
      <c r="B13857" s="3" t="s">
        <v>27849</v>
      </c>
      <c r="C13857" s="3" t="s">
        <v>3041</v>
      </c>
      <c r="D13857" s="3" t="s">
        <v>27850</v>
      </c>
      <c r="E13857" s="3" t="s">
        <v>3579</v>
      </c>
      <c r="F13857" s="3">
        <v>2021</v>
      </c>
    </row>
    <row r="13858" spans="1:6" ht="15" hidden="1">
      <c r="A13858" s="3">
        <v>13863</v>
      </c>
      <c r="B13858" s="3" t="s">
        <v>27851</v>
      </c>
      <c r="C13858" s="3" t="s">
        <v>9067</v>
      </c>
      <c r="D13858" s="3" t="s">
        <v>5326</v>
      </c>
      <c r="E13858" s="3" t="s">
        <v>3579</v>
      </c>
      <c r="F13858" s="3">
        <v>2021</v>
      </c>
    </row>
    <row r="13859" spans="1:6" ht="15" hidden="1">
      <c r="A13859" s="3">
        <v>13864</v>
      </c>
      <c r="B13859" s="3" t="s">
        <v>27852</v>
      </c>
      <c r="C13859" s="3" t="s">
        <v>4857</v>
      </c>
      <c r="D13859" s="3" t="s">
        <v>22108</v>
      </c>
      <c r="E13859" s="3" t="s">
        <v>5151</v>
      </c>
      <c r="F13859" s="3">
        <v>2021</v>
      </c>
    </row>
    <row r="13860" spans="1:6" ht="15" hidden="1">
      <c r="A13860" s="3">
        <v>13865</v>
      </c>
      <c r="B13860" s="3" t="s">
        <v>27853</v>
      </c>
      <c r="C13860" s="3" t="s">
        <v>27854</v>
      </c>
      <c r="D13860" s="3" t="s">
        <v>27855</v>
      </c>
      <c r="E13860" s="3" t="s">
        <v>8386</v>
      </c>
      <c r="F13860" s="3">
        <v>2021</v>
      </c>
    </row>
    <row r="13861" spans="1:6" ht="15" hidden="1">
      <c r="A13861" s="3">
        <v>13866</v>
      </c>
      <c r="B13861" s="3" t="s">
        <v>27856</v>
      </c>
      <c r="C13861" s="3" t="s">
        <v>19909</v>
      </c>
      <c r="D13861" s="3" t="s">
        <v>10826</v>
      </c>
      <c r="E13861" s="3" t="s">
        <v>27857</v>
      </c>
      <c r="F13861" s="3">
        <v>2021</v>
      </c>
    </row>
    <row r="13862" spans="1:6" ht="15" hidden="1">
      <c r="A13862" s="3">
        <v>13867</v>
      </c>
      <c r="B13862" s="3" t="s">
        <v>27858</v>
      </c>
      <c r="C13862" s="3" t="s">
        <v>6356</v>
      </c>
      <c r="D13862" s="3" t="s">
        <v>27859</v>
      </c>
      <c r="E13862" s="3" t="s">
        <v>19158</v>
      </c>
      <c r="F13862" s="3">
        <v>2021</v>
      </c>
    </row>
    <row r="13863" spans="1:6" ht="15" hidden="1">
      <c r="A13863" s="3">
        <v>13868</v>
      </c>
      <c r="B13863" s="3" t="s">
        <v>27860</v>
      </c>
      <c r="C13863" s="3" t="s">
        <v>3854</v>
      </c>
      <c r="D13863" s="3" t="s">
        <v>4967</v>
      </c>
      <c r="E13863" s="3" t="s">
        <v>3579</v>
      </c>
      <c r="F13863" s="3">
        <v>2021</v>
      </c>
    </row>
    <row r="13864" spans="1:6" ht="15" hidden="1">
      <c r="A13864" s="3">
        <v>13869</v>
      </c>
      <c r="B13864" s="3" t="s">
        <v>27861</v>
      </c>
      <c r="C13864" s="3" t="s">
        <v>2104</v>
      </c>
      <c r="D13864" s="3" t="s">
        <v>18945</v>
      </c>
      <c r="E13864" s="3" t="s">
        <v>378</v>
      </c>
      <c r="F13864" s="3">
        <v>2021</v>
      </c>
    </row>
    <row r="13865" spans="1:6" ht="15" hidden="1">
      <c r="A13865" s="3">
        <v>13870</v>
      </c>
      <c r="B13865" s="3" t="s">
        <v>27862</v>
      </c>
      <c r="C13865" s="3" t="s">
        <v>2890</v>
      </c>
      <c r="D13865" s="3" t="s">
        <v>2147</v>
      </c>
      <c r="E13865" s="3" t="s">
        <v>7646</v>
      </c>
      <c r="F13865" s="3">
        <v>2021</v>
      </c>
    </row>
    <row r="13866" spans="1:6" ht="15" hidden="1">
      <c r="A13866" s="3">
        <v>13871</v>
      </c>
      <c r="B13866" s="3" t="s">
        <v>27863</v>
      </c>
      <c r="C13866" s="3" t="s">
        <v>27864</v>
      </c>
      <c r="D13866" s="3" t="s">
        <v>15035</v>
      </c>
      <c r="E13866" s="3" t="s">
        <v>1004</v>
      </c>
      <c r="F13866" s="3">
        <v>2021</v>
      </c>
    </row>
    <row r="13867" spans="1:6" ht="15" hidden="1">
      <c r="A13867" s="3">
        <v>13872</v>
      </c>
      <c r="B13867" s="3" t="s">
        <v>27865</v>
      </c>
      <c r="C13867" s="3" t="s">
        <v>1011</v>
      </c>
      <c r="D13867" s="3" t="s">
        <v>16</v>
      </c>
      <c r="E13867" s="3" t="s">
        <v>27866</v>
      </c>
      <c r="F13867" s="3">
        <v>2021</v>
      </c>
    </row>
    <row r="13868" spans="1:6" ht="15" hidden="1">
      <c r="A13868" s="3">
        <v>13873</v>
      </c>
      <c r="B13868" s="3" t="s">
        <v>27867</v>
      </c>
      <c r="C13868" s="3" t="s">
        <v>113</v>
      </c>
      <c r="D13868" s="3" t="s">
        <v>27868</v>
      </c>
      <c r="E13868" s="3" t="s">
        <v>84</v>
      </c>
      <c r="F13868" s="3">
        <v>2021</v>
      </c>
    </row>
    <row r="13869" spans="1:6" ht="15" hidden="1">
      <c r="A13869" s="3">
        <v>13874</v>
      </c>
      <c r="B13869" s="3" t="s">
        <v>27869</v>
      </c>
      <c r="C13869" s="3" t="s">
        <v>27870</v>
      </c>
      <c r="D13869" s="3" t="s">
        <v>2179</v>
      </c>
      <c r="E13869" s="3" t="s">
        <v>378</v>
      </c>
      <c r="F13869" s="3">
        <v>2021</v>
      </c>
    </row>
    <row r="13870" spans="1:6" ht="15" hidden="1">
      <c r="A13870" s="3">
        <v>13875</v>
      </c>
      <c r="B13870" s="3" t="s">
        <v>27871</v>
      </c>
      <c r="C13870" s="3" t="s">
        <v>27872</v>
      </c>
      <c r="D13870" s="3" t="s">
        <v>6497</v>
      </c>
      <c r="E13870" s="3" t="s">
        <v>7890</v>
      </c>
      <c r="F13870" s="3">
        <v>2022</v>
      </c>
    </row>
    <row r="13871" spans="1:6" ht="15" hidden="1">
      <c r="A13871" s="3">
        <v>13876</v>
      </c>
      <c r="B13871" s="3" t="s">
        <v>27873</v>
      </c>
      <c r="C13871" s="3" t="s">
        <v>2117</v>
      </c>
      <c r="D13871" s="3" t="s">
        <v>27874</v>
      </c>
      <c r="E13871" s="3" t="s">
        <v>27875</v>
      </c>
      <c r="F13871" s="3">
        <v>2021</v>
      </c>
    </row>
    <row r="13872" spans="1:6" ht="15" hidden="1">
      <c r="A13872" s="3">
        <v>13877</v>
      </c>
      <c r="B13872" s="3" t="s">
        <v>27876</v>
      </c>
      <c r="C13872" s="3" t="s">
        <v>13119</v>
      </c>
      <c r="D13872" s="3" t="s">
        <v>2486</v>
      </c>
      <c r="E13872" s="3" t="s">
        <v>4470</v>
      </c>
      <c r="F13872" s="3">
        <v>2022</v>
      </c>
    </row>
    <row r="13873" spans="1:6" ht="15" hidden="1">
      <c r="A13873" s="3">
        <v>13878</v>
      </c>
      <c r="B13873" s="3" t="s">
        <v>27877</v>
      </c>
      <c r="C13873" s="3" t="s">
        <v>346</v>
      </c>
      <c r="D13873" s="3" t="s">
        <v>27878</v>
      </c>
      <c r="E13873" s="3" t="s">
        <v>3579</v>
      </c>
      <c r="F13873" s="3">
        <v>2021</v>
      </c>
    </row>
    <row r="13874" spans="1:6" ht="15" hidden="1">
      <c r="A13874" s="3">
        <v>13879</v>
      </c>
      <c r="B13874" s="3" t="s">
        <v>27879</v>
      </c>
      <c r="C13874" s="3" t="s">
        <v>256</v>
      </c>
      <c r="D13874" s="3" t="s">
        <v>27880</v>
      </c>
      <c r="E13874" s="3" t="s">
        <v>7841</v>
      </c>
      <c r="F13874" s="3">
        <v>2021</v>
      </c>
    </row>
    <row r="13875" spans="1:6" ht="15" hidden="1">
      <c r="A13875" s="3">
        <v>13880</v>
      </c>
      <c r="B13875" s="3" t="s">
        <v>27881</v>
      </c>
      <c r="C13875" s="3" t="s">
        <v>6324</v>
      </c>
      <c r="D13875" s="3" t="s">
        <v>2450</v>
      </c>
      <c r="E13875" s="3" t="s">
        <v>7605</v>
      </c>
      <c r="F13875" s="3">
        <v>2021</v>
      </c>
    </row>
    <row r="13876" spans="1:6" ht="15" hidden="1">
      <c r="A13876" s="3">
        <v>13881</v>
      </c>
      <c r="B13876" s="3" t="s">
        <v>27882</v>
      </c>
      <c r="C13876" s="3" t="s">
        <v>27883</v>
      </c>
      <c r="D13876" s="3" t="s">
        <v>8849</v>
      </c>
      <c r="E13876" s="3" t="s">
        <v>17221</v>
      </c>
      <c r="F13876" s="3">
        <v>2021</v>
      </c>
    </row>
    <row r="13877" spans="1:6" ht="15" hidden="1">
      <c r="A13877" s="3">
        <v>13882</v>
      </c>
      <c r="B13877" s="3" t="s">
        <v>27884</v>
      </c>
      <c r="C13877" s="3" t="s">
        <v>27885</v>
      </c>
      <c r="D13877" s="3" t="s">
        <v>2105</v>
      </c>
      <c r="E13877" s="3" t="s">
        <v>3579</v>
      </c>
      <c r="F13877" s="3">
        <v>2021</v>
      </c>
    </row>
    <row r="13878" spans="1:6" ht="15" hidden="1">
      <c r="A13878" s="3">
        <v>13883</v>
      </c>
      <c r="B13878" s="3" t="s">
        <v>27886</v>
      </c>
      <c r="C13878" s="3" t="s">
        <v>27887</v>
      </c>
      <c r="D13878" s="3" t="s">
        <v>68</v>
      </c>
      <c r="E13878" s="3" t="s">
        <v>3579</v>
      </c>
      <c r="F13878" s="3">
        <v>2021</v>
      </c>
    </row>
    <row r="13879" spans="1:6" ht="15" hidden="1">
      <c r="A13879" s="3">
        <v>13884</v>
      </c>
      <c r="B13879" s="3" t="s">
        <v>27888</v>
      </c>
      <c r="C13879" s="3" t="s">
        <v>54</v>
      </c>
      <c r="D13879" s="3" t="s">
        <v>27889</v>
      </c>
      <c r="E13879" s="3" t="s">
        <v>3579</v>
      </c>
      <c r="F13879" s="3">
        <v>2021</v>
      </c>
    </row>
    <row r="13880" spans="1:6" ht="15" hidden="1">
      <c r="A13880" s="3">
        <v>13885</v>
      </c>
      <c r="B13880" s="3" t="s">
        <v>27890</v>
      </c>
      <c r="C13880" s="3" t="s">
        <v>4521</v>
      </c>
      <c r="D13880" s="3" t="s">
        <v>27891</v>
      </c>
      <c r="E13880" s="3" t="s">
        <v>1254</v>
      </c>
      <c r="F13880" s="3">
        <v>2021</v>
      </c>
    </row>
    <row r="13881" spans="1:6" ht="15" hidden="1">
      <c r="A13881" s="3">
        <v>13886</v>
      </c>
      <c r="B13881" s="3" t="s">
        <v>27892</v>
      </c>
      <c r="C13881" s="3" t="s">
        <v>54</v>
      </c>
      <c r="D13881" s="3" t="s">
        <v>24104</v>
      </c>
      <c r="E13881" s="3" t="s">
        <v>3579</v>
      </c>
      <c r="F13881" s="3">
        <v>2021</v>
      </c>
    </row>
    <row r="13882" spans="1:6" ht="15" hidden="1">
      <c r="A13882" s="3">
        <v>13887</v>
      </c>
      <c r="B13882" s="3" t="s">
        <v>27893</v>
      </c>
      <c r="C13882" s="3" t="s">
        <v>1415</v>
      </c>
      <c r="D13882" s="3" t="s">
        <v>27894</v>
      </c>
      <c r="E13882" s="3" t="s">
        <v>27511</v>
      </c>
      <c r="F13882" s="3">
        <v>2021</v>
      </c>
    </row>
    <row r="13883" spans="1:6" ht="15" hidden="1">
      <c r="A13883" s="3">
        <v>13888</v>
      </c>
      <c r="B13883" s="3" t="s">
        <v>27895</v>
      </c>
      <c r="C13883" s="3" t="s">
        <v>27896</v>
      </c>
      <c r="D13883" s="3" t="s">
        <v>27897</v>
      </c>
      <c r="E13883" s="3" t="s">
        <v>27898</v>
      </c>
      <c r="F13883" s="3">
        <v>2021</v>
      </c>
    </row>
    <row r="13884" spans="1:6" ht="15" hidden="1">
      <c r="A13884" s="3">
        <v>13889</v>
      </c>
      <c r="B13884" s="3" t="s">
        <v>27899</v>
      </c>
      <c r="C13884" s="3" t="s">
        <v>2519</v>
      </c>
      <c r="D13884" s="3" t="s">
        <v>27900</v>
      </c>
      <c r="E13884" s="3" t="s">
        <v>94</v>
      </c>
      <c r="F13884" s="3">
        <v>2021</v>
      </c>
    </row>
    <row r="13885" spans="1:6" ht="15" hidden="1">
      <c r="A13885" s="3">
        <v>13890</v>
      </c>
      <c r="B13885" s="3" t="s">
        <v>27901</v>
      </c>
      <c r="C13885" s="3" t="s">
        <v>27902</v>
      </c>
      <c r="D13885" s="3" t="s">
        <v>278</v>
      </c>
      <c r="E13885" s="3" t="s">
        <v>58</v>
      </c>
      <c r="F13885" s="3">
        <v>2021</v>
      </c>
    </row>
    <row r="13886" spans="1:6" ht="15" hidden="1">
      <c r="A13886" s="3">
        <v>13891</v>
      </c>
      <c r="B13886" s="3" t="s">
        <v>27903</v>
      </c>
      <c r="C13886" s="3" t="s">
        <v>27904</v>
      </c>
      <c r="D13886" s="3" t="s">
        <v>6090</v>
      </c>
      <c r="E13886" s="3" t="s">
        <v>3579</v>
      </c>
      <c r="F13886" s="3">
        <v>2021</v>
      </c>
    </row>
    <row r="13887" spans="1:6" ht="15" hidden="1">
      <c r="A13887" s="3">
        <v>13892</v>
      </c>
      <c r="B13887" s="3" t="s">
        <v>27905</v>
      </c>
      <c r="C13887" s="3" t="s">
        <v>54</v>
      </c>
      <c r="D13887" s="3" t="s">
        <v>380</v>
      </c>
      <c r="E13887" s="3" t="s">
        <v>3579</v>
      </c>
      <c r="F13887" s="3">
        <v>2021</v>
      </c>
    </row>
    <row r="13888" spans="1:6" ht="15" hidden="1">
      <c r="A13888" s="3">
        <v>13893</v>
      </c>
      <c r="B13888" s="3" t="s">
        <v>27906</v>
      </c>
      <c r="C13888" s="3" t="s">
        <v>472</v>
      </c>
      <c r="D13888" s="3" t="s">
        <v>27615</v>
      </c>
      <c r="E13888" s="3" t="s">
        <v>6933</v>
      </c>
      <c r="F13888" s="3">
        <v>2021</v>
      </c>
    </row>
    <row r="13889" spans="1:6" ht="15" hidden="1">
      <c r="A13889" s="3">
        <v>13894</v>
      </c>
      <c r="B13889" s="3" t="s">
        <v>27907</v>
      </c>
      <c r="C13889" s="3" t="s">
        <v>27908</v>
      </c>
      <c r="D13889" s="3" t="s">
        <v>4283</v>
      </c>
      <c r="E13889" s="3" t="s">
        <v>3579</v>
      </c>
      <c r="F13889" s="3">
        <v>2021</v>
      </c>
    </row>
    <row r="13890" spans="1:6" ht="15" hidden="1">
      <c r="A13890" s="3">
        <v>13895</v>
      </c>
      <c r="B13890" s="3" t="s">
        <v>27909</v>
      </c>
      <c r="C13890" s="3" t="s">
        <v>10478</v>
      </c>
      <c r="D13890" s="3" t="s">
        <v>27910</v>
      </c>
      <c r="E13890" s="3" t="s">
        <v>1254</v>
      </c>
      <c r="F13890" s="3">
        <v>2021</v>
      </c>
    </row>
    <row r="13891" spans="1:6" ht="15" hidden="1">
      <c r="A13891" s="3">
        <v>13896</v>
      </c>
      <c r="B13891" s="3" t="s">
        <v>27911</v>
      </c>
      <c r="C13891" s="3" t="s">
        <v>5613</v>
      </c>
      <c r="D13891" s="3" t="s">
        <v>1861</v>
      </c>
      <c r="E13891" s="3" t="s">
        <v>7841</v>
      </c>
      <c r="F13891" s="3">
        <v>2022</v>
      </c>
    </row>
    <row r="13892" spans="1:6" ht="15" hidden="1">
      <c r="A13892" s="3">
        <v>13897</v>
      </c>
      <c r="B13892" s="3" t="s">
        <v>27912</v>
      </c>
      <c r="C13892" s="3" t="s">
        <v>7310</v>
      </c>
      <c r="D13892" s="3" t="s">
        <v>27913</v>
      </c>
      <c r="E13892" s="3" t="s">
        <v>94</v>
      </c>
      <c r="F13892" s="3">
        <v>2021</v>
      </c>
    </row>
    <row r="13893" spans="1:6" ht="15" hidden="1">
      <c r="A13893" s="3">
        <v>13898</v>
      </c>
      <c r="B13893" s="3" t="s">
        <v>27914</v>
      </c>
      <c r="C13893" s="3" t="s">
        <v>1221</v>
      </c>
      <c r="D13893" s="3" t="s">
        <v>27915</v>
      </c>
      <c r="E13893" s="3" t="s">
        <v>27916</v>
      </c>
      <c r="F13893" s="3">
        <v>2021</v>
      </c>
    </row>
    <row r="13894" spans="1:6" ht="15" hidden="1">
      <c r="A13894" s="3">
        <v>13899</v>
      </c>
      <c r="B13894" s="3" t="s">
        <v>27917</v>
      </c>
      <c r="C13894" s="3" t="s">
        <v>1517</v>
      </c>
      <c r="D13894" s="3" t="s">
        <v>8100</v>
      </c>
      <c r="E13894" s="3" t="s">
        <v>3579</v>
      </c>
      <c r="F13894" s="3">
        <v>2021</v>
      </c>
    </row>
    <row r="13895" spans="1:6" ht="15" hidden="1">
      <c r="A13895" s="3">
        <v>13900</v>
      </c>
      <c r="B13895" s="3" t="s">
        <v>27918</v>
      </c>
      <c r="C13895" s="3" t="s">
        <v>2495</v>
      </c>
      <c r="D13895" s="3" t="s">
        <v>27919</v>
      </c>
      <c r="E13895" s="3" t="s">
        <v>549</v>
      </c>
      <c r="F13895" s="3">
        <v>2021</v>
      </c>
    </row>
    <row r="13896" spans="1:6" ht="15" hidden="1">
      <c r="A13896" s="3">
        <v>13901</v>
      </c>
      <c r="B13896" s="3" t="s">
        <v>27920</v>
      </c>
      <c r="C13896" s="3" t="s">
        <v>4227</v>
      </c>
      <c r="D13896" s="3" t="s">
        <v>27921</v>
      </c>
      <c r="E13896" s="3" t="s">
        <v>7890</v>
      </c>
      <c r="F13896" s="3">
        <v>2021</v>
      </c>
    </row>
    <row r="13897" spans="1:6" ht="15" hidden="1">
      <c r="A13897" s="3">
        <v>13902</v>
      </c>
      <c r="B13897" s="3" t="s">
        <v>27922</v>
      </c>
      <c r="C13897" s="3" t="s">
        <v>785</v>
      </c>
      <c r="D13897" s="3" t="s">
        <v>1994</v>
      </c>
      <c r="E13897" s="3" t="s">
        <v>230</v>
      </c>
      <c r="F13897" s="3">
        <v>2021</v>
      </c>
    </row>
    <row r="13898" spans="1:6" ht="15" hidden="1">
      <c r="A13898" s="3">
        <v>13903</v>
      </c>
      <c r="B13898" s="3" t="s">
        <v>27923</v>
      </c>
      <c r="C13898" s="3" t="s">
        <v>2885</v>
      </c>
      <c r="D13898" s="3" t="s">
        <v>2668</v>
      </c>
      <c r="E13898" s="3" t="s">
        <v>27924</v>
      </c>
      <c r="F13898" s="3">
        <v>2021</v>
      </c>
    </row>
    <row r="13899" spans="1:6" ht="15" hidden="1">
      <c r="A13899" s="3">
        <v>13904</v>
      </c>
      <c r="B13899" s="3" t="s">
        <v>27925</v>
      </c>
      <c r="C13899" s="3" t="s">
        <v>3544</v>
      </c>
      <c r="D13899" s="3" t="s">
        <v>27926</v>
      </c>
      <c r="E13899" s="3" t="s">
        <v>58</v>
      </c>
      <c r="F13899" s="3">
        <v>2021</v>
      </c>
    </row>
    <row r="13900" spans="1:6" ht="15" hidden="1">
      <c r="A13900" s="3">
        <v>13905</v>
      </c>
      <c r="B13900" s="3" t="s">
        <v>27927</v>
      </c>
      <c r="C13900" s="3" t="s">
        <v>1532</v>
      </c>
      <c r="D13900" s="3" t="s">
        <v>2196</v>
      </c>
      <c r="E13900" s="3" t="s">
        <v>8386</v>
      </c>
      <c r="F13900" s="3">
        <v>2021</v>
      </c>
    </row>
    <row r="13901" spans="1:6" ht="15" hidden="1">
      <c r="A13901" s="3">
        <v>13906</v>
      </c>
      <c r="B13901" s="3" t="s">
        <v>27928</v>
      </c>
      <c r="C13901" s="3" t="s">
        <v>2305</v>
      </c>
      <c r="D13901" s="3" t="s">
        <v>27929</v>
      </c>
      <c r="E13901" s="3" t="s">
        <v>1817</v>
      </c>
      <c r="F13901" s="3">
        <v>2021</v>
      </c>
    </row>
    <row r="13902" spans="1:6" ht="15" hidden="1">
      <c r="A13902" s="3">
        <v>13907</v>
      </c>
      <c r="B13902" s="3" t="s">
        <v>27930</v>
      </c>
      <c r="C13902" s="3" t="s">
        <v>8204</v>
      </c>
      <c r="D13902" s="3" t="s">
        <v>9239</v>
      </c>
      <c r="E13902" s="3" t="s">
        <v>27931</v>
      </c>
      <c r="F13902" s="3">
        <v>2021</v>
      </c>
    </row>
    <row r="13903" spans="1:6" ht="15" hidden="1">
      <c r="A13903" s="3">
        <v>13908</v>
      </c>
      <c r="B13903" s="3" t="s">
        <v>27932</v>
      </c>
      <c r="C13903" s="3" t="s">
        <v>27933</v>
      </c>
      <c r="D13903" s="3" t="s">
        <v>27934</v>
      </c>
      <c r="E13903" s="3" t="s">
        <v>9944</v>
      </c>
      <c r="F13903" s="3">
        <v>2021</v>
      </c>
    </row>
    <row r="13904" spans="1:6" ht="15" hidden="1">
      <c r="A13904" s="3">
        <v>13909</v>
      </c>
      <c r="B13904" s="3" t="s">
        <v>27935</v>
      </c>
      <c r="C13904" s="3" t="s">
        <v>300</v>
      </c>
      <c r="D13904" s="3" t="s">
        <v>17113</v>
      </c>
      <c r="E13904" s="3" t="s">
        <v>1817</v>
      </c>
      <c r="F13904" s="3">
        <v>2021</v>
      </c>
    </row>
    <row r="13905" spans="1:6" ht="15" hidden="1">
      <c r="A13905" s="3">
        <v>13910</v>
      </c>
      <c r="B13905" s="3" t="s">
        <v>27936</v>
      </c>
      <c r="C13905" s="3" t="s">
        <v>27937</v>
      </c>
      <c r="D13905" s="3" t="s">
        <v>178</v>
      </c>
      <c r="E13905" s="3" t="s">
        <v>832</v>
      </c>
      <c r="F13905" s="3">
        <v>2021</v>
      </c>
    </row>
    <row r="13906" spans="1:6" ht="15" hidden="1">
      <c r="A13906" s="3">
        <v>13911</v>
      </c>
      <c r="B13906" s="3" t="s">
        <v>27938</v>
      </c>
      <c r="C13906" s="3" t="s">
        <v>1311</v>
      </c>
      <c r="D13906" s="3" t="s">
        <v>13154</v>
      </c>
      <c r="E13906" s="3" t="s">
        <v>27939</v>
      </c>
      <c r="F13906" s="3">
        <v>2021</v>
      </c>
    </row>
    <row r="13907" spans="1:6" ht="15" hidden="1">
      <c r="A13907" s="3">
        <v>13912</v>
      </c>
      <c r="B13907" s="3" t="s">
        <v>27940</v>
      </c>
      <c r="C13907" s="3" t="s">
        <v>27941</v>
      </c>
      <c r="D13907" s="3" t="s">
        <v>3246</v>
      </c>
      <c r="E13907" s="3" t="s">
        <v>230</v>
      </c>
      <c r="F13907" s="3">
        <v>2021</v>
      </c>
    </row>
    <row r="13908" spans="1:6" ht="15" hidden="1">
      <c r="A13908" s="3">
        <v>13913</v>
      </c>
      <c r="B13908" s="3" t="s">
        <v>27942</v>
      </c>
      <c r="C13908" s="3" t="s">
        <v>27943</v>
      </c>
      <c r="D13908" s="3" t="s">
        <v>16</v>
      </c>
      <c r="E13908" s="3" t="s">
        <v>8315</v>
      </c>
      <c r="F13908" s="3">
        <v>2021</v>
      </c>
    </row>
    <row r="13909" spans="1:6" ht="15" hidden="1">
      <c r="A13909" s="3">
        <v>13914</v>
      </c>
      <c r="B13909" s="3" t="s">
        <v>27944</v>
      </c>
      <c r="C13909" s="3" t="s">
        <v>331</v>
      </c>
      <c r="D13909" s="3" t="s">
        <v>5570</v>
      </c>
      <c r="E13909" s="3" t="s">
        <v>6561</v>
      </c>
      <c r="F13909" s="3">
        <v>2022</v>
      </c>
    </row>
    <row r="13910" spans="1:6" ht="15" hidden="1">
      <c r="A13910" s="3">
        <v>13915</v>
      </c>
      <c r="B13910" s="3" t="s">
        <v>27945</v>
      </c>
      <c r="C13910" s="3" t="s">
        <v>9025</v>
      </c>
      <c r="D13910" s="3" t="s">
        <v>27946</v>
      </c>
      <c r="E13910" s="3" t="s">
        <v>21212</v>
      </c>
      <c r="F13910" s="3">
        <v>2022</v>
      </c>
    </row>
    <row r="13911" spans="1:6" ht="15" hidden="1">
      <c r="A13911" s="3">
        <v>13916</v>
      </c>
      <c r="B13911" s="3" t="s">
        <v>27947</v>
      </c>
      <c r="C13911" s="3" t="s">
        <v>3246</v>
      </c>
      <c r="D13911" s="3" t="s">
        <v>27948</v>
      </c>
      <c r="E13911" s="3" t="s">
        <v>7953</v>
      </c>
      <c r="F13911" s="3">
        <v>2021</v>
      </c>
    </row>
    <row r="13912" spans="1:6" ht="15" hidden="1">
      <c r="A13912" s="3">
        <v>13917</v>
      </c>
      <c r="B13912" s="3" t="s">
        <v>27949</v>
      </c>
      <c r="C13912" s="3" t="s">
        <v>1467</v>
      </c>
      <c r="D13912" s="3" t="s">
        <v>27950</v>
      </c>
      <c r="E13912" s="3" t="s">
        <v>378</v>
      </c>
      <c r="F13912" s="3">
        <v>2021</v>
      </c>
    </row>
    <row r="13913" spans="1:6" ht="15" hidden="1">
      <c r="A13913" s="3">
        <v>13918</v>
      </c>
      <c r="B13913" s="3" t="s">
        <v>27951</v>
      </c>
      <c r="C13913" s="3" t="s">
        <v>27952</v>
      </c>
      <c r="D13913" s="3" t="s">
        <v>27953</v>
      </c>
      <c r="E13913" s="3" t="s">
        <v>7018</v>
      </c>
      <c r="F13913" s="3">
        <v>2022</v>
      </c>
    </row>
    <row r="13914" spans="1:6" ht="15" hidden="1">
      <c r="A13914" s="3">
        <v>13919</v>
      </c>
      <c r="B13914" s="3" t="s">
        <v>27954</v>
      </c>
      <c r="C13914" s="3" t="s">
        <v>249</v>
      </c>
      <c r="D13914" s="3" t="s">
        <v>27955</v>
      </c>
      <c r="E13914" s="3" t="s">
        <v>1817</v>
      </c>
      <c r="F13914" s="3">
        <v>2021</v>
      </c>
    </row>
    <row r="13915" spans="1:6" ht="15" hidden="1">
      <c r="A13915" s="3">
        <v>13920</v>
      </c>
      <c r="B13915" s="3" t="s">
        <v>27956</v>
      </c>
      <c r="C13915" s="3" t="s">
        <v>1956</v>
      </c>
      <c r="D13915" s="3" t="s">
        <v>27957</v>
      </c>
      <c r="E13915" s="3" t="s">
        <v>11843</v>
      </c>
      <c r="F13915" s="3">
        <v>2021</v>
      </c>
    </row>
    <row r="13916" spans="1:6" ht="15" hidden="1">
      <c r="A13916" s="3">
        <v>13921</v>
      </c>
      <c r="B13916" s="3" t="s">
        <v>27958</v>
      </c>
      <c r="C13916" s="3" t="s">
        <v>27959</v>
      </c>
      <c r="D13916" s="3" t="s">
        <v>27960</v>
      </c>
      <c r="E13916" s="3" t="s">
        <v>94</v>
      </c>
      <c r="F13916" s="3">
        <v>2021</v>
      </c>
    </row>
    <row r="13917" spans="1:6" ht="15" hidden="1">
      <c r="A13917" s="3">
        <v>13922</v>
      </c>
      <c r="B13917" s="3" t="s">
        <v>27961</v>
      </c>
      <c r="C13917" s="3" t="s">
        <v>27962</v>
      </c>
      <c r="D13917" s="3" t="s">
        <v>8292</v>
      </c>
      <c r="E13917" s="3" t="s">
        <v>599</v>
      </c>
      <c r="F13917" s="3">
        <v>2021</v>
      </c>
    </row>
    <row r="13918" spans="1:6" ht="15" hidden="1">
      <c r="A13918" s="3">
        <v>13923</v>
      </c>
      <c r="B13918" s="3" t="s">
        <v>27963</v>
      </c>
      <c r="C13918" s="3" t="s">
        <v>153</v>
      </c>
      <c r="D13918" s="3" t="s">
        <v>27964</v>
      </c>
      <c r="E13918" s="3" t="s">
        <v>58</v>
      </c>
      <c r="F13918" s="3">
        <v>2021</v>
      </c>
    </row>
    <row r="13919" spans="1:6" ht="15" hidden="1">
      <c r="A13919" s="3">
        <v>13924</v>
      </c>
      <c r="B13919" s="3" t="s">
        <v>27965</v>
      </c>
      <c r="C13919" s="3" t="s">
        <v>10861</v>
      </c>
      <c r="D13919" s="3" t="s">
        <v>5337</v>
      </c>
      <c r="E13919" s="3" t="s">
        <v>58</v>
      </c>
      <c r="F13919" s="3">
        <v>2021</v>
      </c>
    </row>
    <row r="13920" spans="1:6" ht="15" hidden="1">
      <c r="A13920" s="3">
        <v>13925</v>
      </c>
      <c r="B13920" s="3" t="s">
        <v>27966</v>
      </c>
      <c r="C13920" s="3" t="s">
        <v>1173</v>
      </c>
      <c r="D13920" s="3" t="s">
        <v>27967</v>
      </c>
      <c r="E13920" s="3" t="s">
        <v>13002</v>
      </c>
      <c r="F13920" s="3">
        <v>2021</v>
      </c>
    </row>
    <row r="13921" spans="1:6" ht="15" hidden="1">
      <c r="A13921" s="3">
        <v>13926</v>
      </c>
      <c r="B13921" s="3" t="s">
        <v>27968</v>
      </c>
      <c r="C13921" s="3" t="s">
        <v>125</v>
      </c>
      <c r="D13921" s="3" t="s">
        <v>27969</v>
      </c>
      <c r="E13921" s="3" t="s">
        <v>23931</v>
      </c>
      <c r="F13921" s="3">
        <v>2022</v>
      </c>
    </row>
    <row r="13922" spans="1:6" ht="15" hidden="1">
      <c r="A13922" s="3">
        <v>13927</v>
      </c>
      <c r="B13922" s="3" t="s">
        <v>27970</v>
      </c>
      <c r="C13922" s="3" t="s">
        <v>11736</v>
      </c>
      <c r="D13922" s="3" t="s">
        <v>27971</v>
      </c>
      <c r="E13922" s="3" t="s">
        <v>1145</v>
      </c>
      <c r="F13922" s="3">
        <v>2021</v>
      </c>
    </row>
    <row r="13923" spans="1:6" ht="15" hidden="1">
      <c r="A13923" s="3">
        <v>13928</v>
      </c>
      <c r="B13923" s="3" t="s">
        <v>27972</v>
      </c>
      <c r="C13923" s="3" t="s">
        <v>630</v>
      </c>
      <c r="D13923" s="3" t="s">
        <v>27973</v>
      </c>
      <c r="E13923" s="3" t="s">
        <v>58</v>
      </c>
      <c r="F13923" s="3">
        <v>2021</v>
      </c>
    </row>
    <row r="13924" spans="1:6" ht="15" hidden="1">
      <c r="A13924" s="3">
        <v>13929</v>
      </c>
      <c r="B13924" s="3" t="s">
        <v>27974</v>
      </c>
      <c r="C13924" s="3" t="s">
        <v>271</v>
      </c>
      <c r="D13924" s="3" t="s">
        <v>1410</v>
      </c>
      <c r="E13924" s="3" t="s">
        <v>5571</v>
      </c>
      <c r="F13924" s="3">
        <v>2021</v>
      </c>
    </row>
    <row r="13925" spans="1:6" ht="15" hidden="1">
      <c r="A13925" s="3">
        <v>13930</v>
      </c>
      <c r="B13925" s="3" t="s">
        <v>27975</v>
      </c>
      <c r="C13925" s="3" t="s">
        <v>21084</v>
      </c>
      <c r="D13925" s="3" t="s">
        <v>27976</v>
      </c>
      <c r="E13925" s="3" t="s">
        <v>5628</v>
      </c>
      <c r="F13925" s="3">
        <v>2021</v>
      </c>
    </row>
    <row r="13926" spans="1:6" ht="15" hidden="1">
      <c r="A13926" s="3">
        <v>13931</v>
      </c>
      <c r="B13926" s="3" t="s">
        <v>27977</v>
      </c>
      <c r="C13926" s="3" t="s">
        <v>1517</v>
      </c>
      <c r="D13926" s="3" t="s">
        <v>12252</v>
      </c>
      <c r="E13926" s="3" t="s">
        <v>7018</v>
      </c>
      <c r="F13926" s="3">
        <v>2021</v>
      </c>
    </row>
    <row r="13927" spans="1:6" ht="15" hidden="1">
      <c r="A13927" s="3">
        <v>13932</v>
      </c>
      <c r="B13927" s="3" t="s">
        <v>27978</v>
      </c>
      <c r="C13927" s="3" t="s">
        <v>1659</v>
      </c>
      <c r="D13927" s="3" t="s">
        <v>2154</v>
      </c>
      <c r="E13927" s="3" t="s">
        <v>27411</v>
      </c>
      <c r="F13927" s="3">
        <v>2021</v>
      </c>
    </row>
    <row r="13928" spans="1:6" ht="15" hidden="1">
      <c r="A13928" s="3">
        <v>13933</v>
      </c>
      <c r="B13928" s="3" t="s">
        <v>27979</v>
      </c>
      <c r="C13928" s="3" t="s">
        <v>1692</v>
      </c>
      <c r="D13928" s="3" t="s">
        <v>27980</v>
      </c>
      <c r="E13928" s="3" t="s">
        <v>4470</v>
      </c>
      <c r="F13928" s="3">
        <v>2021</v>
      </c>
    </row>
    <row r="13929" spans="1:6" ht="15" hidden="1">
      <c r="A13929" s="3">
        <v>13934</v>
      </c>
      <c r="B13929" s="3" t="s">
        <v>27981</v>
      </c>
      <c r="C13929" s="3" t="s">
        <v>328</v>
      </c>
      <c r="D13929" s="3" t="s">
        <v>4625</v>
      </c>
      <c r="E13929" s="3" t="s">
        <v>13865</v>
      </c>
      <c r="F13929" s="3">
        <v>2022</v>
      </c>
    </row>
    <row r="13930" spans="1:6" ht="15" hidden="1">
      <c r="A13930" s="3">
        <v>13935</v>
      </c>
      <c r="B13930" s="3" t="s">
        <v>27982</v>
      </c>
      <c r="C13930" s="3" t="s">
        <v>27983</v>
      </c>
      <c r="D13930" s="3" t="s">
        <v>27984</v>
      </c>
      <c r="E13930" s="3" t="s">
        <v>4470</v>
      </c>
      <c r="F13930" s="3">
        <v>2021</v>
      </c>
    </row>
    <row r="13931" spans="1:6" ht="15" hidden="1">
      <c r="A13931" s="3">
        <v>13936</v>
      </c>
      <c r="B13931" s="3" t="s">
        <v>27985</v>
      </c>
      <c r="C13931" s="3" t="s">
        <v>27986</v>
      </c>
      <c r="D13931" s="3" t="s">
        <v>17790</v>
      </c>
      <c r="E13931" s="3" t="s">
        <v>6561</v>
      </c>
      <c r="F13931" s="3">
        <v>2022</v>
      </c>
    </row>
    <row r="13932" spans="1:6" ht="15" hidden="1">
      <c r="A13932" s="3">
        <v>13937</v>
      </c>
      <c r="B13932" s="3" t="s">
        <v>27987</v>
      </c>
      <c r="C13932" s="3" t="s">
        <v>4472</v>
      </c>
      <c r="D13932" s="3" t="s">
        <v>15743</v>
      </c>
      <c r="E13932" s="3" t="s">
        <v>58</v>
      </c>
      <c r="F13932" s="3">
        <v>2021</v>
      </c>
    </row>
    <row r="13933" spans="1:6" ht="15" hidden="1">
      <c r="A13933" s="3">
        <v>13938</v>
      </c>
      <c r="B13933" s="3" t="s">
        <v>27988</v>
      </c>
      <c r="C13933" s="3" t="s">
        <v>1625</v>
      </c>
      <c r="D13933" s="3" t="s">
        <v>19207</v>
      </c>
      <c r="E13933" s="3" t="s">
        <v>27989</v>
      </c>
      <c r="F13933" s="3">
        <v>2021</v>
      </c>
    </row>
    <row r="13934" spans="1:6" ht="15" hidden="1">
      <c r="A13934" s="3">
        <v>13939</v>
      </c>
      <c r="B13934" s="3" t="s">
        <v>27990</v>
      </c>
      <c r="C13934" s="3" t="s">
        <v>54</v>
      </c>
      <c r="D13934" s="3" t="s">
        <v>27991</v>
      </c>
      <c r="E13934" s="3" t="s">
        <v>27992</v>
      </c>
      <c r="F13934" s="3">
        <v>2021</v>
      </c>
    </row>
    <row r="13935" spans="1:6" ht="15" hidden="1">
      <c r="A13935" s="3">
        <v>13940</v>
      </c>
      <c r="B13935" s="3" t="s">
        <v>27993</v>
      </c>
      <c r="C13935" s="3" t="s">
        <v>27994</v>
      </c>
      <c r="D13935" s="3" t="s">
        <v>27995</v>
      </c>
      <c r="E13935" s="3" t="s">
        <v>27996</v>
      </c>
      <c r="F13935" s="3">
        <v>2021</v>
      </c>
    </row>
    <row r="13936" spans="1:6" ht="15" hidden="1">
      <c r="A13936" s="3">
        <v>13941</v>
      </c>
      <c r="B13936" s="3" t="s">
        <v>27997</v>
      </c>
      <c r="C13936" s="3" t="s">
        <v>353</v>
      </c>
      <c r="D13936" s="3" t="s">
        <v>10880</v>
      </c>
      <c r="E13936" s="3" t="s">
        <v>1254</v>
      </c>
      <c r="F13936" s="3">
        <v>2021</v>
      </c>
    </row>
    <row r="13937" spans="1:6" ht="15" hidden="1">
      <c r="A13937" s="3">
        <v>13942</v>
      </c>
      <c r="B13937" s="3" t="s">
        <v>27998</v>
      </c>
      <c r="C13937" s="3" t="s">
        <v>1474</v>
      </c>
      <c r="D13937" s="3" t="s">
        <v>136</v>
      </c>
      <c r="E13937" s="3" t="s">
        <v>27866</v>
      </c>
      <c r="F13937" s="3">
        <v>2021</v>
      </c>
    </row>
    <row r="13938" spans="1:6" ht="15" hidden="1">
      <c r="A13938" s="3">
        <v>13943</v>
      </c>
      <c r="B13938" s="3" t="s">
        <v>27999</v>
      </c>
      <c r="C13938" s="3" t="s">
        <v>28000</v>
      </c>
      <c r="D13938" s="3" t="s">
        <v>28001</v>
      </c>
      <c r="E13938" s="3" t="s">
        <v>5343</v>
      </c>
      <c r="F13938" s="3">
        <v>2022</v>
      </c>
    </row>
    <row r="13939" spans="1:6" ht="15" hidden="1">
      <c r="A13939" s="3">
        <v>13944</v>
      </c>
      <c r="B13939" s="3" t="s">
        <v>28002</v>
      </c>
      <c r="C13939" s="3" t="s">
        <v>7500</v>
      </c>
      <c r="D13939" s="3" t="s">
        <v>25188</v>
      </c>
      <c r="E13939" s="3" t="s">
        <v>24184</v>
      </c>
      <c r="F13939" s="3">
        <v>2021</v>
      </c>
    </row>
    <row r="13940" spans="1:6" ht="15" hidden="1">
      <c r="A13940" s="3">
        <v>13945</v>
      </c>
      <c r="B13940" s="3" t="s">
        <v>28003</v>
      </c>
      <c r="C13940" s="3" t="s">
        <v>27880</v>
      </c>
      <c r="D13940" s="3" t="s">
        <v>27880</v>
      </c>
      <c r="E13940" s="3" t="s">
        <v>28004</v>
      </c>
      <c r="F13940" s="3">
        <v>2021</v>
      </c>
    </row>
    <row r="13941" spans="1:6" ht="15" hidden="1">
      <c r="A13941" s="3">
        <v>13946</v>
      </c>
      <c r="B13941" s="3" t="s">
        <v>28005</v>
      </c>
      <c r="C13941" s="3" t="s">
        <v>242</v>
      </c>
      <c r="D13941" s="3" t="s">
        <v>1132</v>
      </c>
      <c r="E13941" s="3" t="s">
        <v>1281</v>
      </c>
      <c r="F13941" s="3">
        <v>2021</v>
      </c>
    </row>
    <row r="13942" spans="1:6" ht="15" hidden="1">
      <c r="A13942" s="3">
        <v>13947</v>
      </c>
      <c r="B13942" s="3" t="s">
        <v>28006</v>
      </c>
      <c r="C13942" s="3" t="s">
        <v>1819</v>
      </c>
      <c r="D13942" s="3" t="s">
        <v>1534</v>
      </c>
      <c r="E13942" s="3" t="s">
        <v>7841</v>
      </c>
      <c r="F13942" s="3">
        <v>2021</v>
      </c>
    </row>
    <row r="13943" spans="1:6" ht="15" hidden="1">
      <c r="A13943" s="3">
        <v>13948</v>
      </c>
      <c r="B13943" s="3" t="s">
        <v>28007</v>
      </c>
      <c r="C13943" s="3" t="s">
        <v>4551</v>
      </c>
      <c r="D13943" s="3" t="s">
        <v>28008</v>
      </c>
      <c r="E13943" s="3" t="s">
        <v>7953</v>
      </c>
      <c r="F13943" s="3">
        <v>2022</v>
      </c>
    </row>
    <row r="13944" spans="1:6" ht="15" hidden="1">
      <c r="A13944" s="3">
        <v>13949</v>
      </c>
      <c r="B13944" s="3" t="s">
        <v>28009</v>
      </c>
      <c r="C13944" s="3" t="s">
        <v>12180</v>
      </c>
      <c r="D13944" s="3" t="s">
        <v>28010</v>
      </c>
      <c r="E13944" s="3" t="s">
        <v>14988</v>
      </c>
      <c r="F13944" s="3">
        <v>2021</v>
      </c>
    </row>
    <row r="13945" spans="1:6" ht="15" hidden="1">
      <c r="A13945" s="3">
        <v>13950</v>
      </c>
      <c r="B13945" s="3" t="s">
        <v>28011</v>
      </c>
      <c r="C13945" s="3" t="s">
        <v>28012</v>
      </c>
      <c r="D13945" s="3" t="s">
        <v>28013</v>
      </c>
      <c r="E13945" s="3" t="s">
        <v>58</v>
      </c>
      <c r="F13945" s="3">
        <v>2021</v>
      </c>
    </row>
    <row r="13946" spans="1:6" ht="15" hidden="1">
      <c r="A13946" s="3">
        <v>13951</v>
      </c>
      <c r="B13946" s="3" t="s">
        <v>28014</v>
      </c>
      <c r="C13946" s="3" t="s">
        <v>1235</v>
      </c>
      <c r="D13946" s="3" t="s">
        <v>1757</v>
      </c>
      <c r="E13946" s="3" t="s">
        <v>7605</v>
      </c>
      <c r="F13946" s="3">
        <v>2022</v>
      </c>
    </row>
    <row r="13947" spans="1:6" ht="15" hidden="1">
      <c r="A13947" s="3">
        <v>13952</v>
      </c>
      <c r="B13947" s="3" t="s">
        <v>28015</v>
      </c>
      <c r="C13947" s="3" t="s">
        <v>68</v>
      </c>
      <c r="D13947" s="3" t="s">
        <v>28016</v>
      </c>
      <c r="E13947" s="3" t="s">
        <v>421</v>
      </c>
      <c r="F13947" s="3">
        <v>2021</v>
      </c>
    </row>
    <row r="13948" spans="1:6" ht="15" hidden="1">
      <c r="A13948" s="3">
        <v>13953</v>
      </c>
      <c r="B13948" s="3" t="s">
        <v>28017</v>
      </c>
      <c r="C13948" s="3" t="s">
        <v>7910</v>
      </c>
      <c r="D13948" s="3" t="s">
        <v>28018</v>
      </c>
      <c r="E13948" s="3" t="s">
        <v>7890</v>
      </c>
      <c r="F13948" s="3">
        <v>2021</v>
      </c>
    </row>
    <row r="13949" spans="1:6" ht="15" hidden="1">
      <c r="A13949" s="3">
        <v>13954</v>
      </c>
      <c r="B13949" s="3" t="s">
        <v>28019</v>
      </c>
      <c r="C13949" s="3" t="s">
        <v>28020</v>
      </c>
      <c r="D13949" s="3" t="s">
        <v>25135</v>
      </c>
      <c r="E13949" s="3" t="s">
        <v>3579</v>
      </c>
      <c r="F13949" s="3">
        <v>2021</v>
      </c>
    </row>
    <row r="13950" spans="1:6" ht="15" hidden="1">
      <c r="A13950" s="3">
        <v>13955</v>
      </c>
      <c r="B13950" s="3" t="s">
        <v>28021</v>
      </c>
      <c r="C13950" s="3" t="s">
        <v>762</v>
      </c>
      <c r="D13950" s="3" t="s">
        <v>2271</v>
      </c>
      <c r="E13950" s="3" t="s">
        <v>7890</v>
      </c>
      <c r="F13950" s="3">
        <v>2021</v>
      </c>
    </row>
    <row r="13951" spans="1:6" ht="15" hidden="1">
      <c r="A13951" s="3">
        <v>13956</v>
      </c>
      <c r="B13951" s="3" t="s">
        <v>28022</v>
      </c>
      <c r="C13951" s="3" t="s">
        <v>28023</v>
      </c>
      <c r="D13951" s="3" t="s">
        <v>28024</v>
      </c>
      <c r="E13951" s="3" t="s">
        <v>1046</v>
      </c>
      <c r="F13951" s="3">
        <v>2022</v>
      </c>
    </row>
    <row r="13952" spans="1:6" ht="15" hidden="1">
      <c r="A13952" s="3">
        <v>13957</v>
      </c>
      <c r="B13952" s="3" t="s">
        <v>28025</v>
      </c>
      <c r="C13952" s="3" t="s">
        <v>20253</v>
      </c>
      <c r="D13952" s="3" t="s">
        <v>28026</v>
      </c>
      <c r="E13952" s="3" t="s">
        <v>58</v>
      </c>
      <c r="F13952" s="3">
        <v>2021</v>
      </c>
    </row>
    <row r="13953" spans="1:6" ht="15" hidden="1">
      <c r="A13953" s="3">
        <v>13958</v>
      </c>
      <c r="B13953" s="3" t="s">
        <v>28027</v>
      </c>
      <c r="C13953" s="3" t="s">
        <v>28028</v>
      </c>
      <c r="D13953" s="3" t="s">
        <v>4783</v>
      </c>
      <c r="E13953" s="3" t="s">
        <v>3579</v>
      </c>
      <c r="F13953" s="3">
        <v>2021</v>
      </c>
    </row>
    <row r="13954" spans="1:6" ht="15" hidden="1">
      <c r="A13954" s="3">
        <v>13959</v>
      </c>
      <c r="B13954" s="3" t="s">
        <v>28029</v>
      </c>
      <c r="C13954" s="3" t="s">
        <v>28030</v>
      </c>
      <c r="D13954" s="3" t="s">
        <v>28031</v>
      </c>
      <c r="E13954" s="3" t="s">
        <v>11717</v>
      </c>
      <c r="F13954" s="3">
        <v>2021</v>
      </c>
    </row>
    <row r="13955" spans="1:6" ht="15" hidden="1">
      <c r="A13955" s="3">
        <v>13960</v>
      </c>
      <c r="B13955" s="3" t="s">
        <v>28032</v>
      </c>
      <c r="C13955" s="3" t="s">
        <v>28033</v>
      </c>
      <c r="D13955" s="3" t="s">
        <v>2695</v>
      </c>
      <c r="E13955" s="3" t="s">
        <v>9101</v>
      </c>
      <c r="F13955" s="3">
        <v>2021</v>
      </c>
    </row>
    <row r="13956" spans="1:6" ht="15" hidden="1">
      <c r="A13956" s="3">
        <v>13961</v>
      </c>
      <c r="B13956" s="3" t="s">
        <v>28034</v>
      </c>
      <c r="C13956" s="3" t="s">
        <v>249</v>
      </c>
      <c r="D13956" s="3" t="s">
        <v>6761</v>
      </c>
      <c r="E13956" s="3" t="s">
        <v>452</v>
      </c>
      <c r="F13956" s="3">
        <v>2021</v>
      </c>
    </row>
    <row r="13957" spans="1:6" ht="15" hidden="1">
      <c r="A13957" s="3">
        <v>13962</v>
      </c>
      <c r="B13957" s="3" t="s">
        <v>28035</v>
      </c>
      <c r="C13957" s="3" t="s">
        <v>28036</v>
      </c>
      <c r="D13957" s="3" t="s">
        <v>28037</v>
      </c>
      <c r="E13957" s="3" t="s">
        <v>22758</v>
      </c>
      <c r="F13957" s="3">
        <v>2021</v>
      </c>
    </row>
    <row r="13958" spans="1:6" ht="15" hidden="1">
      <c r="A13958" s="3">
        <v>13963</v>
      </c>
      <c r="B13958" s="3" t="s">
        <v>28038</v>
      </c>
      <c r="C13958" s="3" t="s">
        <v>9036</v>
      </c>
      <c r="D13958" s="3" t="s">
        <v>12438</v>
      </c>
      <c r="E13958" s="3" t="s">
        <v>832</v>
      </c>
      <c r="F13958" s="3">
        <v>2021</v>
      </c>
    </row>
    <row r="13959" spans="1:6" ht="15" hidden="1">
      <c r="A13959" s="3">
        <v>13964</v>
      </c>
      <c r="B13959" s="3" t="s">
        <v>28039</v>
      </c>
      <c r="C13959" s="3" t="s">
        <v>17005</v>
      </c>
      <c r="D13959" s="3" t="s">
        <v>28040</v>
      </c>
      <c r="E13959" s="3" t="s">
        <v>28041</v>
      </c>
      <c r="F13959" s="3">
        <v>2022</v>
      </c>
    </row>
    <row r="13960" spans="1:6" ht="15" hidden="1">
      <c r="A13960" s="3">
        <v>13965</v>
      </c>
      <c r="B13960" s="3" t="s">
        <v>28042</v>
      </c>
      <c r="C13960" s="3" t="s">
        <v>22168</v>
      </c>
      <c r="D13960" s="3" t="s">
        <v>22967</v>
      </c>
      <c r="E13960" s="3" t="s">
        <v>3579</v>
      </c>
      <c r="F13960" s="3">
        <v>2021</v>
      </c>
    </row>
    <row r="13961" spans="1:6" ht="15" hidden="1">
      <c r="A13961" s="3">
        <v>13966</v>
      </c>
      <c r="B13961" s="3" t="s">
        <v>28043</v>
      </c>
      <c r="C13961" s="3" t="s">
        <v>3930</v>
      </c>
      <c r="D13961" s="3" t="s">
        <v>1198</v>
      </c>
      <c r="E13961" s="3" t="s">
        <v>790</v>
      </c>
      <c r="F13961" s="3">
        <v>2022</v>
      </c>
    </row>
    <row r="13962" spans="1:6" ht="15" hidden="1">
      <c r="A13962" s="3">
        <v>13967</v>
      </c>
      <c r="B13962" s="3" t="s">
        <v>28044</v>
      </c>
      <c r="C13962" s="3" t="s">
        <v>2360</v>
      </c>
      <c r="D13962" s="3" t="s">
        <v>28045</v>
      </c>
      <c r="E13962" s="3" t="s">
        <v>21692</v>
      </c>
      <c r="F13962" s="3">
        <v>2021</v>
      </c>
    </row>
    <row r="13963" spans="1:6" ht="15" hidden="1">
      <c r="A13963" s="3">
        <v>13968</v>
      </c>
      <c r="B13963" s="3" t="s">
        <v>28046</v>
      </c>
      <c r="C13963" s="3" t="s">
        <v>28047</v>
      </c>
      <c r="D13963" s="3" t="s">
        <v>28048</v>
      </c>
      <c r="E13963" s="3" t="s">
        <v>7693</v>
      </c>
      <c r="F13963" s="3">
        <v>2021</v>
      </c>
    </row>
    <row r="13964" spans="1:6" ht="15" hidden="1">
      <c r="A13964" s="3">
        <v>13969</v>
      </c>
      <c r="B13964" s="3" t="s">
        <v>28049</v>
      </c>
      <c r="C13964" s="3" t="s">
        <v>1369</v>
      </c>
      <c r="D13964" s="3" t="s">
        <v>27399</v>
      </c>
      <c r="E13964" s="3" t="s">
        <v>1133</v>
      </c>
      <c r="F13964" s="3">
        <v>2021</v>
      </c>
    </row>
    <row r="13965" spans="1:6" ht="15" hidden="1">
      <c r="A13965" s="3">
        <v>13970</v>
      </c>
      <c r="B13965" s="3" t="s">
        <v>28050</v>
      </c>
      <c r="C13965" s="3" t="s">
        <v>1692</v>
      </c>
      <c r="D13965" s="3" t="s">
        <v>21191</v>
      </c>
      <c r="E13965" s="3" t="s">
        <v>2033</v>
      </c>
      <c r="F13965" s="3">
        <v>2021</v>
      </c>
    </row>
    <row r="13966" spans="1:6" ht="15" hidden="1">
      <c r="A13966" s="3">
        <v>13971</v>
      </c>
      <c r="B13966" s="3" t="s">
        <v>28051</v>
      </c>
      <c r="C13966" s="3" t="s">
        <v>1497</v>
      </c>
      <c r="D13966" s="3" t="s">
        <v>28052</v>
      </c>
      <c r="E13966" s="3" t="s">
        <v>4470</v>
      </c>
      <c r="F13966" s="3">
        <v>2021</v>
      </c>
    </row>
    <row r="13967" spans="1:6" ht="15" hidden="1">
      <c r="A13967" s="3">
        <v>13972</v>
      </c>
      <c r="B13967" s="3" t="s">
        <v>28053</v>
      </c>
      <c r="C13967" s="3" t="s">
        <v>28054</v>
      </c>
      <c r="D13967" s="3" t="s">
        <v>10750</v>
      </c>
      <c r="E13967" s="3" t="s">
        <v>7953</v>
      </c>
      <c r="F13967" s="3">
        <v>2021</v>
      </c>
    </row>
    <row r="13968" spans="1:6" ht="15" hidden="1">
      <c r="A13968" s="3">
        <v>13973</v>
      </c>
      <c r="B13968" s="3" t="s">
        <v>28055</v>
      </c>
      <c r="C13968" s="3" t="s">
        <v>113</v>
      </c>
      <c r="D13968" s="3" t="s">
        <v>214</v>
      </c>
      <c r="E13968" s="3" t="s">
        <v>15377</v>
      </c>
      <c r="F13968" s="3">
        <v>2021</v>
      </c>
    </row>
    <row r="13969" spans="1:6" ht="15" hidden="1">
      <c r="A13969" s="3">
        <v>13974</v>
      </c>
      <c r="B13969" s="3" t="s">
        <v>28056</v>
      </c>
      <c r="C13969" s="3" t="s">
        <v>28057</v>
      </c>
      <c r="D13969" s="3" t="s">
        <v>28058</v>
      </c>
      <c r="E13969" s="3" t="s">
        <v>4296</v>
      </c>
      <c r="F13969" s="3">
        <v>2021</v>
      </c>
    </row>
    <row r="13970" spans="1:6" ht="15" hidden="1">
      <c r="A13970" s="3">
        <v>13975</v>
      </c>
      <c r="B13970" s="3" t="s">
        <v>28059</v>
      </c>
      <c r="C13970" s="3" t="s">
        <v>3342</v>
      </c>
      <c r="D13970" s="3" t="s">
        <v>3707</v>
      </c>
      <c r="E13970" s="3" t="s">
        <v>599</v>
      </c>
      <c r="F13970" s="3">
        <v>2021</v>
      </c>
    </row>
    <row r="13971" spans="1:6" ht="15" hidden="1">
      <c r="A13971" s="3">
        <v>13976</v>
      </c>
      <c r="B13971" s="3" t="s">
        <v>28060</v>
      </c>
      <c r="C13971" s="3" t="s">
        <v>1737</v>
      </c>
      <c r="D13971" s="3" t="s">
        <v>23656</v>
      </c>
      <c r="E13971" s="3" t="s">
        <v>7646</v>
      </c>
      <c r="F13971" s="3">
        <v>2021</v>
      </c>
    </row>
    <row r="13972" spans="1:6" ht="15" hidden="1">
      <c r="A13972" s="3">
        <v>13977</v>
      </c>
      <c r="B13972" s="3" t="s">
        <v>28061</v>
      </c>
      <c r="C13972" s="3" t="s">
        <v>28062</v>
      </c>
      <c r="D13972" s="3" t="s">
        <v>4674</v>
      </c>
      <c r="E13972" s="3" t="s">
        <v>421</v>
      </c>
      <c r="F13972" s="3">
        <v>2021</v>
      </c>
    </row>
    <row r="13973" spans="1:6" ht="15" hidden="1">
      <c r="A13973" s="3">
        <v>13978</v>
      </c>
      <c r="B13973" s="3" t="s">
        <v>28063</v>
      </c>
      <c r="C13973" s="3" t="s">
        <v>28064</v>
      </c>
      <c r="D13973" s="3" t="s">
        <v>328</v>
      </c>
      <c r="E13973" s="3" t="s">
        <v>21692</v>
      </c>
      <c r="F13973" s="3">
        <v>2022</v>
      </c>
    </row>
    <row r="13974" spans="1:6" ht="15" hidden="1">
      <c r="A13974" s="3">
        <v>13979</v>
      </c>
      <c r="B13974" s="3" t="s">
        <v>28065</v>
      </c>
      <c r="C13974" s="3" t="s">
        <v>28066</v>
      </c>
      <c r="D13974" s="3" t="s">
        <v>3230</v>
      </c>
      <c r="E13974" s="3" t="s">
        <v>771</v>
      </c>
      <c r="F13974" s="3">
        <v>2021</v>
      </c>
    </row>
    <row r="13975" spans="1:6" ht="15" hidden="1">
      <c r="A13975" s="3">
        <v>13980</v>
      </c>
      <c r="B13975" s="3" t="s">
        <v>28067</v>
      </c>
      <c r="C13975" s="3" t="s">
        <v>3296</v>
      </c>
      <c r="D13975" s="3" t="s">
        <v>16</v>
      </c>
      <c r="E13975" s="3" t="s">
        <v>28068</v>
      </c>
      <c r="F13975" s="3">
        <v>2021</v>
      </c>
    </row>
    <row r="13976" spans="1:6" ht="15" hidden="1">
      <c r="A13976" s="3">
        <v>13981</v>
      </c>
      <c r="B13976" s="3" t="s">
        <v>28069</v>
      </c>
      <c r="C13976" s="3" t="s">
        <v>1512</v>
      </c>
      <c r="D13976" s="3" t="s">
        <v>28070</v>
      </c>
      <c r="E13976" s="3" t="s">
        <v>4470</v>
      </c>
      <c r="F13976" s="3">
        <v>2021</v>
      </c>
    </row>
    <row r="13977" spans="1:6" ht="15" hidden="1">
      <c r="A13977" s="3">
        <v>13982</v>
      </c>
      <c r="B13977" s="3" t="s">
        <v>28071</v>
      </c>
      <c r="C13977" s="3" t="s">
        <v>13466</v>
      </c>
      <c r="D13977" s="3" t="s">
        <v>19791</v>
      </c>
      <c r="E13977" s="3" t="s">
        <v>7018</v>
      </c>
      <c r="F13977" s="3">
        <v>2022</v>
      </c>
    </row>
    <row r="13978" spans="1:6" ht="15" hidden="1">
      <c r="A13978" s="3">
        <v>13983</v>
      </c>
      <c r="B13978" s="3" t="s">
        <v>28072</v>
      </c>
      <c r="C13978" s="3" t="s">
        <v>2922</v>
      </c>
      <c r="D13978" s="3" t="s">
        <v>28073</v>
      </c>
      <c r="E13978" s="3" t="s">
        <v>2133</v>
      </c>
      <c r="F13978" s="3">
        <v>2021</v>
      </c>
    </row>
    <row r="13979" spans="1:6" ht="15" hidden="1">
      <c r="A13979" s="3">
        <v>13984</v>
      </c>
      <c r="B13979" s="3" t="s">
        <v>28074</v>
      </c>
      <c r="C13979" s="3" t="s">
        <v>3287</v>
      </c>
      <c r="D13979" s="3" t="s">
        <v>7510</v>
      </c>
      <c r="E13979" s="3" t="s">
        <v>28075</v>
      </c>
      <c r="F13979" s="3">
        <v>2021</v>
      </c>
    </row>
    <row r="13980" spans="1:6" ht="15" hidden="1">
      <c r="A13980" s="3">
        <v>13985</v>
      </c>
      <c r="B13980" s="3" t="s">
        <v>28076</v>
      </c>
      <c r="C13980" s="3" t="s">
        <v>1181</v>
      </c>
      <c r="D13980" s="3" t="s">
        <v>28077</v>
      </c>
      <c r="E13980" s="3" t="s">
        <v>7890</v>
      </c>
      <c r="F13980" s="3">
        <v>2022</v>
      </c>
    </row>
    <row r="13981" spans="1:6" ht="15" hidden="1">
      <c r="A13981" s="3">
        <v>13986</v>
      </c>
      <c r="B13981" s="3" t="s">
        <v>28078</v>
      </c>
      <c r="C13981" s="3" t="s">
        <v>4669</v>
      </c>
      <c r="D13981" s="3" t="s">
        <v>28079</v>
      </c>
      <c r="E13981" s="3" t="s">
        <v>7605</v>
      </c>
      <c r="F13981" s="3">
        <v>2021</v>
      </c>
    </row>
    <row r="13982" spans="1:6" ht="15" hidden="1">
      <c r="A13982" s="3">
        <v>13987</v>
      </c>
      <c r="B13982" s="3" t="s">
        <v>28080</v>
      </c>
      <c r="C13982" s="3" t="s">
        <v>1441</v>
      </c>
      <c r="D13982" s="3" t="s">
        <v>28081</v>
      </c>
      <c r="E13982" s="3" t="s">
        <v>21692</v>
      </c>
      <c r="F13982" s="3">
        <v>2021</v>
      </c>
    </row>
    <row r="13983" spans="1:6" ht="15" hidden="1">
      <c r="A13983" s="3">
        <v>13988</v>
      </c>
      <c r="B13983" s="3" t="s">
        <v>28082</v>
      </c>
      <c r="C13983" s="3" t="s">
        <v>28083</v>
      </c>
      <c r="D13983" s="3" t="s">
        <v>16</v>
      </c>
      <c r="E13983" s="3" t="s">
        <v>7018</v>
      </c>
      <c r="F13983" s="3">
        <v>2021</v>
      </c>
    </row>
    <row r="13984" spans="1:6" ht="15" hidden="1">
      <c r="A13984" s="3">
        <v>13989</v>
      </c>
      <c r="B13984" s="3" t="s">
        <v>28084</v>
      </c>
      <c r="C13984" s="3" t="s">
        <v>28085</v>
      </c>
      <c r="D13984" s="3" t="s">
        <v>28086</v>
      </c>
      <c r="E13984" s="3" t="s">
        <v>7841</v>
      </c>
      <c r="F13984" s="3">
        <v>2021</v>
      </c>
    </row>
    <row r="13985" spans="1:6" ht="15" hidden="1">
      <c r="A13985" s="3">
        <v>13990</v>
      </c>
      <c r="B13985" s="3" t="s">
        <v>28087</v>
      </c>
      <c r="C13985" s="3" t="s">
        <v>47</v>
      </c>
      <c r="D13985" s="3" t="s">
        <v>1757</v>
      </c>
      <c r="E13985" s="3" t="s">
        <v>4470</v>
      </c>
      <c r="F13985" s="3">
        <v>2022</v>
      </c>
    </row>
    <row r="13986" spans="1:6" ht="15" hidden="1">
      <c r="A13986" s="3">
        <v>13991</v>
      </c>
      <c r="B13986" s="3" t="s">
        <v>28088</v>
      </c>
      <c r="C13986" s="3" t="s">
        <v>28089</v>
      </c>
      <c r="D13986" s="3" t="s">
        <v>28090</v>
      </c>
      <c r="E13986" s="3" t="s">
        <v>7018</v>
      </c>
      <c r="F13986" s="3">
        <v>2022</v>
      </c>
    </row>
    <row r="13987" spans="1:6" ht="15" hidden="1">
      <c r="A13987" s="3">
        <v>13992</v>
      </c>
      <c r="B13987" s="3" t="s">
        <v>28091</v>
      </c>
      <c r="C13987" s="3" t="s">
        <v>28092</v>
      </c>
      <c r="D13987" s="3" t="s">
        <v>8754</v>
      </c>
      <c r="E13987" s="3" t="s">
        <v>7841</v>
      </c>
      <c r="F13987" s="3">
        <v>2022</v>
      </c>
    </row>
    <row r="13988" spans="1:6" ht="15" hidden="1">
      <c r="A13988" s="3">
        <v>13993</v>
      </c>
      <c r="B13988" s="3" t="s">
        <v>28093</v>
      </c>
      <c r="C13988" s="3" t="s">
        <v>28094</v>
      </c>
      <c r="D13988" s="3" t="s">
        <v>28095</v>
      </c>
      <c r="E13988" s="3" t="s">
        <v>7693</v>
      </c>
      <c r="F13988" s="3">
        <v>2021</v>
      </c>
    </row>
    <row r="13989" spans="1:6" ht="15" hidden="1">
      <c r="A13989" s="3">
        <v>13994</v>
      </c>
      <c r="B13989" s="3" t="s">
        <v>28096</v>
      </c>
      <c r="C13989" s="3" t="s">
        <v>1316</v>
      </c>
      <c r="D13989" s="3" t="s">
        <v>5652</v>
      </c>
      <c r="E13989" s="3" t="s">
        <v>28097</v>
      </c>
      <c r="F13989" s="3">
        <v>2022</v>
      </c>
    </row>
    <row r="13990" spans="1:6" ht="15" hidden="1">
      <c r="A13990" s="3">
        <v>13995</v>
      </c>
      <c r="B13990" s="3" t="s">
        <v>28098</v>
      </c>
      <c r="C13990" s="3" t="s">
        <v>125</v>
      </c>
      <c r="D13990" s="3" t="s">
        <v>28099</v>
      </c>
      <c r="E13990" s="3" t="s">
        <v>7646</v>
      </c>
      <c r="F13990" s="3">
        <v>2022</v>
      </c>
    </row>
    <row r="13991" spans="1:6" ht="15" hidden="1">
      <c r="A13991" s="3">
        <v>13996</v>
      </c>
      <c r="B13991" s="3" t="s">
        <v>28100</v>
      </c>
      <c r="C13991" s="3" t="s">
        <v>3293</v>
      </c>
      <c r="D13991" s="3" t="s">
        <v>16</v>
      </c>
      <c r="E13991" s="3" t="s">
        <v>4470</v>
      </c>
      <c r="F13991" s="3">
        <v>2022</v>
      </c>
    </row>
    <row r="13992" spans="1:6" ht="15" hidden="1">
      <c r="A13992" s="3">
        <v>13997</v>
      </c>
      <c r="B13992" s="3" t="s">
        <v>28101</v>
      </c>
      <c r="C13992" s="3" t="s">
        <v>465</v>
      </c>
      <c r="D13992" s="3" t="s">
        <v>28102</v>
      </c>
      <c r="E13992" s="3" t="s">
        <v>452</v>
      </c>
      <c r="F13992" s="3">
        <v>2021</v>
      </c>
    </row>
    <row r="13993" spans="1:6" ht="15" hidden="1">
      <c r="A13993" s="3">
        <v>13998</v>
      </c>
      <c r="B13993" s="3" t="s">
        <v>28103</v>
      </c>
      <c r="C13993" s="3" t="s">
        <v>28104</v>
      </c>
      <c r="D13993" s="3" t="s">
        <v>28105</v>
      </c>
      <c r="E13993" s="3" t="s">
        <v>6561</v>
      </c>
      <c r="F13993" s="3">
        <v>2022</v>
      </c>
    </row>
    <row r="13994" spans="1:6" ht="15" hidden="1">
      <c r="A13994" s="3">
        <v>13999</v>
      </c>
      <c r="B13994" s="3" t="s">
        <v>28106</v>
      </c>
      <c r="C13994" s="3" t="s">
        <v>1412</v>
      </c>
      <c r="D13994" s="3" t="s">
        <v>28107</v>
      </c>
      <c r="E13994" s="3" t="s">
        <v>28108</v>
      </c>
      <c r="F13994" s="3">
        <v>2022</v>
      </c>
    </row>
    <row r="13995" spans="1:6" ht="15" hidden="1">
      <c r="A13995" s="3">
        <v>14000</v>
      </c>
      <c r="B13995" s="3" t="s">
        <v>28109</v>
      </c>
      <c r="C13995" s="3" t="s">
        <v>803</v>
      </c>
      <c r="D13995" s="3" t="s">
        <v>28110</v>
      </c>
      <c r="E13995" s="3" t="s">
        <v>28111</v>
      </c>
      <c r="F13995" s="3">
        <v>2021</v>
      </c>
    </row>
    <row r="13996" spans="1:6" ht="15" hidden="1">
      <c r="A13996" s="3">
        <v>14001</v>
      </c>
      <c r="B13996" s="3" t="s">
        <v>28112</v>
      </c>
      <c r="C13996" s="3" t="s">
        <v>28113</v>
      </c>
      <c r="D13996" s="3" t="s">
        <v>727</v>
      </c>
      <c r="E13996" s="3" t="s">
        <v>7646</v>
      </c>
      <c r="F13996" s="3">
        <v>2021</v>
      </c>
    </row>
    <row r="13997" spans="1:6" ht="15" hidden="1">
      <c r="A13997" s="3">
        <v>14002</v>
      </c>
      <c r="B13997" s="3" t="s">
        <v>28114</v>
      </c>
      <c r="C13997" s="3" t="s">
        <v>28115</v>
      </c>
      <c r="D13997" s="3" t="s">
        <v>28116</v>
      </c>
      <c r="E13997" s="3" t="s">
        <v>28117</v>
      </c>
      <c r="F13997" s="3">
        <v>2021</v>
      </c>
    </row>
    <row r="13998" spans="1:6" ht="15" hidden="1">
      <c r="A13998" s="3">
        <v>14003</v>
      </c>
      <c r="B13998" s="3" t="s">
        <v>28118</v>
      </c>
      <c r="C13998" s="3" t="s">
        <v>28119</v>
      </c>
      <c r="D13998" s="3" t="s">
        <v>28120</v>
      </c>
      <c r="E13998" s="3" t="s">
        <v>4470</v>
      </c>
      <c r="F13998" s="3">
        <v>2021</v>
      </c>
    </row>
    <row r="13999" spans="1:6" ht="15" hidden="1">
      <c r="A13999" s="3">
        <v>14004</v>
      </c>
      <c r="B13999" s="3" t="s">
        <v>28121</v>
      </c>
      <c r="C13999" s="3" t="s">
        <v>4055</v>
      </c>
      <c r="D13999" s="3" t="s">
        <v>28122</v>
      </c>
      <c r="E13999" s="3" t="s">
        <v>7841</v>
      </c>
      <c r="F13999" s="3">
        <v>2022</v>
      </c>
    </row>
    <row r="14000" spans="1:6" ht="15" hidden="1">
      <c r="A14000" s="3">
        <v>14005</v>
      </c>
      <c r="B14000" s="3" t="s">
        <v>28123</v>
      </c>
      <c r="C14000" s="3" t="s">
        <v>5153</v>
      </c>
      <c r="D14000" s="3" t="s">
        <v>5645</v>
      </c>
      <c r="E14000" s="3" t="s">
        <v>4470</v>
      </c>
      <c r="F14000" s="3">
        <v>2021</v>
      </c>
    </row>
    <row r="14001" spans="1:6" ht="15" hidden="1">
      <c r="A14001" s="3">
        <v>14006</v>
      </c>
      <c r="B14001" s="3" t="s">
        <v>28124</v>
      </c>
      <c r="C14001" s="3" t="s">
        <v>28125</v>
      </c>
      <c r="D14001" s="3" t="s">
        <v>27571</v>
      </c>
      <c r="E14001" s="3" t="s">
        <v>7018</v>
      </c>
      <c r="F14001" s="3">
        <v>2022</v>
      </c>
    </row>
    <row r="14002" spans="1:6" ht="15" hidden="1">
      <c r="A14002" s="3">
        <v>14007</v>
      </c>
      <c r="B14002" s="3" t="s">
        <v>28126</v>
      </c>
      <c r="C14002" s="3" t="s">
        <v>54</v>
      </c>
      <c r="D14002" s="3" t="s">
        <v>1380</v>
      </c>
      <c r="E14002" s="3" t="s">
        <v>927</v>
      </c>
      <c r="F14002" s="3">
        <v>2023</v>
      </c>
    </row>
    <row r="14003" spans="1:6" ht="15" hidden="1">
      <c r="A14003" s="3">
        <v>14008</v>
      </c>
      <c r="B14003" s="3" t="s">
        <v>28127</v>
      </c>
      <c r="C14003" s="3" t="s">
        <v>3244</v>
      </c>
      <c r="D14003" s="3" t="s">
        <v>727</v>
      </c>
      <c r="E14003" s="3" t="s">
        <v>7646</v>
      </c>
      <c r="F14003" s="3">
        <v>2021</v>
      </c>
    </row>
    <row r="14004" spans="1:6" ht="15" hidden="1">
      <c r="A14004" s="3">
        <v>14009</v>
      </c>
      <c r="B14004" s="3" t="s">
        <v>28128</v>
      </c>
      <c r="C14004" s="3" t="s">
        <v>13589</v>
      </c>
      <c r="D14004" s="3" t="s">
        <v>3213</v>
      </c>
      <c r="E14004" s="3" t="s">
        <v>11717</v>
      </c>
      <c r="F14004" s="3">
        <v>2022</v>
      </c>
    </row>
    <row r="14005" spans="1:6" ht="15" hidden="1">
      <c r="A14005" s="3">
        <v>14010</v>
      </c>
      <c r="B14005" s="3" t="s">
        <v>28129</v>
      </c>
      <c r="C14005" s="3" t="s">
        <v>312</v>
      </c>
      <c r="D14005" s="3" t="s">
        <v>28130</v>
      </c>
      <c r="E14005" s="3" t="s">
        <v>11968</v>
      </c>
      <c r="F14005" s="3">
        <v>2021</v>
      </c>
    </row>
    <row r="14006" spans="1:6" ht="15" hidden="1">
      <c r="A14006" s="3">
        <v>14011</v>
      </c>
      <c r="B14006" s="3" t="s">
        <v>28131</v>
      </c>
      <c r="C14006" s="3" t="s">
        <v>28132</v>
      </c>
      <c r="D14006" s="3" t="s">
        <v>28133</v>
      </c>
      <c r="E14006" s="3" t="s">
        <v>7018</v>
      </c>
      <c r="F14006" s="3">
        <v>2022</v>
      </c>
    </row>
    <row r="14007" spans="1:6" ht="15" hidden="1">
      <c r="A14007" s="3">
        <v>14012</v>
      </c>
      <c r="B14007" s="3" t="s">
        <v>28134</v>
      </c>
      <c r="C14007" s="3" t="s">
        <v>28135</v>
      </c>
      <c r="D14007" s="3" t="s">
        <v>3133</v>
      </c>
      <c r="E14007" s="3" t="s">
        <v>28136</v>
      </c>
      <c r="F14007" s="3">
        <v>2021</v>
      </c>
    </row>
    <row r="14008" spans="1:6" ht="15" hidden="1">
      <c r="A14008" s="3">
        <v>14013</v>
      </c>
      <c r="B14008" s="3" t="s">
        <v>28137</v>
      </c>
      <c r="C14008" s="3" t="s">
        <v>28138</v>
      </c>
      <c r="D14008" s="3" t="s">
        <v>16</v>
      </c>
      <c r="E14008" s="3" t="s">
        <v>4470</v>
      </c>
      <c r="F14008" s="3">
        <v>2021</v>
      </c>
    </row>
    <row r="14009" spans="1:6" ht="15" hidden="1">
      <c r="A14009" s="3">
        <v>14014</v>
      </c>
      <c r="B14009" s="3" t="s">
        <v>28139</v>
      </c>
      <c r="C14009" s="3" t="s">
        <v>249</v>
      </c>
      <c r="D14009" s="3" t="s">
        <v>12003</v>
      </c>
      <c r="E14009" s="3" t="s">
        <v>7953</v>
      </c>
      <c r="F14009" s="3">
        <v>2021</v>
      </c>
    </row>
    <row r="14010" spans="1:6" ht="15" hidden="1">
      <c r="A14010" s="3">
        <v>14015</v>
      </c>
      <c r="B14010" s="3" t="s">
        <v>28140</v>
      </c>
      <c r="C14010" s="3" t="s">
        <v>28141</v>
      </c>
      <c r="D14010" s="3" t="s">
        <v>54</v>
      </c>
      <c r="E14010" s="3" t="s">
        <v>28142</v>
      </c>
      <c r="F14010" s="3">
        <v>2021</v>
      </c>
    </row>
    <row r="14011" spans="1:6" ht="15" hidden="1">
      <c r="A14011" s="3">
        <v>14016</v>
      </c>
      <c r="B14011" s="3" t="s">
        <v>28143</v>
      </c>
      <c r="C14011" s="3" t="s">
        <v>280</v>
      </c>
      <c r="D14011" s="3" t="s">
        <v>20215</v>
      </c>
      <c r="E14011" s="3" t="s">
        <v>7693</v>
      </c>
      <c r="F14011" s="3">
        <v>2021</v>
      </c>
    </row>
    <row r="14012" spans="1:6" ht="15" hidden="1">
      <c r="A14012" s="3">
        <v>14017</v>
      </c>
      <c r="B14012" s="3" t="s">
        <v>28144</v>
      </c>
      <c r="C14012" s="3" t="s">
        <v>328</v>
      </c>
      <c r="D14012" s="3" t="s">
        <v>28145</v>
      </c>
      <c r="E14012" s="3" t="s">
        <v>7646</v>
      </c>
      <c r="F14012" s="3">
        <v>2022</v>
      </c>
    </row>
    <row r="14013" spans="1:6" ht="15" hidden="1">
      <c r="A14013" s="3">
        <v>14018</v>
      </c>
      <c r="B14013" s="3" t="s">
        <v>28146</v>
      </c>
      <c r="C14013" s="3" t="s">
        <v>178</v>
      </c>
      <c r="D14013" s="3" t="s">
        <v>1638</v>
      </c>
      <c r="E14013" s="3" t="s">
        <v>3579</v>
      </c>
      <c r="F14013" s="3">
        <v>2021</v>
      </c>
    </row>
    <row r="14014" spans="1:6" ht="15" hidden="1">
      <c r="A14014" s="3">
        <v>14019</v>
      </c>
      <c r="B14014" s="3" t="s">
        <v>28147</v>
      </c>
      <c r="C14014" s="3" t="s">
        <v>54</v>
      </c>
      <c r="D14014" s="3" t="s">
        <v>28148</v>
      </c>
      <c r="E14014" s="3" t="s">
        <v>1817</v>
      </c>
      <c r="F14014" s="3">
        <v>2021</v>
      </c>
    </row>
    <row r="14015" spans="1:6" ht="15" hidden="1">
      <c r="A14015" s="3">
        <v>14020</v>
      </c>
      <c r="B14015" s="3" t="s">
        <v>28149</v>
      </c>
      <c r="C14015" s="3" t="s">
        <v>23583</v>
      </c>
      <c r="D14015" s="3" t="s">
        <v>1011</v>
      </c>
      <c r="E14015" s="3" t="s">
        <v>3579</v>
      </c>
      <c r="F14015" s="3">
        <v>2021</v>
      </c>
    </row>
    <row r="14016" spans="1:6" ht="15" hidden="1">
      <c r="A14016" s="3">
        <v>14021</v>
      </c>
      <c r="B14016" s="3" t="s">
        <v>28150</v>
      </c>
      <c r="C14016" s="3" t="s">
        <v>2258</v>
      </c>
      <c r="D14016" s="3" t="s">
        <v>28151</v>
      </c>
      <c r="E14016" s="3" t="s">
        <v>3579</v>
      </c>
      <c r="F14016" s="3">
        <v>2021</v>
      </c>
    </row>
    <row r="14017" spans="1:6" ht="15" hidden="1">
      <c r="A14017" s="3">
        <v>14022</v>
      </c>
      <c r="B14017" s="3" t="s">
        <v>28152</v>
      </c>
      <c r="C14017" s="3" t="s">
        <v>9474</v>
      </c>
      <c r="D14017" s="3" t="s">
        <v>3854</v>
      </c>
      <c r="E14017" s="3" t="s">
        <v>6506</v>
      </c>
      <c r="F14017" s="3">
        <v>2021</v>
      </c>
    </row>
    <row r="14018" spans="1:6" ht="15" hidden="1">
      <c r="A14018" s="3">
        <v>14023</v>
      </c>
      <c r="B14018" s="3" t="s">
        <v>28153</v>
      </c>
      <c r="C14018" s="3" t="s">
        <v>28154</v>
      </c>
      <c r="D14018" s="3" t="s">
        <v>16</v>
      </c>
      <c r="E14018" s="3" t="s">
        <v>27767</v>
      </c>
      <c r="F14018" s="3">
        <v>2022</v>
      </c>
    </row>
    <row r="14019" spans="1:6" ht="15" hidden="1">
      <c r="A14019" s="3">
        <v>14024</v>
      </c>
      <c r="B14019" s="3" t="s">
        <v>28155</v>
      </c>
      <c r="C14019" s="3" t="s">
        <v>397</v>
      </c>
      <c r="D14019" s="3" t="s">
        <v>28156</v>
      </c>
      <c r="E14019" s="3" t="s">
        <v>6561</v>
      </c>
      <c r="F14019" s="3">
        <v>2022</v>
      </c>
    </row>
    <row r="14020" spans="1:6" ht="15" hidden="1">
      <c r="A14020" s="3">
        <v>14025</v>
      </c>
      <c r="B14020" s="3" t="s">
        <v>28157</v>
      </c>
      <c r="C14020" s="3" t="s">
        <v>1547</v>
      </c>
      <c r="D14020" s="3" t="s">
        <v>20440</v>
      </c>
      <c r="E14020" s="3" t="s">
        <v>927</v>
      </c>
      <c r="F14020" s="3">
        <v>2021</v>
      </c>
    </row>
    <row r="14021" spans="1:6" ht="15" hidden="1">
      <c r="A14021" s="3">
        <v>14026</v>
      </c>
      <c r="B14021" s="3" t="s">
        <v>28158</v>
      </c>
      <c r="C14021" s="3" t="s">
        <v>840</v>
      </c>
      <c r="D14021" s="3" t="s">
        <v>1416</v>
      </c>
      <c r="E14021" s="3" t="s">
        <v>7953</v>
      </c>
      <c r="F14021" s="3">
        <v>2021</v>
      </c>
    </row>
    <row r="14022" spans="1:6" ht="15" hidden="1">
      <c r="A14022" s="3">
        <v>14027</v>
      </c>
      <c r="B14022" s="3" t="s">
        <v>28159</v>
      </c>
      <c r="C14022" s="3" t="s">
        <v>242</v>
      </c>
      <c r="D14022" s="3" t="s">
        <v>20567</v>
      </c>
      <c r="E14022" s="3" t="s">
        <v>7841</v>
      </c>
      <c r="F14022" s="3">
        <v>2021</v>
      </c>
    </row>
    <row r="14023" spans="1:6" ht="15" hidden="1">
      <c r="A14023" s="3">
        <v>14028</v>
      </c>
      <c r="B14023" s="3" t="s">
        <v>28160</v>
      </c>
      <c r="C14023" s="3" t="s">
        <v>28161</v>
      </c>
      <c r="D14023" s="3" t="s">
        <v>2482</v>
      </c>
      <c r="E14023" s="3" t="s">
        <v>7693</v>
      </c>
      <c r="F14023" s="3">
        <v>2021</v>
      </c>
    </row>
    <row r="14024" spans="1:6" ht="15" hidden="1">
      <c r="A14024" s="3">
        <v>14029</v>
      </c>
      <c r="B14024" s="3" t="s">
        <v>28162</v>
      </c>
      <c r="C14024" s="3" t="s">
        <v>381</v>
      </c>
      <c r="D14024" s="3" t="s">
        <v>1095</v>
      </c>
      <c r="E14024" s="3" t="s">
        <v>4470</v>
      </c>
      <c r="F14024" s="3">
        <v>2022</v>
      </c>
    </row>
    <row r="14025" spans="1:6" ht="15" hidden="1">
      <c r="A14025" s="3">
        <v>14030</v>
      </c>
      <c r="B14025" s="3" t="s">
        <v>28163</v>
      </c>
      <c r="C14025" s="3" t="s">
        <v>28164</v>
      </c>
      <c r="D14025" s="3" t="s">
        <v>28165</v>
      </c>
      <c r="E14025" s="3" t="s">
        <v>7018</v>
      </c>
      <c r="F14025" s="3">
        <v>2022</v>
      </c>
    </row>
    <row r="14026" spans="1:6" ht="15" hidden="1">
      <c r="A14026" s="3">
        <v>14031</v>
      </c>
      <c r="B14026" s="3" t="s">
        <v>28166</v>
      </c>
      <c r="C14026" s="3" t="s">
        <v>28167</v>
      </c>
      <c r="D14026" s="3" t="s">
        <v>2431</v>
      </c>
      <c r="E14026" s="3" t="s">
        <v>4425</v>
      </c>
      <c r="F14026" s="3">
        <v>2021</v>
      </c>
    </row>
    <row r="14027" spans="1:6" ht="15" hidden="1">
      <c r="A14027" s="3">
        <v>14032</v>
      </c>
      <c r="B14027" s="3" t="s">
        <v>28168</v>
      </c>
      <c r="C14027" s="3" t="s">
        <v>256</v>
      </c>
      <c r="D14027" s="3" t="s">
        <v>28169</v>
      </c>
      <c r="E14027" s="3" t="s">
        <v>3579</v>
      </c>
      <c r="F14027" s="3">
        <v>2021</v>
      </c>
    </row>
    <row r="14028" spans="1:6" ht="15" hidden="1">
      <c r="A14028" s="3">
        <v>14033</v>
      </c>
      <c r="B14028" s="3" t="s">
        <v>28170</v>
      </c>
      <c r="C14028" s="3" t="s">
        <v>1756</v>
      </c>
      <c r="D14028" s="3" t="s">
        <v>2935</v>
      </c>
      <c r="E14028" s="3" t="s">
        <v>7646</v>
      </c>
      <c r="F14028" s="3">
        <v>2022</v>
      </c>
    </row>
    <row r="14029" spans="1:6" ht="15" hidden="1">
      <c r="A14029" s="3">
        <v>14034</v>
      </c>
      <c r="B14029" s="3" t="s">
        <v>28171</v>
      </c>
      <c r="C14029" s="3" t="s">
        <v>8107</v>
      </c>
      <c r="D14029" s="3" t="s">
        <v>15940</v>
      </c>
      <c r="E14029" s="3" t="s">
        <v>27767</v>
      </c>
      <c r="F14029" s="3">
        <v>2022</v>
      </c>
    </row>
    <row r="14030" spans="1:6" ht="15" hidden="1">
      <c r="A14030" s="3">
        <v>14035</v>
      </c>
      <c r="B14030" s="3" t="s">
        <v>28172</v>
      </c>
      <c r="C14030" s="3" t="s">
        <v>132</v>
      </c>
      <c r="D14030" s="3" t="s">
        <v>28173</v>
      </c>
      <c r="E14030" s="3" t="s">
        <v>27767</v>
      </c>
      <c r="F14030" s="3">
        <v>2022</v>
      </c>
    </row>
    <row r="14031" spans="1:6" ht="15" hidden="1">
      <c r="A14031" s="3">
        <v>14036</v>
      </c>
      <c r="B14031" s="3" t="s">
        <v>28174</v>
      </c>
      <c r="C14031" s="3" t="s">
        <v>3287</v>
      </c>
      <c r="D14031" s="3" t="s">
        <v>28175</v>
      </c>
      <c r="E14031" s="3" t="s">
        <v>7953</v>
      </c>
      <c r="F14031" s="3">
        <v>2021</v>
      </c>
    </row>
    <row r="14032" spans="1:6" ht="15" hidden="1">
      <c r="A14032" s="3">
        <v>14037</v>
      </c>
      <c r="B14032" s="3" t="s">
        <v>28176</v>
      </c>
      <c r="C14032" s="3" t="s">
        <v>840</v>
      </c>
      <c r="D14032" s="3" t="s">
        <v>1836</v>
      </c>
      <c r="E14032" s="3" t="s">
        <v>4470</v>
      </c>
      <c r="F14032" s="3">
        <v>2022</v>
      </c>
    </row>
    <row r="14033" spans="1:6" ht="15" hidden="1">
      <c r="A14033" s="3">
        <v>14038</v>
      </c>
      <c r="B14033" s="3" t="s">
        <v>28177</v>
      </c>
      <c r="C14033" s="3" t="s">
        <v>3081</v>
      </c>
      <c r="D14033" s="3" t="s">
        <v>3895</v>
      </c>
      <c r="E14033" s="3" t="s">
        <v>1817</v>
      </c>
      <c r="F14033" s="3">
        <v>2021</v>
      </c>
    </row>
    <row r="14034" spans="1:6" ht="15" hidden="1">
      <c r="A14034" s="3">
        <v>14039</v>
      </c>
      <c r="B14034" s="3" t="s">
        <v>28178</v>
      </c>
      <c r="C14034" s="3" t="s">
        <v>28016</v>
      </c>
      <c r="D14034" s="3" t="s">
        <v>28179</v>
      </c>
      <c r="E14034" s="3" t="s">
        <v>954</v>
      </c>
      <c r="F14034" s="3">
        <v>2021</v>
      </c>
    </row>
    <row r="14035" spans="1:6" ht="15" hidden="1">
      <c r="A14035" s="3">
        <v>14040</v>
      </c>
      <c r="B14035" s="3" t="s">
        <v>28180</v>
      </c>
      <c r="C14035" s="3" t="s">
        <v>28181</v>
      </c>
      <c r="D14035" s="3" t="s">
        <v>18329</v>
      </c>
      <c r="E14035" s="3" t="s">
        <v>4470</v>
      </c>
      <c r="F14035" s="3">
        <v>2021</v>
      </c>
    </row>
    <row r="14036" spans="1:6" ht="15" hidden="1">
      <c r="A14036" s="3">
        <v>14041</v>
      </c>
      <c r="B14036" s="3" t="s">
        <v>28182</v>
      </c>
      <c r="C14036" s="3" t="s">
        <v>12131</v>
      </c>
      <c r="D14036" s="3" t="s">
        <v>17047</v>
      </c>
      <c r="E14036" s="3" t="s">
        <v>6561</v>
      </c>
      <c r="F14036" s="3">
        <v>2021</v>
      </c>
    </row>
    <row r="14037" spans="1:6" ht="15" hidden="1">
      <c r="A14037" s="3">
        <v>14042</v>
      </c>
      <c r="B14037" s="3" t="s">
        <v>28183</v>
      </c>
      <c r="C14037" s="3" t="s">
        <v>569</v>
      </c>
      <c r="D14037" s="3" t="s">
        <v>28184</v>
      </c>
      <c r="E14037" s="3" t="s">
        <v>27767</v>
      </c>
      <c r="F14037" s="3">
        <v>2022</v>
      </c>
    </row>
    <row r="14038" spans="1:6" ht="15" hidden="1">
      <c r="A14038" s="3">
        <v>14043</v>
      </c>
      <c r="B14038" s="3" t="s">
        <v>28185</v>
      </c>
      <c r="C14038" s="3" t="s">
        <v>28186</v>
      </c>
      <c r="D14038" s="3" t="s">
        <v>28187</v>
      </c>
      <c r="E14038" s="3" t="s">
        <v>2173</v>
      </c>
      <c r="F14038" s="3">
        <v>2022</v>
      </c>
    </row>
    <row r="14039" spans="1:6" ht="15" hidden="1">
      <c r="A14039" s="3">
        <v>14044</v>
      </c>
      <c r="B14039" s="3" t="s">
        <v>28188</v>
      </c>
      <c r="C14039" s="3" t="s">
        <v>1006</v>
      </c>
      <c r="D14039" s="3" t="s">
        <v>5782</v>
      </c>
      <c r="E14039" s="3" t="s">
        <v>3363</v>
      </c>
      <c r="F14039" s="3">
        <v>2021</v>
      </c>
    </row>
    <row r="14040" spans="1:6" ht="15" hidden="1">
      <c r="A14040" s="3">
        <v>14045</v>
      </c>
      <c r="B14040" s="3" t="s">
        <v>28189</v>
      </c>
      <c r="C14040" s="3" t="s">
        <v>8807</v>
      </c>
      <c r="D14040" s="3" t="s">
        <v>28190</v>
      </c>
      <c r="E14040" s="3" t="s">
        <v>7953</v>
      </c>
      <c r="F14040" s="3">
        <v>2021</v>
      </c>
    </row>
    <row r="14041" spans="1:6" ht="15" hidden="1">
      <c r="A14041" s="3">
        <v>14046</v>
      </c>
      <c r="B14041" s="3" t="s">
        <v>28191</v>
      </c>
      <c r="C14041" s="3" t="s">
        <v>28192</v>
      </c>
      <c r="D14041" s="3" t="s">
        <v>1383</v>
      </c>
      <c r="E14041" s="3" t="s">
        <v>7018</v>
      </c>
      <c r="F14041" s="3">
        <v>2022</v>
      </c>
    </row>
    <row r="14042" spans="1:6" ht="15" hidden="1">
      <c r="A14042" s="3">
        <v>14047</v>
      </c>
      <c r="B14042" s="3" t="s">
        <v>28193</v>
      </c>
      <c r="C14042" s="3" t="s">
        <v>3293</v>
      </c>
      <c r="D14042" s="3" t="s">
        <v>1151</v>
      </c>
      <c r="E14042" s="3" t="s">
        <v>4470</v>
      </c>
      <c r="F14042" s="3">
        <v>2022</v>
      </c>
    </row>
    <row r="14043" spans="1:6" ht="15" hidden="1">
      <c r="A14043" s="3">
        <v>14048</v>
      </c>
      <c r="B14043" s="3" t="s">
        <v>28194</v>
      </c>
      <c r="C14043" s="3" t="s">
        <v>26410</v>
      </c>
      <c r="D14043" s="3" t="s">
        <v>28195</v>
      </c>
      <c r="E14043" s="3" t="s">
        <v>7693</v>
      </c>
      <c r="F14043" s="3">
        <v>2022</v>
      </c>
    </row>
    <row r="14044" spans="1:6" ht="15" hidden="1">
      <c r="A14044" s="3">
        <v>14049</v>
      </c>
      <c r="B14044" s="3" t="s">
        <v>28196</v>
      </c>
      <c r="C14044" s="3" t="s">
        <v>28197</v>
      </c>
      <c r="D14044" s="3" t="s">
        <v>16</v>
      </c>
      <c r="E14044" s="3" t="s">
        <v>11717</v>
      </c>
      <c r="F14044" s="3">
        <v>2022</v>
      </c>
    </row>
    <row r="14045" spans="1:6" ht="15" hidden="1">
      <c r="A14045" s="3">
        <v>14050</v>
      </c>
      <c r="B14045" s="3" t="s">
        <v>28198</v>
      </c>
      <c r="C14045" s="3" t="s">
        <v>11075</v>
      </c>
      <c r="D14045" s="3" t="s">
        <v>3531</v>
      </c>
      <c r="E14045" s="3" t="s">
        <v>28199</v>
      </c>
      <c r="F14045" s="3">
        <v>2021</v>
      </c>
    </row>
    <row r="14046" spans="1:6" ht="15" hidden="1">
      <c r="A14046" s="3">
        <v>14051</v>
      </c>
      <c r="B14046" s="3" t="s">
        <v>28200</v>
      </c>
      <c r="C14046" s="3" t="s">
        <v>1625</v>
      </c>
      <c r="D14046" s="3" t="s">
        <v>2267</v>
      </c>
      <c r="E14046" s="3" t="s">
        <v>7953</v>
      </c>
      <c r="F14046" s="3">
        <v>2022</v>
      </c>
    </row>
    <row r="14047" spans="1:6" ht="15" hidden="1">
      <c r="A14047" s="3">
        <v>14052</v>
      </c>
      <c r="B14047" s="3" t="s">
        <v>28201</v>
      </c>
      <c r="C14047" s="3" t="s">
        <v>28202</v>
      </c>
      <c r="D14047" s="3" t="s">
        <v>275</v>
      </c>
      <c r="E14047" s="3" t="s">
        <v>7693</v>
      </c>
      <c r="F14047" s="3">
        <v>2021</v>
      </c>
    </row>
    <row r="14048" spans="1:6" ht="15" hidden="1">
      <c r="A14048" s="3">
        <v>14053</v>
      </c>
      <c r="B14048" s="3" t="s">
        <v>28203</v>
      </c>
      <c r="C14048" s="3" t="s">
        <v>2637</v>
      </c>
      <c r="D14048" s="3" t="s">
        <v>203</v>
      </c>
      <c r="E14048" s="3" t="s">
        <v>28204</v>
      </c>
      <c r="F14048" s="3">
        <v>2022</v>
      </c>
    </row>
    <row r="14049" spans="1:6" ht="15" hidden="1">
      <c r="A14049" s="3">
        <v>14054</v>
      </c>
      <c r="B14049" s="3" t="s">
        <v>28205</v>
      </c>
      <c r="C14049" s="3" t="s">
        <v>11726</v>
      </c>
      <c r="D14049" s="3" t="s">
        <v>4153</v>
      </c>
      <c r="E14049" s="3" t="s">
        <v>2017</v>
      </c>
      <c r="F14049" s="3">
        <v>2021</v>
      </c>
    </row>
    <row r="14050" spans="1:6" ht="15" hidden="1">
      <c r="A14050" s="3">
        <v>14055</v>
      </c>
      <c r="B14050" s="3" t="s">
        <v>28206</v>
      </c>
      <c r="C14050" s="3" t="s">
        <v>28207</v>
      </c>
      <c r="D14050" s="3" t="s">
        <v>20924</v>
      </c>
      <c r="E14050" s="3" t="s">
        <v>7018</v>
      </c>
      <c r="F14050" s="3">
        <v>2022</v>
      </c>
    </row>
    <row r="14051" spans="1:6" ht="15" hidden="1">
      <c r="A14051" s="3">
        <v>14056</v>
      </c>
      <c r="B14051" s="3" t="s">
        <v>28208</v>
      </c>
      <c r="C14051" s="3" t="s">
        <v>12587</v>
      </c>
      <c r="D14051" s="3" t="s">
        <v>136</v>
      </c>
      <c r="E14051" s="3" t="s">
        <v>927</v>
      </c>
      <c r="F14051" s="3">
        <v>2022</v>
      </c>
    </row>
    <row r="14052" spans="1:6" ht="15" hidden="1">
      <c r="A14052" s="3">
        <v>14057</v>
      </c>
      <c r="B14052" s="3" t="s">
        <v>28209</v>
      </c>
      <c r="C14052" s="3" t="s">
        <v>47</v>
      </c>
      <c r="D14052" s="3" t="s">
        <v>19892</v>
      </c>
      <c r="E14052" s="3" t="s">
        <v>6561</v>
      </c>
      <c r="F14052" s="3">
        <v>2021</v>
      </c>
    </row>
    <row r="14053" spans="1:6" ht="15" hidden="1">
      <c r="A14053" s="3">
        <v>14058</v>
      </c>
      <c r="B14053" s="3" t="s">
        <v>28210</v>
      </c>
      <c r="C14053" s="3" t="s">
        <v>268</v>
      </c>
      <c r="D14053" s="3" t="s">
        <v>2271</v>
      </c>
      <c r="E14053" s="3" t="s">
        <v>7018</v>
      </c>
      <c r="F14053" s="3">
        <v>2022</v>
      </c>
    </row>
    <row r="14054" spans="1:6" ht="15" hidden="1">
      <c r="A14054" s="3">
        <v>14059</v>
      </c>
      <c r="B14054" s="3" t="s">
        <v>28211</v>
      </c>
      <c r="C14054" s="3" t="s">
        <v>54</v>
      </c>
      <c r="D14054" s="3" t="s">
        <v>21922</v>
      </c>
      <c r="E14054" s="3" t="s">
        <v>927</v>
      </c>
      <c r="F14054" s="3">
        <v>2022</v>
      </c>
    </row>
    <row r="14055" spans="1:6" ht="15" hidden="1">
      <c r="A14055" s="3">
        <v>14060</v>
      </c>
      <c r="B14055" s="3" t="s">
        <v>28212</v>
      </c>
      <c r="C14055" s="3" t="s">
        <v>28213</v>
      </c>
      <c r="D14055" s="3" t="s">
        <v>16</v>
      </c>
      <c r="E14055" s="3" t="s">
        <v>927</v>
      </c>
      <c r="F14055" s="3">
        <v>2021</v>
      </c>
    </row>
    <row r="14056" spans="1:6" ht="15" hidden="1">
      <c r="A14056" s="3">
        <v>14061</v>
      </c>
      <c r="B14056" s="3" t="s">
        <v>28214</v>
      </c>
      <c r="C14056" s="3" t="s">
        <v>2104</v>
      </c>
      <c r="D14056" s="3" t="s">
        <v>4873</v>
      </c>
      <c r="E14056" s="3" t="s">
        <v>2186</v>
      </c>
      <c r="F14056" s="3">
        <v>2021</v>
      </c>
    </row>
    <row r="14057" spans="1:6" ht="15" hidden="1">
      <c r="A14057" s="3">
        <v>14062</v>
      </c>
      <c r="B14057" s="3" t="s">
        <v>28215</v>
      </c>
      <c r="C14057" s="3" t="s">
        <v>1181</v>
      </c>
      <c r="D14057" s="3" t="s">
        <v>28216</v>
      </c>
      <c r="E14057" s="3" t="s">
        <v>4470</v>
      </c>
      <c r="F14057" s="3">
        <v>2022</v>
      </c>
    </row>
    <row r="14058" spans="1:6" ht="15" hidden="1">
      <c r="A14058" s="3">
        <v>14063</v>
      </c>
      <c r="B14058" s="3" t="s">
        <v>28217</v>
      </c>
      <c r="C14058" s="3" t="s">
        <v>1737</v>
      </c>
      <c r="D14058" s="3" t="s">
        <v>28218</v>
      </c>
      <c r="E14058" s="3" t="s">
        <v>4470</v>
      </c>
      <c r="F14058" s="3">
        <v>2021</v>
      </c>
    </row>
    <row r="14059" spans="1:6" ht="15" hidden="1">
      <c r="A14059" s="3">
        <v>14064</v>
      </c>
      <c r="B14059" s="3" t="s">
        <v>28219</v>
      </c>
      <c r="C14059" s="3" t="s">
        <v>328</v>
      </c>
      <c r="D14059" s="3" t="s">
        <v>325</v>
      </c>
      <c r="E14059" s="3" t="s">
        <v>28220</v>
      </c>
      <c r="F14059" s="3">
        <v>2021</v>
      </c>
    </row>
    <row r="14060" spans="1:6" ht="15" hidden="1">
      <c r="A14060" s="3">
        <v>14065</v>
      </c>
      <c r="B14060" s="3" t="s">
        <v>28221</v>
      </c>
      <c r="C14060" s="3" t="s">
        <v>28222</v>
      </c>
      <c r="D14060" s="3" t="s">
        <v>28223</v>
      </c>
      <c r="E14060" s="3" t="s">
        <v>3579</v>
      </c>
      <c r="F14060" s="3">
        <v>2021</v>
      </c>
    </row>
    <row r="14061" spans="1:6" ht="15" hidden="1">
      <c r="A14061" s="3">
        <v>14066</v>
      </c>
      <c r="B14061" s="3" t="s">
        <v>28224</v>
      </c>
      <c r="C14061" s="3" t="s">
        <v>28225</v>
      </c>
      <c r="D14061" s="3" t="s">
        <v>12334</v>
      </c>
      <c r="E14061" s="3" t="s">
        <v>7018</v>
      </c>
      <c r="F14061" s="3">
        <v>2021</v>
      </c>
    </row>
    <row r="14062" spans="1:6" ht="15" hidden="1">
      <c r="A14062" s="3">
        <v>14067</v>
      </c>
      <c r="B14062" s="3" t="s">
        <v>28226</v>
      </c>
      <c r="C14062" s="3" t="s">
        <v>47</v>
      </c>
      <c r="D14062" s="3" t="s">
        <v>28227</v>
      </c>
      <c r="E14062" s="3" t="s">
        <v>7890</v>
      </c>
      <c r="F14062" s="3">
        <v>2021</v>
      </c>
    </row>
    <row r="14063" spans="1:6" ht="15" hidden="1">
      <c r="A14063" s="3">
        <v>14068</v>
      </c>
      <c r="B14063" s="3" t="s">
        <v>28228</v>
      </c>
      <c r="C14063" s="3" t="s">
        <v>64</v>
      </c>
      <c r="D14063" s="3" t="s">
        <v>28229</v>
      </c>
      <c r="E14063" s="3" t="s">
        <v>9028</v>
      </c>
      <c r="F14063" s="3">
        <v>2022</v>
      </c>
    </row>
    <row r="14064" spans="1:6" ht="15" hidden="1">
      <c r="A14064" s="3">
        <v>14069</v>
      </c>
      <c r="B14064" s="3" t="s">
        <v>28230</v>
      </c>
      <c r="C14064" s="3" t="s">
        <v>242</v>
      </c>
      <c r="D14064" s="3" t="s">
        <v>28231</v>
      </c>
      <c r="E14064" s="3" t="s">
        <v>1817</v>
      </c>
      <c r="F14064" s="3">
        <v>2021</v>
      </c>
    </row>
    <row r="14065" spans="1:6" ht="15" hidden="1">
      <c r="A14065" s="3">
        <v>14070</v>
      </c>
      <c r="B14065" s="3" t="s">
        <v>28232</v>
      </c>
      <c r="C14065" s="3" t="s">
        <v>19090</v>
      </c>
      <c r="D14065" s="3" t="s">
        <v>3554</v>
      </c>
      <c r="E14065" s="3" t="s">
        <v>1145</v>
      </c>
      <c r="F14065" s="3">
        <v>2022</v>
      </c>
    </row>
    <row r="14066" spans="1:6" ht="15" hidden="1">
      <c r="A14066" s="3">
        <v>14071</v>
      </c>
      <c r="B14066" s="3" t="s">
        <v>28233</v>
      </c>
      <c r="C14066" s="3" t="s">
        <v>28234</v>
      </c>
      <c r="D14066" s="3" t="s">
        <v>28235</v>
      </c>
      <c r="E14066" s="3" t="s">
        <v>3579</v>
      </c>
      <c r="F14066" s="3">
        <v>2021</v>
      </c>
    </row>
    <row r="14067" spans="1:6" ht="15" hidden="1">
      <c r="A14067" s="3">
        <v>14072</v>
      </c>
      <c r="B14067" s="3" t="s">
        <v>28236</v>
      </c>
      <c r="C14067" s="3" t="s">
        <v>28237</v>
      </c>
      <c r="D14067" s="3" t="s">
        <v>1011</v>
      </c>
      <c r="E14067" s="3" t="s">
        <v>7646</v>
      </c>
      <c r="F14067" s="3">
        <v>2022</v>
      </c>
    </row>
    <row r="14068" spans="1:6" ht="15" hidden="1">
      <c r="A14068" s="3">
        <v>14073</v>
      </c>
      <c r="B14068" s="3" t="s">
        <v>28238</v>
      </c>
      <c r="C14068" s="3" t="s">
        <v>28239</v>
      </c>
      <c r="D14068" s="3" t="s">
        <v>28240</v>
      </c>
      <c r="E14068" s="3" t="s">
        <v>13</v>
      </c>
      <c r="F14068" s="3">
        <v>2021</v>
      </c>
    </row>
    <row r="14069" spans="1:6" ht="15" hidden="1">
      <c r="A14069" s="3">
        <v>14074</v>
      </c>
      <c r="B14069" s="3" t="s">
        <v>28241</v>
      </c>
      <c r="C14069" s="3" t="s">
        <v>16031</v>
      </c>
      <c r="D14069" s="3" t="s">
        <v>1913</v>
      </c>
      <c r="E14069" s="3" t="s">
        <v>452</v>
      </c>
      <c r="F14069" s="3">
        <v>2021</v>
      </c>
    </row>
    <row r="14070" spans="1:6" ht="15" hidden="1">
      <c r="A14070" s="3">
        <v>14075</v>
      </c>
      <c r="B14070" s="3" t="s">
        <v>28242</v>
      </c>
      <c r="C14070" s="3" t="s">
        <v>8133</v>
      </c>
      <c r="D14070" s="3" t="s">
        <v>16</v>
      </c>
      <c r="E14070" s="3" t="s">
        <v>27866</v>
      </c>
      <c r="F14070" s="3">
        <v>2022</v>
      </c>
    </row>
    <row r="14071" spans="1:6" ht="15" hidden="1">
      <c r="A14071" s="3">
        <v>14076</v>
      </c>
      <c r="B14071" s="3" t="s">
        <v>28243</v>
      </c>
      <c r="C14071" s="3" t="s">
        <v>3260</v>
      </c>
      <c r="D14071" s="3" t="s">
        <v>28244</v>
      </c>
      <c r="E14071" s="3" t="s">
        <v>7953</v>
      </c>
      <c r="F14071" s="3">
        <v>2022</v>
      </c>
    </row>
    <row r="14072" spans="1:6" ht="15" hidden="1">
      <c r="A14072" s="3">
        <v>14077</v>
      </c>
      <c r="B14072" s="3" t="s">
        <v>28245</v>
      </c>
      <c r="C14072" s="3" t="s">
        <v>1460</v>
      </c>
      <c r="D14072" s="3" t="s">
        <v>7760</v>
      </c>
      <c r="E14072" s="3" t="s">
        <v>7841</v>
      </c>
      <c r="F14072" s="3">
        <v>2022</v>
      </c>
    </row>
    <row r="14073" spans="1:6" ht="15" hidden="1">
      <c r="A14073" s="3">
        <v>14078</v>
      </c>
      <c r="B14073" s="3" t="s">
        <v>28246</v>
      </c>
      <c r="C14073" s="3" t="s">
        <v>17131</v>
      </c>
      <c r="D14073" s="3" t="s">
        <v>28247</v>
      </c>
      <c r="E14073" s="3" t="s">
        <v>27767</v>
      </c>
      <c r="F14073" s="3">
        <v>2022</v>
      </c>
    </row>
    <row r="14074" spans="1:6" ht="15" hidden="1">
      <c r="A14074" s="3">
        <v>14079</v>
      </c>
      <c r="B14074" s="3" t="s">
        <v>28248</v>
      </c>
      <c r="C14074" s="3" t="s">
        <v>28249</v>
      </c>
      <c r="D14074" s="3" t="s">
        <v>28250</v>
      </c>
      <c r="E14074" s="3" t="s">
        <v>7953</v>
      </c>
      <c r="F14074" s="3">
        <v>2021</v>
      </c>
    </row>
    <row r="14075" spans="1:6" ht="15" hidden="1">
      <c r="A14075" s="3">
        <v>14080</v>
      </c>
      <c r="B14075" s="3" t="s">
        <v>28251</v>
      </c>
      <c r="C14075" s="3" t="s">
        <v>1801</v>
      </c>
      <c r="D14075" s="3" t="s">
        <v>8207</v>
      </c>
      <c r="E14075" s="3" t="s">
        <v>452</v>
      </c>
      <c r="F14075" s="3">
        <v>2021</v>
      </c>
    </row>
    <row r="14076" spans="1:6" ht="15" hidden="1">
      <c r="A14076" s="3">
        <v>14081</v>
      </c>
      <c r="B14076" s="3" t="s">
        <v>28252</v>
      </c>
      <c r="C14076" s="3" t="s">
        <v>202</v>
      </c>
      <c r="D14076" s="3" t="s">
        <v>27282</v>
      </c>
      <c r="E14076" s="3" t="s">
        <v>1294</v>
      </c>
      <c r="F14076" s="3">
        <v>2021</v>
      </c>
    </row>
    <row r="14077" spans="1:6" ht="15" hidden="1">
      <c r="A14077" s="3">
        <v>14082</v>
      </c>
      <c r="B14077" s="3" t="s">
        <v>28253</v>
      </c>
      <c r="C14077" s="3" t="s">
        <v>4353</v>
      </c>
      <c r="D14077" s="3" t="s">
        <v>3099</v>
      </c>
      <c r="E14077" s="3" t="s">
        <v>7018</v>
      </c>
      <c r="F14077" s="3">
        <v>2021</v>
      </c>
    </row>
    <row r="14078" spans="1:6" ht="15" hidden="1">
      <c r="A14078" s="3">
        <v>14083</v>
      </c>
      <c r="B14078" s="3" t="s">
        <v>28254</v>
      </c>
      <c r="C14078" s="3" t="s">
        <v>9537</v>
      </c>
      <c r="D14078" s="3" t="s">
        <v>21041</v>
      </c>
      <c r="E14078" s="3" t="s">
        <v>7841</v>
      </c>
      <c r="F14078" s="3">
        <v>2022</v>
      </c>
    </row>
    <row r="14079" spans="1:6" ht="15" hidden="1">
      <c r="A14079" s="3">
        <v>14084</v>
      </c>
      <c r="B14079" s="3" t="s">
        <v>28255</v>
      </c>
      <c r="C14079" s="3" t="s">
        <v>3983</v>
      </c>
      <c r="D14079" s="3" t="s">
        <v>10715</v>
      </c>
      <c r="E14079" s="3" t="s">
        <v>7890</v>
      </c>
      <c r="F14079" s="3">
        <v>2021</v>
      </c>
    </row>
    <row r="14080" spans="1:6" ht="15" hidden="1">
      <c r="A14080" s="3">
        <v>14085</v>
      </c>
      <c r="B14080" s="3" t="s">
        <v>28256</v>
      </c>
      <c r="C14080" s="3" t="s">
        <v>1316</v>
      </c>
      <c r="D14080" s="3" t="s">
        <v>22796</v>
      </c>
      <c r="E14080" s="3" t="s">
        <v>1817</v>
      </c>
      <c r="F14080" s="3">
        <v>2021</v>
      </c>
    </row>
    <row r="14081" spans="1:6" ht="15" hidden="1">
      <c r="A14081" s="3">
        <v>14086</v>
      </c>
      <c r="B14081" s="3" t="s">
        <v>28257</v>
      </c>
      <c r="C14081" s="3" t="s">
        <v>1819</v>
      </c>
      <c r="D14081" s="3" t="s">
        <v>21633</v>
      </c>
      <c r="E14081" s="3" t="s">
        <v>28258</v>
      </c>
      <c r="F14081" s="3">
        <v>2022</v>
      </c>
    </row>
    <row r="14082" spans="1:6" ht="15" hidden="1">
      <c r="A14082" s="3">
        <v>14087</v>
      </c>
      <c r="B14082" s="3" t="s">
        <v>28259</v>
      </c>
      <c r="C14082" s="3" t="s">
        <v>9404</v>
      </c>
      <c r="D14082" s="3" t="s">
        <v>28260</v>
      </c>
      <c r="E14082" s="3" t="s">
        <v>27767</v>
      </c>
      <c r="F14082" s="3">
        <v>2022</v>
      </c>
    </row>
    <row r="14083" spans="1:6" ht="15" hidden="1">
      <c r="A14083" s="3">
        <v>14088</v>
      </c>
      <c r="B14083" s="3" t="s">
        <v>28261</v>
      </c>
      <c r="C14083" s="3" t="s">
        <v>2111</v>
      </c>
      <c r="D14083" s="3" t="s">
        <v>28262</v>
      </c>
      <c r="E14083" s="3" t="s">
        <v>28263</v>
      </c>
      <c r="F14083" s="3">
        <v>2021</v>
      </c>
    </row>
    <row r="14084" spans="1:6" ht="15" hidden="1">
      <c r="A14084" s="3">
        <v>14089</v>
      </c>
      <c r="B14084" s="3" t="s">
        <v>28264</v>
      </c>
      <c r="C14084" s="3" t="s">
        <v>64</v>
      </c>
      <c r="D14084" s="3" t="s">
        <v>28265</v>
      </c>
      <c r="E14084" s="3" t="s">
        <v>7841</v>
      </c>
      <c r="F14084" s="3">
        <v>2022</v>
      </c>
    </row>
    <row r="14085" spans="1:6" ht="15" hidden="1">
      <c r="A14085" s="3">
        <v>14090</v>
      </c>
      <c r="B14085" s="3" t="s">
        <v>28266</v>
      </c>
      <c r="C14085" s="3" t="s">
        <v>47</v>
      </c>
      <c r="D14085" s="3" t="s">
        <v>8750</v>
      </c>
      <c r="E14085" s="3" t="s">
        <v>28267</v>
      </c>
      <c r="F14085" s="3">
        <v>2022</v>
      </c>
    </row>
    <row r="14086" spans="1:6" ht="15" hidden="1">
      <c r="A14086" s="3">
        <v>14091</v>
      </c>
      <c r="B14086" s="3" t="s">
        <v>28268</v>
      </c>
      <c r="C14086" s="3" t="s">
        <v>54</v>
      </c>
      <c r="D14086" s="3" t="s">
        <v>28269</v>
      </c>
      <c r="E14086" s="3" t="s">
        <v>7605</v>
      </c>
      <c r="F14086" s="3">
        <v>2022</v>
      </c>
    </row>
    <row r="14087" spans="1:6" ht="15" hidden="1">
      <c r="A14087" s="3">
        <v>14092</v>
      </c>
      <c r="B14087" s="3" t="s">
        <v>28270</v>
      </c>
      <c r="C14087" s="3" t="s">
        <v>28271</v>
      </c>
      <c r="D14087" s="3" t="s">
        <v>16</v>
      </c>
      <c r="E14087" s="3" t="s">
        <v>7953</v>
      </c>
      <c r="F14087" s="3">
        <v>2022</v>
      </c>
    </row>
    <row r="14088" spans="1:6" ht="15" hidden="1">
      <c r="A14088" s="3">
        <v>14093</v>
      </c>
      <c r="B14088" s="3" t="s">
        <v>28272</v>
      </c>
      <c r="C14088" s="3" t="s">
        <v>840</v>
      </c>
      <c r="D14088" s="3" t="s">
        <v>28273</v>
      </c>
      <c r="E14088" s="3" t="s">
        <v>28274</v>
      </c>
      <c r="F14088" s="3">
        <v>2022</v>
      </c>
    </row>
    <row r="14089" spans="1:6" ht="15" hidden="1">
      <c r="A14089" s="3">
        <v>14094</v>
      </c>
      <c r="B14089" s="3" t="s">
        <v>28275</v>
      </c>
      <c r="C14089" s="3" t="s">
        <v>2305</v>
      </c>
      <c r="D14089" s="3" t="s">
        <v>11064</v>
      </c>
      <c r="E14089" s="3" t="s">
        <v>927</v>
      </c>
      <c r="F14089" s="3">
        <v>2021</v>
      </c>
    </row>
    <row r="14090" spans="1:6" ht="15" hidden="1">
      <c r="A14090" s="3">
        <v>14095</v>
      </c>
      <c r="B14090" s="3" t="s">
        <v>28276</v>
      </c>
      <c r="C14090" s="3" t="s">
        <v>22437</v>
      </c>
      <c r="D14090" s="3" t="s">
        <v>22437</v>
      </c>
      <c r="E14090" s="3" t="s">
        <v>28277</v>
      </c>
      <c r="F14090" s="3">
        <v>2022</v>
      </c>
    </row>
    <row r="14091" spans="1:6" ht="15" hidden="1">
      <c r="A14091" s="3">
        <v>14096</v>
      </c>
      <c r="B14091" s="3" t="s">
        <v>28278</v>
      </c>
      <c r="C14091" s="3" t="s">
        <v>2119</v>
      </c>
      <c r="D14091" s="3" t="s">
        <v>15883</v>
      </c>
      <c r="E14091" s="3" t="s">
        <v>5136</v>
      </c>
      <c r="F14091" s="3">
        <v>2021</v>
      </c>
    </row>
    <row r="14092" spans="1:6" ht="15" hidden="1">
      <c r="A14092" s="3">
        <v>14097</v>
      </c>
      <c r="B14092" s="3" t="s">
        <v>28279</v>
      </c>
      <c r="C14092" s="3" t="s">
        <v>28280</v>
      </c>
      <c r="D14092" s="3" t="s">
        <v>16</v>
      </c>
      <c r="E14092" s="3" t="s">
        <v>18263</v>
      </c>
      <c r="F14092" s="3">
        <v>2022</v>
      </c>
    </row>
    <row r="14093" spans="1:6" ht="15" hidden="1">
      <c r="A14093" s="3">
        <v>14098</v>
      </c>
      <c r="B14093" s="3" t="s">
        <v>28281</v>
      </c>
      <c r="C14093" s="3" t="s">
        <v>283</v>
      </c>
      <c r="D14093" s="3" t="s">
        <v>28282</v>
      </c>
      <c r="E14093" s="3" t="s">
        <v>7841</v>
      </c>
      <c r="F14093" s="3">
        <v>2022</v>
      </c>
    </row>
    <row r="14094" spans="1:6" ht="15" hidden="1">
      <c r="A14094" s="3">
        <v>14099</v>
      </c>
      <c r="B14094" s="3" t="s">
        <v>28283</v>
      </c>
      <c r="C14094" s="3" t="s">
        <v>28284</v>
      </c>
      <c r="D14094" s="3" t="s">
        <v>28285</v>
      </c>
      <c r="E14094" s="3" t="s">
        <v>7018</v>
      </c>
      <c r="F14094" s="3">
        <v>2022</v>
      </c>
    </row>
    <row r="14095" spans="1:6" ht="15" hidden="1">
      <c r="A14095" s="3">
        <v>14100</v>
      </c>
      <c r="B14095" s="3" t="s">
        <v>28286</v>
      </c>
      <c r="C14095" s="3" t="s">
        <v>2694</v>
      </c>
      <c r="D14095" s="3" t="s">
        <v>21708</v>
      </c>
      <c r="E14095" s="3" t="s">
        <v>4470</v>
      </c>
      <c r="F14095" s="3">
        <v>2022</v>
      </c>
    </row>
    <row r="14096" spans="1:6" ht="15" hidden="1">
      <c r="A14096" s="3">
        <v>14101</v>
      </c>
      <c r="B14096" s="3" t="s">
        <v>28287</v>
      </c>
      <c r="C14096" s="3" t="s">
        <v>1756</v>
      </c>
      <c r="D14096" s="3" t="s">
        <v>4709</v>
      </c>
      <c r="E14096" s="3" t="s">
        <v>6561</v>
      </c>
      <c r="F14096" s="3">
        <v>2022</v>
      </c>
    </row>
    <row r="14097" spans="1:6" ht="15" hidden="1">
      <c r="A14097" s="3">
        <v>14102</v>
      </c>
      <c r="B14097" s="3" t="s">
        <v>28288</v>
      </c>
      <c r="C14097" s="3" t="s">
        <v>636</v>
      </c>
      <c r="D14097" s="3" t="s">
        <v>28289</v>
      </c>
      <c r="E14097" s="3" t="s">
        <v>7646</v>
      </c>
      <c r="F14097" s="3">
        <v>2021</v>
      </c>
    </row>
    <row r="14098" spans="1:6" ht="15" hidden="1">
      <c r="A14098" s="3">
        <v>14103</v>
      </c>
      <c r="B14098" s="3" t="s">
        <v>28290</v>
      </c>
      <c r="C14098" s="3" t="s">
        <v>3296</v>
      </c>
      <c r="D14098" s="3" t="s">
        <v>15200</v>
      </c>
      <c r="E14098" s="3" t="s">
        <v>20585</v>
      </c>
      <c r="F14098" s="3">
        <v>2021</v>
      </c>
    </row>
    <row r="14099" spans="1:6" ht="15" hidden="1">
      <c r="A14099" s="3">
        <v>14104</v>
      </c>
      <c r="B14099" s="3" t="s">
        <v>28291</v>
      </c>
      <c r="C14099" s="3" t="s">
        <v>6731</v>
      </c>
      <c r="D14099" s="3" t="s">
        <v>28292</v>
      </c>
      <c r="E14099" s="3" t="s">
        <v>27767</v>
      </c>
      <c r="F14099" s="3">
        <v>2022</v>
      </c>
    </row>
    <row r="14100" spans="1:6" ht="15" hidden="1">
      <c r="A14100" s="3">
        <v>14105</v>
      </c>
      <c r="B14100" s="3" t="s">
        <v>28293</v>
      </c>
      <c r="C14100" s="3" t="s">
        <v>9802</v>
      </c>
      <c r="D14100" s="3" t="s">
        <v>28294</v>
      </c>
      <c r="E14100" s="3" t="s">
        <v>4470</v>
      </c>
      <c r="F14100" s="3">
        <v>2022</v>
      </c>
    </row>
    <row r="14101" spans="1:6" ht="15" hidden="1">
      <c r="A14101" s="3">
        <v>14106</v>
      </c>
      <c r="B14101" s="3" t="s">
        <v>28295</v>
      </c>
      <c r="C14101" s="3" t="s">
        <v>13497</v>
      </c>
      <c r="D14101" s="3" t="s">
        <v>28296</v>
      </c>
      <c r="E14101" s="3" t="s">
        <v>7018</v>
      </c>
      <c r="F14101" s="3">
        <v>2022</v>
      </c>
    </row>
    <row r="14102" spans="1:6" ht="15" hidden="1">
      <c r="A14102" s="3">
        <v>14107</v>
      </c>
      <c r="B14102" s="3" t="s">
        <v>28297</v>
      </c>
      <c r="C14102" s="3" t="s">
        <v>2579</v>
      </c>
      <c r="D14102" s="3" t="s">
        <v>28298</v>
      </c>
      <c r="E14102" s="3" t="s">
        <v>5915</v>
      </c>
      <c r="F14102" s="3">
        <v>2021</v>
      </c>
    </row>
    <row r="14103" spans="1:6" ht="15" hidden="1">
      <c r="A14103" s="3">
        <v>14108</v>
      </c>
      <c r="B14103" s="3" t="s">
        <v>28299</v>
      </c>
      <c r="C14103" s="3" t="s">
        <v>28300</v>
      </c>
      <c r="D14103" s="3" t="s">
        <v>361</v>
      </c>
      <c r="E14103" s="3" t="s">
        <v>7605</v>
      </c>
      <c r="F14103" s="3">
        <v>2021</v>
      </c>
    </row>
    <row r="14104" spans="1:6" ht="15" hidden="1">
      <c r="A14104" s="3">
        <v>14109</v>
      </c>
      <c r="B14104" s="3" t="s">
        <v>28301</v>
      </c>
      <c r="C14104" s="3" t="s">
        <v>836</v>
      </c>
      <c r="D14104" s="3" t="s">
        <v>28302</v>
      </c>
      <c r="E14104" s="3" t="s">
        <v>4470</v>
      </c>
      <c r="F14104" s="3">
        <v>2022</v>
      </c>
    </row>
    <row r="14105" spans="1:6" ht="15" hidden="1">
      <c r="A14105" s="3">
        <v>14110</v>
      </c>
      <c r="B14105" s="3" t="s">
        <v>28303</v>
      </c>
      <c r="C14105" s="3" t="s">
        <v>312</v>
      </c>
      <c r="D14105" s="3" t="s">
        <v>2464</v>
      </c>
      <c r="E14105" s="3" t="s">
        <v>21212</v>
      </c>
      <c r="F14105" s="3">
        <v>2023</v>
      </c>
    </row>
    <row r="14106" spans="1:6" ht="15" hidden="1">
      <c r="A14106" s="3">
        <v>14111</v>
      </c>
      <c r="B14106" s="3" t="s">
        <v>28304</v>
      </c>
      <c r="C14106" s="3" t="s">
        <v>1075</v>
      </c>
      <c r="D14106" s="3" t="s">
        <v>27120</v>
      </c>
      <c r="E14106" s="3" t="s">
        <v>7018</v>
      </c>
      <c r="F14106" s="3">
        <v>2022</v>
      </c>
    </row>
    <row r="14107" spans="1:6" ht="15" hidden="1">
      <c r="A14107" s="3">
        <v>14112</v>
      </c>
      <c r="B14107" s="3" t="s">
        <v>28305</v>
      </c>
      <c r="C14107" s="3" t="s">
        <v>178</v>
      </c>
      <c r="D14107" s="3" t="s">
        <v>3544</v>
      </c>
      <c r="E14107" s="3" t="s">
        <v>8323</v>
      </c>
      <c r="F14107" s="3">
        <v>2021</v>
      </c>
    </row>
    <row r="14108" spans="1:6" ht="15" hidden="1">
      <c r="A14108" s="3">
        <v>14113</v>
      </c>
      <c r="B14108" s="3" t="s">
        <v>28306</v>
      </c>
      <c r="C14108" s="3" t="s">
        <v>256</v>
      </c>
      <c r="D14108" s="3" t="s">
        <v>28307</v>
      </c>
      <c r="E14108" s="3" t="s">
        <v>7953</v>
      </c>
      <c r="F14108" s="3">
        <v>2022</v>
      </c>
    </row>
    <row r="14109" spans="1:6" ht="15" hidden="1">
      <c r="A14109" s="3">
        <v>14114</v>
      </c>
      <c r="B14109" s="3" t="s">
        <v>28308</v>
      </c>
      <c r="C14109" s="3" t="s">
        <v>28309</v>
      </c>
      <c r="D14109" s="3" t="s">
        <v>463</v>
      </c>
      <c r="E14109" s="3" t="s">
        <v>452</v>
      </c>
      <c r="F14109" s="3">
        <v>2021</v>
      </c>
    </row>
    <row r="14110" spans="1:6" ht="15" hidden="1">
      <c r="A14110" s="3">
        <v>14115</v>
      </c>
      <c r="B14110" s="3" t="s">
        <v>28310</v>
      </c>
      <c r="C14110" s="3" t="s">
        <v>3863</v>
      </c>
      <c r="D14110" s="3" t="s">
        <v>28311</v>
      </c>
      <c r="E14110" s="3" t="s">
        <v>28312</v>
      </c>
      <c r="F14110" s="3">
        <v>2021</v>
      </c>
    </row>
    <row r="14111" spans="1:6" ht="15" hidden="1">
      <c r="A14111" s="3">
        <v>14116</v>
      </c>
      <c r="B14111" s="3" t="s">
        <v>28313</v>
      </c>
      <c r="C14111" s="3" t="s">
        <v>1343</v>
      </c>
      <c r="D14111" s="3" t="s">
        <v>2357</v>
      </c>
      <c r="E14111" s="3" t="s">
        <v>3579</v>
      </c>
      <c r="F14111" s="3">
        <v>2021</v>
      </c>
    </row>
    <row r="14112" spans="1:6" ht="15" hidden="1">
      <c r="A14112" s="3">
        <v>14117</v>
      </c>
      <c r="B14112" s="3" t="s">
        <v>28314</v>
      </c>
      <c r="C14112" s="3" t="s">
        <v>3284</v>
      </c>
      <c r="D14112" s="3" t="s">
        <v>28315</v>
      </c>
      <c r="E14112" s="3" t="s">
        <v>4470</v>
      </c>
      <c r="F14112" s="3">
        <v>2022</v>
      </c>
    </row>
    <row r="14113" spans="1:6" ht="15" hidden="1">
      <c r="A14113" s="3">
        <v>14118</v>
      </c>
      <c r="B14113" s="3" t="s">
        <v>28316</v>
      </c>
      <c r="C14113" s="3" t="s">
        <v>10338</v>
      </c>
      <c r="D14113" s="3" t="s">
        <v>28317</v>
      </c>
      <c r="E14113" s="3" t="s">
        <v>6561</v>
      </c>
      <c r="F14113" s="3">
        <v>2021</v>
      </c>
    </row>
    <row r="14114" spans="1:6" ht="15" hidden="1">
      <c r="A14114" s="3">
        <v>14119</v>
      </c>
      <c r="B14114" s="3" t="s">
        <v>28318</v>
      </c>
      <c r="C14114" s="3" t="s">
        <v>28319</v>
      </c>
      <c r="D14114" s="3" t="s">
        <v>6650</v>
      </c>
      <c r="E14114" s="3" t="s">
        <v>1294</v>
      </c>
      <c r="F14114" s="3">
        <v>2021</v>
      </c>
    </row>
    <row r="14115" spans="1:6" ht="15" hidden="1">
      <c r="A14115" s="3">
        <v>14120</v>
      </c>
      <c r="B14115" s="3" t="s">
        <v>28320</v>
      </c>
      <c r="C14115" s="3" t="s">
        <v>5870</v>
      </c>
      <c r="D14115" s="3" t="s">
        <v>28321</v>
      </c>
      <c r="E14115" s="3" t="s">
        <v>28322</v>
      </c>
      <c r="F14115" s="3">
        <v>2022</v>
      </c>
    </row>
    <row r="14116" spans="1:6" ht="15" hidden="1">
      <c r="A14116" s="3">
        <v>14121</v>
      </c>
      <c r="B14116" s="3" t="s">
        <v>28323</v>
      </c>
      <c r="C14116" s="3" t="s">
        <v>454</v>
      </c>
      <c r="D14116" s="3" t="s">
        <v>18868</v>
      </c>
      <c r="E14116" s="3" t="s">
        <v>7018</v>
      </c>
      <c r="F14116" s="3">
        <v>2022</v>
      </c>
    </row>
    <row r="14117" spans="1:6" ht="15" hidden="1">
      <c r="A14117" s="3">
        <v>14122</v>
      </c>
      <c r="B14117" s="3" t="s">
        <v>28324</v>
      </c>
      <c r="C14117" s="3" t="s">
        <v>28325</v>
      </c>
      <c r="D14117" s="3" t="s">
        <v>28326</v>
      </c>
      <c r="E14117" s="3" t="s">
        <v>7018</v>
      </c>
      <c r="F14117" s="3">
        <v>2022</v>
      </c>
    </row>
    <row r="14118" spans="1:6" ht="15" hidden="1">
      <c r="A14118" s="3">
        <v>14123</v>
      </c>
      <c r="B14118" s="3" t="s">
        <v>28327</v>
      </c>
      <c r="C14118" s="3" t="s">
        <v>102</v>
      </c>
      <c r="D14118" s="3" t="s">
        <v>2246</v>
      </c>
      <c r="E14118" s="3" t="s">
        <v>7605</v>
      </c>
      <c r="F14118" s="3">
        <v>2022</v>
      </c>
    </row>
    <row r="14119" spans="1:6" ht="15" hidden="1">
      <c r="A14119" s="3">
        <v>14124</v>
      </c>
      <c r="B14119" s="3" t="s">
        <v>28328</v>
      </c>
      <c r="C14119" s="3" t="s">
        <v>5311</v>
      </c>
      <c r="D14119" s="3" t="s">
        <v>28329</v>
      </c>
      <c r="E14119" s="3" t="s">
        <v>58</v>
      </c>
      <c r="F14119" s="3">
        <v>2021</v>
      </c>
    </row>
    <row r="14120" spans="1:6" ht="15" hidden="1">
      <c r="A14120" s="3">
        <v>14125</v>
      </c>
      <c r="B14120" s="3" t="s">
        <v>28330</v>
      </c>
      <c r="C14120" s="3" t="s">
        <v>2129</v>
      </c>
      <c r="D14120" s="3" t="s">
        <v>13126</v>
      </c>
      <c r="E14120" s="3" t="s">
        <v>927</v>
      </c>
      <c r="F14120" s="3">
        <v>2021</v>
      </c>
    </row>
    <row r="14121" spans="1:6" ht="15" hidden="1">
      <c r="A14121" s="3">
        <v>14126</v>
      </c>
      <c r="B14121" s="3" t="s">
        <v>28331</v>
      </c>
      <c r="C14121" s="3" t="s">
        <v>28332</v>
      </c>
      <c r="D14121" s="3" t="s">
        <v>16</v>
      </c>
      <c r="E14121" s="3" t="s">
        <v>28333</v>
      </c>
      <c r="F14121" s="3">
        <v>2021</v>
      </c>
    </row>
    <row r="14122" spans="1:6" ht="15" hidden="1">
      <c r="A14122" s="3">
        <v>14127</v>
      </c>
      <c r="B14122" s="3" t="s">
        <v>28334</v>
      </c>
      <c r="C14122" s="3" t="s">
        <v>28335</v>
      </c>
      <c r="D14122" s="3" t="s">
        <v>17277</v>
      </c>
      <c r="E14122" s="3" t="s">
        <v>7018</v>
      </c>
      <c r="F14122" s="3">
        <v>2022</v>
      </c>
    </row>
    <row r="14123" spans="1:6" ht="15" hidden="1">
      <c r="A14123" s="3">
        <v>14128</v>
      </c>
      <c r="B14123" s="3" t="s">
        <v>28336</v>
      </c>
      <c r="C14123" s="3" t="s">
        <v>125</v>
      </c>
      <c r="D14123" s="3" t="s">
        <v>217</v>
      </c>
      <c r="E14123" s="3" t="s">
        <v>3579</v>
      </c>
      <c r="F14123" s="3">
        <v>2021</v>
      </c>
    </row>
    <row r="14124" spans="1:6" ht="15" hidden="1">
      <c r="A14124" s="3">
        <v>14129</v>
      </c>
      <c r="B14124" s="3" t="s">
        <v>28337</v>
      </c>
      <c r="C14124" s="3" t="s">
        <v>732</v>
      </c>
      <c r="D14124" s="3" t="s">
        <v>25824</v>
      </c>
      <c r="E14124" s="3" t="s">
        <v>5571</v>
      </c>
      <c r="F14124" s="3">
        <v>2021</v>
      </c>
    </row>
    <row r="14125" spans="1:6" ht="15" hidden="1">
      <c r="A14125" s="3">
        <v>14130</v>
      </c>
      <c r="B14125" s="3" t="s">
        <v>28338</v>
      </c>
      <c r="C14125" s="3" t="s">
        <v>473</v>
      </c>
      <c r="D14125" s="3" t="s">
        <v>54</v>
      </c>
      <c r="E14125" s="3" t="s">
        <v>378</v>
      </c>
      <c r="F14125" s="3">
        <v>2021</v>
      </c>
    </row>
    <row r="14126" spans="1:6" ht="15" hidden="1">
      <c r="A14126" s="3">
        <v>14131</v>
      </c>
      <c r="B14126" s="3" t="s">
        <v>28339</v>
      </c>
      <c r="C14126" s="3" t="s">
        <v>2212</v>
      </c>
      <c r="D14126" s="3" t="s">
        <v>28340</v>
      </c>
      <c r="E14126" s="3" t="s">
        <v>7841</v>
      </c>
      <c r="F14126" s="3">
        <v>2022</v>
      </c>
    </row>
    <row r="14127" spans="1:6" ht="15" hidden="1">
      <c r="A14127" s="3">
        <v>14132</v>
      </c>
      <c r="B14127" s="3" t="s">
        <v>28341</v>
      </c>
      <c r="C14127" s="3" t="s">
        <v>28342</v>
      </c>
      <c r="D14127" s="3" t="s">
        <v>28343</v>
      </c>
      <c r="E14127" s="3" t="s">
        <v>7841</v>
      </c>
      <c r="F14127" s="3">
        <v>2022</v>
      </c>
    </row>
    <row r="14128" spans="1:6" ht="15" hidden="1">
      <c r="A14128" s="3">
        <v>14133</v>
      </c>
      <c r="B14128" s="3" t="s">
        <v>28344</v>
      </c>
      <c r="C14128" s="3" t="s">
        <v>762</v>
      </c>
      <c r="D14128" s="3" t="s">
        <v>6078</v>
      </c>
      <c r="E14128" s="3" t="s">
        <v>4470</v>
      </c>
      <c r="F14128" s="3">
        <v>2022</v>
      </c>
    </row>
    <row r="14129" spans="1:6" ht="15" hidden="1">
      <c r="A14129" s="3">
        <v>14134</v>
      </c>
      <c r="B14129" s="3" t="s">
        <v>28345</v>
      </c>
      <c r="C14129" s="3" t="s">
        <v>28346</v>
      </c>
      <c r="D14129" s="3" t="s">
        <v>28347</v>
      </c>
      <c r="E14129" s="3" t="s">
        <v>7841</v>
      </c>
      <c r="F14129" s="3">
        <v>2021</v>
      </c>
    </row>
    <row r="14130" spans="1:6" ht="15" hidden="1">
      <c r="A14130" s="3">
        <v>14135</v>
      </c>
      <c r="B14130" s="3" t="s">
        <v>28348</v>
      </c>
      <c r="C14130" s="3" t="s">
        <v>28349</v>
      </c>
      <c r="D14130" s="3" t="s">
        <v>9532</v>
      </c>
      <c r="E14130" s="3" t="s">
        <v>599</v>
      </c>
      <c r="F14130" s="3">
        <v>2021</v>
      </c>
    </row>
    <row r="14131" spans="1:6" ht="15" hidden="1">
      <c r="A14131" s="3">
        <v>14136</v>
      </c>
      <c r="B14131" s="3" t="s">
        <v>28350</v>
      </c>
      <c r="C14131" s="3" t="s">
        <v>411</v>
      </c>
      <c r="D14131" s="3" t="s">
        <v>28351</v>
      </c>
      <c r="E14131" s="3" t="s">
        <v>28352</v>
      </c>
      <c r="F14131" s="3">
        <v>2022</v>
      </c>
    </row>
    <row r="14132" spans="1:6" ht="15" hidden="1">
      <c r="A14132" s="3">
        <v>14137</v>
      </c>
      <c r="B14132" s="3" t="s">
        <v>28353</v>
      </c>
      <c r="C14132" s="3" t="s">
        <v>2337</v>
      </c>
      <c r="D14132" s="3" t="s">
        <v>484</v>
      </c>
      <c r="E14132" s="3" t="s">
        <v>2173</v>
      </c>
      <c r="F14132" s="3">
        <v>2022</v>
      </c>
    </row>
    <row r="14133" spans="1:6" ht="15" hidden="1">
      <c r="A14133" s="3">
        <v>14138</v>
      </c>
      <c r="B14133" s="3" t="s">
        <v>28354</v>
      </c>
      <c r="C14133" s="3" t="s">
        <v>3756</v>
      </c>
      <c r="D14133" s="3" t="s">
        <v>25830</v>
      </c>
      <c r="E14133" s="3" t="s">
        <v>3579</v>
      </c>
      <c r="F14133" s="3">
        <v>2021</v>
      </c>
    </row>
    <row r="14134" spans="1:6" ht="15" hidden="1">
      <c r="A14134" s="3">
        <v>14139</v>
      </c>
      <c r="B14134" s="3" t="s">
        <v>28355</v>
      </c>
      <c r="C14134" s="3" t="s">
        <v>418</v>
      </c>
      <c r="D14134" s="3" t="s">
        <v>23553</v>
      </c>
      <c r="E14134" s="3" t="s">
        <v>6561</v>
      </c>
      <c r="F14134" s="3">
        <v>2022</v>
      </c>
    </row>
    <row r="14135" spans="1:6" ht="15" hidden="1">
      <c r="A14135" s="3">
        <v>14140</v>
      </c>
      <c r="B14135" s="3" t="s">
        <v>28356</v>
      </c>
      <c r="C14135" s="3" t="s">
        <v>346</v>
      </c>
      <c r="D14135" s="3" t="s">
        <v>15499</v>
      </c>
      <c r="E14135" s="3" t="s">
        <v>6561</v>
      </c>
      <c r="F14135" s="3">
        <v>2022</v>
      </c>
    </row>
    <row r="14136" spans="1:6" ht="15" hidden="1">
      <c r="A14136" s="3">
        <v>14141</v>
      </c>
      <c r="B14136" s="3" t="s">
        <v>28357</v>
      </c>
      <c r="C14136" s="3" t="s">
        <v>50</v>
      </c>
      <c r="D14136" s="3" t="s">
        <v>7212</v>
      </c>
      <c r="E14136" s="3" t="s">
        <v>4470</v>
      </c>
      <c r="F14136" s="3">
        <v>2022</v>
      </c>
    </row>
    <row r="14137" spans="1:6" ht="15" hidden="1">
      <c r="A14137" s="3">
        <v>14142</v>
      </c>
      <c r="B14137" s="3" t="s">
        <v>28358</v>
      </c>
      <c r="C14137" s="3" t="s">
        <v>997</v>
      </c>
      <c r="D14137" s="3" t="s">
        <v>1522</v>
      </c>
      <c r="E14137" s="3" t="s">
        <v>1133</v>
      </c>
      <c r="F14137" s="3">
        <v>2021</v>
      </c>
    </row>
    <row r="14138" spans="1:6" ht="15" hidden="1">
      <c r="A14138" s="3">
        <v>14143</v>
      </c>
      <c r="B14138" s="3" t="s">
        <v>28359</v>
      </c>
      <c r="C14138" s="3" t="s">
        <v>13260</v>
      </c>
      <c r="D14138" s="3" t="s">
        <v>2425</v>
      </c>
      <c r="E14138" s="3" t="s">
        <v>1145</v>
      </c>
      <c r="F14138" s="3">
        <v>2022</v>
      </c>
    </row>
    <row r="14139" spans="1:6" ht="15" hidden="1">
      <c r="A14139" s="3">
        <v>14144</v>
      </c>
      <c r="B14139" s="3" t="s">
        <v>28360</v>
      </c>
      <c r="C14139" s="3" t="s">
        <v>630</v>
      </c>
      <c r="D14139" s="3" t="s">
        <v>28361</v>
      </c>
      <c r="E14139" s="3" t="s">
        <v>470</v>
      </c>
      <c r="F14139" s="3">
        <v>2021</v>
      </c>
    </row>
    <row r="14140" spans="1:6" ht="15" hidden="1">
      <c r="A14140" s="3">
        <v>14145</v>
      </c>
      <c r="B14140" s="3" t="s">
        <v>28362</v>
      </c>
      <c r="C14140" s="3" t="s">
        <v>28363</v>
      </c>
      <c r="D14140" s="3" t="s">
        <v>16</v>
      </c>
      <c r="E14140" s="3" t="s">
        <v>7693</v>
      </c>
      <c r="F14140" s="3">
        <v>2022</v>
      </c>
    </row>
    <row r="14141" spans="1:6" ht="15" hidden="1">
      <c r="A14141" s="3">
        <v>14146</v>
      </c>
      <c r="B14141" s="3" t="s">
        <v>28364</v>
      </c>
      <c r="C14141" s="3" t="s">
        <v>4551</v>
      </c>
      <c r="D14141" s="3" t="s">
        <v>3531</v>
      </c>
      <c r="E14141" s="3" t="s">
        <v>4470</v>
      </c>
      <c r="F14141" s="3">
        <v>2021</v>
      </c>
    </row>
    <row r="14142" spans="1:6" ht="15" hidden="1">
      <c r="A14142" s="3">
        <v>14147</v>
      </c>
      <c r="B14142" s="3" t="s">
        <v>28365</v>
      </c>
      <c r="C14142" s="3" t="s">
        <v>12997</v>
      </c>
      <c r="D14142" s="3" t="s">
        <v>16</v>
      </c>
      <c r="E14142" s="3" t="s">
        <v>28366</v>
      </c>
      <c r="F14142" s="3">
        <v>2022</v>
      </c>
    </row>
    <row r="14143" spans="1:6" ht="15" hidden="1">
      <c r="A14143" s="3">
        <v>14148</v>
      </c>
      <c r="B14143" s="3" t="s">
        <v>28367</v>
      </c>
      <c r="C14143" s="3" t="s">
        <v>99</v>
      </c>
      <c r="D14143" s="3" t="s">
        <v>28368</v>
      </c>
      <c r="E14143" s="3" t="s">
        <v>20585</v>
      </c>
      <c r="F14143" s="3">
        <v>2021</v>
      </c>
    </row>
    <row r="14144" spans="1:6" ht="15" hidden="1">
      <c r="A14144" s="3">
        <v>14149</v>
      </c>
      <c r="B14144" s="3" t="s">
        <v>28369</v>
      </c>
      <c r="C14144" s="3" t="s">
        <v>484</v>
      </c>
      <c r="D14144" s="3" t="s">
        <v>14199</v>
      </c>
      <c r="E14144" s="3" t="s">
        <v>19870</v>
      </c>
      <c r="F14144" s="3">
        <v>2021</v>
      </c>
    </row>
    <row r="14145" spans="1:6" ht="15" hidden="1">
      <c r="A14145" s="3">
        <v>14150</v>
      </c>
      <c r="B14145" s="3" t="s">
        <v>28370</v>
      </c>
      <c r="C14145" s="3" t="s">
        <v>10305</v>
      </c>
      <c r="D14145" s="3" t="s">
        <v>28371</v>
      </c>
      <c r="E14145" s="3" t="s">
        <v>1041</v>
      </c>
      <c r="F14145" s="3">
        <v>2021</v>
      </c>
    </row>
    <row r="14146" spans="1:6" ht="15" hidden="1">
      <c r="A14146" s="3">
        <v>14151</v>
      </c>
      <c r="B14146" s="3" t="s">
        <v>28372</v>
      </c>
      <c r="C14146" s="3" t="s">
        <v>28373</v>
      </c>
      <c r="D14146" s="3" t="s">
        <v>28374</v>
      </c>
      <c r="E14146" s="3" t="s">
        <v>6478</v>
      </c>
      <c r="F14146" s="3">
        <v>2021</v>
      </c>
    </row>
    <row r="14147" spans="1:6" ht="15" hidden="1">
      <c r="A14147" s="3">
        <v>14152</v>
      </c>
      <c r="B14147" s="3" t="s">
        <v>28375</v>
      </c>
      <c r="C14147" s="3" t="s">
        <v>28376</v>
      </c>
      <c r="D14147" s="3" t="s">
        <v>1676</v>
      </c>
      <c r="E14147" s="3" t="s">
        <v>28377</v>
      </c>
      <c r="F14147" s="3">
        <v>2021</v>
      </c>
    </row>
    <row r="14148" spans="1:6" ht="15" hidden="1">
      <c r="A14148" s="3">
        <v>14153</v>
      </c>
      <c r="B14148" s="3" t="s">
        <v>28378</v>
      </c>
      <c r="C14148" s="3" t="s">
        <v>216</v>
      </c>
      <c r="D14148" s="3" t="s">
        <v>28379</v>
      </c>
      <c r="E14148" s="3" t="s">
        <v>452</v>
      </c>
      <c r="F14148" s="3">
        <v>2021</v>
      </c>
    </row>
    <row r="14149" spans="1:6" ht="15" hidden="1">
      <c r="A14149" s="3">
        <v>14154</v>
      </c>
      <c r="B14149" s="3" t="s">
        <v>28380</v>
      </c>
      <c r="C14149" s="3" t="s">
        <v>3724</v>
      </c>
      <c r="D14149" s="3" t="s">
        <v>28381</v>
      </c>
      <c r="E14149" s="3" t="s">
        <v>11717</v>
      </c>
      <c r="F14149" s="3">
        <v>2022</v>
      </c>
    </row>
    <row r="14150" spans="1:6" ht="15" hidden="1">
      <c r="A14150" s="3">
        <v>14155</v>
      </c>
      <c r="B14150" s="3" t="s">
        <v>28382</v>
      </c>
      <c r="C14150" s="3" t="s">
        <v>28383</v>
      </c>
      <c r="D14150" s="3" t="s">
        <v>28384</v>
      </c>
      <c r="E14150" s="3" t="s">
        <v>7953</v>
      </c>
      <c r="F14150" s="3">
        <v>2021</v>
      </c>
    </row>
    <row r="14151" spans="1:6" ht="15" hidden="1">
      <c r="A14151" s="3">
        <v>14156</v>
      </c>
      <c r="B14151" s="3" t="s">
        <v>28385</v>
      </c>
      <c r="C14151" s="3" t="s">
        <v>28386</v>
      </c>
      <c r="D14151" s="3" t="s">
        <v>28387</v>
      </c>
      <c r="E14151" s="3" t="s">
        <v>549</v>
      </c>
      <c r="F14151" s="3">
        <v>2021</v>
      </c>
    </row>
    <row r="14152" spans="1:6" ht="15" hidden="1">
      <c r="A14152" s="3">
        <v>14157</v>
      </c>
      <c r="B14152" s="3" t="s">
        <v>28388</v>
      </c>
      <c r="C14152" s="3" t="s">
        <v>7</v>
      </c>
      <c r="D14152" s="3" t="s">
        <v>28389</v>
      </c>
      <c r="E14152" s="3" t="s">
        <v>7018</v>
      </c>
      <c r="F14152" s="3">
        <v>2021</v>
      </c>
    </row>
    <row r="14153" spans="1:6" ht="15" hidden="1">
      <c r="A14153" s="3">
        <v>14158</v>
      </c>
      <c r="B14153" s="3" t="s">
        <v>28390</v>
      </c>
      <c r="C14153" s="3" t="s">
        <v>575</v>
      </c>
      <c r="D14153" s="3" t="s">
        <v>175</v>
      </c>
      <c r="E14153" s="3" t="s">
        <v>11717</v>
      </c>
      <c r="F14153" s="3">
        <v>2022</v>
      </c>
    </row>
    <row r="14154" spans="1:6" ht="15" hidden="1">
      <c r="A14154" s="3">
        <v>14159</v>
      </c>
      <c r="B14154" s="3" t="s">
        <v>28391</v>
      </c>
      <c r="C14154" s="3" t="s">
        <v>1352</v>
      </c>
      <c r="D14154" s="3" t="s">
        <v>1657</v>
      </c>
      <c r="E14154" s="3" t="s">
        <v>27598</v>
      </c>
      <c r="F14154" s="3">
        <v>2021</v>
      </c>
    </row>
    <row r="14155" spans="1:6" ht="15" hidden="1">
      <c r="A14155" s="3">
        <v>14160</v>
      </c>
      <c r="B14155" s="3" t="s">
        <v>28392</v>
      </c>
      <c r="C14155" s="3" t="s">
        <v>27766</v>
      </c>
      <c r="D14155" s="3" t="s">
        <v>16</v>
      </c>
      <c r="E14155" s="3" t="s">
        <v>27767</v>
      </c>
      <c r="F14155" s="3">
        <v>2021</v>
      </c>
    </row>
    <row r="14156" spans="1:6" ht="15" hidden="1">
      <c r="A14156" s="3">
        <v>14161</v>
      </c>
      <c r="B14156" s="3" t="s">
        <v>28393</v>
      </c>
      <c r="C14156" s="3" t="s">
        <v>28394</v>
      </c>
      <c r="D14156" s="3" t="s">
        <v>683</v>
      </c>
      <c r="E14156" s="3" t="s">
        <v>3579</v>
      </c>
      <c r="F14156" s="3">
        <v>2021</v>
      </c>
    </row>
    <row r="14157" spans="1:6" ht="15" hidden="1">
      <c r="A14157" s="3">
        <v>14162</v>
      </c>
      <c r="B14157" s="3" t="s">
        <v>28395</v>
      </c>
      <c r="C14157" s="3" t="s">
        <v>10778</v>
      </c>
      <c r="D14157" s="3" t="s">
        <v>9356</v>
      </c>
      <c r="E14157" s="3" t="s">
        <v>28396</v>
      </c>
      <c r="F14157" s="3">
        <v>2021</v>
      </c>
    </row>
    <row r="14158" spans="1:6" ht="15" hidden="1">
      <c r="A14158" s="3">
        <v>14163</v>
      </c>
      <c r="B14158" s="3" t="s">
        <v>28397</v>
      </c>
      <c r="C14158" s="3" t="s">
        <v>28398</v>
      </c>
      <c r="D14158" s="3" t="s">
        <v>1011</v>
      </c>
      <c r="E14158" s="3" t="s">
        <v>1304</v>
      </c>
      <c r="F14158" s="3">
        <v>2021</v>
      </c>
    </row>
    <row r="14159" spans="1:6" ht="15" hidden="1">
      <c r="A14159" s="3">
        <v>14164</v>
      </c>
      <c r="B14159" s="3" t="s">
        <v>28399</v>
      </c>
      <c r="C14159" s="3" t="s">
        <v>411</v>
      </c>
      <c r="D14159" s="3" t="s">
        <v>1476</v>
      </c>
      <c r="E14159" s="3" t="s">
        <v>6561</v>
      </c>
      <c r="F14159" s="3">
        <v>2022</v>
      </c>
    </row>
    <row r="14160" spans="1:6" ht="15" hidden="1">
      <c r="A14160" s="3">
        <v>14165</v>
      </c>
      <c r="B14160" s="3" t="s">
        <v>28400</v>
      </c>
      <c r="C14160" s="3" t="s">
        <v>932</v>
      </c>
      <c r="D14160" s="3" t="s">
        <v>28401</v>
      </c>
      <c r="E14160" s="3" t="s">
        <v>421</v>
      </c>
      <c r="F14160" s="3">
        <v>2021</v>
      </c>
    </row>
    <row r="14161" spans="1:6" ht="15" hidden="1">
      <c r="A14161" s="3">
        <v>14166</v>
      </c>
      <c r="B14161" s="3" t="s">
        <v>28402</v>
      </c>
      <c r="C14161" s="3" t="s">
        <v>8297</v>
      </c>
      <c r="D14161" s="3" t="s">
        <v>28403</v>
      </c>
      <c r="E14161" s="3" t="s">
        <v>604</v>
      </c>
      <c r="F14161" s="3">
        <v>2021</v>
      </c>
    </row>
    <row r="14162" spans="1:6" ht="15" hidden="1">
      <c r="A14162" s="3">
        <v>14167</v>
      </c>
      <c r="B14162" s="3" t="s">
        <v>28404</v>
      </c>
      <c r="C14162" s="3" t="s">
        <v>20723</v>
      </c>
      <c r="D14162" s="3" t="s">
        <v>361</v>
      </c>
      <c r="E14162" s="3" t="s">
        <v>1145</v>
      </c>
      <c r="F14162" s="3">
        <v>2022</v>
      </c>
    </row>
    <row r="14163" spans="1:6" ht="15" hidden="1">
      <c r="A14163" s="3">
        <v>14168</v>
      </c>
      <c r="B14163" s="3" t="s">
        <v>28405</v>
      </c>
      <c r="C14163" s="3" t="s">
        <v>1756</v>
      </c>
      <c r="D14163" s="3" t="s">
        <v>4838</v>
      </c>
      <c r="E14163" s="3" t="s">
        <v>5571</v>
      </c>
      <c r="F14163" s="3">
        <v>2021</v>
      </c>
    </row>
    <row r="14164" spans="1:6" ht="15" hidden="1">
      <c r="A14164" s="3">
        <v>14169</v>
      </c>
      <c r="B14164" s="3" t="s">
        <v>28406</v>
      </c>
      <c r="C14164" s="3" t="s">
        <v>20295</v>
      </c>
      <c r="D14164" s="3" t="s">
        <v>28407</v>
      </c>
      <c r="E14164" s="3" t="s">
        <v>11717</v>
      </c>
      <c r="F14164" s="3">
        <v>2022</v>
      </c>
    </row>
    <row r="14165" spans="1:6" ht="15" hidden="1">
      <c r="A14165" s="3">
        <v>14170</v>
      </c>
      <c r="B14165" s="3" t="s">
        <v>28408</v>
      </c>
      <c r="C14165" s="3" t="s">
        <v>7484</v>
      </c>
      <c r="D14165" s="3" t="s">
        <v>28409</v>
      </c>
      <c r="E14165" s="3" t="s">
        <v>378</v>
      </c>
      <c r="F14165" s="3">
        <v>2021</v>
      </c>
    </row>
    <row r="14166" spans="1:6" ht="15" hidden="1">
      <c r="A14166" s="3">
        <v>14171</v>
      </c>
      <c r="B14166" s="3" t="s">
        <v>28410</v>
      </c>
      <c r="C14166" s="3" t="s">
        <v>1467</v>
      </c>
      <c r="D14166" s="3" t="s">
        <v>2248</v>
      </c>
      <c r="E14166" s="3" t="s">
        <v>94</v>
      </c>
      <c r="F14166" s="3">
        <v>2021</v>
      </c>
    </row>
    <row r="14167" spans="1:6" ht="15" hidden="1">
      <c r="A14167" s="3">
        <v>14172</v>
      </c>
      <c r="B14167" s="3" t="s">
        <v>28411</v>
      </c>
      <c r="C14167" s="3" t="s">
        <v>22408</v>
      </c>
      <c r="D14167" s="3" t="s">
        <v>28412</v>
      </c>
      <c r="E14167" s="3" t="s">
        <v>28413</v>
      </c>
      <c r="F14167" s="3">
        <v>2021</v>
      </c>
    </row>
    <row r="14168" spans="1:6" ht="15" hidden="1">
      <c r="A14168" s="3">
        <v>14173</v>
      </c>
      <c r="B14168" s="3" t="s">
        <v>28414</v>
      </c>
      <c r="C14168" s="3" t="s">
        <v>242</v>
      </c>
      <c r="D14168" s="3" t="s">
        <v>28415</v>
      </c>
      <c r="E14168" s="3" t="s">
        <v>7890</v>
      </c>
      <c r="F14168" s="3">
        <v>2021</v>
      </c>
    </row>
    <row r="14169" spans="1:6" ht="15" hidden="1">
      <c r="A14169" s="3">
        <v>14174</v>
      </c>
      <c r="B14169" s="3" t="s">
        <v>28416</v>
      </c>
      <c r="C14169" s="3" t="s">
        <v>54</v>
      </c>
      <c r="D14169" s="3" t="s">
        <v>28417</v>
      </c>
      <c r="E14169" s="3" t="s">
        <v>7841</v>
      </c>
      <c r="F14169" s="3">
        <v>2021</v>
      </c>
    </row>
    <row r="14170" spans="1:6" ht="15" hidden="1">
      <c r="A14170" s="3">
        <v>14175</v>
      </c>
      <c r="B14170" s="3" t="s">
        <v>28418</v>
      </c>
      <c r="C14170" s="3" t="s">
        <v>1003</v>
      </c>
      <c r="D14170" s="3" t="s">
        <v>27313</v>
      </c>
      <c r="E14170" s="3" t="s">
        <v>452</v>
      </c>
      <c r="F14170" s="3">
        <v>2021</v>
      </c>
    </row>
    <row r="14171" spans="1:6" ht="15" hidden="1">
      <c r="A14171" s="3">
        <v>14176</v>
      </c>
      <c r="B14171" s="3" t="s">
        <v>28419</v>
      </c>
      <c r="C14171" s="3" t="s">
        <v>178</v>
      </c>
      <c r="D14171" s="3" t="s">
        <v>17623</v>
      </c>
      <c r="E14171" s="3" t="s">
        <v>599</v>
      </c>
      <c r="F14171" s="3">
        <v>2021</v>
      </c>
    </row>
    <row r="14172" spans="1:6" ht="15" hidden="1">
      <c r="A14172" s="3">
        <v>14177</v>
      </c>
      <c r="B14172" s="3" t="s">
        <v>28420</v>
      </c>
      <c r="C14172" s="3" t="s">
        <v>976</v>
      </c>
      <c r="D14172" s="3" t="s">
        <v>28421</v>
      </c>
      <c r="E14172" s="3" t="s">
        <v>94</v>
      </c>
      <c r="F14172" s="3">
        <v>2021</v>
      </c>
    </row>
    <row r="14173" spans="1:6" ht="15" hidden="1">
      <c r="A14173" s="3">
        <v>14178</v>
      </c>
      <c r="B14173" s="3" t="s">
        <v>28422</v>
      </c>
      <c r="C14173" s="3" t="s">
        <v>7706</v>
      </c>
      <c r="D14173" s="3" t="s">
        <v>15099</v>
      </c>
      <c r="E14173" s="3" t="s">
        <v>604</v>
      </c>
      <c r="F14173" s="3">
        <v>2021</v>
      </c>
    </row>
    <row r="14174" spans="1:6" ht="15" hidden="1">
      <c r="A14174" s="3">
        <v>14179</v>
      </c>
      <c r="B14174" s="3" t="s">
        <v>28423</v>
      </c>
      <c r="C14174" s="3" t="s">
        <v>4006</v>
      </c>
      <c r="D14174" s="3" t="s">
        <v>28424</v>
      </c>
      <c r="E14174" s="3" t="s">
        <v>28267</v>
      </c>
      <c r="F14174" s="3">
        <v>2021</v>
      </c>
    </row>
    <row r="14175" spans="1:6" ht="15" hidden="1">
      <c r="A14175" s="3">
        <v>14180</v>
      </c>
      <c r="B14175" s="3" t="s">
        <v>28425</v>
      </c>
      <c r="C14175" s="3" t="s">
        <v>28426</v>
      </c>
      <c r="D14175" s="3" t="s">
        <v>6822</v>
      </c>
      <c r="E14175" s="3" t="s">
        <v>24481</v>
      </c>
      <c r="F14175" s="3">
        <v>2021</v>
      </c>
    </row>
    <row r="14176" spans="1:6" ht="15" hidden="1">
      <c r="A14176" s="3">
        <v>14181</v>
      </c>
      <c r="B14176" s="3" t="s">
        <v>28427</v>
      </c>
      <c r="C14176" s="3" t="s">
        <v>14194</v>
      </c>
      <c r="D14176" s="3" t="s">
        <v>16</v>
      </c>
      <c r="E14176" s="3" t="s">
        <v>7841</v>
      </c>
      <c r="F14176" s="3">
        <v>2022</v>
      </c>
    </row>
    <row r="14177" spans="1:6" ht="15" hidden="1">
      <c r="A14177" s="3">
        <v>14182</v>
      </c>
      <c r="B14177" s="3" t="s">
        <v>28428</v>
      </c>
      <c r="C14177" s="3" t="s">
        <v>202</v>
      </c>
      <c r="D14177" s="3" t="s">
        <v>28429</v>
      </c>
      <c r="E14177" s="3" t="s">
        <v>604</v>
      </c>
      <c r="F14177" s="3">
        <v>2021</v>
      </c>
    </row>
    <row r="14178" spans="1:6" ht="15" hidden="1">
      <c r="A14178" s="3">
        <v>14183</v>
      </c>
      <c r="B14178" s="3" t="s">
        <v>28430</v>
      </c>
      <c r="C14178" s="3" t="s">
        <v>8107</v>
      </c>
      <c r="D14178" s="3" t="s">
        <v>2663</v>
      </c>
      <c r="E14178" s="3" t="s">
        <v>7018</v>
      </c>
      <c r="F14178" s="3">
        <v>2022</v>
      </c>
    </row>
    <row r="14179" spans="1:6" ht="15" hidden="1">
      <c r="A14179" s="3">
        <v>14184</v>
      </c>
      <c r="B14179" s="3" t="s">
        <v>28431</v>
      </c>
      <c r="C14179" s="3" t="s">
        <v>28432</v>
      </c>
      <c r="D14179" s="3" t="s">
        <v>451</v>
      </c>
      <c r="E14179" s="3" t="s">
        <v>7953</v>
      </c>
      <c r="F14179" s="3">
        <v>2021</v>
      </c>
    </row>
    <row r="14180" spans="1:6" ht="15" hidden="1">
      <c r="A14180" s="3">
        <v>14185</v>
      </c>
      <c r="B14180" s="3" t="s">
        <v>28433</v>
      </c>
      <c r="C14180" s="3" t="s">
        <v>54</v>
      </c>
      <c r="D14180" s="3" t="s">
        <v>4588</v>
      </c>
      <c r="E14180" s="3" t="s">
        <v>6561</v>
      </c>
      <c r="F14180" s="3">
        <v>2022</v>
      </c>
    </row>
    <row r="14181" spans="1:6" ht="15" hidden="1">
      <c r="A14181" s="3">
        <v>14186</v>
      </c>
      <c r="B14181" s="3" t="s">
        <v>28434</v>
      </c>
      <c r="C14181" s="3" t="s">
        <v>28435</v>
      </c>
      <c r="D14181" s="3" t="s">
        <v>28436</v>
      </c>
      <c r="E14181" s="3" t="s">
        <v>7890</v>
      </c>
      <c r="F14181" s="3">
        <v>2021</v>
      </c>
    </row>
    <row r="14182" spans="1:6" ht="15" hidden="1">
      <c r="A14182" s="3">
        <v>14187</v>
      </c>
      <c r="B14182" s="3" t="s">
        <v>28437</v>
      </c>
      <c r="C14182" s="3" t="s">
        <v>28438</v>
      </c>
      <c r="D14182" s="3" t="s">
        <v>11624</v>
      </c>
      <c r="E14182" s="3" t="s">
        <v>28439</v>
      </c>
      <c r="F14182" s="3">
        <v>2022</v>
      </c>
    </row>
    <row r="14183" spans="1:6" ht="15" hidden="1">
      <c r="A14183" s="3">
        <v>14188</v>
      </c>
      <c r="B14183" s="3" t="s">
        <v>28440</v>
      </c>
      <c r="C14183" s="3" t="s">
        <v>11086</v>
      </c>
      <c r="D14183" s="3" t="s">
        <v>203</v>
      </c>
      <c r="E14183" s="3" t="s">
        <v>13467</v>
      </c>
      <c r="F14183" s="3">
        <v>2021</v>
      </c>
    </row>
    <row r="14184" spans="1:6" ht="15" hidden="1">
      <c r="A14184" s="3">
        <v>14189</v>
      </c>
      <c r="B14184" s="3" t="s">
        <v>28441</v>
      </c>
      <c r="C14184" s="3" t="s">
        <v>8119</v>
      </c>
      <c r="D14184" s="3" t="s">
        <v>3937</v>
      </c>
      <c r="E14184" s="3" t="s">
        <v>452</v>
      </c>
      <c r="F14184" s="3">
        <v>2021</v>
      </c>
    </row>
    <row r="14185" spans="1:6" ht="15" hidden="1">
      <c r="A14185" s="3">
        <v>14190</v>
      </c>
      <c r="B14185" s="3" t="s">
        <v>28442</v>
      </c>
      <c r="C14185" s="3" t="s">
        <v>54</v>
      </c>
      <c r="D14185" s="3" t="s">
        <v>28443</v>
      </c>
      <c r="E14185" s="3" t="s">
        <v>452</v>
      </c>
      <c r="F14185" s="3">
        <v>2021</v>
      </c>
    </row>
    <row r="14186" spans="1:6" ht="15" hidden="1">
      <c r="A14186" s="3">
        <v>14191</v>
      </c>
      <c r="B14186" s="3" t="s">
        <v>28444</v>
      </c>
      <c r="C14186" s="3" t="s">
        <v>6249</v>
      </c>
      <c r="D14186" s="3" t="s">
        <v>1486</v>
      </c>
      <c r="E14186" s="3" t="s">
        <v>4470</v>
      </c>
      <c r="F14186" s="3">
        <v>2021</v>
      </c>
    </row>
    <row r="14187" spans="1:6" ht="15" hidden="1">
      <c r="A14187" s="3">
        <v>14192</v>
      </c>
      <c r="B14187" s="3" t="s">
        <v>28445</v>
      </c>
      <c r="C14187" s="3" t="s">
        <v>271</v>
      </c>
      <c r="D14187" s="3" t="s">
        <v>7819</v>
      </c>
      <c r="E14187" s="3" t="s">
        <v>7841</v>
      </c>
      <c r="F14187" s="3">
        <v>2021</v>
      </c>
    </row>
    <row r="14188" spans="1:6" ht="15" hidden="1">
      <c r="A14188" s="3">
        <v>14193</v>
      </c>
      <c r="B14188" s="3" t="s">
        <v>28446</v>
      </c>
      <c r="C14188" s="3" t="s">
        <v>28447</v>
      </c>
      <c r="D14188" s="3" t="s">
        <v>1619</v>
      </c>
      <c r="E14188" s="3" t="s">
        <v>6478</v>
      </c>
      <c r="F14188" s="3">
        <v>2022</v>
      </c>
    </row>
    <row r="14189" spans="1:6" ht="15" hidden="1">
      <c r="A14189" s="3">
        <v>14194</v>
      </c>
      <c r="B14189" s="3" t="s">
        <v>28448</v>
      </c>
      <c r="C14189" s="3" t="s">
        <v>3867</v>
      </c>
      <c r="D14189" s="3" t="s">
        <v>15977</v>
      </c>
      <c r="E14189" s="3" t="s">
        <v>604</v>
      </c>
      <c r="F14189" s="3">
        <v>2021</v>
      </c>
    </row>
    <row r="14190" spans="1:6" ht="15" hidden="1">
      <c r="A14190" s="3">
        <v>14195</v>
      </c>
      <c r="B14190" s="3" t="s">
        <v>28449</v>
      </c>
      <c r="C14190" s="3" t="s">
        <v>6859</v>
      </c>
      <c r="D14190" s="3" t="s">
        <v>9090</v>
      </c>
      <c r="E14190" s="3" t="s">
        <v>7953</v>
      </c>
      <c r="F14190" s="3">
        <v>2022</v>
      </c>
    </row>
    <row r="14191" spans="1:6" ht="15" hidden="1">
      <c r="A14191" s="3">
        <v>14196</v>
      </c>
      <c r="B14191" s="3" t="s">
        <v>28450</v>
      </c>
      <c r="C14191" s="3" t="s">
        <v>28451</v>
      </c>
      <c r="D14191" s="3" t="s">
        <v>28452</v>
      </c>
      <c r="E14191" s="3" t="s">
        <v>28453</v>
      </c>
      <c r="F14191" s="3">
        <v>2021</v>
      </c>
    </row>
    <row r="14192" spans="1:6" ht="15" hidden="1">
      <c r="A14192" s="3">
        <v>14197</v>
      </c>
      <c r="B14192" s="3" t="s">
        <v>28454</v>
      </c>
      <c r="C14192" s="3" t="s">
        <v>14977</v>
      </c>
      <c r="D14192" s="3" t="s">
        <v>6157</v>
      </c>
      <c r="E14192" s="3" t="s">
        <v>28455</v>
      </c>
      <c r="F14192" s="3">
        <v>2021</v>
      </c>
    </row>
    <row r="14193" spans="1:6" ht="15" hidden="1">
      <c r="A14193" s="3">
        <v>14198</v>
      </c>
      <c r="B14193" s="3" t="s">
        <v>28456</v>
      </c>
      <c r="C14193" s="3" t="s">
        <v>2356</v>
      </c>
      <c r="D14193" s="3" t="s">
        <v>28457</v>
      </c>
      <c r="E14193" s="3" t="s">
        <v>2033</v>
      </c>
      <c r="F14193" s="3">
        <v>2021</v>
      </c>
    </row>
    <row r="14194" spans="1:6" ht="15" hidden="1">
      <c r="A14194" s="3">
        <v>14199</v>
      </c>
      <c r="B14194" s="3" t="s">
        <v>28458</v>
      </c>
      <c r="C14194" s="3" t="s">
        <v>762</v>
      </c>
      <c r="D14194" s="3" t="s">
        <v>4208</v>
      </c>
      <c r="E14194" s="3" t="s">
        <v>28459</v>
      </c>
      <c r="F14194" s="3">
        <v>2021</v>
      </c>
    </row>
    <row r="14195" spans="1:6" ht="15" hidden="1">
      <c r="A14195" s="3">
        <v>14200</v>
      </c>
      <c r="B14195" s="3" t="s">
        <v>28460</v>
      </c>
      <c r="C14195" s="3" t="s">
        <v>1927</v>
      </c>
      <c r="D14195" s="3" t="s">
        <v>28452</v>
      </c>
      <c r="E14195" s="3" t="s">
        <v>28461</v>
      </c>
      <c r="F14195" s="3">
        <v>2021</v>
      </c>
    </row>
    <row r="14196" spans="1:6" ht="15" hidden="1">
      <c r="A14196" s="3">
        <v>14201</v>
      </c>
      <c r="B14196" s="3" t="s">
        <v>28462</v>
      </c>
      <c r="C14196" s="3" t="s">
        <v>21266</v>
      </c>
      <c r="D14196" s="3" t="s">
        <v>743</v>
      </c>
      <c r="E14196" s="3" t="s">
        <v>230</v>
      </c>
      <c r="F14196" s="3">
        <v>2022</v>
      </c>
    </row>
    <row r="14197" spans="1:6" ht="15" hidden="1">
      <c r="A14197" s="3">
        <v>14202</v>
      </c>
      <c r="B14197" s="3" t="s">
        <v>28463</v>
      </c>
      <c r="C14197" s="3" t="s">
        <v>3260</v>
      </c>
      <c r="D14197" s="3" t="s">
        <v>6473</v>
      </c>
      <c r="E14197" s="3" t="s">
        <v>4470</v>
      </c>
      <c r="F14197" s="3">
        <v>2022</v>
      </c>
    </row>
    <row r="14198" spans="1:6" ht="15" hidden="1">
      <c r="A14198" s="3">
        <v>14203</v>
      </c>
      <c r="B14198" s="3" t="s">
        <v>28464</v>
      </c>
      <c r="C14198" s="3" t="s">
        <v>54</v>
      </c>
      <c r="D14198" s="3" t="s">
        <v>6540</v>
      </c>
      <c r="E14198" s="3" t="s">
        <v>7018</v>
      </c>
      <c r="F14198" s="3">
        <v>2021</v>
      </c>
    </row>
    <row r="14199" spans="1:6" ht="15" hidden="1">
      <c r="A14199" s="3">
        <v>14204</v>
      </c>
      <c r="B14199" s="3" t="s">
        <v>28465</v>
      </c>
      <c r="C14199" s="3" t="s">
        <v>1692</v>
      </c>
      <c r="D14199" s="3" t="s">
        <v>23442</v>
      </c>
      <c r="E14199" s="3" t="s">
        <v>452</v>
      </c>
      <c r="F14199" s="3">
        <v>2021</v>
      </c>
    </row>
    <row r="14200" spans="1:6" ht="15" hidden="1">
      <c r="A14200" s="3">
        <v>14205</v>
      </c>
      <c r="B14200" s="3" t="s">
        <v>28466</v>
      </c>
      <c r="C14200" s="3" t="s">
        <v>28467</v>
      </c>
      <c r="D14200" s="3" t="s">
        <v>1901</v>
      </c>
      <c r="E14200" s="3" t="s">
        <v>133</v>
      </c>
      <c r="F14200" s="3">
        <v>2021</v>
      </c>
    </row>
    <row r="14201" spans="1:6" ht="15" hidden="1">
      <c r="A14201" s="3">
        <v>14206</v>
      </c>
      <c r="B14201" s="3" t="s">
        <v>28468</v>
      </c>
      <c r="C14201" s="3" t="s">
        <v>28469</v>
      </c>
      <c r="D14201" s="3" t="s">
        <v>28470</v>
      </c>
      <c r="E14201" s="3" t="s">
        <v>18263</v>
      </c>
      <c r="F14201" s="3">
        <v>2021</v>
      </c>
    </row>
    <row r="14202" spans="1:6" ht="15" hidden="1">
      <c r="A14202" s="3">
        <v>14207</v>
      </c>
      <c r="B14202" s="3" t="s">
        <v>28471</v>
      </c>
      <c r="C14202" s="3" t="s">
        <v>1801</v>
      </c>
      <c r="D14202" s="3" t="s">
        <v>1280</v>
      </c>
      <c r="E14202" s="3" t="s">
        <v>452</v>
      </c>
      <c r="F14202" s="3">
        <v>2021</v>
      </c>
    </row>
    <row r="14203" spans="1:6" ht="15" hidden="1">
      <c r="A14203" s="3">
        <v>14208</v>
      </c>
      <c r="B14203" s="3" t="s">
        <v>28472</v>
      </c>
      <c r="C14203" s="3" t="s">
        <v>7657</v>
      </c>
      <c r="D14203" s="3" t="s">
        <v>28473</v>
      </c>
      <c r="E14203" s="3" t="s">
        <v>604</v>
      </c>
      <c r="F14203" s="3">
        <v>2021</v>
      </c>
    </row>
    <row r="14204" spans="1:6" ht="15" hidden="1">
      <c r="A14204" s="3">
        <v>14209</v>
      </c>
      <c r="B14204" s="3" t="s">
        <v>28474</v>
      </c>
      <c r="C14204" s="3" t="s">
        <v>28475</v>
      </c>
      <c r="D14204" s="3" t="s">
        <v>7093</v>
      </c>
      <c r="E14204" s="3" t="s">
        <v>927</v>
      </c>
      <c r="F14204" s="3">
        <v>2021</v>
      </c>
    </row>
    <row r="14205" spans="1:6" ht="15" hidden="1">
      <c r="A14205" s="3">
        <v>14210</v>
      </c>
      <c r="B14205" s="3" t="s">
        <v>28476</v>
      </c>
      <c r="C14205" s="3" t="s">
        <v>10506</v>
      </c>
      <c r="D14205" s="3" t="s">
        <v>4611</v>
      </c>
      <c r="E14205" s="3" t="s">
        <v>28477</v>
      </c>
      <c r="F14205" s="3">
        <v>2021</v>
      </c>
    </row>
    <row r="14206" spans="1:6" ht="15" hidden="1">
      <c r="A14206" s="3">
        <v>14211</v>
      </c>
      <c r="B14206" s="3" t="s">
        <v>28478</v>
      </c>
      <c r="C14206" s="3" t="s">
        <v>20301</v>
      </c>
      <c r="D14206" s="3" t="s">
        <v>8152</v>
      </c>
      <c r="E14206" s="3" t="s">
        <v>28479</v>
      </c>
      <c r="F14206" s="3">
        <v>2022</v>
      </c>
    </row>
    <row r="14207" spans="1:6" ht="15" hidden="1">
      <c r="A14207" s="3">
        <v>14212</v>
      </c>
      <c r="B14207" s="3" t="s">
        <v>28480</v>
      </c>
      <c r="C14207" s="3" t="s">
        <v>28481</v>
      </c>
      <c r="D14207" s="3" t="s">
        <v>16</v>
      </c>
      <c r="E14207" s="3" t="s">
        <v>7018</v>
      </c>
      <c r="F14207" s="3">
        <v>2022</v>
      </c>
    </row>
    <row r="14208" spans="1:6" ht="15" hidden="1">
      <c r="A14208" s="3">
        <v>14213</v>
      </c>
      <c r="B14208" s="3" t="s">
        <v>28482</v>
      </c>
      <c r="C14208" s="3" t="s">
        <v>1625</v>
      </c>
      <c r="D14208" s="3" t="s">
        <v>2862</v>
      </c>
      <c r="E14208" s="3" t="s">
        <v>18263</v>
      </c>
      <c r="F14208" s="3">
        <v>2021</v>
      </c>
    </row>
    <row r="14209" spans="1:6" ht="15" hidden="1">
      <c r="A14209" s="3">
        <v>14214</v>
      </c>
      <c r="B14209" s="3" t="s">
        <v>28483</v>
      </c>
      <c r="C14209" s="3" t="s">
        <v>1311</v>
      </c>
      <c r="D14209" s="3" t="s">
        <v>7681</v>
      </c>
      <c r="E14209" s="3" t="s">
        <v>7018</v>
      </c>
      <c r="F14209" s="3">
        <v>2021</v>
      </c>
    </row>
    <row r="14210" spans="1:6" ht="15" hidden="1">
      <c r="A14210" s="3">
        <v>14215</v>
      </c>
      <c r="B14210" s="3" t="s">
        <v>28484</v>
      </c>
      <c r="C14210" s="3" t="s">
        <v>28485</v>
      </c>
      <c r="D14210" s="3" t="s">
        <v>8879</v>
      </c>
      <c r="E14210" s="3" t="s">
        <v>37</v>
      </c>
      <c r="F14210" s="3">
        <v>2021</v>
      </c>
    </row>
    <row r="14211" spans="1:6" ht="15" hidden="1">
      <c r="A14211" s="3">
        <v>14216</v>
      </c>
      <c r="B14211" s="3" t="s">
        <v>28486</v>
      </c>
      <c r="C14211" s="3" t="s">
        <v>28487</v>
      </c>
      <c r="D14211" s="3" t="s">
        <v>11428</v>
      </c>
      <c r="E14211" s="3" t="s">
        <v>7646</v>
      </c>
      <c r="F14211" s="3">
        <v>2021</v>
      </c>
    </row>
    <row r="14212" spans="1:6" ht="15" hidden="1">
      <c r="A14212" s="3">
        <v>14217</v>
      </c>
      <c r="B14212" s="3" t="s">
        <v>28488</v>
      </c>
      <c r="C14212" s="3" t="s">
        <v>2344</v>
      </c>
      <c r="D14212" s="3" t="s">
        <v>43</v>
      </c>
      <c r="E14212" s="3" t="s">
        <v>7953</v>
      </c>
      <c r="F14212" s="3">
        <v>2022</v>
      </c>
    </row>
    <row r="14213" spans="1:6" ht="15" hidden="1">
      <c r="A14213" s="3">
        <v>14218</v>
      </c>
      <c r="B14213" s="3" t="s">
        <v>28489</v>
      </c>
      <c r="C14213" s="3" t="s">
        <v>54</v>
      </c>
      <c r="D14213" s="3" t="s">
        <v>28490</v>
      </c>
      <c r="E14213" s="3" t="s">
        <v>7605</v>
      </c>
      <c r="F14213" s="3">
        <v>2022</v>
      </c>
    </row>
    <row r="14214" spans="1:6" ht="15" hidden="1">
      <c r="A14214" s="3">
        <v>14219</v>
      </c>
      <c r="B14214" s="3" t="s">
        <v>28491</v>
      </c>
      <c r="C14214" s="3" t="s">
        <v>1370</v>
      </c>
      <c r="D14214" s="3" t="s">
        <v>8879</v>
      </c>
      <c r="E14214" s="3" t="s">
        <v>7018</v>
      </c>
      <c r="F14214" s="3">
        <v>2021</v>
      </c>
    </row>
    <row r="14215" spans="1:6" ht="15" hidden="1">
      <c r="A14215" s="3">
        <v>14220</v>
      </c>
      <c r="B14215" s="3" t="s">
        <v>28492</v>
      </c>
      <c r="C14215" s="3" t="s">
        <v>3983</v>
      </c>
      <c r="D14215" s="3" t="s">
        <v>10887</v>
      </c>
      <c r="E14215" s="3" t="s">
        <v>28493</v>
      </c>
      <c r="F14215" s="3">
        <v>2021</v>
      </c>
    </row>
    <row r="14216" spans="1:6" ht="15" hidden="1">
      <c r="A14216" s="3">
        <v>14221</v>
      </c>
      <c r="B14216" s="3" t="s">
        <v>28494</v>
      </c>
      <c r="C14216" s="3" t="s">
        <v>1759</v>
      </c>
      <c r="D14216" s="3" t="s">
        <v>28495</v>
      </c>
      <c r="E14216" s="3" t="s">
        <v>7841</v>
      </c>
      <c r="F14216" s="3">
        <v>2022</v>
      </c>
    </row>
    <row r="14217" spans="1:6" ht="15" hidden="1">
      <c r="A14217" s="3">
        <v>14222</v>
      </c>
      <c r="B14217" s="3" t="s">
        <v>28496</v>
      </c>
      <c r="C14217" s="3" t="s">
        <v>28497</v>
      </c>
      <c r="D14217" s="3" t="s">
        <v>13791</v>
      </c>
      <c r="E14217" s="3" t="s">
        <v>8653</v>
      </c>
      <c r="F14217" s="3">
        <v>2021</v>
      </c>
    </row>
    <row r="14218" spans="1:6" ht="15" hidden="1">
      <c r="A14218" s="3">
        <v>14223</v>
      </c>
      <c r="B14218" s="3" t="s">
        <v>28498</v>
      </c>
      <c r="C14218" s="3" t="s">
        <v>28499</v>
      </c>
      <c r="D14218" s="3" t="s">
        <v>28500</v>
      </c>
      <c r="E14218" s="3" t="s">
        <v>8441</v>
      </c>
      <c r="F14218" s="3">
        <v>2021</v>
      </c>
    </row>
    <row r="14219" spans="1:6" ht="15" hidden="1">
      <c r="A14219" s="3">
        <v>14224</v>
      </c>
      <c r="B14219" s="3" t="s">
        <v>28501</v>
      </c>
      <c r="C14219" s="3" t="s">
        <v>997</v>
      </c>
      <c r="D14219" s="3" t="s">
        <v>28502</v>
      </c>
      <c r="E14219" s="3" t="s">
        <v>1817</v>
      </c>
      <c r="F14219" s="3">
        <v>2021</v>
      </c>
    </row>
    <row r="14220" spans="1:6" ht="15" hidden="1">
      <c r="A14220" s="3">
        <v>14225</v>
      </c>
      <c r="B14220" s="3" t="s">
        <v>28503</v>
      </c>
      <c r="C14220" s="3" t="s">
        <v>78</v>
      </c>
      <c r="D14220" s="3" t="s">
        <v>8515</v>
      </c>
      <c r="E14220" s="3" t="s">
        <v>7018</v>
      </c>
      <c r="F14220" s="3">
        <v>2022</v>
      </c>
    </row>
    <row r="14221" spans="1:6" ht="15" hidden="1">
      <c r="A14221" s="3">
        <v>14226</v>
      </c>
      <c r="B14221" s="3" t="s">
        <v>28504</v>
      </c>
      <c r="C14221" s="3" t="s">
        <v>1427</v>
      </c>
      <c r="D14221" s="3" t="s">
        <v>361</v>
      </c>
      <c r="E14221" s="3" t="s">
        <v>1145</v>
      </c>
      <c r="F14221" s="3">
        <v>2021</v>
      </c>
    </row>
    <row r="14222" spans="1:6" ht="15" hidden="1">
      <c r="A14222" s="3">
        <v>14227</v>
      </c>
      <c r="B14222" s="3" t="s">
        <v>28505</v>
      </c>
      <c r="C14222" s="3" t="s">
        <v>28506</v>
      </c>
      <c r="D14222" s="3" t="s">
        <v>16493</v>
      </c>
      <c r="E14222" s="3" t="s">
        <v>4470</v>
      </c>
      <c r="F14222" s="3">
        <v>2021</v>
      </c>
    </row>
    <row r="14223" spans="1:6" ht="15" hidden="1">
      <c r="A14223" s="3">
        <v>14228</v>
      </c>
      <c r="B14223" s="3" t="s">
        <v>28507</v>
      </c>
      <c r="C14223" s="3" t="s">
        <v>411</v>
      </c>
      <c r="D14223" s="3" t="s">
        <v>28508</v>
      </c>
      <c r="E14223" s="3" t="s">
        <v>28477</v>
      </c>
      <c r="F14223" s="3">
        <v>2021</v>
      </c>
    </row>
    <row r="14224" spans="1:6" ht="15" hidden="1">
      <c r="A14224" s="3">
        <v>14229</v>
      </c>
      <c r="B14224" s="3" t="s">
        <v>28509</v>
      </c>
      <c r="C14224" s="3" t="s">
        <v>469</v>
      </c>
      <c r="D14224" s="3" t="s">
        <v>28510</v>
      </c>
      <c r="E14224" s="3" t="s">
        <v>28511</v>
      </c>
      <c r="F14224" s="3">
        <v>2021</v>
      </c>
    </row>
    <row r="14225" spans="1:6" ht="15" hidden="1">
      <c r="A14225" s="3">
        <v>14230</v>
      </c>
      <c r="B14225" s="3" t="s">
        <v>28512</v>
      </c>
      <c r="C14225" s="3" t="s">
        <v>28513</v>
      </c>
      <c r="D14225" s="3" t="s">
        <v>19744</v>
      </c>
      <c r="E14225" s="3" t="s">
        <v>4016</v>
      </c>
      <c r="F14225" s="3">
        <v>2021</v>
      </c>
    </row>
    <row r="14226" spans="1:6" ht="15" hidden="1">
      <c r="A14226" s="3">
        <v>14231</v>
      </c>
      <c r="B14226" s="3" t="s">
        <v>28514</v>
      </c>
      <c r="C14226" s="3" t="s">
        <v>28515</v>
      </c>
      <c r="D14226" s="3" t="s">
        <v>16</v>
      </c>
      <c r="E14226" s="3" t="s">
        <v>21692</v>
      </c>
      <c r="F14226" s="3">
        <v>2021</v>
      </c>
    </row>
    <row r="14227" spans="1:6" ht="15" hidden="1">
      <c r="A14227" s="3">
        <v>14232</v>
      </c>
      <c r="B14227" s="3" t="s">
        <v>28516</v>
      </c>
      <c r="C14227" s="3" t="s">
        <v>1692</v>
      </c>
      <c r="D14227" s="3" t="s">
        <v>5871</v>
      </c>
      <c r="E14227" s="3" t="s">
        <v>7953</v>
      </c>
      <c r="F14227" s="3">
        <v>2021</v>
      </c>
    </row>
    <row r="14228" spans="1:6" ht="15" hidden="1">
      <c r="A14228" s="3">
        <v>14233</v>
      </c>
      <c r="B14228" s="3" t="s">
        <v>28517</v>
      </c>
      <c r="C14228" s="3" t="s">
        <v>1508</v>
      </c>
      <c r="D14228" s="3" t="s">
        <v>2040</v>
      </c>
      <c r="E14228" s="3" t="s">
        <v>14997</v>
      </c>
      <c r="F14228" s="3">
        <v>2021</v>
      </c>
    </row>
    <row r="14229" spans="1:6" ht="15" hidden="1">
      <c r="A14229" s="3">
        <v>14234</v>
      </c>
      <c r="B14229" s="3" t="s">
        <v>28518</v>
      </c>
      <c r="C14229" s="3" t="s">
        <v>9554</v>
      </c>
      <c r="D14229" s="3" t="s">
        <v>28519</v>
      </c>
      <c r="E14229" s="3" t="s">
        <v>7841</v>
      </c>
      <c r="F14229" s="3">
        <v>2021</v>
      </c>
    </row>
    <row r="14230" spans="1:6" ht="15" hidden="1">
      <c r="A14230" s="3">
        <v>14235</v>
      </c>
      <c r="B14230" s="3" t="s">
        <v>28520</v>
      </c>
      <c r="C14230" s="3" t="s">
        <v>28521</v>
      </c>
      <c r="D14230" s="3" t="s">
        <v>16</v>
      </c>
      <c r="E14230" s="3" t="s">
        <v>7693</v>
      </c>
      <c r="F14230" s="3">
        <v>2022</v>
      </c>
    </row>
    <row r="14231" spans="1:6" ht="15" hidden="1">
      <c r="A14231" s="3">
        <v>14236</v>
      </c>
      <c r="B14231" s="3" t="s">
        <v>28522</v>
      </c>
      <c r="C14231" s="3" t="s">
        <v>3049</v>
      </c>
      <c r="D14231" s="3" t="s">
        <v>6498</v>
      </c>
      <c r="E14231" s="3" t="s">
        <v>7018</v>
      </c>
      <c r="F14231" s="3">
        <v>2021</v>
      </c>
    </row>
    <row r="14232" spans="1:6" ht="15" hidden="1">
      <c r="A14232" s="3">
        <v>14237</v>
      </c>
      <c r="B14232" s="3" t="s">
        <v>28523</v>
      </c>
      <c r="C14232" s="3" t="s">
        <v>3445</v>
      </c>
      <c r="D14232" s="3" t="s">
        <v>710</v>
      </c>
      <c r="E14232" s="3" t="s">
        <v>21692</v>
      </c>
      <c r="F14232" s="3">
        <v>2022</v>
      </c>
    </row>
    <row r="14233" spans="1:6" ht="15" hidden="1">
      <c r="A14233" s="3">
        <v>14238</v>
      </c>
      <c r="B14233" s="3" t="s">
        <v>28524</v>
      </c>
      <c r="C14233" s="3" t="s">
        <v>1737</v>
      </c>
      <c r="D14233" s="3" t="s">
        <v>23284</v>
      </c>
      <c r="E14233" s="3" t="s">
        <v>28525</v>
      </c>
      <c r="F14233" s="3">
        <v>2021</v>
      </c>
    </row>
    <row r="14234" spans="1:6" ht="15" hidden="1">
      <c r="A14234" s="3">
        <v>14239</v>
      </c>
      <c r="B14234" s="3" t="s">
        <v>28526</v>
      </c>
      <c r="C14234" s="3" t="s">
        <v>898</v>
      </c>
      <c r="D14234" s="3" t="s">
        <v>136</v>
      </c>
      <c r="E14234" s="3" t="s">
        <v>28527</v>
      </c>
      <c r="F14234" s="3">
        <v>2021</v>
      </c>
    </row>
    <row r="14235" spans="1:6" ht="15" hidden="1">
      <c r="A14235" s="3">
        <v>14240</v>
      </c>
      <c r="B14235" s="3" t="s">
        <v>28528</v>
      </c>
      <c r="C14235" s="3" t="s">
        <v>5192</v>
      </c>
      <c r="D14235" s="3" t="s">
        <v>28529</v>
      </c>
      <c r="E14235" s="3" t="s">
        <v>1341</v>
      </c>
      <c r="F14235" s="3">
        <v>2021</v>
      </c>
    </row>
    <row r="14236" spans="1:6" ht="15" hidden="1">
      <c r="A14236" s="3">
        <v>14241</v>
      </c>
      <c r="B14236" s="3" t="s">
        <v>28530</v>
      </c>
      <c r="C14236" s="3" t="s">
        <v>1640</v>
      </c>
      <c r="D14236" s="3" t="s">
        <v>28531</v>
      </c>
      <c r="E14236" s="3" t="s">
        <v>927</v>
      </c>
      <c r="F14236" s="3">
        <v>2021</v>
      </c>
    </row>
    <row r="14237" spans="1:6" ht="15" hidden="1">
      <c r="A14237" s="3">
        <v>14242</v>
      </c>
      <c r="B14237" s="3" t="s">
        <v>28532</v>
      </c>
      <c r="C14237" s="3" t="s">
        <v>28533</v>
      </c>
      <c r="D14237" s="3" t="s">
        <v>3867</v>
      </c>
      <c r="E14237" s="3" t="s">
        <v>7605</v>
      </c>
      <c r="F14237" s="3">
        <v>2022</v>
      </c>
    </row>
    <row r="14238" spans="1:6" ht="15" hidden="1">
      <c r="A14238" s="3">
        <v>14243</v>
      </c>
      <c r="B14238" s="3" t="s">
        <v>28534</v>
      </c>
      <c r="C14238" s="3" t="s">
        <v>7</v>
      </c>
      <c r="D14238" s="3" t="s">
        <v>28535</v>
      </c>
      <c r="E14238" s="3" t="s">
        <v>7693</v>
      </c>
      <c r="F14238" s="3">
        <v>2021</v>
      </c>
    </row>
    <row r="14239" spans="1:6" ht="15" hidden="1">
      <c r="A14239" s="3">
        <v>14244</v>
      </c>
      <c r="B14239" s="3" t="s">
        <v>28536</v>
      </c>
      <c r="C14239" s="3" t="s">
        <v>300</v>
      </c>
      <c r="D14239" s="3" t="s">
        <v>1925</v>
      </c>
      <c r="E14239" s="3" t="s">
        <v>18263</v>
      </c>
      <c r="F14239" s="3">
        <v>2022</v>
      </c>
    </row>
    <row r="14240" spans="1:6" ht="15" hidden="1">
      <c r="A14240" s="3">
        <v>14245</v>
      </c>
      <c r="B14240" s="3" t="s">
        <v>28537</v>
      </c>
      <c r="C14240" s="3" t="s">
        <v>11</v>
      </c>
      <c r="D14240" s="3" t="s">
        <v>7182</v>
      </c>
      <c r="E14240" s="3" t="s">
        <v>21692</v>
      </c>
      <c r="F14240" s="3">
        <v>2022</v>
      </c>
    </row>
    <row r="14241" spans="1:6" ht="15" hidden="1">
      <c r="A14241" s="3">
        <v>14246</v>
      </c>
      <c r="B14241" s="3" t="s">
        <v>28538</v>
      </c>
      <c r="C14241" s="3" t="s">
        <v>976</v>
      </c>
      <c r="D14241" s="3" t="s">
        <v>28539</v>
      </c>
      <c r="E14241" s="3" t="s">
        <v>28540</v>
      </c>
      <c r="F14241" s="3">
        <v>2022</v>
      </c>
    </row>
    <row r="14242" spans="1:6" ht="15" hidden="1">
      <c r="A14242" s="3">
        <v>14247</v>
      </c>
      <c r="B14242" s="3" t="s">
        <v>28541</v>
      </c>
      <c r="C14242" s="3" t="s">
        <v>612</v>
      </c>
      <c r="D14242" s="3" t="s">
        <v>27444</v>
      </c>
      <c r="E14242" s="3" t="s">
        <v>1254</v>
      </c>
      <c r="F14242" s="3">
        <v>2021</v>
      </c>
    </row>
    <row r="14243" spans="1:6" ht="15" hidden="1">
      <c r="A14243" s="3">
        <v>14248</v>
      </c>
      <c r="B14243" s="3" t="s">
        <v>28542</v>
      </c>
      <c r="C14243" s="3" t="s">
        <v>18090</v>
      </c>
      <c r="D14243" s="3" t="s">
        <v>12</v>
      </c>
      <c r="E14243" s="3" t="s">
        <v>7605</v>
      </c>
      <c r="F14243" s="3">
        <v>2022</v>
      </c>
    </row>
    <row r="14244" spans="1:6" ht="15" hidden="1">
      <c r="A14244" s="3">
        <v>14249</v>
      </c>
      <c r="B14244" s="3" t="s">
        <v>28543</v>
      </c>
      <c r="C14244" s="3" t="s">
        <v>3486</v>
      </c>
      <c r="D14244" s="3" t="s">
        <v>608</v>
      </c>
      <c r="E14244" s="3" t="s">
        <v>1817</v>
      </c>
      <c r="F14244" s="3">
        <v>2021</v>
      </c>
    </row>
    <row r="14245" spans="1:6" ht="15" hidden="1">
      <c r="A14245" s="3">
        <v>14250</v>
      </c>
      <c r="B14245" s="3" t="s">
        <v>28544</v>
      </c>
      <c r="C14245" s="3" t="s">
        <v>28545</v>
      </c>
      <c r="D14245" s="3" t="s">
        <v>28546</v>
      </c>
      <c r="E14245" s="3" t="s">
        <v>23209</v>
      </c>
      <c r="F14245" s="3">
        <v>2021</v>
      </c>
    </row>
    <row r="14246" spans="1:6" ht="15" hidden="1">
      <c r="A14246" s="3">
        <v>14251</v>
      </c>
      <c r="B14246" s="3" t="s">
        <v>28547</v>
      </c>
      <c r="C14246" s="3" t="s">
        <v>28548</v>
      </c>
      <c r="D14246" s="3" t="s">
        <v>2841</v>
      </c>
      <c r="E14246" s="3" t="s">
        <v>927</v>
      </c>
      <c r="F14246" s="3">
        <v>2022</v>
      </c>
    </row>
    <row r="14247" spans="1:6" ht="15" hidden="1">
      <c r="A14247" s="3">
        <v>14252</v>
      </c>
      <c r="B14247" s="3" t="s">
        <v>28549</v>
      </c>
      <c r="C14247" s="3" t="s">
        <v>28550</v>
      </c>
      <c r="D14247" s="3" t="s">
        <v>28551</v>
      </c>
      <c r="E14247" s="3" t="s">
        <v>7953</v>
      </c>
      <c r="F14247" s="3">
        <v>2021</v>
      </c>
    </row>
    <row r="14248" spans="1:6" ht="15" hidden="1">
      <c r="A14248" s="3">
        <v>14253</v>
      </c>
      <c r="B14248" s="3" t="s">
        <v>28552</v>
      </c>
      <c r="C14248" s="3" t="s">
        <v>202</v>
      </c>
      <c r="D14248" s="3" t="s">
        <v>28553</v>
      </c>
      <c r="E14248" s="3" t="s">
        <v>6561</v>
      </c>
      <c r="F14248" s="3">
        <v>2021</v>
      </c>
    </row>
    <row r="14249" spans="1:6" ht="15" hidden="1">
      <c r="A14249" s="3">
        <v>14254</v>
      </c>
      <c r="B14249" s="3" t="s">
        <v>28554</v>
      </c>
      <c r="C14249" s="3" t="s">
        <v>1415</v>
      </c>
      <c r="D14249" s="3" t="s">
        <v>4069</v>
      </c>
      <c r="E14249" s="3" t="s">
        <v>3579</v>
      </c>
      <c r="F14249" s="3">
        <v>2021</v>
      </c>
    </row>
    <row r="14250" spans="1:6" ht="15" hidden="1">
      <c r="A14250" s="3">
        <v>14255</v>
      </c>
      <c r="B14250" s="3" t="s">
        <v>28555</v>
      </c>
      <c r="C14250" s="3" t="s">
        <v>28556</v>
      </c>
      <c r="D14250" s="3" t="s">
        <v>25643</v>
      </c>
      <c r="E14250" s="3" t="s">
        <v>25949</v>
      </c>
      <c r="F14250" s="3">
        <v>2021</v>
      </c>
    </row>
    <row r="14251" spans="1:6" ht="15" hidden="1">
      <c r="A14251" s="3">
        <v>14256</v>
      </c>
      <c r="B14251" s="3" t="s">
        <v>28557</v>
      </c>
      <c r="C14251" s="3" t="s">
        <v>8204</v>
      </c>
      <c r="D14251" s="3" t="s">
        <v>15958</v>
      </c>
      <c r="E14251" s="3" t="s">
        <v>6478</v>
      </c>
      <c r="F14251" s="3">
        <v>2021</v>
      </c>
    </row>
    <row r="14252" spans="1:6" ht="15" hidden="1">
      <c r="A14252" s="3">
        <v>14257</v>
      </c>
      <c r="B14252" s="3" t="s">
        <v>28558</v>
      </c>
      <c r="C14252" s="3" t="s">
        <v>579</v>
      </c>
      <c r="D14252" s="3" t="s">
        <v>10346</v>
      </c>
      <c r="E14252" s="3" t="s">
        <v>7890</v>
      </c>
      <c r="F14252" s="3">
        <v>2021</v>
      </c>
    </row>
    <row r="14253" spans="1:6" ht="15" hidden="1">
      <c r="A14253" s="3">
        <v>14258</v>
      </c>
      <c r="B14253" s="3" t="s">
        <v>28559</v>
      </c>
      <c r="C14253" s="3" t="s">
        <v>28560</v>
      </c>
      <c r="D14253" s="3" t="s">
        <v>28561</v>
      </c>
      <c r="E14253" s="3" t="s">
        <v>7018</v>
      </c>
      <c r="F14253" s="3">
        <v>2021</v>
      </c>
    </row>
    <row r="14254" spans="1:6" ht="15" hidden="1">
      <c r="A14254" s="3">
        <v>14259</v>
      </c>
      <c r="B14254" s="3" t="s">
        <v>28562</v>
      </c>
      <c r="C14254" s="3" t="s">
        <v>54</v>
      </c>
      <c r="D14254" s="3" t="s">
        <v>10274</v>
      </c>
      <c r="E14254" s="3" t="s">
        <v>27767</v>
      </c>
      <c r="F14254" s="3">
        <v>2021</v>
      </c>
    </row>
    <row r="14255" spans="1:6" ht="15" hidden="1">
      <c r="A14255" s="3">
        <v>14260</v>
      </c>
      <c r="B14255" s="3" t="s">
        <v>28563</v>
      </c>
      <c r="C14255" s="3" t="s">
        <v>1819</v>
      </c>
      <c r="D14255" s="3" t="s">
        <v>28564</v>
      </c>
      <c r="E14255" s="3" t="s">
        <v>3579</v>
      </c>
      <c r="F14255" s="3">
        <v>2021</v>
      </c>
    </row>
    <row r="14256" spans="1:6" ht="15" hidden="1">
      <c r="A14256" s="3">
        <v>14261</v>
      </c>
      <c r="B14256" s="3" t="s">
        <v>28565</v>
      </c>
      <c r="C14256" s="3" t="s">
        <v>35</v>
      </c>
      <c r="D14256" s="3" t="s">
        <v>28566</v>
      </c>
      <c r="E14256" s="3" t="s">
        <v>7605</v>
      </c>
      <c r="F14256" s="3">
        <v>2022</v>
      </c>
    </row>
    <row r="14257" spans="1:6" ht="15" hidden="1">
      <c r="A14257" s="3">
        <v>14262</v>
      </c>
      <c r="B14257" s="3" t="s">
        <v>28567</v>
      </c>
      <c r="C14257" s="3" t="s">
        <v>3025</v>
      </c>
      <c r="D14257" s="3" t="s">
        <v>16</v>
      </c>
      <c r="E14257" s="3" t="s">
        <v>7841</v>
      </c>
      <c r="F14257" s="3">
        <v>2021</v>
      </c>
    </row>
    <row r="14258" spans="1:6" ht="15" hidden="1">
      <c r="A14258" s="3">
        <v>14263</v>
      </c>
      <c r="B14258" s="3" t="s">
        <v>28568</v>
      </c>
      <c r="C14258" s="3" t="s">
        <v>2212</v>
      </c>
      <c r="D14258" s="3" t="s">
        <v>10406</v>
      </c>
      <c r="E14258" s="3" t="s">
        <v>6561</v>
      </c>
      <c r="F14258" s="3">
        <v>2022</v>
      </c>
    </row>
    <row r="14259" spans="1:6" ht="15" hidden="1">
      <c r="A14259" s="3">
        <v>14264</v>
      </c>
      <c r="B14259" s="3" t="s">
        <v>28569</v>
      </c>
      <c r="C14259" s="3" t="s">
        <v>271</v>
      </c>
      <c r="D14259" s="3" t="s">
        <v>916</v>
      </c>
      <c r="E14259" s="3" t="s">
        <v>7841</v>
      </c>
      <c r="F14259" s="3">
        <v>2021</v>
      </c>
    </row>
    <row r="14260" spans="1:6" ht="15" hidden="1">
      <c r="A14260" s="3">
        <v>14265</v>
      </c>
      <c r="B14260" s="3" t="s">
        <v>28570</v>
      </c>
      <c r="C14260" s="3" t="s">
        <v>2235</v>
      </c>
      <c r="D14260" s="3" t="s">
        <v>25735</v>
      </c>
      <c r="E14260" s="3" t="s">
        <v>8653</v>
      </c>
      <c r="F14260" s="3">
        <v>2021</v>
      </c>
    </row>
    <row r="14261" spans="1:6" ht="15" hidden="1">
      <c r="A14261" s="3">
        <v>14266</v>
      </c>
      <c r="B14261" s="3" t="s">
        <v>28571</v>
      </c>
      <c r="C14261" s="3" t="s">
        <v>28572</v>
      </c>
      <c r="D14261" s="3" t="s">
        <v>11990</v>
      </c>
      <c r="E14261" s="3" t="s">
        <v>28573</v>
      </c>
      <c r="F14261" s="3">
        <v>2021</v>
      </c>
    </row>
    <row r="14262" spans="1:6" ht="15" hidden="1">
      <c r="A14262" s="3">
        <v>14267</v>
      </c>
      <c r="B14262" s="3" t="s">
        <v>28574</v>
      </c>
      <c r="C14262" s="3" t="s">
        <v>28575</v>
      </c>
      <c r="D14262" s="3" t="s">
        <v>28576</v>
      </c>
      <c r="E14262" s="3" t="s">
        <v>4470</v>
      </c>
      <c r="F14262" s="3">
        <v>2022</v>
      </c>
    </row>
    <row r="14263" spans="1:6" ht="15" hidden="1">
      <c r="A14263" s="3">
        <v>14268</v>
      </c>
      <c r="B14263" s="3" t="s">
        <v>28577</v>
      </c>
      <c r="C14263" s="3" t="s">
        <v>60</v>
      </c>
      <c r="D14263" s="3" t="s">
        <v>28578</v>
      </c>
      <c r="E14263" s="3" t="s">
        <v>21692</v>
      </c>
      <c r="F14263" s="3">
        <v>2022</v>
      </c>
    </row>
    <row r="14264" spans="1:6" ht="15" hidden="1">
      <c r="A14264" s="3">
        <v>14269</v>
      </c>
      <c r="B14264" s="3" t="s">
        <v>28579</v>
      </c>
      <c r="C14264" s="3" t="s">
        <v>28580</v>
      </c>
      <c r="D14264" s="3" t="s">
        <v>28581</v>
      </c>
      <c r="E14264" s="3" t="s">
        <v>7953</v>
      </c>
      <c r="F14264" s="3">
        <v>2021</v>
      </c>
    </row>
    <row r="14265" spans="1:6" ht="15" hidden="1">
      <c r="A14265" s="3">
        <v>14270</v>
      </c>
      <c r="B14265" s="3" t="s">
        <v>28582</v>
      </c>
      <c r="C14265" s="3" t="s">
        <v>889</v>
      </c>
      <c r="D14265" s="3" t="s">
        <v>8731</v>
      </c>
      <c r="E14265" s="3" t="s">
        <v>94</v>
      </c>
      <c r="F14265" s="3">
        <v>2021</v>
      </c>
    </row>
    <row r="14266" spans="1:6" ht="15" hidden="1">
      <c r="A14266" s="3">
        <v>14271</v>
      </c>
      <c r="B14266" s="3" t="s">
        <v>28583</v>
      </c>
      <c r="C14266" s="3" t="s">
        <v>5503</v>
      </c>
      <c r="D14266" s="3" t="s">
        <v>10281</v>
      </c>
      <c r="E14266" s="3" t="s">
        <v>19882</v>
      </c>
      <c r="F14266" s="3">
        <v>2022</v>
      </c>
    </row>
    <row r="14267" spans="1:6" ht="15" hidden="1">
      <c r="A14267" s="3">
        <v>14272</v>
      </c>
      <c r="B14267" s="3" t="s">
        <v>28584</v>
      </c>
      <c r="C14267" s="3" t="s">
        <v>5358</v>
      </c>
      <c r="D14267" s="3" t="s">
        <v>28585</v>
      </c>
      <c r="E14267" s="3" t="s">
        <v>7605</v>
      </c>
      <c r="F14267" s="3">
        <v>2021</v>
      </c>
    </row>
    <row r="14268" spans="1:6" ht="15" hidden="1">
      <c r="A14268" s="3">
        <v>14273</v>
      </c>
      <c r="B14268" s="3" t="s">
        <v>28586</v>
      </c>
      <c r="C14268" s="3" t="s">
        <v>18344</v>
      </c>
      <c r="D14268" s="3" t="s">
        <v>28587</v>
      </c>
      <c r="E14268" s="3" t="s">
        <v>7953</v>
      </c>
      <c r="F14268" s="3">
        <v>2021</v>
      </c>
    </row>
    <row r="14269" spans="1:6" ht="15" hidden="1">
      <c r="A14269" s="3">
        <v>14274</v>
      </c>
      <c r="B14269" s="3" t="s">
        <v>28588</v>
      </c>
      <c r="C14269" s="3" t="s">
        <v>28589</v>
      </c>
      <c r="D14269" s="3" t="s">
        <v>18992</v>
      </c>
      <c r="E14269" s="3" t="s">
        <v>28590</v>
      </c>
      <c r="F14269" s="3">
        <v>2022</v>
      </c>
    </row>
    <row r="14270" spans="1:6" ht="15" hidden="1">
      <c r="A14270" s="3">
        <v>14275</v>
      </c>
      <c r="B14270" s="3" t="s">
        <v>28591</v>
      </c>
      <c r="C14270" s="3" t="s">
        <v>11677</v>
      </c>
      <c r="D14270" s="3" t="s">
        <v>1787</v>
      </c>
      <c r="E14270" s="3" t="s">
        <v>4470</v>
      </c>
      <c r="F14270" s="3">
        <v>2022</v>
      </c>
    </row>
    <row r="14271" spans="1:6" ht="15" hidden="1">
      <c r="A14271" s="3">
        <v>14276</v>
      </c>
      <c r="B14271" s="3" t="s">
        <v>28592</v>
      </c>
      <c r="C14271" s="3" t="s">
        <v>28593</v>
      </c>
      <c r="D14271" s="3" t="s">
        <v>8791</v>
      </c>
      <c r="E14271" s="3" t="s">
        <v>4470</v>
      </c>
      <c r="F14271" s="3">
        <v>2022</v>
      </c>
    </row>
    <row r="14272" spans="1:6" ht="15" hidden="1">
      <c r="A14272" s="3">
        <v>14277</v>
      </c>
      <c r="B14272" s="3" t="s">
        <v>28594</v>
      </c>
      <c r="C14272" s="3" t="s">
        <v>1692</v>
      </c>
      <c r="D14272" s="3" t="s">
        <v>28595</v>
      </c>
      <c r="E14272" s="3" t="s">
        <v>1817</v>
      </c>
      <c r="F14272" s="3">
        <v>2021</v>
      </c>
    </row>
    <row r="14273" spans="1:6" ht="15" hidden="1">
      <c r="A14273" s="3">
        <v>14278</v>
      </c>
      <c r="B14273" s="3" t="s">
        <v>28596</v>
      </c>
      <c r="C14273" s="3" t="s">
        <v>363</v>
      </c>
      <c r="D14273" s="3" t="s">
        <v>28597</v>
      </c>
      <c r="E14273" s="3" t="s">
        <v>6561</v>
      </c>
      <c r="F14273" s="3">
        <v>2022</v>
      </c>
    </row>
    <row r="14274" spans="1:6" ht="15" hidden="1">
      <c r="A14274" s="3">
        <v>14279</v>
      </c>
      <c r="B14274" s="3" t="s">
        <v>28598</v>
      </c>
      <c r="C14274" s="3" t="s">
        <v>28599</v>
      </c>
      <c r="D14274" s="3" t="s">
        <v>13683</v>
      </c>
      <c r="E14274" s="3" t="s">
        <v>15588</v>
      </c>
      <c r="F14274" s="3">
        <v>2021</v>
      </c>
    </row>
    <row r="14275" spans="1:6" ht="15" hidden="1">
      <c r="A14275" s="3">
        <v>14280</v>
      </c>
      <c r="B14275" s="3" t="s">
        <v>28600</v>
      </c>
      <c r="C14275" s="3" t="s">
        <v>2258</v>
      </c>
      <c r="D14275" s="3" t="s">
        <v>28601</v>
      </c>
      <c r="E14275" s="3" t="s">
        <v>19870</v>
      </c>
      <c r="F14275" s="3">
        <v>2021</v>
      </c>
    </row>
    <row r="14276" spans="1:6" ht="15" hidden="1">
      <c r="A14276" s="3">
        <v>14281</v>
      </c>
      <c r="B14276" s="3" t="s">
        <v>28602</v>
      </c>
      <c r="C14276" s="3" t="s">
        <v>7632</v>
      </c>
      <c r="D14276" s="3" t="s">
        <v>373</v>
      </c>
      <c r="E14276" s="3" t="s">
        <v>927</v>
      </c>
      <c r="F14276" s="3">
        <v>2022</v>
      </c>
    </row>
    <row r="14277" spans="1:6" ht="15" hidden="1">
      <c r="A14277" s="3">
        <v>14282</v>
      </c>
      <c r="B14277" s="3" t="s">
        <v>28603</v>
      </c>
      <c r="C14277" s="3" t="s">
        <v>178</v>
      </c>
      <c r="D14277" s="3" t="s">
        <v>7687</v>
      </c>
      <c r="E14277" s="3" t="s">
        <v>452</v>
      </c>
      <c r="F14277" s="3">
        <v>2021</v>
      </c>
    </row>
    <row r="14278" spans="1:6" ht="15" hidden="1">
      <c r="A14278" s="3">
        <v>14283</v>
      </c>
      <c r="B14278" s="3" t="s">
        <v>28604</v>
      </c>
      <c r="C14278" s="3" t="s">
        <v>28605</v>
      </c>
      <c r="D14278" s="3" t="s">
        <v>1076</v>
      </c>
      <c r="E14278" s="3" t="s">
        <v>2186</v>
      </c>
      <c r="F14278" s="3">
        <v>2021</v>
      </c>
    </row>
    <row r="14279" spans="1:6" ht="15" hidden="1">
      <c r="A14279" s="3">
        <v>14284</v>
      </c>
      <c r="B14279" s="3" t="s">
        <v>28606</v>
      </c>
      <c r="C14279" s="3" t="s">
        <v>647</v>
      </c>
      <c r="D14279" s="3" t="s">
        <v>217</v>
      </c>
      <c r="E14279" s="3" t="s">
        <v>7953</v>
      </c>
      <c r="F14279" s="3">
        <v>2021</v>
      </c>
    </row>
    <row r="14280" spans="1:6" ht="15" hidden="1">
      <c r="A14280" s="3">
        <v>14285</v>
      </c>
      <c r="B14280" s="3" t="s">
        <v>28607</v>
      </c>
      <c r="C14280" s="3" t="s">
        <v>28608</v>
      </c>
      <c r="D14280" s="3" t="s">
        <v>28609</v>
      </c>
      <c r="E14280" s="3" t="s">
        <v>452</v>
      </c>
      <c r="F14280" s="3">
        <v>2021</v>
      </c>
    </row>
    <row r="14281" spans="1:6" ht="15" hidden="1">
      <c r="A14281" s="3">
        <v>14286</v>
      </c>
      <c r="B14281" s="3" t="s">
        <v>28610</v>
      </c>
      <c r="C14281" s="3" t="s">
        <v>26480</v>
      </c>
      <c r="D14281" s="3" t="s">
        <v>17255</v>
      </c>
      <c r="E14281" s="3" t="s">
        <v>27866</v>
      </c>
      <c r="F14281" s="3">
        <v>2022</v>
      </c>
    </row>
    <row r="14282" spans="1:6" ht="15" hidden="1">
      <c r="A14282" s="3">
        <v>14287</v>
      </c>
      <c r="B14282" s="3" t="s">
        <v>28611</v>
      </c>
      <c r="C14282" s="3" t="s">
        <v>28612</v>
      </c>
      <c r="D14282" s="3" t="s">
        <v>28613</v>
      </c>
      <c r="E14282" s="3" t="s">
        <v>7605</v>
      </c>
      <c r="F14282" s="3">
        <v>2022</v>
      </c>
    </row>
    <row r="14283" spans="1:6" ht="15" hidden="1">
      <c r="A14283" s="3">
        <v>14288</v>
      </c>
      <c r="B14283" s="3" t="s">
        <v>28614</v>
      </c>
      <c r="C14283" s="3" t="s">
        <v>1343</v>
      </c>
      <c r="D14283" s="3" t="s">
        <v>28615</v>
      </c>
      <c r="E14283" s="3" t="s">
        <v>452</v>
      </c>
      <c r="F14283" s="3">
        <v>2021</v>
      </c>
    </row>
    <row r="14284" spans="1:6" ht="15" hidden="1">
      <c r="A14284" s="3">
        <v>14289</v>
      </c>
      <c r="B14284" s="3" t="s">
        <v>28616</v>
      </c>
      <c r="C14284" s="3" t="s">
        <v>68</v>
      </c>
      <c r="D14284" s="3" t="s">
        <v>28617</v>
      </c>
      <c r="E14284" s="3" t="s">
        <v>7890</v>
      </c>
      <c r="F14284" s="3">
        <v>2022</v>
      </c>
    </row>
    <row r="14285" spans="1:6" ht="15" hidden="1">
      <c r="A14285" s="3">
        <v>14290</v>
      </c>
      <c r="B14285" s="3" t="s">
        <v>28618</v>
      </c>
      <c r="C14285" s="3" t="s">
        <v>454</v>
      </c>
      <c r="D14285" s="3" t="s">
        <v>28619</v>
      </c>
      <c r="E14285" s="3" t="s">
        <v>7605</v>
      </c>
      <c r="F14285" s="3">
        <v>2022</v>
      </c>
    </row>
    <row r="14286" spans="1:6" ht="15" hidden="1">
      <c r="A14286" s="3">
        <v>14291</v>
      </c>
      <c r="B14286" s="3" t="s">
        <v>28620</v>
      </c>
      <c r="C14286" s="3" t="s">
        <v>17212</v>
      </c>
      <c r="D14286" s="3" t="s">
        <v>8879</v>
      </c>
      <c r="E14286" s="3" t="s">
        <v>7018</v>
      </c>
      <c r="F14286" s="3">
        <v>2022</v>
      </c>
    </row>
    <row r="14287" spans="1:6" ht="15" hidden="1">
      <c r="A14287" s="3">
        <v>14292</v>
      </c>
      <c r="B14287" s="3" t="s">
        <v>28621</v>
      </c>
      <c r="C14287" s="3" t="s">
        <v>7634</v>
      </c>
      <c r="D14287" s="3" t="s">
        <v>12447</v>
      </c>
      <c r="E14287" s="3" t="s">
        <v>28622</v>
      </c>
      <c r="F14287" s="3">
        <v>2021</v>
      </c>
    </row>
    <row r="14288" spans="1:6" ht="15" hidden="1">
      <c r="A14288" s="3">
        <v>14293</v>
      </c>
      <c r="B14288" s="3" t="s">
        <v>28623</v>
      </c>
      <c r="C14288" s="3" t="s">
        <v>1286</v>
      </c>
      <c r="D14288" s="3" t="s">
        <v>8902</v>
      </c>
      <c r="E14288" s="3" t="s">
        <v>7018</v>
      </c>
      <c r="F14288" s="3">
        <v>2021</v>
      </c>
    </row>
    <row r="14289" spans="1:6" ht="15" hidden="1">
      <c r="A14289" s="3">
        <v>14294</v>
      </c>
      <c r="B14289" s="3" t="s">
        <v>28624</v>
      </c>
      <c r="C14289" s="3" t="s">
        <v>1240</v>
      </c>
      <c r="D14289" s="3" t="s">
        <v>28625</v>
      </c>
      <c r="E14289" s="3" t="s">
        <v>7953</v>
      </c>
      <c r="F14289" s="3">
        <v>2021</v>
      </c>
    </row>
    <row r="14290" spans="1:6" ht="15" hidden="1">
      <c r="A14290" s="3">
        <v>14295</v>
      </c>
      <c r="B14290" s="3" t="s">
        <v>28626</v>
      </c>
      <c r="C14290" s="3" t="s">
        <v>256</v>
      </c>
      <c r="D14290" s="3" t="s">
        <v>18083</v>
      </c>
      <c r="E14290" s="3" t="s">
        <v>3579</v>
      </c>
      <c r="F14290" s="3">
        <v>2021</v>
      </c>
    </row>
    <row r="14291" spans="1:6" ht="15" hidden="1">
      <c r="A14291" s="3">
        <v>14296</v>
      </c>
      <c r="B14291" s="3" t="s">
        <v>28627</v>
      </c>
      <c r="C14291" s="3" t="s">
        <v>3769</v>
      </c>
      <c r="D14291" s="3" t="s">
        <v>28628</v>
      </c>
      <c r="E14291" s="3" t="s">
        <v>11717</v>
      </c>
      <c r="F14291" s="3">
        <v>2021</v>
      </c>
    </row>
    <row r="14292" spans="1:6" ht="15" hidden="1">
      <c r="A14292" s="3">
        <v>14297</v>
      </c>
      <c r="B14292" s="3" t="s">
        <v>28629</v>
      </c>
      <c r="C14292" s="3" t="s">
        <v>1173</v>
      </c>
      <c r="D14292" s="3" t="s">
        <v>4522</v>
      </c>
      <c r="E14292" s="3" t="s">
        <v>94</v>
      </c>
      <c r="F14292" s="3">
        <v>2021</v>
      </c>
    </row>
    <row r="14293" spans="1:6" ht="15" hidden="1">
      <c r="A14293" s="3">
        <v>14298</v>
      </c>
      <c r="B14293" s="3" t="s">
        <v>28630</v>
      </c>
      <c r="C14293" s="3" t="s">
        <v>28631</v>
      </c>
      <c r="D14293" s="3" t="s">
        <v>28632</v>
      </c>
      <c r="E14293" s="3" t="s">
        <v>7953</v>
      </c>
      <c r="F14293" s="3">
        <v>2022</v>
      </c>
    </row>
    <row r="14294" spans="1:6" ht="15" hidden="1">
      <c r="A14294" s="3">
        <v>14299</v>
      </c>
      <c r="B14294" s="3" t="s">
        <v>28633</v>
      </c>
      <c r="C14294" s="3" t="s">
        <v>1583</v>
      </c>
      <c r="D14294" s="3" t="s">
        <v>10821</v>
      </c>
      <c r="E14294" s="3" t="s">
        <v>28634</v>
      </c>
      <c r="F14294" s="3">
        <v>2021</v>
      </c>
    </row>
    <row r="14295" spans="1:6" ht="15" hidden="1">
      <c r="A14295" s="3">
        <v>14300</v>
      </c>
      <c r="B14295" s="3" t="s">
        <v>28635</v>
      </c>
      <c r="C14295" s="3" t="s">
        <v>28636</v>
      </c>
      <c r="D14295" s="3" t="s">
        <v>1638</v>
      </c>
      <c r="E14295" s="3" t="s">
        <v>21890</v>
      </c>
      <c r="F14295" s="3">
        <v>2021</v>
      </c>
    </row>
    <row r="14296" spans="1:6" ht="15" hidden="1">
      <c r="A14296" s="3">
        <v>14301</v>
      </c>
      <c r="B14296" s="3" t="s">
        <v>28637</v>
      </c>
      <c r="C14296" s="3" t="s">
        <v>28638</v>
      </c>
      <c r="D14296" s="3" t="s">
        <v>28639</v>
      </c>
      <c r="E14296" s="3" t="s">
        <v>452</v>
      </c>
      <c r="F14296" s="3">
        <v>2021</v>
      </c>
    </row>
    <row r="14297" spans="1:6" ht="15" hidden="1">
      <c r="A14297" s="3">
        <v>14302</v>
      </c>
      <c r="B14297" s="3" t="s">
        <v>28640</v>
      </c>
      <c r="C14297" s="3" t="s">
        <v>318</v>
      </c>
      <c r="D14297" s="3" t="s">
        <v>2362</v>
      </c>
      <c r="E14297" s="3" t="s">
        <v>1145</v>
      </c>
      <c r="F14297" s="3">
        <v>2022</v>
      </c>
    </row>
    <row r="14298" spans="1:6" ht="15" hidden="1">
      <c r="A14298" s="3">
        <v>14303</v>
      </c>
      <c r="B14298" s="3" t="s">
        <v>28641</v>
      </c>
      <c r="C14298" s="3" t="s">
        <v>4374</v>
      </c>
      <c r="D14298" s="3" t="s">
        <v>9239</v>
      </c>
      <c r="E14298" s="3" t="s">
        <v>28642</v>
      </c>
      <c r="F14298" s="3">
        <v>2021</v>
      </c>
    </row>
    <row r="14299" spans="1:6" ht="15" hidden="1">
      <c r="A14299" s="3">
        <v>14304</v>
      </c>
      <c r="B14299" s="3" t="s">
        <v>28643</v>
      </c>
      <c r="C14299" s="3" t="s">
        <v>2181</v>
      </c>
      <c r="D14299" s="3" t="s">
        <v>16</v>
      </c>
      <c r="E14299" s="3" t="s">
        <v>28644</v>
      </c>
      <c r="F14299" s="3">
        <v>2022</v>
      </c>
    </row>
    <row r="14300" spans="1:6" ht="15" hidden="1">
      <c r="A14300" s="3">
        <v>14305</v>
      </c>
      <c r="B14300" s="3" t="s">
        <v>28645</v>
      </c>
      <c r="C14300" s="3" t="s">
        <v>710</v>
      </c>
      <c r="D14300" s="3" t="s">
        <v>16</v>
      </c>
      <c r="E14300" s="3" t="s">
        <v>449</v>
      </c>
      <c r="F14300" s="3">
        <v>2021</v>
      </c>
    </row>
    <row r="14301" spans="1:6" ht="15" hidden="1">
      <c r="A14301" s="3">
        <v>14306</v>
      </c>
      <c r="B14301" s="3" t="s">
        <v>28646</v>
      </c>
      <c r="C14301" s="3" t="s">
        <v>7910</v>
      </c>
      <c r="D14301" s="3" t="s">
        <v>21336</v>
      </c>
      <c r="E14301" s="3" t="s">
        <v>20585</v>
      </c>
      <c r="F14301" s="3">
        <v>2021</v>
      </c>
    </row>
    <row r="14302" spans="1:6" ht="15" hidden="1">
      <c r="A14302" s="3">
        <v>14307</v>
      </c>
      <c r="B14302" s="3" t="s">
        <v>28647</v>
      </c>
      <c r="C14302" s="3" t="s">
        <v>28648</v>
      </c>
      <c r="D14302" s="3" t="s">
        <v>28649</v>
      </c>
      <c r="E14302" s="3" t="s">
        <v>11717</v>
      </c>
      <c r="F14302" s="3">
        <v>2021</v>
      </c>
    </row>
    <row r="14303" spans="1:6" ht="15" hidden="1">
      <c r="A14303" s="3">
        <v>14308</v>
      </c>
      <c r="B14303" s="3" t="s">
        <v>28650</v>
      </c>
      <c r="C14303" s="3" t="s">
        <v>4353</v>
      </c>
      <c r="D14303" s="3" t="s">
        <v>1774</v>
      </c>
      <c r="E14303" s="3" t="s">
        <v>11717</v>
      </c>
      <c r="F14303" s="3">
        <v>2021</v>
      </c>
    </row>
    <row r="14304" spans="1:6" ht="15" hidden="1">
      <c r="A14304" s="3">
        <v>14309</v>
      </c>
      <c r="B14304" s="3" t="s">
        <v>28651</v>
      </c>
      <c r="C14304" s="3" t="s">
        <v>4090</v>
      </c>
      <c r="D14304" s="3" t="s">
        <v>3698</v>
      </c>
      <c r="E14304" s="3" t="s">
        <v>2170</v>
      </c>
      <c r="F14304" s="3">
        <v>2021</v>
      </c>
    </row>
    <row r="14305" spans="1:6" ht="15" hidden="1">
      <c r="A14305" s="3">
        <v>14310</v>
      </c>
      <c r="B14305" s="3" t="s">
        <v>28652</v>
      </c>
      <c r="C14305" s="3" t="s">
        <v>271</v>
      </c>
      <c r="D14305" s="3" t="s">
        <v>3725</v>
      </c>
      <c r="E14305" s="3" t="s">
        <v>7953</v>
      </c>
      <c r="F14305" s="3">
        <v>2022</v>
      </c>
    </row>
    <row r="14306" spans="1:6" ht="15" hidden="1">
      <c r="A14306" s="3">
        <v>14311</v>
      </c>
      <c r="B14306" s="3" t="s">
        <v>28653</v>
      </c>
      <c r="C14306" s="3" t="s">
        <v>15919</v>
      </c>
      <c r="D14306" s="3" t="s">
        <v>19270</v>
      </c>
      <c r="E14306" s="3" t="s">
        <v>6561</v>
      </c>
      <c r="F14306" s="3">
        <v>2022</v>
      </c>
    </row>
    <row r="14307" spans="1:6" ht="15" hidden="1">
      <c r="A14307" s="3">
        <v>14312</v>
      </c>
      <c r="B14307" s="3" t="s">
        <v>28654</v>
      </c>
      <c r="C14307" s="3" t="s">
        <v>68</v>
      </c>
      <c r="D14307" s="3" t="s">
        <v>28655</v>
      </c>
      <c r="E14307" s="3" t="s">
        <v>20613</v>
      </c>
      <c r="F14307" s="3">
        <v>2021</v>
      </c>
    </row>
    <row r="14308" spans="1:6" ht="15" hidden="1">
      <c r="A14308" s="3">
        <v>14313</v>
      </c>
      <c r="B14308" s="3" t="s">
        <v>28656</v>
      </c>
      <c r="C14308" s="3" t="s">
        <v>20205</v>
      </c>
      <c r="D14308" s="3" t="s">
        <v>16</v>
      </c>
      <c r="E14308" s="3" t="s">
        <v>7841</v>
      </c>
      <c r="F14308" s="3">
        <v>2022</v>
      </c>
    </row>
    <row r="14309" spans="1:6" ht="15" hidden="1">
      <c r="A14309" s="3">
        <v>14314</v>
      </c>
      <c r="B14309" s="3" t="s">
        <v>28657</v>
      </c>
      <c r="C14309" s="3" t="s">
        <v>1441</v>
      </c>
      <c r="D14309" s="3" t="s">
        <v>1270</v>
      </c>
      <c r="E14309" s="3" t="s">
        <v>1145</v>
      </c>
      <c r="F14309" s="3">
        <v>2022</v>
      </c>
    </row>
    <row r="14310" spans="1:6" ht="15" hidden="1">
      <c r="A14310" s="3">
        <v>14315</v>
      </c>
      <c r="B14310" s="3" t="s">
        <v>28658</v>
      </c>
      <c r="C14310" s="3" t="s">
        <v>8049</v>
      </c>
      <c r="D14310" s="3" t="s">
        <v>28659</v>
      </c>
      <c r="E14310" s="3" t="s">
        <v>28634</v>
      </c>
      <c r="F14310" s="3">
        <v>2021</v>
      </c>
    </row>
    <row r="14311" spans="1:6" ht="15" hidden="1">
      <c r="A14311" s="3">
        <v>14316</v>
      </c>
      <c r="B14311" s="3" t="s">
        <v>28660</v>
      </c>
      <c r="C14311" s="3" t="s">
        <v>99</v>
      </c>
      <c r="D14311" s="3" t="s">
        <v>16</v>
      </c>
      <c r="E14311" s="3" t="s">
        <v>1145</v>
      </c>
      <c r="F14311" s="3">
        <v>2022</v>
      </c>
    </row>
    <row r="14312" spans="1:6" ht="15" hidden="1">
      <c r="A14312" s="3">
        <v>14317</v>
      </c>
      <c r="B14312" s="3" t="s">
        <v>28661</v>
      </c>
      <c r="C14312" s="3" t="s">
        <v>685</v>
      </c>
      <c r="D14312" s="3" t="s">
        <v>28662</v>
      </c>
      <c r="E14312" s="3" t="s">
        <v>28267</v>
      </c>
      <c r="F14312" s="3">
        <v>2022</v>
      </c>
    </row>
    <row r="14313" spans="1:6" ht="15" hidden="1">
      <c r="A14313" s="3">
        <v>14318</v>
      </c>
      <c r="B14313" s="3" t="s">
        <v>28663</v>
      </c>
      <c r="C14313" s="3" t="s">
        <v>4555</v>
      </c>
      <c r="D14313" s="3" t="s">
        <v>473</v>
      </c>
      <c r="E14313" s="3" t="s">
        <v>27767</v>
      </c>
      <c r="F14313" s="3">
        <v>2021</v>
      </c>
    </row>
    <row r="14314" spans="1:6" ht="15" hidden="1">
      <c r="A14314" s="3">
        <v>14319</v>
      </c>
      <c r="B14314" s="3" t="s">
        <v>28664</v>
      </c>
      <c r="C14314" s="3" t="s">
        <v>28665</v>
      </c>
      <c r="D14314" s="3" t="s">
        <v>7826</v>
      </c>
      <c r="E14314" s="3" t="s">
        <v>754</v>
      </c>
      <c r="F14314" s="3">
        <v>2022</v>
      </c>
    </row>
    <row r="14315" spans="1:6" ht="15" hidden="1">
      <c r="A14315" s="3">
        <v>14320</v>
      </c>
      <c r="B14315" s="3" t="s">
        <v>28666</v>
      </c>
      <c r="C14315" s="3" t="s">
        <v>28667</v>
      </c>
      <c r="D14315" s="3" t="s">
        <v>28668</v>
      </c>
      <c r="E14315" s="3" t="s">
        <v>6561</v>
      </c>
      <c r="F14315" s="3">
        <v>2021</v>
      </c>
    </row>
    <row r="14316" spans="1:6" ht="15" hidden="1">
      <c r="A14316" s="3">
        <v>14321</v>
      </c>
      <c r="B14316" s="3" t="s">
        <v>28669</v>
      </c>
      <c r="C14316" s="3" t="s">
        <v>7271</v>
      </c>
      <c r="D14316" s="3" t="s">
        <v>1899</v>
      </c>
      <c r="E14316" s="3" t="s">
        <v>7841</v>
      </c>
      <c r="F14316" s="3">
        <v>2022</v>
      </c>
    </row>
    <row r="14317" spans="1:6" ht="15" hidden="1">
      <c r="A14317" s="3">
        <v>14322</v>
      </c>
      <c r="B14317" s="3" t="s">
        <v>28670</v>
      </c>
      <c r="C14317" s="3" t="s">
        <v>401</v>
      </c>
      <c r="D14317" s="3" t="s">
        <v>28671</v>
      </c>
      <c r="E14317" s="3" t="s">
        <v>7841</v>
      </c>
      <c r="F14317" s="3">
        <v>2022</v>
      </c>
    </row>
    <row r="14318" spans="1:6" ht="15" hidden="1">
      <c r="A14318" s="3">
        <v>14323</v>
      </c>
      <c r="B14318" s="3" t="s">
        <v>28672</v>
      </c>
      <c r="C14318" s="3" t="s">
        <v>3287</v>
      </c>
      <c r="D14318" s="3" t="s">
        <v>18945</v>
      </c>
      <c r="E14318" s="3" t="s">
        <v>7953</v>
      </c>
      <c r="F14318" s="3">
        <v>2022</v>
      </c>
    </row>
    <row r="14319" spans="1:6" ht="15" hidden="1">
      <c r="A14319" s="3">
        <v>14324</v>
      </c>
      <c r="B14319" s="3" t="s">
        <v>28673</v>
      </c>
      <c r="C14319" s="3" t="s">
        <v>1347</v>
      </c>
      <c r="D14319" s="3" t="s">
        <v>28674</v>
      </c>
      <c r="E14319" s="3" t="s">
        <v>21692</v>
      </c>
      <c r="F14319" s="3">
        <v>2021</v>
      </c>
    </row>
    <row r="14320" spans="1:6" ht="15" hidden="1">
      <c r="A14320" s="3">
        <v>14325</v>
      </c>
      <c r="B14320" s="3" t="s">
        <v>28675</v>
      </c>
      <c r="C14320" s="3" t="s">
        <v>15911</v>
      </c>
      <c r="D14320" s="3" t="s">
        <v>361</v>
      </c>
      <c r="E14320" s="3" t="s">
        <v>7890</v>
      </c>
      <c r="F14320" s="3">
        <v>2021</v>
      </c>
    </row>
    <row r="14321" spans="1:6" ht="15" hidden="1">
      <c r="A14321" s="3">
        <v>14326</v>
      </c>
      <c r="B14321" s="3" t="s">
        <v>28676</v>
      </c>
      <c r="C14321" s="3" t="s">
        <v>11</v>
      </c>
      <c r="D14321" s="3" t="s">
        <v>2793</v>
      </c>
      <c r="E14321" s="3" t="s">
        <v>28677</v>
      </c>
      <c r="F14321" s="3">
        <v>2021</v>
      </c>
    </row>
    <row r="14322" spans="1:6" ht="15" hidden="1">
      <c r="A14322" s="3">
        <v>14327</v>
      </c>
      <c r="B14322" s="3" t="s">
        <v>28678</v>
      </c>
      <c r="C14322" s="3" t="s">
        <v>803</v>
      </c>
      <c r="D14322" s="3" t="s">
        <v>263</v>
      </c>
      <c r="E14322" s="3" t="s">
        <v>28679</v>
      </c>
      <c r="F14322" s="3">
        <v>2022</v>
      </c>
    </row>
    <row r="14323" spans="1:6" ht="15" hidden="1">
      <c r="A14323" s="3">
        <v>14328</v>
      </c>
      <c r="B14323" s="3" t="s">
        <v>28680</v>
      </c>
      <c r="C14323" s="3" t="s">
        <v>216</v>
      </c>
      <c r="D14323" s="3" t="s">
        <v>16686</v>
      </c>
      <c r="E14323" s="3" t="s">
        <v>6933</v>
      </c>
      <c r="F14323" s="3">
        <v>2021</v>
      </c>
    </row>
    <row r="14324" spans="1:6" ht="15" hidden="1">
      <c r="A14324" s="3">
        <v>14329</v>
      </c>
      <c r="B14324" s="3" t="s">
        <v>28681</v>
      </c>
      <c r="C14324" s="3" t="s">
        <v>28234</v>
      </c>
      <c r="D14324" s="3" t="s">
        <v>5462</v>
      </c>
      <c r="E14324" s="3" t="s">
        <v>4596</v>
      </c>
      <c r="F14324" s="3">
        <v>2021</v>
      </c>
    </row>
    <row r="14325" spans="1:6" ht="15" hidden="1">
      <c r="A14325" s="3">
        <v>14330</v>
      </c>
      <c r="B14325" s="3" t="s">
        <v>28682</v>
      </c>
      <c r="C14325" s="3" t="s">
        <v>28683</v>
      </c>
      <c r="D14325" s="3" t="s">
        <v>20810</v>
      </c>
      <c r="E14325" s="3" t="s">
        <v>3363</v>
      </c>
      <c r="F14325" s="3">
        <v>2021</v>
      </c>
    </row>
    <row r="14326" spans="1:6" ht="15" hidden="1">
      <c r="A14326" s="3">
        <v>14331</v>
      </c>
      <c r="B14326" s="3" t="s">
        <v>28684</v>
      </c>
      <c r="C14326" s="3" t="s">
        <v>1427</v>
      </c>
      <c r="D14326" s="3" t="s">
        <v>23311</v>
      </c>
      <c r="E14326" s="3" t="s">
        <v>21692</v>
      </c>
      <c r="F14326" s="3">
        <v>2021</v>
      </c>
    </row>
    <row r="14327" spans="1:6" ht="15" hidden="1">
      <c r="A14327" s="3">
        <v>14332</v>
      </c>
      <c r="B14327" s="3" t="s">
        <v>28685</v>
      </c>
      <c r="C14327" s="3" t="s">
        <v>12985</v>
      </c>
      <c r="D14327" s="3" t="s">
        <v>16</v>
      </c>
      <c r="E14327" s="3" t="s">
        <v>7953</v>
      </c>
      <c r="F14327" s="3">
        <v>2022</v>
      </c>
    </row>
    <row r="14328" spans="1:6" ht="15" hidden="1">
      <c r="A14328" s="3">
        <v>14333</v>
      </c>
      <c r="B14328" s="3" t="s">
        <v>28686</v>
      </c>
      <c r="C14328" s="3" t="s">
        <v>28589</v>
      </c>
      <c r="D14328" s="3" t="s">
        <v>18992</v>
      </c>
      <c r="E14328" s="3" t="s">
        <v>9028</v>
      </c>
      <c r="F14328" s="3">
        <v>2022</v>
      </c>
    </row>
    <row r="14329" spans="1:6" ht="15" hidden="1">
      <c r="A14329" s="3">
        <v>14334</v>
      </c>
      <c r="B14329" s="3" t="s">
        <v>28687</v>
      </c>
      <c r="C14329" s="3" t="s">
        <v>121</v>
      </c>
      <c r="D14329" s="3" t="s">
        <v>5302</v>
      </c>
      <c r="E14329" s="3" t="s">
        <v>7890</v>
      </c>
      <c r="F14329" s="3">
        <v>2022</v>
      </c>
    </row>
    <row r="14330" spans="1:6" ht="15" hidden="1">
      <c r="A14330" s="3">
        <v>14335</v>
      </c>
      <c r="B14330" s="3" t="s">
        <v>28688</v>
      </c>
      <c r="C14330" s="3" t="s">
        <v>4090</v>
      </c>
      <c r="D14330" s="3" t="s">
        <v>28689</v>
      </c>
      <c r="E14330" s="3" t="s">
        <v>19870</v>
      </c>
      <c r="F14330" s="3">
        <v>2021</v>
      </c>
    </row>
    <row r="14331" spans="1:6" ht="15" hidden="1">
      <c r="A14331" s="3">
        <v>14336</v>
      </c>
      <c r="B14331" s="3" t="s">
        <v>28690</v>
      </c>
      <c r="C14331" s="3" t="s">
        <v>1948</v>
      </c>
      <c r="D14331" s="3" t="s">
        <v>269</v>
      </c>
      <c r="E14331" s="3" t="s">
        <v>7018</v>
      </c>
      <c r="F14331" s="3">
        <v>2022</v>
      </c>
    </row>
    <row r="14332" spans="1:6" ht="15" hidden="1">
      <c r="A14332" s="3">
        <v>14337</v>
      </c>
      <c r="B14332" s="3" t="s">
        <v>28691</v>
      </c>
      <c r="C14332" s="3" t="s">
        <v>3537</v>
      </c>
      <c r="D14332" s="3" t="s">
        <v>28329</v>
      </c>
      <c r="E14332" s="3" t="s">
        <v>58</v>
      </c>
      <c r="F14332" s="3">
        <v>2021</v>
      </c>
    </row>
    <row r="14333" spans="1:6" ht="15" hidden="1">
      <c r="A14333" s="3">
        <v>14338</v>
      </c>
      <c r="B14333" s="3" t="s">
        <v>28692</v>
      </c>
      <c r="C14333" s="3" t="s">
        <v>28693</v>
      </c>
      <c r="D14333" s="3" t="s">
        <v>1927</v>
      </c>
      <c r="E14333" s="3" t="s">
        <v>7890</v>
      </c>
      <c r="F14333" s="3">
        <v>2021</v>
      </c>
    </row>
    <row r="14334" spans="1:6" ht="15" hidden="1">
      <c r="A14334" s="3">
        <v>14339</v>
      </c>
      <c r="B14334" s="3" t="s">
        <v>28694</v>
      </c>
      <c r="C14334" s="3" t="s">
        <v>28695</v>
      </c>
      <c r="D14334" s="3" t="s">
        <v>28696</v>
      </c>
      <c r="E14334" s="3" t="s">
        <v>7890</v>
      </c>
      <c r="F14334" s="3">
        <v>2022</v>
      </c>
    </row>
    <row r="14335" spans="1:6" ht="15" hidden="1">
      <c r="A14335" s="3">
        <v>14340</v>
      </c>
      <c r="B14335" s="3" t="s">
        <v>28697</v>
      </c>
      <c r="C14335" s="3" t="s">
        <v>3867</v>
      </c>
      <c r="D14335" s="3" t="s">
        <v>16</v>
      </c>
      <c r="E14335" s="3" t="s">
        <v>7399</v>
      </c>
      <c r="F14335" s="3">
        <v>2021</v>
      </c>
    </row>
    <row r="14336" spans="1:6" ht="15" hidden="1">
      <c r="A14336" s="3">
        <v>14341</v>
      </c>
      <c r="B14336" s="3" t="s">
        <v>28698</v>
      </c>
      <c r="C14336" s="3" t="s">
        <v>12180</v>
      </c>
      <c r="D14336" s="3" t="s">
        <v>4332</v>
      </c>
      <c r="E14336" s="3" t="s">
        <v>28699</v>
      </c>
      <c r="F14336" s="3">
        <v>2021</v>
      </c>
    </row>
    <row r="14337" spans="1:6" ht="15" hidden="1">
      <c r="A14337" s="3">
        <v>14342</v>
      </c>
      <c r="B14337" s="3" t="s">
        <v>28700</v>
      </c>
      <c r="C14337" s="3" t="s">
        <v>54</v>
      </c>
      <c r="D14337" s="3" t="s">
        <v>28701</v>
      </c>
      <c r="E14337" s="3" t="s">
        <v>5571</v>
      </c>
      <c r="F14337" s="3">
        <v>2021</v>
      </c>
    </row>
    <row r="14338" spans="1:6" ht="15" hidden="1">
      <c r="A14338" s="3">
        <v>14343</v>
      </c>
      <c r="B14338" s="3" t="s">
        <v>28702</v>
      </c>
      <c r="C14338" s="3" t="s">
        <v>216</v>
      </c>
      <c r="D14338" s="3" t="s">
        <v>13861</v>
      </c>
      <c r="E14338" s="3" t="s">
        <v>3579</v>
      </c>
      <c r="F14338" s="3">
        <v>2021</v>
      </c>
    </row>
    <row r="14339" spans="1:6" ht="15" hidden="1">
      <c r="A14339" s="3">
        <v>14344</v>
      </c>
      <c r="B14339" s="3" t="s">
        <v>28703</v>
      </c>
      <c r="C14339" s="3" t="s">
        <v>1316</v>
      </c>
      <c r="D14339" s="3" t="s">
        <v>28704</v>
      </c>
      <c r="E14339" s="3" t="s">
        <v>7841</v>
      </c>
      <c r="F14339" s="3">
        <v>2021</v>
      </c>
    </row>
    <row r="14340" spans="1:6" ht="15" hidden="1">
      <c r="A14340" s="3">
        <v>14345</v>
      </c>
      <c r="B14340" s="3" t="s">
        <v>28705</v>
      </c>
      <c r="C14340" s="3" t="s">
        <v>1011</v>
      </c>
      <c r="D14340" s="3" t="s">
        <v>16</v>
      </c>
      <c r="E14340" s="3" t="s">
        <v>7018</v>
      </c>
      <c r="F14340" s="3">
        <v>2022</v>
      </c>
    </row>
    <row r="14341" spans="1:6" ht="15" hidden="1">
      <c r="A14341" s="3">
        <v>14346</v>
      </c>
      <c r="B14341" s="3" t="s">
        <v>28706</v>
      </c>
      <c r="C14341" s="3" t="s">
        <v>6523</v>
      </c>
      <c r="D14341" s="3" t="s">
        <v>214</v>
      </c>
      <c r="E14341" s="3" t="s">
        <v>1817</v>
      </c>
      <c r="F14341" s="3">
        <v>2021</v>
      </c>
    </row>
    <row r="14342" spans="1:6" ht="15" hidden="1">
      <c r="A14342" s="3">
        <v>14347</v>
      </c>
      <c r="B14342" s="3" t="s">
        <v>28707</v>
      </c>
      <c r="C14342" s="3" t="s">
        <v>997</v>
      </c>
      <c r="D14342" s="3" t="s">
        <v>28708</v>
      </c>
      <c r="E14342" s="3" t="s">
        <v>28709</v>
      </c>
      <c r="F14342" s="3">
        <v>2021</v>
      </c>
    </row>
    <row r="14343" spans="1:6" ht="15" hidden="1">
      <c r="A14343" s="3">
        <v>14348</v>
      </c>
      <c r="B14343" s="3" t="s">
        <v>28710</v>
      </c>
      <c r="C14343" s="3" t="s">
        <v>28711</v>
      </c>
      <c r="D14343" s="3" t="s">
        <v>27991</v>
      </c>
      <c r="E14343" s="3" t="s">
        <v>5151</v>
      </c>
      <c r="F14343" s="3">
        <v>2021</v>
      </c>
    </row>
    <row r="14344" spans="1:6" ht="15" hidden="1">
      <c r="A14344" s="3">
        <v>14349</v>
      </c>
      <c r="B14344" s="3" t="s">
        <v>28712</v>
      </c>
      <c r="C14344" s="3" t="s">
        <v>28713</v>
      </c>
      <c r="D14344" s="3" t="s">
        <v>28714</v>
      </c>
      <c r="E14344" s="3" t="s">
        <v>927</v>
      </c>
      <c r="F14344" s="3">
        <v>2022</v>
      </c>
    </row>
    <row r="14345" spans="1:6" ht="15" hidden="1">
      <c r="A14345" s="3">
        <v>14350</v>
      </c>
      <c r="B14345" s="3" t="s">
        <v>28715</v>
      </c>
      <c r="C14345" s="3" t="s">
        <v>9163</v>
      </c>
      <c r="D14345" s="3" t="s">
        <v>28716</v>
      </c>
      <c r="E14345" s="3" t="s">
        <v>58</v>
      </c>
      <c r="F14345" s="3">
        <v>2021</v>
      </c>
    </row>
    <row r="14346" spans="1:6" ht="15" hidden="1">
      <c r="A14346" s="3">
        <v>14351</v>
      </c>
      <c r="B14346" s="3" t="s">
        <v>28717</v>
      </c>
      <c r="C14346" s="3" t="s">
        <v>3284</v>
      </c>
      <c r="D14346" s="3" t="s">
        <v>9168</v>
      </c>
      <c r="E14346" s="3" t="s">
        <v>4470</v>
      </c>
      <c r="F14346" s="3">
        <v>2021</v>
      </c>
    </row>
    <row r="14347" spans="1:6" ht="15" hidden="1">
      <c r="A14347" s="3">
        <v>14352</v>
      </c>
      <c r="B14347" s="3" t="s">
        <v>28718</v>
      </c>
      <c r="C14347" s="3" t="s">
        <v>1956</v>
      </c>
      <c r="D14347" s="3" t="s">
        <v>1185</v>
      </c>
      <c r="E14347" s="3" t="s">
        <v>3579</v>
      </c>
      <c r="F14347" s="3">
        <v>2021</v>
      </c>
    </row>
    <row r="14348" spans="1:6" ht="15" hidden="1">
      <c r="A14348" s="3">
        <v>14353</v>
      </c>
      <c r="B14348" s="3" t="s">
        <v>28719</v>
      </c>
      <c r="C14348" s="3" t="s">
        <v>28720</v>
      </c>
      <c r="D14348" s="3" t="s">
        <v>28721</v>
      </c>
      <c r="E14348" s="3" t="s">
        <v>452</v>
      </c>
      <c r="F14348" s="3">
        <v>2021</v>
      </c>
    </row>
    <row r="14349" spans="1:6" ht="15" hidden="1">
      <c r="A14349" s="3">
        <v>14354</v>
      </c>
      <c r="B14349" s="3" t="s">
        <v>28722</v>
      </c>
      <c r="C14349" s="3" t="s">
        <v>28723</v>
      </c>
      <c r="D14349" s="3" t="s">
        <v>1833</v>
      </c>
      <c r="E14349" s="3" t="s">
        <v>927</v>
      </c>
      <c r="F14349" s="3">
        <v>2021</v>
      </c>
    </row>
    <row r="14350" spans="1:6" ht="15" hidden="1">
      <c r="A14350" s="3">
        <v>14355</v>
      </c>
      <c r="B14350" s="3" t="s">
        <v>28724</v>
      </c>
      <c r="C14350" s="3" t="s">
        <v>12323</v>
      </c>
      <c r="D14350" s="3" t="s">
        <v>3874</v>
      </c>
      <c r="E14350" s="3" t="s">
        <v>3579</v>
      </c>
      <c r="F14350" s="3">
        <v>2021</v>
      </c>
    </row>
    <row r="14351" spans="1:6" ht="15" hidden="1">
      <c r="A14351" s="3">
        <v>14356</v>
      </c>
      <c r="B14351" s="3" t="s">
        <v>28725</v>
      </c>
      <c r="C14351" s="3" t="s">
        <v>5850</v>
      </c>
      <c r="D14351" s="3" t="s">
        <v>19011</v>
      </c>
      <c r="E14351" s="3" t="s">
        <v>4470</v>
      </c>
      <c r="F14351" s="3">
        <v>2021</v>
      </c>
    </row>
    <row r="14352" spans="1:6" ht="15" hidden="1">
      <c r="A14352" s="3">
        <v>14357</v>
      </c>
      <c r="B14352" s="3" t="s">
        <v>28726</v>
      </c>
      <c r="C14352" s="3" t="s">
        <v>2466</v>
      </c>
      <c r="D14352" s="3" t="s">
        <v>1735</v>
      </c>
      <c r="E14352" s="3" t="s">
        <v>28727</v>
      </c>
      <c r="F14352" s="3">
        <v>2021</v>
      </c>
    </row>
    <row r="14353" spans="1:6" ht="15" hidden="1">
      <c r="A14353" s="3">
        <v>14358</v>
      </c>
      <c r="B14353" s="3" t="s">
        <v>28728</v>
      </c>
      <c r="C14353" s="3" t="s">
        <v>96</v>
      </c>
      <c r="D14353" s="3" t="s">
        <v>5938</v>
      </c>
      <c r="E14353" s="3" t="s">
        <v>7018</v>
      </c>
      <c r="F14353" s="3">
        <v>2022</v>
      </c>
    </row>
    <row r="14354" spans="1:6" ht="15" hidden="1">
      <c r="A14354" s="3">
        <v>14359</v>
      </c>
      <c r="B14354" s="3" t="s">
        <v>28729</v>
      </c>
      <c r="C14354" s="3" t="s">
        <v>1994</v>
      </c>
      <c r="D14354" s="3" t="s">
        <v>28730</v>
      </c>
      <c r="E14354" s="3" t="s">
        <v>4470</v>
      </c>
      <c r="F14354" s="3">
        <v>2021</v>
      </c>
    </row>
    <row r="14355" spans="1:6" ht="15" hidden="1">
      <c r="A14355" s="3">
        <v>14360</v>
      </c>
      <c r="B14355" s="3" t="s">
        <v>28731</v>
      </c>
      <c r="C14355" s="3" t="s">
        <v>196</v>
      </c>
      <c r="D14355" s="3" t="s">
        <v>5167</v>
      </c>
      <c r="E14355" s="3" t="s">
        <v>545</v>
      </c>
      <c r="F14355" s="3">
        <v>2021</v>
      </c>
    </row>
    <row r="14356" spans="1:6" ht="15" hidden="1">
      <c r="A14356" s="3">
        <v>14361</v>
      </c>
      <c r="B14356" s="3" t="s">
        <v>28732</v>
      </c>
      <c r="C14356" s="3" t="s">
        <v>21031</v>
      </c>
      <c r="D14356" s="3" t="s">
        <v>13951</v>
      </c>
      <c r="E14356" s="3" t="s">
        <v>10802</v>
      </c>
      <c r="F14356" s="3">
        <v>2022</v>
      </c>
    </row>
    <row r="14357" spans="1:6" ht="15" hidden="1">
      <c r="A14357" s="3">
        <v>14362</v>
      </c>
      <c r="B14357" s="3" t="s">
        <v>28733</v>
      </c>
      <c r="C14357" s="3" t="s">
        <v>7861</v>
      </c>
      <c r="D14357" s="3" t="s">
        <v>28734</v>
      </c>
      <c r="E14357" s="3" t="s">
        <v>7693</v>
      </c>
      <c r="F14357" s="3">
        <v>2021</v>
      </c>
    </row>
    <row r="14358" spans="1:6" ht="15" hidden="1">
      <c r="A14358" s="3">
        <v>14363</v>
      </c>
      <c r="B14358" s="3" t="s">
        <v>28735</v>
      </c>
      <c r="C14358" s="3" t="s">
        <v>28736</v>
      </c>
      <c r="D14358" s="3" t="s">
        <v>12363</v>
      </c>
      <c r="E14358" s="3" t="s">
        <v>21692</v>
      </c>
      <c r="F14358" s="3">
        <v>2021</v>
      </c>
    </row>
    <row r="14359" spans="1:6" ht="15" hidden="1">
      <c r="A14359" s="3">
        <v>14364</v>
      </c>
      <c r="B14359" s="3" t="s">
        <v>28737</v>
      </c>
      <c r="C14359" s="3" t="s">
        <v>4080</v>
      </c>
      <c r="D14359" s="3" t="s">
        <v>23442</v>
      </c>
      <c r="E14359" s="3" t="s">
        <v>4685</v>
      </c>
      <c r="F14359" s="3">
        <v>2021</v>
      </c>
    </row>
    <row r="14360" spans="1:6" ht="15" hidden="1">
      <c r="A14360" s="3">
        <v>14365</v>
      </c>
      <c r="B14360" s="3" t="s">
        <v>28738</v>
      </c>
      <c r="C14360" s="3" t="s">
        <v>328</v>
      </c>
      <c r="D14360" s="3" t="s">
        <v>28739</v>
      </c>
      <c r="E14360" s="3" t="s">
        <v>1977</v>
      </c>
      <c r="F14360" s="3">
        <v>2021</v>
      </c>
    </row>
    <row r="14361" spans="1:6" ht="15" hidden="1">
      <c r="A14361" s="3">
        <v>14366</v>
      </c>
      <c r="B14361" s="3" t="s">
        <v>28740</v>
      </c>
      <c r="C14361" s="3" t="s">
        <v>1801</v>
      </c>
      <c r="D14361" s="3" t="s">
        <v>28741</v>
      </c>
      <c r="E14361" s="3" t="s">
        <v>8259</v>
      </c>
      <c r="F14361" s="3">
        <v>2021</v>
      </c>
    </row>
    <row r="14362" spans="1:6" ht="15" hidden="1">
      <c r="A14362" s="3">
        <v>14367</v>
      </c>
      <c r="B14362" s="3" t="s">
        <v>28742</v>
      </c>
      <c r="C14362" s="3" t="s">
        <v>1011</v>
      </c>
      <c r="D14362" s="3" t="s">
        <v>2887</v>
      </c>
      <c r="E14362" s="3" t="s">
        <v>7018</v>
      </c>
      <c r="F14362" s="3">
        <v>2022</v>
      </c>
    </row>
    <row r="14363" spans="1:6" ht="15" hidden="1">
      <c r="A14363" s="3">
        <v>14368</v>
      </c>
      <c r="B14363" s="3" t="s">
        <v>28743</v>
      </c>
      <c r="C14363" s="3" t="s">
        <v>16702</v>
      </c>
      <c r="D14363" s="3" t="s">
        <v>225</v>
      </c>
      <c r="E14363" s="3" t="s">
        <v>7841</v>
      </c>
      <c r="F14363" s="3">
        <v>2021</v>
      </c>
    </row>
    <row r="14364" spans="1:6" ht="15" hidden="1">
      <c r="A14364" s="3">
        <v>14369</v>
      </c>
      <c r="B14364" s="3" t="s">
        <v>28744</v>
      </c>
      <c r="C14364" s="3" t="s">
        <v>54</v>
      </c>
      <c r="D14364" s="3" t="s">
        <v>3981</v>
      </c>
      <c r="E14364" s="3" t="s">
        <v>7018</v>
      </c>
      <c r="F14364" s="3">
        <v>2023</v>
      </c>
    </row>
    <row r="14365" spans="1:6" ht="15" hidden="1">
      <c r="A14365" s="3">
        <v>14370</v>
      </c>
      <c r="B14365" s="3" t="s">
        <v>28745</v>
      </c>
      <c r="C14365" s="3" t="s">
        <v>2258</v>
      </c>
      <c r="D14365" s="3" t="s">
        <v>28746</v>
      </c>
      <c r="E14365" s="3" t="s">
        <v>7696</v>
      </c>
      <c r="F14365" s="3">
        <v>2021</v>
      </c>
    </row>
    <row r="14366" spans="1:6" ht="15" hidden="1">
      <c r="A14366" s="3">
        <v>14371</v>
      </c>
      <c r="B14366" s="3" t="s">
        <v>28747</v>
      </c>
      <c r="C14366" s="3" t="s">
        <v>1823</v>
      </c>
      <c r="D14366" s="3" t="s">
        <v>28748</v>
      </c>
      <c r="E14366" s="3" t="s">
        <v>3804</v>
      </c>
      <c r="F14366" s="3">
        <v>2021</v>
      </c>
    </row>
    <row r="14367" spans="1:6" ht="15" hidden="1">
      <c r="A14367" s="3">
        <v>14372</v>
      </c>
      <c r="B14367" s="3" t="s">
        <v>28749</v>
      </c>
      <c r="C14367" s="3" t="s">
        <v>28750</v>
      </c>
      <c r="D14367" s="3" t="s">
        <v>28751</v>
      </c>
      <c r="E14367" s="3" t="s">
        <v>11717</v>
      </c>
      <c r="F14367" s="3">
        <v>2022</v>
      </c>
    </row>
    <row r="14368" spans="1:6" ht="15" hidden="1">
      <c r="A14368" s="3">
        <v>14373</v>
      </c>
      <c r="B14368" s="3" t="s">
        <v>28752</v>
      </c>
      <c r="C14368" s="3" t="s">
        <v>1812</v>
      </c>
      <c r="D14368" s="3" t="s">
        <v>28753</v>
      </c>
      <c r="E14368" s="3" t="s">
        <v>19158</v>
      </c>
      <c r="F14368" s="3">
        <v>2021</v>
      </c>
    </row>
    <row r="14369" spans="1:6" ht="15" hidden="1">
      <c r="A14369" s="3">
        <v>14374</v>
      </c>
      <c r="B14369" s="3" t="s">
        <v>28754</v>
      </c>
      <c r="C14369" s="3" t="s">
        <v>3049</v>
      </c>
      <c r="D14369" s="3" t="s">
        <v>28755</v>
      </c>
      <c r="E14369" s="3" t="s">
        <v>6478</v>
      </c>
      <c r="F14369" s="3">
        <v>2021</v>
      </c>
    </row>
    <row r="14370" spans="1:6" ht="15" hidden="1">
      <c r="A14370" s="3">
        <v>14375</v>
      </c>
      <c r="B14370" s="3" t="s">
        <v>28756</v>
      </c>
      <c r="C14370" s="3" t="s">
        <v>3041</v>
      </c>
      <c r="D14370" s="3" t="s">
        <v>28757</v>
      </c>
      <c r="E14370" s="3" t="s">
        <v>1817</v>
      </c>
      <c r="F14370" s="3">
        <v>2021</v>
      </c>
    </row>
    <row r="14371" spans="1:6" ht="15" hidden="1">
      <c r="A14371" s="3">
        <v>14376</v>
      </c>
      <c r="B14371" s="3" t="s">
        <v>28758</v>
      </c>
      <c r="C14371" s="3" t="s">
        <v>28759</v>
      </c>
      <c r="D14371" s="3" t="s">
        <v>28760</v>
      </c>
      <c r="E14371" s="3" t="s">
        <v>28761</v>
      </c>
      <c r="F14371" s="3">
        <v>2021</v>
      </c>
    </row>
    <row r="14372" spans="1:6" ht="15" hidden="1">
      <c r="A14372" s="3">
        <v>14377</v>
      </c>
      <c r="B14372" s="3" t="s">
        <v>28762</v>
      </c>
      <c r="C14372" s="3" t="s">
        <v>28763</v>
      </c>
      <c r="D14372" s="3" t="s">
        <v>13172</v>
      </c>
      <c r="E14372" s="3" t="s">
        <v>58</v>
      </c>
      <c r="F14372" s="3">
        <v>2021</v>
      </c>
    </row>
    <row r="14373" spans="1:6" ht="15" hidden="1">
      <c r="A14373" s="3">
        <v>14378</v>
      </c>
      <c r="B14373" s="3" t="s">
        <v>28764</v>
      </c>
      <c r="C14373" s="3" t="s">
        <v>1759</v>
      </c>
      <c r="D14373" s="3" t="s">
        <v>28765</v>
      </c>
      <c r="E14373" s="3" t="s">
        <v>5151</v>
      </c>
      <c r="F14373" s="3">
        <v>2021</v>
      </c>
    </row>
    <row r="14374" spans="1:6" ht="15" hidden="1">
      <c r="A14374" s="3">
        <v>14379</v>
      </c>
      <c r="B14374" s="3" t="s">
        <v>28766</v>
      </c>
      <c r="C14374" s="3" t="s">
        <v>28767</v>
      </c>
      <c r="D14374" s="3" t="s">
        <v>261</v>
      </c>
      <c r="E14374" s="3" t="s">
        <v>7953</v>
      </c>
      <c r="F14374" s="3">
        <v>2021</v>
      </c>
    </row>
    <row r="14375" spans="1:6" ht="15" hidden="1">
      <c r="A14375" s="3">
        <v>14380</v>
      </c>
      <c r="B14375" s="3" t="s">
        <v>28768</v>
      </c>
      <c r="C14375" s="3" t="s">
        <v>2919</v>
      </c>
      <c r="D14375" s="3" t="s">
        <v>16</v>
      </c>
      <c r="E14375" s="3" t="s">
        <v>7018</v>
      </c>
      <c r="F14375" s="3">
        <v>2022</v>
      </c>
    </row>
    <row r="14376" spans="1:6" ht="15" hidden="1">
      <c r="A14376" s="3">
        <v>14381</v>
      </c>
      <c r="B14376" s="3" t="s">
        <v>28769</v>
      </c>
      <c r="C14376" s="3" t="s">
        <v>13296</v>
      </c>
      <c r="D14376" s="3" t="s">
        <v>28770</v>
      </c>
      <c r="E14376" s="3" t="s">
        <v>28117</v>
      </c>
      <c r="F14376" s="3">
        <v>2021</v>
      </c>
    </row>
    <row r="14377" spans="1:6" ht="15" hidden="1">
      <c r="A14377" s="3">
        <v>14382</v>
      </c>
      <c r="B14377" s="3" t="s">
        <v>28771</v>
      </c>
      <c r="C14377" s="3" t="s">
        <v>9831</v>
      </c>
      <c r="D14377" s="3" t="s">
        <v>6224</v>
      </c>
      <c r="E14377" s="3" t="s">
        <v>1817</v>
      </c>
      <c r="F14377" s="3">
        <v>2021</v>
      </c>
    </row>
    <row r="14378" spans="1:6" ht="15" hidden="1">
      <c r="A14378" s="3">
        <v>14383</v>
      </c>
      <c r="B14378" s="3" t="s">
        <v>28772</v>
      </c>
      <c r="C14378" s="3" t="s">
        <v>28773</v>
      </c>
      <c r="D14378" s="3" t="s">
        <v>6932</v>
      </c>
      <c r="E14378" s="3" t="s">
        <v>3579</v>
      </c>
      <c r="F14378" s="3">
        <v>2021</v>
      </c>
    </row>
    <row r="14379" spans="1:6" ht="15" hidden="1">
      <c r="A14379" s="3">
        <v>14384</v>
      </c>
      <c r="B14379" s="3" t="s">
        <v>28774</v>
      </c>
      <c r="C14379" s="3" t="s">
        <v>28775</v>
      </c>
      <c r="D14379" s="3" t="s">
        <v>3267</v>
      </c>
      <c r="E14379" s="3" t="s">
        <v>6561</v>
      </c>
      <c r="F14379" s="3">
        <v>2021</v>
      </c>
    </row>
    <row r="14380" spans="1:6" ht="15" hidden="1">
      <c r="A14380" s="3">
        <v>14385</v>
      </c>
      <c r="B14380" s="3" t="s">
        <v>28776</v>
      </c>
      <c r="C14380" s="3" t="s">
        <v>1737</v>
      </c>
      <c r="D14380" s="3" t="s">
        <v>28777</v>
      </c>
      <c r="E14380" s="3" t="s">
        <v>7953</v>
      </c>
      <c r="F14380" s="3">
        <v>2021</v>
      </c>
    </row>
    <row r="14381" spans="1:6" ht="15" hidden="1">
      <c r="A14381" s="3">
        <v>14386</v>
      </c>
      <c r="B14381" s="3" t="s">
        <v>28778</v>
      </c>
      <c r="C14381" s="3" t="s">
        <v>997</v>
      </c>
      <c r="D14381" s="3" t="s">
        <v>5059</v>
      </c>
      <c r="E14381" s="3" t="s">
        <v>7841</v>
      </c>
      <c r="F14381" s="3">
        <v>2021</v>
      </c>
    </row>
    <row r="14382" spans="1:6" ht="15" hidden="1">
      <c r="A14382" s="3">
        <v>14387</v>
      </c>
      <c r="B14382" s="3" t="s">
        <v>28779</v>
      </c>
      <c r="C14382" s="3" t="s">
        <v>28780</v>
      </c>
      <c r="D14382" s="3" t="s">
        <v>7601</v>
      </c>
      <c r="E14382" s="3" t="s">
        <v>28267</v>
      </c>
      <c r="F14382" s="3">
        <v>2022</v>
      </c>
    </row>
    <row r="14383" spans="1:6" ht="15" hidden="1">
      <c r="A14383" s="3">
        <v>14388</v>
      </c>
      <c r="B14383" s="3" t="s">
        <v>28781</v>
      </c>
      <c r="C14383" s="3" t="s">
        <v>6570</v>
      </c>
      <c r="D14383" s="3" t="s">
        <v>1324</v>
      </c>
      <c r="E14383" s="3" t="s">
        <v>18263</v>
      </c>
      <c r="F14383" s="3">
        <v>2021</v>
      </c>
    </row>
    <row r="14384" spans="1:6" ht="15" hidden="1">
      <c r="A14384" s="3">
        <v>14389</v>
      </c>
      <c r="B14384" s="3" t="s">
        <v>28782</v>
      </c>
      <c r="C14384" s="3" t="s">
        <v>836</v>
      </c>
      <c r="D14384" s="3" t="s">
        <v>322</v>
      </c>
      <c r="E14384" s="3" t="s">
        <v>599</v>
      </c>
      <c r="F14384" s="3">
        <v>2021</v>
      </c>
    </row>
    <row r="14385" spans="1:6" ht="15" hidden="1">
      <c r="A14385" s="3">
        <v>14390</v>
      </c>
      <c r="B14385" s="3" t="s">
        <v>28783</v>
      </c>
      <c r="C14385" s="3" t="s">
        <v>28784</v>
      </c>
      <c r="D14385" s="3" t="s">
        <v>28785</v>
      </c>
      <c r="E14385" s="3" t="s">
        <v>927</v>
      </c>
      <c r="F14385" s="3">
        <v>2021</v>
      </c>
    </row>
    <row r="14386" spans="1:6" ht="15" hidden="1">
      <c r="A14386" s="3">
        <v>14391</v>
      </c>
      <c r="B14386" s="3" t="s">
        <v>28786</v>
      </c>
      <c r="C14386" s="3" t="s">
        <v>1311</v>
      </c>
      <c r="D14386" s="3" t="s">
        <v>28535</v>
      </c>
      <c r="E14386" s="3" t="s">
        <v>28439</v>
      </c>
      <c r="F14386" s="3">
        <v>2021</v>
      </c>
    </row>
    <row r="14387" spans="1:6" ht="15" hidden="1">
      <c r="A14387" s="3">
        <v>14392</v>
      </c>
      <c r="B14387" s="3" t="s">
        <v>28787</v>
      </c>
      <c r="C14387" s="3" t="s">
        <v>907</v>
      </c>
      <c r="D14387" s="3" t="s">
        <v>962</v>
      </c>
      <c r="E14387" s="3" t="s">
        <v>927</v>
      </c>
      <c r="F14387" s="3">
        <v>2021</v>
      </c>
    </row>
    <row r="14388" spans="1:6" ht="15" hidden="1">
      <c r="A14388" s="3">
        <v>14393</v>
      </c>
      <c r="B14388" s="3" t="s">
        <v>28788</v>
      </c>
      <c r="C14388" s="3" t="s">
        <v>685</v>
      </c>
      <c r="D14388" s="3" t="s">
        <v>2369</v>
      </c>
      <c r="E14388" s="3" t="s">
        <v>21692</v>
      </c>
      <c r="F14388" s="3">
        <v>2021</v>
      </c>
    </row>
    <row r="14389" spans="1:6" ht="15" hidden="1">
      <c r="A14389" s="3">
        <v>14394</v>
      </c>
      <c r="B14389" s="3" t="s">
        <v>28789</v>
      </c>
      <c r="C14389" s="3" t="s">
        <v>12011</v>
      </c>
      <c r="D14389" s="3" t="s">
        <v>28790</v>
      </c>
      <c r="E14389" s="3" t="s">
        <v>7841</v>
      </c>
      <c r="F14389" s="3">
        <v>2021</v>
      </c>
    </row>
    <row r="14390" spans="1:6" ht="15" hidden="1">
      <c r="A14390" s="3">
        <v>14395</v>
      </c>
      <c r="B14390" s="3" t="s">
        <v>28791</v>
      </c>
      <c r="C14390" s="3" t="s">
        <v>3645</v>
      </c>
      <c r="D14390" s="3" t="s">
        <v>4674</v>
      </c>
      <c r="E14390" s="3" t="s">
        <v>449</v>
      </c>
      <c r="F14390" s="3">
        <v>2021</v>
      </c>
    </row>
    <row r="14391" spans="1:6" ht="15" hidden="1">
      <c r="A14391" s="3">
        <v>14396</v>
      </c>
      <c r="B14391" s="3" t="s">
        <v>28792</v>
      </c>
      <c r="C14391" s="3" t="s">
        <v>6449</v>
      </c>
      <c r="D14391" s="3" t="s">
        <v>28793</v>
      </c>
      <c r="E14391" s="3" t="s">
        <v>3579</v>
      </c>
      <c r="F14391" s="3">
        <v>2021</v>
      </c>
    </row>
    <row r="14392" spans="1:6" ht="15" hidden="1">
      <c r="A14392" s="3">
        <v>14397</v>
      </c>
      <c r="B14392" s="3" t="s">
        <v>28794</v>
      </c>
      <c r="C14392" s="3" t="s">
        <v>28795</v>
      </c>
      <c r="D14392" s="3" t="s">
        <v>3095</v>
      </c>
      <c r="E14392" s="3" t="s">
        <v>3579</v>
      </c>
      <c r="F14392" s="3">
        <v>2021</v>
      </c>
    </row>
    <row r="14393" spans="1:6" ht="15" hidden="1">
      <c r="A14393" s="3">
        <v>14398</v>
      </c>
      <c r="B14393" s="3" t="s">
        <v>28796</v>
      </c>
      <c r="C14393" s="3" t="s">
        <v>5408</v>
      </c>
      <c r="D14393" s="3" t="s">
        <v>13526</v>
      </c>
      <c r="E14393" s="3" t="s">
        <v>7841</v>
      </c>
      <c r="F14393" s="3">
        <v>2022</v>
      </c>
    </row>
    <row r="14394" spans="1:6" ht="15" hidden="1">
      <c r="A14394" s="3">
        <v>14399</v>
      </c>
      <c r="B14394" s="3" t="s">
        <v>28797</v>
      </c>
      <c r="C14394" s="3" t="s">
        <v>28798</v>
      </c>
      <c r="D14394" s="3" t="s">
        <v>68</v>
      </c>
      <c r="E14394" s="3" t="s">
        <v>421</v>
      </c>
      <c r="F14394" s="3">
        <v>2021</v>
      </c>
    </row>
    <row r="14395" spans="1:6" ht="15" hidden="1">
      <c r="A14395" s="3">
        <v>14400</v>
      </c>
      <c r="B14395" s="3" t="s">
        <v>28799</v>
      </c>
      <c r="C14395" s="3" t="s">
        <v>2070</v>
      </c>
      <c r="D14395" s="3" t="s">
        <v>28800</v>
      </c>
      <c r="E14395" s="3" t="s">
        <v>27767</v>
      </c>
      <c r="F14395" s="3">
        <v>2021</v>
      </c>
    </row>
    <row r="14396" spans="1:6" ht="15" hidden="1">
      <c r="A14396" s="3">
        <v>14401</v>
      </c>
      <c r="B14396" s="3" t="s">
        <v>28801</v>
      </c>
      <c r="C14396" s="3" t="s">
        <v>1640</v>
      </c>
      <c r="D14396" s="3" t="s">
        <v>3937</v>
      </c>
      <c r="E14396" s="3" t="s">
        <v>7605</v>
      </c>
      <c r="F14396" s="3">
        <v>2021</v>
      </c>
    </row>
    <row r="14397" spans="1:6" ht="15" hidden="1">
      <c r="A14397" s="3">
        <v>14402</v>
      </c>
      <c r="B14397" s="3" t="s">
        <v>28802</v>
      </c>
      <c r="C14397" s="3" t="s">
        <v>688</v>
      </c>
      <c r="D14397" s="3" t="s">
        <v>1833</v>
      </c>
      <c r="E14397" s="3" t="s">
        <v>7953</v>
      </c>
      <c r="F14397" s="3">
        <v>2021</v>
      </c>
    </row>
    <row r="14398" spans="1:6" ht="15" hidden="1">
      <c r="A14398" s="3">
        <v>14403</v>
      </c>
      <c r="B14398" s="3" t="s">
        <v>28803</v>
      </c>
      <c r="C14398" s="3" t="s">
        <v>454</v>
      </c>
      <c r="D14398" s="3" t="s">
        <v>15019</v>
      </c>
      <c r="E14398" s="3" t="s">
        <v>740</v>
      </c>
      <c r="F14398" s="3">
        <v>2021</v>
      </c>
    </row>
    <row r="14399" spans="1:6" ht="15" hidden="1">
      <c r="A14399" s="3">
        <v>14404</v>
      </c>
      <c r="B14399" s="3" t="s">
        <v>28804</v>
      </c>
      <c r="C14399" s="3" t="s">
        <v>845</v>
      </c>
      <c r="D14399" s="3" t="s">
        <v>28805</v>
      </c>
      <c r="E14399" s="3" t="s">
        <v>20585</v>
      </c>
      <c r="F14399" s="3">
        <v>2021</v>
      </c>
    </row>
    <row r="14400" spans="1:6" ht="15" hidden="1">
      <c r="A14400" s="3">
        <v>14405</v>
      </c>
      <c r="B14400" s="3" t="s">
        <v>28806</v>
      </c>
      <c r="C14400" s="3" t="s">
        <v>1173</v>
      </c>
      <c r="D14400" s="3" t="s">
        <v>27771</v>
      </c>
      <c r="E14400" s="3" t="s">
        <v>25941</v>
      </c>
      <c r="F14400" s="3">
        <v>2021</v>
      </c>
    </row>
    <row r="14401" spans="1:6" ht="15" hidden="1">
      <c r="A14401" s="3">
        <v>14406</v>
      </c>
      <c r="B14401" s="3" t="s">
        <v>28807</v>
      </c>
      <c r="C14401" s="3" t="s">
        <v>216</v>
      </c>
      <c r="D14401" s="3" t="s">
        <v>13031</v>
      </c>
      <c r="E14401" s="3" t="s">
        <v>27767</v>
      </c>
      <c r="F14401" s="3">
        <v>2021</v>
      </c>
    </row>
    <row r="14402" spans="1:6" ht="15" hidden="1">
      <c r="A14402" s="3">
        <v>14407</v>
      </c>
      <c r="B14402" s="3" t="s">
        <v>28808</v>
      </c>
      <c r="C14402" s="3" t="s">
        <v>10733</v>
      </c>
      <c r="D14402" s="3" t="s">
        <v>28809</v>
      </c>
      <c r="E14402" s="3" t="s">
        <v>378</v>
      </c>
      <c r="F14402" s="3">
        <v>2021</v>
      </c>
    </row>
    <row r="14403" spans="1:6" ht="15" hidden="1">
      <c r="A14403" s="3">
        <v>14408</v>
      </c>
      <c r="B14403" s="3" t="s">
        <v>28810</v>
      </c>
      <c r="C14403" s="3" t="s">
        <v>1311</v>
      </c>
      <c r="D14403" s="3" t="s">
        <v>3058</v>
      </c>
      <c r="E14403" s="3" t="s">
        <v>7841</v>
      </c>
      <c r="F14403" s="3">
        <v>2021</v>
      </c>
    </row>
    <row r="14404" spans="1:6" ht="15" hidden="1">
      <c r="A14404" s="3">
        <v>14409</v>
      </c>
      <c r="B14404" s="3" t="s">
        <v>28811</v>
      </c>
      <c r="C14404" s="3" t="s">
        <v>50</v>
      </c>
      <c r="D14404" s="3" t="s">
        <v>994</v>
      </c>
      <c r="E14404" s="3" t="s">
        <v>3579</v>
      </c>
      <c r="F14404" s="3">
        <v>2021</v>
      </c>
    </row>
    <row r="14405" spans="1:6" ht="15" hidden="1">
      <c r="A14405" s="3">
        <v>14410</v>
      </c>
      <c r="B14405" s="3" t="s">
        <v>28812</v>
      </c>
      <c r="C14405" s="3" t="s">
        <v>28813</v>
      </c>
      <c r="D14405" s="3" t="s">
        <v>28814</v>
      </c>
      <c r="E14405" s="3" t="s">
        <v>6933</v>
      </c>
      <c r="F14405" s="3">
        <v>2021</v>
      </c>
    </row>
    <row r="14406" spans="1:6" ht="15" hidden="1">
      <c r="A14406" s="3">
        <v>14411</v>
      </c>
      <c r="B14406" s="3" t="s">
        <v>28815</v>
      </c>
      <c r="C14406" s="3" t="s">
        <v>105</v>
      </c>
      <c r="D14406" s="3" t="s">
        <v>19002</v>
      </c>
      <c r="E14406" s="3" t="s">
        <v>3630</v>
      </c>
      <c r="F14406" s="3">
        <v>2021</v>
      </c>
    </row>
    <row r="14407" spans="1:6" ht="15" hidden="1">
      <c r="A14407" s="3">
        <v>14412</v>
      </c>
      <c r="B14407" s="3" t="s">
        <v>28816</v>
      </c>
      <c r="C14407" s="3" t="s">
        <v>28817</v>
      </c>
      <c r="D14407" s="3" t="s">
        <v>1280</v>
      </c>
      <c r="E14407" s="3" t="s">
        <v>7841</v>
      </c>
      <c r="F14407" s="3">
        <v>2021</v>
      </c>
    </row>
    <row r="14408" spans="1:6" ht="15" hidden="1">
      <c r="A14408" s="3">
        <v>14413</v>
      </c>
      <c r="B14408" s="3" t="s">
        <v>28818</v>
      </c>
      <c r="C14408" s="3" t="s">
        <v>976</v>
      </c>
      <c r="D14408" s="3" t="s">
        <v>28819</v>
      </c>
      <c r="E14408" s="3" t="s">
        <v>2033</v>
      </c>
      <c r="F14408" s="3">
        <v>2021</v>
      </c>
    </row>
    <row r="14409" spans="1:6" ht="15" hidden="1">
      <c r="A14409" s="3">
        <v>14414</v>
      </c>
      <c r="B14409" s="3" t="s">
        <v>28820</v>
      </c>
      <c r="C14409" s="3" t="s">
        <v>28821</v>
      </c>
      <c r="D14409" s="3" t="s">
        <v>28822</v>
      </c>
      <c r="E14409" s="3" t="s">
        <v>6933</v>
      </c>
      <c r="F14409" s="3">
        <v>2021</v>
      </c>
    </row>
    <row r="14410" spans="1:6" ht="15" hidden="1">
      <c r="A14410" s="3">
        <v>14415</v>
      </c>
      <c r="B14410" s="3" t="s">
        <v>28823</v>
      </c>
      <c r="C14410" s="3" t="s">
        <v>1352</v>
      </c>
      <c r="D14410" s="3" t="s">
        <v>28824</v>
      </c>
      <c r="E14410" s="3" t="s">
        <v>452</v>
      </c>
      <c r="F14410" s="3">
        <v>2021</v>
      </c>
    </row>
    <row r="14411" spans="1:6" ht="15" hidden="1">
      <c r="A14411" s="3">
        <v>14416</v>
      </c>
      <c r="B14411" s="3" t="s">
        <v>28825</v>
      </c>
      <c r="C14411" s="3" t="s">
        <v>28826</v>
      </c>
      <c r="D14411" s="3" t="s">
        <v>15778</v>
      </c>
      <c r="E14411" s="3" t="s">
        <v>28511</v>
      </c>
      <c r="F14411" s="3">
        <v>2021</v>
      </c>
    </row>
    <row r="14412" spans="1:6" ht="15" hidden="1">
      <c r="A14412" s="3">
        <v>14417</v>
      </c>
      <c r="B14412" s="3" t="s">
        <v>28827</v>
      </c>
      <c r="C14412" s="3" t="s">
        <v>28828</v>
      </c>
      <c r="D14412" s="3" t="s">
        <v>19106</v>
      </c>
      <c r="E14412" s="3" t="s">
        <v>3579</v>
      </c>
      <c r="F14412" s="3">
        <v>2021</v>
      </c>
    </row>
    <row r="14413" spans="1:6" ht="15" hidden="1">
      <c r="A14413" s="3">
        <v>14418</v>
      </c>
      <c r="B14413" s="3" t="s">
        <v>28829</v>
      </c>
      <c r="C14413" s="3" t="s">
        <v>418</v>
      </c>
      <c r="D14413" s="3" t="s">
        <v>28830</v>
      </c>
      <c r="E14413" s="3" t="s">
        <v>21692</v>
      </c>
      <c r="F14413" s="3">
        <v>2022</v>
      </c>
    </row>
    <row r="14414" spans="1:6" ht="15" hidden="1">
      <c r="A14414" s="3">
        <v>14419</v>
      </c>
      <c r="B14414" s="3" t="s">
        <v>28831</v>
      </c>
      <c r="C14414" s="3" t="s">
        <v>3081</v>
      </c>
      <c r="D14414" s="3" t="s">
        <v>4553</v>
      </c>
      <c r="E14414" s="3" t="s">
        <v>1154</v>
      </c>
      <c r="F14414" s="3">
        <v>2021</v>
      </c>
    </row>
    <row r="14415" spans="1:6" ht="15" hidden="1">
      <c r="A14415" s="3">
        <v>14420</v>
      </c>
      <c r="B14415" s="3" t="s">
        <v>28832</v>
      </c>
      <c r="C14415" s="3" t="s">
        <v>997</v>
      </c>
      <c r="D14415" s="3" t="s">
        <v>28833</v>
      </c>
      <c r="E14415" s="3" t="s">
        <v>452</v>
      </c>
      <c r="F14415" s="3">
        <v>2021</v>
      </c>
    </row>
    <row r="14416" spans="1:6" ht="15" hidden="1">
      <c r="A14416" s="3">
        <v>14421</v>
      </c>
      <c r="B14416" s="3" t="s">
        <v>28834</v>
      </c>
      <c r="C14416" s="3" t="s">
        <v>28835</v>
      </c>
      <c r="D14416" s="3" t="s">
        <v>16</v>
      </c>
      <c r="E14416" s="3" t="s">
        <v>4470</v>
      </c>
      <c r="F14416" s="3">
        <v>2021</v>
      </c>
    </row>
    <row r="14417" spans="1:6" ht="15" hidden="1">
      <c r="A14417" s="3">
        <v>14422</v>
      </c>
      <c r="B14417" s="3" t="s">
        <v>28836</v>
      </c>
      <c r="C14417" s="3" t="s">
        <v>28837</v>
      </c>
      <c r="D14417" s="3" t="s">
        <v>11428</v>
      </c>
      <c r="E14417" s="3" t="s">
        <v>3579</v>
      </c>
      <c r="F14417" s="3">
        <v>2021</v>
      </c>
    </row>
    <row r="14418" spans="1:6" ht="15" hidden="1">
      <c r="A14418" s="3">
        <v>14423</v>
      </c>
      <c r="B14418" s="3" t="s">
        <v>28838</v>
      </c>
      <c r="C14418" s="3" t="s">
        <v>2558</v>
      </c>
      <c r="D14418" s="3" t="s">
        <v>14455</v>
      </c>
      <c r="E14418" s="3" t="s">
        <v>927</v>
      </c>
      <c r="F14418" s="3">
        <v>2021</v>
      </c>
    </row>
    <row r="14419" spans="1:6" ht="15" hidden="1">
      <c r="A14419" s="3">
        <v>14424</v>
      </c>
      <c r="B14419" s="3" t="s">
        <v>28839</v>
      </c>
      <c r="C14419" s="3" t="s">
        <v>1024</v>
      </c>
      <c r="D14419" s="3" t="s">
        <v>7845</v>
      </c>
      <c r="E14419" s="3" t="s">
        <v>7696</v>
      </c>
      <c r="F14419" s="3">
        <v>2021</v>
      </c>
    </row>
    <row r="14420" spans="1:6" ht="15" hidden="1">
      <c r="A14420" s="3">
        <v>14425</v>
      </c>
      <c r="B14420" s="3" t="s">
        <v>28840</v>
      </c>
      <c r="C14420" s="3" t="s">
        <v>28841</v>
      </c>
      <c r="D14420" s="3" t="s">
        <v>1801</v>
      </c>
      <c r="E14420" s="3" t="s">
        <v>7841</v>
      </c>
      <c r="F14420" s="3">
        <v>2021</v>
      </c>
    </row>
    <row r="14421" spans="1:6" ht="15" hidden="1">
      <c r="A14421" s="3">
        <v>14426</v>
      </c>
      <c r="B14421" s="3" t="s">
        <v>28842</v>
      </c>
      <c r="C14421" s="3" t="s">
        <v>9163</v>
      </c>
      <c r="D14421" s="3" t="s">
        <v>28843</v>
      </c>
      <c r="E14421" s="3" t="s">
        <v>3579</v>
      </c>
      <c r="F14421" s="3">
        <v>2021</v>
      </c>
    </row>
    <row r="14422" spans="1:6" ht="15" hidden="1">
      <c r="A14422" s="3">
        <v>14427</v>
      </c>
      <c r="B14422" s="3" t="s">
        <v>28844</v>
      </c>
      <c r="C14422" s="3" t="s">
        <v>54</v>
      </c>
      <c r="D14422" s="3" t="s">
        <v>18673</v>
      </c>
      <c r="E14422" s="3" t="s">
        <v>4470</v>
      </c>
      <c r="F14422" s="3">
        <v>2021</v>
      </c>
    </row>
    <row r="14423" spans="1:6" ht="15" hidden="1">
      <c r="A14423" s="3">
        <v>14428</v>
      </c>
      <c r="B14423" s="3" t="s">
        <v>28845</v>
      </c>
      <c r="C14423" s="3" t="s">
        <v>3182</v>
      </c>
      <c r="D14423" s="3" t="s">
        <v>28846</v>
      </c>
      <c r="E14423" s="3" t="s">
        <v>3579</v>
      </c>
      <c r="F14423" s="3">
        <v>2021</v>
      </c>
    </row>
    <row r="14424" spans="1:6" ht="15" hidden="1">
      <c r="A14424" s="3">
        <v>14429</v>
      </c>
      <c r="B14424" s="3" t="s">
        <v>28847</v>
      </c>
      <c r="C14424" s="3" t="s">
        <v>1457</v>
      </c>
      <c r="D14424" s="3" t="s">
        <v>28848</v>
      </c>
      <c r="E14424" s="3" t="s">
        <v>927</v>
      </c>
      <c r="F14424" s="3">
        <v>2021</v>
      </c>
    </row>
    <row r="14425" spans="1:6" ht="15" hidden="1">
      <c r="A14425" s="3">
        <v>14430</v>
      </c>
      <c r="B14425" s="3" t="s">
        <v>28849</v>
      </c>
      <c r="C14425" s="3" t="s">
        <v>28850</v>
      </c>
      <c r="D14425" s="3" t="s">
        <v>214</v>
      </c>
      <c r="E14425" s="3" t="s">
        <v>28851</v>
      </c>
      <c r="F14425" s="3">
        <v>2021</v>
      </c>
    </row>
    <row r="14426" spans="1:6" ht="15" hidden="1">
      <c r="A14426" s="3">
        <v>14431</v>
      </c>
      <c r="B14426" s="3" t="s">
        <v>28852</v>
      </c>
      <c r="C14426" s="3" t="s">
        <v>418</v>
      </c>
      <c r="D14426" s="3" t="s">
        <v>28853</v>
      </c>
      <c r="E14426" s="3" t="s">
        <v>2173</v>
      </c>
      <c r="F14426" s="3">
        <v>2022</v>
      </c>
    </row>
    <row r="14427" spans="1:6" ht="15" hidden="1">
      <c r="A14427" s="3">
        <v>14432</v>
      </c>
      <c r="B14427" s="3" t="s">
        <v>28854</v>
      </c>
      <c r="C14427" s="3" t="s">
        <v>818</v>
      </c>
      <c r="D14427" s="3" t="s">
        <v>6539</v>
      </c>
      <c r="E14427" s="3" t="s">
        <v>4470</v>
      </c>
      <c r="F14427" s="3">
        <v>2021</v>
      </c>
    </row>
    <row r="14428" spans="1:6" ht="15" hidden="1">
      <c r="A14428" s="3">
        <v>14433</v>
      </c>
      <c r="B14428" s="3" t="s">
        <v>28855</v>
      </c>
      <c r="C14428" s="3" t="s">
        <v>11187</v>
      </c>
      <c r="D14428" s="3" t="s">
        <v>28856</v>
      </c>
      <c r="E14428" s="3" t="s">
        <v>645</v>
      </c>
      <c r="F14428" s="3">
        <v>2021</v>
      </c>
    </row>
    <row r="14429" spans="1:6" ht="15" hidden="1">
      <c r="A14429" s="3">
        <v>14434</v>
      </c>
      <c r="B14429" s="3" t="s">
        <v>28857</v>
      </c>
      <c r="C14429" s="3" t="s">
        <v>1508</v>
      </c>
      <c r="D14429" s="3" t="s">
        <v>7879</v>
      </c>
      <c r="E14429" s="3" t="s">
        <v>3579</v>
      </c>
      <c r="F14429" s="3">
        <v>2021</v>
      </c>
    </row>
    <row r="14430" spans="1:6" ht="15" hidden="1">
      <c r="A14430" s="3">
        <v>14435</v>
      </c>
      <c r="B14430" s="3" t="s">
        <v>28858</v>
      </c>
      <c r="C14430" s="3" t="s">
        <v>2941</v>
      </c>
      <c r="D14430" s="3" t="s">
        <v>730</v>
      </c>
      <c r="E14430" s="3" t="s">
        <v>27511</v>
      </c>
      <c r="F14430" s="3">
        <v>2021</v>
      </c>
    </row>
    <row r="14431" spans="1:6" ht="15" hidden="1">
      <c r="A14431" s="3">
        <v>14436</v>
      </c>
      <c r="B14431" s="3" t="s">
        <v>28859</v>
      </c>
      <c r="C14431" s="3" t="s">
        <v>328</v>
      </c>
      <c r="D14431" s="3" t="s">
        <v>15316</v>
      </c>
      <c r="E14431" s="3" t="s">
        <v>3579</v>
      </c>
      <c r="F14431" s="3">
        <v>2021</v>
      </c>
    </row>
    <row r="14432" spans="1:6" ht="15" hidden="1">
      <c r="A14432" s="3">
        <v>14437</v>
      </c>
      <c r="B14432" s="3" t="s">
        <v>28860</v>
      </c>
      <c r="C14432" s="3" t="s">
        <v>2735</v>
      </c>
      <c r="D14432" s="3" t="s">
        <v>28861</v>
      </c>
      <c r="E14432" s="3" t="s">
        <v>27875</v>
      </c>
      <c r="F14432" s="3">
        <v>2021</v>
      </c>
    </row>
    <row r="14433" spans="1:6" ht="15" hidden="1">
      <c r="A14433" s="3">
        <v>14438</v>
      </c>
      <c r="B14433" s="3" t="s">
        <v>28862</v>
      </c>
      <c r="C14433" s="3" t="s">
        <v>23617</v>
      </c>
      <c r="D14433" s="3" t="s">
        <v>1649</v>
      </c>
      <c r="E14433" s="3" t="s">
        <v>3579</v>
      </c>
      <c r="F14433" s="3">
        <v>2021</v>
      </c>
    </row>
    <row r="14434" spans="1:6" ht="15" hidden="1">
      <c r="A14434" s="3">
        <v>14439</v>
      </c>
      <c r="B14434" s="3" t="s">
        <v>28863</v>
      </c>
      <c r="C14434" s="3" t="s">
        <v>6398</v>
      </c>
      <c r="D14434" s="3" t="s">
        <v>28864</v>
      </c>
      <c r="E14434" s="3" t="s">
        <v>3579</v>
      </c>
      <c r="F14434" s="3">
        <v>2021</v>
      </c>
    </row>
    <row r="14435" spans="1:6" ht="15" hidden="1">
      <c r="A14435" s="3">
        <v>14440</v>
      </c>
      <c r="B14435" s="3" t="s">
        <v>28865</v>
      </c>
      <c r="C14435" s="3" t="s">
        <v>28866</v>
      </c>
      <c r="D14435" s="3" t="s">
        <v>24031</v>
      </c>
      <c r="E14435" s="3" t="s">
        <v>28477</v>
      </c>
      <c r="F14435" s="3">
        <v>2021</v>
      </c>
    </row>
    <row r="14436" spans="1:6" ht="15" hidden="1">
      <c r="A14436" s="3">
        <v>14441</v>
      </c>
      <c r="B14436" s="3" t="s">
        <v>28867</v>
      </c>
      <c r="C14436" s="3" t="s">
        <v>54</v>
      </c>
      <c r="D14436" s="3" t="s">
        <v>28868</v>
      </c>
      <c r="E14436" s="3" t="s">
        <v>4538</v>
      </c>
      <c r="F14436" s="3">
        <v>2021</v>
      </c>
    </row>
    <row r="14437" spans="1:6" ht="15" hidden="1">
      <c r="A14437" s="3">
        <v>14442</v>
      </c>
      <c r="B14437" s="3" t="s">
        <v>28869</v>
      </c>
      <c r="C14437" s="3" t="s">
        <v>1819</v>
      </c>
      <c r="D14437" s="3" t="s">
        <v>28870</v>
      </c>
      <c r="E14437" s="3" t="s">
        <v>3579</v>
      </c>
      <c r="F14437" s="3">
        <v>2024</v>
      </c>
    </row>
    <row r="14438" spans="1:6" ht="15" hidden="1">
      <c r="A14438" s="3">
        <v>14443</v>
      </c>
      <c r="B14438" s="3" t="s">
        <v>28871</v>
      </c>
      <c r="C14438" s="3" t="s">
        <v>54</v>
      </c>
      <c r="D14438" s="3" t="s">
        <v>28824</v>
      </c>
      <c r="E14438" s="3" t="s">
        <v>25586</v>
      </c>
      <c r="F14438" s="3">
        <v>2021</v>
      </c>
    </row>
    <row r="14439" spans="1:6" ht="15" hidden="1">
      <c r="A14439" s="3">
        <v>14444</v>
      </c>
      <c r="B14439" s="3" t="s">
        <v>28872</v>
      </c>
      <c r="C14439" s="3" t="s">
        <v>19</v>
      </c>
      <c r="D14439" s="3" t="s">
        <v>28873</v>
      </c>
      <c r="E14439" s="3" t="s">
        <v>28874</v>
      </c>
      <c r="F14439" s="3">
        <v>2021</v>
      </c>
    </row>
    <row r="14440" spans="1:6" ht="15" hidden="1">
      <c r="A14440" s="3">
        <v>14445</v>
      </c>
      <c r="B14440" s="3" t="s">
        <v>28875</v>
      </c>
      <c r="C14440" s="3" t="s">
        <v>28876</v>
      </c>
      <c r="D14440" s="3" t="s">
        <v>28877</v>
      </c>
      <c r="E14440" s="3" t="s">
        <v>3579</v>
      </c>
      <c r="F14440" s="3">
        <v>2021</v>
      </c>
    </row>
    <row r="14441" spans="1:6" ht="15" hidden="1">
      <c r="A14441" s="3">
        <v>14446</v>
      </c>
      <c r="B14441" s="3" t="s">
        <v>28878</v>
      </c>
      <c r="C14441" s="3" t="s">
        <v>202</v>
      </c>
      <c r="D14441" s="3" t="s">
        <v>23049</v>
      </c>
      <c r="E14441" s="3" t="s">
        <v>3579</v>
      </c>
      <c r="F14441" s="3">
        <v>2021</v>
      </c>
    </row>
    <row r="14442" spans="1:6" ht="15" hidden="1">
      <c r="A14442" s="3">
        <v>14447</v>
      </c>
      <c r="B14442" s="3" t="s">
        <v>28879</v>
      </c>
      <c r="C14442" s="3" t="s">
        <v>1173</v>
      </c>
      <c r="D14442" s="3" t="s">
        <v>12750</v>
      </c>
      <c r="E14442" s="3" t="s">
        <v>6933</v>
      </c>
      <c r="F14442" s="3">
        <v>2022</v>
      </c>
    </row>
    <row r="14443" spans="1:6" ht="15" hidden="1">
      <c r="A14443" s="3">
        <v>14448</v>
      </c>
      <c r="B14443" s="3" t="s">
        <v>28880</v>
      </c>
      <c r="C14443" s="3" t="s">
        <v>4713</v>
      </c>
      <c r="D14443" s="3" t="s">
        <v>11919</v>
      </c>
      <c r="E14443" s="3" t="s">
        <v>7890</v>
      </c>
      <c r="F14443" s="3">
        <v>2021</v>
      </c>
    </row>
    <row r="14444" spans="1:6" ht="15" hidden="1">
      <c r="A14444" s="3">
        <v>14449</v>
      </c>
      <c r="B14444" s="3" t="s">
        <v>28881</v>
      </c>
      <c r="C14444" s="3" t="s">
        <v>1793</v>
      </c>
      <c r="D14444" s="3" t="s">
        <v>28882</v>
      </c>
      <c r="E14444" s="3" t="s">
        <v>1254</v>
      </c>
      <c r="F14444" s="3">
        <v>2021</v>
      </c>
    </row>
    <row r="14445" spans="1:6" ht="15" hidden="1">
      <c r="A14445" s="3">
        <v>14450</v>
      </c>
      <c r="B14445" s="3" t="s">
        <v>28883</v>
      </c>
      <c r="C14445" s="3" t="s">
        <v>3284</v>
      </c>
      <c r="D14445" s="3" t="s">
        <v>2577</v>
      </c>
      <c r="E14445" s="3" t="s">
        <v>28884</v>
      </c>
      <c r="F14445" s="3">
        <v>2021</v>
      </c>
    </row>
    <row r="14446" spans="1:6" ht="15" hidden="1">
      <c r="A14446" s="3">
        <v>14451</v>
      </c>
      <c r="B14446" s="3" t="s">
        <v>28885</v>
      </c>
      <c r="C14446" s="3" t="s">
        <v>28886</v>
      </c>
      <c r="D14446" s="3" t="s">
        <v>1185</v>
      </c>
      <c r="E14446" s="3" t="s">
        <v>3579</v>
      </c>
      <c r="F14446" s="3">
        <v>2021</v>
      </c>
    </row>
    <row r="14447" spans="1:6" ht="15" hidden="1">
      <c r="A14447" s="3">
        <v>14452</v>
      </c>
      <c r="B14447" s="3" t="s">
        <v>28887</v>
      </c>
      <c r="C14447" s="3" t="s">
        <v>1311</v>
      </c>
      <c r="D14447" s="3" t="s">
        <v>1028</v>
      </c>
      <c r="E14447" s="3" t="s">
        <v>3579</v>
      </c>
      <c r="F14447" s="3">
        <v>2021</v>
      </c>
    </row>
    <row r="14448" spans="1:6" ht="15" hidden="1">
      <c r="A14448" s="3">
        <v>14453</v>
      </c>
      <c r="B14448" s="3" t="s">
        <v>28888</v>
      </c>
      <c r="C14448" s="3" t="s">
        <v>1844</v>
      </c>
      <c r="D14448" s="3" t="s">
        <v>28889</v>
      </c>
      <c r="E14448" s="3" t="s">
        <v>6933</v>
      </c>
      <c r="F14448" s="3">
        <v>2022</v>
      </c>
    </row>
    <row r="14449" spans="1:6" ht="15" hidden="1">
      <c r="A14449" s="3">
        <v>14454</v>
      </c>
      <c r="B14449" s="3" t="s">
        <v>28890</v>
      </c>
      <c r="C14449" s="3" t="s">
        <v>28891</v>
      </c>
      <c r="D14449" s="3" t="s">
        <v>28892</v>
      </c>
      <c r="E14449" s="3" t="s">
        <v>7696</v>
      </c>
      <c r="F14449" s="3">
        <v>2022</v>
      </c>
    </row>
    <row r="14450" spans="1:6" ht="15" hidden="1">
      <c r="A14450" s="3">
        <v>14455</v>
      </c>
      <c r="B14450" s="3" t="s">
        <v>28893</v>
      </c>
      <c r="C14450" s="3" t="s">
        <v>5451</v>
      </c>
      <c r="D14450" s="3" t="s">
        <v>28894</v>
      </c>
      <c r="E14450" s="3" t="s">
        <v>6933</v>
      </c>
      <c r="F14450" s="3">
        <v>2021</v>
      </c>
    </row>
    <row r="14451" spans="1:6" ht="15" hidden="1">
      <c r="A14451" s="3">
        <v>14456</v>
      </c>
      <c r="B14451" s="3" t="s">
        <v>28895</v>
      </c>
      <c r="C14451" s="3" t="s">
        <v>1352</v>
      </c>
      <c r="D14451" s="3" t="s">
        <v>18595</v>
      </c>
      <c r="E14451" s="3" t="s">
        <v>1254</v>
      </c>
      <c r="F14451" s="3">
        <v>2021</v>
      </c>
    </row>
    <row r="14452" spans="1:6" ht="15" hidden="1">
      <c r="A14452" s="3">
        <v>14457</v>
      </c>
      <c r="B14452" s="3" t="s">
        <v>28896</v>
      </c>
      <c r="C14452" s="3" t="s">
        <v>5667</v>
      </c>
      <c r="D14452" s="3" t="s">
        <v>28897</v>
      </c>
      <c r="E14452" s="3" t="s">
        <v>28898</v>
      </c>
      <c r="F14452" s="3">
        <v>2022</v>
      </c>
    </row>
    <row r="14453" spans="1:6" ht="15" hidden="1">
      <c r="A14453" s="3">
        <v>14458</v>
      </c>
      <c r="B14453" s="3" t="s">
        <v>28899</v>
      </c>
      <c r="C14453" s="3" t="s">
        <v>5641</v>
      </c>
      <c r="D14453" s="3" t="s">
        <v>9407</v>
      </c>
      <c r="E14453" s="3" t="s">
        <v>3579</v>
      </c>
      <c r="F14453" s="3">
        <v>2021</v>
      </c>
    </row>
    <row r="14454" spans="1:6" ht="15" hidden="1">
      <c r="A14454" s="3">
        <v>14459</v>
      </c>
      <c r="B14454" s="3" t="s">
        <v>28900</v>
      </c>
      <c r="C14454" s="3" t="s">
        <v>5696</v>
      </c>
      <c r="D14454" s="3" t="s">
        <v>3439</v>
      </c>
      <c r="E14454" s="3" t="s">
        <v>7696</v>
      </c>
      <c r="F14454" s="3">
        <v>2021</v>
      </c>
    </row>
    <row r="14455" spans="1:6" ht="15" hidden="1">
      <c r="A14455" s="3">
        <v>14460</v>
      </c>
      <c r="B14455" s="3" t="s">
        <v>28901</v>
      </c>
      <c r="C14455" s="3" t="s">
        <v>54</v>
      </c>
      <c r="D14455" s="3" t="s">
        <v>25904</v>
      </c>
      <c r="E14455" s="3" t="s">
        <v>6933</v>
      </c>
      <c r="F14455" s="3">
        <v>2022</v>
      </c>
    </row>
    <row r="14456" spans="1:6" ht="15" hidden="1">
      <c r="A14456" s="3">
        <v>14461</v>
      </c>
      <c r="B14456" s="3" t="s">
        <v>28902</v>
      </c>
      <c r="C14456" s="3" t="s">
        <v>508</v>
      </c>
      <c r="D14456" s="3" t="s">
        <v>1165</v>
      </c>
      <c r="E14456" s="3" t="s">
        <v>7399</v>
      </c>
      <c r="F14456" s="3">
        <v>2021</v>
      </c>
    </row>
    <row r="14457" spans="1:6" ht="15" hidden="1">
      <c r="A14457" s="3">
        <v>14462</v>
      </c>
      <c r="B14457" s="3" t="s">
        <v>28903</v>
      </c>
      <c r="C14457" s="3" t="s">
        <v>8349</v>
      </c>
      <c r="D14457" s="3" t="s">
        <v>1280</v>
      </c>
      <c r="E14457" s="3" t="s">
        <v>3579</v>
      </c>
      <c r="F14457" s="3">
        <v>2021</v>
      </c>
    </row>
    <row r="14458" spans="1:6" ht="15" hidden="1">
      <c r="A14458" s="3">
        <v>14463</v>
      </c>
      <c r="B14458" s="3" t="s">
        <v>28904</v>
      </c>
      <c r="C14458" s="3" t="s">
        <v>4374</v>
      </c>
      <c r="D14458" s="3" t="s">
        <v>28905</v>
      </c>
      <c r="E14458" s="3" t="s">
        <v>7018</v>
      </c>
      <c r="F14458" s="3">
        <v>2021</v>
      </c>
    </row>
    <row r="14459" spans="1:6" ht="15" hidden="1">
      <c r="A14459" s="3">
        <v>14464</v>
      </c>
      <c r="B14459" s="3" t="s">
        <v>28906</v>
      </c>
      <c r="C14459" s="3" t="s">
        <v>1048</v>
      </c>
      <c r="D14459" s="3" t="s">
        <v>8750</v>
      </c>
      <c r="E14459" s="3" t="s">
        <v>7696</v>
      </c>
      <c r="F14459" s="3">
        <v>2022</v>
      </c>
    </row>
    <row r="14460" spans="1:6" ht="15" hidden="1">
      <c r="A14460" s="3">
        <v>14465</v>
      </c>
      <c r="B14460" s="3" t="s">
        <v>28907</v>
      </c>
      <c r="C14460" s="3" t="s">
        <v>4514</v>
      </c>
      <c r="D14460" s="3" t="s">
        <v>424</v>
      </c>
      <c r="E14460" s="3" t="s">
        <v>28908</v>
      </c>
      <c r="F14460" s="3">
        <v>2021</v>
      </c>
    </row>
    <row r="14461" spans="1:6" ht="15" hidden="1">
      <c r="A14461" s="3">
        <v>14466</v>
      </c>
      <c r="B14461" s="3" t="s">
        <v>28909</v>
      </c>
      <c r="C14461" s="3" t="s">
        <v>2344</v>
      </c>
      <c r="D14461" s="3" t="s">
        <v>16</v>
      </c>
      <c r="E14461" s="3" t="s">
        <v>927</v>
      </c>
      <c r="F14461" s="3">
        <v>2023</v>
      </c>
    </row>
    <row r="14462" spans="1:6" ht="15" hidden="1">
      <c r="A14462" s="3">
        <v>14467</v>
      </c>
      <c r="B14462" s="3" t="s">
        <v>28910</v>
      </c>
      <c r="C14462" s="3" t="s">
        <v>641</v>
      </c>
      <c r="D14462" s="3" t="s">
        <v>17519</v>
      </c>
      <c r="E14462" s="3" t="s">
        <v>1254</v>
      </c>
      <c r="F14462" s="3">
        <v>2021</v>
      </c>
    </row>
    <row r="14463" spans="1:6" ht="15" hidden="1">
      <c r="A14463" s="3">
        <v>14468</v>
      </c>
      <c r="B14463" s="3" t="s">
        <v>28911</v>
      </c>
      <c r="C14463" s="3" t="s">
        <v>14245</v>
      </c>
      <c r="D14463" s="3" t="s">
        <v>16</v>
      </c>
      <c r="E14463" s="3" t="s">
        <v>790</v>
      </c>
      <c r="F14463" s="3">
        <v>2021</v>
      </c>
    </row>
    <row r="14464" spans="1:6" ht="15" hidden="1">
      <c r="A14464" s="3">
        <v>14469</v>
      </c>
      <c r="B14464" s="3" t="s">
        <v>28912</v>
      </c>
      <c r="C14464" s="3" t="s">
        <v>669</v>
      </c>
      <c r="D14464" s="3" t="s">
        <v>473</v>
      </c>
      <c r="E14464" s="3" t="s">
        <v>7605</v>
      </c>
      <c r="F14464" s="3">
        <v>2021</v>
      </c>
    </row>
    <row r="14465" spans="1:6" ht="15" hidden="1">
      <c r="A14465" s="3">
        <v>14470</v>
      </c>
      <c r="B14465" s="3" t="s">
        <v>28913</v>
      </c>
      <c r="C14465" s="3" t="s">
        <v>12139</v>
      </c>
      <c r="D14465" s="3" t="s">
        <v>6382</v>
      </c>
      <c r="E14465" s="3" t="s">
        <v>449</v>
      </c>
      <c r="F14465" s="3">
        <v>2021</v>
      </c>
    </row>
    <row r="14466" spans="1:6" ht="15" hidden="1">
      <c r="A14466" s="3">
        <v>14471</v>
      </c>
      <c r="B14466" s="3" t="s">
        <v>28914</v>
      </c>
      <c r="C14466" s="3" t="s">
        <v>1415</v>
      </c>
      <c r="D14466" s="3" t="s">
        <v>12821</v>
      </c>
      <c r="E14466" s="3" t="s">
        <v>3579</v>
      </c>
      <c r="F14466" s="3">
        <v>2021</v>
      </c>
    </row>
    <row r="14467" spans="1:6" ht="15" hidden="1">
      <c r="A14467" s="3">
        <v>14472</v>
      </c>
      <c r="B14467" s="3" t="s">
        <v>28915</v>
      </c>
      <c r="C14467" s="3" t="s">
        <v>16461</v>
      </c>
      <c r="D14467" s="3" t="s">
        <v>15911</v>
      </c>
      <c r="E14467" s="3" t="s">
        <v>3579</v>
      </c>
      <c r="F14467" s="3">
        <v>2021</v>
      </c>
    </row>
    <row r="14468" spans="1:6" ht="15" hidden="1">
      <c r="A14468" s="3">
        <v>14473</v>
      </c>
      <c r="B14468" s="3" t="s">
        <v>28916</v>
      </c>
      <c r="C14468" s="3" t="s">
        <v>275</v>
      </c>
      <c r="D14468" s="3" t="s">
        <v>16</v>
      </c>
      <c r="E14468" s="3" t="s">
        <v>14180</v>
      </c>
      <c r="F14468" s="3">
        <v>2021</v>
      </c>
    </row>
    <row r="14469" spans="1:6" ht="15" hidden="1">
      <c r="A14469" s="3">
        <v>14474</v>
      </c>
      <c r="B14469" s="3" t="s">
        <v>28917</v>
      </c>
      <c r="C14469" s="3" t="s">
        <v>28918</v>
      </c>
      <c r="D14469" s="3" t="s">
        <v>19762</v>
      </c>
      <c r="E14469" s="3" t="s">
        <v>28919</v>
      </c>
      <c r="F14469" s="3">
        <v>2021</v>
      </c>
    </row>
    <row r="14470" spans="1:6" ht="15" hidden="1">
      <c r="A14470" s="3">
        <v>14475</v>
      </c>
      <c r="B14470" s="3" t="s">
        <v>28920</v>
      </c>
      <c r="C14470" s="3" t="s">
        <v>2460</v>
      </c>
      <c r="D14470" s="3" t="s">
        <v>6409</v>
      </c>
      <c r="E14470" s="3" t="s">
        <v>927</v>
      </c>
      <c r="F14470" s="3">
        <v>2023</v>
      </c>
    </row>
    <row r="14471" spans="1:6" ht="15" hidden="1">
      <c r="A14471" s="3">
        <v>14476</v>
      </c>
      <c r="B14471" s="3" t="s">
        <v>28921</v>
      </c>
      <c r="C14471" s="3" t="s">
        <v>28922</v>
      </c>
      <c r="D14471" s="3" t="s">
        <v>10880</v>
      </c>
      <c r="E14471" s="3" t="s">
        <v>6933</v>
      </c>
      <c r="F14471" s="3">
        <v>2022</v>
      </c>
    </row>
    <row r="14472" spans="1:6" ht="15" hidden="1">
      <c r="A14472" s="3">
        <v>14477</v>
      </c>
      <c r="B14472" s="3" t="s">
        <v>28923</v>
      </c>
      <c r="C14472" s="3" t="s">
        <v>465</v>
      </c>
      <c r="D14472" s="3" t="s">
        <v>28924</v>
      </c>
      <c r="E14472" s="3" t="s">
        <v>25843</v>
      </c>
      <c r="F14472" s="3">
        <v>2022</v>
      </c>
    </row>
    <row r="14473" spans="1:6" ht="15" hidden="1">
      <c r="A14473" s="3">
        <v>14478</v>
      </c>
      <c r="B14473" s="3" t="s">
        <v>28925</v>
      </c>
      <c r="C14473" s="3" t="s">
        <v>807</v>
      </c>
      <c r="D14473" s="3" t="s">
        <v>28926</v>
      </c>
      <c r="E14473" s="3" t="s">
        <v>28927</v>
      </c>
      <c r="F14473" s="3">
        <v>2021</v>
      </c>
    </row>
    <row r="14474" spans="1:6" ht="15" hidden="1">
      <c r="A14474" s="3">
        <v>14479</v>
      </c>
      <c r="B14474" s="3" t="s">
        <v>28928</v>
      </c>
      <c r="C14474" s="3" t="s">
        <v>4006</v>
      </c>
      <c r="D14474" s="3" t="s">
        <v>9213</v>
      </c>
      <c r="E14474" s="3" t="s">
        <v>11717</v>
      </c>
      <c r="F14474" s="3">
        <v>2022</v>
      </c>
    </row>
    <row r="14475" spans="1:6" ht="15" hidden="1">
      <c r="A14475" s="3">
        <v>14480</v>
      </c>
      <c r="B14475" s="3" t="s">
        <v>28929</v>
      </c>
      <c r="C14475" s="3" t="s">
        <v>3998</v>
      </c>
      <c r="D14475" s="3" t="s">
        <v>16</v>
      </c>
      <c r="E14475" s="3" t="s">
        <v>19870</v>
      </c>
      <c r="F14475" s="3">
        <v>2021</v>
      </c>
    </row>
    <row r="14476" spans="1:6" ht="15" hidden="1">
      <c r="A14476" s="3">
        <v>14481</v>
      </c>
      <c r="B14476" s="3" t="s">
        <v>28930</v>
      </c>
      <c r="C14476" s="3" t="s">
        <v>7392</v>
      </c>
      <c r="D14476" s="3" t="s">
        <v>4581</v>
      </c>
      <c r="E14476" s="3" t="s">
        <v>28931</v>
      </c>
      <c r="F14476" s="3">
        <v>2021</v>
      </c>
    </row>
    <row r="14477" spans="1:6" ht="15" hidden="1">
      <c r="A14477" s="3">
        <v>14482</v>
      </c>
      <c r="B14477" s="3" t="s">
        <v>28932</v>
      </c>
      <c r="C14477" s="3" t="s">
        <v>2659</v>
      </c>
      <c r="D14477" s="3" t="s">
        <v>28933</v>
      </c>
      <c r="E14477" s="3" t="s">
        <v>28934</v>
      </c>
      <c r="F14477" s="3">
        <v>2021</v>
      </c>
    </row>
    <row r="14478" spans="1:6" ht="15" hidden="1">
      <c r="A14478" s="3">
        <v>14483</v>
      </c>
      <c r="B14478" s="3" t="s">
        <v>28935</v>
      </c>
      <c r="C14478" s="3" t="s">
        <v>28936</v>
      </c>
      <c r="D14478" s="3" t="s">
        <v>1380</v>
      </c>
      <c r="E14478" s="3" t="s">
        <v>11717</v>
      </c>
      <c r="F14478" s="3">
        <v>2022</v>
      </c>
    </row>
    <row r="14479" spans="1:6" ht="15" hidden="1">
      <c r="A14479" s="3">
        <v>14484</v>
      </c>
      <c r="B14479" s="3" t="s">
        <v>28937</v>
      </c>
      <c r="C14479" s="3" t="s">
        <v>1640</v>
      </c>
      <c r="D14479" s="3" t="s">
        <v>3544</v>
      </c>
      <c r="E14479" s="3" t="s">
        <v>21890</v>
      </c>
      <c r="F14479" s="3">
        <v>2021</v>
      </c>
    </row>
    <row r="14480" spans="1:6" ht="15" hidden="1">
      <c r="A14480" s="3">
        <v>14485</v>
      </c>
      <c r="B14480" s="3" t="s">
        <v>28938</v>
      </c>
      <c r="C14480" s="3" t="s">
        <v>10028</v>
      </c>
      <c r="D14480" s="3" t="s">
        <v>7337</v>
      </c>
      <c r="E14480" s="3" t="s">
        <v>1022</v>
      </c>
      <c r="F14480" s="3">
        <v>2021</v>
      </c>
    </row>
    <row r="14481" spans="1:6" ht="15" hidden="1">
      <c r="A14481" s="3">
        <v>14486</v>
      </c>
      <c r="B14481" s="3" t="s">
        <v>28939</v>
      </c>
      <c r="C14481" s="3" t="s">
        <v>28940</v>
      </c>
      <c r="D14481" s="3" t="s">
        <v>28941</v>
      </c>
      <c r="E14481" s="3" t="s">
        <v>6478</v>
      </c>
      <c r="F14481" s="3">
        <v>2021</v>
      </c>
    </row>
    <row r="14482" spans="1:6" ht="15" hidden="1">
      <c r="A14482" s="3">
        <v>14487</v>
      </c>
      <c r="B14482" s="3" t="s">
        <v>28942</v>
      </c>
      <c r="C14482" s="3" t="s">
        <v>18233</v>
      </c>
      <c r="D14482" s="3" t="s">
        <v>28943</v>
      </c>
      <c r="E14482" s="3" t="s">
        <v>19930</v>
      </c>
      <c r="F14482" s="3">
        <v>2021</v>
      </c>
    </row>
    <row r="14483" spans="1:6" ht="15" hidden="1">
      <c r="A14483" s="3">
        <v>14488</v>
      </c>
      <c r="B14483" s="3" t="s">
        <v>28944</v>
      </c>
      <c r="C14483" s="3" t="s">
        <v>178</v>
      </c>
      <c r="D14483" s="3" t="s">
        <v>28945</v>
      </c>
      <c r="E14483" s="3" t="s">
        <v>1271</v>
      </c>
      <c r="F14483" s="3">
        <v>2021</v>
      </c>
    </row>
    <row r="14484" spans="1:6" ht="15" hidden="1">
      <c r="A14484" s="3">
        <v>14489</v>
      </c>
      <c r="B14484" s="3" t="s">
        <v>28946</v>
      </c>
      <c r="C14484" s="3" t="s">
        <v>28947</v>
      </c>
      <c r="D14484" s="3" t="s">
        <v>12816</v>
      </c>
      <c r="E14484" s="3" t="s">
        <v>3579</v>
      </c>
      <c r="F14484" s="3">
        <v>2021</v>
      </c>
    </row>
    <row r="14485" spans="1:6" ht="15" hidden="1">
      <c r="A14485" s="3">
        <v>14490</v>
      </c>
      <c r="B14485" s="3" t="s">
        <v>28948</v>
      </c>
      <c r="C14485" s="3" t="s">
        <v>6387</v>
      </c>
      <c r="D14485" s="3" t="s">
        <v>28949</v>
      </c>
      <c r="E14485" s="3" t="s">
        <v>11717</v>
      </c>
      <c r="F14485" s="3">
        <v>2022</v>
      </c>
    </row>
    <row r="14486" spans="1:6" ht="15" hidden="1">
      <c r="A14486" s="3">
        <v>14491</v>
      </c>
      <c r="B14486" s="3" t="s">
        <v>28950</v>
      </c>
      <c r="C14486" s="3" t="s">
        <v>1173</v>
      </c>
      <c r="D14486" s="3" t="s">
        <v>28951</v>
      </c>
      <c r="E14486" s="3" t="s">
        <v>3579</v>
      </c>
      <c r="F14486" s="3">
        <v>2021</v>
      </c>
    </row>
    <row r="14487" spans="1:6" ht="15" hidden="1">
      <c r="A14487" s="3">
        <v>14492</v>
      </c>
      <c r="B14487" s="3" t="s">
        <v>28952</v>
      </c>
      <c r="C14487" s="3" t="s">
        <v>28953</v>
      </c>
      <c r="D14487" s="3" t="s">
        <v>28954</v>
      </c>
      <c r="E14487" s="3" t="s">
        <v>3579</v>
      </c>
      <c r="F14487" s="3">
        <v>2021</v>
      </c>
    </row>
    <row r="14488" spans="1:6" ht="15" hidden="1">
      <c r="A14488" s="3">
        <v>14493</v>
      </c>
      <c r="B14488" s="3" t="s">
        <v>28955</v>
      </c>
      <c r="C14488" s="3" t="s">
        <v>222</v>
      </c>
      <c r="D14488" s="3" t="s">
        <v>13514</v>
      </c>
      <c r="E14488" s="3" t="s">
        <v>7890</v>
      </c>
      <c r="F14488" s="3">
        <v>2021</v>
      </c>
    </row>
    <row r="14489" spans="1:6" ht="15" hidden="1">
      <c r="A14489" s="3">
        <v>14494</v>
      </c>
      <c r="B14489" s="3" t="s">
        <v>28956</v>
      </c>
      <c r="C14489" s="3" t="s">
        <v>96</v>
      </c>
      <c r="D14489" s="3" t="s">
        <v>28957</v>
      </c>
      <c r="E14489" s="3" t="s">
        <v>452</v>
      </c>
      <c r="F14489" s="3">
        <v>2021</v>
      </c>
    </row>
    <row r="14490" spans="1:6" ht="15" hidden="1">
      <c r="A14490" s="3">
        <v>14495</v>
      </c>
      <c r="B14490" s="3" t="s">
        <v>28958</v>
      </c>
      <c r="C14490" s="3" t="s">
        <v>268</v>
      </c>
      <c r="D14490" s="3" t="s">
        <v>16968</v>
      </c>
      <c r="E14490" s="3" t="s">
        <v>230</v>
      </c>
      <c r="F14490" s="3">
        <v>2021</v>
      </c>
    </row>
    <row r="14491" spans="1:6" ht="15" hidden="1">
      <c r="A14491" s="3">
        <v>14496</v>
      </c>
      <c r="B14491" s="3" t="s">
        <v>28959</v>
      </c>
      <c r="C14491" s="3" t="s">
        <v>54</v>
      </c>
      <c r="D14491" s="3" t="s">
        <v>28960</v>
      </c>
      <c r="E14491" s="3" t="s">
        <v>3579</v>
      </c>
      <c r="F14491" s="3">
        <v>2021</v>
      </c>
    </row>
    <row r="14492" spans="1:6" ht="15" hidden="1">
      <c r="A14492" s="3">
        <v>14497</v>
      </c>
      <c r="B14492" s="3" t="s">
        <v>28961</v>
      </c>
      <c r="C14492" s="3" t="s">
        <v>9840</v>
      </c>
      <c r="D14492" s="3" t="s">
        <v>28962</v>
      </c>
      <c r="E14492" s="3" t="s">
        <v>28927</v>
      </c>
      <c r="F14492" s="3">
        <v>2021</v>
      </c>
    </row>
    <row r="14493" spans="1:6" ht="15" hidden="1">
      <c r="A14493" s="3">
        <v>14498</v>
      </c>
      <c r="B14493" s="3" t="s">
        <v>28963</v>
      </c>
      <c r="C14493" s="3" t="s">
        <v>1819</v>
      </c>
      <c r="D14493" s="3" t="s">
        <v>28964</v>
      </c>
      <c r="E14493" s="3" t="s">
        <v>37</v>
      </c>
      <c r="F14493" s="3">
        <v>2021</v>
      </c>
    </row>
    <row r="14494" spans="1:6" ht="15" hidden="1">
      <c r="A14494" s="3">
        <v>14499</v>
      </c>
      <c r="B14494" s="3" t="s">
        <v>28965</v>
      </c>
      <c r="C14494" s="3" t="s">
        <v>21670</v>
      </c>
      <c r="D14494" s="3" t="s">
        <v>28966</v>
      </c>
      <c r="E14494" s="3" t="s">
        <v>28967</v>
      </c>
      <c r="F14494" s="3">
        <v>2021</v>
      </c>
    </row>
    <row r="14495" spans="1:6" ht="15" hidden="1">
      <c r="A14495" s="3">
        <v>14500</v>
      </c>
      <c r="B14495" s="3" t="s">
        <v>28968</v>
      </c>
      <c r="C14495" s="3" t="s">
        <v>23324</v>
      </c>
      <c r="D14495" s="3" t="s">
        <v>4365</v>
      </c>
      <c r="E14495" s="3" t="s">
        <v>6190</v>
      </c>
      <c r="F14495" s="3">
        <v>2021</v>
      </c>
    </row>
    <row r="14496" spans="1:6" ht="15" hidden="1">
      <c r="A14496" s="3">
        <v>14501</v>
      </c>
      <c r="B14496" s="3" t="s">
        <v>28969</v>
      </c>
      <c r="C14496" s="3" t="s">
        <v>8652</v>
      </c>
      <c r="D14496" s="3" t="s">
        <v>16</v>
      </c>
      <c r="E14496" s="3" t="s">
        <v>11717</v>
      </c>
      <c r="F14496" s="3">
        <v>2022</v>
      </c>
    </row>
    <row r="14497" spans="1:6" ht="15" hidden="1">
      <c r="A14497" s="3">
        <v>14502</v>
      </c>
      <c r="B14497" s="3" t="s">
        <v>28970</v>
      </c>
      <c r="C14497" s="3" t="s">
        <v>178</v>
      </c>
      <c r="D14497" s="3" t="s">
        <v>9606</v>
      </c>
      <c r="E14497" s="3" t="s">
        <v>28971</v>
      </c>
      <c r="F14497" s="3">
        <v>2021</v>
      </c>
    </row>
    <row r="14498" spans="1:6" ht="15" hidden="1">
      <c r="A14498" s="3">
        <v>14503</v>
      </c>
      <c r="B14498" s="3" t="s">
        <v>28972</v>
      </c>
      <c r="C14498" s="3" t="s">
        <v>28973</v>
      </c>
      <c r="D14498" s="3" t="s">
        <v>20401</v>
      </c>
      <c r="E14498" s="3" t="s">
        <v>28974</v>
      </c>
      <c r="F14498" s="3">
        <v>2021</v>
      </c>
    </row>
    <row r="14499" spans="1:6" ht="15" hidden="1">
      <c r="A14499" s="3">
        <v>14504</v>
      </c>
      <c r="B14499" s="3" t="s">
        <v>28975</v>
      </c>
      <c r="C14499" s="3" t="s">
        <v>268</v>
      </c>
      <c r="D14499" s="3" t="s">
        <v>28976</v>
      </c>
      <c r="E14499" s="3" t="s">
        <v>28977</v>
      </c>
      <c r="F14499" s="3">
        <v>2021</v>
      </c>
    </row>
    <row r="14500" spans="1:6" ht="15" hidden="1">
      <c r="A14500" s="3">
        <v>14505</v>
      </c>
      <c r="B14500" s="3" t="s">
        <v>28978</v>
      </c>
      <c r="C14500" s="3" t="s">
        <v>1369</v>
      </c>
      <c r="D14500" s="3" t="s">
        <v>11848</v>
      </c>
      <c r="E14500" s="3" t="s">
        <v>11717</v>
      </c>
      <c r="F14500" s="3">
        <v>2022</v>
      </c>
    </row>
    <row r="14501" spans="1:6" ht="15" hidden="1">
      <c r="A14501" s="3">
        <v>14506</v>
      </c>
      <c r="B14501" s="3" t="s">
        <v>28979</v>
      </c>
      <c r="C14501" s="3" t="s">
        <v>11002</v>
      </c>
      <c r="D14501" s="3" t="s">
        <v>28980</v>
      </c>
      <c r="E14501" s="3" t="s">
        <v>3579</v>
      </c>
      <c r="F14501" s="3">
        <v>2021</v>
      </c>
    </row>
    <row r="14502" spans="1:6" ht="15" hidden="1">
      <c r="A14502" s="3">
        <v>14507</v>
      </c>
      <c r="B14502" s="3" t="s">
        <v>28981</v>
      </c>
      <c r="C14502" s="3" t="s">
        <v>268</v>
      </c>
      <c r="D14502" s="3" t="s">
        <v>1138</v>
      </c>
      <c r="E14502" s="3" t="s">
        <v>11717</v>
      </c>
      <c r="F14502" s="3">
        <v>2022</v>
      </c>
    </row>
    <row r="14503" spans="1:6" ht="15" hidden="1">
      <c r="A14503" s="3">
        <v>14508</v>
      </c>
      <c r="B14503" s="3" t="s">
        <v>28982</v>
      </c>
      <c r="C14503" s="3" t="s">
        <v>7148</v>
      </c>
      <c r="D14503" s="3" t="s">
        <v>28983</v>
      </c>
      <c r="E14503" s="3" t="s">
        <v>5764</v>
      </c>
      <c r="F14503" s="3">
        <v>2022</v>
      </c>
    </row>
    <row r="14504" spans="1:6" ht="15" hidden="1">
      <c r="A14504" s="3">
        <v>14509</v>
      </c>
      <c r="B14504" s="3" t="s">
        <v>28984</v>
      </c>
      <c r="C14504" s="3" t="s">
        <v>3788</v>
      </c>
      <c r="D14504" s="3" t="s">
        <v>28985</v>
      </c>
      <c r="E14504" s="3" t="s">
        <v>3579</v>
      </c>
      <c r="F14504" s="3">
        <v>2021</v>
      </c>
    </row>
    <row r="14505" spans="1:6" ht="15" hidden="1">
      <c r="A14505" s="3">
        <v>14510</v>
      </c>
      <c r="B14505" s="3" t="s">
        <v>28986</v>
      </c>
      <c r="C14505" s="3" t="s">
        <v>13857</v>
      </c>
      <c r="D14505" s="3" t="s">
        <v>2430</v>
      </c>
      <c r="E14505" s="3" t="s">
        <v>6933</v>
      </c>
      <c r="F14505" s="3">
        <v>2021</v>
      </c>
    </row>
    <row r="14506" spans="1:6" ht="15" hidden="1">
      <c r="A14506" s="3">
        <v>14511</v>
      </c>
      <c r="B14506" s="3" t="s">
        <v>28987</v>
      </c>
      <c r="C14506" s="3" t="s">
        <v>28988</v>
      </c>
      <c r="D14506" s="3" t="s">
        <v>873</v>
      </c>
      <c r="E14506" s="3" t="s">
        <v>1817</v>
      </c>
      <c r="F14506" s="3">
        <v>2021</v>
      </c>
    </row>
    <row r="14507" spans="1:6" ht="15" hidden="1">
      <c r="A14507" s="3">
        <v>14512</v>
      </c>
      <c r="B14507" s="3" t="s">
        <v>28989</v>
      </c>
      <c r="C14507" s="3" t="s">
        <v>4227</v>
      </c>
      <c r="D14507" s="3" t="s">
        <v>1165</v>
      </c>
      <c r="E14507" s="3" t="s">
        <v>5343</v>
      </c>
      <c r="F14507" s="3">
        <v>2021</v>
      </c>
    </row>
    <row r="14508" spans="1:6" ht="15" hidden="1">
      <c r="A14508" s="3">
        <v>14513</v>
      </c>
      <c r="B14508" s="3" t="s">
        <v>28990</v>
      </c>
      <c r="C14508" s="3" t="s">
        <v>2371</v>
      </c>
      <c r="D14508" s="3" t="s">
        <v>23636</v>
      </c>
      <c r="E14508" s="3" t="s">
        <v>5496</v>
      </c>
      <c r="F14508" s="3">
        <v>2023</v>
      </c>
    </row>
    <row r="14509" spans="1:6" ht="15" hidden="1">
      <c r="A14509" s="3">
        <v>14514</v>
      </c>
      <c r="B14509" s="3" t="s">
        <v>28991</v>
      </c>
      <c r="C14509" s="3" t="s">
        <v>1365</v>
      </c>
      <c r="D14509" s="3" t="s">
        <v>4069</v>
      </c>
      <c r="E14509" s="3" t="s">
        <v>3579</v>
      </c>
      <c r="F14509" s="3">
        <v>2022</v>
      </c>
    </row>
    <row r="14510" spans="1:6" ht="15" hidden="1">
      <c r="A14510" s="3">
        <v>14515</v>
      </c>
      <c r="B14510" s="3" t="s">
        <v>28992</v>
      </c>
      <c r="C14510" s="3" t="s">
        <v>1819</v>
      </c>
      <c r="D14510" s="3" t="s">
        <v>11791</v>
      </c>
      <c r="E14510" s="3" t="s">
        <v>10022</v>
      </c>
      <c r="F14510" s="3">
        <v>2021</v>
      </c>
    </row>
    <row r="14511" spans="1:6" ht="15" hidden="1">
      <c r="A14511" s="3">
        <v>14516</v>
      </c>
      <c r="B14511" s="3" t="s">
        <v>28993</v>
      </c>
      <c r="C14511" s="3" t="s">
        <v>28994</v>
      </c>
      <c r="D14511" s="3" t="s">
        <v>7415</v>
      </c>
      <c r="E14511" s="3" t="s">
        <v>158</v>
      </c>
      <c r="F14511" s="3">
        <v>2021</v>
      </c>
    </row>
    <row r="14512" spans="1:6" ht="15" hidden="1">
      <c r="A14512" s="3">
        <v>14517</v>
      </c>
      <c r="B14512" s="3" t="s">
        <v>28995</v>
      </c>
      <c r="C14512" s="3" t="s">
        <v>1737</v>
      </c>
      <c r="D14512" s="3" t="s">
        <v>7778</v>
      </c>
      <c r="E14512" s="3" t="s">
        <v>1817</v>
      </c>
      <c r="F14512" s="3">
        <v>2021</v>
      </c>
    </row>
    <row r="14513" spans="1:6" ht="15" hidden="1">
      <c r="A14513" s="3">
        <v>14518</v>
      </c>
      <c r="B14513" s="3" t="s">
        <v>28996</v>
      </c>
      <c r="C14513" s="3" t="s">
        <v>28997</v>
      </c>
      <c r="D14513" s="3" t="s">
        <v>4390</v>
      </c>
      <c r="E14513" s="3" t="s">
        <v>11717</v>
      </c>
      <c r="F14513" s="3">
        <v>2022</v>
      </c>
    </row>
    <row r="14514" spans="1:6" ht="15" hidden="1">
      <c r="A14514" s="3">
        <v>14519</v>
      </c>
      <c r="B14514" s="3" t="s">
        <v>28998</v>
      </c>
      <c r="C14514" s="3" t="s">
        <v>28999</v>
      </c>
      <c r="D14514" s="3" t="s">
        <v>405</v>
      </c>
      <c r="E14514" s="3" t="s">
        <v>4470</v>
      </c>
      <c r="F14514" s="3">
        <v>2021</v>
      </c>
    </row>
    <row r="14515" spans="1:6" ht="15" hidden="1">
      <c r="A14515" s="3">
        <v>14520</v>
      </c>
      <c r="B14515" s="3" t="s">
        <v>29000</v>
      </c>
      <c r="C14515" s="3" t="s">
        <v>1441</v>
      </c>
      <c r="D14515" s="3" t="s">
        <v>29001</v>
      </c>
      <c r="E14515" s="3" t="s">
        <v>29002</v>
      </c>
      <c r="F14515" s="3">
        <v>2022</v>
      </c>
    </row>
    <row r="14516" spans="1:6" ht="15" hidden="1">
      <c r="A14516" s="3">
        <v>14521</v>
      </c>
      <c r="B14516" s="3" t="s">
        <v>29003</v>
      </c>
      <c r="C14516" s="3" t="s">
        <v>1369</v>
      </c>
      <c r="D14516" s="3" t="s">
        <v>11848</v>
      </c>
      <c r="E14516" s="3" t="s">
        <v>11717</v>
      </c>
      <c r="F14516" s="3">
        <v>2022</v>
      </c>
    </row>
    <row r="14517" spans="1:6" ht="15" hidden="1">
      <c r="A14517" s="3">
        <v>14522</v>
      </c>
      <c r="B14517" s="3" t="s">
        <v>29004</v>
      </c>
      <c r="C14517" s="3" t="s">
        <v>54</v>
      </c>
      <c r="D14517" s="3" t="s">
        <v>29005</v>
      </c>
      <c r="E14517" s="3" t="s">
        <v>6478</v>
      </c>
      <c r="F14517" s="3">
        <v>2021</v>
      </c>
    </row>
    <row r="14518" spans="1:6" ht="15" hidden="1">
      <c r="A14518" s="3">
        <v>14523</v>
      </c>
      <c r="B14518" s="3" t="s">
        <v>29006</v>
      </c>
      <c r="C14518" s="3" t="s">
        <v>10913</v>
      </c>
      <c r="D14518" s="3" t="s">
        <v>29007</v>
      </c>
      <c r="E14518" s="3" t="s">
        <v>94</v>
      </c>
      <c r="F14518" s="3">
        <v>2021</v>
      </c>
    </row>
    <row r="14519" spans="1:6" ht="15" hidden="1">
      <c r="A14519" s="3">
        <v>14524</v>
      </c>
      <c r="B14519" s="3" t="s">
        <v>29008</v>
      </c>
      <c r="C14519" s="3" t="s">
        <v>29009</v>
      </c>
      <c r="D14519" s="3" t="s">
        <v>5049</v>
      </c>
      <c r="E14519" s="3" t="s">
        <v>2133</v>
      </c>
      <c r="F14519" s="3">
        <v>2021</v>
      </c>
    </row>
    <row r="14520" spans="1:6" ht="15" hidden="1">
      <c r="A14520" s="3">
        <v>14525</v>
      </c>
      <c r="B14520" s="3" t="s">
        <v>29010</v>
      </c>
      <c r="C14520" s="3" t="s">
        <v>3513</v>
      </c>
      <c r="D14520" s="3" t="s">
        <v>25643</v>
      </c>
      <c r="E14520" s="3" t="s">
        <v>11717</v>
      </c>
      <c r="F14520" s="3">
        <v>2022</v>
      </c>
    </row>
    <row r="14521" spans="1:6" ht="15" hidden="1">
      <c r="A14521" s="3">
        <v>14526</v>
      </c>
      <c r="B14521" s="3" t="s">
        <v>29011</v>
      </c>
      <c r="C14521" s="3" t="s">
        <v>1819</v>
      </c>
      <c r="D14521" s="3" t="s">
        <v>2055</v>
      </c>
      <c r="E14521" s="3" t="s">
        <v>90</v>
      </c>
      <c r="F14521" s="3">
        <v>2021</v>
      </c>
    </row>
    <row r="14522" spans="1:6" ht="15" hidden="1">
      <c r="A14522" s="3">
        <v>14527</v>
      </c>
      <c r="B14522" s="3" t="s">
        <v>29012</v>
      </c>
      <c r="C14522" s="3" t="s">
        <v>29013</v>
      </c>
      <c r="D14522" s="3" t="s">
        <v>7032</v>
      </c>
      <c r="E14522" s="3" t="s">
        <v>1254</v>
      </c>
      <c r="F14522" s="3">
        <v>2021</v>
      </c>
    </row>
    <row r="14523" spans="1:6" ht="15" hidden="1">
      <c r="A14523" s="3">
        <v>14528</v>
      </c>
      <c r="B14523" s="3" t="s">
        <v>29014</v>
      </c>
      <c r="C14523" s="3" t="s">
        <v>508</v>
      </c>
      <c r="D14523" s="3" t="s">
        <v>15631</v>
      </c>
      <c r="E14523" s="3" t="s">
        <v>8019</v>
      </c>
      <c r="F14523" s="3">
        <v>2021</v>
      </c>
    </row>
    <row r="14524" spans="1:6" ht="15" hidden="1">
      <c r="A14524" s="3">
        <v>14529</v>
      </c>
      <c r="B14524" s="3" t="s">
        <v>29015</v>
      </c>
      <c r="C14524" s="3" t="s">
        <v>1389</v>
      </c>
      <c r="D14524" s="3" t="s">
        <v>1746</v>
      </c>
      <c r="E14524" s="3" t="s">
        <v>7890</v>
      </c>
      <c r="F14524" s="3">
        <v>2021</v>
      </c>
    </row>
    <row r="14525" spans="1:6" ht="15" hidden="1">
      <c r="A14525" s="3">
        <v>14530</v>
      </c>
      <c r="B14525" s="3" t="s">
        <v>29016</v>
      </c>
      <c r="C14525" s="3" t="s">
        <v>29017</v>
      </c>
      <c r="D14525" s="3" t="s">
        <v>97</v>
      </c>
      <c r="E14525" s="3" t="s">
        <v>29018</v>
      </c>
      <c r="F14525" s="3">
        <v>2021</v>
      </c>
    </row>
    <row r="14526" spans="1:6" ht="15" hidden="1">
      <c r="A14526" s="3">
        <v>14531</v>
      </c>
      <c r="B14526" s="3" t="s">
        <v>29019</v>
      </c>
      <c r="C14526" s="3" t="s">
        <v>4689</v>
      </c>
      <c r="D14526" s="3" t="s">
        <v>9174</v>
      </c>
      <c r="E14526" s="3" t="s">
        <v>6561</v>
      </c>
      <c r="F14526" s="3">
        <v>2021</v>
      </c>
    </row>
    <row r="14527" spans="1:6" ht="15" hidden="1">
      <c r="A14527" s="3">
        <v>14532</v>
      </c>
      <c r="B14527" s="3" t="s">
        <v>29020</v>
      </c>
      <c r="C14527" s="3" t="s">
        <v>222</v>
      </c>
      <c r="D14527" s="3" t="s">
        <v>1534</v>
      </c>
      <c r="E14527" s="3" t="s">
        <v>1304</v>
      </c>
      <c r="F14527" s="3">
        <v>2021</v>
      </c>
    </row>
    <row r="14528" spans="1:6" ht="15" hidden="1">
      <c r="A14528" s="3">
        <v>14533</v>
      </c>
      <c r="B14528" s="3" t="s">
        <v>29021</v>
      </c>
      <c r="C14528" s="3" t="s">
        <v>1583</v>
      </c>
      <c r="D14528" s="3" t="s">
        <v>29022</v>
      </c>
      <c r="E14528" s="3" t="s">
        <v>5579</v>
      </c>
      <c r="F14528" s="3">
        <v>2021</v>
      </c>
    </row>
    <row r="14529" spans="1:6" ht="15" hidden="1">
      <c r="A14529" s="3">
        <v>14534</v>
      </c>
      <c r="B14529" s="3" t="s">
        <v>29023</v>
      </c>
      <c r="C14529" s="3" t="s">
        <v>11905</v>
      </c>
      <c r="D14529" s="3" t="s">
        <v>29024</v>
      </c>
      <c r="E14529" s="3" t="s">
        <v>12738</v>
      </c>
      <c r="F14529" s="3">
        <v>2021</v>
      </c>
    </row>
    <row r="14530" spans="1:6" ht="15" hidden="1">
      <c r="A14530" s="3">
        <v>14535</v>
      </c>
      <c r="B14530" s="3" t="s">
        <v>29025</v>
      </c>
      <c r="C14530" s="3" t="s">
        <v>2659</v>
      </c>
      <c r="D14530" s="3" t="s">
        <v>8842</v>
      </c>
      <c r="E14530" s="3" t="s">
        <v>29026</v>
      </c>
      <c r="F14530" s="3">
        <v>2022</v>
      </c>
    </row>
    <row r="14531" spans="1:6" ht="15" hidden="1">
      <c r="A14531" s="3">
        <v>14536</v>
      </c>
      <c r="B14531" s="3" t="s">
        <v>29027</v>
      </c>
      <c r="C14531" s="3" t="s">
        <v>688</v>
      </c>
      <c r="D14531" s="3" t="s">
        <v>4783</v>
      </c>
      <c r="E14531" s="3" t="s">
        <v>6478</v>
      </c>
      <c r="F14531" s="3">
        <v>2021</v>
      </c>
    </row>
    <row r="14532" spans="1:6" ht="15" hidden="1">
      <c r="A14532" s="3">
        <v>14537</v>
      </c>
      <c r="B14532" s="3" t="s">
        <v>29028</v>
      </c>
      <c r="C14532" s="3" t="s">
        <v>1844</v>
      </c>
      <c r="D14532" s="3" t="s">
        <v>2351</v>
      </c>
      <c r="E14532" s="3" t="s">
        <v>10022</v>
      </c>
      <c r="F14532" s="3">
        <v>2021</v>
      </c>
    </row>
    <row r="14533" spans="1:6" ht="15" hidden="1">
      <c r="A14533" s="3">
        <v>14538</v>
      </c>
      <c r="B14533" s="3" t="s">
        <v>29029</v>
      </c>
      <c r="C14533" s="3" t="s">
        <v>29030</v>
      </c>
      <c r="D14533" s="3" t="s">
        <v>11136</v>
      </c>
      <c r="E14533" s="3" t="s">
        <v>3579</v>
      </c>
      <c r="F14533" s="3">
        <v>2021</v>
      </c>
    </row>
    <row r="14534" spans="1:6" ht="15" hidden="1">
      <c r="A14534" s="3">
        <v>14539</v>
      </c>
      <c r="B14534" s="3" t="s">
        <v>29031</v>
      </c>
      <c r="C14534" s="3" t="s">
        <v>29032</v>
      </c>
      <c r="D14534" s="3" t="s">
        <v>29033</v>
      </c>
      <c r="E14534" s="3" t="s">
        <v>4470</v>
      </c>
      <c r="F14534" s="3">
        <v>2021</v>
      </c>
    </row>
    <row r="14535" spans="1:6" ht="15" hidden="1">
      <c r="A14535" s="3">
        <v>14540</v>
      </c>
      <c r="B14535" s="3" t="s">
        <v>29034</v>
      </c>
      <c r="C14535" s="3" t="s">
        <v>25287</v>
      </c>
      <c r="D14535" s="3" t="s">
        <v>29035</v>
      </c>
      <c r="E14535" s="3" t="s">
        <v>599</v>
      </c>
      <c r="F14535" s="3">
        <v>2021</v>
      </c>
    </row>
    <row r="14536" spans="1:6" ht="15" hidden="1">
      <c r="A14536" s="3">
        <v>14541</v>
      </c>
      <c r="B14536" s="3" t="s">
        <v>29036</v>
      </c>
      <c r="C14536" s="3" t="s">
        <v>3941</v>
      </c>
      <c r="D14536" s="3" t="s">
        <v>29037</v>
      </c>
      <c r="E14536" s="3" t="s">
        <v>11717</v>
      </c>
      <c r="F14536" s="3">
        <v>2021</v>
      </c>
    </row>
    <row r="14537" spans="1:6" ht="15" hidden="1">
      <c r="A14537" s="3">
        <v>14542</v>
      </c>
      <c r="B14537" s="3" t="s">
        <v>29038</v>
      </c>
      <c r="C14537" s="3" t="s">
        <v>5358</v>
      </c>
      <c r="D14537" s="3" t="s">
        <v>1052</v>
      </c>
      <c r="E14537" s="3" t="s">
        <v>21638</v>
      </c>
      <c r="F14537" s="3">
        <v>2021</v>
      </c>
    </row>
    <row r="14538" spans="1:6" ht="15" hidden="1">
      <c r="A14538" s="3">
        <v>14543</v>
      </c>
      <c r="B14538" s="3" t="s">
        <v>29039</v>
      </c>
      <c r="C14538" s="3" t="s">
        <v>6977</v>
      </c>
      <c r="D14538" s="3" t="s">
        <v>6965</v>
      </c>
      <c r="E14538" s="3" t="s">
        <v>29040</v>
      </c>
      <c r="F14538" s="3">
        <v>2021</v>
      </c>
    </row>
    <row r="14539" spans="1:6" ht="15" hidden="1">
      <c r="A14539" s="3">
        <v>14544</v>
      </c>
      <c r="B14539" s="3" t="s">
        <v>29041</v>
      </c>
      <c r="C14539" s="3" t="s">
        <v>5415</v>
      </c>
      <c r="D14539" s="3" t="s">
        <v>29042</v>
      </c>
      <c r="E14539" s="3" t="s">
        <v>1664</v>
      </c>
      <c r="F14539" s="3">
        <v>2022</v>
      </c>
    </row>
    <row r="14540" spans="1:6" ht="15" hidden="1">
      <c r="A14540" s="3">
        <v>14545</v>
      </c>
      <c r="B14540" s="3" t="s">
        <v>29043</v>
      </c>
      <c r="C14540" s="3" t="s">
        <v>773</v>
      </c>
      <c r="D14540" s="3" t="s">
        <v>8100</v>
      </c>
      <c r="E14540" s="3" t="s">
        <v>230</v>
      </c>
      <c r="F14540" s="3">
        <v>2021</v>
      </c>
    </row>
    <row r="14541" spans="1:6" ht="15" hidden="1">
      <c r="A14541" s="3">
        <v>14546</v>
      </c>
      <c r="B14541" s="3" t="s">
        <v>29044</v>
      </c>
      <c r="C14541" s="3" t="s">
        <v>6094</v>
      </c>
      <c r="D14541" s="3" t="s">
        <v>19922</v>
      </c>
      <c r="E14541" s="3" t="s">
        <v>21692</v>
      </c>
      <c r="F14541" s="3">
        <v>2021</v>
      </c>
    </row>
    <row r="14542" spans="1:6" ht="15" hidden="1">
      <c r="A14542" s="3">
        <v>14547</v>
      </c>
      <c r="B14542" s="3" t="s">
        <v>29045</v>
      </c>
      <c r="C14542" s="3" t="s">
        <v>14597</v>
      </c>
      <c r="D14542" s="3" t="s">
        <v>29046</v>
      </c>
      <c r="E14542" s="3" t="s">
        <v>4470</v>
      </c>
      <c r="F14542" s="3">
        <v>2021</v>
      </c>
    </row>
    <row r="14543" spans="1:6" ht="15" hidden="1">
      <c r="A14543" s="3">
        <v>14548</v>
      </c>
      <c r="B14543" s="3" t="s">
        <v>29047</v>
      </c>
      <c r="C14543" s="3" t="s">
        <v>3345</v>
      </c>
      <c r="D14543" s="3" t="s">
        <v>29048</v>
      </c>
      <c r="E14543" s="3" t="s">
        <v>3579</v>
      </c>
      <c r="F14543" s="3">
        <v>2022</v>
      </c>
    </row>
    <row r="14544" spans="1:6" ht="15" hidden="1">
      <c r="A14544" s="3">
        <v>14549</v>
      </c>
      <c r="B14544" s="3" t="s">
        <v>29049</v>
      </c>
      <c r="C14544" s="3" t="s">
        <v>5311</v>
      </c>
      <c r="D14544" s="3" t="s">
        <v>10068</v>
      </c>
      <c r="E14544" s="3" t="s">
        <v>10022</v>
      </c>
      <c r="F14544" s="3">
        <v>2021</v>
      </c>
    </row>
    <row r="14545" spans="1:6" ht="15" hidden="1">
      <c r="A14545" s="3">
        <v>14550</v>
      </c>
      <c r="B14545" s="3" t="s">
        <v>29050</v>
      </c>
      <c r="C14545" s="3" t="s">
        <v>54</v>
      </c>
      <c r="D14545" s="3" t="s">
        <v>7790</v>
      </c>
      <c r="E14545" s="3" t="s">
        <v>3579</v>
      </c>
      <c r="F14545" s="3">
        <v>2022</v>
      </c>
    </row>
    <row r="14546" spans="1:6" ht="15" hidden="1">
      <c r="A14546" s="3">
        <v>14551</v>
      </c>
      <c r="B14546" s="3" t="s">
        <v>29051</v>
      </c>
      <c r="C14546" s="3" t="s">
        <v>7497</v>
      </c>
      <c r="D14546" s="3" t="s">
        <v>15322</v>
      </c>
      <c r="E14546" s="3" t="s">
        <v>4685</v>
      </c>
      <c r="F14546" s="3">
        <v>2021</v>
      </c>
    </row>
    <row r="14547" spans="1:6" ht="15" hidden="1">
      <c r="A14547" s="3">
        <v>14552</v>
      </c>
      <c r="B14547" s="3" t="s">
        <v>29052</v>
      </c>
      <c r="C14547" s="3" t="s">
        <v>9980</v>
      </c>
      <c r="D14547" s="3" t="s">
        <v>803</v>
      </c>
      <c r="E14547" s="3" t="s">
        <v>452</v>
      </c>
      <c r="F14547" s="3">
        <v>2021</v>
      </c>
    </row>
    <row r="14548" spans="1:6" ht="15" hidden="1">
      <c r="A14548" s="3">
        <v>14553</v>
      </c>
      <c r="B14548" s="3" t="s">
        <v>29053</v>
      </c>
      <c r="C14548" s="3" t="s">
        <v>867</v>
      </c>
      <c r="D14548" s="3" t="s">
        <v>29054</v>
      </c>
      <c r="E14548" s="3" t="s">
        <v>1817</v>
      </c>
      <c r="F14548" s="3">
        <v>2021</v>
      </c>
    </row>
    <row r="14549" spans="1:6" ht="15" hidden="1">
      <c r="A14549" s="3">
        <v>14554</v>
      </c>
      <c r="B14549" s="3" t="s">
        <v>29055</v>
      </c>
      <c r="C14549" s="3" t="s">
        <v>54</v>
      </c>
      <c r="D14549" s="3" t="s">
        <v>29056</v>
      </c>
      <c r="E14549" s="3" t="s">
        <v>29057</v>
      </c>
      <c r="F14549" s="3">
        <v>2022</v>
      </c>
    </row>
    <row r="14550" spans="1:6" ht="15" hidden="1">
      <c r="A14550" s="3">
        <v>14555</v>
      </c>
      <c r="B14550" s="3" t="s">
        <v>29058</v>
      </c>
      <c r="C14550" s="3" t="s">
        <v>9554</v>
      </c>
      <c r="D14550" s="3" t="s">
        <v>29059</v>
      </c>
      <c r="E14550" s="3" t="s">
        <v>4685</v>
      </c>
      <c r="F14550" s="3">
        <v>2021</v>
      </c>
    </row>
    <row r="14551" spans="1:6" ht="15" hidden="1">
      <c r="A14551" s="3">
        <v>14556</v>
      </c>
      <c r="B14551" s="3" t="s">
        <v>29060</v>
      </c>
      <c r="C14551" s="3" t="s">
        <v>2266</v>
      </c>
      <c r="D14551" s="3" t="s">
        <v>29061</v>
      </c>
      <c r="E14551" s="3" t="s">
        <v>11717</v>
      </c>
      <c r="F14551" s="3">
        <v>2022</v>
      </c>
    </row>
    <row r="14552" spans="1:6" ht="15" hidden="1">
      <c r="A14552" s="3">
        <v>14557</v>
      </c>
      <c r="B14552" s="3" t="s">
        <v>29062</v>
      </c>
      <c r="C14552" s="3" t="s">
        <v>29063</v>
      </c>
      <c r="D14552" s="3" t="s">
        <v>29064</v>
      </c>
      <c r="E14552" s="3" t="s">
        <v>1133</v>
      </c>
      <c r="F14552" s="3">
        <v>2021</v>
      </c>
    </row>
    <row r="14553" spans="1:6" ht="15" hidden="1">
      <c r="A14553" s="3">
        <v>14558</v>
      </c>
      <c r="B14553" s="3" t="s">
        <v>29065</v>
      </c>
      <c r="C14553" s="3" t="s">
        <v>27091</v>
      </c>
      <c r="D14553" s="3" t="s">
        <v>29066</v>
      </c>
      <c r="E14553" s="3" t="s">
        <v>1817</v>
      </c>
      <c r="F14553" s="3">
        <v>2021</v>
      </c>
    </row>
    <row r="14554" spans="1:6" ht="15" hidden="1">
      <c r="A14554" s="3">
        <v>14559</v>
      </c>
      <c r="B14554" s="3" t="s">
        <v>29067</v>
      </c>
      <c r="C14554" s="3" t="s">
        <v>3724</v>
      </c>
      <c r="D14554" s="3" t="s">
        <v>9823</v>
      </c>
      <c r="E14554" s="3" t="s">
        <v>29068</v>
      </c>
      <c r="F14554" s="3">
        <v>2022</v>
      </c>
    </row>
    <row r="14555" spans="1:6" ht="15" hidden="1">
      <c r="A14555" s="3">
        <v>14560</v>
      </c>
      <c r="B14555" s="3" t="s">
        <v>29069</v>
      </c>
      <c r="C14555" s="3" t="s">
        <v>225</v>
      </c>
      <c r="D14555" s="3" t="s">
        <v>29070</v>
      </c>
      <c r="E14555" s="3" t="s">
        <v>27357</v>
      </c>
      <c r="F14555" s="3">
        <v>2021</v>
      </c>
    </row>
    <row r="14556" spans="1:6" ht="15" hidden="1">
      <c r="A14556" s="3">
        <v>14561</v>
      </c>
      <c r="B14556" s="3" t="s">
        <v>29071</v>
      </c>
      <c r="C14556" s="3" t="s">
        <v>280</v>
      </c>
      <c r="D14556" s="3" t="s">
        <v>5645</v>
      </c>
      <c r="E14556" s="3" t="s">
        <v>8259</v>
      </c>
      <c r="F14556" s="3">
        <v>2021</v>
      </c>
    </row>
    <row r="14557" spans="1:6" ht="15" hidden="1">
      <c r="A14557" s="3">
        <v>14562</v>
      </c>
      <c r="B14557" s="3" t="s">
        <v>29072</v>
      </c>
      <c r="C14557" s="3" t="s">
        <v>11</v>
      </c>
      <c r="D14557" s="3" t="s">
        <v>15908</v>
      </c>
      <c r="E14557" s="3" t="s">
        <v>1817</v>
      </c>
      <c r="F14557" s="3">
        <v>2021</v>
      </c>
    </row>
    <row r="14558" spans="1:6" ht="15" hidden="1">
      <c r="A14558" s="3">
        <v>14563</v>
      </c>
      <c r="B14558" s="3" t="s">
        <v>29073</v>
      </c>
      <c r="C14558" s="3" t="s">
        <v>860</v>
      </c>
      <c r="D14558" s="3" t="s">
        <v>19959</v>
      </c>
      <c r="E14558" s="3" t="s">
        <v>7953</v>
      </c>
      <c r="F14558" s="3">
        <v>2021</v>
      </c>
    </row>
    <row r="14559" spans="1:6" ht="15" hidden="1">
      <c r="A14559" s="3">
        <v>14564</v>
      </c>
      <c r="B14559" s="3" t="s">
        <v>29074</v>
      </c>
      <c r="C14559" s="3" t="s">
        <v>685</v>
      </c>
      <c r="D14559" s="3" t="s">
        <v>4007</v>
      </c>
      <c r="E14559" s="3" t="s">
        <v>4685</v>
      </c>
      <c r="F14559" s="3">
        <v>2021</v>
      </c>
    </row>
    <row r="14560" spans="1:6" ht="15" hidden="1">
      <c r="A14560" s="3">
        <v>14565</v>
      </c>
      <c r="B14560" s="3" t="s">
        <v>29075</v>
      </c>
      <c r="C14560" s="3" t="s">
        <v>12819</v>
      </c>
      <c r="D14560" s="3" t="s">
        <v>16444</v>
      </c>
      <c r="E14560" s="3" t="s">
        <v>3630</v>
      </c>
      <c r="F14560" s="3">
        <v>2021</v>
      </c>
    </row>
    <row r="14561" spans="1:6" ht="15" hidden="1">
      <c r="A14561" s="3">
        <v>14566</v>
      </c>
      <c r="B14561" s="3" t="s">
        <v>29076</v>
      </c>
      <c r="C14561" s="3" t="s">
        <v>29077</v>
      </c>
      <c r="D14561" s="3" t="s">
        <v>23242</v>
      </c>
      <c r="E14561" s="3" t="s">
        <v>1004</v>
      </c>
      <c r="F14561" s="3">
        <v>2021</v>
      </c>
    </row>
    <row r="14562" spans="1:6" ht="15" hidden="1">
      <c r="A14562" s="3">
        <v>14567</v>
      </c>
      <c r="B14562" s="3" t="s">
        <v>29078</v>
      </c>
      <c r="C14562" s="3" t="s">
        <v>4975</v>
      </c>
      <c r="D14562" s="3" t="s">
        <v>11721</v>
      </c>
      <c r="E14562" s="3" t="s">
        <v>7018</v>
      </c>
      <c r="F14562" s="3">
        <v>2021</v>
      </c>
    </row>
    <row r="14563" spans="1:6" ht="15" hidden="1">
      <c r="A14563" s="3">
        <v>14568</v>
      </c>
      <c r="B14563" s="3" t="s">
        <v>29079</v>
      </c>
      <c r="C14563" s="3" t="s">
        <v>4374</v>
      </c>
      <c r="D14563" s="3" t="s">
        <v>6420</v>
      </c>
      <c r="E14563" s="3" t="s">
        <v>29080</v>
      </c>
      <c r="F14563" s="3">
        <v>2021</v>
      </c>
    </row>
    <row r="14564" spans="1:6" ht="15" hidden="1">
      <c r="A14564" s="3">
        <v>14569</v>
      </c>
      <c r="B14564" s="3" t="s">
        <v>29081</v>
      </c>
      <c r="C14564" s="3" t="s">
        <v>19</v>
      </c>
      <c r="D14564" s="3" t="s">
        <v>13489</v>
      </c>
      <c r="E14564" s="3" t="s">
        <v>4596</v>
      </c>
      <c r="F14564" s="3">
        <v>2021</v>
      </c>
    </row>
    <row r="14565" spans="1:6" ht="15" hidden="1">
      <c r="A14565" s="3">
        <v>14570</v>
      </c>
      <c r="B14565" s="3" t="s">
        <v>29082</v>
      </c>
      <c r="C14565" s="3" t="s">
        <v>29083</v>
      </c>
      <c r="D14565" s="3" t="s">
        <v>16</v>
      </c>
      <c r="E14565" s="3" t="s">
        <v>29084</v>
      </c>
      <c r="F14565" s="3">
        <v>2021</v>
      </c>
    </row>
    <row r="14566" spans="1:6" ht="15" hidden="1">
      <c r="A14566" s="3">
        <v>14571</v>
      </c>
      <c r="B14566" s="3" t="s">
        <v>29085</v>
      </c>
      <c r="C14566" s="3" t="s">
        <v>1737</v>
      </c>
      <c r="D14566" s="3" t="s">
        <v>6959</v>
      </c>
      <c r="E14566" s="3" t="s">
        <v>28634</v>
      </c>
      <c r="F14566" s="3">
        <v>2021</v>
      </c>
    </row>
    <row r="14567" spans="1:6" ht="15" hidden="1">
      <c r="A14567" s="3">
        <v>14572</v>
      </c>
      <c r="B14567" s="3" t="s">
        <v>29086</v>
      </c>
      <c r="C14567" s="3" t="s">
        <v>1991</v>
      </c>
      <c r="D14567" s="3" t="s">
        <v>1210</v>
      </c>
      <c r="E14567" s="3" t="s">
        <v>4386</v>
      </c>
      <c r="F14567" s="3">
        <v>2021</v>
      </c>
    </row>
    <row r="14568" spans="1:6" ht="15" hidden="1">
      <c r="A14568" s="3">
        <v>14573</v>
      </c>
      <c r="B14568" s="3" t="s">
        <v>29087</v>
      </c>
      <c r="C14568" s="3" t="s">
        <v>3527</v>
      </c>
      <c r="D14568" s="3" t="s">
        <v>873</v>
      </c>
      <c r="E14568" s="3" t="s">
        <v>957</v>
      </c>
      <c r="F14568" s="3">
        <v>2021</v>
      </c>
    </row>
    <row r="14569" spans="1:6" ht="15" hidden="1">
      <c r="A14569" s="3">
        <v>14574</v>
      </c>
      <c r="B14569" s="3" t="s">
        <v>29088</v>
      </c>
      <c r="C14569" s="3" t="s">
        <v>2021</v>
      </c>
      <c r="D14569" s="3" t="s">
        <v>23636</v>
      </c>
      <c r="E14569" s="3" t="s">
        <v>1254</v>
      </c>
      <c r="F14569" s="3">
        <v>2021</v>
      </c>
    </row>
    <row r="14570" spans="1:6" ht="15" hidden="1">
      <c r="A14570" s="3">
        <v>14575</v>
      </c>
      <c r="B14570" s="3" t="s">
        <v>29089</v>
      </c>
      <c r="C14570" s="3" t="s">
        <v>256</v>
      </c>
      <c r="D14570" s="3" t="s">
        <v>29090</v>
      </c>
      <c r="E14570" s="3" t="s">
        <v>29091</v>
      </c>
      <c r="F14570" s="3">
        <v>2021</v>
      </c>
    </row>
    <row r="14571" spans="1:6" ht="15" hidden="1">
      <c r="A14571" s="3">
        <v>14576</v>
      </c>
      <c r="B14571" s="3" t="s">
        <v>29092</v>
      </c>
      <c r="C14571" s="3" t="s">
        <v>630</v>
      </c>
      <c r="D14571" s="3" t="s">
        <v>43</v>
      </c>
      <c r="E14571" s="3" t="s">
        <v>1817</v>
      </c>
      <c r="F14571" s="3">
        <v>2021</v>
      </c>
    </row>
    <row r="14572" spans="1:6" ht="15" hidden="1">
      <c r="A14572" s="3">
        <v>14577</v>
      </c>
      <c r="B14572" s="3" t="s">
        <v>29093</v>
      </c>
      <c r="C14572" s="3" t="s">
        <v>2922</v>
      </c>
      <c r="D14572" s="3" t="s">
        <v>19799</v>
      </c>
      <c r="E14572" s="3" t="s">
        <v>1254</v>
      </c>
      <c r="F14572" s="3">
        <v>2021</v>
      </c>
    </row>
    <row r="14573" spans="1:6" ht="15" hidden="1">
      <c r="A14573" s="3">
        <v>14578</v>
      </c>
      <c r="B14573" s="3" t="s">
        <v>29094</v>
      </c>
      <c r="C14573" s="3" t="s">
        <v>766</v>
      </c>
      <c r="D14573" s="3" t="s">
        <v>4357</v>
      </c>
      <c r="E14573" s="3" t="s">
        <v>7693</v>
      </c>
      <c r="F14573" s="3">
        <v>2021</v>
      </c>
    </row>
    <row r="14574" spans="1:6" ht="15" hidden="1">
      <c r="A14574" s="3">
        <v>14579</v>
      </c>
      <c r="B14574" s="3" t="s">
        <v>29095</v>
      </c>
      <c r="C14574" s="3" t="s">
        <v>29096</v>
      </c>
      <c r="D14574" s="3" t="s">
        <v>710</v>
      </c>
      <c r="E14574" s="3" t="s">
        <v>1817</v>
      </c>
      <c r="F14574" s="3">
        <v>2021</v>
      </c>
    </row>
    <row r="14575" spans="1:6" ht="15" hidden="1">
      <c r="A14575" s="3">
        <v>14580</v>
      </c>
      <c r="B14575" s="3" t="s">
        <v>29097</v>
      </c>
      <c r="C14575" s="3" t="s">
        <v>23242</v>
      </c>
      <c r="D14575" s="3" t="s">
        <v>16</v>
      </c>
      <c r="E14575" s="3" t="s">
        <v>2692</v>
      </c>
      <c r="F14575" s="3">
        <v>2021</v>
      </c>
    </row>
    <row r="14576" spans="1:6" ht="15" hidden="1">
      <c r="A14576" s="3">
        <v>14581</v>
      </c>
      <c r="B14576" s="3" t="s">
        <v>29098</v>
      </c>
      <c r="C14576" s="3" t="s">
        <v>9301</v>
      </c>
      <c r="D14576" s="3" t="s">
        <v>28785</v>
      </c>
      <c r="E14576" s="3" t="s">
        <v>29099</v>
      </c>
      <c r="F14576" s="3">
        <v>2021</v>
      </c>
    </row>
    <row r="14577" spans="1:6" ht="15" hidden="1">
      <c r="A14577" s="3">
        <v>14582</v>
      </c>
      <c r="B14577" s="3" t="s">
        <v>29100</v>
      </c>
      <c r="C14577" s="3" t="s">
        <v>222</v>
      </c>
      <c r="D14577" s="3" t="s">
        <v>29101</v>
      </c>
      <c r="E14577" s="3" t="s">
        <v>37</v>
      </c>
      <c r="F14577" s="3">
        <v>2021</v>
      </c>
    </row>
    <row r="14578" spans="1:6" ht="15" hidden="1">
      <c r="A14578" s="3">
        <v>14583</v>
      </c>
      <c r="B14578" s="3" t="s">
        <v>29102</v>
      </c>
      <c r="C14578" s="3" t="s">
        <v>29103</v>
      </c>
      <c r="D14578" s="3" t="s">
        <v>16</v>
      </c>
      <c r="E14578" s="3" t="s">
        <v>12590</v>
      </c>
      <c r="F14578" s="3">
        <v>2021</v>
      </c>
    </row>
    <row r="14579" spans="1:6" ht="15" hidden="1">
      <c r="A14579" s="3">
        <v>14584</v>
      </c>
      <c r="B14579" s="3" t="s">
        <v>29104</v>
      </c>
      <c r="C14579" s="3" t="s">
        <v>29105</v>
      </c>
      <c r="D14579" s="3" t="s">
        <v>29106</v>
      </c>
      <c r="E14579" s="3" t="s">
        <v>832</v>
      </c>
      <c r="F14579" s="3">
        <v>2021</v>
      </c>
    </row>
    <row r="14580" spans="1:6" ht="15" hidden="1">
      <c r="A14580" s="3">
        <v>14585</v>
      </c>
      <c r="B14580" s="3" t="s">
        <v>29107</v>
      </c>
      <c r="C14580" s="3" t="s">
        <v>29108</v>
      </c>
      <c r="D14580" s="3" t="s">
        <v>68</v>
      </c>
      <c r="E14580" s="3" t="s">
        <v>29109</v>
      </c>
      <c r="F14580" s="3">
        <v>2021</v>
      </c>
    </row>
    <row r="14581" spans="1:6" ht="15" hidden="1">
      <c r="A14581" s="3">
        <v>14586</v>
      </c>
      <c r="B14581" s="3" t="s">
        <v>29110</v>
      </c>
      <c r="C14581" s="3" t="s">
        <v>15962</v>
      </c>
      <c r="D14581" s="3" t="s">
        <v>29111</v>
      </c>
      <c r="E14581" s="3" t="s">
        <v>21212</v>
      </c>
      <c r="F14581" s="3">
        <v>2022</v>
      </c>
    </row>
    <row r="14582" spans="1:6" ht="15" hidden="1">
      <c r="A14582" s="3">
        <v>14587</v>
      </c>
      <c r="B14582" s="3" t="s">
        <v>29112</v>
      </c>
      <c r="C14582" s="3" t="s">
        <v>29113</v>
      </c>
      <c r="D14582" s="3" t="s">
        <v>4690</v>
      </c>
      <c r="E14582" s="3" t="s">
        <v>2170</v>
      </c>
      <c r="F14582" s="3">
        <v>2021</v>
      </c>
    </row>
    <row r="14583" spans="1:6" ht="15" hidden="1">
      <c r="A14583" s="3">
        <v>14588</v>
      </c>
      <c r="B14583" s="3" t="s">
        <v>29114</v>
      </c>
      <c r="C14583" s="3" t="s">
        <v>1574</v>
      </c>
      <c r="D14583" s="3" t="s">
        <v>9552</v>
      </c>
      <c r="E14583" s="3" t="s">
        <v>20585</v>
      </c>
      <c r="F14583" s="3">
        <v>2022</v>
      </c>
    </row>
    <row r="14584" spans="1:6" ht="15" hidden="1">
      <c r="A14584" s="3">
        <v>14589</v>
      </c>
      <c r="B14584" s="3" t="s">
        <v>29115</v>
      </c>
      <c r="C14584" s="3" t="s">
        <v>5493</v>
      </c>
      <c r="D14584" s="3" t="s">
        <v>14007</v>
      </c>
      <c r="E14584" s="3" t="s">
        <v>29116</v>
      </c>
      <c r="F14584" s="3">
        <v>2021</v>
      </c>
    </row>
    <row r="14585" spans="1:6" ht="15" hidden="1">
      <c r="A14585" s="3">
        <v>14590</v>
      </c>
      <c r="B14585" s="3" t="s">
        <v>29117</v>
      </c>
      <c r="C14585" s="3" t="s">
        <v>196</v>
      </c>
      <c r="D14585" s="3" t="s">
        <v>16</v>
      </c>
      <c r="E14585" s="3" t="s">
        <v>7841</v>
      </c>
      <c r="F14585" s="3">
        <v>2021</v>
      </c>
    </row>
    <row r="14586" spans="1:6" ht="15" hidden="1">
      <c r="A14586" s="3">
        <v>14591</v>
      </c>
      <c r="B14586" s="3" t="s">
        <v>29118</v>
      </c>
      <c r="C14586" s="3" t="s">
        <v>78</v>
      </c>
      <c r="D14586" s="3" t="s">
        <v>29119</v>
      </c>
      <c r="E14586" s="3" t="s">
        <v>29120</v>
      </c>
      <c r="F14586" s="3">
        <v>2021</v>
      </c>
    </row>
    <row r="14587" spans="1:6" ht="15" hidden="1">
      <c r="A14587" s="3">
        <v>14592</v>
      </c>
      <c r="B14587" s="3" t="s">
        <v>29121</v>
      </c>
      <c r="C14587" s="3" t="s">
        <v>12931</v>
      </c>
      <c r="D14587" s="3" t="s">
        <v>3070</v>
      </c>
      <c r="E14587" s="3" t="s">
        <v>764</v>
      </c>
      <c r="F14587" s="3">
        <v>2021</v>
      </c>
    </row>
    <row r="14588" spans="1:6" ht="15" hidden="1">
      <c r="A14588" s="3">
        <v>14593</v>
      </c>
      <c r="B14588" s="3" t="s">
        <v>29122</v>
      </c>
      <c r="C14588" s="3" t="s">
        <v>7903</v>
      </c>
      <c r="D14588" s="3" t="s">
        <v>4775</v>
      </c>
      <c r="E14588" s="3" t="s">
        <v>29123</v>
      </c>
      <c r="F14588" s="3">
        <v>2022</v>
      </c>
    </row>
    <row r="14589" spans="1:6" ht="15" hidden="1">
      <c r="A14589" s="3">
        <v>14594</v>
      </c>
      <c r="B14589" s="3" t="s">
        <v>29124</v>
      </c>
      <c r="C14589" s="3" t="s">
        <v>5195</v>
      </c>
      <c r="D14589" s="3" t="s">
        <v>12261</v>
      </c>
      <c r="E14589" s="3" t="s">
        <v>7605</v>
      </c>
      <c r="F14589" s="3">
        <v>2022</v>
      </c>
    </row>
    <row r="14590" spans="1:6" ht="15" hidden="1">
      <c r="A14590" s="3">
        <v>14595</v>
      </c>
      <c r="B14590" s="3" t="s">
        <v>29125</v>
      </c>
      <c r="C14590" s="3" t="s">
        <v>2922</v>
      </c>
      <c r="D14590" s="3" t="s">
        <v>29126</v>
      </c>
      <c r="E14590" s="3" t="s">
        <v>2033</v>
      </c>
      <c r="F14590" s="3">
        <v>2021</v>
      </c>
    </row>
    <row r="14591" spans="1:6" ht="15" hidden="1">
      <c r="A14591" s="3">
        <v>14596</v>
      </c>
      <c r="B14591" s="3" t="s">
        <v>29127</v>
      </c>
      <c r="C14591" s="3" t="s">
        <v>2175</v>
      </c>
      <c r="D14591" s="3" t="s">
        <v>4051</v>
      </c>
      <c r="E14591" s="3" t="s">
        <v>11717</v>
      </c>
      <c r="F14591" s="3">
        <v>2022</v>
      </c>
    </row>
    <row r="14592" spans="1:6" ht="15" hidden="1">
      <c r="A14592" s="3">
        <v>14597</v>
      </c>
      <c r="B14592" s="3" t="s">
        <v>29128</v>
      </c>
      <c r="C14592" s="3" t="s">
        <v>29129</v>
      </c>
      <c r="D14592" s="3" t="s">
        <v>27991</v>
      </c>
      <c r="E14592" s="3" t="s">
        <v>2080</v>
      </c>
      <c r="F14592" s="3">
        <v>2021</v>
      </c>
    </row>
    <row r="14593" spans="1:6" ht="15" hidden="1">
      <c r="A14593" s="3">
        <v>14598</v>
      </c>
      <c r="B14593" s="3" t="s">
        <v>29130</v>
      </c>
      <c r="C14593" s="3" t="s">
        <v>29131</v>
      </c>
      <c r="D14593" s="3" t="s">
        <v>29132</v>
      </c>
      <c r="E14593" s="3" t="s">
        <v>1817</v>
      </c>
      <c r="F14593" s="3">
        <v>2021</v>
      </c>
    </row>
    <row r="14594" spans="1:6" ht="15" hidden="1">
      <c r="A14594" s="3">
        <v>14599</v>
      </c>
      <c r="B14594" s="3" t="s">
        <v>29133</v>
      </c>
      <c r="C14594" s="3" t="s">
        <v>384</v>
      </c>
      <c r="D14594" s="3" t="s">
        <v>4674</v>
      </c>
      <c r="E14594" s="3" t="s">
        <v>832</v>
      </c>
      <c r="F14594" s="3">
        <v>2021</v>
      </c>
    </row>
    <row r="14595" spans="1:6" ht="15" hidden="1">
      <c r="A14595" s="3">
        <v>14600</v>
      </c>
      <c r="B14595" s="3" t="s">
        <v>29134</v>
      </c>
      <c r="C14595" s="3" t="s">
        <v>3724</v>
      </c>
      <c r="D14595" s="3" t="s">
        <v>29135</v>
      </c>
      <c r="E14595" s="3" t="s">
        <v>11717</v>
      </c>
      <c r="F14595" s="3">
        <v>2022</v>
      </c>
    </row>
    <row r="14596" spans="1:6" ht="15" hidden="1">
      <c r="A14596" s="3">
        <v>14601</v>
      </c>
      <c r="B14596" s="3" t="s">
        <v>29136</v>
      </c>
      <c r="C14596" s="3" t="s">
        <v>2795</v>
      </c>
      <c r="D14596" s="3" t="s">
        <v>29137</v>
      </c>
      <c r="E14596" s="3" t="s">
        <v>11717</v>
      </c>
      <c r="F14596" s="3">
        <v>2022</v>
      </c>
    </row>
    <row r="14597" spans="1:6" ht="15" hidden="1">
      <c r="A14597" s="3">
        <v>14602</v>
      </c>
      <c r="B14597" s="3" t="s">
        <v>29138</v>
      </c>
      <c r="C14597" s="3" t="s">
        <v>1441</v>
      </c>
      <c r="D14597" s="3" t="s">
        <v>29139</v>
      </c>
      <c r="E14597" s="3" t="s">
        <v>11717</v>
      </c>
      <c r="F14597" s="3">
        <v>2022</v>
      </c>
    </row>
    <row r="14598" spans="1:6" ht="15" hidden="1">
      <c r="A14598" s="3">
        <v>14603</v>
      </c>
      <c r="B14598" s="3" t="s">
        <v>29140</v>
      </c>
      <c r="C14598" s="3" t="s">
        <v>845</v>
      </c>
      <c r="D14598" s="3" t="s">
        <v>8533</v>
      </c>
      <c r="E14598" s="3" t="s">
        <v>11717</v>
      </c>
      <c r="F14598" s="3">
        <v>2022</v>
      </c>
    </row>
    <row r="14599" spans="1:6" ht="15" hidden="1">
      <c r="A14599" s="3">
        <v>14604</v>
      </c>
      <c r="B14599" s="3" t="s">
        <v>29141</v>
      </c>
      <c r="C14599" s="3" t="s">
        <v>105</v>
      </c>
      <c r="D14599" s="3" t="s">
        <v>4997</v>
      </c>
      <c r="E14599" s="3" t="s">
        <v>29142</v>
      </c>
      <c r="F14599" s="3">
        <v>2021</v>
      </c>
    </row>
    <row r="14600" spans="1:6" ht="15" hidden="1">
      <c r="A14600" s="3">
        <v>14605</v>
      </c>
      <c r="B14600" s="3" t="s">
        <v>29143</v>
      </c>
      <c r="C14600" s="3" t="s">
        <v>1441</v>
      </c>
      <c r="D14600" s="3" t="s">
        <v>17096</v>
      </c>
      <c r="E14600" s="3" t="s">
        <v>1145</v>
      </c>
      <c r="F14600" s="3">
        <v>2021</v>
      </c>
    </row>
    <row r="14601" spans="1:6" ht="15" hidden="1">
      <c r="A14601" s="3">
        <v>14606</v>
      </c>
      <c r="B14601" s="3" t="s">
        <v>29144</v>
      </c>
      <c r="C14601" s="3" t="s">
        <v>29145</v>
      </c>
      <c r="D14601" s="3" t="s">
        <v>22680</v>
      </c>
      <c r="E14601" s="3" t="s">
        <v>29146</v>
      </c>
      <c r="F14601" s="3">
        <v>2021</v>
      </c>
    </row>
    <row r="14602" spans="1:6" ht="15" hidden="1">
      <c r="A14602" s="3">
        <v>14607</v>
      </c>
      <c r="B14602" s="3" t="s">
        <v>29147</v>
      </c>
      <c r="C14602" s="3" t="s">
        <v>29148</v>
      </c>
      <c r="D14602" s="3" t="s">
        <v>17508</v>
      </c>
      <c r="E14602" s="3" t="s">
        <v>7693</v>
      </c>
      <c r="F14602" s="3">
        <v>2021</v>
      </c>
    </row>
    <row r="14603" spans="1:6" ht="15" hidden="1">
      <c r="A14603" s="3">
        <v>14608</v>
      </c>
      <c r="B14603" s="3" t="s">
        <v>29149</v>
      </c>
      <c r="C14603" s="3" t="s">
        <v>29150</v>
      </c>
      <c r="D14603" s="3" t="s">
        <v>23222</v>
      </c>
      <c r="E14603" s="3" t="s">
        <v>452</v>
      </c>
      <c r="F14603" s="3">
        <v>2021</v>
      </c>
    </row>
    <row r="14604" spans="1:6" ht="15" hidden="1">
      <c r="A14604" s="3">
        <v>14609</v>
      </c>
      <c r="B14604" s="3" t="s">
        <v>29151</v>
      </c>
      <c r="C14604" s="3" t="s">
        <v>1819</v>
      </c>
      <c r="D14604" s="3" t="s">
        <v>2731</v>
      </c>
      <c r="E14604" s="3" t="s">
        <v>6561</v>
      </c>
      <c r="F14604" s="3">
        <v>2022</v>
      </c>
    </row>
    <row r="14605" spans="1:6" ht="15" hidden="1">
      <c r="A14605" s="3">
        <v>14610</v>
      </c>
      <c r="B14605" s="3" t="s">
        <v>29152</v>
      </c>
      <c r="C14605" s="3" t="s">
        <v>1049</v>
      </c>
      <c r="D14605" s="3" t="s">
        <v>54</v>
      </c>
      <c r="E14605" s="3" t="s">
        <v>1304</v>
      </c>
      <c r="F14605" s="3">
        <v>2021</v>
      </c>
    </row>
    <row r="14606" spans="1:6" ht="15" hidden="1">
      <c r="A14606" s="3">
        <v>14611</v>
      </c>
      <c r="B14606" s="3" t="s">
        <v>29153</v>
      </c>
      <c r="C14606" s="3" t="s">
        <v>892</v>
      </c>
      <c r="D14606" s="3" t="s">
        <v>6229</v>
      </c>
      <c r="E14606" s="3" t="s">
        <v>29154</v>
      </c>
      <c r="F14606" s="3">
        <v>2021</v>
      </c>
    </row>
    <row r="14607" spans="1:6" ht="15" hidden="1">
      <c r="A14607" s="3">
        <v>14612</v>
      </c>
      <c r="B14607" s="3" t="s">
        <v>29155</v>
      </c>
      <c r="C14607" s="3" t="s">
        <v>1801</v>
      </c>
      <c r="D14607" s="3" t="s">
        <v>29156</v>
      </c>
      <c r="E14607" s="3" t="s">
        <v>1145</v>
      </c>
      <c r="F14607" s="3">
        <v>2021</v>
      </c>
    </row>
    <row r="14608" spans="1:6" ht="15" hidden="1">
      <c r="A14608" s="3">
        <v>14613</v>
      </c>
      <c r="B14608" s="3" t="s">
        <v>29157</v>
      </c>
      <c r="C14608" s="3" t="s">
        <v>6943</v>
      </c>
      <c r="D14608" s="3" t="s">
        <v>8533</v>
      </c>
      <c r="E14608" s="3" t="s">
        <v>11717</v>
      </c>
      <c r="F14608" s="3">
        <v>2021</v>
      </c>
    </row>
    <row r="14609" spans="1:6" ht="15" hidden="1">
      <c r="A14609" s="3">
        <v>14614</v>
      </c>
      <c r="B14609" s="3" t="s">
        <v>29158</v>
      </c>
      <c r="C14609" s="3" t="s">
        <v>29159</v>
      </c>
      <c r="D14609" s="3" t="s">
        <v>29160</v>
      </c>
      <c r="E14609" s="3" t="s">
        <v>29161</v>
      </c>
      <c r="F14609" s="3">
        <v>2022</v>
      </c>
    </row>
    <row r="14610" spans="1:6" ht="15" hidden="1">
      <c r="A14610" s="3">
        <v>14615</v>
      </c>
      <c r="B14610" s="3" t="s">
        <v>29162</v>
      </c>
      <c r="C14610" s="3" t="s">
        <v>853</v>
      </c>
      <c r="D14610" s="3" t="s">
        <v>29163</v>
      </c>
      <c r="E14610" s="3" t="s">
        <v>11717</v>
      </c>
      <c r="F14610" s="3">
        <v>2021</v>
      </c>
    </row>
    <row r="14611" spans="1:6" ht="15" hidden="1">
      <c r="A14611" s="3">
        <v>14616</v>
      </c>
      <c r="B14611" s="3" t="s">
        <v>29164</v>
      </c>
      <c r="C14611" s="3" t="s">
        <v>1759</v>
      </c>
      <c r="D14611" s="3" t="s">
        <v>29165</v>
      </c>
      <c r="E14611" s="3" t="s">
        <v>1080</v>
      </c>
      <c r="F14611" s="3">
        <v>2021</v>
      </c>
    </row>
    <row r="14612" spans="1:6" ht="15" hidden="1">
      <c r="A14612" s="3">
        <v>14617</v>
      </c>
      <c r="B14612" s="3" t="s">
        <v>29166</v>
      </c>
      <c r="C14612" s="3" t="s">
        <v>11436</v>
      </c>
      <c r="D14612" s="3" t="s">
        <v>12863</v>
      </c>
      <c r="E14612" s="3" t="s">
        <v>1294</v>
      </c>
      <c r="F14612" s="3">
        <v>2021</v>
      </c>
    </row>
    <row r="14613" spans="1:6" ht="15" hidden="1">
      <c r="A14613" s="3">
        <v>14618</v>
      </c>
      <c r="B14613" s="3" t="s">
        <v>29167</v>
      </c>
      <c r="C14613" s="3" t="s">
        <v>1316</v>
      </c>
      <c r="D14613" s="3" t="s">
        <v>10727</v>
      </c>
      <c r="E14613" s="3" t="s">
        <v>18229</v>
      </c>
      <c r="F14613" s="3">
        <v>2021</v>
      </c>
    </row>
    <row r="14614" spans="1:6" ht="15" hidden="1">
      <c r="A14614" s="3">
        <v>14619</v>
      </c>
      <c r="B14614" s="3" t="s">
        <v>29168</v>
      </c>
      <c r="C14614" s="3" t="s">
        <v>669</v>
      </c>
      <c r="D14614" s="3" t="s">
        <v>3811</v>
      </c>
      <c r="E14614" s="3" t="s">
        <v>11717</v>
      </c>
      <c r="F14614" s="3">
        <v>2022</v>
      </c>
    </row>
    <row r="14615" spans="1:6" ht="15" hidden="1">
      <c r="A14615" s="3">
        <v>14620</v>
      </c>
      <c r="B14615" s="3" t="s">
        <v>29169</v>
      </c>
      <c r="C14615" s="3" t="s">
        <v>19341</v>
      </c>
      <c r="D14615" s="3" t="s">
        <v>2804</v>
      </c>
      <c r="E14615" s="3" t="s">
        <v>7890</v>
      </c>
      <c r="F14615" s="3">
        <v>2022</v>
      </c>
    </row>
    <row r="14616" spans="1:6" ht="15" hidden="1">
      <c r="A14616" s="3">
        <v>14621</v>
      </c>
      <c r="B14616" s="3" t="s">
        <v>29170</v>
      </c>
      <c r="C14616" s="3" t="s">
        <v>1659</v>
      </c>
      <c r="D14616" s="3" t="s">
        <v>18080</v>
      </c>
      <c r="E14616" s="3" t="s">
        <v>29171</v>
      </c>
      <c r="F14616" s="3">
        <v>2022</v>
      </c>
    </row>
    <row r="14617" spans="1:6" ht="15" hidden="1">
      <c r="A14617" s="3">
        <v>14622</v>
      </c>
      <c r="B14617" s="3" t="s">
        <v>29172</v>
      </c>
      <c r="C14617" s="3" t="s">
        <v>1352</v>
      </c>
      <c r="D14617" s="3" t="s">
        <v>2522</v>
      </c>
      <c r="E14617" s="3" t="s">
        <v>832</v>
      </c>
      <c r="F14617" s="3">
        <v>2021</v>
      </c>
    </row>
    <row r="14618" spans="1:6" ht="15" hidden="1">
      <c r="A14618" s="3">
        <v>14623</v>
      </c>
      <c r="B14618" s="3" t="s">
        <v>29173</v>
      </c>
      <c r="C14618" s="3" t="s">
        <v>612</v>
      </c>
      <c r="D14618" s="3" t="s">
        <v>2251</v>
      </c>
      <c r="E14618" s="3" t="s">
        <v>4685</v>
      </c>
      <c r="F14618" s="3">
        <v>2021</v>
      </c>
    </row>
    <row r="14619" spans="1:6" ht="15" hidden="1">
      <c r="A14619" s="3">
        <v>14624</v>
      </c>
      <c r="B14619" s="3" t="s">
        <v>29174</v>
      </c>
      <c r="C14619" s="3" t="s">
        <v>2678</v>
      </c>
      <c r="D14619" s="3" t="s">
        <v>4958</v>
      </c>
      <c r="E14619" s="3" t="s">
        <v>555</v>
      </c>
      <c r="F14619" s="3">
        <v>2021</v>
      </c>
    </row>
    <row r="14620" spans="1:6" ht="15" hidden="1">
      <c r="A14620" s="3">
        <v>14625</v>
      </c>
      <c r="B14620" s="3" t="s">
        <v>29175</v>
      </c>
      <c r="C14620" s="3" t="s">
        <v>54</v>
      </c>
      <c r="D14620" s="3" t="s">
        <v>29176</v>
      </c>
      <c r="E14620" s="3" t="s">
        <v>4685</v>
      </c>
      <c r="F14620" s="3">
        <v>2021</v>
      </c>
    </row>
    <row r="14621" spans="1:6" ht="15" hidden="1">
      <c r="A14621" s="3">
        <v>14626</v>
      </c>
      <c r="B14621" s="3" t="s">
        <v>29177</v>
      </c>
      <c r="C14621" s="3" t="s">
        <v>29178</v>
      </c>
      <c r="D14621" s="3" t="s">
        <v>29179</v>
      </c>
      <c r="E14621" s="3" t="s">
        <v>604</v>
      </c>
      <c r="F14621" s="3">
        <v>2021</v>
      </c>
    </row>
    <row r="14622" spans="1:6" ht="15" hidden="1">
      <c r="A14622" s="3">
        <v>14627</v>
      </c>
      <c r="B14622" s="3" t="s">
        <v>29180</v>
      </c>
      <c r="C14622" s="3" t="s">
        <v>1756</v>
      </c>
      <c r="D14622" s="3" t="s">
        <v>29181</v>
      </c>
      <c r="E14622" s="3" t="s">
        <v>1817</v>
      </c>
      <c r="F14622" s="3">
        <v>2021</v>
      </c>
    </row>
    <row r="14623" spans="1:6" ht="15" hidden="1">
      <c r="A14623" s="3">
        <v>14628</v>
      </c>
      <c r="B14623" s="3" t="s">
        <v>29182</v>
      </c>
      <c r="C14623" s="3" t="s">
        <v>105</v>
      </c>
      <c r="D14623" s="3" t="s">
        <v>2302</v>
      </c>
      <c r="E14623" s="3" t="s">
        <v>7018</v>
      </c>
      <c r="F14623" s="3">
        <v>2021</v>
      </c>
    </row>
    <row r="14624" spans="1:6" ht="15" hidden="1">
      <c r="A14624" s="3">
        <v>14629</v>
      </c>
      <c r="B14624" s="3" t="s">
        <v>29183</v>
      </c>
      <c r="C14624" s="3" t="s">
        <v>29184</v>
      </c>
      <c r="D14624" s="3" t="s">
        <v>9474</v>
      </c>
      <c r="E14624" s="3" t="s">
        <v>11717</v>
      </c>
      <c r="F14624" s="3">
        <v>2022</v>
      </c>
    </row>
    <row r="14625" spans="1:6" ht="15" hidden="1">
      <c r="A14625" s="3">
        <v>14630</v>
      </c>
      <c r="B14625" s="3" t="s">
        <v>29185</v>
      </c>
      <c r="C14625" s="3" t="s">
        <v>1756</v>
      </c>
      <c r="D14625" s="3" t="s">
        <v>29181</v>
      </c>
      <c r="E14625" s="3" t="s">
        <v>1817</v>
      </c>
      <c r="F14625" s="3">
        <v>2021</v>
      </c>
    </row>
    <row r="14626" spans="1:6" ht="15" hidden="1">
      <c r="A14626" s="3">
        <v>14631</v>
      </c>
      <c r="B14626" s="3" t="s">
        <v>29186</v>
      </c>
      <c r="C14626" s="3" t="s">
        <v>29187</v>
      </c>
      <c r="D14626" s="3" t="s">
        <v>29188</v>
      </c>
      <c r="E14626" s="3" t="s">
        <v>3579</v>
      </c>
      <c r="F14626" s="3">
        <v>2021</v>
      </c>
    </row>
    <row r="14627" spans="1:6" ht="15" hidden="1">
      <c r="A14627" s="3">
        <v>14632</v>
      </c>
      <c r="B14627" s="3" t="s">
        <v>29189</v>
      </c>
      <c r="C14627" s="3" t="s">
        <v>29190</v>
      </c>
      <c r="D14627" s="3" t="s">
        <v>710</v>
      </c>
      <c r="E14627" s="3" t="s">
        <v>1817</v>
      </c>
      <c r="F14627" s="3">
        <v>2021</v>
      </c>
    </row>
    <row r="14628" spans="1:6" ht="15" hidden="1">
      <c r="A14628" s="3">
        <v>14633</v>
      </c>
      <c r="B14628" s="3" t="s">
        <v>29191</v>
      </c>
      <c r="C14628" s="3" t="s">
        <v>14013</v>
      </c>
      <c r="D14628" s="3" t="s">
        <v>29192</v>
      </c>
      <c r="E14628" s="3" t="s">
        <v>4685</v>
      </c>
      <c r="F14628" s="3">
        <v>2021</v>
      </c>
    </row>
    <row r="14629" spans="1:6" ht="15" hidden="1">
      <c r="A14629" s="3">
        <v>14634</v>
      </c>
      <c r="B14629" s="3" t="s">
        <v>29193</v>
      </c>
      <c r="C14629" s="3" t="s">
        <v>29194</v>
      </c>
      <c r="D14629" s="3" t="s">
        <v>29195</v>
      </c>
      <c r="E14629" s="3" t="s">
        <v>11717</v>
      </c>
      <c r="F14629" s="3">
        <v>2022</v>
      </c>
    </row>
    <row r="14630" spans="1:6" ht="15" hidden="1">
      <c r="A14630" s="3">
        <v>14635</v>
      </c>
      <c r="B14630" s="3" t="s">
        <v>29196</v>
      </c>
      <c r="C14630" s="3" t="s">
        <v>14013</v>
      </c>
      <c r="D14630" s="3" t="s">
        <v>29192</v>
      </c>
      <c r="E14630" s="3" t="s">
        <v>4685</v>
      </c>
      <c r="F14630" s="3">
        <v>2021</v>
      </c>
    </row>
    <row r="14631" spans="1:6" ht="15" hidden="1">
      <c r="A14631" s="3">
        <v>14636</v>
      </c>
      <c r="B14631" s="3" t="s">
        <v>29197</v>
      </c>
      <c r="C14631" s="3" t="s">
        <v>47</v>
      </c>
      <c r="D14631" s="3" t="s">
        <v>29198</v>
      </c>
      <c r="E14631" s="3" t="s">
        <v>18157</v>
      </c>
      <c r="F14631" s="3">
        <v>2021</v>
      </c>
    </row>
    <row r="14632" spans="1:6" ht="15" hidden="1">
      <c r="A14632" s="3">
        <v>14637</v>
      </c>
      <c r="B14632" s="3" t="s">
        <v>29199</v>
      </c>
      <c r="C14632" s="3" t="s">
        <v>4006</v>
      </c>
      <c r="D14632" s="3" t="s">
        <v>28819</v>
      </c>
      <c r="E14632" s="3" t="s">
        <v>2033</v>
      </c>
      <c r="F14632" s="3">
        <v>2021</v>
      </c>
    </row>
    <row r="14633" spans="1:6" ht="15" hidden="1">
      <c r="A14633" s="3">
        <v>14638</v>
      </c>
      <c r="B14633" s="3" t="s">
        <v>29200</v>
      </c>
      <c r="C14633" s="3" t="s">
        <v>10778</v>
      </c>
      <c r="D14633" s="3" t="s">
        <v>29201</v>
      </c>
      <c r="E14633" s="3" t="s">
        <v>23209</v>
      </c>
      <c r="F14633" s="3">
        <v>2022</v>
      </c>
    </row>
    <row r="14634" spans="1:6" ht="15" hidden="1">
      <c r="A14634" s="3">
        <v>14639</v>
      </c>
      <c r="B14634" s="3" t="s">
        <v>29202</v>
      </c>
      <c r="C14634" s="3" t="s">
        <v>29203</v>
      </c>
      <c r="D14634" s="3" t="s">
        <v>361</v>
      </c>
      <c r="E14634" s="3" t="s">
        <v>29204</v>
      </c>
      <c r="F14634" s="3">
        <v>2021</v>
      </c>
    </row>
    <row r="14635" spans="1:6" ht="15" hidden="1">
      <c r="A14635" s="3">
        <v>14640</v>
      </c>
      <c r="B14635" s="3" t="s">
        <v>29205</v>
      </c>
      <c r="C14635" s="3" t="s">
        <v>205</v>
      </c>
      <c r="D14635" s="3" t="s">
        <v>512</v>
      </c>
      <c r="E14635" s="3" t="s">
        <v>3579</v>
      </c>
      <c r="F14635" s="3">
        <v>2023</v>
      </c>
    </row>
    <row r="14636" spans="1:6" ht="15" hidden="1">
      <c r="A14636" s="3">
        <v>14641</v>
      </c>
      <c r="B14636" s="3" t="s">
        <v>29206</v>
      </c>
      <c r="C14636" s="3" t="s">
        <v>29207</v>
      </c>
      <c r="D14636" s="3" t="s">
        <v>29208</v>
      </c>
      <c r="E14636" s="3" t="s">
        <v>4685</v>
      </c>
      <c r="F14636" s="3">
        <v>2021</v>
      </c>
    </row>
    <row r="14637" spans="1:6" ht="15" hidden="1">
      <c r="A14637" s="3">
        <v>14642</v>
      </c>
      <c r="B14637" s="3" t="s">
        <v>29209</v>
      </c>
      <c r="C14637" s="3" t="s">
        <v>12997</v>
      </c>
      <c r="D14637" s="3" t="s">
        <v>29210</v>
      </c>
      <c r="E14637" s="3" t="s">
        <v>11717</v>
      </c>
      <c r="F14637" s="3">
        <v>2022</v>
      </c>
    </row>
    <row r="14638" spans="1:6" ht="15" hidden="1">
      <c r="A14638" s="3">
        <v>14643</v>
      </c>
      <c r="B14638" s="3" t="s">
        <v>29211</v>
      </c>
      <c r="C14638" s="3" t="s">
        <v>3287</v>
      </c>
      <c r="D14638" s="3" t="s">
        <v>29212</v>
      </c>
      <c r="E14638" s="3" t="s">
        <v>22903</v>
      </c>
      <c r="F14638" s="3">
        <v>2021</v>
      </c>
    </row>
    <row r="14639" spans="1:6" ht="15" hidden="1">
      <c r="A14639" s="3">
        <v>14644</v>
      </c>
      <c r="B14639" s="3" t="s">
        <v>29213</v>
      </c>
      <c r="C14639" s="3" t="s">
        <v>2941</v>
      </c>
      <c r="D14639" s="3" t="s">
        <v>14703</v>
      </c>
      <c r="E14639" s="3" t="s">
        <v>28267</v>
      </c>
      <c r="F14639" s="3">
        <v>2021</v>
      </c>
    </row>
    <row r="14640" spans="1:6" ht="15" hidden="1">
      <c r="A14640" s="3">
        <v>14645</v>
      </c>
      <c r="B14640" s="3" t="s">
        <v>29214</v>
      </c>
      <c r="C14640" s="3" t="s">
        <v>29215</v>
      </c>
      <c r="D14640" s="3" t="s">
        <v>29216</v>
      </c>
      <c r="E14640" s="3" t="s">
        <v>1817</v>
      </c>
      <c r="F14640" s="3">
        <v>2021</v>
      </c>
    </row>
    <row r="14641" spans="1:6" ht="15" hidden="1">
      <c r="A14641" s="3">
        <v>14646</v>
      </c>
      <c r="B14641" s="3" t="s">
        <v>29217</v>
      </c>
      <c r="C14641" s="3" t="s">
        <v>205</v>
      </c>
      <c r="D14641" s="3" t="s">
        <v>9034</v>
      </c>
      <c r="E14641" s="3" t="s">
        <v>1294</v>
      </c>
      <c r="F14641" s="3">
        <v>2021</v>
      </c>
    </row>
    <row r="14642" spans="1:6" ht="15" hidden="1">
      <c r="A14642" s="3">
        <v>14647</v>
      </c>
      <c r="B14642" s="3" t="s">
        <v>29218</v>
      </c>
      <c r="C14642" s="3" t="s">
        <v>27665</v>
      </c>
      <c r="D14642" s="3" t="s">
        <v>29219</v>
      </c>
      <c r="E14642" s="3" t="s">
        <v>4470</v>
      </c>
      <c r="F14642" s="3">
        <v>2021</v>
      </c>
    </row>
    <row r="14643" spans="1:6" ht="15" hidden="1">
      <c r="A14643" s="3">
        <v>14648</v>
      </c>
      <c r="B14643" s="3" t="s">
        <v>29220</v>
      </c>
      <c r="C14643" s="3" t="s">
        <v>3101</v>
      </c>
      <c r="D14643" s="3" t="s">
        <v>29221</v>
      </c>
      <c r="E14643" s="3" t="s">
        <v>452</v>
      </c>
      <c r="F14643" s="3">
        <v>2021</v>
      </c>
    </row>
    <row r="14644" spans="1:6" ht="15" hidden="1">
      <c r="A14644" s="3">
        <v>14649</v>
      </c>
      <c r="B14644" s="3" t="s">
        <v>29222</v>
      </c>
      <c r="C14644" s="3" t="s">
        <v>11</v>
      </c>
      <c r="D14644" s="3" t="s">
        <v>10675</v>
      </c>
      <c r="E14644" s="3" t="s">
        <v>1254</v>
      </c>
      <c r="F14644" s="3">
        <v>2021</v>
      </c>
    </row>
    <row r="14645" spans="1:6" ht="15" hidden="1">
      <c r="A14645" s="3">
        <v>14650</v>
      </c>
      <c r="B14645" s="3" t="s">
        <v>29223</v>
      </c>
      <c r="C14645" s="3" t="s">
        <v>29224</v>
      </c>
      <c r="D14645" s="3" t="s">
        <v>29225</v>
      </c>
      <c r="E14645" s="3" t="s">
        <v>21692</v>
      </c>
      <c r="F14645" s="3">
        <v>2021</v>
      </c>
    </row>
    <row r="14646" spans="1:6" ht="15" hidden="1">
      <c r="A14646" s="3">
        <v>14651</v>
      </c>
      <c r="B14646" s="3" t="s">
        <v>29226</v>
      </c>
      <c r="C14646" s="3" t="s">
        <v>274</v>
      </c>
      <c r="D14646" s="3" t="s">
        <v>29227</v>
      </c>
      <c r="E14646" s="3" t="s">
        <v>1817</v>
      </c>
      <c r="F14646" s="3">
        <v>2021</v>
      </c>
    </row>
    <row r="14647" spans="1:6" ht="15" hidden="1">
      <c r="A14647" s="3">
        <v>14652</v>
      </c>
      <c r="B14647" s="3" t="s">
        <v>29228</v>
      </c>
      <c r="C14647" s="3" t="s">
        <v>3776</v>
      </c>
      <c r="D14647" s="3" t="s">
        <v>2711</v>
      </c>
      <c r="E14647" s="3" t="s">
        <v>7841</v>
      </c>
      <c r="F14647" s="3">
        <v>2021</v>
      </c>
    </row>
    <row r="14648" spans="1:6" ht="15" hidden="1">
      <c r="A14648" s="3">
        <v>14653</v>
      </c>
      <c r="B14648" s="3" t="s">
        <v>29229</v>
      </c>
      <c r="C14648" s="3" t="s">
        <v>29230</v>
      </c>
      <c r="D14648" s="3" t="s">
        <v>17645</v>
      </c>
      <c r="E14648" s="3" t="s">
        <v>4470</v>
      </c>
      <c r="F14648" s="3">
        <v>2021</v>
      </c>
    </row>
    <row r="14649" spans="1:6" ht="15" hidden="1">
      <c r="A14649" s="3">
        <v>14654</v>
      </c>
      <c r="B14649" s="3" t="s">
        <v>29231</v>
      </c>
      <c r="C14649" s="3" t="s">
        <v>7133</v>
      </c>
      <c r="D14649" s="3" t="s">
        <v>12742</v>
      </c>
      <c r="E14649" s="3" t="s">
        <v>3579</v>
      </c>
      <c r="F14649" s="3">
        <v>2021</v>
      </c>
    </row>
    <row r="14650" spans="1:6" ht="15" hidden="1">
      <c r="A14650" s="3">
        <v>14655</v>
      </c>
      <c r="B14650" s="3" t="s">
        <v>29232</v>
      </c>
      <c r="C14650" s="3" t="s">
        <v>710</v>
      </c>
      <c r="D14650" s="3" t="s">
        <v>68</v>
      </c>
      <c r="E14650" s="3" t="s">
        <v>11717</v>
      </c>
      <c r="F14650" s="3">
        <v>2022</v>
      </c>
    </row>
    <row r="14651" spans="1:6" ht="15" hidden="1">
      <c r="A14651" s="3">
        <v>14656</v>
      </c>
      <c r="B14651" s="3" t="s">
        <v>29233</v>
      </c>
      <c r="C14651" s="3" t="s">
        <v>17524</v>
      </c>
      <c r="D14651" s="3" t="s">
        <v>2322</v>
      </c>
      <c r="E14651" s="3" t="s">
        <v>29234</v>
      </c>
      <c r="F14651" s="3">
        <v>2021</v>
      </c>
    </row>
    <row r="14652" spans="1:6" ht="15" hidden="1">
      <c r="A14652" s="3">
        <v>14657</v>
      </c>
      <c r="B14652" s="3" t="s">
        <v>29235</v>
      </c>
      <c r="C14652" s="3" t="s">
        <v>29236</v>
      </c>
      <c r="D14652" s="3" t="s">
        <v>29237</v>
      </c>
      <c r="E14652" s="3" t="s">
        <v>7953</v>
      </c>
      <c r="F14652" s="3">
        <v>2021</v>
      </c>
    </row>
    <row r="14653" spans="1:6" ht="15" hidden="1">
      <c r="A14653" s="3">
        <v>14658</v>
      </c>
      <c r="B14653" s="3" t="s">
        <v>29238</v>
      </c>
      <c r="C14653" s="3" t="s">
        <v>3260</v>
      </c>
      <c r="D14653" s="3" t="s">
        <v>29239</v>
      </c>
      <c r="E14653" s="3" t="s">
        <v>28527</v>
      </c>
      <c r="F14653" s="3">
        <v>2021</v>
      </c>
    </row>
    <row r="14654" spans="1:6" ht="15" hidden="1">
      <c r="A14654" s="3">
        <v>14659</v>
      </c>
      <c r="B14654" s="3" t="s">
        <v>29240</v>
      </c>
      <c r="C14654" s="3" t="s">
        <v>29241</v>
      </c>
      <c r="D14654" s="3" t="s">
        <v>29242</v>
      </c>
      <c r="E14654" s="3" t="s">
        <v>11717</v>
      </c>
      <c r="F14654" s="3">
        <v>2021</v>
      </c>
    </row>
    <row r="14655" spans="1:6" ht="15" hidden="1">
      <c r="A14655" s="3">
        <v>14660</v>
      </c>
      <c r="B14655" s="3" t="s">
        <v>29243</v>
      </c>
      <c r="C14655" s="3" t="s">
        <v>16336</v>
      </c>
      <c r="D14655" s="3" t="s">
        <v>29244</v>
      </c>
      <c r="E14655" s="3" t="s">
        <v>25</v>
      </c>
      <c r="F14655" s="3">
        <v>2021</v>
      </c>
    </row>
    <row r="14656" spans="1:6" ht="15" hidden="1">
      <c r="A14656" s="3">
        <v>14661</v>
      </c>
      <c r="B14656" s="3" t="s">
        <v>29245</v>
      </c>
      <c r="C14656" s="3" t="s">
        <v>3513</v>
      </c>
      <c r="D14656" s="3" t="s">
        <v>29246</v>
      </c>
      <c r="E14656" s="3" t="s">
        <v>29247</v>
      </c>
      <c r="F14656" s="3">
        <v>2021</v>
      </c>
    </row>
    <row r="14657" spans="1:6" ht="15" hidden="1">
      <c r="A14657" s="3">
        <v>14662</v>
      </c>
      <c r="B14657" s="3" t="s">
        <v>29248</v>
      </c>
      <c r="C14657" s="3" t="s">
        <v>1003</v>
      </c>
      <c r="D14657" s="3" t="s">
        <v>873</v>
      </c>
      <c r="E14657" s="3" t="s">
        <v>29249</v>
      </c>
      <c r="F14657" s="3">
        <v>2021</v>
      </c>
    </row>
    <row r="14658" spans="1:6" ht="15" hidden="1">
      <c r="A14658" s="3">
        <v>14663</v>
      </c>
      <c r="B14658" s="3" t="s">
        <v>29250</v>
      </c>
      <c r="C14658" s="3" t="s">
        <v>12304</v>
      </c>
      <c r="D14658" s="3" t="s">
        <v>1918</v>
      </c>
      <c r="E14658" s="3" t="s">
        <v>22903</v>
      </c>
      <c r="F14658" s="3">
        <v>2021</v>
      </c>
    </row>
    <row r="14659" spans="1:6" ht="15" hidden="1">
      <c r="A14659" s="3">
        <v>14664</v>
      </c>
      <c r="B14659" s="3" t="s">
        <v>29251</v>
      </c>
      <c r="C14659" s="3" t="s">
        <v>840</v>
      </c>
      <c r="D14659" s="3" t="s">
        <v>21211</v>
      </c>
      <c r="E14659" s="3" t="s">
        <v>1817</v>
      </c>
      <c r="F14659" s="3">
        <v>2021</v>
      </c>
    </row>
    <row r="14660" spans="1:6" ht="15" hidden="1">
      <c r="A14660" s="3">
        <v>14665</v>
      </c>
      <c r="B14660" s="3" t="s">
        <v>29252</v>
      </c>
      <c r="C14660" s="3" t="s">
        <v>202</v>
      </c>
      <c r="D14660" s="3" t="s">
        <v>29253</v>
      </c>
      <c r="E14660" s="3" t="s">
        <v>22903</v>
      </c>
      <c r="F14660" s="3">
        <v>2021</v>
      </c>
    </row>
    <row r="14661" spans="1:6" ht="15" hidden="1">
      <c r="A14661" s="3">
        <v>14666</v>
      </c>
      <c r="B14661" s="3" t="s">
        <v>29254</v>
      </c>
      <c r="C14661" s="3" t="s">
        <v>54</v>
      </c>
      <c r="D14661" s="3" t="s">
        <v>5645</v>
      </c>
      <c r="E14661" s="3" t="s">
        <v>431</v>
      </c>
      <c r="F14661" s="3">
        <v>2021</v>
      </c>
    </row>
    <row r="14662" spans="1:6" ht="15" hidden="1">
      <c r="A14662" s="3">
        <v>14667</v>
      </c>
      <c r="B14662" s="3" t="s">
        <v>29255</v>
      </c>
      <c r="C14662" s="3" t="s">
        <v>12348</v>
      </c>
      <c r="D14662" s="3" t="s">
        <v>5342</v>
      </c>
      <c r="E14662" s="3" t="s">
        <v>29256</v>
      </c>
      <c r="F14662" s="3">
        <v>2022</v>
      </c>
    </row>
    <row r="14663" spans="1:6" ht="15" hidden="1">
      <c r="A14663" s="3">
        <v>14668</v>
      </c>
      <c r="B14663" s="3" t="s">
        <v>29257</v>
      </c>
      <c r="C14663" s="3" t="s">
        <v>3049</v>
      </c>
      <c r="D14663" s="3" t="s">
        <v>5164</v>
      </c>
      <c r="E14663" s="3" t="s">
        <v>374</v>
      </c>
      <c r="F14663" s="3">
        <v>2021</v>
      </c>
    </row>
    <row r="14664" spans="1:6" ht="15" hidden="1">
      <c r="A14664" s="3">
        <v>14669</v>
      </c>
      <c r="B14664" s="3" t="s">
        <v>29258</v>
      </c>
      <c r="C14664" s="3" t="s">
        <v>3067</v>
      </c>
      <c r="D14664" s="3" t="s">
        <v>361</v>
      </c>
      <c r="E14664" s="3" t="s">
        <v>4470</v>
      </c>
      <c r="F14664" s="3">
        <v>2021</v>
      </c>
    </row>
    <row r="14665" spans="1:6" ht="15" hidden="1">
      <c r="A14665" s="3">
        <v>14670</v>
      </c>
      <c r="B14665" s="3" t="s">
        <v>29259</v>
      </c>
      <c r="C14665" s="3" t="s">
        <v>5958</v>
      </c>
      <c r="D14665" s="3" t="s">
        <v>20657</v>
      </c>
      <c r="E14665" s="3" t="s">
        <v>5151</v>
      </c>
      <c r="F14665" s="3">
        <v>2021</v>
      </c>
    </row>
    <row r="14666" spans="1:6" ht="15" hidden="1">
      <c r="A14666" s="3">
        <v>14671</v>
      </c>
      <c r="B14666" s="3" t="s">
        <v>29260</v>
      </c>
      <c r="C14666" s="3" t="s">
        <v>6748</v>
      </c>
      <c r="D14666" s="3" t="s">
        <v>13225</v>
      </c>
      <c r="E14666" s="3" t="s">
        <v>1254</v>
      </c>
      <c r="F14666" s="3">
        <v>2021</v>
      </c>
    </row>
    <row r="14667" spans="1:6" ht="15" hidden="1">
      <c r="A14667" s="3">
        <v>14672</v>
      </c>
      <c r="B14667" s="3" t="s">
        <v>29261</v>
      </c>
      <c r="C14667" s="3" t="s">
        <v>5384</v>
      </c>
      <c r="D14667" s="3" t="s">
        <v>405</v>
      </c>
      <c r="E14667" s="3" t="s">
        <v>7605</v>
      </c>
      <c r="F14667" s="3">
        <v>2021</v>
      </c>
    </row>
    <row r="14668" spans="1:6" ht="15" hidden="1">
      <c r="A14668" s="3">
        <v>14673</v>
      </c>
      <c r="B14668" s="3" t="s">
        <v>29262</v>
      </c>
      <c r="C14668" s="3" t="s">
        <v>1296</v>
      </c>
      <c r="D14668" s="3" t="s">
        <v>29263</v>
      </c>
      <c r="E14668" s="3" t="s">
        <v>11717</v>
      </c>
      <c r="F14668" s="3">
        <v>2021</v>
      </c>
    </row>
    <row r="14669" spans="1:6" ht="15" hidden="1">
      <c r="A14669" s="3">
        <v>14674</v>
      </c>
      <c r="B14669" s="3" t="s">
        <v>29264</v>
      </c>
      <c r="C14669" s="3" t="s">
        <v>9534</v>
      </c>
      <c r="D14669" s="3" t="s">
        <v>2431</v>
      </c>
      <c r="E14669" s="3" t="s">
        <v>7605</v>
      </c>
      <c r="F14669" s="3">
        <v>2021</v>
      </c>
    </row>
    <row r="14670" spans="1:6" ht="15" hidden="1">
      <c r="A14670" s="3">
        <v>14675</v>
      </c>
      <c r="B14670" s="3" t="s">
        <v>29265</v>
      </c>
      <c r="C14670" s="3" t="s">
        <v>11905</v>
      </c>
      <c r="D14670" s="3" t="s">
        <v>15776</v>
      </c>
      <c r="E14670" s="3" t="s">
        <v>6561</v>
      </c>
      <c r="F14670" s="3">
        <v>2021</v>
      </c>
    </row>
    <row r="14671" spans="1:6" ht="15" hidden="1">
      <c r="A14671" s="3">
        <v>14676</v>
      </c>
      <c r="B14671" s="3" t="s">
        <v>29266</v>
      </c>
      <c r="C14671" s="3" t="s">
        <v>2573</v>
      </c>
      <c r="D14671" s="3" t="s">
        <v>361</v>
      </c>
      <c r="E14671" s="3" t="s">
        <v>7605</v>
      </c>
      <c r="F14671" s="3">
        <v>2021</v>
      </c>
    </row>
    <row r="14672" spans="1:6" ht="15" hidden="1">
      <c r="A14672" s="3">
        <v>14677</v>
      </c>
      <c r="B14672" s="3" t="s">
        <v>29267</v>
      </c>
      <c r="C14672" s="3" t="s">
        <v>294</v>
      </c>
      <c r="D14672" s="3" t="s">
        <v>29268</v>
      </c>
      <c r="E14672" s="3" t="s">
        <v>10755</v>
      </c>
      <c r="F14672" s="3">
        <v>2021</v>
      </c>
    </row>
    <row r="14673" spans="1:6" ht="15" hidden="1">
      <c r="A14673" s="3">
        <v>14678</v>
      </c>
      <c r="B14673" s="3" t="s">
        <v>29269</v>
      </c>
      <c r="C14673" s="3" t="s">
        <v>29270</v>
      </c>
      <c r="D14673" s="3" t="s">
        <v>21679</v>
      </c>
      <c r="E14673" s="3" t="s">
        <v>27276</v>
      </c>
      <c r="F14673" s="3">
        <v>2021</v>
      </c>
    </row>
    <row r="14674" spans="1:6" ht="15" hidden="1">
      <c r="A14674" s="3">
        <v>14679</v>
      </c>
      <c r="B14674" s="3" t="s">
        <v>29271</v>
      </c>
      <c r="C14674" s="3" t="s">
        <v>29272</v>
      </c>
      <c r="D14674" s="3" t="s">
        <v>6428</v>
      </c>
      <c r="E14674" s="3" t="s">
        <v>2017</v>
      </c>
      <c r="F14674" s="3">
        <v>2021</v>
      </c>
    </row>
    <row r="14675" spans="1:6" ht="15" hidden="1">
      <c r="A14675" s="3">
        <v>14680</v>
      </c>
      <c r="B14675" s="3" t="s">
        <v>29273</v>
      </c>
      <c r="C14675" s="3" t="s">
        <v>29274</v>
      </c>
      <c r="D14675" s="3" t="s">
        <v>2551</v>
      </c>
      <c r="E14675" s="3" t="s">
        <v>29275</v>
      </c>
      <c r="F14675" s="3">
        <v>2021</v>
      </c>
    </row>
    <row r="14676" spans="1:6" ht="15" hidden="1">
      <c r="A14676" s="3">
        <v>14681</v>
      </c>
      <c r="B14676" s="3" t="s">
        <v>29276</v>
      </c>
      <c r="C14676" s="3" t="s">
        <v>21370</v>
      </c>
      <c r="D14676" s="3" t="s">
        <v>29277</v>
      </c>
      <c r="E14676" s="3" t="s">
        <v>7018</v>
      </c>
      <c r="F14676" s="3">
        <v>2021</v>
      </c>
    </row>
    <row r="14677" spans="1:6" ht="15" hidden="1">
      <c r="A14677" s="3">
        <v>14682</v>
      </c>
      <c r="B14677" s="3" t="s">
        <v>29278</v>
      </c>
      <c r="C14677" s="3" t="s">
        <v>2146</v>
      </c>
      <c r="D14677" s="3" t="s">
        <v>1289</v>
      </c>
      <c r="E14677" s="3" t="s">
        <v>27866</v>
      </c>
      <c r="F14677" s="3">
        <v>2021</v>
      </c>
    </row>
    <row r="14678" spans="1:6" ht="15" hidden="1">
      <c r="A14678" s="3">
        <v>14683</v>
      </c>
      <c r="B14678" s="3" t="s">
        <v>29279</v>
      </c>
      <c r="C14678" s="3" t="s">
        <v>29280</v>
      </c>
      <c r="D14678" s="3" t="s">
        <v>3951</v>
      </c>
      <c r="E14678" s="3" t="s">
        <v>421</v>
      </c>
      <c r="F14678" s="3">
        <v>2021</v>
      </c>
    </row>
    <row r="14679" spans="1:6" ht="15" hidden="1">
      <c r="A14679" s="3">
        <v>14684</v>
      </c>
      <c r="B14679" s="3" t="s">
        <v>29281</v>
      </c>
      <c r="C14679" s="3" t="s">
        <v>10338</v>
      </c>
      <c r="D14679" s="3" t="s">
        <v>29282</v>
      </c>
      <c r="E14679" s="3" t="s">
        <v>1145</v>
      </c>
      <c r="F14679" s="3">
        <v>2021</v>
      </c>
    </row>
    <row r="14680" spans="1:6" ht="15" hidden="1">
      <c r="A14680" s="3">
        <v>14685</v>
      </c>
      <c r="B14680" s="3" t="s">
        <v>29283</v>
      </c>
      <c r="C14680" s="3" t="s">
        <v>2125</v>
      </c>
      <c r="D14680" s="3" t="s">
        <v>1667</v>
      </c>
      <c r="E14680" s="3" t="s">
        <v>11717</v>
      </c>
      <c r="F14680" s="3">
        <v>2022</v>
      </c>
    </row>
    <row r="14681" spans="1:6" ht="15" hidden="1">
      <c r="A14681" s="3">
        <v>14686</v>
      </c>
      <c r="B14681" s="3" t="s">
        <v>29284</v>
      </c>
      <c r="C14681" s="3" t="s">
        <v>411</v>
      </c>
      <c r="D14681" s="3" t="s">
        <v>1913</v>
      </c>
      <c r="E14681" s="3" t="s">
        <v>29285</v>
      </c>
      <c r="F14681" s="3">
        <v>2021</v>
      </c>
    </row>
    <row r="14682" spans="1:6" ht="15" hidden="1">
      <c r="A14682" s="3">
        <v>14687</v>
      </c>
      <c r="B14682" s="3" t="s">
        <v>29286</v>
      </c>
      <c r="C14682" s="3" t="s">
        <v>3867</v>
      </c>
      <c r="D14682" s="3" t="s">
        <v>4491</v>
      </c>
      <c r="E14682" s="3" t="s">
        <v>17104</v>
      </c>
      <c r="F14682" s="3">
        <v>2021</v>
      </c>
    </row>
    <row r="14683" spans="1:6" ht="15" hidden="1">
      <c r="A14683" s="3">
        <v>14688</v>
      </c>
      <c r="B14683" s="3" t="s">
        <v>29287</v>
      </c>
      <c r="C14683" s="3" t="s">
        <v>29288</v>
      </c>
      <c r="D14683" s="3" t="s">
        <v>29289</v>
      </c>
      <c r="E14683" s="3" t="s">
        <v>21709</v>
      </c>
      <c r="F14683" s="3">
        <v>2021</v>
      </c>
    </row>
    <row r="14684" spans="1:6" ht="15" hidden="1">
      <c r="A14684" s="3">
        <v>14689</v>
      </c>
      <c r="B14684" s="3" t="s">
        <v>29290</v>
      </c>
      <c r="C14684" s="3" t="s">
        <v>870</v>
      </c>
      <c r="D14684" s="3" t="s">
        <v>2318</v>
      </c>
      <c r="E14684" s="3" t="s">
        <v>4685</v>
      </c>
      <c r="F14684" s="3">
        <v>2021</v>
      </c>
    </row>
    <row r="14685" spans="1:6" ht="15" hidden="1">
      <c r="A14685" s="3">
        <v>14690</v>
      </c>
      <c r="B14685" s="3" t="s">
        <v>29291</v>
      </c>
      <c r="C14685" s="3" t="s">
        <v>10058</v>
      </c>
      <c r="D14685" s="3" t="s">
        <v>29292</v>
      </c>
      <c r="E14685" s="3" t="s">
        <v>4016</v>
      </c>
      <c r="F14685" s="3">
        <v>2021</v>
      </c>
    </row>
    <row r="14686" spans="1:6" ht="15" hidden="1">
      <c r="A14686" s="3">
        <v>14691</v>
      </c>
      <c r="B14686" s="3" t="s">
        <v>29293</v>
      </c>
      <c r="C14686" s="3" t="s">
        <v>836</v>
      </c>
      <c r="D14686" s="3" t="s">
        <v>2591</v>
      </c>
      <c r="E14686" s="3" t="s">
        <v>29294</v>
      </c>
      <c r="F14686" s="3">
        <v>2022</v>
      </c>
    </row>
    <row r="14687" spans="1:6" ht="15" hidden="1">
      <c r="A14687" s="3">
        <v>14692</v>
      </c>
      <c r="B14687" s="3" t="s">
        <v>29295</v>
      </c>
      <c r="C14687" s="3" t="s">
        <v>11909</v>
      </c>
      <c r="D14687" s="3" t="s">
        <v>29296</v>
      </c>
      <c r="E14687" s="3" t="s">
        <v>29297</v>
      </c>
      <c r="F14687" s="3">
        <v>2021</v>
      </c>
    </row>
    <row r="14688" spans="1:6" ht="15" hidden="1">
      <c r="A14688" s="3">
        <v>14693</v>
      </c>
      <c r="B14688" s="3" t="s">
        <v>29298</v>
      </c>
      <c r="C14688" s="3" t="s">
        <v>7302</v>
      </c>
      <c r="D14688" s="3" t="s">
        <v>3212</v>
      </c>
      <c r="E14688" s="3" t="s">
        <v>1964</v>
      </c>
      <c r="F14688" s="3">
        <v>2021</v>
      </c>
    </row>
    <row r="14689" spans="1:6" ht="15" hidden="1">
      <c r="A14689" s="3">
        <v>14694</v>
      </c>
      <c r="B14689" s="3" t="s">
        <v>29299</v>
      </c>
      <c r="C14689" s="3" t="s">
        <v>411</v>
      </c>
      <c r="D14689" s="3" t="s">
        <v>9301</v>
      </c>
      <c r="E14689" s="3" t="s">
        <v>11717</v>
      </c>
      <c r="F14689" s="3">
        <v>2022</v>
      </c>
    </row>
    <row r="14690" spans="1:6" ht="15" hidden="1">
      <c r="A14690" s="3">
        <v>14695</v>
      </c>
      <c r="B14690" s="3" t="s">
        <v>29300</v>
      </c>
      <c r="C14690" s="3" t="s">
        <v>19561</v>
      </c>
      <c r="D14690" s="3" t="s">
        <v>14455</v>
      </c>
      <c r="E14690" s="3" t="s">
        <v>1817</v>
      </c>
      <c r="F14690" s="3">
        <v>2021</v>
      </c>
    </row>
    <row r="14691" spans="1:6" ht="15" hidden="1">
      <c r="A14691" s="3">
        <v>14696</v>
      </c>
      <c r="B14691" s="3" t="s">
        <v>29301</v>
      </c>
      <c r="C14691" s="3" t="s">
        <v>216</v>
      </c>
      <c r="D14691" s="3" t="s">
        <v>29302</v>
      </c>
      <c r="E14691" s="3" t="s">
        <v>4470</v>
      </c>
      <c r="F14691" s="3">
        <v>2021</v>
      </c>
    </row>
    <row r="14692" spans="1:6" ht="15" hidden="1">
      <c r="A14692" s="3">
        <v>14697</v>
      </c>
      <c r="B14692" s="3" t="s">
        <v>29303</v>
      </c>
      <c r="C14692" s="3" t="s">
        <v>3613</v>
      </c>
      <c r="D14692" s="3" t="s">
        <v>16</v>
      </c>
      <c r="E14692" s="3" t="s">
        <v>604</v>
      </c>
      <c r="F14692" s="3">
        <v>2021</v>
      </c>
    </row>
    <row r="14693" spans="1:6" ht="15" hidden="1">
      <c r="A14693" s="3">
        <v>14698</v>
      </c>
      <c r="B14693" s="3" t="s">
        <v>29304</v>
      </c>
      <c r="C14693" s="3" t="s">
        <v>1189</v>
      </c>
      <c r="D14693" s="3" t="s">
        <v>29305</v>
      </c>
      <c r="E14693" s="3" t="s">
        <v>4470</v>
      </c>
      <c r="F14693" s="3">
        <v>2021</v>
      </c>
    </row>
    <row r="14694" spans="1:6" ht="15" hidden="1">
      <c r="A14694" s="3">
        <v>14699</v>
      </c>
      <c r="B14694" s="3" t="s">
        <v>29306</v>
      </c>
      <c r="C14694" s="3" t="s">
        <v>10026</v>
      </c>
      <c r="D14694" s="3" t="s">
        <v>4280</v>
      </c>
      <c r="E14694" s="3" t="s">
        <v>29091</v>
      </c>
      <c r="F14694" s="3">
        <v>2021</v>
      </c>
    </row>
    <row r="14695" spans="1:6" ht="15" hidden="1">
      <c r="A14695" s="3">
        <v>14700</v>
      </c>
      <c r="B14695" s="3" t="s">
        <v>29307</v>
      </c>
      <c r="C14695" s="3" t="s">
        <v>11251</v>
      </c>
      <c r="D14695" s="3" t="s">
        <v>29308</v>
      </c>
      <c r="E14695" s="3" t="s">
        <v>27511</v>
      </c>
      <c r="F14695" s="3">
        <v>2021</v>
      </c>
    </row>
    <row r="14696" spans="1:6" ht="15" hidden="1">
      <c r="A14696" s="3">
        <v>14701</v>
      </c>
      <c r="B14696" s="3" t="s">
        <v>29309</v>
      </c>
      <c r="C14696" s="3" t="s">
        <v>29310</v>
      </c>
      <c r="D14696" s="3" t="s">
        <v>2001</v>
      </c>
      <c r="E14696" s="3" t="s">
        <v>452</v>
      </c>
      <c r="F14696" s="3">
        <v>2021</v>
      </c>
    </row>
    <row r="14697" spans="1:6" ht="15" hidden="1">
      <c r="A14697" s="3">
        <v>14702</v>
      </c>
      <c r="B14697" s="3" t="s">
        <v>29311</v>
      </c>
      <c r="C14697" s="3" t="s">
        <v>29312</v>
      </c>
      <c r="D14697" s="3" t="s">
        <v>12</v>
      </c>
      <c r="E14697" s="3" t="s">
        <v>29313</v>
      </c>
      <c r="F14697" s="3">
        <v>2021</v>
      </c>
    </row>
    <row r="14698" spans="1:6" ht="15" hidden="1">
      <c r="A14698" s="3">
        <v>14703</v>
      </c>
      <c r="B14698" s="3" t="s">
        <v>29314</v>
      </c>
      <c r="C14698" s="3" t="s">
        <v>3284</v>
      </c>
      <c r="D14698" s="3" t="s">
        <v>22031</v>
      </c>
      <c r="E14698" s="3" t="s">
        <v>7605</v>
      </c>
      <c r="F14698" s="3">
        <v>2021</v>
      </c>
    </row>
    <row r="14699" spans="1:6" ht="15" hidden="1">
      <c r="A14699" s="3">
        <v>14704</v>
      </c>
      <c r="B14699" s="3" t="s">
        <v>29315</v>
      </c>
      <c r="C14699" s="3" t="s">
        <v>5700</v>
      </c>
      <c r="D14699" s="3" t="s">
        <v>16</v>
      </c>
      <c r="E14699" s="3" t="s">
        <v>29316</v>
      </c>
      <c r="F14699" s="3">
        <v>2021</v>
      </c>
    </row>
    <row r="14700" spans="1:6" ht="15" hidden="1">
      <c r="A14700" s="3">
        <v>14705</v>
      </c>
      <c r="B14700" s="3" t="s">
        <v>29317</v>
      </c>
      <c r="C14700" s="3" t="s">
        <v>202</v>
      </c>
      <c r="D14700" s="3" t="s">
        <v>8921</v>
      </c>
      <c r="E14700" s="3" t="s">
        <v>452</v>
      </c>
      <c r="F14700" s="3">
        <v>2021</v>
      </c>
    </row>
    <row r="14701" spans="1:6" ht="15" hidden="1">
      <c r="A14701" s="3">
        <v>14706</v>
      </c>
      <c r="B14701" s="3" t="s">
        <v>29318</v>
      </c>
      <c r="C14701" s="3" t="s">
        <v>205</v>
      </c>
      <c r="D14701" s="3" t="s">
        <v>3450</v>
      </c>
      <c r="E14701" s="3" t="s">
        <v>7646</v>
      </c>
      <c r="F14701" s="3">
        <v>2021</v>
      </c>
    </row>
    <row r="14702" spans="1:6" ht="15" hidden="1">
      <c r="A14702" s="3">
        <v>14707</v>
      </c>
      <c r="B14702" s="3" t="s">
        <v>29319</v>
      </c>
      <c r="C14702" s="3" t="s">
        <v>10818</v>
      </c>
      <c r="D14702" s="3" t="s">
        <v>29320</v>
      </c>
      <c r="E14702" s="3" t="s">
        <v>29321</v>
      </c>
      <c r="F14702" s="3">
        <v>2021</v>
      </c>
    </row>
    <row r="14703" spans="1:6" ht="15" hidden="1">
      <c r="A14703" s="3">
        <v>14708</v>
      </c>
      <c r="B14703" s="3" t="s">
        <v>29322</v>
      </c>
      <c r="C14703" s="3" t="s">
        <v>29323</v>
      </c>
      <c r="D14703" s="3" t="s">
        <v>17519</v>
      </c>
      <c r="E14703" s="3" t="s">
        <v>18863</v>
      </c>
      <c r="F14703" s="3">
        <v>2021</v>
      </c>
    </row>
    <row r="14704" spans="1:6" ht="15" hidden="1">
      <c r="A14704" s="3">
        <v>14709</v>
      </c>
      <c r="B14704" s="3" t="s">
        <v>29324</v>
      </c>
      <c r="C14704" s="3" t="s">
        <v>216</v>
      </c>
      <c r="D14704" s="3" t="s">
        <v>4588</v>
      </c>
      <c r="E14704" s="3" t="s">
        <v>626</v>
      </c>
      <c r="F14704" s="3">
        <v>2021</v>
      </c>
    </row>
    <row r="14705" spans="1:6" ht="15" hidden="1">
      <c r="A14705" s="3">
        <v>14710</v>
      </c>
      <c r="B14705" s="3" t="s">
        <v>29325</v>
      </c>
      <c r="C14705" s="3" t="s">
        <v>29326</v>
      </c>
      <c r="D14705" s="3" t="s">
        <v>4873</v>
      </c>
      <c r="E14705" s="3" t="s">
        <v>8580</v>
      </c>
      <c r="F14705" s="3">
        <v>2021</v>
      </c>
    </row>
    <row r="14706" spans="1:6" ht="15" hidden="1">
      <c r="A14706" s="3">
        <v>14711</v>
      </c>
      <c r="B14706" s="3" t="s">
        <v>29327</v>
      </c>
      <c r="C14706" s="3" t="s">
        <v>29328</v>
      </c>
      <c r="D14706" s="3" t="s">
        <v>29329</v>
      </c>
      <c r="E14706" s="3" t="s">
        <v>1817</v>
      </c>
      <c r="F14706" s="3">
        <v>2021</v>
      </c>
    </row>
    <row r="14707" spans="1:6" ht="15" hidden="1">
      <c r="A14707" s="3">
        <v>14712</v>
      </c>
      <c r="B14707" s="3" t="s">
        <v>29330</v>
      </c>
      <c r="C14707" s="3" t="s">
        <v>29331</v>
      </c>
      <c r="D14707" s="3" t="s">
        <v>16</v>
      </c>
      <c r="E14707" s="3" t="s">
        <v>3579</v>
      </c>
      <c r="F14707" s="3">
        <v>2022</v>
      </c>
    </row>
    <row r="14708" spans="1:6" ht="15" hidden="1">
      <c r="A14708" s="3">
        <v>14713</v>
      </c>
      <c r="B14708" s="3" t="s">
        <v>29332</v>
      </c>
      <c r="C14708" s="3" t="s">
        <v>256</v>
      </c>
      <c r="D14708" s="3" t="s">
        <v>10406</v>
      </c>
      <c r="E14708" s="3" t="s">
        <v>8323</v>
      </c>
      <c r="F14708" s="3">
        <v>2021</v>
      </c>
    </row>
    <row r="14709" spans="1:6" ht="15" hidden="1">
      <c r="A14709" s="3">
        <v>14714</v>
      </c>
      <c r="B14709" s="3" t="s">
        <v>29333</v>
      </c>
      <c r="C14709" s="3" t="s">
        <v>54</v>
      </c>
      <c r="D14709" s="3" t="s">
        <v>29334</v>
      </c>
      <c r="E14709" s="3" t="s">
        <v>29335</v>
      </c>
      <c r="F14709" s="3">
        <v>2021</v>
      </c>
    </row>
    <row r="14710" spans="1:6" ht="15" hidden="1">
      <c r="A14710" s="3">
        <v>14715</v>
      </c>
      <c r="B14710" s="3" t="s">
        <v>29336</v>
      </c>
      <c r="C14710" s="3" t="s">
        <v>54</v>
      </c>
      <c r="D14710" s="3" t="s">
        <v>29337</v>
      </c>
      <c r="E14710" s="3" t="s">
        <v>7605</v>
      </c>
      <c r="F14710" s="3">
        <v>2021</v>
      </c>
    </row>
    <row r="14711" spans="1:6" ht="15" hidden="1">
      <c r="A14711" s="3">
        <v>14716</v>
      </c>
      <c r="B14711" s="3" t="s">
        <v>29338</v>
      </c>
      <c r="C14711" s="3" t="s">
        <v>35</v>
      </c>
      <c r="D14711" s="3" t="s">
        <v>2230</v>
      </c>
      <c r="E14711" s="3" t="s">
        <v>1817</v>
      </c>
      <c r="F14711" s="3">
        <v>2021</v>
      </c>
    </row>
    <row r="14712" spans="1:6" ht="15" hidden="1">
      <c r="A14712" s="3">
        <v>14717</v>
      </c>
      <c r="B14712" s="3" t="s">
        <v>29339</v>
      </c>
      <c r="C14712" s="3" t="s">
        <v>3041</v>
      </c>
      <c r="D14712" s="3" t="s">
        <v>28757</v>
      </c>
      <c r="E14712" s="3" t="s">
        <v>1817</v>
      </c>
      <c r="F14712" s="3">
        <v>2021</v>
      </c>
    </row>
    <row r="14713" spans="1:6" ht="15" hidden="1">
      <c r="A14713" s="3">
        <v>14718</v>
      </c>
      <c r="B14713" s="3" t="s">
        <v>29340</v>
      </c>
      <c r="C14713" s="3" t="s">
        <v>2718</v>
      </c>
      <c r="D14713" s="3" t="s">
        <v>606</v>
      </c>
      <c r="E14713" s="3" t="s">
        <v>7605</v>
      </c>
      <c r="F14713" s="3">
        <v>2021</v>
      </c>
    </row>
    <row r="14714" spans="1:6" ht="15" hidden="1">
      <c r="A14714" s="3">
        <v>14719</v>
      </c>
      <c r="B14714" s="3" t="s">
        <v>29341</v>
      </c>
      <c r="C14714" s="3" t="s">
        <v>1927</v>
      </c>
      <c r="D14714" s="3" t="s">
        <v>23140</v>
      </c>
      <c r="E14714" s="3" t="s">
        <v>626</v>
      </c>
      <c r="F14714" s="3">
        <v>2021</v>
      </c>
    </row>
    <row r="14715" spans="1:6" ht="15" hidden="1">
      <c r="A14715" s="3">
        <v>14720</v>
      </c>
      <c r="B14715" s="3" t="s">
        <v>29342</v>
      </c>
      <c r="C14715" s="3" t="s">
        <v>29343</v>
      </c>
      <c r="D14715" s="3" t="s">
        <v>29344</v>
      </c>
      <c r="E14715" s="3" t="s">
        <v>7841</v>
      </c>
      <c r="F14715" s="3">
        <v>2021</v>
      </c>
    </row>
    <row r="14716" spans="1:6" ht="15" hidden="1">
      <c r="A14716" s="3">
        <v>14721</v>
      </c>
      <c r="B14716" s="3" t="s">
        <v>29345</v>
      </c>
      <c r="C14716" s="3" t="s">
        <v>1737</v>
      </c>
      <c r="D14716" s="3" t="s">
        <v>29346</v>
      </c>
      <c r="E14716" s="3" t="s">
        <v>1817</v>
      </c>
      <c r="F14716" s="3">
        <v>2021</v>
      </c>
    </row>
    <row r="14717" spans="1:6" ht="15" hidden="1">
      <c r="A14717" s="3">
        <v>14722</v>
      </c>
      <c r="B14717" s="3" t="s">
        <v>29347</v>
      </c>
      <c r="C14717" s="3" t="s">
        <v>29348</v>
      </c>
      <c r="D14717" s="3" t="s">
        <v>512</v>
      </c>
      <c r="E14717" s="3" t="s">
        <v>10802</v>
      </c>
      <c r="F14717" s="3">
        <v>2021</v>
      </c>
    </row>
    <row r="14718" spans="1:6" ht="15" hidden="1">
      <c r="A14718" s="3">
        <v>14723</v>
      </c>
      <c r="B14718" s="3" t="s">
        <v>29349</v>
      </c>
      <c r="C14718" s="3" t="s">
        <v>2360</v>
      </c>
      <c r="D14718" s="3" t="s">
        <v>9314</v>
      </c>
      <c r="E14718" s="3" t="s">
        <v>2017</v>
      </c>
      <c r="F14718" s="3">
        <v>2021</v>
      </c>
    </row>
    <row r="14719" spans="1:6" ht="15" hidden="1">
      <c r="A14719" s="3">
        <v>14724</v>
      </c>
      <c r="B14719" s="3" t="s">
        <v>29350</v>
      </c>
      <c r="C14719" s="3" t="s">
        <v>54</v>
      </c>
      <c r="D14719" s="3" t="s">
        <v>12466</v>
      </c>
      <c r="E14719" s="3" t="s">
        <v>6561</v>
      </c>
      <c r="F14719" s="3">
        <v>2021</v>
      </c>
    </row>
    <row r="14720" spans="1:6" ht="15" hidden="1">
      <c r="A14720" s="3">
        <v>14725</v>
      </c>
      <c r="B14720" s="3" t="s">
        <v>29351</v>
      </c>
      <c r="C14720" s="3" t="s">
        <v>10934</v>
      </c>
      <c r="D14720" s="3" t="s">
        <v>1206</v>
      </c>
      <c r="E14720" s="3" t="s">
        <v>7605</v>
      </c>
      <c r="F14720" s="3">
        <v>2021</v>
      </c>
    </row>
    <row r="14721" spans="1:6" ht="15" hidden="1">
      <c r="A14721" s="3">
        <v>14726</v>
      </c>
      <c r="B14721" s="3" t="s">
        <v>29352</v>
      </c>
      <c r="C14721" s="3" t="s">
        <v>54</v>
      </c>
      <c r="D14721" s="3" t="s">
        <v>7248</v>
      </c>
      <c r="E14721" s="3" t="s">
        <v>452</v>
      </c>
      <c r="F14721" s="3">
        <v>2021</v>
      </c>
    </row>
    <row r="14722" spans="1:6" ht="15" hidden="1">
      <c r="A14722" s="3">
        <v>14727</v>
      </c>
      <c r="B14722" s="3" t="s">
        <v>29353</v>
      </c>
      <c r="C14722" s="3" t="s">
        <v>2460</v>
      </c>
      <c r="D14722" s="3" t="s">
        <v>12352</v>
      </c>
      <c r="E14722" s="3" t="s">
        <v>1145</v>
      </c>
      <c r="F14722" s="3">
        <v>2021</v>
      </c>
    </row>
    <row r="14723" spans="1:6" ht="15" hidden="1">
      <c r="A14723" s="3">
        <v>14728</v>
      </c>
      <c r="B14723" s="3" t="s">
        <v>29354</v>
      </c>
      <c r="C14723" s="3" t="s">
        <v>418</v>
      </c>
      <c r="D14723" s="3" t="s">
        <v>29355</v>
      </c>
      <c r="E14723" s="3" t="s">
        <v>4470</v>
      </c>
      <c r="F14723" s="3">
        <v>2021</v>
      </c>
    </row>
    <row r="14724" spans="1:6" ht="15" hidden="1">
      <c r="A14724" s="3">
        <v>14729</v>
      </c>
      <c r="B14724" s="3" t="s">
        <v>29356</v>
      </c>
      <c r="C14724" s="3" t="s">
        <v>1625</v>
      </c>
      <c r="D14724" s="3" t="s">
        <v>29357</v>
      </c>
      <c r="E14724" s="3" t="s">
        <v>7646</v>
      </c>
      <c r="F14724" s="3">
        <v>2021</v>
      </c>
    </row>
    <row r="14725" spans="1:6" ht="15" hidden="1">
      <c r="A14725" s="3">
        <v>14730</v>
      </c>
      <c r="B14725" s="3" t="s">
        <v>29358</v>
      </c>
      <c r="C14725" s="3" t="s">
        <v>29359</v>
      </c>
      <c r="D14725" s="3" t="s">
        <v>23008</v>
      </c>
      <c r="E14725" s="3" t="s">
        <v>1817</v>
      </c>
      <c r="F14725" s="3">
        <v>2021</v>
      </c>
    </row>
    <row r="14726" spans="1:6" ht="15" hidden="1">
      <c r="A14726" s="3">
        <v>14731</v>
      </c>
      <c r="B14726" s="3" t="s">
        <v>29360</v>
      </c>
      <c r="C14726" s="3" t="s">
        <v>29361</v>
      </c>
      <c r="D14726" s="3" t="s">
        <v>4521</v>
      </c>
      <c r="E14726" s="3" t="s">
        <v>29362</v>
      </c>
      <c r="F14726" s="3">
        <v>2021</v>
      </c>
    </row>
    <row r="14727" spans="1:6" ht="15" hidden="1">
      <c r="A14727" s="3">
        <v>14732</v>
      </c>
      <c r="B14727" s="3" t="s">
        <v>29363</v>
      </c>
      <c r="C14727" s="3" t="s">
        <v>630</v>
      </c>
      <c r="D14727" s="3" t="s">
        <v>29364</v>
      </c>
      <c r="E14727" s="3" t="s">
        <v>20701</v>
      </c>
      <c r="F14727" s="3">
        <v>2021</v>
      </c>
    </row>
    <row r="14728" spans="1:6" ht="15" hidden="1">
      <c r="A14728" s="3">
        <v>14733</v>
      </c>
      <c r="B14728" s="3" t="s">
        <v>29365</v>
      </c>
      <c r="C14728" s="3" t="s">
        <v>29366</v>
      </c>
      <c r="D14728" s="3" t="s">
        <v>695</v>
      </c>
      <c r="E14728" s="3" t="s">
        <v>7646</v>
      </c>
      <c r="F14728" s="3">
        <v>2021</v>
      </c>
    </row>
    <row r="14729" spans="1:6" ht="15" hidden="1">
      <c r="A14729" s="3">
        <v>14734</v>
      </c>
      <c r="B14729" s="3" t="s">
        <v>29367</v>
      </c>
      <c r="C14729" s="3" t="s">
        <v>29368</v>
      </c>
      <c r="D14729" s="3" t="s">
        <v>29369</v>
      </c>
      <c r="E14729" s="3" t="s">
        <v>1817</v>
      </c>
      <c r="F14729" s="3">
        <v>2021</v>
      </c>
    </row>
    <row r="14730" spans="1:6" ht="15" hidden="1">
      <c r="A14730" s="3">
        <v>14735</v>
      </c>
      <c r="B14730" s="3" t="s">
        <v>29370</v>
      </c>
      <c r="C14730" s="3" t="s">
        <v>10936</v>
      </c>
      <c r="D14730" s="3" t="s">
        <v>29371</v>
      </c>
      <c r="E14730" s="3" t="s">
        <v>6561</v>
      </c>
      <c r="F14730" s="3">
        <v>2021</v>
      </c>
    </row>
    <row r="14731" spans="1:6" ht="15" hidden="1">
      <c r="A14731" s="3">
        <v>14736</v>
      </c>
      <c r="B14731" s="3" t="s">
        <v>29372</v>
      </c>
      <c r="C14731" s="3" t="s">
        <v>29373</v>
      </c>
      <c r="D14731" s="3" t="s">
        <v>29374</v>
      </c>
      <c r="E14731" s="3" t="s">
        <v>7646</v>
      </c>
      <c r="F14731" s="3">
        <v>2021</v>
      </c>
    </row>
    <row r="14732" spans="1:6" ht="15" hidden="1">
      <c r="A14732" s="3">
        <v>14737</v>
      </c>
      <c r="B14732" s="3" t="s">
        <v>29375</v>
      </c>
      <c r="C14732" s="3" t="s">
        <v>1379</v>
      </c>
      <c r="D14732" s="3" t="s">
        <v>6498</v>
      </c>
      <c r="E14732" s="3" t="s">
        <v>29376</v>
      </c>
      <c r="F14732" s="3">
        <v>2021</v>
      </c>
    </row>
    <row r="14733" spans="1:6" ht="15" hidden="1">
      <c r="A14733" s="3">
        <v>14738</v>
      </c>
      <c r="B14733" s="3" t="s">
        <v>29377</v>
      </c>
      <c r="C14733" s="3" t="s">
        <v>1467</v>
      </c>
      <c r="D14733" s="3" t="s">
        <v>29378</v>
      </c>
      <c r="E14733" s="3" t="s">
        <v>7953</v>
      </c>
      <c r="F14733" s="3">
        <v>2021</v>
      </c>
    </row>
    <row r="14734" spans="1:6" ht="15" hidden="1">
      <c r="A14734" s="3">
        <v>14739</v>
      </c>
      <c r="B14734" s="3" t="s">
        <v>29379</v>
      </c>
      <c r="C14734" s="3" t="s">
        <v>232</v>
      </c>
      <c r="D14734" s="3" t="s">
        <v>29380</v>
      </c>
      <c r="E14734" s="3" t="s">
        <v>8259</v>
      </c>
      <c r="F14734" s="3">
        <v>2021</v>
      </c>
    </row>
    <row r="14735" spans="1:6" ht="15" hidden="1">
      <c r="A14735" s="3">
        <v>14740</v>
      </c>
      <c r="B14735" s="3" t="s">
        <v>29381</v>
      </c>
      <c r="C14735" s="3" t="s">
        <v>3776</v>
      </c>
      <c r="D14735" s="3" t="s">
        <v>5590</v>
      </c>
      <c r="E14735" s="3" t="s">
        <v>37</v>
      </c>
      <c r="F14735" s="3">
        <v>2021</v>
      </c>
    </row>
    <row r="14736" spans="1:6" ht="15" hidden="1">
      <c r="A14736" s="3">
        <v>14741</v>
      </c>
      <c r="B14736" s="3" t="s">
        <v>29382</v>
      </c>
      <c r="C14736" s="3" t="s">
        <v>17445</v>
      </c>
      <c r="D14736" s="3" t="s">
        <v>12849</v>
      </c>
      <c r="E14736" s="3" t="s">
        <v>21692</v>
      </c>
      <c r="F14736" s="3">
        <v>2021</v>
      </c>
    </row>
    <row r="14737" spans="1:6" ht="15" hidden="1">
      <c r="A14737" s="3">
        <v>14742</v>
      </c>
      <c r="B14737" s="3" t="s">
        <v>29383</v>
      </c>
      <c r="C14737" s="3" t="s">
        <v>4353</v>
      </c>
      <c r="D14737" s="3" t="s">
        <v>29384</v>
      </c>
      <c r="E14737" s="3" t="s">
        <v>954</v>
      </c>
      <c r="F14737" s="3">
        <v>2021</v>
      </c>
    </row>
    <row r="14738" spans="1:6" ht="15" hidden="1">
      <c r="A14738" s="3">
        <v>14743</v>
      </c>
      <c r="B14738" s="3" t="s">
        <v>29385</v>
      </c>
      <c r="C14738" s="3" t="s">
        <v>1011</v>
      </c>
      <c r="D14738" s="3" t="s">
        <v>29386</v>
      </c>
      <c r="E14738" s="3" t="s">
        <v>6561</v>
      </c>
      <c r="F14738" s="3">
        <v>2021</v>
      </c>
    </row>
    <row r="14739" spans="1:6" ht="15" hidden="1">
      <c r="A14739" s="3">
        <v>14744</v>
      </c>
      <c r="B14739" s="3" t="s">
        <v>29387</v>
      </c>
      <c r="C14739" s="3" t="s">
        <v>1427</v>
      </c>
      <c r="D14739" s="3" t="s">
        <v>18133</v>
      </c>
      <c r="E14739" s="3" t="s">
        <v>7605</v>
      </c>
      <c r="F14739" s="3">
        <v>2021</v>
      </c>
    </row>
    <row r="14740" spans="1:6" ht="15" hidden="1">
      <c r="A14740" s="3">
        <v>14745</v>
      </c>
      <c r="B14740" s="3" t="s">
        <v>29388</v>
      </c>
      <c r="C14740" s="3" t="s">
        <v>7893</v>
      </c>
      <c r="D14740" s="3" t="s">
        <v>12</v>
      </c>
      <c r="E14740" s="3" t="s">
        <v>29389</v>
      </c>
      <c r="F14740" s="3">
        <v>2021</v>
      </c>
    </row>
    <row r="14741" spans="1:6" ht="15" hidden="1">
      <c r="A14741" s="3">
        <v>14746</v>
      </c>
      <c r="B14741" s="3" t="s">
        <v>29390</v>
      </c>
      <c r="C14741" s="3" t="s">
        <v>14273</v>
      </c>
      <c r="D14741" s="3" t="s">
        <v>29391</v>
      </c>
      <c r="E14741" s="3" t="s">
        <v>4523</v>
      </c>
      <c r="F14741" s="3">
        <v>2021</v>
      </c>
    </row>
    <row r="14742" spans="1:6" ht="15" hidden="1">
      <c r="A14742" s="3">
        <v>14747</v>
      </c>
      <c r="B14742" s="3" t="s">
        <v>29392</v>
      </c>
      <c r="C14742" s="3" t="s">
        <v>12984</v>
      </c>
      <c r="D14742" s="3" t="s">
        <v>12750</v>
      </c>
      <c r="E14742" s="3" t="s">
        <v>6561</v>
      </c>
      <c r="F14742" s="3">
        <v>2021</v>
      </c>
    </row>
    <row r="14743" spans="1:6" ht="15" hidden="1">
      <c r="A14743" s="3">
        <v>14748</v>
      </c>
      <c r="B14743" s="3" t="s">
        <v>29393</v>
      </c>
      <c r="C14743" s="3" t="s">
        <v>3678</v>
      </c>
      <c r="D14743" s="3" t="s">
        <v>2678</v>
      </c>
      <c r="E14743" s="3" t="s">
        <v>29394</v>
      </c>
      <c r="F14743" s="3">
        <v>2021</v>
      </c>
    </row>
    <row r="14744" spans="1:6" ht="15" hidden="1">
      <c r="A14744" s="3">
        <v>14749</v>
      </c>
      <c r="B14744" s="3" t="s">
        <v>29395</v>
      </c>
      <c r="C14744" s="3" t="s">
        <v>762</v>
      </c>
      <c r="D14744" s="3" t="s">
        <v>2472</v>
      </c>
      <c r="E14744" s="3" t="s">
        <v>4596</v>
      </c>
      <c r="F14744" s="3">
        <v>2021</v>
      </c>
    </row>
    <row r="14745" spans="1:6" ht="15" hidden="1">
      <c r="A14745" s="3">
        <v>14750</v>
      </c>
      <c r="B14745" s="3" t="s">
        <v>29396</v>
      </c>
      <c r="C14745" s="3" t="s">
        <v>29397</v>
      </c>
      <c r="D14745" s="3" t="s">
        <v>29364</v>
      </c>
      <c r="E14745" s="3" t="s">
        <v>626</v>
      </c>
      <c r="F14745" s="3">
        <v>2021</v>
      </c>
    </row>
    <row r="14746" spans="1:6" ht="15" hidden="1">
      <c r="A14746" s="3">
        <v>14751</v>
      </c>
      <c r="B14746" s="3" t="s">
        <v>29398</v>
      </c>
      <c r="C14746" s="3" t="s">
        <v>7</v>
      </c>
      <c r="D14746" s="3" t="s">
        <v>18945</v>
      </c>
      <c r="E14746" s="3" t="s">
        <v>7841</v>
      </c>
      <c r="F14746" s="3">
        <v>2021</v>
      </c>
    </row>
    <row r="14747" spans="1:6" ht="15" hidden="1">
      <c r="A14747" s="3">
        <v>14752</v>
      </c>
      <c r="B14747" s="3" t="s">
        <v>29399</v>
      </c>
      <c r="C14747" s="3" t="s">
        <v>655</v>
      </c>
      <c r="D14747" s="3" t="s">
        <v>2230</v>
      </c>
      <c r="E14747" s="3" t="s">
        <v>1817</v>
      </c>
      <c r="F14747" s="3">
        <v>2021</v>
      </c>
    </row>
    <row r="14748" spans="1:6" ht="15" hidden="1">
      <c r="A14748" s="3">
        <v>14753</v>
      </c>
      <c r="B14748" s="3" t="s">
        <v>29400</v>
      </c>
      <c r="C14748" s="3" t="s">
        <v>11263</v>
      </c>
      <c r="D14748" s="3" t="s">
        <v>18113</v>
      </c>
      <c r="E14748" s="3" t="s">
        <v>5571</v>
      </c>
      <c r="F14748" s="3">
        <v>2021</v>
      </c>
    </row>
    <row r="14749" spans="1:6" ht="15" hidden="1">
      <c r="A14749" s="3">
        <v>14754</v>
      </c>
      <c r="B14749" s="3" t="s">
        <v>29401</v>
      </c>
      <c r="C14749" s="3" t="s">
        <v>29402</v>
      </c>
      <c r="D14749" s="3" t="s">
        <v>29403</v>
      </c>
      <c r="E14749" s="3" t="s">
        <v>3579</v>
      </c>
      <c r="F14749" s="3">
        <v>2021</v>
      </c>
    </row>
    <row r="14750" spans="1:6" ht="15" hidden="1">
      <c r="A14750" s="3">
        <v>14755</v>
      </c>
      <c r="B14750" s="3" t="s">
        <v>29404</v>
      </c>
      <c r="C14750" s="3" t="s">
        <v>29368</v>
      </c>
      <c r="D14750" s="3" t="s">
        <v>29369</v>
      </c>
      <c r="E14750" s="3" t="s">
        <v>1817</v>
      </c>
      <c r="F14750" s="3">
        <v>2021</v>
      </c>
    </row>
    <row r="14751" spans="1:6" ht="15" hidden="1">
      <c r="A14751" s="3">
        <v>14756</v>
      </c>
      <c r="B14751" s="3" t="s">
        <v>29405</v>
      </c>
      <c r="C14751" s="3" t="s">
        <v>3854</v>
      </c>
      <c r="D14751" s="3" t="s">
        <v>29406</v>
      </c>
      <c r="E14751" s="3" t="s">
        <v>29407</v>
      </c>
      <c r="F14751" s="3">
        <v>2021</v>
      </c>
    </row>
    <row r="14752" spans="1:6" ht="15" hidden="1">
      <c r="A14752" s="3">
        <v>14757</v>
      </c>
      <c r="B14752" s="3" t="s">
        <v>29408</v>
      </c>
      <c r="C14752" s="3" t="s">
        <v>14293</v>
      </c>
      <c r="D14752" s="3" t="s">
        <v>29409</v>
      </c>
      <c r="E14752" s="3" t="s">
        <v>21709</v>
      </c>
      <c r="F14752" s="3">
        <v>2021</v>
      </c>
    </row>
    <row r="14753" spans="1:6" ht="15" hidden="1">
      <c r="A14753" s="3">
        <v>14758</v>
      </c>
      <c r="B14753" s="3" t="s">
        <v>29410</v>
      </c>
      <c r="C14753" s="3" t="s">
        <v>29411</v>
      </c>
      <c r="D14753" s="3" t="s">
        <v>9417</v>
      </c>
      <c r="E14753" s="3" t="s">
        <v>626</v>
      </c>
      <c r="F14753" s="3">
        <v>2021</v>
      </c>
    </row>
    <row r="14754" spans="1:6" ht="15" hidden="1">
      <c r="A14754" s="3">
        <v>14759</v>
      </c>
      <c r="B14754" s="3" t="s">
        <v>29412</v>
      </c>
      <c r="C14754" s="3" t="s">
        <v>29413</v>
      </c>
      <c r="D14754" s="3" t="s">
        <v>29414</v>
      </c>
      <c r="E14754" s="3" t="s">
        <v>1501</v>
      </c>
      <c r="F14754" s="3">
        <v>2021</v>
      </c>
    </row>
    <row r="14755" spans="1:6" ht="15" hidden="1">
      <c r="A14755" s="3">
        <v>14760</v>
      </c>
      <c r="B14755" s="3" t="s">
        <v>29415</v>
      </c>
      <c r="C14755" s="3" t="s">
        <v>7949</v>
      </c>
      <c r="D14755" s="3" t="s">
        <v>5021</v>
      </c>
      <c r="E14755" s="3" t="s">
        <v>11717</v>
      </c>
      <c r="F14755" s="3">
        <v>2021</v>
      </c>
    </row>
    <row r="14756" spans="1:6" ht="15" hidden="1">
      <c r="A14756" s="3">
        <v>14761</v>
      </c>
      <c r="B14756" s="3" t="s">
        <v>29416</v>
      </c>
      <c r="C14756" s="3" t="s">
        <v>216</v>
      </c>
      <c r="D14756" s="3" t="s">
        <v>5739</v>
      </c>
      <c r="E14756" s="3" t="s">
        <v>7841</v>
      </c>
      <c r="F14756" s="3">
        <v>2021</v>
      </c>
    </row>
    <row r="14757" spans="1:6" ht="15" hidden="1">
      <c r="A14757" s="3">
        <v>14762</v>
      </c>
      <c r="B14757" s="3" t="s">
        <v>29417</v>
      </c>
      <c r="C14757" s="3" t="s">
        <v>29418</v>
      </c>
      <c r="D14757" s="3" t="s">
        <v>16</v>
      </c>
      <c r="E14757" s="3" t="s">
        <v>11717</v>
      </c>
      <c r="F14757" s="3">
        <v>2021</v>
      </c>
    </row>
    <row r="14758" spans="1:6" ht="15" hidden="1">
      <c r="A14758" s="3">
        <v>14763</v>
      </c>
      <c r="B14758" s="3" t="s">
        <v>29419</v>
      </c>
      <c r="C14758" s="3" t="s">
        <v>9363</v>
      </c>
      <c r="D14758" s="3" t="s">
        <v>29420</v>
      </c>
      <c r="E14758" s="3" t="s">
        <v>12590</v>
      </c>
      <c r="F14758" s="3">
        <v>2021</v>
      </c>
    </row>
    <row r="14759" spans="1:6" ht="15" hidden="1">
      <c r="A14759" s="3">
        <v>14764</v>
      </c>
      <c r="B14759" s="3" t="s">
        <v>29421</v>
      </c>
      <c r="C14759" s="3" t="s">
        <v>18975</v>
      </c>
      <c r="D14759" s="3" t="s">
        <v>26328</v>
      </c>
      <c r="E14759" s="3" t="s">
        <v>29422</v>
      </c>
      <c r="F14759" s="3">
        <v>2021</v>
      </c>
    </row>
    <row r="14760" spans="1:6" ht="15" hidden="1">
      <c r="A14760" s="3">
        <v>14765</v>
      </c>
      <c r="B14760" s="3" t="s">
        <v>29423</v>
      </c>
      <c r="C14760" s="3" t="s">
        <v>29424</v>
      </c>
      <c r="D14760" s="3" t="s">
        <v>29425</v>
      </c>
      <c r="E14760" s="3" t="s">
        <v>832</v>
      </c>
      <c r="F14760" s="3">
        <v>2021</v>
      </c>
    </row>
    <row r="14761" spans="1:6" ht="15" hidden="1">
      <c r="A14761" s="3">
        <v>14766</v>
      </c>
      <c r="B14761" s="3" t="s">
        <v>29426</v>
      </c>
      <c r="C14761" s="3" t="s">
        <v>9934</v>
      </c>
      <c r="D14761" s="3" t="s">
        <v>29427</v>
      </c>
      <c r="E14761" s="3" t="s">
        <v>4685</v>
      </c>
      <c r="F14761" s="3">
        <v>2021</v>
      </c>
    </row>
    <row r="14762" spans="1:6" ht="15" hidden="1">
      <c r="A14762" s="3">
        <v>14767</v>
      </c>
      <c r="B14762" s="3" t="s">
        <v>29428</v>
      </c>
      <c r="C14762" s="3" t="s">
        <v>1296</v>
      </c>
      <c r="D14762" s="3" t="s">
        <v>16017</v>
      </c>
      <c r="E14762" s="3" t="s">
        <v>902</v>
      </c>
      <c r="F14762" s="3">
        <v>2021</v>
      </c>
    </row>
    <row r="14763" spans="1:6" ht="15" hidden="1">
      <c r="A14763" s="3">
        <v>14768</v>
      </c>
      <c r="B14763" s="3" t="s">
        <v>29429</v>
      </c>
      <c r="C14763" s="3" t="s">
        <v>29430</v>
      </c>
      <c r="D14763" s="3" t="s">
        <v>29431</v>
      </c>
      <c r="E14763" s="3" t="s">
        <v>4523</v>
      </c>
      <c r="F14763" s="3">
        <v>2021</v>
      </c>
    </row>
    <row r="14764" spans="1:6" ht="15" hidden="1">
      <c r="A14764" s="3">
        <v>14769</v>
      </c>
      <c r="B14764" s="3" t="s">
        <v>29432</v>
      </c>
      <c r="C14764" s="3" t="s">
        <v>4353</v>
      </c>
      <c r="D14764" s="3" t="s">
        <v>29433</v>
      </c>
      <c r="E14764" s="3" t="s">
        <v>452</v>
      </c>
      <c r="F14764" s="3">
        <v>2021</v>
      </c>
    </row>
    <row r="14765" spans="1:6" ht="15" hidden="1">
      <c r="A14765" s="3">
        <v>14770</v>
      </c>
      <c r="B14765" s="3" t="s">
        <v>29434</v>
      </c>
      <c r="C14765" s="3" t="s">
        <v>29435</v>
      </c>
      <c r="D14765" s="3" t="s">
        <v>233</v>
      </c>
      <c r="E14765" s="3" t="s">
        <v>1608</v>
      </c>
      <c r="F14765" s="3">
        <v>2021</v>
      </c>
    </row>
    <row r="14766" spans="1:6" ht="15" hidden="1">
      <c r="A14766" s="3">
        <v>14771</v>
      </c>
      <c r="B14766" s="3" t="s">
        <v>29436</v>
      </c>
      <c r="C14766" s="3" t="s">
        <v>575</v>
      </c>
      <c r="D14766" s="3" t="s">
        <v>25645</v>
      </c>
      <c r="E14766" s="3" t="s">
        <v>6561</v>
      </c>
      <c r="F14766" s="3">
        <v>2023</v>
      </c>
    </row>
    <row r="14767" spans="1:6" ht="15" hidden="1">
      <c r="A14767" s="3">
        <v>14772</v>
      </c>
      <c r="B14767" s="3" t="s">
        <v>29437</v>
      </c>
      <c r="C14767" s="3" t="s">
        <v>1427</v>
      </c>
      <c r="D14767" s="3" t="s">
        <v>2230</v>
      </c>
      <c r="E14767" s="3" t="s">
        <v>7646</v>
      </c>
      <c r="F14767" s="3">
        <v>2021</v>
      </c>
    </row>
    <row r="14768" spans="1:6" ht="15" hidden="1">
      <c r="A14768" s="3">
        <v>14773</v>
      </c>
      <c r="B14768" s="3" t="s">
        <v>29438</v>
      </c>
      <c r="C14768" s="3" t="s">
        <v>401</v>
      </c>
      <c r="D14768" s="3" t="s">
        <v>5931</v>
      </c>
      <c r="E14768" s="3" t="s">
        <v>28267</v>
      </c>
      <c r="F14768" s="3">
        <v>2022</v>
      </c>
    </row>
    <row r="14769" spans="1:6" ht="15" hidden="1">
      <c r="A14769" s="3">
        <v>14774</v>
      </c>
      <c r="B14769" s="3" t="s">
        <v>29439</v>
      </c>
      <c r="C14769" s="3" t="s">
        <v>29440</v>
      </c>
      <c r="D14769" s="3" t="s">
        <v>11146</v>
      </c>
      <c r="E14769" s="3" t="s">
        <v>6561</v>
      </c>
      <c r="F14769" s="3">
        <v>2022</v>
      </c>
    </row>
    <row r="14770" spans="1:6" ht="15" hidden="1">
      <c r="A14770" s="3">
        <v>14775</v>
      </c>
      <c r="B14770" s="3" t="s">
        <v>29441</v>
      </c>
      <c r="C14770" s="3" t="s">
        <v>29442</v>
      </c>
      <c r="D14770" s="3" t="s">
        <v>695</v>
      </c>
      <c r="E14770" s="3" t="s">
        <v>28634</v>
      </c>
      <c r="F14770" s="3">
        <v>2021</v>
      </c>
    </row>
    <row r="14771" spans="1:6" ht="15" hidden="1">
      <c r="A14771" s="3">
        <v>14776</v>
      </c>
      <c r="B14771" s="3" t="s">
        <v>29443</v>
      </c>
      <c r="C14771" s="3" t="s">
        <v>184</v>
      </c>
      <c r="D14771" s="3" t="s">
        <v>29444</v>
      </c>
      <c r="E14771" s="3" t="s">
        <v>452</v>
      </c>
      <c r="F14771" s="3">
        <v>2021</v>
      </c>
    </row>
    <row r="14772" spans="1:6" ht="15" hidden="1">
      <c r="A14772" s="3">
        <v>14777</v>
      </c>
      <c r="B14772" s="3" t="s">
        <v>29445</v>
      </c>
      <c r="C14772" s="3" t="s">
        <v>1844</v>
      </c>
      <c r="D14772" s="3" t="s">
        <v>489</v>
      </c>
      <c r="E14772" s="3" t="s">
        <v>11115</v>
      </c>
      <c r="F14772" s="3">
        <v>2021</v>
      </c>
    </row>
    <row r="14773" spans="1:6" ht="15" hidden="1">
      <c r="A14773" s="3">
        <v>14778</v>
      </c>
      <c r="B14773" s="3" t="s">
        <v>29446</v>
      </c>
      <c r="C14773" s="3" t="s">
        <v>29447</v>
      </c>
      <c r="D14773" s="3" t="s">
        <v>29448</v>
      </c>
      <c r="E14773" s="3" t="s">
        <v>1817</v>
      </c>
      <c r="F14773" s="3">
        <v>2021</v>
      </c>
    </row>
    <row r="14774" spans="1:6" ht="15" hidden="1">
      <c r="A14774" s="3">
        <v>14779</v>
      </c>
      <c r="B14774" s="3" t="s">
        <v>29449</v>
      </c>
      <c r="C14774" s="3" t="s">
        <v>105</v>
      </c>
      <c r="D14774" s="3" t="s">
        <v>5477</v>
      </c>
      <c r="E14774" s="3" t="s">
        <v>1501</v>
      </c>
      <c r="F14774" s="3">
        <v>2021</v>
      </c>
    </row>
    <row r="14775" spans="1:6" ht="15" hidden="1">
      <c r="A14775" s="3">
        <v>14780</v>
      </c>
      <c r="B14775" s="3" t="s">
        <v>29450</v>
      </c>
      <c r="C14775" s="3" t="s">
        <v>7344</v>
      </c>
      <c r="D14775" s="3" t="s">
        <v>4208</v>
      </c>
      <c r="E14775" s="3" t="s">
        <v>3579</v>
      </c>
      <c r="F14775" s="3">
        <v>2021</v>
      </c>
    </row>
    <row r="14776" spans="1:6" ht="15" hidden="1">
      <c r="A14776" s="3">
        <v>14781</v>
      </c>
      <c r="B14776" s="3" t="s">
        <v>29451</v>
      </c>
      <c r="C14776" s="3" t="s">
        <v>1094</v>
      </c>
      <c r="D14776" s="3" t="s">
        <v>9192</v>
      </c>
      <c r="E14776" s="3" t="s">
        <v>7605</v>
      </c>
      <c r="F14776" s="3">
        <v>2021</v>
      </c>
    </row>
    <row r="14777" spans="1:6" ht="15" hidden="1">
      <c r="A14777" s="3">
        <v>14782</v>
      </c>
      <c r="B14777" s="3" t="s">
        <v>29452</v>
      </c>
      <c r="C14777" s="3" t="s">
        <v>29453</v>
      </c>
      <c r="D14777" s="3" t="s">
        <v>4642</v>
      </c>
      <c r="E14777" s="3" t="s">
        <v>4470</v>
      </c>
      <c r="F14777" s="3">
        <v>2021</v>
      </c>
    </row>
    <row r="14778" spans="1:6" ht="15" hidden="1">
      <c r="A14778" s="3">
        <v>14783</v>
      </c>
      <c r="B14778" s="3" t="s">
        <v>29454</v>
      </c>
      <c r="C14778" s="3" t="s">
        <v>29455</v>
      </c>
      <c r="D14778" s="3" t="s">
        <v>5622</v>
      </c>
      <c r="E14778" s="3" t="s">
        <v>1817</v>
      </c>
      <c r="F14778" s="3">
        <v>2021</v>
      </c>
    </row>
    <row r="14779" spans="1:6" ht="15" hidden="1">
      <c r="A14779" s="3">
        <v>14784</v>
      </c>
      <c r="B14779" s="3" t="s">
        <v>29456</v>
      </c>
      <c r="C14779" s="3" t="s">
        <v>10371</v>
      </c>
      <c r="D14779" s="3" t="s">
        <v>29457</v>
      </c>
      <c r="E14779" s="3" t="s">
        <v>15073</v>
      </c>
      <c r="F14779" s="3">
        <v>2021</v>
      </c>
    </row>
    <row r="14780" spans="1:6" ht="15" hidden="1">
      <c r="A14780" s="3">
        <v>14785</v>
      </c>
      <c r="B14780" s="3" t="s">
        <v>29458</v>
      </c>
      <c r="C14780" s="3" t="s">
        <v>4353</v>
      </c>
      <c r="D14780" s="3" t="s">
        <v>409</v>
      </c>
      <c r="E14780" s="3" t="s">
        <v>470</v>
      </c>
      <c r="F14780" s="3">
        <v>2021</v>
      </c>
    </row>
    <row r="14781" spans="1:6" ht="15" hidden="1">
      <c r="A14781" s="3">
        <v>14786</v>
      </c>
      <c r="B14781" s="3" t="s">
        <v>29459</v>
      </c>
      <c r="C14781" s="3" t="s">
        <v>22005</v>
      </c>
      <c r="D14781" s="3" t="s">
        <v>10557</v>
      </c>
      <c r="E14781" s="3" t="s">
        <v>17862</v>
      </c>
      <c r="F14781" s="3">
        <v>2021</v>
      </c>
    </row>
    <row r="14782" spans="1:6" ht="15" hidden="1">
      <c r="A14782" s="3">
        <v>14787</v>
      </c>
      <c r="B14782" s="3" t="s">
        <v>29460</v>
      </c>
      <c r="C14782" s="3" t="s">
        <v>14385</v>
      </c>
      <c r="D14782" s="3" t="s">
        <v>16</v>
      </c>
      <c r="E14782" s="3" t="s">
        <v>7841</v>
      </c>
      <c r="F14782" s="3">
        <v>2021</v>
      </c>
    </row>
    <row r="14783" spans="1:6" ht="15" hidden="1">
      <c r="A14783" s="3">
        <v>14788</v>
      </c>
      <c r="B14783" s="3" t="s">
        <v>29461</v>
      </c>
      <c r="C14783" s="3" t="s">
        <v>11</v>
      </c>
      <c r="D14783" s="3" t="s">
        <v>27247</v>
      </c>
      <c r="E14783" s="3" t="s">
        <v>740</v>
      </c>
      <c r="F14783" s="3">
        <v>2021</v>
      </c>
    </row>
    <row r="14784" spans="1:6" ht="15" hidden="1">
      <c r="A14784" s="3">
        <v>14789</v>
      </c>
      <c r="B14784" s="3" t="s">
        <v>29462</v>
      </c>
      <c r="C14784" s="3" t="s">
        <v>54</v>
      </c>
      <c r="D14784" s="3" t="s">
        <v>263</v>
      </c>
      <c r="E14784" s="3" t="s">
        <v>1817</v>
      </c>
      <c r="F14784" s="3">
        <v>2021</v>
      </c>
    </row>
    <row r="14785" spans="1:6" ht="15" hidden="1">
      <c r="A14785" s="3">
        <v>14790</v>
      </c>
      <c r="B14785" s="3" t="s">
        <v>29463</v>
      </c>
      <c r="C14785" s="3" t="s">
        <v>3101</v>
      </c>
      <c r="D14785" s="3" t="s">
        <v>29464</v>
      </c>
      <c r="E14785" s="3" t="s">
        <v>452</v>
      </c>
      <c r="F14785" s="3">
        <v>2021</v>
      </c>
    </row>
    <row r="14786" spans="1:6" ht="15" hidden="1">
      <c r="A14786" s="3">
        <v>14791</v>
      </c>
      <c r="B14786" s="3" t="s">
        <v>29465</v>
      </c>
      <c r="C14786" s="3" t="s">
        <v>54</v>
      </c>
      <c r="D14786" s="3" t="s">
        <v>3811</v>
      </c>
      <c r="E14786" s="3" t="s">
        <v>29466</v>
      </c>
      <c r="F14786" s="3">
        <v>2022</v>
      </c>
    </row>
    <row r="14787" spans="1:6" ht="15" hidden="1">
      <c r="A14787" s="3">
        <v>14792</v>
      </c>
      <c r="B14787" s="3" t="s">
        <v>29467</v>
      </c>
      <c r="C14787" s="3" t="s">
        <v>2519</v>
      </c>
      <c r="D14787" s="3" t="s">
        <v>29468</v>
      </c>
      <c r="E14787" s="3" t="s">
        <v>29469</v>
      </c>
      <c r="F14787" s="3">
        <v>2021</v>
      </c>
    </row>
    <row r="14788" spans="1:6" ht="15" hidden="1">
      <c r="A14788" s="3">
        <v>14793</v>
      </c>
      <c r="B14788" s="3" t="s">
        <v>29470</v>
      </c>
      <c r="C14788" s="3" t="s">
        <v>9980</v>
      </c>
      <c r="D14788" s="3" t="s">
        <v>803</v>
      </c>
      <c r="E14788" s="3" t="s">
        <v>452</v>
      </c>
      <c r="F14788" s="3">
        <v>2021</v>
      </c>
    </row>
    <row r="14789" spans="1:6" ht="15" hidden="1">
      <c r="A14789" s="3">
        <v>14794</v>
      </c>
      <c r="B14789" s="3" t="s">
        <v>29471</v>
      </c>
      <c r="C14789" s="3" t="s">
        <v>2890</v>
      </c>
      <c r="D14789" s="3" t="s">
        <v>4576</v>
      </c>
      <c r="E14789" s="3" t="s">
        <v>7841</v>
      </c>
      <c r="F14789" s="3">
        <v>2021</v>
      </c>
    </row>
    <row r="14790" spans="1:6" ht="15" hidden="1">
      <c r="A14790" s="3">
        <v>14795</v>
      </c>
      <c r="B14790" s="3" t="s">
        <v>29472</v>
      </c>
      <c r="C14790" s="3" t="s">
        <v>2104</v>
      </c>
      <c r="D14790" s="3" t="s">
        <v>29473</v>
      </c>
      <c r="E14790" s="3" t="s">
        <v>645</v>
      </c>
      <c r="F14790" s="3">
        <v>2021</v>
      </c>
    </row>
    <row r="14791" spans="1:6" ht="15" hidden="1">
      <c r="A14791" s="3">
        <v>14796</v>
      </c>
      <c r="B14791" s="3" t="s">
        <v>29474</v>
      </c>
      <c r="C14791" s="3" t="s">
        <v>321</v>
      </c>
      <c r="D14791" s="3" t="s">
        <v>29475</v>
      </c>
      <c r="E14791" s="3" t="s">
        <v>7018</v>
      </c>
      <c r="F14791" s="3">
        <v>2021</v>
      </c>
    </row>
    <row r="14792" spans="1:6" ht="15" hidden="1">
      <c r="A14792" s="3">
        <v>14797</v>
      </c>
      <c r="B14792" s="3" t="s">
        <v>29476</v>
      </c>
      <c r="C14792" s="3" t="s">
        <v>14757</v>
      </c>
      <c r="D14792" s="3" t="s">
        <v>2328</v>
      </c>
      <c r="E14792" s="3" t="s">
        <v>2033</v>
      </c>
      <c r="F14792" s="3">
        <v>2021</v>
      </c>
    </row>
    <row r="14793" spans="1:6" ht="15" hidden="1">
      <c r="A14793" s="3">
        <v>14798</v>
      </c>
      <c r="B14793" s="3" t="s">
        <v>29477</v>
      </c>
      <c r="C14793" s="3" t="s">
        <v>5195</v>
      </c>
      <c r="D14793" s="3" t="s">
        <v>29478</v>
      </c>
      <c r="E14793" s="3" t="s">
        <v>6190</v>
      </c>
      <c r="F14793" s="3">
        <v>2021</v>
      </c>
    </row>
    <row r="14794" spans="1:6" ht="15" hidden="1">
      <c r="A14794" s="3">
        <v>14799</v>
      </c>
      <c r="B14794" s="3" t="s">
        <v>29479</v>
      </c>
      <c r="C14794" s="3" t="s">
        <v>29468</v>
      </c>
      <c r="D14794" s="3" t="s">
        <v>10187</v>
      </c>
      <c r="E14794" s="3" t="s">
        <v>1623</v>
      </c>
      <c r="F14794" s="3">
        <v>2021</v>
      </c>
    </row>
    <row r="14795" spans="1:6" ht="15" hidden="1">
      <c r="A14795" s="3">
        <v>14800</v>
      </c>
      <c r="B14795" s="3" t="s">
        <v>29480</v>
      </c>
      <c r="C14795" s="3" t="s">
        <v>4898</v>
      </c>
      <c r="D14795" s="3" t="s">
        <v>2132</v>
      </c>
      <c r="E14795" s="3" t="s">
        <v>28453</v>
      </c>
      <c r="F14795" s="3">
        <v>2021</v>
      </c>
    </row>
    <row r="14796" spans="1:6" ht="15" hidden="1">
      <c r="A14796" s="3">
        <v>14801</v>
      </c>
      <c r="B14796" s="3" t="s">
        <v>29481</v>
      </c>
      <c r="C14796" s="3" t="s">
        <v>6080</v>
      </c>
      <c r="D14796" s="3" t="s">
        <v>1246</v>
      </c>
      <c r="E14796" s="3" t="s">
        <v>10022</v>
      </c>
      <c r="F14796" s="3">
        <v>2021</v>
      </c>
    </row>
    <row r="14797" spans="1:6" ht="15" hidden="1">
      <c r="A14797" s="3">
        <v>14802</v>
      </c>
      <c r="B14797" s="3" t="s">
        <v>29482</v>
      </c>
      <c r="C14797" s="3" t="s">
        <v>28054</v>
      </c>
      <c r="D14797" s="3" t="s">
        <v>1253</v>
      </c>
      <c r="E14797" s="3" t="s">
        <v>21709</v>
      </c>
      <c r="F14797" s="3">
        <v>2021</v>
      </c>
    </row>
    <row r="14798" spans="1:6" ht="15" hidden="1">
      <c r="A14798" s="3">
        <v>14803</v>
      </c>
      <c r="B14798" s="3" t="s">
        <v>29483</v>
      </c>
      <c r="C14798" s="3" t="s">
        <v>807</v>
      </c>
      <c r="D14798" s="3" t="s">
        <v>29484</v>
      </c>
      <c r="E14798" s="3" t="s">
        <v>29485</v>
      </c>
      <c r="F14798" s="3">
        <v>2021</v>
      </c>
    </row>
    <row r="14799" spans="1:6" ht="15" hidden="1">
      <c r="A14799" s="3">
        <v>14804</v>
      </c>
      <c r="B14799" s="3" t="s">
        <v>29486</v>
      </c>
      <c r="C14799" s="3" t="s">
        <v>29487</v>
      </c>
      <c r="D14799" s="3" t="s">
        <v>16</v>
      </c>
      <c r="E14799" s="3" t="s">
        <v>3579</v>
      </c>
      <c r="F14799" s="3">
        <v>2021</v>
      </c>
    </row>
    <row r="14800" spans="1:6" ht="15" hidden="1">
      <c r="A14800" s="3">
        <v>14805</v>
      </c>
      <c r="B14800" s="3" t="s">
        <v>29488</v>
      </c>
      <c r="C14800" s="3" t="s">
        <v>10818</v>
      </c>
      <c r="D14800" s="3" t="s">
        <v>19207</v>
      </c>
      <c r="E14800" s="3" t="s">
        <v>452</v>
      </c>
      <c r="F14800" s="3">
        <v>2021</v>
      </c>
    </row>
    <row r="14801" spans="1:6" ht="15" hidden="1">
      <c r="A14801" s="3">
        <v>14806</v>
      </c>
      <c r="B14801" s="3" t="s">
        <v>29489</v>
      </c>
      <c r="C14801" s="3" t="s">
        <v>4012</v>
      </c>
      <c r="D14801" s="3" t="s">
        <v>29490</v>
      </c>
      <c r="E14801" s="3" t="s">
        <v>1133</v>
      </c>
      <c r="F14801" s="3">
        <v>2021</v>
      </c>
    </row>
    <row r="14802" spans="1:6" ht="15" hidden="1">
      <c r="A14802" s="3">
        <v>14807</v>
      </c>
      <c r="B14802" s="3" t="s">
        <v>29491</v>
      </c>
      <c r="C14802" s="3" t="s">
        <v>14941</v>
      </c>
      <c r="D14802" s="3" t="s">
        <v>29492</v>
      </c>
      <c r="E14802" s="3" t="s">
        <v>1254</v>
      </c>
      <c r="F14802" s="3">
        <v>2021</v>
      </c>
    </row>
    <row r="14803" spans="1:6" ht="15" hidden="1">
      <c r="A14803" s="3">
        <v>14808</v>
      </c>
      <c r="B14803" s="3" t="s">
        <v>29493</v>
      </c>
      <c r="C14803" s="3" t="s">
        <v>685</v>
      </c>
      <c r="D14803" s="3" t="s">
        <v>13796</v>
      </c>
      <c r="E14803" s="3" t="s">
        <v>4296</v>
      </c>
      <c r="F14803" s="3">
        <v>2021</v>
      </c>
    </row>
    <row r="14804" spans="1:6" ht="15" hidden="1">
      <c r="A14804" s="3">
        <v>14809</v>
      </c>
      <c r="B14804" s="3" t="s">
        <v>29494</v>
      </c>
      <c r="C14804" s="3" t="s">
        <v>7352</v>
      </c>
      <c r="D14804" s="3" t="s">
        <v>27991</v>
      </c>
      <c r="E14804" s="3" t="s">
        <v>6190</v>
      </c>
      <c r="F14804" s="3">
        <v>2021</v>
      </c>
    </row>
    <row r="14805" spans="1:6" ht="15" hidden="1">
      <c r="A14805" s="3">
        <v>14810</v>
      </c>
      <c r="B14805" s="3" t="s">
        <v>29495</v>
      </c>
      <c r="C14805" s="3" t="s">
        <v>312</v>
      </c>
      <c r="D14805" s="3" t="s">
        <v>15142</v>
      </c>
      <c r="E14805" s="3" t="s">
        <v>29496</v>
      </c>
      <c r="F14805" s="3">
        <v>2021</v>
      </c>
    </row>
    <row r="14806" spans="1:6" ht="15" hidden="1">
      <c r="A14806" s="3">
        <v>14811</v>
      </c>
      <c r="B14806" s="3" t="s">
        <v>29497</v>
      </c>
      <c r="C14806" s="3" t="s">
        <v>547</v>
      </c>
      <c r="D14806" s="3" t="s">
        <v>29498</v>
      </c>
      <c r="E14806" s="3" t="s">
        <v>3579</v>
      </c>
      <c r="F14806" s="3">
        <v>2021</v>
      </c>
    </row>
    <row r="14807" spans="1:6" ht="15" hidden="1">
      <c r="A14807" s="3">
        <v>14812</v>
      </c>
      <c r="B14807" s="3" t="s">
        <v>29499</v>
      </c>
      <c r="C14807" s="3" t="s">
        <v>8532</v>
      </c>
      <c r="D14807" s="3" t="s">
        <v>29500</v>
      </c>
      <c r="E14807" s="3" t="s">
        <v>11717</v>
      </c>
      <c r="F14807" s="3">
        <v>2021</v>
      </c>
    </row>
    <row r="14808" spans="1:6" ht="15" hidden="1">
      <c r="A14808" s="3">
        <v>14813</v>
      </c>
      <c r="B14808" s="3" t="s">
        <v>29501</v>
      </c>
      <c r="C14808" s="3" t="s">
        <v>29502</v>
      </c>
      <c r="D14808" s="3" t="s">
        <v>3230</v>
      </c>
      <c r="E14808" s="3" t="s">
        <v>1133</v>
      </c>
      <c r="F14808" s="3">
        <v>2021</v>
      </c>
    </row>
    <row r="14809" spans="1:6" ht="15" hidden="1">
      <c r="A14809" s="3">
        <v>14814</v>
      </c>
      <c r="B14809" s="3" t="s">
        <v>29503</v>
      </c>
      <c r="C14809" s="3" t="s">
        <v>29504</v>
      </c>
      <c r="D14809" s="3" t="s">
        <v>29505</v>
      </c>
      <c r="E14809" s="3" t="s">
        <v>1817</v>
      </c>
      <c r="F14809" s="3">
        <v>2021</v>
      </c>
    </row>
    <row r="14810" spans="1:6" ht="15" hidden="1">
      <c r="A14810" s="3">
        <v>14815</v>
      </c>
      <c r="B14810" s="3" t="s">
        <v>29506</v>
      </c>
      <c r="C14810" s="3" t="s">
        <v>113</v>
      </c>
      <c r="D14810" s="3" t="s">
        <v>29507</v>
      </c>
      <c r="E14810" s="3" t="s">
        <v>1817</v>
      </c>
      <c r="F14810" s="3">
        <v>2021</v>
      </c>
    </row>
    <row r="14811" spans="1:6" ht="15" hidden="1">
      <c r="A14811" s="3">
        <v>14816</v>
      </c>
      <c r="B14811" s="3" t="s">
        <v>29508</v>
      </c>
      <c r="C14811" s="3" t="s">
        <v>24887</v>
      </c>
      <c r="D14811" s="3" t="s">
        <v>2073</v>
      </c>
      <c r="E14811" s="3" t="s">
        <v>8851</v>
      </c>
      <c r="F14811" s="3">
        <v>2021</v>
      </c>
    </row>
    <row r="14812" spans="1:6" ht="15" hidden="1">
      <c r="A14812" s="3">
        <v>14817</v>
      </c>
      <c r="B14812" s="3" t="s">
        <v>29509</v>
      </c>
      <c r="C14812" s="3" t="s">
        <v>3995</v>
      </c>
      <c r="D14812" s="3" t="s">
        <v>11060</v>
      </c>
      <c r="E14812" s="3" t="s">
        <v>19158</v>
      </c>
      <c r="F14812" s="3">
        <v>2021</v>
      </c>
    </row>
    <row r="14813" spans="1:6" ht="15" hidden="1">
      <c r="A14813" s="3">
        <v>14818</v>
      </c>
      <c r="B14813" s="3" t="s">
        <v>29510</v>
      </c>
      <c r="C14813" s="3" t="s">
        <v>3057</v>
      </c>
      <c r="D14813" s="3" t="s">
        <v>24799</v>
      </c>
      <c r="E14813" s="3" t="s">
        <v>452</v>
      </c>
      <c r="F14813" s="3">
        <v>2021</v>
      </c>
    </row>
    <row r="14814" spans="1:6" ht="15" hidden="1">
      <c r="A14814" s="3">
        <v>14819</v>
      </c>
      <c r="B14814" s="3" t="s">
        <v>29511</v>
      </c>
      <c r="C14814" s="3" t="s">
        <v>4374</v>
      </c>
      <c r="D14814" s="3" t="s">
        <v>8258</v>
      </c>
      <c r="E14814" s="3" t="s">
        <v>1817</v>
      </c>
      <c r="F14814" s="3">
        <v>2021</v>
      </c>
    </row>
    <row r="14815" spans="1:6" ht="15" hidden="1">
      <c r="A14815" s="3">
        <v>14820</v>
      </c>
      <c r="B14815" s="3" t="s">
        <v>29512</v>
      </c>
      <c r="C14815" s="3" t="s">
        <v>6249</v>
      </c>
      <c r="D14815" s="3" t="s">
        <v>29513</v>
      </c>
      <c r="E14815" s="3" t="s">
        <v>6933</v>
      </c>
      <c r="F14815" s="3">
        <v>2022</v>
      </c>
    </row>
    <row r="14816" spans="1:6" ht="15" hidden="1">
      <c r="A14816" s="3">
        <v>14821</v>
      </c>
      <c r="B14816" s="3" t="s">
        <v>29514</v>
      </c>
      <c r="C14816" s="3" t="s">
        <v>3296</v>
      </c>
      <c r="D14816" s="3" t="s">
        <v>29515</v>
      </c>
      <c r="E14816" s="3" t="s">
        <v>1964</v>
      </c>
      <c r="F14816" s="3">
        <v>2021</v>
      </c>
    </row>
    <row r="14817" spans="1:6" ht="15" hidden="1">
      <c r="A14817" s="3">
        <v>14822</v>
      </c>
      <c r="B14817" s="3" t="s">
        <v>29516</v>
      </c>
      <c r="C14817" s="3" t="s">
        <v>2360</v>
      </c>
      <c r="D14817" s="3" t="s">
        <v>29517</v>
      </c>
      <c r="E14817" s="3" t="s">
        <v>8323</v>
      </c>
      <c r="F14817" s="3">
        <v>2021</v>
      </c>
    </row>
    <row r="14818" spans="1:6" ht="15" hidden="1">
      <c r="A14818" s="3">
        <v>14823</v>
      </c>
      <c r="B14818" s="3" t="s">
        <v>29518</v>
      </c>
      <c r="C14818" s="3" t="s">
        <v>732</v>
      </c>
      <c r="D14818" s="3" t="s">
        <v>29519</v>
      </c>
      <c r="E14818" s="3" t="s">
        <v>599</v>
      </c>
      <c r="F14818" s="3">
        <v>2021</v>
      </c>
    </row>
    <row r="14819" spans="1:6" ht="15" hidden="1">
      <c r="A14819" s="3">
        <v>14824</v>
      </c>
      <c r="B14819" s="3" t="s">
        <v>29520</v>
      </c>
      <c r="C14819" s="3" t="s">
        <v>17332</v>
      </c>
      <c r="D14819" s="3" t="s">
        <v>29521</v>
      </c>
      <c r="E14819" s="3" t="s">
        <v>1501</v>
      </c>
      <c r="F14819" s="3">
        <v>2021</v>
      </c>
    </row>
    <row r="14820" spans="1:6" ht="15" hidden="1">
      <c r="A14820" s="3">
        <v>14825</v>
      </c>
      <c r="B14820" s="3" t="s">
        <v>29522</v>
      </c>
      <c r="C14820" s="3" t="s">
        <v>232</v>
      </c>
      <c r="D14820" s="3" t="s">
        <v>29380</v>
      </c>
      <c r="E14820" s="3" t="s">
        <v>8259</v>
      </c>
      <c r="F14820" s="3">
        <v>2021</v>
      </c>
    </row>
    <row r="14821" spans="1:6" ht="15" hidden="1">
      <c r="A14821" s="3">
        <v>14826</v>
      </c>
      <c r="B14821" s="3" t="s">
        <v>29523</v>
      </c>
      <c r="C14821" s="3" t="s">
        <v>29524</v>
      </c>
      <c r="D14821" s="3" t="s">
        <v>136</v>
      </c>
      <c r="E14821" s="3" t="s">
        <v>11717</v>
      </c>
      <c r="F14821" s="3">
        <v>2021</v>
      </c>
    </row>
    <row r="14822" spans="1:6" ht="15" hidden="1">
      <c r="A14822" s="3">
        <v>14827</v>
      </c>
      <c r="B14822" s="3" t="s">
        <v>29525</v>
      </c>
      <c r="C14822" s="3" t="s">
        <v>3304</v>
      </c>
      <c r="D14822" s="3" t="s">
        <v>29526</v>
      </c>
      <c r="E14822" s="3" t="s">
        <v>23122</v>
      </c>
      <c r="F14822" s="3">
        <v>2021</v>
      </c>
    </row>
    <row r="14823" spans="1:6" ht="15" hidden="1">
      <c r="A14823" s="3">
        <v>14828</v>
      </c>
      <c r="B14823" s="3" t="s">
        <v>29527</v>
      </c>
      <c r="C14823" s="3" t="s">
        <v>222</v>
      </c>
      <c r="D14823" s="3" t="s">
        <v>29528</v>
      </c>
      <c r="E14823" s="3" t="s">
        <v>1817</v>
      </c>
      <c r="F14823" s="3">
        <v>2021</v>
      </c>
    </row>
    <row r="14824" spans="1:6" ht="15" hidden="1">
      <c r="A14824" s="3">
        <v>14829</v>
      </c>
      <c r="B14824" s="3" t="s">
        <v>29529</v>
      </c>
      <c r="C14824" s="3" t="s">
        <v>54</v>
      </c>
      <c r="D14824" s="3" t="s">
        <v>4997</v>
      </c>
      <c r="E14824" s="3" t="s">
        <v>1817</v>
      </c>
      <c r="F14824" s="3">
        <v>2021</v>
      </c>
    </row>
    <row r="14825" spans="1:6" ht="15" hidden="1">
      <c r="A14825" s="3">
        <v>14830</v>
      </c>
      <c r="B14825" s="3" t="s">
        <v>29530</v>
      </c>
      <c r="C14825" s="3" t="s">
        <v>283</v>
      </c>
      <c r="D14825" s="3" t="s">
        <v>29531</v>
      </c>
      <c r="E14825" s="3" t="s">
        <v>452</v>
      </c>
      <c r="F14825" s="3">
        <v>2021</v>
      </c>
    </row>
    <row r="14826" spans="1:6" ht="15" hidden="1">
      <c r="A14826" s="3">
        <v>14831</v>
      </c>
      <c r="B14826" s="3" t="s">
        <v>29532</v>
      </c>
      <c r="C14826" s="3" t="s">
        <v>202</v>
      </c>
      <c r="D14826" s="3" t="s">
        <v>23049</v>
      </c>
      <c r="E14826" s="3" t="s">
        <v>6933</v>
      </c>
      <c r="F14826" s="3">
        <v>2021</v>
      </c>
    </row>
    <row r="14827" spans="1:6" ht="15" hidden="1">
      <c r="A14827" s="3">
        <v>14832</v>
      </c>
      <c r="B14827" s="3" t="s">
        <v>29533</v>
      </c>
      <c r="C14827" s="3" t="s">
        <v>1311</v>
      </c>
      <c r="D14827" s="3" t="s">
        <v>61</v>
      </c>
      <c r="E14827" s="3" t="s">
        <v>3630</v>
      </c>
      <c r="F14827" s="3">
        <v>2021</v>
      </c>
    </row>
    <row r="14828" spans="1:6" ht="15" hidden="1">
      <c r="A14828" s="3">
        <v>14833</v>
      </c>
      <c r="B14828" s="3" t="s">
        <v>29534</v>
      </c>
      <c r="C14828" s="3" t="s">
        <v>19</v>
      </c>
      <c r="D14828" s="3" t="s">
        <v>1591</v>
      </c>
      <c r="E14828" s="3" t="s">
        <v>37</v>
      </c>
      <c r="F14828" s="3">
        <v>2021</v>
      </c>
    </row>
    <row r="14829" spans="1:6" ht="15" hidden="1">
      <c r="A14829" s="3">
        <v>14834</v>
      </c>
      <c r="B14829" s="3" t="s">
        <v>29535</v>
      </c>
      <c r="C14829" s="3" t="s">
        <v>1316</v>
      </c>
      <c r="D14829" s="3" t="s">
        <v>29536</v>
      </c>
      <c r="E14829" s="3" t="s">
        <v>29537</v>
      </c>
      <c r="F14829" s="3">
        <v>2021</v>
      </c>
    </row>
    <row r="14830" spans="1:6" ht="15" hidden="1">
      <c r="A14830" s="3">
        <v>14835</v>
      </c>
      <c r="B14830" s="3" t="s">
        <v>29538</v>
      </c>
      <c r="C14830" s="3" t="s">
        <v>7861</v>
      </c>
      <c r="D14830" s="3" t="s">
        <v>24250</v>
      </c>
      <c r="E14830" s="3" t="s">
        <v>604</v>
      </c>
      <c r="F14830" s="3">
        <v>2021</v>
      </c>
    </row>
    <row r="14831" spans="1:6" ht="15" hidden="1">
      <c r="A14831" s="3">
        <v>14836</v>
      </c>
      <c r="B14831" s="3" t="s">
        <v>29539</v>
      </c>
      <c r="C14831" s="3" t="s">
        <v>4555</v>
      </c>
      <c r="D14831" s="3" t="s">
        <v>8560</v>
      </c>
      <c r="E14831" s="3" t="s">
        <v>452</v>
      </c>
      <c r="F14831" s="3">
        <v>2021</v>
      </c>
    </row>
    <row r="14832" spans="1:6" ht="15" hidden="1">
      <c r="A14832" s="3">
        <v>14837</v>
      </c>
      <c r="B14832" s="3" t="s">
        <v>29540</v>
      </c>
      <c r="C14832" s="3" t="s">
        <v>144</v>
      </c>
      <c r="D14832" s="3" t="s">
        <v>29541</v>
      </c>
      <c r="E14832" s="3" t="s">
        <v>37</v>
      </c>
      <c r="F14832" s="3">
        <v>2021</v>
      </c>
    </row>
    <row r="14833" spans="1:6" ht="15" hidden="1">
      <c r="A14833" s="3">
        <v>14838</v>
      </c>
      <c r="B14833" s="3" t="s">
        <v>29542</v>
      </c>
      <c r="C14833" s="3" t="s">
        <v>29543</v>
      </c>
      <c r="D14833" s="3" t="s">
        <v>10722</v>
      </c>
      <c r="E14833" s="3" t="s">
        <v>452</v>
      </c>
      <c r="F14833" s="3">
        <v>2021</v>
      </c>
    </row>
    <row r="14834" spans="1:6" ht="15" hidden="1">
      <c r="A14834" s="3">
        <v>14839</v>
      </c>
      <c r="B14834" s="3" t="s">
        <v>29544</v>
      </c>
      <c r="C14834" s="3" t="s">
        <v>469</v>
      </c>
      <c r="D14834" s="3" t="s">
        <v>24799</v>
      </c>
      <c r="E14834" s="3" t="s">
        <v>452</v>
      </c>
      <c r="F14834" s="3">
        <v>2021</v>
      </c>
    </row>
    <row r="14835" spans="1:6" ht="15" hidden="1">
      <c r="A14835" s="3">
        <v>14840</v>
      </c>
      <c r="B14835" s="3" t="s">
        <v>29545</v>
      </c>
      <c r="C14835" s="3" t="s">
        <v>136</v>
      </c>
      <c r="D14835" s="3" t="s">
        <v>8565</v>
      </c>
      <c r="E14835" s="3" t="s">
        <v>6933</v>
      </c>
      <c r="F14835" s="3">
        <v>2021</v>
      </c>
    </row>
    <row r="14836" spans="1:6" ht="15" hidden="1">
      <c r="A14836" s="3">
        <v>14841</v>
      </c>
      <c r="B14836" s="3" t="s">
        <v>29546</v>
      </c>
      <c r="C14836" s="3" t="s">
        <v>6666</v>
      </c>
      <c r="D14836" s="3" t="s">
        <v>1676</v>
      </c>
      <c r="E14836" s="3" t="s">
        <v>452</v>
      </c>
      <c r="F14836" s="3">
        <v>2021</v>
      </c>
    </row>
    <row r="14837" spans="1:6" ht="15" hidden="1">
      <c r="A14837" s="3">
        <v>14842</v>
      </c>
      <c r="B14837" s="3" t="s">
        <v>29547</v>
      </c>
      <c r="C14837" s="3" t="s">
        <v>1740</v>
      </c>
      <c r="D14837" s="3" t="s">
        <v>13864</v>
      </c>
      <c r="E14837" s="3" t="s">
        <v>3630</v>
      </c>
      <c r="F14837" s="3">
        <v>2021</v>
      </c>
    </row>
    <row r="14838" spans="1:6" ht="15" hidden="1">
      <c r="A14838" s="3">
        <v>14843</v>
      </c>
      <c r="B14838" s="3" t="s">
        <v>29548</v>
      </c>
      <c r="C14838" s="3" t="s">
        <v>29549</v>
      </c>
      <c r="D14838" s="3" t="s">
        <v>29550</v>
      </c>
      <c r="E14838" s="3" t="s">
        <v>2017</v>
      </c>
      <c r="F14838" s="3">
        <v>2021</v>
      </c>
    </row>
    <row r="14839" spans="1:6" ht="15" hidden="1">
      <c r="A14839" s="3">
        <v>14844</v>
      </c>
      <c r="B14839" s="3" t="s">
        <v>29551</v>
      </c>
      <c r="C14839" s="3" t="s">
        <v>2431</v>
      </c>
      <c r="D14839" s="3" t="s">
        <v>1676</v>
      </c>
      <c r="E14839" s="3" t="s">
        <v>11717</v>
      </c>
      <c r="F14839" s="3">
        <v>2021</v>
      </c>
    </row>
    <row r="14840" spans="1:6" ht="15" hidden="1">
      <c r="A14840" s="3">
        <v>14845</v>
      </c>
      <c r="B14840" s="3" t="s">
        <v>29552</v>
      </c>
      <c r="C14840" s="3" t="s">
        <v>196</v>
      </c>
      <c r="D14840" s="3" t="s">
        <v>29553</v>
      </c>
      <c r="E14840" s="3" t="s">
        <v>452</v>
      </c>
      <c r="F14840" s="3">
        <v>2021</v>
      </c>
    </row>
    <row r="14841" spans="1:6" ht="15" hidden="1">
      <c r="A14841" s="3">
        <v>14846</v>
      </c>
      <c r="B14841" s="3" t="s">
        <v>29554</v>
      </c>
      <c r="C14841" s="3" t="s">
        <v>29555</v>
      </c>
      <c r="D14841" s="3" t="s">
        <v>29556</v>
      </c>
      <c r="E14841" s="3" t="s">
        <v>452</v>
      </c>
      <c r="F14841" s="3">
        <v>2021</v>
      </c>
    </row>
    <row r="14842" spans="1:6" ht="15" hidden="1">
      <c r="A14842" s="3">
        <v>14847</v>
      </c>
      <c r="B14842" s="3" t="s">
        <v>29557</v>
      </c>
      <c r="C14842" s="3" t="s">
        <v>1125</v>
      </c>
      <c r="D14842" s="3" t="s">
        <v>15130</v>
      </c>
      <c r="E14842" s="3" t="s">
        <v>29558</v>
      </c>
      <c r="F14842" s="3">
        <v>2021</v>
      </c>
    </row>
    <row r="14843" spans="1:6" ht="15" hidden="1">
      <c r="A14843" s="3">
        <v>14848</v>
      </c>
      <c r="B14843" s="3" t="s">
        <v>29559</v>
      </c>
      <c r="C14843" s="3" t="s">
        <v>23352</v>
      </c>
      <c r="D14843" s="3" t="s">
        <v>29560</v>
      </c>
      <c r="E14843" s="3" t="s">
        <v>452</v>
      </c>
      <c r="F14843" s="3">
        <v>2021</v>
      </c>
    </row>
    <row r="14844" spans="1:6" ht="15" hidden="1">
      <c r="A14844" s="3">
        <v>14849</v>
      </c>
      <c r="B14844" s="3" t="s">
        <v>29561</v>
      </c>
      <c r="C14844" s="3" t="s">
        <v>153</v>
      </c>
      <c r="D14844" s="3" t="s">
        <v>1192</v>
      </c>
      <c r="E14844" s="3" t="s">
        <v>599</v>
      </c>
      <c r="F14844" s="3">
        <v>2021</v>
      </c>
    </row>
    <row r="14845" spans="1:6" ht="15" hidden="1">
      <c r="A14845" s="3">
        <v>14850</v>
      </c>
      <c r="B14845" s="3" t="s">
        <v>29562</v>
      </c>
      <c r="C14845" s="3" t="s">
        <v>328</v>
      </c>
      <c r="D14845" s="3" t="s">
        <v>3951</v>
      </c>
      <c r="E14845" s="3" t="s">
        <v>29563</v>
      </c>
      <c r="F14845" s="3">
        <v>2021</v>
      </c>
    </row>
    <row r="14846" spans="1:6" ht="15" hidden="1">
      <c r="A14846" s="3">
        <v>14851</v>
      </c>
      <c r="B14846" s="3" t="s">
        <v>29564</v>
      </c>
      <c r="C14846" s="3" t="s">
        <v>2049</v>
      </c>
      <c r="D14846" s="3" t="s">
        <v>10436</v>
      </c>
      <c r="E14846" s="3" t="s">
        <v>470</v>
      </c>
      <c r="F14846" s="3">
        <v>2021</v>
      </c>
    </row>
    <row r="14847" spans="1:6" ht="15" hidden="1">
      <c r="A14847" s="3">
        <v>14852</v>
      </c>
      <c r="B14847" s="3" t="s">
        <v>29565</v>
      </c>
      <c r="C14847" s="3" t="s">
        <v>54</v>
      </c>
      <c r="D14847" s="3" t="s">
        <v>1649</v>
      </c>
      <c r="E14847" s="3" t="s">
        <v>3579</v>
      </c>
      <c r="F14847" s="3">
        <v>2021</v>
      </c>
    </row>
    <row r="14848" spans="1:6" ht="15" hidden="1">
      <c r="A14848" s="3">
        <v>14853</v>
      </c>
      <c r="B14848" s="3" t="s">
        <v>29566</v>
      </c>
      <c r="C14848" s="3" t="s">
        <v>54</v>
      </c>
      <c r="D14848" s="3" t="s">
        <v>29567</v>
      </c>
      <c r="E14848" s="3" t="s">
        <v>452</v>
      </c>
      <c r="F14848" s="3">
        <v>2021</v>
      </c>
    </row>
    <row r="14849" spans="1:6" ht="15" hidden="1">
      <c r="A14849" s="3">
        <v>14854</v>
      </c>
      <c r="B14849" s="3" t="s">
        <v>29568</v>
      </c>
      <c r="C14849" s="3" t="s">
        <v>1927</v>
      </c>
      <c r="D14849" s="3" t="s">
        <v>29569</v>
      </c>
      <c r="E14849" s="3" t="s">
        <v>3579</v>
      </c>
      <c r="F14849" s="3">
        <v>2021</v>
      </c>
    </row>
    <row r="14850" spans="1:6" ht="15" hidden="1">
      <c r="A14850" s="3">
        <v>14855</v>
      </c>
      <c r="B14850" s="3" t="s">
        <v>29570</v>
      </c>
      <c r="C14850" s="3" t="s">
        <v>54</v>
      </c>
      <c r="D14850" s="3" t="s">
        <v>29571</v>
      </c>
      <c r="E14850" s="3" t="s">
        <v>452</v>
      </c>
      <c r="F14850" s="3">
        <v>2021</v>
      </c>
    </row>
    <row r="14851" spans="1:6" ht="15" hidden="1">
      <c r="A14851" s="3">
        <v>14856</v>
      </c>
      <c r="B14851" s="3" t="s">
        <v>29572</v>
      </c>
      <c r="C14851" s="3" t="s">
        <v>3642</v>
      </c>
      <c r="D14851" s="3" t="s">
        <v>7787</v>
      </c>
      <c r="E14851" s="3" t="s">
        <v>1254</v>
      </c>
      <c r="F14851" s="3">
        <v>2021</v>
      </c>
    </row>
    <row r="14852" spans="1:6" ht="15" hidden="1">
      <c r="A14852" s="3">
        <v>14857</v>
      </c>
      <c r="B14852" s="3" t="s">
        <v>29573</v>
      </c>
      <c r="C14852" s="3" t="s">
        <v>11</v>
      </c>
      <c r="D14852" s="3" t="s">
        <v>21313</v>
      </c>
      <c r="E14852" s="3" t="s">
        <v>452</v>
      </c>
      <c r="F14852" s="3">
        <v>2021</v>
      </c>
    </row>
    <row r="14853" spans="1:6" ht="15" hidden="1">
      <c r="A14853" s="3">
        <v>14858</v>
      </c>
      <c r="B14853" s="3" t="s">
        <v>29574</v>
      </c>
      <c r="C14853" s="3" t="s">
        <v>742</v>
      </c>
      <c r="D14853" s="3" t="s">
        <v>5871</v>
      </c>
      <c r="E14853" s="3" t="s">
        <v>3579</v>
      </c>
      <c r="F14853" s="3">
        <v>2022</v>
      </c>
    </row>
    <row r="14854" spans="1:6" ht="15" hidden="1">
      <c r="A14854" s="3">
        <v>14859</v>
      </c>
      <c r="B14854" s="3" t="s">
        <v>29575</v>
      </c>
      <c r="C14854" s="3" t="s">
        <v>1497</v>
      </c>
      <c r="D14854" s="3" t="s">
        <v>2318</v>
      </c>
      <c r="E14854" s="3" t="s">
        <v>8259</v>
      </c>
      <c r="F14854" s="3">
        <v>2021</v>
      </c>
    </row>
    <row r="14855" spans="1:6" ht="15" hidden="1">
      <c r="A14855" s="3">
        <v>14860</v>
      </c>
      <c r="B14855" s="3" t="s">
        <v>29576</v>
      </c>
      <c r="C14855" s="3" t="s">
        <v>23061</v>
      </c>
      <c r="D14855" s="3" t="s">
        <v>18454</v>
      </c>
      <c r="E14855" s="3" t="s">
        <v>3630</v>
      </c>
      <c r="F14855" s="3">
        <v>2021</v>
      </c>
    </row>
    <row r="14856" spans="1:6" ht="15" hidden="1">
      <c r="A14856" s="3">
        <v>14861</v>
      </c>
      <c r="B14856" s="3" t="s">
        <v>29577</v>
      </c>
      <c r="C14856" s="3" t="s">
        <v>2193</v>
      </c>
      <c r="D14856" s="3" t="s">
        <v>3477</v>
      </c>
      <c r="E14856" s="3" t="s">
        <v>3579</v>
      </c>
      <c r="F14856" s="3">
        <v>2022</v>
      </c>
    </row>
    <row r="14857" spans="1:6" ht="15" hidden="1">
      <c r="A14857" s="3">
        <v>14862</v>
      </c>
      <c r="B14857" s="3" t="s">
        <v>29578</v>
      </c>
      <c r="C14857" s="3" t="s">
        <v>6080</v>
      </c>
      <c r="D14857" s="3" t="s">
        <v>17872</v>
      </c>
      <c r="E14857" s="3" t="s">
        <v>1254</v>
      </c>
      <c r="F14857" s="3">
        <v>2021</v>
      </c>
    </row>
    <row r="14858" spans="1:6" ht="15" hidden="1">
      <c r="A14858" s="3">
        <v>14863</v>
      </c>
      <c r="B14858" s="3" t="s">
        <v>29579</v>
      </c>
      <c r="C14858" s="3" t="s">
        <v>29580</v>
      </c>
      <c r="D14858" s="3" t="s">
        <v>14298</v>
      </c>
      <c r="E14858" s="3" t="s">
        <v>3630</v>
      </c>
      <c r="F14858" s="3">
        <v>2021</v>
      </c>
    </row>
    <row r="14859" spans="1:6" ht="15" hidden="1">
      <c r="A14859" s="3">
        <v>14864</v>
      </c>
      <c r="B14859" s="3" t="s">
        <v>29581</v>
      </c>
      <c r="C14859" s="3" t="s">
        <v>4632</v>
      </c>
      <c r="D14859" s="3" t="s">
        <v>7271</v>
      </c>
      <c r="E14859" s="3" t="s">
        <v>3630</v>
      </c>
      <c r="F14859" s="3">
        <v>2021</v>
      </c>
    </row>
    <row r="14860" spans="1:6" ht="15" hidden="1">
      <c r="A14860" s="3">
        <v>14865</v>
      </c>
      <c r="B14860" s="3" t="s">
        <v>29582</v>
      </c>
      <c r="C14860" s="3" t="s">
        <v>29583</v>
      </c>
      <c r="D14860" s="3" t="s">
        <v>5342</v>
      </c>
      <c r="E14860" s="3" t="s">
        <v>470</v>
      </c>
      <c r="F14860" s="3">
        <v>2021</v>
      </c>
    </row>
    <row r="14861" spans="1:6" ht="15" hidden="1">
      <c r="A14861" s="3">
        <v>14866</v>
      </c>
      <c r="B14861" s="3" t="s">
        <v>29584</v>
      </c>
      <c r="C14861" s="3" t="s">
        <v>997</v>
      </c>
      <c r="D14861" s="3" t="s">
        <v>8860</v>
      </c>
      <c r="E14861" s="3" t="s">
        <v>29585</v>
      </c>
      <c r="F14861" s="3">
        <v>2021</v>
      </c>
    </row>
    <row r="14862" spans="1:6" ht="15" hidden="1">
      <c r="A14862" s="3">
        <v>14867</v>
      </c>
      <c r="B14862" s="3" t="s">
        <v>29586</v>
      </c>
      <c r="C14862" s="3" t="s">
        <v>10924</v>
      </c>
      <c r="D14862" s="3" t="s">
        <v>3250</v>
      </c>
      <c r="E14862" s="3" t="s">
        <v>3630</v>
      </c>
      <c r="F14862" s="3">
        <v>2021</v>
      </c>
    </row>
    <row r="14863" spans="1:6" ht="15" hidden="1">
      <c r="A14863" s="3">
        <v>14868</v>
      </c>
      <c r="B14863" s="3" t="s">
        <v>29587</v>
      </c>
      <c r="C14863" s="3" t="s">
        <v>242</v>
      </c>
      <c r="D14863" s="3" t="s">
        <v>214</v>
      </c>
      <c r="E14863" s="3" t="s">
        <v>470</v>
      </c>
      <c r="F14863" s="3">
        <v>2021</v>
      </c>
    </row>
    <row r="14864" spans="1:6" ht="15" hidden="1">
      <c r="A14864" s="3">
        <v>14869</v>
      </c>
      <c r="B14864" s="3" t="s">
        <v>29588</v>
      </c>
      <c r="C14864" s="3" t="s">
        <v>29589</v>
      </c>
      <c r="D14864" s="3" t="s">
        <v>29590</v>
      </c>
      <c r="E14864" s="3" t="s">
        <v>15377</v>
      </c>
      <c r="F14864" s="3">
        <v>2021</v>
      </c>
    </row>
    <row r="14865" spans="1:6" ht="15" hidden="1">
      <c r="A14865" s="3">
        <v>14870</v>
      </c>
      <c r="B14865" s="3" t="s">
        <v>29591</v>
      </c>
      <c r="C14865" s="3" t="s">
        <v>29190</v>
      </c>
      <c r="D14865" s="3" t="s">
        <v>710</v>
      </c>
      <c r="E14865" s="3" t="s">
        <v>1817</v>
      </c>
      <c r="F14865" s="3">
        <v>2021</v>
      </c>
    </row>
    <row r="14866" spans="1:6" ht="15" hidden="1">
      <c r="A14866" s="3">
        <v>14871</v>
      </c>
      <c r="B14866" s="3" t="s">
        <v>29592</v>
      </c>
      <c r="C14866" s="3" t="s">
        <v>10340</v>
      </c>
      <c r="D14866" s="3" t="s">
        <v>29593</v>
      </c>
      <c r="E14866" s="3" t="s">
        <v>452</v>
      </c>
      <c r="F14866" s="3">
        <v>2021</v>
      </c>
    </row>
    <row r="14867" spans="1:6" ht="15" hidden="1">
      <c r="A14867" s="3">
        <v>14872</v>
      </c>
      <c r="B14867" s="3" t="s">
        <v>29594</v>
      </c>
      <c r="C14867" s="3" t="s">
        <v>6123</v>
      </c>
      <c r="D14867" s="3" t="s">
        <v>3250</v>
      </c>
      <c r="E14867" s="3" t="s">
        <v>452</v>
      </c>
      <c r="F14867" s="3">
        <v>2021</v>
      </c>
    </row>
    <row r="14868" spans="1:6" ht="15" hidden="1">
      <c r="A14868" s="3">
        <v>14873</v>
      </c>
      <c r="B14868" s="3" t="s">
        <v>29595</v>
      </c>
      <c r="C14868" s="3" t="s">
        <v>29596</v>
      </c>
      <c r="D14868" s="3" t="s">
        <v>16</v>
      </c>
      <c r="E14868" s="3" t="s">
        <v>452</v>
      </c>
      <c r="F14868" s="3">
        <v>2021</v>
      </c>
    </row>
    <row r="14869" spans="1:6" ht="15" hidden="1">
      <c r="A14869" s="3">
        <v>14874</v>
      </c>
      <c r="B14869" s="3" t="s">
        <v>29597</v>
      </c>
      <c r="C14869" s="3" t="s">
        <v>11</v>
      </c>
      <c r="D14869" s="3" t="s">
        <v>29598</v>
      </c>
      <c r="E14869" s="3" t="s">
        <v>452</v>
      </c>
      <c r="F14869" s="3">
        <v>2021</v>
      </c>
    </row>
    <row r="14870" spans="1:6" ht="15" hidden="1">
      <c r="A14870" s="3">
        <v>14875</v>
      </c>
      <c r="B14870" s="3" t="s">
        <v>29599</v>
      </c>
      <c r="C14870" s="3" t="s">
        <v>54</v>
      </c>
      <c r="D14870" s="3" t="s">
        <v>873</v>
      </c>
      <c r="E14870" s="3" t="s">
        <v>1817</v>
      </c>
      <c r="F14870" s="3">
        <v>2021</v>
      </c>
    </row>
    <row r="14871" spans="1:6" ht="15" hidden="1">
      <c r="A14871" s="3">
        <v>14876</v>
      </c>
      <c r="B14871" s="3" t="s">
        <v>29600</v>
      </c>
      <c r="C14871" s="3" t="s">
        <v>29601</v>
      </c>
      <c r="D14871" s="3" t="s">
        <v>29602</v>
      </c>
      <c r="E14871" s="3" t="s">
        <v>29603</v>
      </c>
      <c r="F14871" s="3">
        <v>2021</v>
      </c>
    </row>
    <row r="14872" spans="1:6" ht="15" hidden="1">
      <c r="A14872" s="3">
        <v>14877</v>
      </c>
      <c r="B14872" s="3" t="s">
        <v>29604</v>
      </c>
      <c r="C14872" s="3" t="s">
        <v>7075</v>
      </c>
      <c r="D14872" s="3" t="s">
        <v>29605</v>
      </c>
      <c r="E14872" s="3" t="s">
        <v>5571</v>
      </c>
      <c r="F14872" s="3">
        <v>2021</v>
      </c>
    </row>
    <row r="14873" spans="1:6" ht="15" hidden="1">
      <c r="A14873" s="3">
        <v>14878</v>
      </c>
      <c r="B14873" s="3" t="s">
        <v>29606</v>
      </c>
      <c r="C14873" s="3" t="s">
        <v>612</v>
      </c>
      <c r="D14873" s="3" t="s">
        <v>2600</v>
      </c>
      <c r="E14873" s="3" t="s">
        <v>470</v>
      </c>
      <c r="F14873" s="3">
        <v>2021</v>
      </c>
    </row>
    <row r="14874" spans="1:6" ht="15" hidden="1">
      <c r="A14874" s="3">
        <v>14879</v>
      </c>
      <c r="B14874" s="3" t="s">
        <v>29607</v>
      </c>
      <c r="C14874" s="3" t="s">
        <v>1415</v>
      </c>
      <c r="D14874" s="3" t="s">
        <v>29608</v>
      </c>
      <c r="E14874" s="3" t="s">
        <v>452</v>
      </c>
      <c r="F14874" s="3">
        <v>2021</v>
      </c>
    </row>
    <row r="14875" spans="1:6" ht="15" hidden="1">
      <c r="A14875" s="3">
        <v>14880</v>
      </c>
      <c r="B14875" s="3" t="s">
        <v>29609</v>
      </c>
      <c r="C14875" s="3" t="s">
        <v>7657</v>
      </c>
      <c r="D14875" s="3" t="s">
        <v>14037</v>
      </c>
      <c r="E14875" s="3" t="s">
        <v>3630</v>
      </c>
      <c r="F14875" s="3">
        <v>2021</v>
      </c>
    </row>
    <row r="14876" spans="1:6" ht="15" hidden="1">
      <c r="A14876" s="3">
        <v>14881</v>
      </c>
      <c r="B14876" s="3" t="s">
        <v>29610</v>
      </c>
      <c r="C14876" s="3" t="s">
        <v>78</v>
      </c>
      <c r="D14876" s="3" t="s">
        <v>29611</v>
      </c>
      <c r="E14876" s="3" t="s">
        <v>3630</v>
      </c>
      <c r="F14876" s="3">
        <v>2021</v>
      </c>
    </row>
    <row r="14877" spans="1:6" ht="15" hidden="1">
      <c r="A14877" s="3">
        <v>14882</v>
      </c>
      <c r="B14877" s="3" t="s">
        <v>29612</v>
      </c>
      <c r="C14877" s="3" t="s">
        <v>268</v>
      </c>
      <c r="D14877" s="3" t="s">
        <v>587</v>
      </c>
      <c r="E14877" s="3" t="s">
        <v>452</v>
      </c>
      <c r="F14877" s="3">
        <v>2021</v>
      </c>
    </row>
    <row r="14878" spans="1:6" ht="15" hidden="1">
      <c r="A14878" s="3">
        <v>14883</v>
      </c>
      <c r="B14878" s="3" t="s">
        <v>29613</v>
      </c>
      <c r="C14878" s="3" t="s">
        <v>2718</v>
      </c>
      <c r="D14878" s="3" t="s">
        <v>29614</v>
      </c>
      <c r="E14878" s="3" t="s">
        <v>25754</v>
      </c>
      <c r="F14878" s="3">
        <v>2021</v>
      </c>
    </row>
    <row r="14879" spans="1:6" ht="15" hidden="1">
      <c r="A14879" s="3">
        <v>14884</v>
      </c>
      <c r="B14879" s="3" t="s">
        <v>29615</v>
      </c>
      <c r="C14879" s="3" t="s">
        <v>5153</v>
      </c>
      <c r="D14879" s="3" t="s">
        <v>29616</v>
      </c>
      <c r="E14879" s="3" t="s">
        <v>6933</v>
      </c>
      <c r="F14879" s="3">
        <v>2022</v>
      </c>
    </row>
    <row r="14880" spans="1:6" ht="15" hidden="1">
      <c r="A14880" s="3">
        <v>14885</v>
      </c>
      <c r="B14880" s="3" t="s">
        <v>29617</v>
      </c>
      <c r="C14880" s="3" t="s">
        <v>3516</v>
      </c>
      <c r="D14880" s="3" t="s">
        <v>18474</v>
      </c>
      <c r="E14880" s="3" t="s">
        <v>8259</v>
      </c>
      <c r="F14880" s="3">
        <v>2021</v>
      </c>
    </row>
    <row r="14881" spans="1:6" ht="15" hidden="1">
      <c r="A14881" s="3">
        <v>14886</v>
      </c>
      <c r="B14881" s="3" t="s">
        <v>29618</v>
      </c>
      <c r="C14881" s="3" t="s">
        <v>1240</v>
      </c>
      <c r="D14881" s="3" t="s">
        <v>29619</v>
      </c>
      <c r="E14881" s="3" t="s">
        <v>1817</v>
      </c>
      <c r="F14881" s="3">
        <v>2021</v>
      </c>
    </row>
    <row r="14882" spans="1:6" ht="15" hidden="1">
      <c r="A14882" s="3">
        <v>14887</v>
      </c>
      <c r="B14882" s="3" t="s">
        <v>29620</v>
      </c>
      <c r="C14882" s="3" t="s">
        <v>13638</v>
      </c>
      <c r="D14882" s="3" t="s">
        <v>16</v>
      </c>
      <c r="E14882" s="3" t="s">
        <v>4685</v>
      </c>
      <c r="F14882" s="3">
        <v>2021</v>
      </c>
    </row>
    <row r="14883" spans="1:6" ht="15" hidden="1">
      <c r="A14883" s="3">
        <v>14888</v>
      </c>
      <c r="B14883" s="3" t="s">
        <v>29621</v>
      </c>
      <c r="C14883" s="3" t="s">
        <v>242</v>
      </c>
      <c r="D14883" s="3" t="s">
        <v>727</v>
      </c>
      <c r="E14883" s="3" t="s">
        <v>452</v>
      </c>
      <c r="F14883" s="3">
        <v>2021</v>
      </c>
    </row>
    <row r="14884" spans="1:6" ht="15" hidden="1">
      <c r="A14884" s="3">
        <v>14889</v>
      </c>
      <c r="B14884" s="3" t="s">
        <v>29622</v>
      </c>
      <c r="C14884" s="3" t="s">
        <v>29623</v>
      </c>
      <c r="D14884" s="3" t="s">
        <v>29624</v>
      </c>
      <c r="E14884" s="3" t="s">
        <v>3579</v>
      </c>
      <c r="F14884" s="3">
        <v>2021</v>
      </c>
    </row>
    <row r="14885" spans="1:6" ht="15" hidden="1">
      <c r="A14885" s="3">
        <v>14890</v>
      </c>
      <c r="B14885" s="3" t="s">
        <v>29625</v>
      </c>
      <c r="C14885" s="3" t="s">
        <v>324</v>
      </c>
      <c r="D14885" s="3" t="s">
        <v>8835</v>
      </c>
      <c r="E14885" s="3" t="s">
        <v>29626</v>
      </c>
      <c r="F14885" s="3">
        <v>2021</v>
      </c>
    </row>
    <row r="14886" spans="1:6" ht="15" hidden="1">
      <c r="A14886" s="3">
        <v>14891</v>
      </c>
      <c r="B14886" s="3" t="s">
        <v>29627</v>
      </c>
      <c r="C14886" s="3" t="s">
        <v>2275</v>
      </c>
      <c r="D14886" s="3" t="s">
        <v>24256</v>
      </c>
      <c r="E14886" s="3" t="s">
        <v>452</v>
      </c>
      <c r="F14886" s="3">
        <v>2021</v>
      </c>
    </row>
    <row r="14887" spans="1:6" ht="15" hidden="1">
      <c r="A14887" s="3">
        <v>14892</v>
      </c>
      <c r="B14887" s="3" t="s">
        <v>29628</v>
      </c>
      <c r="C14887" s="3" t="s">
        <v>1024</v>
      </c>
      <c r="D14887" s="3" t="s">
        <v>5209</v>
      </c>
      <c r="E14887" s="3" t="s">
        <v>21076</v>
      </c>
      <c r="F14887" s="3">
        <v>2021</v>
      </c>
    </row>
    <row r="14888" spans="1:6" ht="15" hidden="1">
      <c r="A14888" s="3">
        <v>14893</v>
      </c>
      <c r="B14888" s="3" t="s">
        <v>29629</v>
      </c>
      <c r="C14888" s="3" t="s">
        <v>3293</v>
      </c>
      <c r="D14888" s="3" t="s">
        <v>2450</v>
      </c>
      <c r="E14888" s="3" t="s">
        <v>7609</v>
      </c>
      <c r="F14888" s="3">
        <v>2021</v>
      </c>
    </row>
    <row r="14889" spans="1:6" ht="15" hidden="1">
      <c r="A14889" s="3">
        <v>14894</v>
      </c>
      <c r="B14889" s="3" t="s">
        <v>29630</v>
      </c>
      <c r="C14889" s="3" t="s">
        <v>1311</v>
      </c>
      <c r="D14889" s="3" t="s">
        <v>9914</v>
      </c>
      <c r="E14889" s="3" t="s">
        <v>14997</v>
      </c>
      <c r="F14889" s="3">
        <v>2021</v>
      </c>
    </row>
    <row r="14890" spans="1:6" ht="15" hidden="1">
      <c r="A14890" s="3">
        <v>14895</v>
      </c>
      <c r="B14890" s="3" t="s">
        <v>29631</v>
      </c>
      <c r="C14890" s="3" t="s">
        <v>5696</v>
      </c>
      <c r="D14890" s="3" t="s">
        <v>29632</v>
      </c>
      <c r="E14890" s="3" t="s">
        <v>29633</v>
      </c>
      <c r="F14890" s="3">
        <v>2021</v>
      </c>
    </row>
    <row r="14891" spans="1:6" ht="15" hidden="1">
      <c r="A14891" s="3">
        <v>14896</v>
      </c>
      <c r="B14891" s="3" t="s">
        <v>29634</v>
      </c>
      <c r="C14891" s="3" t="s">
        <v>29635</v>
      </c>
      <c r="D14891" s="3" t="s">
        <v>29636</v>
      </c>
      <c r="E14891" s="3" t="s">
        <v>1817</v>
      </c>
      <c r="F14891" s="3">
        <v>2022</v>
      </c>
    </row>
    <row r="14892" spans="1:6" ht="15" hidden="1">
      <c r="A14892" s="3">
        <v>14897</v>
      </c>
      <c r="B14892" s="3" t="s">
        <v>29637</v>
      </c>
      <c r="C14892" s="3" t="s">
        <v>9989</v>
      </c>
      <c r="D14892" s="3" t="s">
        <v>29638</v>
      </c>
      <c r="E14892" s="3" t="s">
        <v>3579</v>
      </c>
      <c r="F14892" s="3">
        <v>2022</v>
      </c>
    </row>
    <row r="14893" spans="1:6" ht="15" hidden="1">
      <c r="A14893" s="3">
        <v>14898</v>
      </c>
      <c r="B14893" s="3" t="s">
        <v>29639</v>
      </c>
      <c r="C14893" s="3" t="s">
        <v>2108</v>
      </c>
      <c r="D14893" s="3" t="s">
        <v>29640</v>
      </c>
      <c r="E14893" s="3" t="s">
        <v>5571</v>
      </c>
      <c r="F14893" s="3">
        <v>2021</v>
      </c>
    </row>
    <row r="14894" spans="1:6" ht="15" hidden="1">
      <c r="A14894" s="3">
        <v>14899</v>
      </c>
      <c r="B14894" s="3" t="s">
        <v>29641</v>
      </c>
      <c r="C14894" s="3" t="s">
        <v>1692</v>
      </c>
      <c r="D14894" s="3" t="s">
        <v>4934</v>
      </c>
      <c r="E14894" s="3" t="s">
        <v>452</v>
      </c>
      <c r="F14894" s="3">
        <v>2021</v>
      </c>
    </row>
    <row r="14895" spans="1:6" ht="15" hidden="1">
      <c r="A14895" s="3">
        <v>14900</v>
      </c>
      <c r="B14895" s="3" t="s">
        <v>29642</v>
      </c>
      <c r="C14895" s="3" t="s">
        <v>10592</v>
      </c>
      <c r="D14895" s="3" t="s">
        <v>7510</v>
      </c>
      <c r="E14895" s="3" t="s">
        <v>4685</v>
      </c>
      <c r="F14895" s="3">
        <v>2021</v>
      </c>
    </row>
    <row r="14896" spans="1:6" ht="15" hidden="1">
      <c r="A14896" s="3">
        <v>14901</v>
      </c>
      <c r="B14896" s="3" t="s">
        <v>29643</v>
      </c>
      <c r="C14896" s="3" t="s">
        <v>54</v>
      </c>
      <c r="D14896" s="3" t="s">
        <v>18080</v>
      </c>
      <c r="E14896" s="3" t="s">
        <v>15117</v>
      </c>
      <c r="F14896" s="3">
        <v>2021</v>
      </c>
    </row>
    <row r="14897" spans="1:6" ht="15" hidden="1">
      <c r="A14897" s="3">
        <v>14902</v>
      </c>
      <c r="B14897" s="3" t="s">
        <v>29644</v>
      </c>
      <c r="C14897" s="3" t="s">
        <v>1173</v>
      </c>
      <c r="D14897" s="3" t="s">
        <v>2482</v>
      </c>
      <c r="E14897" s="3" t="s">
        <v>4685</v>
      </c>
      <c r="F14897" s="3">
        <v>2021</v>
      </c>
    </row>
    <row r="14898" spans="1:6" ht="15" hidden="1">
      <c r="A14898" s="3">
        <v>14903</v>
      </c>
      <c r="B14898" s="3" t="s">
        <v>29645</v>
      </c>
      <c r="C14898" s="3" t="s">
        <v>7592</v>
      </c>
      <c r="D14898" s="3" t="s">
        <v>7592</v>
      </c>
      <c r="E14898" s="3" t="s">
        <v>452</v>
      </c>
      <c r="F14898" s="3">
        <v>2021</v>
      </c>
    </row>
    <row r="14899" spans="1:6" ht="15" hidden="1">
      <c r="A14899" s="3">
        <v>14904</v>
      </c>
      <c r="B14899" s="3" t="s">
        <v>29646</v>
      </c>
      <c r="C14899" s="3" t="s">
        <v>1630</v>
      </c>
      <c r="D14899" s="3" t="s">
        <v>29647</v>
      </c>
      <c r="E14899" s="3" t="s">
        <v>6933</v>
      </c>
      <c r="F14899" s="3">
        <v>2021</v>
      </c>
    </row>
    <row r="14900" spans="1:6" ht="15" hidden="1">
      <c r="A14900" s="3">
        <v>14905</v>
      </c>
      <c r="B14900" s="3" t="s">
        <v>29648</v>
      </c>
      <c r="C14900" s="3" t="s">
        <v>29649</v>
      </c>
      <c r="D14900" s="3" t="s">
        <v>29219</v>
      </c>
      <c r="E14900" s="3" t="s">
        <v>5571</v>
      </c>
      <c r="F14900" s="3">
        <v>2021</v>
      </c>
    </row>
    <row r="14901" spans="1:6" ht="15" hidden="1">
      <c r="A14901" s="3">
        <v>14906</v>
      </c>
      <c r="B14901" s="3" t="s">
        <v>29650</v>
      </c>
      <c r="C14901" s="3" t="s">
        <v>156</v>
      </c>
      <c r="D14901" s="3" t="s">
        <v>29651</v>
      </c>
      <c r="E14901" s="3" t="s">
        <v>29652</v>
      </c>
      <c r="F14901" s="3">
        <v>2021</v>
      </c>
    </row>
    <row r="14902" spans="1:6" ht="15" hidden="1">
      <c r="A14902" s="3">
        <v>14907</v>
      </c>
      <c r="B14902" s="3" t="s">
        <v>29653</v>
      </c>
      <c r="C14902" s="3" t="s">
        <v>29654</v>
      </c>
      <c r="D14902" s="3" t="s">
        <v>1861</v>
      </c>
      <c r="E14902" s="3" t="s">
        <v>29655</v>
      </c>
      <c r="F14902" s="3">
        <v>2021</v>
      </c>
    </row>
    <row r="14903" spans="1:6" ht="15" hidden="1">
      <c r="A14903" s="3">
        <v>14908</v>
      </c>
      <c r="B14903" s="3" t="s">
        <v>29656</v>
      </c>
      <c r="C14903" s="3" t="s">
        <v>86</v>
      </c>
      <c r="D14903" s="3" t="s">
        <v>16</v>
      </c>
      <c r="E14903" s="3" t="s">
        <v>3579</v>
      </c>
      <c r="F14903" s="3">
        <v>2021</v>
      </c>
    </row>
    <row r="14904" spans="1:6" ht="15" hidden="1">
      <c r="A14904" s="3">
        <v>14909</v>
      </c>
      <c r="B14904" s="3" t="s">
        <v>29657</v>
      </c>
      <c r="C14904" s="3" t="s">
        <v>11627</v>
      </c>
      <c r="D14904" s="3" t="s">
        <v>29658</v>
      </c>
      <c r="E14904" s="3" t="s">
        <v>3579</v>
      </c>
      <c r="F14904" s="3">
        <v>2021</v>
      </c>
    </row>
    <row r="14905" spans="1:6" ht="15" hidden="1">
      <c r="A14905" s="3">
        <v>14910</v>
      </c>
      <c r="B14905" s="3" t="s">
        <v>29659</v>
      </c>
      <c r="C14905" s="3" t="s">
        <v>29660</v>
      </c>
      <c r="D14905" s="3" t="s">
        <v>29661</v>
      </c>
      <c r="E14905" s="3" t="s">
        <v>21638</v>
      </c>
      <c r="F14905" s="3">
        <v>2021</v>
      </c>
    </row>
    <row r="14906" spans="1:6" ht="15" hidden="1">
      <c r="A14906" s="3">
        <v>14911</v>
      </c>
      <c r="B14906" s="3" t="s">
        <v>29662</v>
      </c>
      <c r="C14906" s="3" t="s">
        <v>29663</v>
      </c>
      <c r="D14906" s="3" t="s">
        <v>29664</v>
      </c>
      <c r="E14906" s="3" t="s">
        <v>3579</v>
      </c>
      <c r="F14906" s="3">
        <v>2022</v>
      </c>
    </row>
    <row r="14907" spans="1:6" ht="15" hidden="1">
      <c r="A14907" s="3">
        <v>14912</v>
      </c>
      <c r="B14907" s="3" t="s">
        <v>29665</v>
      </c>
      <c r="C14907" s="3" t="s">
        <v>1441</v>
      </c>
      <c r="D14907" s="3" t="s">
        <v>29433</v>
      </c>
      <c r="E14907" s="3" t="s">
        <v>452</v>
      </c>
      <c r="F14907" s="3">
        <v>2021</v>
      </c>
    </row>
    <row r="14908" spans="1:6" ht="15" hidden="1">
      <c r="A14908" s="3">
        <v>14913</v>
      </c>
      <c r="B14908" s="3" t="s">
        <v>29666</v>
      </c>
      <c r="C14908" s="3" t="s">
        <v>6249</v>
      </c>
      <c r="D14908" s="3" t="s">
        <v>4295</v>
      </c>
      <c r="E14908" s="3" t="s">
        <v>1817</v>
      </c>
      <c r="F14908" s="3">
        <v>2021</v>
      </c>
    </row>
    <row r="14909" spans="1:6" ht="15" hidden="1">
      <c r="A14909" s="3">
        <v>14914</v>
      </c>
      <c r="B14909" s="3" t="s">
        <v>29667</v>
      </c>
      <c r="C14909" s="3" t="s">
        <v>318</v>
      </c>
      <c r="D14909" s="3" t="s">
        <v>29668</v>
      </c>
      <c r="E14909" s="3" t="s">
        <v>8441</v>
      </c>
      <c r="F14909" s="3">
        <v>2022</v>
      </c>
    </row>
    <row r="14910" spans="1:6" ht="15" hidden="1">
      <c r="A14910" s="3">
        <v>14915</v>
      </c>
      <c r="B14910" s="3" t="s">
        <v>29669</v>
      </c>
      <c r="C14910" s="3" t="s">
        <v>454</v>
      </c>
      <c r="D14910" s="3" t="s">
        <v>7258</v>
      </c>
      <c r="E14910" s="3" t="s">
        <v>2033</v>
      </c>
      <c r="F14910" s="3">
        <v>2021</v>
      </c>
    </row>
    <row r="14911" spans="1:6" ht="15" hidden="1">
      <c r="A14911" s="3">
        <v>14916</v>
      </c>
      <c r="B14911" s="3" t="s">
        <v>29670</v>
      </c>
      <c r="C14911" s="3" t="s">
        <v>1773</v>
      </c>
      <c r="D14911" s="3" t="s">
        <v>9914</v>
      </c>
      <c r="E14911" s="3" t="s">
        <v>452</v>
      </c>
      <c r="F14911" s="3">
        <v>2021</v>
      </c>
    </row>
    <row r="14912" spans="1:6" ht="15" hidden="1">
      <c r="A14912" s="3">
        <v>14917</v>
      </c>
      <c r="B14912" s="3" t="s">
        <v>29671</v>
      </c>
      <c r="C14912" s="3" t="s">
        <v>29672</v>
      </c>
      <c r="D14912" s="3" t="s">
        <v>29673</v>
      </c>
      <c r="E14912" s="3" t="s">
        <v>3579</v>
      </c>
      <c r="F14912" s="3">
        <v>2021</v>
      </c>
    </row>
    <row r="14913" spans="1:6" ht="15" hidden="1">
      <c r="A14913" s="3">
        <v>14918</v>
      </c>
      <c r="B14913" s="3" t="s">
        <v>29674</v>
      </c>
      <c r="C14913" s="3" t="s">
        <v>7772</v>
      </c>
      <c r="D14913" s="3" t="s">
        <v>16</v>
      </c>
      <c r="E14913" s="3" t="s">
        <v>6478</v>
      </c>
      <c r="F14913" s="3">
        <v>2021</v>
      </c>
    </row>
    <row r="14914" spans="1:6" ht="15" hidden="1">
      <c r="A14914" s="3">
        <v>14919</v>
      </c>
      <c r="B14914" s="3" t="s">
        <v>29675</v>
      </c>
      <c r="C14914" s="3" t="s">
        <v>29676</v>
      </c>
      <c r="D14914" s="3" t="s">
        <v>29677</v>
      </c>
      <c r="E14914" s="3" t="s">
        <v>4685</v>
      </c>
      <c r="F14914" s="3">
        <v>2021</v>
      </c>
    </row>
    <row r="14915" spans="1:6" ht="15" hidden="1">
      <c r="A14915" s="3">
        <v>14920</v>
      </c>
      <c r="B14915" s="3" t="s">
        <v>29678</v>
      </c>
      <c r="C14915" s="3" t="s">
        <v>54</v>
      </c>
      <c r="D14915" s="3" t="s">
        <v>29679</v>
      </c>
      <c r="E14915" s="3" t="s">
        <v>1004</v>
      </c>
      <c r="F14915" s="3">
        <v>2021</v>
      </c>
    </row>
    <row r="14916" spans="1:6" ht="15" hidden="1">
      <c r="A14916" s="3">
        <v>14921</v>
      </c>
      <c r="B14916" s="3" t="s">
        <v>29680</v>
      </c>
      <c r="C14916" s="3" t="s">
        <v>1844</v>
      </c>
      <c r="D14916" s="3" t="s">
        <v>29681</v>
      </c>
      <c r="E14916" s="3" t="s">
        <v>3579</v>
      </c>
      <c r="F14916" s="3">
        <v>2021</v>
      </c>
    </row>
    <row r="14917" spans="1:6" ht="15" hidden="1">
      <c r="A14917" s="3">
        <v>14922</v>
      </c>
      <c r="B14917" s="3" t="s">
        <v>29682</v>
      </c>
      <c r="C14917" s="3" t="s">
        <v>7910</v>
      </c>
      <c r="D14917" s="3" t="s">
        <v>2438</v>
      </c>
      <c r="E14917" s="3" t="s">
        <v>29683</v>
      </c>
      <c r="F14917" s="3">
        <v>2021</v>
      </c>
    </row>
    <row r="14918" spans="1:6" ht="15" hidden="1">
      <c r="A14918" s="3">
        <v>14923</v>
      </c>
      <c r="B14918" s="3" t="s">
        <v>29684</v>
      </c>
      <c r="C14918" s="3" t="s">
        <v>3507</v>
      </c>
      <c r="D14918" s="3" t="s">
        <v>26328</v>
      </c>
      <c r="E14918" s="3" t="s">
        <v>1254</v>
      </c>
      <c r="F14918" s="3">
        <v>2021</v>
      </c>
    </row>
    <row r="14919" spans="1:6" ht="15" hidden="1">
      <c r="A14919" s="3">
        <v>14924</v>
      </c>
      <c r="B14919" s="3" t="s">
        <v>29685</v>
      </c>
      <c r="C14919" s="3" t="s">
        <v>4632</v>
      </c>
      <c r="D14919" s="3" t="s">
        <v>24816</v>
      </c>
      <c r="E14919" s="3" t="s">
        <v>604</v>
      </c>
      <c r="F14919" s="3">
        <v>2021</v>
      </c>
    </row>
    <row r="14920" spans="1:6" ht="15" hidden="1">
      <c r="A14920" s="3">
        <v>14925</v>
      </c>
      <c r="B14920" s="3" t="s">
        <v>29686</v>
      </c>
      <c r="C14920" s="3" t="s">
        <v>1389</v>
      </c>
      <c r="D14920" s="3" t="s">
        <v>606</v>
      </c>
      <c r="E14920" s="3" t="s">
        <v>3579</v>
      </c>
      <c r="F14920" s="3">
        <v>2021</v>
      </c>
    </row>
    <row r="14921" spans="1:6" ht="15" hidden="1">
      <c r="A14921" s="3">
        <v>14926</v>
      </c>
      <c r="B14921" s="3" t="s">
        <v>29687</v>
      </c>
      <c r="C14921" s="3" t="s">
        <v>688</v>
      </c>
      <c r="D14921" s="3" t="s">
        <v>1052</v>
      </c>
      <c r="E14921" s="3" t="s">
        <v>29652</v>
      </c>
      <c r="F14921" s="3">
        <v>2021</v>
      </c>
    </row>
    <row r="14922" spans="1:6" ht="15" hidden="1">
      <c r="A14922" s="3">
        <v>14927</v>
      </c>
      <c r="B14922" s="3" t="s">
        <v>29688</v>
      </c>
      <c r="C14922" s="3" t="s">
        <v>29569</v>
      </c>
      <c r="D14922" s="3" t="s">
        <v>29569</v>
      </c>
      <c r="E14922" s="3" t="s">
        <v>11843</v>
      </c>
      <c r="F14922" s="3">
        <v>2021</v>
      </c>
    </row>
    <row r="14923" spans="1:6" ht="15" hidden="1">
      <c r="A14923" s="3">
        <v>14928</v>
      </c>
      <c r="B14923" s="3" t="s">
        <v>29689</v>
      </c>
      <c r="C14923" s="3" t="s">
        <v>105</v>
      </c>
      <c r="D14923" s="3" t="s">
        <v>1185</v>
      </c>
      <c r="E14923" s="3" t="s">
        <v>3579</v>
      </c>
      <c r="F14923" s="3">
        <v>2021</v>
      </c>
    </row>
    <row r="14924" spans="1:6" ht="15" hidden="1">
      <c r="A14924" s="3">
        <v>14929</v>
      </c>
      <c r="B14924" s="3" t="s">
        <v>29690</v>
      </c>
      <c r="C14924" s="3" t="s">
        <v>125</v>
      </c>
      <c r="D14924" s="3" t="s">
        <v>15644</v>
      </c>
      <c r="E14924" s="3" t="s">
        <v>25586</v>
      </c>
      <c r="F14924" s="3">
        <v>2021</v>
      </c>
    </row>
    <row r="14925" spans="1:6" ht="15" hidden="1">
      <c r="A14925" s="3">
        <v>14930</v>
      </c>
      <c r="B14925" s="3" t="s">
        <v>29691</v>
      </c>
      <c r="C14925" s="3" t="s">
        <v>4329</v>
      </c>
      <c r="D14925" s="3" t="s">
        <v>29692</v>
      </c>
      <c r="E14925" s="3" t="s">
        <v>2741</v>
      </c>
      <c r="F14925" s="3">
        <v>2021</v>
      </c>
    </row>
    <row r="14926" spans="1:6" ht="15" hidden="1">
      <c r="A14926" s="3">
        <v>14931</v>
      </c>
      <c r="B14926" s="3" t="s">
        <v>29693</v>
      </c>
      <c r="C14926" s="3" t="s">
        <v>9368</v>
      </c>
      <c r="D14926" s="3" t="s">
        <v>3807</v>
      </c>
      <c r="E14926" s="3" t="s">
        <v>452</v>
      </c>
      <c r="F14926" s="3">
        <v>2021</v>
      </c>
    </row>
    <row r="14927" spans="1:6" ht="15" hidden="1">
      <c r="A14927" s="3">
        <v>14932</v>
      </c>
      <c r="B14927" s="3" t="s">
        <v>29694</v>
      </c>
      <c r="C14927" s="3" t="s">
        <v>762</v>
      </c>
      <c r="D14927" s="3" t="s">
        <v>5619</v>
      </c>
      <c r="E14927" s="3" t="s">
        <v>3579</v>
      </c>
      <c r="F14927" s="3">
        <v>2021</v>
      </c>
    </row>
    <row r="14928" spans="1:6" ht="15" hidden="1">
      <c r="A14928" s="3">
        <v>14933</v>
      </c>
      <c r="B14928" s="3" t="s">
        <v>29695</v>
      </c>
      <c r="C14928" s="3" t="s">
        <v>29696</v>
      </c>
      <c r="D14928" s="3" t="s">
        <v>1416</v>
      </c>
      <c r="E14928" s="3" t="s">
        <v>452</v>
      </c>
      <c r="F14928" s="3">
        <v>2021</v>
      </c>
    </row>
    <row r="14929" spans="1:6" ht="15" hidden="1">
      <c r="A14929" s="3">
        <v>14934</v>
      </c>
      <c r="B14929" s="3" t="s">
        <v>29697</v>
      </c>
      <c r="C14929" s="3" t="s">
        <v>1189</v>
      </c>
      <c r="D14929" s="3" t="s">
        <v>821</v>
      </c>
      <c r="E14929" s="3" t="s">
        <v>452</v>
      </c>
      <c r="F14929" s="3">
        <v>2021</v>
      </c>
    </row>
    <row r="14930" spans="1:6" ht="15" hidden="1">
      <c r="A14930" s="3">
        <v>14935</v>
      </c>
      <c r="B14930" s="3" t="s">
        <v>29698</v>
      </c>
      <c r="C14930" s="3" t="s">
        <v>845</v>
      </c>
      <c r="D14930" s="3" t="s">
        <v>29699</v>
      </c>
      <c r="E14930" s="3" t="s">
        <v>3579</v>
      </c>
      <c r="F14930" s="3">
        <v>2022</v>
      </c>
    </row>
    <row r="14931" spans="1:6" ht="15" hidden="1">
      <c r="A14931" s="3">
        <v>14936</v>
      </c>
      <c r="B14931" s="3" t="s">
        <v>29700</v>
      </c>
      <c r="C14931" s="3" t="s">
        <v>156</v>
      </c>
      <c r="D14931" s="3" t="s">
        <v>29651</v>
      </c>
      <c r="E14931" s="3" t="s">
        <v>1817</v>
      </c>
      <c r="F14931" s="3">
        <v>2021</v>
      </c>
    </row>
    <row r="14932" spans="1:6" ht="15" hidden="1">
      <c r="A14932" s="3">
        <v>14937</v>
      </c>
      <c r="B14932" s="3" t="s">
        <v>29701</v>
      </c>
      <c r="C14932" s="3" t="s">
        <v>3081</v>
      </c>
      <c r="D14932" s="3" t="s">
        <v>23772</v>
      </c>
      <c r="E14932" s="3" t="s">
        <v>452</v>
      </c>
      <c r="F14932" s="3">
        <v>2021</v>
      </c>
    </row>
    <row r="14933" spans="1:6" ht="15" hidden="1">
      <c r="A14933" s="3">
        <v>14938</v>
      </c>
      <c r="B14933" s="3" t="s">
        <v>29702</v>
      </c>
      <c r="C14933" s="3" t="s">
        <v>29703</v>
      </c>
      <c r="D14933" s="3" t="s">
        <v>29704</v>
      </c>
      <c r="E14933" s="3" t="s">
        <v>604</v>
      </c>
      <c r="F14933" s="3">
        <v>2021</v>
      </c>
    </row>
    <row r="14934" spans="1:6" ht="15" hidden="1">
      <c r="A14934" s="3">
        <v>14939</v>
      </c>
      <c r="B14934" s="3" t="s">
        <v>29705</v>
      </c>
      <c r="C14934" s="3" t="s">
        <v>18683</v>
      </c>
      <c r="D14934" s="3" t="s">
        <v>484</v>
      </c>
      <c r="E14934" s="3" t="s">
        <v>452</v>
      </c>
      <c r="F14934" s="3">
        <v>2021</v>
      </c>
    </row>
    <row r="14935" spans="1:6" ht="15" hidden="1">
      <c r="A14935" s="3">
        <v>14940</v>
      </c>
      <c r="B14935" s="3" t="s">
        <v>29706</v>
      </c>
      <c r="C14935" s="3" t="s">
        <v>29707</v>
      </c>
      <c r="D14935" s="3" t="s">
        <v>1676</v>
      </c>
      <c r="E14935" s="3" t="s">
        <v>1294</v>
      </c>
      <c r="F14935" s="3">
        <v>2021</v>
      </c>
    </row>
    <row r="14936" spans="1:6" ht="15" hidden="1">
      <c r="A14936" s="3">
        <v>14941</v>
      </c>
      <c r="B14936" s="3" t="s">
        <v>29708</v>
      </c>
      <c r="C14936" s="3" t="s">
        <v>1793</v>
      </c>
      <c r="D14936" s="3" t="s">
        <v>29709</v>
      </c>
      <c r="E14936" s="3" t="s">
        <v>17674</v>
      </c>
      <c r="F14936" s="3">
        <v>2021</v>
      </c>
    </row>
    <row r="14937" spans="1:6" ht="15" hidden="1">
      <c r="A14937" s="3">
        <v>14942</v>
      </c>
      <c r="B14937" s="3" t="s">
        <v>29710</v>
      </c>
      <c r="C14937" s="3" t="s">
        <v>763</v>
      </c>
      <c r="D14937" s="3" t="s">
        <v>1404</v>
      </c>
      <c r="E14937" s="3" t="s">
        <v>9101</v>
      </c>
      <c r="F14937" s="3">
        <v>2021</v>
      </c>
    </row>
    <row r="14938" spans="1:6" ht="15" hidden="1">
      <c r="A14938" s="3">
        <v>14943</v>
      </c>
      <c r="B14938" s="3" t="s">
        <v>29711</v>
      </c>
      <c r="C14938" s="3" t="s">
        <v>1756</v>
      </c>
      <c r="D14938" s="3" t="s">
        <v>29712</v>
      </c>
      <c r="E14938" s="3" t="s">
        <v>24276</v>
      </c>
      <c r="F14938" s="3">
        <v>2021</v>
      </c>
    </row>
    <row r="14939" spans="1:6" ht="15" hidden="1">
      <c r="A14939" s="3">
        <v>14944</v>
      </c>
      <c r="B14939" s="3" t="s">
        <v>29713</v>
      </c>
      <c r="C14939" s="3" t="s">
        <v>1441</v>
      </c>
      <c r="D14939" s="3" t="s">
        <v>17850</v>
      </c>
      <c r="E14939" s="3" t="s">
        <v>3579</v>
      </c>
      <c r="F14939" s="3">
        <v>2022</v>
      </c>
    </row>
    <row r="14940" spans="1:6" ht="15" hidden="1">
      <c r="A14940" s="3">
        <v>14945</v>
      </c>
      <c r="B14940" s="3" t="s">
        <v>29714</v>
      </c>
      <c r="C14940" s="3" t="s">
        <v>28889</v>
      </c>
      <c r="D14940" s="3" t="s">
        <v>1653</v>
      </c>
      <c r="E14940" s="3" t="s">
        <v>3579</v>
      </c>
      <c r="F14940" s="3">
        <v>2022</v>
      </c>
    </row>
    <row r="14941" spans="1:6" ht="15" hidden="1">
      <c r="A14941" s="3">
        <v>14946</v>
      </c>
      <c r="B14941" s="3" t="s">
        <v>29715</v>
      </c>
      <c r="C14941" s="3" t="s">
        <v>29716</v>
      </c>
      <c r="D14941" s="3" t="s">
        <v>14028</v>
      </c>
      <c r="E14941" s="3" t="s">
        <v>3579</v>
      </c>
      <c r="F14941" s="3">
        <v>2021</v>
      </c>
    </row>
    <row r="14942" spans="1:6" ht="15" hidden="1">
      <c r="A14942" s="3">
        <v>14947</v>
      </c>
      <c r="B14942" s="3" t="s">
        <v>29717</v>
      </c>
      <c r="C14942" s="3" t="s">
        <v>21393</v>
      </c>
      <c r="D14942" s="3" t="s">
        <v>5427</v>
      </c>
      <c r="E14942" s="3" t="s">
        <v>1817</v>
      </c>
      <c r="F14942" s="3">
        <v>2021</v>
      </c>
    </row>
    <row r="14943" spans="1:6" ht="15" hidden="1">
      <c r="A14943" s="3">
        <v>14948</v>
      </c>
      <c r="B14943" s="3" t="s">
        <v>29718</v>
      </c>
      <c r="C14943" s="3" t="s">
        <v>294</v>
      </c>
      <c r="D14943" s="3" t="s">
        <v>10436</v>
      </c>
      <c r="E14943" s="3" t="s">
        <v>3579</v>
      </c>
      <c r="F14943" s="3">
        <v>2021</v>
      </c>
    </row>
    <row r="14944" spans="1:6" ht="15" hidden="1">
      <c r="A14944" s="3">
        <v>14949</v>
      </c>
      <c r="B14944" s="3" t="s">
        <v>29719</v>
      </c>
      <c r="C14944" s="3" t="s">
        <v>54</v>
      </c>
      <c r="D14944" s="3" t="s">
        <v>29720</v>
      </c>
      <c r="E14944" s="3" t="s">
        <v>4523</v>
      </c>
      <c r="F14944" s="3">
        <v>2021</v>
      </c>
    </row>
    <row r="14945" spans="1:6" ht="15" hidden="1">
      <c r="A14945" s="3">
        <v>14950</v>
      </c>
      <c r="B14945" s="3" t="s">
        <v>29721</v>
      </c>
      <c r="C14945" s="3" t="s">
        <v>1793</v>
      </c>
      <c r="D14945" s="3" t="s">
        <v>29722</v>
      </c>
      <c r="E14945" s="3" t="s">
        <v>3579</v>
      </c>
      <c r="F14945" s="3">
        <v>2021</v>
      </c>
    </row>
    <row r="14946" spans="1:6" ht="15" hidden="1">
      <c r="A14946" s="3">
        <v>14951</v>
      </c>
      <c r="B14946" s="3" t="s">
        <v>29723</v>
      </c>
      <c r="C14946" s="3" t="s">
        <v>2070</v>
      </c>
      <c r="D14946" s="3" t="s">
        <v>21442</v>
      </c>
      <c r="E14946" s="3" t="s">
        <v>1294</v>
      </c>
      <c r="F14946" s="3">
        <v>2021</v>
      </c>
    </row>
    <row r="14947" spans="1:6" ht="15" hidden="1">
      <c r="A14947" s="3">
        <v>14952</v>
      </c>
      <c r="B14947" s="3" t="s">
        <v>29724</v>
      </c>
      <c r="C14947" s="3" t="s">
        <v>2890</v>
      </c>
      <c r="D14947" s="3" t="s">
        <v>29725</v>
      </c>
      <c r="E14947" s="3" t="s">
        <v>21212</v>
      </c>
      <c r="F14947" s="3">
        <v>2022</v>
      </c>
    </row>
    <row r="14948" spans="1:6" ht="15" hidden="1">
      <c r="A14948" s="3">
        <v>14953</v>
      </c>
      <c r="B14948" s="3" t="s">
        <v>29726</v>
      </c>
      <c r="C14948" s="3" t="s">
        <v>105</v>
      </c>
      <c r="D14948" s="3" t="s">
        <v>10801</v>
      </c>
      <c r="E14948" s="3" t="s">
        <v>452</v>
      </c>
      <c r="F14948" s="3">
        <v>2021</v>
      </c>
    </row>
    <row r="14949" spans="1:6" ht="15" hidden="1">
      <c r="A14949" s="3">
        <v>14954</v>
      </c>
      <c r="B14949" s="3" t="s">
        <v>29727</v>
      </c>
      <c r="C14949" s="3" t="s">
        <v>5342</v>
      </c>
      <c r="D14949" s="3" t="s">
        <v>2887</v>
      </c>
      <c r="E14949" s="3" t="s">
        <v>1817</v>
      </c>
      <c r="F14949" s="3">
        <v>2021</v>
      </c>
    </row>
    <row r="14950" spans="1:6" ht="15" hidden="1">
      <c r="A14950" s="3">
        <v>14955</v>
      </c>
      <c r="B14950" s="3" t="s">
        <v>29728</v>
      </c>
      <c r="C14950" s="3" t="s">
        <v>2431</v>
      </c>
      <c r="D14950" s="3" t="s">
        <v>29729</v>
      </c>
      <c r="E14950" s="3" t="s">
        <v>1817</v>
      </c>
      <c r="F14950" s="3">
        <v>2021</v>
      </c>
    </row>
    <row r="14951" spans="1:6" ht="15" hidden="1">
      <c r="A14951" s="3">
        <v>14956</v>
      </c>
      <c r="B14951" s="3" t="s">
        <v>29730</v>
      </c>
      <c r="C14951" s="3" t="s">
        <v>78</v>
      </c>
      <c r="D14951" s="3" t="s">
        <v>29731</v>
      </c>
      <c r="E14951" s="3" t="s">
        <v>22827</v>
      </c>
      <c r="F14951" s="3">
        <v>2021</v>
      </c>
    </row>
    <row r="14952" spans="1:6" ht="15" hidden="1">
      <c r="A14952" s="3">
        <v>14957</v>
      </c>
      <c r="B14952" s="3" t="s">
        <v>29732</v>
      </c>
      <c r="C14952" s="3" t="s">
        <v>3051</v>
      </c>
      <c r="D14952" s="3" t="s">
        <v>8912</v>
      </c>
      <c r="E14952" s="3" t="s">
        <v>19930</v>
      </c>
      <c r="F14952" s="3">
        <v>2021</v>
      </c>
    </row>
    <row r="14953" spans="1:6" ht="15" hidden="1">
      <c r="A14953" s="3">
        <v>14958</v>
      </c>
      <c r="B14953" s="3" t="s">
        <v>29733</v>
      </c>
      <c r="C14953" s="3" t="s">
        <v>35</v>
      </c>
      <c r="D14953" s="3" t="s">
        <v>29734</v>
      </c>
      <c r="E14953" s="3" t="s">
        <v>29735</v>
      </c>
      <c r="F14953" s="3">
        <v>2021</v>
      </c>
    </row>
    <row r="14954" spans="1:6" ht="15" hidden="1">
      <c r="A14954" s="3">
        <v>14959</v>
      </c>
      <c r="B14954" s="3" t="s">
        <v>29736</v>
      </c>
      <c r="C14954" s="3" t="s">
        <v>105</v>
      </c>
      <c r="D14954" s="3" t="s">
        <v>25645</v>
      </c>
      <c r="E14954" s="3" t="s">
        <v>452</v>
      </c>
      <c r="F14954" s="3">
        <v>2021</v>
      </c>
    </row>
    <row r="14955" spans="1:6" ht="15" hidden="1">
      <c r="A14955" s="3">
        <v>14960</v>
      </c>
      <c r="B14955" s="3" t="s">
        <v>29737</v>
      </c>
      <c r="C14955" s="3" t="s">
        <v>29738</v>
      </c>
      <c r="D14955" s="3" t="s">
        <v>29739</v>
      </c>
      <c r="E14955" s="3" t="s">
        <v>452</v>
      </c>
      <c r="F14955" s="3">
        <v>2021</v>
      </c>
    </row>
    <row r="14956" spans="1:6" ht="15" hidden="1">
      <c r="A14956" s="3">
        <v>14961</v>
      </c>
      <c r="B14956" s="3" t="s">
        <v>29740</v>
      </c>
      <c r="C14956" s="3" t="s">
        <v>29741</v>
      </c>
      <c r="D14956" s="3" t="s">
        <v>21922</v>
      </c>
      <c r="E14956" s="3" t="s">
        <v>645</v>
      </c>
      <c r="F14956" s="3">
        <v>2021</v>
      </c>
    </row>
    <row r="14957" spans="1:6" ht="15" hidden="1">
      <c r="A14957" s="3">
        <v>14962</v>
      </c>
      <c r="B14957" s="3" t="s">
        <v>29742</v>
      </c>
      <c r="C14957" s="3" t="s">
        <v>29743</v>
      </c>
      <c r="D14957" s="3" t="s">
        <v>29744</v>
      </c>
      <c r="E14957" s="3" t="s">
        <v>21709</v>
      </c>
      <c r="F14957" s="3">
        <v>2021</v>
      </c>
    </row>
    <row r="14958" spans="1:6" ht="15" hidden="1">
      <c r="A14958" s="3">
        <v>14963</v>
      </c>
      <c r="B14958" s="3" t="s">
        <v>29745</v>
      </c>
      <c r="C14958" s="3" t="s">
        <v>1113</v>
      </c>
      <c r="D14958" s="3" t="s">
        <v>4093</v>
      </c>
      <c r="E14958" s="3" t="s">
        <v>3579</v>
      </c>
      <c r="F14958" s="3">
        <v>2021</v>
      </c>
    </row>
    <row r="14959" spans="1:6" ht="15" hidden="1">
      <c r="A14959" s="3">
        <v>14964</v>
      </c>
      <c r="B14959" s="3" t="s">
        <v>29746</v>
      </c>
      <c r="C14959" s="3" t="s">
        <v>669</v>
      </c>
      <c r="D14959" s="3" t="s">
        <v>29747</v>
      </c>
      <c r="E14959" s="3" t="s">
        <v>20585</v>
      </c>
      <c r="F14959" s="3">
        <v>2021</v>
      </c>
    </row>
    <row r="14960" spans="1:6" ht="15" hidden="1">
      <c r="A14960" s="3">
        <v>14965</v>
      </c>
      <c r="B14960" s="3" t="s">
        <v>29748</v>
      </c>
      <c r="C14960" s="3" t="s">
        <v>14896</v>
      </c>
      <c r="D14960" s="3" t="s">
        <v>3547</v>
      </c>
      <c r="E14960" s="3" t="s">
        <v>3579</v>
      </c>
      <c r="F14960" s="3">
        <v>2021</v>
      </c>
    </row>
    <row r="14961" spans="1:6" ht="15" hidden="1">
      <c r="A14961" s="3">
        <v>14966</v>
      </c>
      <c r="B14961" s="3" t="s">
        <v>29749</v>
      </c>
      <c r="C14961" s="3" t="s">
        <v>411</v>
      </c>
      <c r="D14961" s="3" t="s">
        <v>9472</v>
      </c>
      <c r="E14961" s="3" t="s">
        <v>6933</v>
      </c>
      <c r="F14961" s="3">
        <v>2022</v>
      </c>
    </row>
    <row r="14962" spans="1:6" ht="15" hidden="1">
      <c r="A14962" s="3">
        <v>14967</v>
      </c>
      <c r="B14962" s="3" t="s">
        <v>29750</v>
      </c>
      <c r="C14962" s="3" t="s">
        <v>1653</v>
      </c>
      <c r="D14962" s="3" t="s">
        <v>10597</v>
      </c>
      <c r="E14962" s="3" t="s">
        <v>6933</v>
      </c>
      <c r="F14962" s="3">
        <v>2022</v>
      </c>
    </row>
    <row r="14963" spans="1:6" ht="15" hidden="1">
      <c r="A14963" s="3">
        <v>14968</v>
      </c>
      <c r="B14963" s="3" t="s">
        <v>29751</v>
      </c>
      <c r="C14963" s="3" t="s">
        <v>6045</v>
      </c>
      <c r="D14963" s="3" t="s">
        <v>2486</v>
      </c>
      <c r="E14963" s="3" t="s">
        <v>6478</v>
      </c>
      <c r="F14963" s="3">
        <v>2021</v>
      </c>
    </row>
    <row r="14964" spans="1:6" ht="15" hidden="1">
      <c r="A14964" s="3">
        <v>14969</v>
      </c>
      <c r="B14964" s="3" t="s">
        <v>29752</v>
      </c>
      <c r="C14964" s="3" t="s">
        <v>997</v>
      </c>
      <c r="D14964" s="3" t="s">
        <v>29753</v>
      </c>
      <c r="E14964" s="3" t="s">
        <v>29754</v>
      </c>
      <c r="F14964" s="3">
        <v>2021</v>
      </c>
    </row>
    <row r="14965" spans="1:6" ht="15" hidden="1">
      <c r="A14965" s="3">
        <v>14970</v>
      </c>
      <c r="B14965" s="3" t="s">
        <v>29755</v>
      </c>
      <c r="C14965" s="3" t="s">
        <v>222</v>
      </c>
      <c r="D14965" s="3" t="s">
        <v>10361</v>
      </c>
      <c r="E14965" s="3" t="s">
        <v>27357</v>
      </c>
      <c r="F14965" s="3">
        <v>2021</v>
      </c>
    </row>
    <row r="14966" spans="1:6" ht="15" hidden="1">
      <c r="A14966" s="3">
        <v>14971</v>
      </c>
      <c r="B14966" s="3" t="s">
        <v>29756</v>
      </c>
      <c r="C14966" s="3" t="s">
        <v>29757</v>
      </c>
      <c r="D14966" s="3" t="s">
        <v>10450</v>
      </c>
      <c r="E14966" s="3" t="s">
        <v>599</v>
      </c>
      <c r="F14966" s="3">
        <v>2021</v>
      </c>
    </row>
    <row r="14967" spans="1:6" ht="15" hidden="1">
      <c r="A14967" s="3">
        <v>14972</v>
      </c>
      <c r="B14967" s="3" t="s">
        <v>29758</v>
      </c>
      <c r="C14967" s="3" t="s">
        <v>7484</v>
      </c>
      <c r="D14967" s="3" t="s">
        <v>14414</v>
      </c>
      <c r="E14967" s="3" t="s">
        <v>452</v>
      </c>
      <c r="F14967" s="3">
        <v>2021</v>
      </c>
    </row>
    <row r="14968" spans="1:6" ht="15" hidden="1">
      <c r="A14968" s="3">
        <v>14973</v>
      </c>
      <c r="B14968" s="3" t="s">
        <v>29759</v>
      </c>
      <c r="C14968" s="3" t="s">
        <v>630</v>
      </c>
      <c r="D14968" s="3" t="s">
        <v>15301</v>
      </c>
      <c r="E14968" s="3" t="s">
        <v>3579</v>
      </c>
      <c r="F14968" s="3">
        <v>2022</v>
      </c>
    </row>
    <row r="14969" spans="1:6" ht="15" hidden="1">
      <c r="A14969" s="3">
        <v>14974</v>
      </c>
      <c r="B14969" s="3" t="s">
        <v>29760</v>
      </c>
      <c r="C14969" s="3" t="s">
        <v>29761</v>
      </c>
      <c r="D14969" s="3" t="s">
        <v>28814</v>
      </c>
      <c r="E14969" s="3" t="s">
        <v>3579</v>
      </c>
      <c r="F14969" s="3">
        <v>2021</v>
      </c>
    </row>
    <row r="14970" spans="1:6" ht="15" hidden="1">
      <c r="A14970" s="3">
        <v>14975</v>
      </c>
      <c r="B14970" s="3" t="s">
        <v>29762</v>
      </c>
      <c r="C14970" s="3" t="s">
        <v>222</v>
      </c>
      <c r="D14970" s="3" t="s">
        <v>2092</v>
      </c>
      <c r="E14970" s="3" t="s">
        <v>452</v>
      </c>
      <c r="F14970" s="3">
        <v>2021</v>
      </c>
    </row>
    <row r="14971" spans="1:6" ht="15" hidden="1">
      <c r="A14971" s="3">
        <v>14976</v>
      </c>
      <c r="B14971" s="3" t="s">
        <v>29763</v>
      </c>
      <c r="C14971" s="3" t="s">
        <v>105</v>
      </c>
      <c r="D14971" s="3" t="s">
        <v>29764</v>
      </c>
      <c r="E14971" s="3" t="s">
        <v>3579</v>
      </c>
      <c r="F14971" s="3">
        <v>2021</v>
      </c>
    </row>
    <row r="14972" spans="1:6" ht="15" hidden="1">
      <c r="A14972" s="3">
        <v>14977</v>
      </c>
      <c r="B14972" s="3" t="s">
        <v>29765</v>
      </c>
      <c r="C14972" s="3" t="s">
        <v>96</v>
      </c>
      <c r="D14972" s="3" t="s">
        <v>278</v>
      </c>
      <c r="E14972" s="3" t="s">
        <v>3579</v>
      </c>
      <c r="F14972" s="3">
        <v>2021</v>
      </c>
    </row>
    <row r="14973" spans="1:6" ht="15" hidden="1">
      <c r="A14973" s="3">
        <v>14978</v>
      </c>
      <c r="B14973" s="3" t="s">
        <v>29766</v>
      </c>
      <c r="C14973" s="3" t="s">
        <v>216</v>
      </c>
      <c r="D14973" s="3" t="s">
        <v>29767</v>
      </c>
      <c r="E14973" s="3" t="s">
        <v>5057</v>
      </c>
      <c r="F14973" s="3">
        <v>2021</v>
      </c>
    </row>
    <row r="14974" spans="1:6" ht="15" hidden="1">
      <c r="A14974" s="3">
        <v>14979</v>
      </c>
      <c r="B14974" s="3" t="s">
        <v>29768</v>
      </c>
      <c r="C14974" s="3" t="s">
        <v>29769</v>
      </c>
      <c r="D14974" s="3" t="s">
        <v>1913</v>
      </c>
      <c r="E14974" s="3" t="s">
        <v>452</v>
      </c>
      <c r="F14974" s="3">
        <v>2021</v>
      </c>
    </row>
    <row r="14975" spans="1:6" ht="15" hidden="1">
      <c r="A14975" s="3">
        <v>14980</v>
      </c>
      <c r="B14975" s="3" t="s">
        <v>29770</v>
      </c>
      <c r="C14975" s="3" t="s">
        <v>4176</v>
      </c>
      <c r="D14975" s="3" t="s">
        <v>3327</v>
      </c>
      <c r="E14975" s="3" t="s">
        <v>2445</v>
      </c>
      <c r="F14975" s="3">
        <v>2021</v>
      </c>
    </row>
    <row r="14976" spans="1:6" ht="15" hidden="1">
      <c r="A14976" s="3">
        <v>14981</v>
      </c>
      <c r="B14976" s="3" t="s">
        <v>29771</v>
      </c>
      <c r="C14976" s="3" t="s">
        <v>3983</v>
      </c>
      <c r="D14976" s="3" t="s">
        <v>10782</v>
      </c>
      <c r="E14976" s="3" t="s">
        <v>1817</v>
      </c>
      <c r="F14976" s="3">
        <v>2021</v>
      </c>
    </row>
    <row r="14977" spans="1:6" ht="15" hidden="1">
      <c r="A14977" s="3">
        <v>14982</v>
      </c>
      <c r="B14977" s="3" t="s">
        <v>29772</v>
      </c>
      <c r="C14977" s="3" t="s">
        <v>10715</v>
      </c>
      <c r="D14977" s="3" t="s">
        <v>353</v>
      </c>
      <c r="E14977" s="3" t="s">
        <v>29773</v>
      </c>
      <c r="F14977" s="3">
        <v>2021</v>
      </c>
    </row>
    <row r="14978" spans="1:6" ht="15" hidden="1">
      <c r="A14978" s="3">
        <v>14983</v>
      </c>
      <c r="B14978" s="3" t="s">
        <v>29774</v>
      </c>
      <c r="C14978" s="3" t="s">
        <v>2341</v>
      </c>
      <c r="D14978" s="3" t="s">
        <v>29775</v>
      </c>
      <c r="E14978" s="3" t="s">
        <v>3579</v>
      </c>
      <c r="F14978" s="3">
        <v>2021</v>
      </c>
    </row>
    <row r="14979" spans="1:6" ht="15" hidden="1">
      <c r="A14979" s="3">
        <v>14984</v>
      </c>
      <c r="B14979" s="3" t="s">
        <v>29776</v>
      </c>
      <c r="C14979" s="3" t="s">
        <v>24700</v>
      </c>
      <c r="D14979" s="3" t="s">
        <v>10715</v>
      </c>
      <c r="E14979" s="3" t="s">
        <v>1817</v>
      </c>
      <c r="F14979" s="3">
        <v>2021</v>
      </c>
    </row>
    <row r="14980" spans="1:6" ht="15" hidden="1">
      <c r="A14980" s="3">
        <v>14985</v>
      </c>
      <c r="B14980" s="3" t="s">
        <v>29777</v>
      </c>
      <c r="C14980" s="3" t="s">
        <v>1404</v>
      </c>
      <c r="D14980" s="3" t="s">
        <v>13755</v>
      </c>
      <c r="E14980" s="3" t="s">
        <v>3579</v>
      </c>
      <c r="F14980" s="3">
        <v>2021</v>
      </c>
    </row>
    <row r="14981" spans="1:6" ht="15" hidden="1">
      <c r="A14981" s="3">
        <v>14986</v>
      </c>
      <c r="B14981" s="3" t="s">
        <v>29778</v>
      </c>
      <c r="C14981" s="3" t="s">
        <v>39</v>
      </c>
      <c r="D14981" s="3" t="s">
        <v>1293</v>
      </c>
      <c r="E14981" s="3" t="s">
        <v>1092</v>
      </c>
      <c r="F14981" s="3">
        <v>2021</v>
      </c>
    </row>
    <row r="14982" spans="1:6" ht="15" hidden="1">
      <c r="A14982" s="3">
        <v>14987</v>
      </c>
      <c r="B14982" s="3" t="s">
        <v>29779</v>
      </c>
      <c r="C14982" s="3" t="s">
        <v>29780</v>
      </c>
      <c r="D14982" s="3" t="s">
        <v>29781</v>
      </c>
      <c r="E14982" s="3" t="s">
        <v>3579</v>
      </c>
      <c r="F14982" s="3">
        <v>2021</v>
      </c>
    </row>
    <row r="14983" spans="1:6" ht="15" hidden="1">
      <c r="A14983" s="3">
        <v>14988</v>
      </c>
      <c r="B14983" s="3" t="s">
        <v>29782</v>
      </c>
      <c r="C14983" s="3" t="s">
        <v>29783</v>
      </c>
      <c r="D14983" s="3" t="s">
        <v>22645</v>
      </c>
      <c r="E14983" s="3" t="s">
        <v>6478</v>
      </c>
      <c r="F14983" s="3">
        <v>2021</v>
      </c>
    </row>
    <row r="14984" spans="1:6" ht="15" hidden="1">
      <c r="A14984" s="3">
        <v>14989</v>
      </c>
      <c r="B14984" s="3" t="s">
        <v>29784</v>
      </c>
      <c r="C14984" s="3" t="s">
        <v>242</v>
      </c>
      <c r="D14984" s="3" t="s">
        <v>29785</v>
      </c>
      <c r="E14984" s="3" t="s">
        <v>21212</v>
      </c>
      <c r="F14984" s="3">
        <v>2022</v>
      </c>
    </row>
    <row r="14985" spans="1:6" ht="15" hidden="1">
      <c r="A14985" s="3">
        <v>14990</v>
      </c>
      <c r="B14985" s="3" t="s">
        <v>29786</v>
      </c>
      <c r="C14985" s="3" t="s">
        <v>4521</v>
      </c>
      <c r="D14985" s="3" t="s">
        <v>29787</v>
      </c>
      <c r="E14985" s="3" t="s">
        <v>452</v>
      </c>
      <c r="F14985" s="3">
        <v>2021</v>
      </c>
    </row>
    <row r="14986" spans="1:6" ht="15" hidden="1">
      <c r="A14986" s="3">
        <v>14991</v>
      </c>
      <c r="B14986" s="3" t="s">
        <v>29788</v>
      </c>
      <c r="C14986" s="3" t="s">
        <v>29789</v>
      </c>
      <c r="D14986" s="3" t="s">
        <v>29790</v>
      </c>
      <c r="E14986" s="3" t="s">
        <v>27511</v>
      </c>
      <c r="F14986" s="3">
        <v>2021</v>
      </c>
    </row>
    <row r="14987" spans="1:6" ht="15" hidden="1">
      <c r="A14987" s="3">
        <v>14992</v>
      </c>
      <c r="B14987" s="3" t="s">
        <v>29791</v>
      </c>
      <c r="C14987" s="3" t="s">
        <v>1352</v>
      </c>
      <c r="D14987" s="3" t="s">
        <v>361</v>
      </c>
      <c r="E14987" s="3" t="s">
        <v>1817</v>
      </c>
      <c r="F14987" s="3">
        <v>2021</v>
      </c>
    </row>
    <row r="14988" spans="1:6" ht="15" hidden="1">
      <c r="A14988" s="3">
        <v>14993</v>
      </c>
      <c r="B14988" s="3" t="s">
        <v>29792</v>
      </c>
      <c r="C14988" s="3" t="s">
        <v>349</v>
      </c>
      <c r="D14988" s="3" t="s">
        <v>28443</v>
      </c>
      <c r="E14988" s="3" t="s">
        <v>20585</v>
      </c>
      <c r="F14988" s="3">
        <v>2021</v>
      </c>
    </row>
    <row r="14989" spans="1:6" ht="15" hidden="1">
      <c r="A14989" s="3">
        <v>14994</v>
      </c>
      <c r="B14989" s="3" t="s">
        <v>29793</v>
      </c>
      <c r="C14989" s="3" t="s">
        <v>1467</v>
      </c>
      <c r="D14989" s="3" t="s">
        <v>16</v>
      </c>
      <c r="E14989" s="3" t="s">
        <v>1817</v>
      </c>
      <c r="F14989" s="3">
        <v>2021</v>
      </c>
    </row>
    <row r="14990" spans="1:6" ht="15" hidden="1">
      <c r="A14990" s="3">
        <v>14995</v>
      </c>
      <c r="B14990" s="3" t="s">
        <v>29794</v>
      </c>
      <c r="C14990" s="3" t="s">
        <v>12929</v>
      </c>
      <c r="D14990" s="3" t="s">
        <v>29795</v>
      </c>
      <c r="E14990" s="3" t="s">
        <v>3579</v>
      </c>
      <c r="F14990" s="3">
        <v>2021</v>
      </c>
    </row>
    <row r="14991" spans="1:6" ht="15" hidden="1">
      <c r="A14991" s="3">
        <v>14996</v>
      </c>
      <c r="B14991" s="3" t="s">
        <v>29796</v>
      </c>
      <c r="C14991" s="3" t="s">
        <v>29797</v>
      </c>
      <c r="D14991" s="3" t="s">
        <v>268</v>
      </c>
      <c r="E14991" s="3" t="s">
        <v>452</v>
      </c>
      <c r="F14991" s="3">
        <v>2021</v>
      </c>
    </row>
    <row r="14992" spans="1:6" ht="15" hidden="1">
      <c r="A14992" s="3">
        <v>14997</v>
      </c>
      <c r="B14992" s="3" t="s">
        <v>29798</v>
      </c>
      <c r="C14992" s="3" t="s">
        <v>976</v>
      </c>
      <c r="D14992" s="3" t="s">
        <v>695</v>
      </c>
      <c r="E14992" s="3" t="s">
        <v>1817</v>
      </c>
      <c r="F14992" s="3">
        <v>2021</v>
      </c>
    </row>
    <row r="14993" spans="1:6" ht="15" hidden="1">
      <c r="A14993" s="3">
        <v>14998</v>
      </c>
      <c r="B14993" s="3" t="s">
        <v>29799</v>
      </c>
      <c r="C14993" s="3" t="s">
        <v>3472</v>
      </c>
      <c r="D14993" s="3" t="s">
        <v>1110</v>
      </c>
      <c r="E14993" s="3" t="s">
        <v>1817</v>
      </c>
      <c r="F14993" s="3">
        <v>2021</v>
      </c>
    </row>
    <row r="14994" spans="1:6" ht="15" hidden="1">
      <c r="A14994" s="3">
        <v>14999</v>
      </c>
      <c r="B14994" s="3" t="s">
        <v>29800</v>
      </c>
      <c r="C14994" s="3" t="s">
        <v>109</v>
      </c>
      <c r="D14994" s="3" t="s">
        <v>25573</v>
      </c>
      <c r="E14994" s="3" t="s">
        <v>3579</v>
      </c>
      <c r="F14994" s="3">
        <v>2022</v>
      </c>
    </row>
    <row r="14995" spans="1:6" ht="15" hidden="1">
      <c r="A14995" s="3">
        <v>15000</v>
      </c>
      <c r="B14995" s="3" t="s">
        <v>29801</v>
      </c>
      <c r="C14995" s="3" t="s">
        <v>29802</v>
      </c>
      <c r="D14995" s="3" t="s">
        <v>3470</v>
      </c>
      <c r="E14995" s="3" t="s">
        <v>3579</v>
      </c>
      <c r="F14995" s="3">
        <v>2021</v>
      </c>
    </row>
    <row r="14996" spans="1:6" ht="15" hidden="1">
      <c r="A14996" s="3">
        <v>15001</v>
      </c>
      <c r="B14996" s="3" t="s">
        <v>29803</v>
      </c>
      <c r="C14996" s="3" t="s">
        <v>29804</v>
      </c>
      <c r="D14996" s="3" t="s">
        <v>28746</v>
      </c>
      <c r="E14996" s="3" t="s">
        <v>1817</v>
      </c>
      <c r="F14996" s="3">
        <v>2021</v>
      </c>
    </row>
    <row r="14997" spans="1:6" ht="15" hidden="1">
      <c r="A14997" s="3">
        <v>15002</v>
      </c>
      <c r="B14997" s="3" t="s">
        <v>29805</v>
      </c>
      <c r="C14997" s="3" t="s">
        <v>105</v>
      </c>
      <c r="D14997" s="3" t="s">
        <v>654</v>
      </c>
      <c r="E14997" s="3" t="s">
        <v>4016</v>
      </c>
      <c r="F14997" s="3">
        <v>2021</v>
      </c>
    </row>
    <row r="14998" spans="1:6" ht="15" hidden="1">
      <c r="A14998" s="3">
        <v>15003</v>
      </c>
      <c r="B14998" s="3" t="s">
        <v>29806</v>
      </c>
      <c r="C14998" s="3" t="s">
        <v>3398</v>
      </c>
      <c r="D14998" s="3" t="s">
        <v>20452</v>
      </c>
      <c r="E14998" s="3" t="s">
        <v>19930</v>
      </c>
      <c r="F14998" s="3">
        <v>2021</v>
      </c>
    </row>
    <row r="14999" spans="1:6" ht="15" hidden="1">
      <c r="A14999" s="3">
        <v>15004</v>
      </c>
      <c r="B14999" s="3" t="s">
        <v>29807</v>
      </c>
      <c r="C14999" s="3" t="s">
        <v>641</v>
      </c>
      <c r="D14999" s="3" t="s">
        <v>1185</v>
      </c>
      <c r="E14999" s="3" t="s">
        <v>8259</v>
      </c>
      <c r="F14999" s="3">
        <v>2021</v>
      </c>
    </row>
    <row r="15000" spans="1:6" ht="15" hidden="1">
      <c r="A15000" s="3">
        <v>15005</v>
      </c>
      <c r="B15000" s="3" t="s">
        <v>29808</v>
      </c>
      <c r="C15000" s="3" t="s">
        <v>14977</v>
      </c>
      <c r="D15000" s="3" t="s">
        <v>1476</v>
      </c>
      <c r="E15000" s="3" t="s">
        <v>21709</v>
      </c>
      <c r="F15000" s="3">
        <v>2021</v>
      </c>
    </row>
    <row r="15001" spans="1:6" ht="15" hidden="1">
      <c r="A15001" s="3">
        <v>15006</v>
      </c>
      <c r="B15001" s="3" t="s">
        <v>29809</v>
      </c>
      <c r="C15001" s="3" t="s">
        <v>1024</v>
      </c>
      <c r="D15001" s="3" t="s">
        <v>2001</v>
      </c>
      <c r="E15001" s="3" t="s">
        <v>452</v>
      </c>
      <c r="F15001" s="3">
        <v>2021</v>
      </c>
    </row>
    <row r="15002" spans="1:6" ht="15" hidden="1">
      <c r="A15002" s="3">
        <v>15007</v>
      </c>
      <c r="B15002" s="3" t="s">
        <v>29810</v>
      </c>
      <c r="C15002" s="3" t="s">
        <v>3930</v>
      </c>
      <c r="D15002" s="3" t="s">
        <v>29811</v>
      </c>
      <c r="E15002" s="3" t="s">
        <v>11664</v>
      </c>
      <c r="F15002" s="3">
        <v>2021</v>
      </c>
    </row>
    <row r="15003" spans="1:6" ht="15" hidden="1">
      <c r="A15003" s="3">
        <v>15008</v>
      </c>
      <c r="B15003" s="3" t="s">
        <v>29812</v>
      </c>
      <c r="C15003" s="3" t="s">
        <v>7133</v>
      </c>
      <c r="D15003" s="3" t="s">
        <v>29813</v>
      </c>
      <c r="E15003" s="3" t="s">
        <v>3579</v>
      </c>
      <c r="F15003" s="3">
        <v>2021</v>
      </c>
    </row>
    <row r="15004" spans="1:6" ht="15" hidden="1">
      <c r="A15004" s="3">
        <v>15009</v>
      </c>
      <c r="B15004" s="3" t="s">
        <v>29814</v>
      </c>
      <c r="C15004" s="3" t="s">
        <v>29815</v>
      </c>
      <c r="D15004" s="3" t="s">
        <v>275</v>
      </c>
      <c r="E15004" s="3" t="s">
        <v>6478</v>
      </c>
      <c r="F15004" s="3">
        <v>2021</v>
      </c>
    </row>
    <row r="15005" spans="1:6" ht="15" hidden="1">
      <c r="A15005" s="3">
        <v>15010</v>
      </c>
      <c r="B15005" s="3" t="s">
        <v>29816</v>
      </c>
      <c r="C15005" s="3" t="s">
        <v>3613</v>
      </c>
      <c r="D15005" s="3" t="s">
        <v>8791</v>
      </c>
      <c r="E15005" s="3" t="s">
        <v>452</v>
      </c>
      <c r="F15005" s="3">
        <v>2021</v>
      </c>
    </row>
    <row r="15006" spans="1:6" ht="15" hidden="1">
      <c r="A15006" s="3">
        <v>15011</v>
      </c>
      <c r="B15006" s="3" t="s">
        <v>29817</v>
      </c>
      <c r="C15006" s="3" t="s">
        <v>1583</v>
      </c>
      <c r="D15006" s="3" t="s">
        <v>29818</v>
      </c>
      <c r="E15006" s="3" t="s">
        <v>21709</v>
      </c>
      <c r="F15006" s="3">
        <v>2021</v>
      </c>
    </row>
    <row r="15007" spans="1:6" ht="15" hidden="1">
      <c r="A15007" s="3">
        <v>15012</v>
      </c>
      <c r="B15007" s="3" t="s">
        <v>29819</v>
      </c>
      <c r="C15007" s="3" t="s">
        <v>184</v>
      </c>
      <c r="D15007" s="3" t="s">
        <v>4265</v>
      </c>
      <c r="E15007" s="3" t="s">
        <v>29335</v>
      </c>
      <c r="F15007" s="3">
        <v>2021</v>
      </c>
    </row>
    <row r="15008" spans="1:6" ht="15" hidden="1">
      <c r="A15008" s="3">
        <v>15013</v>
      </c>
      <c r="B15008" s="3" t="s">
        <v>29820</v>
      </c>
      <c r="C15008" s="3" t="s">
        <v>2104</v>
      </c>
      <c r="D15008" s="3" t="s">
        <v>29821</v>
      </c>
      <c r="E15008" s="3" t="s">
        <v>37</v>
      </c>
      <c r="F15008" s="3">
        <v>2021</v>
      </c>
    </row>
    <row r="15009" spans="1:6" ht="15" hidden="1">
      <c r="A15009" s="3">
        <v>15014</v>
      </c>
      <c r="B15009" s="3" t="s">
        <v>29822</v>
      </c>
      <c r="C15009" s="3" t="s">
        <v>2558</v>
      </c>
      <c r="D15009" s="3" t="s">
        <v>16</v>
      </c>
      <c r="E15009" s="3" t="s">
        <v>27511</v>
      </c>
      <c r="F15009" s="3">
        <v>2021</v>
      </c>
    </row>
    <row r="15010" spans="1:6" ht="15" hidden="1">
      <c r="A15010" s="3">
        <v>15015</v>
      </c>
      <c r="B15010" s="3" t="s">
        <v>29823</v>
      </c>
      <c r="C15010" s="3" t="s">
        <v>1676</v>
      </c>
      <c r="D15010" s="3" t="s">
        <v>25952</v>
      </c>
      <c r="E15010" s="3" t="s">
        <v>29824</v>
      </c>
      <c r="F15010" s="3">
        <v>2021</v>
      </c>
    </row>
    <row r="15011" spans="1:6" ht="15" hidden="1">
      <c r="A15011" s="3">
        <v>15016</v>
      </c>
      <c r="B15011" s="3" t="s">
        <v>29825</v>
      </c>
      <c r="C15011" s="3" t="s">
        <v>1497</v>
      </c>
      <c r="D15011" s="3" t="s">
        <v>3095</v>
      </c>
      <c r="E15011" s="3" t="s">
        <v>1817</v>
      </c>
      <c r="F15011" s="3">
        <v>2021</v>
      </c>
    </row>
    <row r="15012" spans="1:6" ht="15" hidden="1">
      <c r="A15012" s="3">
        <v>15017</v>
      </c>
      <c r="B15012" s="3" t="s">
        <v>29826</v>
      </c>
      <c r="C15012" s="3" t="s">
        <v>29827</v>
      </c>
      <c r="D15012" s="3" t="s">
        <v>10305</v>
      </c>
      <c r="E15012" s="3" t="s">
        <v>3579</v>
      </c>
      <c r="F15012" s="3">
        <v>2021</v>
      </c>
    </row>
    <row r="15013" spans="1:6" ht="15" hidden="1">
      <c r="A15013" s="3">
        <v>15018</v>
      </c>
      <c r="B15013" s="3" t="s">
        <v>29828</v>
      </c>
      <c r="C15013" s="3" t="s">
        <v>1625</v>
      </c>
      <c r="D15013" s="3" t="s">
        <v>14548</v>
      </c>
      <c r="E15013" s="3" t="s">
        <v>452</v>
      </c>
      <c r="F15013" s="3">
        <v>2021</v>
      </c>
    </row>
    <row r="15014" spans="1:6" ht="15" hidden="1">
      <c r="A15014" s="3">
        <v>15019</v>
      </c>
      <c r="B15014" s="3" t="s">
        <v>29829</v>
      </c>
      <c r="C15014" s="3" t="s">
        <v>5195</v>
      </c>
      <c r="D15014" s="3" t="s">
        <v>29830</v>
      </c>
      <c r="E15014" s="3" t="s">
        <v>8323</v>
      </c>
      <c r="F15014" s="3">
        <v>2021</v>
      </c>
    </row>
    <row r="15015" spans="1:6" ht="15" hidden="1">
      <c r="A15015" s="3">
        <v>15020</v>
      </c>
      <c r="B15015" s="3" t="s">
        <v>29831</v>
      </c>
      <c r="C15015" s="3" t="s">
        <v>2143</v>
      </c>
      <c r="D15015" s="3" t="s">
        <v>29832</v>
      </c>
      <c r="E15015" s="3" t="s">
        <v>1817</v>
      </c>
      <c r="F15015" s="3">
        <v>2021</v>
      </c>
    </row>
    <row r="15016" spans="1:6" ht="15" hidden="1">
      <c r="A15016" s="3">
        <v>15021</v>
      </c>
      <c r="B15016" s="3" t="s">
        <v>29833</v>
      </c>
      <c r="C15016" s="3" t="s">
        <v>7861</v>
      </c>
      <c r="D15016" s="3" t="s">
        <v>29834</v>
      </c>
      <c r="E15016" s="3" t="s">
        <v>3579</v>
      </c>
      <c r="F15016" s="3">
        <v>2021</v>
      </c>
    </row>
    <row r="15017" spans="1:6" ht="15" hidden="1">
      <c r="A15017" s="3">
        <v>15022</v>
      </c>
      <c r="B15017" s="3" t="s">
        <v>29835</v>
      </c>
      <c r="C15017" s="3" t="s">
        <v>2275</v>
      </c>
      <c r="D15017" s="3" t="s">
        <v>13879</v>
      </c>
      <c r="E15017" s="3" t="s">
        <v>3579</v>
      </c>
      <c r="F15017" s="3">
        <v>2021</v>
      </c>
    </row>
    <row r="15018" spans="1:6" ht="15" hidden="1">
      <c r="A15018" s="3">
        <v>15023</v>
      </c>
      <c r="B15018" s="3" t="s">
        <v>29836</v>
      </c>
      <c r="C15018" s="3" t="s">
        <v>99</v>
      </c>
      <c r="D15018" s="3" t="s">
        <v>29837</v>
      </c>
      <c r="E15018" s="3" t="s">
        <v>1817</v>
      </c>
      <c r="F15018" s="3">
        <v>2021</v>
      </c>
    </row>
    <row r="15019" spans="1:6" ht="15" hidden="1">
      <c r="A15019" s="3">
        <v>15024</v>
      </c>
      <c r="B15019" s="3" t="s">
        <v>29838</v>
      </c>
      <c r="C15019" s="3" t="s">
        <v>8280</v>
      </c>
      <c r="D15019" s="3" t="s">
        <v>873</v>
      </c>
      <c r="E15019" s="3" t="s">
        <v>1817</v>
      </c>
      <c r="F15019" s="3">
        <v>2021</v>
      </c>
    </row>
    <row r="15020" spans="1:6" ht="15" hidden="1">
      <c r="A15020" s="3">
        <v>15025</v>
      </c>
      <c r="B15020" s="3" t="s">
        <v>29839</v>
      </c>
      <c r="C15020" s="3" t="s">
        <v>762</v>
      </c>
      <c r="D15020" s="3" t="s">
        <v>29840</v>
      </c>
      <c r="E15020" s="3" t="s">
        <v>25964</v>
      </c>
      <c r="F15020" s="3">
        <v>2021</v>
      </c>
    </row>
    <row r="15021" spans="1:6" ht="15" hidden="1">
      <c r="A15021" s="3">
        <v>15026</v>
      </c>
      <c r="B15021" s="3" t="s">
        <v>29841</v>
      </c>
      <c r="C15021" s="3" t="s">
        <v>1176</v>
      </c>
      <c r="D15021" s="3" t="s">
        <v>5342</v>
      </c>
      <c r="E15021" s="3" t="s">
        <v>29842</v>
      </c>
      <c r="F15021" s="3">
        <v>2021</v>
      </c>
    </row>
    <row r="15022" spans="1:6" ht="15" hidden="1">
      <c r="A15022" s="3">
        <v>15027</v>
      </c>
      <c r="B15022" s="3" t="s">
        <v>29843</v>
      </c>
      <c r="C15022" s="3" t="s">
        <v>29844</v>
      </c>
      <c r="D15022" s="3" t="s">
        <v>16</v>
      </c>
      <c r="E15022" s="3" t="s">
        <v>3691</v>
      </c>
      <c r="F15022" s="3">
        <v>2021</v>
      </c>
    </row>
    <row r="15023" spans="1:6" ht="15" hidden="1">
      <c r="A15023" s="3">
        <v>15028</v>
      </c>
      <c r="B15023" s="3" t="s">
        <v>29845</v>
      </c>
      <c r="C15023" s="3" t="s">
        <v>10818</v>
      </c>
      <c r="D15023" s="3" t="s">
        <v>29846</v>
      </c>
      <c r="E15023" s="3" t="s">
        <v>29091</v>
      </c>
      <c r="F15023" s="3">
        <v>2021</v>
      </c>
    </row>
    <row r="15024" spans="1:6" ht="15" hidden="1">
      <c r="A15024" s="3">
        <v>15029</v>
      </c>
      <c r="B15024" s="3" t="s">
        <v>29847</v>
      </c>
      <c r="C15024" s="3" t="s">
        <v>612</v>
      </c>
      <c r="D15024" s="3" t="s">
        <v>29848</v>
      </c>
      <c r="E15024" s="3" t="s">
        <v>549</v>
      </c>
      <c r="F15024" s="3">
        <v>2022</v>
      </c>
    </row>
    <row r="15025" spans="1:6" ht="15" hidden="1">
      <c r="A15025" s="3">
        <v>15030</v>
      </c>
      <c r="B15025" s="3" t="s">
        <v>29849</v>
      </c>
      <c r="C15025" s="3" t="s">
        <v>15850</v>
      </c>
      <c r="D15025" s="3" t="s">
        <v>25404</v>
      </c>
      <c r="E15025" s="3" t="s">
        <v>3579</v>
      </c>
      <c r="F15025" s="3">
        <v>2021</v>
      </c>
    </row>
    <row r="15026" spans="1:6" ht="15" hidden="1">
      <c r="A15026" s="3">
        <v>15031</v>
      </c>
      <c r="B15026" s="3" t="s">
        <v>29850</v>
      </c>
      <c r="C15026" s="3" t="s">
        <v>1819</v>
      </c>
      <c r="D15026" s="3" t="s">
        <v>5209</v>
      </c>
      <c r="E15026" s="3" t="s">
        <v>29851</v>
      </c>
      <c r="F15026" s="3">
        <v>2021</v>
      </c>
    </row>
    <row r="15027" spans="1:6" ht="15" hidden="1">
      <c r="A15027" s="3">
        <v>15032</v>
      </c>
      <c r="B15027" s="3" t="s">
        <v>29852</v>
      </c>
      <c r="C15027" s="3" t="s">
        <v>4006</v>
      </c>
      <c r="D15027" s="3" t="s">
        <v>1883</v>
      </c>
      <c r="E15027" s="3" t="s">
        <v>8259</v>
      </c>
      <c r="F15027" s="3">
        <v>2021</v>
      </c>
    </row>
    <row r="15028" spans="1:6" ht="15" hidden="1">
      <c r="A15028" s="3">
        <v>15033</v>
      </c>
      <c r="B15028" s="3" t="s">
        <v>29853</v>
      </c>
      <c r="C15028" s="3" t="s">
        <v>7344</v>
      </c>
      <c r="D15028" s="3" t="s">
        <v>695</v>
      </c>
      <c r="E15028" s="3" t="s">
        <v>1817</v>
      </c>
      <c r="F15028" s="3">
        <v>2021</v>
      </c>
    </row>
    <row r="15029" spans="1:6" ht="15" hidden="1">
      <c r="A15029" s="3">
        <v>15034</v>
      </c>
      <c r="B15029" s="3" t="s">
        <v>29854</v>
      </c>
      <c r="C15029" s="3" t="s">
        <v>153</v>
      </c>
      <c r="D15029" s="3" t="s">
        <v>29855</v>
      </c>
      <c r="E15029" s="3" t="s">
        <v>1817</v>
      </c>
      <c r="F15029" s="3">
        <v>2021</v>
      </c>
    </row>
    <row r="15030" spans="1:6" ht="15" hidden="1">
      <c r="A15030" s="3">
        <v>15035</v>
      </c>
      <c r="B15030" s="3" t="s">
        <v>29856</v>
      </c>
      <c r="C15030" s="3" t="s">
        <v>2258</v>
      </c>
      <c r="D15030" s="3" t="s">
        <v>29857</v>
      </c>
      <c r="E15030" s="3" t="s">
        <v>3579</v>
      </c>
      <c r="F15030" s="3">
        <v>2021</v>
      </c>
    </row>
    <row r="15031" spans="1:6" ht="15" hidden="1">
      <c r="A15031" s="3">
        <v>15036</v>
      </c>
      <c r="B15031" s="3" t="s">
        <v>29858</v>
      </c>
      <c r="C15031" s="3" t="s">
        <v>1273</v>
      </c>
      <c r="D15031" s="3" t="s">
        <v>16</v>
      </c>
      <c r="E15031" s="3" t="s">
        <v>29859</v>
      </c>
      <c r="F15031" s="3">
        <v>2021</v>
      </c>
    </row>
    <row r="15032" spans="1:6" ht="15" hidden="1">
      <c r="A15032" s="3">
        <v>15037</v>
      </c>
      <c r="B15032" s="3" t="s">
        <v>29860</v>
      </c>
      <c r="C15032" s="3" t="s">
        <v>845</v>
      </c>
      <c r="D15032" s="3" t="s">
        <v>29861</v>
      </c>
      <c r="E15032" s="3" t="s">
        <v>23405</v>
      </c>
      <c r="F15032" s="3">
        <v>2021</v>
      </c>
    </row>
    <row r="15033" spans="1:6" ht="15" hidden="1">
      <c r="A15033" s="3">
        <v>15038</v>
      </c>
      <c r="B15033" s="3" t="s">
        <v>29862</v>
      </c>
      <c r="C15033" s="3" t="s">
        <v>1756</v>
      </c>
      <c r="D15033" s="3" t="s">
        <v>19758</v>
      </c>
      <c r="E15033" s="3" t="s">
        <v>3579</v>
      </c>
      <c r="F15033" s="3">
        <v>2021</v>
      </c>
    </row>
    <row r="15034" spans="1:6" ht="15" hidden="1">
      <c r="A15034" s="3">
        <v>15039</v>
      </c>
      <c r="B15034" s="3" t="s">
        <v>29863</v>
      </c>
      <c r="C15034" s="3" t="s">
        <v>759</v>
      </c>
      <c r="D15034" s="3" t="s">
        <v>13225</v>
      </c>
      <c r="E15034" s="3" t="s">
        <v>8323</v>
      </c>
      <c r="F15034" s="3">
        <v>2021</v>
      </c>
    </row>
    <row r="15035" spans="1:6" ht="15" hidden="1">
      <c r="A15035" s="3">
        <v>15040</v>
      </c>
      <c r="B15035" s="3" t="s">
        <v>29864</v>
      </c>
      <c r="C15035" s="3" t="s">
        <v>5358</v>
      </c>
      <c r="D15035" s="3" t="s">
        <v>2348</v>
      </c>
      <c r="E15035" s="3" t="s">
        <v>1817</v>
      </c>
      <c r="F15035" s="3">
        <v>2021</v>
      </c>
    </row>
    <row r="15036" spans="1:6" ht="15" hidden="1">
      <c r="A15036" s="3">
        <v>15041</v>
      </c>
      <c r="B15036" s="3" t="s">
        <v>29865</v>
      </c>
      <c r="C15036" s="3" t="s">
        <v>6249</v>
      </c>
      <c r="D15036" s="3" t="s">
        <v>24691</v>
      </c>
      <c r="E15036" s="3" t="s">
        <v>1817</v>
      </c>
      <c r="F15036" s="3">
        <v>2021</v>
      </c>
    </row>
    <row r="15037" spans="1:6" ht="15" hidden="1">
      <c r="A15037" s="3">
        <v>15042</v>
      </c>
      <c r="B15037" s="3" t="s">
        <v>29866</v>
      </c>
      <c r="C15037" s="3" t="s">
        <v>997</v>
      </c>
      <c r="D15037" s="3" t="s">
        <v>19011</v>
      </c>
      <c r="E15037" s="3" t="s">
        <v>27511</v>
      </c>
      <c r="F15037" s="3">
        <v>2021</v>
      </c>
    </row>
    <row r="15038" spans="1:6" ht="15" hidden="1">
      <c r="A15038" s="3">
        <v>15043</v>
      </c>
      <c r="B15038" s="3" t="s">
        <v>29867</v>
      </c>
      <c r="C15038" s="3" t="s">
        <v>818</v>
      </c>
      <c r="D15038" s="3" t="s">
        <v>2369</v>
      </c>
      <c r="E15038" s="3" t="s">
        <v>29249</v>
      </c>
      <c r="F15038" s="3">
        <v>2021</v>
      </c>
    </row>
    <row r="15039" spans="1:6" ht="15" hidden="1">
      <c r="A15039" s="3">
        <v>15044</v>
      </c>
      <c r="B15039" s="3" t="s">
        <v>29868</v>
      </c>
      <c r="C15039" s="3" t="s">
        <v>28886</v>
      </c>
      <c r="D15039" s="3" t="s">
        <v>11185</v>
      </c>
      <c r="E15039" s="3" t="s">
        <v>1817</v>
      </c>
      <c r="F15039" s="3">
        <v>2021</v>
      </c>
    </row>
    <row r="15040" spans="1:6" ht="15" hidden="1">
      <c r="A15040" s="3">
        <v>15045</v>
      </c>
      <c r="B15040" s="3" t="s">
        <v>29869</v>
      </c>
      <c r="C15040" s="3" t="s">
        <v>1006</v>
      </c>
      <c r="D15040" s="3" t="s">
        <v>29870</v>
      </c>
      <c r="E15040" s="3" t="s">
        <v>549</v>
      </c>
      <c r="F15040" s="3">
        <v>2022</v>
      </c>
    </row>
    <row r="15041" spans="1:6" ht="15" hidden="1">
      <c r="A15041" s="3">
        <v>15046</v>
      </c>
      <c r="B15041" s="3" t="s">
        <v>29871</v>
      </c>
      <c r="C15041" s="3" t="s">
        <v>216</v>
      </c>
      <c r="D15041" s="3" t="s">
        <v>68</v>
      </c>
      <c r="E15041" s="3" t="s">
        <v>452</v>
      </c>
      <c r="F15041" s="3">
        <v>2021</v>
      </c>
    </row>
    <row r="15042" spans="1:6" ht="15" hidden="1">
      <c r="A15042" s="3">
        <v>15047</v>
      </c>
      <c r="B15042" s="3" t="s">
        <v>29872</v>
      </c>
      <c r="C15042" s="3" t="s">
        <v>5576</v>
      </c>
      <c r="D15042" s="3" t="s">
        <v>4765</v>
      </c>
      <c r="E15042" s="3" t="s">
        <v>1080</v>
      </c>
      <c r="F15042" s="3">
        <v>2021</v>
      </c>
    </row>
    <row r="15043" spans="1:6" ht="15" hidden="1">
      <c r="A15043" s="3">
        <v>15048</v>
      </c>
      <c r="B15043" s="3" t="s">
        <v>29873</v>
      </c>
      <c r="C15043" s="3" t="s">
        <v>1427</v>
      </c>
      <c r="D15043" s="3" t="s">
        <v>7736</v>
      </c>
      <c r="E15043" s="3" t="s">
        <v>1341</v>
      </c>
      <c r="F15043" s="3">
        <v>2021</v>
      </c>
    </row>
    <row r="15044" spans="1:6" ht="15" hidden="1">
      <c r="A15044" s="3">
        <v>15049</v>
      </c>
      <c r="B15044" s="3" t="s">
        <v>29874</v>
      </c>
      <c r="C15044" s="3" t="s">
        <v>6715</v>
      </c>
      <c r="D15044" s="3" t="s">
        <v>727</v>
      </c>
      <c r="E15044" s="3" t="s">
        <v>452</v>
      </c>
      <c r="F15044" s="3">
        <v>2021</v>
      </c>
    </row>
    <row r="15045" spans="1:6" ht="15" hidden="1">
      <c r="A15045" s="3">
        <v>15050</v>
      </c>
      <c r="B15045" s="3" t="s">
        <v>29875</v>
      </c>
      <c r="C15045" s="3" t="s">
        <v>29876</v>
      </c>
      <c r="D15045" s="3" t="s">
        <v>1021</v>
      </c>
      <c r="E15045" s="3" t="s">
        <v>3579</v>
      </c>
      <c r="F15045" s="3">
        <v>2021</v>
      </c>
    </row>
    <row r="15046" spans="1:6" ht="15" hidden="1">
      <c r="A15046" s="3">
        <v>15051</v>
      </c>
      <c r="B15046" s="3" t="s">
        <v>29877</v>
      </c>
      <c r="C15046" s="3" t="s">
        <v>29878</v>
      </c>
      <c r="D15046" s="3" t="s">
        <v>997</v>
      </c>
      <c r="E15046" s="3" t="s">
        <v>2017</v>
      </c>
      <c r="F15046" s="3">
        <v>2021</v>
      </c>
    </row>
    <row r="15047" spans="1:6" ht="15" hidden="1">
      <c r="A15047" s="3">
        <v>15052</v>
      </c>
      <c r="B15047" s="3" t="s">
        <v>29879</v>
      </c>
      <c r="C15047" s="3" t="s">
        <v>1240</v>
      </c>
      <c r="D15047" s="3" t="s">
        <v>8085</v>
      </c>
      <c r="E15047" s="3" t="s">
        <v>23931</v>
      </c>
      <c r="F15047" s="3">
        <v>2022</v>
      </c>
    </row>
    <row r="15048" spans="1:6" ht="15" hidden="1">
      <c r="A15048" s="3">
        <v>15053</v>
      </c>
      <c r="B15048" s="3" t="s">
        <v>29880</v>
      </c>
      <c r="C15048" s="3" t="s">
        <v>840</v>
      </c>
      <c r="D15048" s="3" t="s">
        <v>4581</v>
      </c>
      <c r="E15048" s="3" t="s">
        <v>1985</v>
      </c>
      <c r="F15048" s="3">
        <v>2021</v>
      </c>
    </row>
    <row r="15049" spans="1:6" ht="15" hidden="1">
      <c r="A15049" s="3">
        <v>15054</v>
      </c>
      <c r="B15049" s="3" t="s">
        <v>29881</v>
      </c>
      <c r="C15049" s="3" t="s">
        <v>29882</v>
      </c>
      <c r="D15049" s="3" t="s">
        <v>727</v>
      </c>
      <c r="E15049" s="3" t="s">
        <v>452</v>
      </c>
      <c r="F15049" s="3">
        <v>2021</v>
      </c>
    </row>
    <row r="15050" spans="1:6" ht="15" hidden="1">
      <c r="A15050" s="3">
        <v>15055</v>
      </c>
      <c r="B15050" s="3" t="s">
        <v>29883</v>
      </c>
      <c r="C15050" s="3" t="s">
        <v>394</v>
      </c>
      <c r="D15050" s="3" t="s">
        <v>353</v>
      </c>
      <c r="E15050" s="3" t="s">
        <v>1817</v>
      </c>
      <c r="F15050" s="3">
        <v>2021</v>
      </c>
    </row>
    <row r="15051" spans="1:6" ht="15" hidden="1">
      <c r="A15051" s="3">
        <v>15056</v>
      </c>
      <c r="B15051" s="3" t="s">
        <v>29884</v>
      </c>
      <c r="C15051" s="3" t="s">
        <v>29885</v>
      </c>
      <c r="D15051" s="3" t="s">
        <v>29886</v>
      </c>
      <c r="E15051" s="3" t="s">
        <v>29887</v>
      </c>
      <c r="F15051" s="3">
        <v>2021</v>
      </c>
    </row>
    <row r="15052" spans="1:6" ht="15" hidden="1">
      <c r="A15052" s="3">
        <v>15057</v>
      </c>
      <c r="B15052" s="3" t="s">
        <v>29888</v>
      </c>
      <c r="C15052" s="3" t="s">
        <v>1844</v>
      </c>
      <c r="D15052" s="3" t="s">
        <v>6134</v>
      </c>
      <c r="E15052" s="3" t="s">
        <v>1133</v>
      </c>
      <c r="F15052" s="3">
        <v>2021</v>
      </c>
    </row>
    <row r="15053" spans="1:6" ht="15" hidden="1">
      <c r="A15053" s="3">
        <v>15058</v>
      </c>
      <c r="B15053" s="3" t="s">
        <v>29889</v>
      </c>
      <c r="C15053" s="3" t="s">
        <v>411</v>
      </c>
      <c r="D15053" s="3" t="s">
        <v>29890</v>
      </c>
      <c r="E15053" s="3" t="s">
        <v>29891</v>
      </c>
      <c r="F15053" s="3">
        <v>2021</v>
      </c>
    </row>
    <row r="15054" spans="1:6" ht="15" hidden="1">
      <c r="A15054" s="3">
        <v>15059</v>
      </c>
      <c r="B15054" s="3" t="s">
        <v>29892</v>
      </c>
      <c r="C15054" s="3" t="s">
        <v>1512</v>
      </c>
      <c r="D15054" s="3" t="s">
        <v>29893</v>
      </c>
      <c r="E15054" s="3" t="s">
        <v>452</v>
      </c>
      <c r="F15054" s="3">
        <v>2021</v>
      </c>
    </row>
    <row r="15055" spans="1:6" ht="15" hidden="1">
      <c r="A15055" s="3">
        <v>15060</v>
      </c>
      <c r="B15055" s="3" t="s">
        <v>29894</v>
      </c>
      <c r="C15055" s="3" t="s">
        <v>1727</v>
      </c>
      <c r="D15055" s="3" t="s">
        <v>5278</v>
      </c>
      <c r="E15055" s="3" t="s">
        <v>23159</v>
      </c>
      <c r="F15055" s="3">
        <v>2022</v>
      </c>
    </row>
    <row r="15056" spans="1:6" ht="15" hidden="1">
      <c r="A15056" s="3">
        <v>15061</v>
      </c>
      <c r="B15056" s="3" t="s">
        <v>29895</v>
      </c>
      <c r="C15056" s="3" t="s">
        <v>5358</v>
      </c>
      <c r="D15056" s="3" t="s">
        <v>29896</v>
      </c>
      <c r="E15056" s="3" t="s">
        <v>549</v>
      </c>
      <c r="F15056" s="3">
        <v>2021</v>
      </c>
    </row>
    <row r="15057" spans="1:6" ht="15" hidden="1">
      <c r="A15057" s="3">
        <v>15062</v>
      </c>
      <c r="B15057" s="3" t="s">
        <v>29897</v>
      </c>
      <c r="C15057" s="3" t="s">
        <v>892</v>
      </c>
      <c r="D15057" s="3" t="s">
        <v>1676</v>
      </c>
      <c r="E15057" s="3" t="s">
        <v>29898</v>
      </c>
      <c r="F15057" s="3">
        <v>2022</v>
      </c>
    </row>
    <row r="15058" spans="1:6" ht="15" hidden="1">
      <c r="A15058" s="3">
        <v>15063</v>
      </c>
      <c r="B15058" s="3" t="s">
        <v>29899</v>
      </c>
      <c r="C15058" s="3" t="s">
        <v>54</v>
      </c>
      <c r="D15058" s="3" t="s">
        <v>29900</v>
      </c>
      <c r="E15058" s="3" t="s">
        <v>3579</v>
      </c>
      <c r="F15058" s="3">
        <v>2021</v>
      </c>
    </row>
    <row r="15059" spans="1:6" ht="15" hidden="1">
      <c r="A15059" s="3">
        <v>15064</v>
      </c>
      <c r="B15059" s="3" t="s">
        <v>29901</v>
      </c>
      <c r="C15059" s="3" t="s">
        <v>1692</v>
      </c>
      <c r="D15059" s="3" t="s">
        <v>214</v>
      </c>
      <c r="E15059" s="3" t="s">
        <v>452</v>
      </c>
      <c r="F15059" s="3">
        <v>2021</v>
      </c>
    </row>
    <row r="15060" spans="1:6" ht="15" hidden="1">
      <c r="A15060" s="3">
        <v>15065</v>
      </c>
      <c r="B15060" s="3" t="s">
        <v>29902</v>
      </c>
      <c r="C15060" s="3" t="s">
        <v>418</v>
      </c>
      <c r="D15060" s="3" t="s">
        <v>12395</v>
      </c>
      <c r="E15060" s="3" t="s">
        <v>599</v>
      </c>
      <c r="F15060" s="3">
        <v>2021</v>
      </c>
    </row>
    <row r="15061" spans="1:6" ht="15" hidden="1">
      <c r="A15061" s="3">
        <v>15066</v>
      </c>
      <c r="B15061" s="3" t="s">
        <v>29903</v>
      </c>
      <c r="C15061" s="3" t="s">
        <v>21780</v>
      </c>
      <c r="D15061" s="3" t="s">
        <v>29904</v>
      </c>
      <c r="E15061" s="3" t="s">
        <v>19870</v>
      </c>
      <c r="F15061" s="3">
        <v>2021</v>
      </c>
    </row>
    <row r="15062" spans="1:6" ht="15" hidden="1">
      <c r="A15062" s="3">
        <v>15067</v>
      </c>
      <c r="B15062" s="3" t="s">
        <v>29905</v>
      </c>
      <c r="C15062" s="3" t="s">
        <v>29906</v>
      </c>
      <c r="D15062" s="3" t="s">
        <v>825</v>
      </c>
      <c r="E15062" s="3" t="s">
        <v>29907</v>
      </c>
      <c r="F15062" s="3">
        <v>2021</v>
      </c>
    </row>
    <row r="15063" spans="1:6" ht="15" hidden="1">
      <c r="A15063" s="3">
        <v>15068</v>
      </c>
      <c r="B15063" s="3" t="s">
        <v>29908</v>
      </c>
      <c r="C15063" s="3" t="s">
        <v>29909</v>
      </c>
      <c r="D15063" s="3" t="s">
        <v>12431</v>
      </c>
      <c r="E15063" s="3" t="s">
        <v>1817</v>
      </c>
      <c r="F15063" s="3">
        <v>2021</v>
      </c>
    </row>
    <row r="15064" spans="1:6" ht="15" hidden="1">
      <c r="A15064" s="3">
        <v>15069</v>
      </c>
      <c r="B15064" s="3" t="s">
        <v>29910</v>
      </c>
      <c r="C15064" s="3" t="s">
        <v>222</v>
      </c>
      <c r="D15064" s="3" t="s">
        <v>29911</v>
      </c>
      <c r="E15064" s="3" t="s">
        <v>17225</v>
      </c>
      <c r="F15064" s="3">
        <v>2021</v>
      </c>
    </row>
    <row r="15065" spans="1:6" ht="15" hidden="1">
      <c r="A15065" s="3">
        <v>15070</v>
      </c>
      <c r="B15065" s="3" t="s">
        <v>29912</v>
      </c>
      <c r="C15065" s="3" t="s">
        <v>3025</v>
      </c>
      <c r="D15065" s="3" t="s">
        <v>12358</v>
      </c>
      <c r="E15065" s="3" t="s">
        <v>452</v>
      </c>
      <c r="F15065" s="3">
        <v>2021</v>
      </c>
    </row>
    <row r="15066" spans="1:6" ht="15" hidden="1">
      <c r="A15066" s="3">
        <v>15071</v>
      </c>
      <c r="B15066" s="3" t="s">
        <v>29913</v>
      </c>
      <c r="C15066" s="3" t="s">
        <v>4176</v>
      </c>
      <c r="D15066" s="3" t="s">
        <v>22172</v>
      </c>
      <c r="E15066" s="3" t="s">
        <v>2080</v>
      </c>
      <c r="F15066" s="3">
        <v>2021</v>
      </c>
    </row>
    <row r="15067" spans="1:6" ht="15" hidden="1">
      <c r="A15067" s="3">
        <v>15072</v>
      </c>
      <c r="B15067" s="3" t="s">
        <v>29914</v>
      </c>
      <c r="C15067" s="3" t="s">
        <v>1423</v>
      </c>
      <c r="D15067" s="3" t="s">
        <v>29915</v>
      </c>
      <c r="E15067" s="3" t="s">
        <v>27511</v>
      </c>
      <c r="F15067" s="3">
        <v>2022</v>
      </c>
    </row>
    <row r="15068" spans="1:6" ht="15" hidden="1">
      <c r="A15068" s="3">
        <v>15073</v>
      </c>
      <c r="B15068" s="3" t="s">
        <v>29916</v>
      </c>
      <c r="C15068" s="3" t="s">
        <v>669</v>
      </c>
      <c r="D15068" s="3" t="s">
        <v>5209</v>
      </c>
      <c r="E15068" s="3" t="s">
        <v>230</v>
      </c>
      <c r="F15068" s="3">
        <v>2021</v>
      </c>
    </row>
    <row r="15069" spans="1:6" ht="15" hidden="1">
      <c r="A15069" s="3">
        <v>15074</v>
      </c>
      <c r="B15069" s="3" t="s">
        <v>29917</v>
      </c>
      <c r="C15069" s="3" t="s">
        <v>3284</v>
      </c>
      <c r="D15069" s="3" t="s">
        <v>1746</v>
      </c>
      <c r="E15069" s="3" t="s">
        <v>20585</v>
      </c>
      <c r="F15069" s="3">
        <v>2021</v>
      </c>
    </row>
    <row r="15070" spans="1:6" ht="15" hidden="1">
      <c r="A15070" s="3">
        <v>15075</v>
      </c>
      <c r="B15070" s="3" t="s">
        <v>29918</v>
      </c>
      <c r="C15070" s="3" t="s">
        <v>205</v>
      </c>
      <c r="D15070" s="3" t="s">
        <v>29919</v>
      </c>
      <c r="E15070" s="3" t="s">
        <v>19396</v>
      </c>
      <c r="F15070" s="3">
        <v>2021</v>
      </c>
    </row>
    <row r="15071" spans="1:6" ht="15" hidden="1">
      <c r="A15071" s="3">
        <v>15076</v>
      </c>
      <c r="B15071" s="3" t="s">
        <v>29920</v>
      </c>
      <c r="C15071" s="3" t="s">
        <v>1653</v>
      </c>
      <c r="D15071" s="3" t="s">
        <v>29921</v>
      </c>
      <c r="E15071" s="3" t="s">
        <v>94</v>
      </c>
      <c r="F15071" s="3">
        <v>2021</v>
      </c>
    </row>
    <row r="15072" spans="1:6" ht="15" hidden="1">
      <c r="A15072" s="3">
        <v>15077</v>
      </c>
      <c r="B15072" s="3" t="s">
        <v>29922</v>
      </c>
      <c r="C15072" s="3" t="s">
        <v>29923</v>
      </c>
      <c r="D15072" s="3" t="s">
        <v>29924</v>
      </c>
      <c r="E15072" s="3" t="s">
        <v>1817</v>
      </c>
      <c r="F15072" s="3">
        <v>2021</v>
      </c>
    </row>
    <row r="15073" spans="1:6" ht="15" hidden="1">
      <c r="A15073" s="3">
        <v>15078</v>
      </c>
      <c r="B15073" s="3" t="s">
        <v>29925</v>
      </c>
      <c r="C15073" s="3" t="s">
        <v>29926</v>
      </c>
      <c r="D15073" s="3" t="s">
        <v>29927</v>
      </c>
      <c r="E15073" s="3" t="s">
        <v>452</v>
      </c>
      <c r="F15073" s="3">
        <v>2021</v>
      </c>
    </row>
    <row r="15074" spans="1:6" ht="15" hidden="1">
      <c r="A15074" s="3">
        <v>15079</v>
      </c>
      <c r="B15074" s="3" t="s">
        <v>29928</v>
      </c>
      <c r="C15074" s="3" t="s">
        <v>10397</v>
      </c>
      <c r="D15074" s="3" t="s">
        <v>6557</v>
      </c>
      <c r="E15074" s="3" t="s">
        <v>3579</v>
      </c>
      <c r="F15074" s="3">
        <v>2022</v>
      </c>
    </row>
    <row r="15075" spans="1:6" ht="15" hidden="1">
      <c r="A15075" s="3">
        <v>15080</v>
      </c>
      <c r="B15075" s="3" t="s">
        <v>29929</v>
      </c>
      <c r="C15075" s="3" t="s">
        <v>1189</v>
      </c>
      <c r="D15075" s="3" t="s">
        <v>233</v>
      </c>
      <c r="E15075" s="3" t="s">
        <v>6933</v>
      </c>
      <c r="F15075" s="3">
        <v>2022</v>
      </c>
    </row>
    <row r="15076" spans="1:6" ht="15" hidden="1">
      <c r="A15076" s="3">
        <v>15081</v>
      </c>
      <c r="B15076" s="3" t="s">
        <v>29930</v>
      </c>
      <c r="C15076" s="3" t="s">
        <v>29931</v>
      </c>
      <c r="D15076" s="3" t="s">
        <v>837</v>
      </c>
      <c r="E15076" s="3" t="s">
        <v>29932</v>
      </c>
      <c r="F15076" s="3">
        <v>2021</v>
      </c>
    </row>
    <row r="15077" spans="1:6" ht="15" hidden="1">
      <c r="A15077" s="3">
        <v>15082</v>
      </c>
      <c r="B15077" s="3" t="s">
        <v>29933</v>
      </c>
      <c r="C15077" s="3" t="s">
        <v>2094</v>
      </c>
      <c r="D15077" s="3" t="s">
        <v>2195</v>
      </c>
      <c r="E15077" s="3" t="s">
        <v>20585</v>
      </c>
      <c r="F15077" s="3">
        <v>2021</v>
      </c>
    </row>
    <row r="15078" spans="1:6" ht="15" hidden="1">
      <c r="A15078" s="3">
        <v>15083</v>
      </c>
      <c r="B15078" s="3" t="s">
        <v>29934</v>
      </c>
      <c r="C15078" s="3" t="s">
        <v>807</v>
      </c>
      <c r="D15078" s="3" t="s">
        <v>29935</v>
      </c>
      <c r="E15078" s="3" t="s">
        <v>452</v>
      </c>
      <c r="F15078" s="3">
        <v>2021</v>
      </c>
    </row>
    <row r="15079" spans="1:6" ht="15" hidden="1">
      <c r="A15079" s="3">
        <v>15084</v>
      </c>
      <c r="B15079" s="3" t="s">
        <v>29936</v>
      </c>
      <c r="C15079" s="3" t="s">
        <v>19362</v>
      </c>
      <c r="D15079" s="3" t="s">
        <v>9208</v>
      </c>
      <c r="E15079" s="3" t="s">
        <v>1977</v>
      </c>
      <c r="F15079" s="3">
        <v>2021</v>
      </c>
    </row>
    <row r="15080" spans="1:6" ht="15" hidden="1">
      <c r="A15080" s="3">
        <v>15085</v>
      </c>
      <c r="B15080" s="3" t="s">
        <v>29937</v>
      </c>
      <c r="C15080" s="3" t="s">
        <v>7392</v>
      </c>
      <c r="D15080" s="3" t="s">
        <v>29938</v>
      </c>
      <c r="E15080" s="3" t="s">
        <v>1133</v>
      </c>
      <c r="F15080" s="3">
        <v>2021</v>
      </c>
    </row>
    <row r="15081" spans="1:6" ht="15" hidden="1">
      <c r="A15081" s="3">
        <v>15086</v>
      </c>
      <c r="B15081" s="3" t="s">
        <v>29939</v>
      </c>
      <c r="C15081" s="3" t="s">
        <v>29940</v>
      </c>
      <c r="D15081" s="3" t="s">
        <v>29941</v>
      </c>
      <c r="E15081" s="3" t="s">
        <v>6478</v>
      </c>
      <c r="F15081" s="3">
        <v>2021</v>
      </c>
    </row>
    <row r="15082" spans="1:6" ht="15" hidden="1">
      <c r="A15082" s="3">
        <v>15087</v>
      </c>
      <c r="B15082" s="3" t="s">
        <v>29942</v>
      </c>
      <c r="C15082" s="3" t="s">
        <v>29943</v>
      </c>
      <c r="D15082" s="3" t="s">
        <v>29944</v>
      </c>
      <c r="E15082" s="3" t="s">
        <v>599</v>
      </c>
      <c r="F15082" s="3">
        <v>2021</v>
      </c>
    </row>
    <row r="15083" spans="1:6" ht="15" hidden="1">
      <c r="A15083" s="3">
        <v>15088</v>
      </c>
      <c r="B15083" s="3" t="s">
        <v>29945</v>
      </c>
      <c r="C15083" s="3" t="s">
        <v>54</v>
      </c>
      <c r="D15083" s="3" t="s">
        <v>11829</v>
      </c>
      <c r="E15083" s="3" t="s">
        <v>29946</v>
      </c>
      <c r="F15083" s="3">
        <v>2021</v>
      </c>
    </row>
    <row r="15084" spans="1:6" ht="15" hidden="1">
      <c r="A15084" s="3">
        <v>15089</v>
      </c>
      <c r="B15084" s="3" t="s">
        <v>29947</v>
      </c>
      <c r="C15084" s="3" t="s">
        <v>4551</v>
      </c>
      <c r="D15084" s="3" t="s">
        <v>2551</v>
      </c>
      <c r="E15084" s="3" t="s">
        <v>8259</v>
      </c>
      <c r="F15084" s="3">
        <v>2021</v>
      </c>
    </row>
    <row r="15085" spans="1:6" ht="15" hidden="1">
      <c r="A15085" s="3">
        <v>15090</v>
      </c>
      <c r="B15085" s="3" t="s">
        <v>29948</v>
      </c>
      <c r="C15085" s="3" t="s">
        <v>29949</v>
      </c>
      <c r="D15085" s="3" t="s">
        <v>28882</v>
      </c>
      <c r="E15085" s="3" t="s">
        <v>1294</v>
      </c>
      <c r="F15085" s="3">
        <v>2021</v>
      </c>
    </row>
    <row r="15086" spans="1:6" ht="15" hidden="1">
      <c r="A15086" s="3">
        <v>15091</v>
      </c>
      <c r="B15086" s="3" t="s">
        <v>29950</v>
      </c>
      <c r="C15086" s="3" t="s">
        <v>7698</v>
      </c>
      <c r="D15086" s="3" t="s">
        <v>16122</v>
      </c>
      <c r="E15086" s="3" t="s">
        <v>452</v>
      </c>
      <c r="F15086" s="3">
        <v>2021</v>
      </c>
    </row>
    <row r="15087" spans="1:6" ht="15" hidden="1">
      <c r="A15087" s="3">
        <v>15092</v>
      </c>
      <c r="B15087" s="3" t="s">
        <v>29951</v>
      </c>
      <c r="C15087" s="3" t="s">
        <v>29952</v>
      </c>
      <c r="D15087" s="3" t="s">
        <v>29953</v>
      </c>
      <c r="E15087" s="3" t="s">
        <v>1080</v>
      </c>
      <c r="F15087" s="3">
        <v>2021</v>
      </c>
    </row>
    <row r="15088" spans="1:6" ht="15" hidden="1">
      <c r="A15088" s="3">
        <v>15093</v>
      </c>
      <c r="B15088" s="3" t="s">
        <v>29954</v>
      </c>
      <c r="C15088" s="3" t="s">
        <v>4555</v>
      </c>
      <c r="D15088" s="3" t="s">
        <v>29955</v>
      </c>
      <c r="E15088" s="3" t="s">
        <v>452</v>
      </c>
      <c r="F15088" s="3">
        <v>2021</v>
      </c>
    </row>
    <row r="15089" spans="1:6" ht="15" hidden="1">
      <c r="A15089" s="3">
        <v>15094</v>
      </c>
      <c r="B15089" s="3" t="s">
        <v>29956</v>
      </c>
      <c r="C15089" s="3" t="s">
        <v>256</v>
      </c>
      <c r="D15089" s="3" t="s">
        <v>29957</v>
      </c>
      <c r="E15089" s="3" t="s">
        <v>664</v>
      </c>
      <c r="F15089" s="3">
        <v>2021</v>
      </c>
    </row>
    <row r="15090" spans="1:6" ht="15" hidden="1">
      <c r="A15090" s="3">
        <v>15095</v>
      </c>
      <c r="B15090" s="3" t="s">
        <v>29958</v>
      </c>
      <c r="C15090" s="3" t="s">
        <v>3217</v>
      </c>
      <c r="D15090" s="3" t="s">
        <v>8774</v>
      </c>
      <c r="E15090" s="3" t="s">
        <v>1046</v>
      </c>
      <c r="F15090" s="3">
        <v>2021</v>
      </c>
    </row>
    <row r="15091" spans="1:6" ht="15" hidden="1">
      <c r="A15091" s="3">
        <v>15096</v>
      </c>
      <c r="B15091" s="3" t="s">
        <v>29959</v>
      </c>
      <c r="C15091" s="3" t="s">
        <v>29960</v>
      </c>
      <c r="D15091" s="3" t="s">
        <v>29961</v>
      </c>
      <c r="E15091" s="3" t="s">
        <v>11717</v>
      </c>
      <c r="F15091" s="3">
        <v>2021</v>
      </c>
    </row>
    <row r="15092" spans="1:6" ht="15" hidden="1">
      <c r="A15092" s="3">
        <v>15097</v>
      </c>
      <c r="B15092" s="3" t="s">
        <v>29962</v>
      </c>
      <c r="C15092" s="3" t="s">
        <v>222</v>
      </c>
      <c r="D15092" s="3" t="s">
        <v>2114</v>
      </c>
      <c r="E15092" s="3" t="s">
        <v>1080</v>
      </c>
      <c r="F15092" s="3">
        <v>2021</v>
      </c>
    </row>
    <row r="15093" spans="1:6" ht="15" hidden="1">
      <c r="A15093" s="3">
        <v>15098</v>
      </c>
      <c r="B15093" s="3" t="s">
        <v>29963</v>
      </c>
      <c r="C15093" s="3" t="s">
        <v>7</v>
      </c>
      <c r="D15093" s="3" t="s">
        <v>29964</v>
      </c>
      <c r="E15093" s="3" t="s">
        <v>84</v>
      </c>
      <c r="F15093" s="3">
        <v>2021</v>
      </c>
    </row>
    <row r="15094" spans="1:6" ht="15" hidden="1">
      <c r="A15094" s="3">
        <v>15099</v>
      </c>
      <c r="B15094" s="3" t="s">
        <v>29965</v>
      </c>
      <c r="C15094" s="3" t="s">
        <v>219</v>
      </c>
      <c r="D15094" s="3" t="s">
        <v>6667</v>
      </c>
      <c r="E15094" s="3" t="s">
        <v>452</v>
      </c>
      <c r="F15094" s="3">
        <v>2021</v>
      </c>
    </row>
    <row r="15095" spans="1:6" ht="15" hidden="1">
      <c r="A15095" s="3">
        <v>15100</v>
      </c>
      <c r="B15095" s="3" t="s">
        <v>29966</v>
      </c>
      <c r="C15095" s="3" t="s">
        <v>29967</v>
      </c>
      <c r="D15095" s="3" t="s">
        <v>29968</v>
      </c>
      <c r="E15095" s="3" t="s">
        <v>18863</v>
      </c>
      <c r="F15095" s="3">
        <v>2021</v>
      </c>
    </row>
    <row r="15096" spans="1:6" ht="15" hidden="1">
      <c r="A15096" s="3">
        <v>15101</v>
      </c>
      <c r="B15096" s="3" t="s">
        <v>29969</v>
      </c>
      <c r="C15096" s="3" t="s">
        <v>14648</v>
      </c>
      <c r="D15096" s="3" t="s">
        <v>29970</v>
      </c>
      <c r="E15096" s="3" t="s">
        <v>3579</v>
      </c>
      <c r="F15096" s="3">
        <v>2021</v>
      </c>
    </row>
    <row r="15097" spans="1:6" ht="15" hidden="1">
      <c r="A15097" s="3">
        <v>15102</v>
      </c>
      <c r="B15097" s="3" t="s">
        <v>29971</v>
      </c>
      <c r="C15097" s="3" t="s">
        <v>29972</v>
      </c>
      <c r="D15097" s="3" t="s">
        <v>29973</v>
      </c>
      <c r="E15097" s="3" t="s">
        <v>1080</v>
      </c>
      <c r="F15097" s="3">
        <v>2021</v>
      </c>
    </row>
    <row r="15098" spans="1:6" ht="15" hidden="1">
      <c r="A15098" s="3">
        <v>15103</v>
      </c>
      <c r="B15098" s="3" t="s">
        <v>29974</v>
      </c>
      <c r="C15098" s="3" t="s">
        <v>4329</v>
      </c>
      <c r="D15098" s="3" t="s">
        <v>29975</v>
      </c>
      <c r="E15098" s="3" t="s">
        <v>452</v>
      </c>
      <c r="F15098" s="3">
        <v>2021</v>
      </c>
    </row>
    <row r="15099" spans="1:6" ht="15" hidden="1">
      <c r="A15099" s="3">
        <v>15104</v>
      </c>
      <c r="B15099" s="3" t="s">
        <v>29976</v>
      </c>
      <c r="C15099" s="3" t="s">
        <v>18287</v>
      </c>
      <c r="D15099" s="3" t="s">
        <v>4053</v>
      </c>
      <c r="E15099" s="3" t="s">
        <v>1080</v>
      </c>
      <c r="F15099" s="3">
        <v>2021</v>
      </c>
    </row>
    <row r="15100" spans="1:6" ht="15" hidden="1">
      <c r="A15100" s="3">
        <v>15105</v>
      </c>
      <c r="B15100" s="3" t="s">
        <v>29977</v>
      </c>
      <c r="C15100" s="3" t="s">
        <v>54</v>
      </c>
      <c r="D15100" s="3" t="s">
        <v>29978</v>
      </c>
      <c r="E15100" s="3" t="s">
        <v>452</v>
      </c>
      <c r="F15100" s="3">
        <v>2021</v>
      </c>
    </row>
    <row r="15101" spans="1:6" ht="15" hidden="1">
      <c r="A15101" s="3">
        <v>15106</v>
      </c>
      <c r="B15101" s="3" t="s">
        <v>29979</v>
      </c>
      <c r="C15101" s="3" t="s">
        <v>16505</v>
      </c>
      <c r="D15101" s="3" t="s">
        <v>11990</v>
      </c>
      <c r="E15101" s="3" t="s">
        <v>832</v>
      </c>
      <c r="F15101" s="3">
        <v>2021</v>
      </c>
    </row>
    <row r="15102" spans="1:6" ht="15" hidden="1">
      <c r="A15102" s="3">
        <v>15107</v>
      </c>
      <c r="B15102" s="3" t="s">
        <v>29980</v>
      </c>
      <c r="C15102" s="3" t="s">
        <v>7344</v>
      </c>
      <c r="D15102" s="3" t="s">
        <v>29981</v>
      </c>
      <c r="E15102" s="3" t="s">
        <v>29982</v>
      </c>
      <c r="F15102" s="3">
        <v>2021</v>
      </c>
    </row>
    <row r="15103" spans="1:6" ht="15" hidden="1">
      <c r="A15103" s="3">
        <v>15108</v>
      </c>
      <c r="B15103" s="3" t="s">
        <v>29983</v>
      </c>
      <c r="C15103" s="3" t="s">
        <v>1754</v>
      </c>
      <c r="D15103" s="3" t="s">
        <v>29984</v>
      </c>
      <c r="E15103" s="3" t="s">
        <v>5110</v>
      </c>
      <c r="F15103" s="3">
        <v>2021</v>
      </c>
    </row>
    <row r="15104" spans="1:6" ht="15" hidden="1">
      <c r="A15104" s="3">
        <v>15109</v>
      </c>
      <c r="B15104" s="3" t="s">
        <v>29985</v>
      </c>
      <c r="C15104" s="3" t="s">
        <v>18483</v>
      </c>
      <c r="D15104" s="3" t="s">
        <v>1060</v>
      </c>
      <c r="E15104" s="3" t="s">
        <v>6933</v>
      </c>
      <c r="F15104" s="3">
        <v>2022</v>
      </c>
    </row>
    <row r="15105" spans="1:6" ht="15" hidden="1">
      <c r="A15105" s="3">
        <v>15110</v>
      </c>
      <c r="B15105" s="3" t="s">
        <v>29986</v>
      </c>
      <c r="C15105" s="3" t="s">
        <v>2119</v>
      </c>
      <c r="D15105" s="3" t="s">
        <v>29987</v>
      </c>
      <c r="E15105" s="3" t="s">
        <v>12429</v>
      </c>
      <c r="F15105" s="3">
        <v>2021</v>
      </c>
    </row>
    <row r="15106" spans="1:6" ht="15" hidden="1">
      <c r="A15106" s="3">
        <v>15111</v>
      </c>
      <c r="B15106" s="3" t="s">
        <v>29988</v>
      </c>
      <c r="C15106" s="3" t="s">
        <v>8113</v>
      </c>
      <c r="D15106" s="3" t="s">
        <v>5757</v>
      </c>
      <c r="E15106" s="3" t="s">
        <v>8259</v>
      </c>
      <c r="F15106" s="3">
        <v>2021</v>
      </c>
    </row>
    <row r="15107" spans="1:6" ht="15" hidden="1">
      <c r="A15107" s="3">
        <v>15112</v>
      </c>
      <c r="B15107" s="3" t="s">
        <v>29989</v>
      </c>
      <c r="C15107" s="3" t="s">
        <v>222</v>
      </c>
      <c r="D15107" s="3" t="s">
        <v>2271</v>
      </c>
      <c r="E15107" s="3" t="s">
        <v>3579</v>
      </c>
      <c r="F15107" s="3">
        <v>2021</v>
      </c>
    </row>
    <row r="15108" spans="1:6" ht="15" hidden="1">
      <c r="A15108" s="3">
        <v>15113</v>
      </c>
      <c r="B15108" s="3" t="s">
        <v>29990</v>
      </c>
      <c r="C15108" s="3" t="s">
        <v>411</v>
      </c>
      <c r="D15108" s="3" t="s">
        <v>29991</v>
      </c>
      <c r="E15108" s="3" t="s">
        <v>1080</v>
      </c>
      <c r="F15108" s="3">
        <v>2021</v>
      </c>
    </row>
    <row r="15109" spans="1:6" ht="15" hidden="1">
      <c r="A15109" s="3">
        <v>15114</v>
      </c>
      <c r="B15109" s="3" t="s">
        <v>29992</v>
      </c>
      <c r="C15109" s="3" t="s">
        <v>807</v>
      </c>
      <c r="D15109" s="3" t="s">
        <v>29993</v>
      </c>
      <c r="E15109" s="3" t="s">
        <v>4296</v>
      </c>
      <c r="F15109" s="3">
        <v>2021</v>
      </c>
    </row>
    <row r="15110" spans="1:6" ht="15" hidden="1">
      <c r="A15110" s="3">
        <v>15115</v>
      </c>
      <c r="B15110" s="3" t="s">
        <v>29994</v>
      </c>
      <c r="C15110" s="3" t="s">
        <v>202</v>
      </c>
      <c r="D15110" s="3" t="s">
        <v>2271</v>
      </c>
      <c r="E15110" s="3" t="s">
        <v>7731</v>
      </c>
      <c r="F15110" s="3">
        <v>2021</v>
      </c>
    </row>
    <row r="15111" spans="1:6" ht="15" hidden="1">
      <c r="A15111" s="3">
        <v>15116</v>
      </c>
      <c r="B15111" s="3" t="s">
        <v>29995</v>
      </c>
      <c r="C15111" s="3" t="s">
        <v>630</v>
      </c>
      <c r="D15111" s="3" t="s">
        <v>2108</v>
      </c>
      <c r="E15111" s="3" t="s">
        <v>18863</v>
      </c>
      <c r="F15111" s="3">
        <v>2021</v>
      </c>
    </row>
    <row r="15112" spans="1:6" ht="15" hidden="1">
      <c r="A15112" s="3">
        <v>15117</v>
      </c>
      <c r="B15112" s="3" t="s">
        <v>29996</v>
      </c>
      <c r="C15112" s="3" t="s">
        <v>29997</v>
      </c>
      <c r="D15112" s="3" t="s">
        <v>1659</v>
      </c>
      <c r="E15112" s="3" t="s">
        <v>17316</v>
      </c>
      <c r="F15112" s="3">
        <v>2021</v>
      </c>
    </row>
    <row r="15113" spans="1:6" ht="15" hidden="1">
      <c r="A15113" s="3">
        <v>15118</v>
      </c>
      <c r="B15113" s="3" t="s">
        <v>29998</v>
      </c>
      <c r="C15113" s="3" t="s">
        <v>13528</v>
      </c>
      <c r="D15113" s="3" t="s">
        <v>3210</v>
      </c>
      <c r="E15113" s="3" t="s">
        <v>27511</v>
      </c>
      <c r="F15113" s="3">
        <v>2021</v>
      </c>
    </row>
    <row r="15114" spans="1:6" ht="15" hidden="1">
      <c r="A15114" s="3">
        <v>15119</v>
      </c>
      <c r="B15114" s="3" t="s">
        <v>29999</v>
      </c>
      <c r="C15114" s="3" t="s">
        <v>30000</v>
      </c>
      <c r="D15114" s="3" t="s">
        <v>26056</v>
      </c>
      <c r="E15114" s="3" t="s">
        <v>452</v>
      </c>
      <c r="F15114" s="3">
        <v>2021</v>
      </c>
    </row>
    <row r="15115" spans="1:6" ht="15" hidden="1">
      <c r="A15115" s="3">
        <v>15120</v>
      </c>
      <c r="B15115" s="3" t="s">
        <v>30001</v>
      </c>
      <c r="C15115" s="3" t="s">
        <v>1311</v>
      </c>
      <c r="D15115" s="3" t="s">
        <v>28169</v>
      </c>
      <c r="E15115" s="3" t="s">
        <v>19158</v>
      </c>
      <c r="F15115" s="3">
        <v>2022</v>
      </c>
    </row>
    <row r="15116" spans="1:6" ht="15" hidden="1">
      <c r="A15116" s="3">
        <v>15121</v>
      </c>
      <c r="B15116" s="3" t="s">
        <v>30002</v>
      </c>
      <c r="C15116" s="3" t="s">
        <v>263</v>
      </c>
      <c r="D15116" s="3" t="s">
        <v>16</v>
      </c>
      <c r="E15116" s="3" t="s">
        <v>2080</v>
      </c>
      <c r="F15116" s="3">
        <v>2021</v>
      </c>
    </row>
    <row r="15117" spans="1:6" ht="15" hidden="1">
      <c r="A15117" s="3">
        <v>15122</v>
      </c>
      <c r="B15117" s="3" t="s">
        <v>30003</v>
      </c>
      <c r="C15117" s="3" t="s">
        <v>7056</v>
      </c>
      <c r="D15117" s="3" t="s">
        <v>9474</v>
      </c>
      <c r="E15117" s="3" t="s">
        <v>3579</v>
      </c>
      <c r="F15117" s="3">
        <v>2021</v>
      </c>
    </row>
    <row r="15118" spans="1:6" ht="15" hidden="1">
      <c r="A15118" s="3">
        <v>15123</v>
      </c>
      <c r="B15118" s="3" t="s">
        <v>30004</v>
      </c>
      <c r="C15118" s="3" t="s">
        <v>1125</v>
      </c>
      <c r="D15118" s="3" t="s">
        <v>30005</v>
      </c>
      <c r="E15118" s="3" t="s">
        <v>30006</v>
      </c>
      <c r="F15118" s="3">
        <v>2021</v>
      </c>
    </row>
    <row r="15119" spans="1:6" ht="15" hidden="1">
      <c r="A15119" s="3">
        <v>15124</v>
      </c>
      <c r="B15119" s="3" t="s">
        <v>30007</v>
      </c>
      <c r="C15119" s="3" t="s">
        <v>1844</v>
      </c>
      <c r="D15119" s="3" t="s">
        <v>23140</v>
      </c>
      <c r="E15119" s="3" t="s">
        <v>452</v>
      </c>
      <c r="F15119" s="3">
        <v>2021</v>
      </c>
    </row>
    <row r="15120" spans="1:6" ht="15" hidden="1">
      <c r="A15120" s="3">
        <v>15125</v>
      </c>
      <c r="B15120" s="3" t="s">
        <v>30008</v>
      </c>
      <c r="C15120" s="3" t="s">
        <v>30009</v>
      </c>
      <c r="D15120" s="3" t="s">
        <v>30010</v>
      </c>
      <c r="E15120" s="3" t="s">
        <v>14186</v>
      </c>
      <c r="F15120" s="3">
        <v>2021</v>
      </c>
    </row>
    <row r="15121" spans="1:6" ht="15" hidden="1">
      <c r="A15121" s="3">
        <v>15126</v>
      </c>
      <c r="B15121" s="3" t="s">
        <v>30011</v>
      </c>
      <c r="C15121" s="3" t="s">
        <v>15624</v>
      </c>
      <c r="D15121" s="3" t="s">
        <v>30012</v>
      </c>
      <c r="E15121" s="3" t="s">
        <v>30013</v>
      </c>
      <c r="F15121" s="3">
        <v>2021</v>
      </c>
    </row>
    <row r="15122" spans="1:6" ht="15" hidden="1">
      <c r="A15122" s="3">
        <v>15127</v>
      </c>
      <c r="B15122" s="3" t="s">
        <v>30014</v>
      </c>
      <c r="C15122" s="3" t="s">
        <v>1398</v>
      </c>
      <c r="D15122" s="3" t="s">
        <v>25824</v>
      </c>
      <c r="E15122" s="3" t="s">
        <v>452</v>
      </c>
      <c r="F15122" s="3">
        <v>2021</v>
      </c>
    </row>
    <row r="15123" spans="1:6" ht="15" hidden="1">
      <c r="A15123" s="3">
        <v>15128</v>
      </c>
      <c r="B15123" s="3" t="s">
        <v>30015</v>
      </c>
      <c r="C15123" s="3" t="s">
        <v>6975</v>
      </c>
      <c r="D15123" s="3" t="s">
        <v>16</v>
      </c>
      <c r="E15123" s="3" t="s">
        <v>27511</v>
      </c>
      <c r="F15123" s="3">
        <v>2021</v>
      </c>
    </row>
    <row r="15124" spans="1:6" ht="15" hidden="1">
      <c r="A15124" s="3">
        <v>15129</v>
      </c>
      <c r="B15124" s="3" t="s">
        <v>30016</v>
      </c>
      <c r="C15124" s="3" t="s">
        <v>11086</v>
      </c>
      <c r="D15124" s="3" t="s">
        <v>30017</v>
      </c>
      <c r="E15124" s="3" t="s">
        <v>549</v>
      </c>
      <c r="F15124" s="3">
        <v>2021</v>
      </c>
    </row>
    <row r="15125" spans="1:6" ht="15" hidden="1">
      <c r="A15125" s="3">
        <v>15130</v>
      </c>
      <c r="B15125" s="3" t="s">
        <v>30018</v>
      </c>
      <c r="C15125" s="3" t="s">
        <v>1648</v>
      </c>
      <c r="D15125" s="3" t="s">
        <v>24646</v>
      </c>
      <c r="E15125" s="3" t="s">
        <v>452</v>
      </c>
      <c r="F15125" s="3">
        <v>2021</v>
      </c>
    </row>
    <row r="15126" spans="1:6" ht="15" hidden="1">
      <c r="A15126" s="3">
        <v>15131</v>
      </c>
      <c r="B15126" s="3" t="s">
        <v>30019</v>
      </c>
      <c r="C15126" s="3" t="s">
        <v>30020</v>
      </c>
      <c r="D15126" s="3" t="s">
        <v>466</v>
      </c>
      <c r="E15126" s="3" t="s">
        <v>2170</v>
      </c>
      <c r="F15126" s="3">
        <v>2021</v>
      </c>
    </row>
    <row r="15127" spans="1:6" ht="15" hidden="1">
      <c r="A15127" s="3">
        <v>15132</v>
      </c>
      <c r="B15127" s="3" t="s">
        <v>30021</v>
      </c>
      <c r="C15127" s="3" t="s">
        <v>1815</v>
      </c>
      <c r="D15127" s="3" t="s">
        <v>30022</v>
      </c>
      <c r="E15127" s="3" t="s">
        <v>6935</v>
      </c>
      <c r="F15127" s="3">
        <v>2021</v>
      </c>
    </row>
    <row r="15128" spans="1:6" ht="15" hidden="1">
      <c r="A15128" s="3">
        <v>15133</v>
      </c>
      <c r="B15128" s="3" t="s">
        <v>30023</v>
      </c>
      <c r="C15128" s="3" t="s">
        <v>30024</v>
      </c>
      <c r="D15128" s="3" t="s">
        <v>30025</v>
      </c>
      <c r="E15128" s="3" t="s">
        <v>4685</v>
      </c>
      <c r="F15128" s="3">
        <v>2021</v>
      </c>
    </row>
    <row r="15129" spans="1:6" ht="15" hidden="1">
      <c r="A15129" s="3">
        <v>15134</v>
      </c>
      <c r="B15129" s="3" t="s">
        <v>30026</v>
      </c>
      <c r="C15129" s="3" t="s">
        <v>1648</v>
      </c>
      <c r="D15129" s="3" t="s">
        <v>11136</v>
      </c>
      <c r="E15129" s="3" t="s">
        <v>6933</v>
      </c>
      <c r="F15129" s="3">
        <v>2022</v>
      </c>
    </row>
    <row r="15130" spans="1:6" ht="15" hidden="1">
      <c r="A15130" s="3">
        <v>15135</v>
      </c>
      <c r="B15130" s="3" t="s">
        <v>30027</v>
      </c>
      <c r="C15130" s="3" t="s">
        <v>9008</v>
      </c>
      <c r="D15130" s="3" t="s">
        <v>6540</v>
      </c>
      <c r="E15130" s="3" t="s">
        <v>27875</v>
      </c>
      <c r="F15130" s="3">
        <v>2021</v>
      </c>
    </row>
    <row r="15131" spans="1:6" ht="15" hidden="1">
      <c r="A15131" s="3">
        <v>15136</v>
      </c>
      <c r="B15131" s="3" t="s">
        <v>30028</v>
      </c>
      <c r="C15131" s="3" t="s">
        <v>29789</v>
      </c>
      <c r="D15131" s="3" t="s">
        <v>15979</v>
      </c>
      <c r="E15131" s="3" t="s">
        <v>8259</v>
      </c>
      <c r="F15131" s="3">
        <v>2021</v>
      </c>
    </row>
    <row r="15132" spans="1:6" ht="15" hidden="1">
      <c r="A15132" s="3">
        <v>15137</v>
      </c>
      <c r="B15132" s="3" t="s">
        <v>30029</v>
      </c>
      <c r="C15132" s="3" t="s">
        <v>23083</v>
      </c>
      <c r="D15132" s="3" t="s">
        <v>5624</v>
      </c>
      <c r="E15132" s="3" t="s">
        <v>4296</v>
      </c>
      <c r="F15132" s="3">
        <v>2021</v>
      </c>
    </row>
    <row r="15133" spans="1:6" ht="15" hidden="1">
      <c r="A15133" s="3">
        <v>15138</v>
      </c>
      <c r="B15133" s="3" t="s">
        <v>30030</v>
      </c>
      <c r="C15133" s="3" t="s">
        <v>54</v>
      </c>
      <c r="D15133" s="3" t="s">
        <v>8934</v>
      </c>
      <c r="E15133" s="3" t="s">
        <v>1080</v>
      </c>
      <c r="F15133" s="3">
        <v>2021</v>
      </c>
    </row>
    <row r="15134" spans="1:6" ht="15" hidden="1">
      <c r="A15134" s="3">
        <v>15139</v>
      </c>
      <c r="B15134" s="3" t="s">
        <v>30031</v>
      </c>
      <c r="C15134" s="3" t="s">
        <v>35</v>
      </c>
      <c r="D15134" s="3" t="s">
        <v>1210</v>
      </c>
      <c r="E15134" s="3" t="s">
        <v>1004</v>
      </c>
      <c r="F15134" s="3">
        <v>2021</v>
      </c>
    </row>
    <row r="15135" spans="1:6" ht="15" hidden="1">
      <c r="A15135" s="3">
        <v>15140</v>
      </c>
      <c r="B15135" s="3" t="s">
        <v>30032</v>
      </c>
      <c r="C15135" s="3" t="s">
        <v>2558</v>
      </c>
      <c r="D15135" s="3" t="s">
        <v>30033</v>
      </c>
      <c r="E15135" s="3" t="s">
        <v>94</v>
      </c>
      <c r="F15135" s="3">
        <v>2021</v>
      </c>
    </row>
    <row r="15136" spans="1:6" ht="15" hidden="1">
      <c r="A15136" s="3">
        <v>15141</v>
      </c>
      <c r="B15136" s="3" t="s">
        <v>30034</v>
      </c>
      <c r="C15136" s="3" t="s">
        <v>7002</v>
      </c>
      <c r="D15136" s="3" t="s">
        <v>30035</v>
      </c>
      <c r="E15136" s="3" t="s">
        <v>1798</v>
      </c>
      <c r="F15136" s="3">
        <v>2021</v>
      </c>
    </row>
    <row r="15137" spans="1:6" ht="15" hidden="1">
      <c r="A15137" s="3">
        <v>15142</v>
      </c>
      <c r="B15137" s="3" t="s">
        <v>30036</v>
      </c>
      <c r="C15137" s="3" t="s">
        <v>232</v>
      </c>
      <c r="D15137" s="3" t="s">
        <v>14451</v>
      </c>
      <c r="E15137" s="3" t="s">
        <v>11717</v>
      </c>
      <c r="F15137" s="3">
        <v>2021</v>
      </c>
    </row>
    <row r="15138" spans="1:6" ht="15" hidden="1">
      <c r="A15138" s="3">
        <v>15143</v>
      </c>
      <c r="B15138" s="3" t="s">
        <v>30037</v>
      </c>
      <c r="C15138" s="3" t="s">
        <v>641</v>
      </c>
      <c r="D15138" s="3" t="s">
        <v>16</v>
      </c>
      <c r="E15138" s="3" t="s">
        <v>21135</v>
      </c>
      <c r="F15138" s="3">
        <v>2021</v>
      </c>
    </row>
    <row r="15139" spans="1:6" ht="15" hidden="1">
      <c r="A15139" s="3">
        <v>15144</v>
      </c>
      <c r="B15139" s="3" t="s">
        <v>30038</v>
      </c>
      <c r="C15139" s="3" t="s">
        <v>3284</v>
      </c>
      <c r="D15139" s="3" t="s">
        <v>30039</v>
      </c>
      <c r="E15139" s="3" t="s">
        <v>1080</v>
      </c>
      <c r="F15139" s="3">
        <v>2021</v>
      </c>
    </row>
    <row r="15140" spans="1:6" ht="15" hidden="1">
      <c r="A15140" s="3">
        <v>15145</v>
      </c>
      <c r="B15140" s="3" t="s">
        <v>30040</v>
      </c>
      <c r="C15140" s="3" t="s">
        <v>1512</v>
      </c>
      <c r="D15140" s="3" t="s">
        <v>5684</v>
      </c>
      <c r="E15140" s="3" t="s">
        <v>20039</v>
      </c>
      <c r="F15140" s="3">
        <v>2021</v>
      </c>
    </row>
    <row r="15141" spans="1:6" ht="15" hidden="1">
      <c r="A15141" s="3">
        <v>15146</v>
      </c>
      <c r="B15141" s="3" t="s">
        <v>30041</v>
      </c>
      <c r="C15141" s="3" t="s">
        <v>6570</v>
      </c>
      <c r="D15141" s="3" t="s">
        <v>30042</v>
      </c>
      <c r="E15141" s="3" t="s">
        <v>3579</v>
      </c>
      <c r="F15141" s="3">
        <v>2022</v>
      </c>
    </row>
    <row r="15142" spans="1:6" ht="15" hidden="1">
      <c r="A15142" s="3">
        <v>15147</v>
      </c>
      <c r="B15142" s="3" t="s">
        <v>30043</v>
      </c>
      <c r="C15142" s="3" t="s">
        <v>249</v>
      </c>
      <c r="D15142" s="3" t="s">
        <v>30044</v>
      </c>
      <c r="E15142" s="3" t="s">
        <v>2017</v>
      </c>
      <c r="F15142" s="3">
        <v>2021</v>
      </c>
    </row>
    <row r="15143" spans="1:6" ht="15" hidden="1">
      <c r="A15143" s="3">
        <v>15148</v>
      </c>
      <c r="B15143" s="3" t="s">
        <v>30045</v>
      </c>
      <c r="C15143" s="3" t="s">
        <v>125</v>
      </c>
      <c r="D15143" s="3" t="s">
        <v>16068</v>
      </c>
      <c r="E15143" s="3" t="s">
        <v>94</v>
      </c>
      <c r="F15143" s="3">
        <v>2021</v>
      </c>
    </row>
    <row r="15144" spans="1:6" ht="15" hidden="1">
      <c r="A15144" s="3">
        <v>15149</v>
      </c>
      <c r="B15144" s="3" t="s">
        <v>30046</v>
      </c>
      <c r="C15144" s="3" t="s">
        <v>4020</v>
      </c>
      <c r="D15144" s="3" t="s">
        <v>30047</v>
      </c>
      <c r="E15144" s="3" t="s">
        <v>470</v>
      </c>
      <c r="F15144" s="3">
        <v>2021</v>
      </c>
    </row>
    <row r="15145" spans="1:6" ht="15" hidden="1">
      <c r="A15145" s="3">
        <v>15150</v>
      </c>
      <c r="B15145" s="3" t="s">
        <v>30048</v>
      </c>
      <c r="C15145" s="3" t="s">
        <v>4551</v>
      </c>
      <c r="D15145" s="3" t="s">
        <v>2551</v>
      </c>
      <c r="E15145" s="3" t="s">
        <v>8259</v>
      </c>
      <c r="F15145" s="3">
        <v>2021</v>
      </c>
    </row>
    <row r="15146" spans="1:6" ht="15" hidden="1">
      <c r="A15146" s="3">
        <v>15151</v>
      </c>
      <c r="B15146" s="3" t="s">
        <v>30049</v>
      </c>
      <c r="C15146" s="3" t="s">
        <v>16438</v>
      </c>
      <c r="D15146" s="3" t="s">
        <v>68</v>
      </c>
      <c r="E15146" s="3" t="s">
        <v>1080</v>
      </c>
      <c r="F15146" s="3">
        <v>2021</v>
      </c>
    </row>
    <row r="15147" spans="1:6" ht="15" hidden="1">
      <c r="A15147" s="3">
        <v>15152</v>
      </c>
      <c r="B15147" s="3" t="s">
        <v>30050</v>
      </c>
      <c r="C15147" s="3" t="s">
        <v>3057</v>
      </c>
      <c r="D15147" s="3" t="s">
        <v>3346</v>
      </c>
      <c r="E15147" s="3" t="s">
        <v>30051</v>
      </c>
      <c r="F15147" s="3">
        <v>2021</v>
      </c>
    </row>
    <row r="15148" spans="1:6" ht="15" hidden="1">
      <c r="A15148" s="3">
        <v>15153</v>
      </c>
      <c r="B15148" s="3" t="s">
        <v>30052</v>
      </c>
      <c r="C15148" s="3" t="s">
        <v>30053</v>
      </c>
      <c r="D15148" s="3" t="s">
        <v>30054</v>
      </c>
      <c r="E15148" s="3" t="s">
        <v>6478</v>
      </c>
      <c r="F15148" s="3">
        <v>2021</v>
      </c>
    </row>
    <row r="15149" spans="1:6" ht="15" hidden="1">
      <c r="A15149" s="3">
        <v>15154</v>
      </c>
      <c r="B15149" s="3" t="s">
        <v>30055</v>
      </c>
      <c r="C15149" s="3" t="s">
        <v>30056</v>
      </c>
      <c r="D15149" s="3" t="s">
        <v>30057</v>
      </c>
      <c r="E15149" s="3" t="s">
        <v>1004</v>
      </c>
      <c r="F15149" s="3">
        <v>2021</v>
      </c>
    </row>
    <row r="15150" spans="1:6" ht="15" hidden="1">
      <c r="A15150" s="3">
        <v>15155</v>
      </c>
      <c r="B15150" s="3" t="s">
        <v>30058</v>
      </c>
      <c r="C15150" s="3" t="s">
        <v>54</v>
      </c>
      <c r="D15150" s="3" t="s">
        <v>6106</v>
      </c>
      <c r="E15150" s="3" t="s">
        <v>90</v>
      </c>
      <c r="F15150" s="3">
        <v>2021</v>
      </c>
    </row>
    <row r="15151" spans="1:6" ht="15" hidden="1">
      <c r="A15151" s="3">
        <v>15156</v>
      </c>
      <c r="B15151" s="3" t="s">
        <v>30059</v>
      </c>
      <c r="C15151" s="3" t="s">
        <v>3287</v>
      </c>
      <c r="D15151" s="3" t="s">
        <v>2351</v>
      </c>
      <c r="E15151" s="3" t="s">
        <v>5571</v>
      </c>
      <c r="F15151" s="3">
        <v>2021</v>
      </c>
    </row>
    <row r="15152" spans="1:6" ht="15" hidden="1">
      <c r="A15152" s="3">
        <v>15157</v>
      </c>
      <c r="B15152" s="3" t="s">
        <v>30060</v>
      </c>
      <c r="C15152" s="3" t="s">
        <v>256</v>
      </c>
      <c r="D15152" s="3" t="s">
        <v>30061</v>
      </c>
      <c r="E15152" s="3" t="s">
        <v>12429</v>
      </c>
      <c r="F15152" s="3">
        <v>2021</v>
      </c>
    </row>
    <row r="15153" spans="1:6" ht="15" hidden="1">
      <c r="A15153" s="3">
        <v>15158</v>
      </c>
      <c r="B15153" s="3" t="s">
        <v>30062</v>
      </c>
      <c r="C15153" s="3" t="s">
        <v>30063</v>
      </c>
      <c r="D15153" s="3" t="s">
        <v>6913</v>
      </c>
      <c r="E15153" s="3" t="s">
        <v>19870</v>
      </c>
      <c r="F15153" s="3">
        <v>2021</v>
      </c>
    </row>
    <row r="15154" spans="1:6" ht="15" hidden="1">
      <c r="A15154" s="3">
        <v>15159</v>
      </c>
      <c r="B15154" s="3" t="s">
        <v>30064</v>
      </c>
      <c r="C15154" s="3" t="s">
        <v>30065</v>
      </c>
      <c r="D15154" s="3" t="s">
        <v>30066</v>
      </c>
      <c r="E15154" s="3" t="s">
        <v>1848</v>
      </c>
      <c r="F15154" s="3">
        <v>2021</v>
      </c>
    </row>
    <row r="15155" spans="1:6" ht="15" hidden="1">
      <c r="A15155" s="3">
        <v>15160</v>
      </c>
      <c r="B15155" s="3" t="s">
        <v>30067</v>
      </c>
      <c r="C15155" s="3" t="s">
        <v>11086</v>
      </c>
      <c r="D15155" s="3" t="s">
        <v>4099</v>
      </c>
      <c r="E15155" s="3" t="s">
        <v>2080</v>
      </c>
      <c r="F15155" s="3">
        <v>2021</v>
      </c>
    </row>
    <row r="15156" spans="1:6" ht="15" hidden="1">
      <c r="A15156" s="3">
        <v>15161</v>
      </c>
      <c r="B15156" s="3" t="s">
        <v>30068</v>
      </c>
      <c r="C15156" s="3" t="s">
        <v>30069</v>
      </c>
      <c r="D15156" s="3" t="s">
        <v>9606</v>
      </c>
      <c r="E15156" s="3" t="s">
        <v>11717</v>
      </c>
      <c r="F15156" s="3">
        <v>2021</v>
      </c>
    </row>
    <row r="15157" spans="1:6" ht="15" hidden="1">
      <c r="A15157" s="3">
        <v>15162</v>
      </c>
      <c r="B15157" s="3" t="s">
        <v>30070</v>
      </c>
      <c r="C15157" s="3" t="s">
        <v>30071</v>
      </c>
      <c r="D15157" s="3" t="s">
        <v>30072</v>
      </c>
      <c r="E15157" s="3" t="s">
        <v>11717</v>
      </c>
      <c r="F15157" s="3">
        <v>2021</v>
      </c>
    </row>
    <row r="15158" spans="1:6" ht="15" hidden="1">
      <c r="A15158" s="3">
        <v>15163</v>
      </c>
      <c r="B15158" s="3" t="s">
        <v>30073</v>
      </c>
      <c r="C15158" s="3" t="s">
        <v>1819</v>
      </c>
      <c r="D15158" s="3" t="s">
        <v>278</v>
      </c>
      <c r="E15158" s="3" t="s">
        <v>90</v>
      </c>
      <c r="F15158" s="3">
        <v>2021</v>
      </c>
    </row>
    <row r="15159" spans="1:6" ht="15" hidden="1">
      <c r="A15159" s="3">
        <v>15164</v>
      </c>
      <c r="B15159" s="3" t="s">
        <v>30074</v>
      </c>
      <c r="C15159" s="3" t="s">
        <v>1045</v>
      </c>
      <c r="D15159" s="3" t="s">
        <v>4390</v>
      </c>
      <c r="E15159" s="3" t="s">
        <v>30075</v>
      </c>
      <c r="F15159" s="3">
        <v>2022</v>
      </c>
    </row>
    <row r="15160" spans="1:6" ht="15" hidden="1">
      <c r="A15160" s="3">
        <v>15165</v>
      </c>
      <c r="B15160" s="3" t="s">
        <v>30076</v>
      </c>
      <c r="C15160" s="3" t="s">
        <v>1737</v>
      </c>
      <c r="D15160" s="3" t="s">
        <v>2242</v>
      </c>
      <c r="E15160" s="3" t="s">
        <v>5151</v>
      </c>
      <c r="F15160" s="3">
        <v>2021</v>
      </c>
    </row>
    <row r="15161" spans="1:6" ht="15" hidden="1">
      <c r="A15161" s="3">
        <v>15166</v>
      </c>
      <c r="B15161" s="3" t="s">
        <v>30077</v>
      </c>
      <c r="C15161" s="3" t="s">
        <v>2328</v>
      </c>
      <c r="D15161" s="3" t="s">
        <v>30078</v>
      </c>
      <c r="E15161" s="3" t="s">
        <v>2033</v>
      </c>
      <c r="F15161" s="3">
        <v>2021</v>
      </c>
    </row>
    <row r="15162" spans="1:6" ht="15" hidden="1">
      <c r="A15162" s="3">
        <v>15167</v>
      </c>
      <c r="B15162" s="3" t="s">
        <v>30079</v>
      </c>
      <c r="C15162" s="3" t="s">
        <v>30080</v>
      </c>
      <c r="D15162" s="3" t="s">
        <v>30081</v>
      </c>
      <c r="E15162" s="3" t="s">
        <v>11717</v>
      </c>
      <c r="F15162" s="3">
        <v>2021</v>
      </c>
    </row>
    <row r="15163" spans="1:6" ht="15" hidden="1">
      <c r="A15163" s="3">
        <v>15168</v>
      </c>
      <c r="B15163" s="3" t="s">
        <v>30082</v>
      </c>
      <c r="C15163" s="3" t="s">
        <v>4901</v>
      </c>
      <c r="D15163" s="3" t="s">
        <v>30083</v>
      </c>
      <c r="E15163" s="3" t="s">
        <v>25773</v>
      </c>
      <c r="F15163" s="3">
        <v>2021</v>
      </c>
    </row>
    <row r="15164" spans="1:6" ht="15" hidden="1">
      <c r="A15164" s="3">
        <v>15169</v>
      </c>
      <c r="B15164" s="3" t="s">
        <v>30084</v>
      </c>
      <c r="C15164" s="3" t="s">
        <v>30085</v>
      </c>
      <c r="D15164" s="3" t="s">
        <v>5543</v>
      </c>
      <c r="E15164" s="3" t="s">
        <v>2971</v>
      </c>
      <c r="F15164" s="3">
        <v>2021</v>
      </c>
    </row>
    <row r="15165" spans="1:6" ht="15" hidden="1">
      <c r="A15165" s="3">
        <v>15170</v>
      </c>
      <c r="B15165" s="3" t="s">
        <v>30086</v>
      </c>
      <c r="C15165" s="3" t="s">
        <v>1006</v>
      </c>
      <c r="D15165" s="3" t="s">
        <v>10633</v>
      </c>
      <c r="E15165" s="3" t="s">
        <v>3579</v>
      </c>
      <c r="F15165" s="3">
        <v>2021</v>
      </c>
    </row>
    <row r="15166" spans="1:6" ht="15" hidden="1">
      <c r="A15166" s="3">
        <v>15171</v>
      </c>
      <c r="B15166" s="3" t="s">
        <v>30087</v>
      </c>
      <c r="C15166" s="3" t="s">
        <v>6633</v>
      </c>
      <c r="D15166" s="3" t="s">
        <v>136</v>
      </c>
      <c r="E15166" s="3" t="s">
        <v>2854</v>
      </c>
      <c r="F15166" s="3">
        <v>2021</v>
      </c>
    </row>
    <row r="15167" spans="1:6" ht="15" hidden="1">
      <c r="A15167" s="3">
        <v>15172</v>
      </c>
      <c r="B15167" s="3" t="s">
        <v>30088</v>
      </c>
      <c r="C15167" s="3" t="s">
        <v>30089</v>
      </c>
      <c r="D15167" s="3" t="s">
        <v>2399</v>
      </c>
      <c r="E15167" s="3" t="s">
        <v>10763</v>
      </c>
      <c r="F15167" s="3">
        <v>2022</v>
      </c>
    </row>
    <row r="15168" spans="1:6" ht="15" hidden="1">
      <c r="A15168" s="3">
        <v>15173</v>
      </c>
      <c r="B15168" s="3" t="s">
        <v>30090</v>
      </c>
      <c r="C15168" s="3" t="s">
        <v>30091</v>
      </c>
      <c r="D15168" s="3" t="s">
        <v>30092</v>
      </c>
      <c r="E15168" s="3" t="s">
        <v>30093</v>
      </c>
      <c r="F15168" s="3">
        <v>2021</v>
      </c>
    </row>
    <row r="15169" spans="1:6" ht="15" hidden="1">
      <c r="A15169" s="3">
        <v>15174</v>
      </c>
      <c r="B15169" s="3" t="s">
        <v>30094</v>
      </c>
      <c r="C15169" s="3" t="s">
        <v>6678</v>
      </c>
      <c r="D15169" s="3" t="s">
        <v>6473</v>
      </c>
      <c r="E15169" s="3" t="s">
        <v>378</v>
      </c>
      <c r="F15169" s="3">
        <v>2021</v>
      </c>
    </row>
    <row r="15170" spans="1:6" ht="15" hidden="1">
      <c r="A15170" s="3">
        <v>15175</v>
      </c>
      <c r="B15170" s="3" t="s">
        <v>30095</v>
      </c>
      <c r="C15170" s="3" t="s">
        <v>54</v>
      </c>
      <c r="D15170" s="3" t="s">
        <v>3067</v>
      </c>
      <c r="E15170" s="3" t="s">
        <v>1133</v>
      </c>
      <c r="F15170" s="3">
        <v>2021</v>
      </c>
    </row>
    <row r="15171" spans="1:6" ht="15" hidden="1">
      <c r="A15171" s="3">
        <v>15176</v>
      </c>
      <c r="B15171" s="3" t="s">
        <v>30096</v>
      </c>
      <c r="C15171" s="3" t="s">
        <v>205</v>
      </c>
      <c r="D15171" s="3" t="s">
        <v>19386</v>
      </c>
      <c r="E15171" s="3" t="s">
        <v>421</v>
      </c>
      <c r="F15171" s="3">
        <v>2021</v>
      </c>
    </row>
    <row r="15172" spans="1:6" ht="15" hidden="1">
      <c r="A15172" s="3">
        <v>15177</v>
      </c>
      <c r="B15172" s="3" t="s">
        <v>30097</v>
      </c>
      <c r="C15172" s="3" t="s">
        <v>30098</v>
      </c>
      <c r="D15172" s="3" t="s">
        <v>3487</v>
      </c>
      <c r="E15172" s="3" t="s">
        <v>30099</v>
      </c>
      <c r="F15172" s="3">
        <v>2021</v>
      </c>
    </row>
    <row r="15173" spans="1:6" ht="15" hidden="1">
      <c r="A15173" s="3">
        <v>15178</v>
      </c>
      <c r="B15173" s="3" t="s">
        <v>30100</v>
      </c>
      <c r="C15173" s="3" t="s">
        <v>280</v>
      </c>
      <c r="D15173" s="3" t="s">
        <v>6761</v>
      </c>
      <c r="E15173" s="3" t="s">
        <v>8333</v>
      </c>
      <c r="F15173" s="3">
        <v>2021</v>
      </c>
    </row>
    <row r="15174" spans="1:6" ht="15" hidden="1">
      <c r="A15174" s="3">
        <v>15179</v>
      </c>
      <c r="B15174" s="3" t="s">
        <v>30101</v>
      </c>
      <c r="C15174" s="3" t="s">
        <v>54</v>
      </c>
      <c r="D15174" s="3" t="s">
        <v>30102</v>
      </c>
      <c r="E15174" s="3" t="s">
        <v>9028</v>
      </c>
      <c r="F15174" s="3">
        <v>2021</v>
      </c>
    </row>
    <row r="15175" spans="1:6" ht="15" hidden="1">
      <c r="A15175" s="3">
        <v>15180</v>
      </c>
      <c r="B15175" s="3" t="s">
        <v>30103</v>
      </c>
      <c r="C15175" s="3" t="s">
        <v>50</v>
      </c>
      <c r="D15175" s="3" t="s">
        <v>10187</v>
      </c>
      <c r="E15175" s="3" t="s">
        <v>12738</v>
      </c>
      <c r="F15175" s="3">
        <v>2021</v>
      </c>
    </row>
    <row r="15176" spans="1:6" ht="15" hidden="1">
      <c r="A15176" s="3">
        <v>15181</v>
      </c>
      <c r="B15176" s="3" t="s">
        <v>30104</v>
      </c>
      <c r="C15176" s="3" t="s">
        <v>13347</v>
      </c>
      <c r="D15176" s="3" t="s">
        <v>2450</v>
      </c>
      <c r="E15176" s="3" t="s">
        <v>11717</v>
      </c>
      <c r="F15176" s="3">
        <v>2021</v>
      </c>
    </row>
    <row r="15177" spans="1:6" ht="15" hidden="1">
      <c r="A15177" s="3">
        <v>15182</v>
      </c>
      <c r="B15177" s="3" t="s">
        <v>30105</v>
      </c>
      <c r="C15177" s="3" t="s">
        <v>216</v>
      </c>
      <c r="D15177" s="3" t="s">
        <v>30106</v>
      </c>
      <c r="E15177" s="3" t="s">
        <v>8259</v>
      </c>
      <c r="F15177" s="3">
        <v>2021</v>
      </c>
    </row>
    <row r="15178" spans="1:6" ht="15" hidden="1">
      <c r="A15178" s="3">
        <v>15183</v>
      </c>
      <c r="B15178" s="3" t="s">
        <v>30107</v>
      </c>
      <c r="C15178" s="3" t="s">
        <v>30108</v>
      </c>
      <c r="D15178" s="3" t="s">
        <v>5684</v>
      </c>
      <c r="E15178" s="3" t="s">
        <v>1080</v>
      </c>
      <c r="F15178" s="3">
        <v>2021</v>
      </c>
    </row>
    <row r="15179" spans="1:6" ht="15" hidden="1">
      <c r="A15179" s="3">
        <v>15184</v>
      </c>
      <c r="B15179" s="3" t="s">
        <v>30109</v>
      </c>
      <c r="C15179" s="3" t="s">
        <v>30110</v>
      </c>
      <c r="D15179" s="3" t="s">
        <v>30111</v>
      </c>
      <c r="E15179" s="3" t="s">
        <v>10755</v>
      </c>
      <c r="F15179" s="3">
        <v>2021</v>
      </c>
    </row>
    <row r="15180" spans="1:6" ht="15" hidden="1">
      <c r="A15180" s="3">
        <v>15185</v>
      </c>
      <c r="B15180" s="3" t="s">
        <v>30112</v>
      </c>
      <c r="C15180" s="3" t="s">
        <v>1662</v>
      </c>
      <c r="D15180" s="3" t="s">
        <v>8329</v>
      </c>
      <c r="E15180" s="3" t="s">
        <v>2080</v>
      </c>
      <c r="F15180" s="3">
        <v>2021</v>
      </c>
    </row>
    <row r="15181" spans="1:6" ht="15" hidden="1">
      <c r="A15181" s="3">
        <v>15186</v>
      </c>
      <c r="B15181" s="3" t="s">
        <v>30113</v>
      </c>
      <c r="C15181" s="3" t="s">
        <v>4012</v>
      </c>
      <c r="D15181" s="3" t="s">
        <v>3695</v>
      </c>
      <c r="E15181" s="3" t="s">
        <v>4685</v>
      </c>
      <c r="F15181" s="3">
        <v>2021</v>
      </c>
    </row>
    <row r="15182" spans="1:6" ht="15" hidden="1">
      <c r="A15182" s="3">
        <v>15187</v>
      </c>
      <c r="B15182" s="3" t="s">
        <v>30114</v>
      </c>
      <c r="C15182" s="3" t="s">
        <v>14298</v>
      </c>
      <c r="D15182" s="3" t="s">
        <v>1740</v>
      </c>
      <c r="E15182" s="3" t="s">
        <v>541</v>
      </c>
      <c r="F15182" s="3">
        <v>2021</v>
      </c>
    </row>
    <row r="15183" spans="1:6" ht="15" hidden="1">
      <c r="A15183" s="3">
        <v>15188</v>
      </c>
      <c r="B15183" s="3" t="s">
        <v>30115</v>
      </c>
      <c r="C15183" s="3" t="s">
        <v>17332</v>
      </c>
      <c r="D15183" s="3" t="s">
        <v>6142</v>
      </c>
      <c r="E15183" s="3" t="s">
        <v>8259</v>
      </c>
      <c r="F15183" s="3">
        <v>2021</v>
      </c>
    </row>
    <row r="15184" spans="1:6" ht="15" hidden="1">
      <c r="A15184" s="3">
        <v>15189</v>
      </c>
      <c r="B15184" s="3" t="s">
        <v>30116</v>
      </c>
      <c r="C15184" s="3" t="s">
        <v>30117</v>
      </c>
      <c r="D15184" s="3" t="s">
        <v>9606</v>
      </c>
      <c r="E15184" s="3" t="s">
        <v>2782</v>
      </c>
      <c r="F15184" s="3">
        <v>2021</v>
      </c>
    </row>
    <row r="15185" spans="1:6" ht="15" hidden="1">
      <c r="A15185" s="3">
        <v>15190</v>
      </c>
      <c r="B15185" s="3" t="s">
        <v>30118</v>
      </c>
      <c r="C15185" s="3" t="s">
        <v>7921</v>
      </c>
      <c r="D15185" s="3" t="s">
        <v>30119</v>
      </c>
      <c r="E15185" s="3" t="s">
        <v>421</v>
      </c>
      <c r="F15185" s="3">
        <v>2021</v>
      </c>
    </row>
    <row r="15186" spans="1:6" ht="15" hidden="1">
      <c r="A15186" s="3">
        <v>15191</v>
      </c>
      <c r="B15186" s="3" t="s">
        <v>30120</v>
      </c>
      <c r="C15186" s="3" t="s">
        <v>1212</v>
      </c>
      <c r="D15186" s="3" t="s">
        <v>6896</v>
      </c>
      <c r="E15186" s="3" t="s">
        <v>1798</v>
      </c>
      <c r="F15186" s="3">
        <v>2021</v>
      </c>
    </row>
    <row r="15187" spans="1:6" ht="15" hidden="1">
      <c r="A15187" s="3">
        <v>15192</v>
      </c>
      <c r="B15187" s="3" t="s">
        <v>30121</v>
      </c>
      <c r="C15187" s="3" t="s">
        <v>2510</v>
      </c>
      <c r="D15187" s="3" t="s">
        <v>30122</v>
      </c>
      <c r="E15187" s="3" t="s">
        <v>1798</v>
      </c>
      <c r="F15187" s="3">
        <v>2021</v>
      </c>
    </row>
    <row r="15188" spans="1:6" ht="15" hidden="1">
      <c r="A15188" s="3">
        <v>15193</v>
      </c>
      <c r="B15188" s="3" t="s">
        <v>30123</v>
      </c>
      <c r="C15188" s="3" t="s">
        <v>30124</v>
      </c>
      <c r="D15188" s="3" t="s">
        <v>1773</v>
      </c>
      <c r="E15188" s="3" t="s">
        <v>4685</v>
      </c>
      <c r="F15188" s="3">
        <v>2021</v>
      </c>
    </row>
    <row r="15189" spans="1:6" ht="15" hidden="1">
      <c r="A15189" s="3">
        <v>15194</v>
      </c>
      <c r="B15189" s="3" t="s">
        <v>30125</v>
      </c>
      <c r="C15189" s="3" t="s">
        <v>30126</v>
      </c>
      <c r="D15189" s="3" t="s">
        <v>68</v>
      </c>
      <c r="E15189" s="3" t="s">
        <v>29091</v>
      </c>
      <c r="F15189" s="3">
        <v>2021</v>
      </c>
    </row>
    <row r="15190" spans="1:6" ht="15" hidden="1">
      <c r="A15190" s="3">
        <v>15195</v>
      </c>
      <c r="B15190" s="3" t="s">
        <v>30127</v>
      </c>
      <c r="C15190" s="3" t="s">
        <v>11282</v>
      </c>
      <c r="D15190" s="3" t="s">
        <v>7170</v>
      </c>
      <c r="E15190" s="3" t="s">
        <v>11717</v>
      </c>
      <c r="F15190" s="3">
        <v>2021</v>
      </c>
    </row>
    <row r="15191" spans="1:6" ht="15" hidden="1">
      <c r="A15191" s="3">
        <v>15196</v>
      </c>
      <c r="B15191" s="3" t="s">
        <v>30128</v>
      </c>
      <c r="C15191" s="3" t="s">
        <v>3213</v>
      </c>
      <c r="D15191" s="3" t="s">
        <v>30129</v>
      </c>
      <c r="E15191" s="3" t="s">
        <v>549</v>
      </c>
      <c r="F15191" s="3">
        <v>2021</v>
      </c>
    </row>
    <row r="15192" spans="1:6" ht="15" hidden="1">
      <c r="A15192" s="3">
        <v>15197</v>
      </c>
      <c r="B15192" s="3" t="s">
        <v>30130</v>
      </c>
      <c r="C15192" s="3" t="s">
        <v>312</v>
      </c>
      <c r="D15192" s="3" t="s">
        <v>1052</v>
      </c>
      <c r="E15192" s="3" t="s">
        <v>29946</v>
      </c>
      <c r="F15192" s="3">
        <v>2021</v>
      </c>
    </row>
    <row r="15193" spans="1:6" ht="15" hidden="1">
      <c r="A15193" s="3">
        <v>15198</v>
      </c>
      <c r="B15193" s="3" t="s">
        <v>30131</v>
      </c>
      <c r="C15193" s="3" t="s">
        <v>405</v>
      </c>
      <c r="D15193" s="3" t="s">
        <v>9225</v>
      </c>
      <c r="E15193" s="3" t="s">
        <v>6478</v>
      </c>
      <c r="F15193" s="3">
        <v>2021</v>
      </c>
    </row>
    <row r="15194" spans="1:6" ht="15" hidden="1">
      <c r="A15194" s="3">
        <v>15199</v>
      </c>
      <c r="B15194" s="3" t="s">
        <v>30132</v>
      </c>
      <c r="C15194" s="3" t="s">
        <v>721</v>
      </c>
      <c r="D15194" s="3" t="s">
        <v>25793</v>
      </c>
      <c r="E15194" s="3" t="s">
        <v>29946</v>
      </c>
      <c r="F15194" s="3">
        <v>2021</v>
      </c>
    </row>
    <row r="15195" spans="1:6" ht="15" hidden="1">
      <c r="A15195" s="3">
        <v>15200</v>
      </c>
      <c r="B15195" s="3" t="s">
        <v>30133</v>
      </c>
      <c r="C15195" s="3" t="s">
        <v>7116</v>
      </c>
      <c r="D15195" s="3" t="s">
        <v>30134</v>
      </c>
      <c r="E15195" s="3" t="s">
        <v>8259</v>
      </c>
      <c r="F15195" s="3">
        <v>2021</v>
      </c>
    </row>
    <row r="15196" spans="1:6" ht="15" hidden="1">
      <c r="A15196" s="3">
        <v>15201</v>
      </c>
      <c r="B15196" s="3" t="s">
        <v>30135</v>
      </c>
      <c r="C15196" s="3" t="s">
        <v>3854</v>
      </c>
      <c r="D15196" s="3" t="s">
        <v>4053</v>
      </c>
      <c r="E15196" s="3" t="s">
        <v>30136</v>
      </c>
      <c r="F15196" s="3">
        <v>2021</v>
      </c>
    </row>
    <row r="15197" spans="1:6" ht="15" hidden="1">
      <c r="A15197" s="3">
        <v>15202</v>
      </c>
      <c r="B15197" s="3" t="s">
        <v>30137</v>
      </c>
      <c r="C15197" s="3" t="s">
        <v>99</v>
      </c>
      <c r="D15197" s="3" t="s">
        <v>23240</v>
      </c>
      <c r="E15197" s="3" t="s">
        <v>188</v>
      </c>
      <c r="F15197" s="3">
        <v>2021</v>
      </c>
    </row>
    <row r="15198" spans="1:6" ht="15" hidden="1">
      <c r="A15198" s="3">
        <v>15203</v>
      </c>
      <c r="B15198" s="3" t="s">
        <v>30138</v>
      </c>
      <c r="C15198" s="3" t="s">
        <v>4551</v>
      </c>
      <c r="D15198" s="3" t="s">
        <v>30139</v>
      </c>
      <c r="E15198" s="3" t="s">
        <v>8259</v>
      </c>
      <c r="F15198" s="3">
        <v>2021</v>
      </c>
    </row>
    <row r="15199" spans="1:6" ht="15" hidden="1">
      <c r="A15199" s="3">
        <v>15204</v>
      </c>
      <c r="B15199" s="3" t="s">
        <v>30140</v>
      </c>
      <c r="C15199" s="3" t="s">
        <v>1844</v>
      </c>
      <c r="D15199" s="3" t="s">
        <v>12863</v>
      </c>
      <c r="E15199" s="3" t="s">
        <v>30141</v>
      </c>
      <c r="F15199" s="3">
        <v>2021</v>
      </c>
    </row>
    <row r="15200" spans="1:6" ht="15" hidden="1">
      <c r="A15200" s="3">
        <v>15205</v>
      </c>
      <c r="B15200" s="3" t="s">
        <v>30142</v>
      </c>
      <c r="C15200" s="3" t="s">
        <v>280</v>
      </c>
      <c r="D15200" s="3" t="s">
        <v>30134</v>
      </c>
      <c r="E15200" s="3" t="s">
        <v>8259</v>
      </c>
      <c r="F15200" s="3">
        <v>2021</v>
      </c>
    </row>
    <row r="15201" spans="1:6" ht="15" hidden="1">
      <c r="A15201" s="3">
        <v>15206</v>
      </c>
      <c r="B15201" s="3" t="s">
        <v>30143</v>
      </c>
      <c r="C15201" s="3" t="s">
        <v>1299</v>
      </c>
      <c r="D15201" s="3" t="s">
        <v>20729</v>
      </c>
      <c r="E15201" s="3" t="s">
        <v>1798</v>
      </c>
      <c r="F15201" s="3">
        <v>2021</v>
      </c>
    </row>
    <row r="15202" spans="1:6" ht="15" hidden="1">
      <c r="A15202" s="3">
        <v>15207</v>
      </c>
      <c r="B15202" s="3" t="s">
        <v>30144</v>
      </c>
      <c r="C15202" s="3" t="s">
        <v>54</v>
      </c>
      <c r="D15202" s="3" t="s">
        <v>30145</v>
      </c>
      <c r="E15202" s="3" t="s">
        <v>30146</v>
      </c>
      <c r="F15202" s="3">
        <v>2021</v>
      </c>
    </row>
    <row r="15203" spans="1:6" ht="15" hidden="1">
      <c r="A15203" s="3">
        <v>15208</v>
      </c>
      <c r="B15203" s="3" t="s">
        <v>30147</v>
      </c>
      <c r="C15203" s="3" t="s">
        <v>8146</v>
      </c>
      <c r="D15203" s="3" t="s">
        <v>1603</v>
      </c>
      <c r="E15203" s="3" t="s">
        <v>11717</v>
      </c>
      <c r="F15203" s="3">
        <v>2021</v>
      </c>
    </row>
    <row r="15204" spans="1:6" ht="15" hidden="1">
      <c r="A15204" s="3">
        <v>15209</v>
      </c>
      <c r="B15204" s="3" t="s">
        <v>30148</v>
      </c>
      <c r="C15204" s="3" t="s">
        <v>1653</v>
      </c>
      <c r="D15204" s="3" t="s">
        <v>142</v>
      </c>
      <c r="E15204" s="3" t="s">
        <v>626</v>
      </c>
      <c r="F15204" s="3">
        <v>2021</v>
      </c>
    </row>
    <row r="15205" spans="1:6" ht="15" hidden="1">
      <c r="A15205" s="3">
        <v>15210</v>
      </c>
      <c r="B15205" s="3" t="s">
        <v>30149</v>
      </c>
      <c r="C15205" s="3" t="s">
        <v>3520</v>
      </c>
      <c r="D15205" s="3" t="s">
        <v>27941</v>
      </c>
      <c r="E15205" s="3" t="s">
        <v>11717</v>
      </c>
      <c r="F15205" s="3">
        <v>2021</v>
      </c>
    </row>
    <row r="15206" spans="1:6" ht="15" hidden="1">
      <c r="A15206" s="3">
        <v>15211</v>
      </c>
      <c r="B15206" s="3" t="s">
        <v>30150</v>
      </c>
      <c r="C15206" s="3" t="s">
        <v>5997</v>
      </c>
      <c r="D15206" s="3" t="s">
        <v>30151</v>
      </c>
      <c r="E15206" s="3" t="s">
        <v>1281</v>
      </c>
      <c r="F15206" s="3">
        <v>2021</v>
      </c>
    </row>
    <row r="15207" spans="1:6" ht="15" hidden="1">
      <c r="A15207" s="3">
        <v>15212</v>
      </c>
      <c r="B15207" s="3" t="s">
        <v>30152</v>
      </c>
      <c r="C15207" s="3" t="s">
        <v>2566</v>
      </c>
      <c r="D15207" s="3" t="s">
        <v>68</v>
      </c>
      <c r="E15207" s="3" t="s">
        <v>1080</v>
      </c>
      <c r="F15207" s="3">
        <v>2021</v>
      </c>
    </row>
    <row r="15208" spans="1:6" ht="15" hidden="1">
      <c r="A15208" s="3">
        <v>15213</v>
      </c>
      <c r="B15208" s="3" t="s">
        <v>30153</v>
      </c>
      <c r="C15208" s="3" t="s">
        <v>30154</v>
      </c>
      <c r="D15208" s="3" t="s">
        <v>13779</v>
      </c>
      <c r="E15208" s="3" t="s">
        <v>6506</v>
      </c>
      <c r="F15208" s="3">
        <v>2021</v>
      </c>
    </row>
    <row r="15209" spans="1:6" ht="15" hidden="1">
      <c r="A15209" s="3">
        <v>15214</v>
      </c>
      <c r="B15209" s="3" t="s">
        <v>30155</v>
      </c>
      <c r="C15209" s="3" t="s">
        <v>28850</v>
      </c>
      <c r="D15209" s="3" t="s">
        <v>30156</v>
      </c>
      <c r="E15209" s="3" t="s">
        <v>7796</v>
      </c>
      <c r="F15209" s="3">
        <v>2021</v>
      </c>
    </row>
    <row r="15210" spans="1:6" ht="15" hidden="1">
      <c r="A15210" s="3">
        <v>15215</v>
      </c>
      <c r="B15210" s="3" t="s">
        <v>30157</v>
      </c>
      <c r="C15210" s="3" t="s">
        <v>294</v>
      </c>
      <c r="D15210" s="3" t="s">
        <v>30158</v>
      </c>
      <c r="E15210" s="3" t="s">
        <v>1133</v>
      </c>
      <c r="F15210" s="3">
        <v>2021</v>
      </c>
    </row>
    <row r="15211" spans="1:6" ht="15" hidden="1">
      <c r="A15211" s="3">
        <v>15216</v>
      </c>
      <c r="B15211" s="3" t="s">
        <v>30159</v>
      </c>
      <c r="C15211" s="3" t="s">
        <v>275</v>
      </c>
      <c r="D15211" s="3" t="s">
        <v>16</v>
      </c>
      <c r="E15211" s="3" t="s">
        <v>11717</v>
      </c>
      <c r="F15211" s="3">
        <v>2021</v>
      </c>
    </row>
    <row r="15212" spans="1:6" ht="15" hidden="1">
      <c r="A15212" s="3">
        <v>15217</v>
      </c>
      <c r="B15212" s="3" t="s">
        <v>30160</v>
      </c>
      <c r="C15212" s="3" t="s">
        <v>28030</v>
      </c>
      <c r="D15212" s="3" t="s">
        <v>30161</v>
      </c>
      <c r="E15212" s="3" t="s">
        <v>11717</v>
      </c>
      <c r="F15212" s="3">
        <v>2021</v>
      </c>
    </row>
    <row r="15213" spans="1:6" ht="15" hidden="1">
      <c r="A15213" s="3">
        <v>15218</v>
      </c>
      <c r="B15213" s="3" t="s">
        <v>30162</v>
      </c>
      <c r="C15213" s="3" t="s">
        <v>1640</v>
      </c>
      <c r="D15213" s="3" t="s">
        <v>4709</v>
      </c>
      <c r="E15213" s="3" t="s">
        <v>1133</v>
      </c>
      <c r="F15213" s="3">
        <v>2021</v>
      </c>
    </row>
    <row r="15214" spans="1:6" ht="15" hidden="1">
      <c r="A15214" s="3">
        <v>15219</v>
      </c>
      <c r="B15214" s="3" t="s">
        <v>30163</v>
      </c>
      <c r="C15214" s="3" t="s">
        <v>11806</v>
      </c>
      <c r="D15214" s="3" t="s">
        <v>30164</v>
      </c>
      <c r="E15214" s="3" t="s">
        <v>17884</v>
      </c>
      <c r="F15214" s="3">
        <v>2021</v>
      </c>
    </row>
    <row r="15215" spans="1:6" ht="15" hidden="1">
      <c r="A15215" s="3">
        <v>15220</v>
      </c>
      <c r="B15215" s="3" t="s">
        <v>30165</v>
      </c>
      <c r="C15215" s="3" t="s">
        <v>30166</v>
      </c>
      <c r="D15215" s="3" t="s">
        <v>2196</v>
      </c>
      <c r="E15215" s="3" t="s">
        <v>705</v>
      </c>
      <c r="F15215" s="3">
        <v>2021</v>
      </c>
    </row>
    <row r="15216" spans="1:6" ht="15" hidden="1">
      <c r="A15216" s="3">
        <v>15221</v>
      </c>
      <c r="B15216" s="3" t="s">
        <v>30167</v>
      </c>
      <c r="C15216" s="3" t="s">
        <v>30168</v>
      </c>
      <c r="D15216" s="3" t="s">
        <v>8096</v>
      </c>
      <c r="E15216" s="3" t="s">
        <v>1937</v>
      </c>
      <c r="F15216" s="3">
        <v>2021</v>
      </c>
    </row>
    <row r="15217" spans="1:6" ht="15" hidden="1">
      <c r="A15217" s="3">
        <v>15222</v>
      </c>
      <c r="B15217" s="3" t="s">
        <v>30169</v>
      </c>
      <c r="C15217" s="3" t="s">
        <v>265</v>
      </c>
      <c r="D15217" s="3" t="s">
        <v>3811</v>
      </c>
      <c r="E15217" s="3" t="s">
        <v>15377</v>
      </c>
      <c r="F15217" s="3">
        <v>2023</v>
      </c>
    </row>
    <row r="15218" spans="1:6" ht="15" hidden="1">
      <c r="A15218" s="3">
        <v>15223</v>
      </c>
      <c r="B15218" s="3" t="s">
        <v>30170</v>
      </c>
      <c r="C15218" s="3" t="s">
        <v>3394</v>
      </c>
      <c r="D15218" s="3" t="s">
        <v>30171</v>
      </c>
      <c r="E15218" s="3" t="s">
        <v>30172</v>
      </c>
      <c r="F15218" s="3">
        <v>2021</v>
      </c>
    </row>
    <row r="15219" spans="1:6" ht="15" hidden="1">
      <c r="A15219" s="3">
        <v>15224</v>
      </c>
      <c r="B15219" s="3" t="s">
        <v>30173</v>
      </c>
      <c r="C15219" s="3" t="s">
        <v>54</v>
      </c>
      <c r="D15219" s="3" t="s">
        <v>30174</v>
      </c>
      <c r="E15219" s="3" t="s">
        <v>549</v>
      </c>
      <c r="F15219" s="3">
        <v>2022</v>
      </c>
    </row>
    <row r="15220" spans="1:6" ht="15" hidden="1">
      <c r="A15220" s="3">
        <v>15225</v>
      </c>
      <c r="B15220" s="3" t="s">
        <v>30175</v>
      </c>
      <c r="C15220" s="3" t="s">
        <v>27135</v>
      </c>
      <c r="D15220" s="3" t="s">
        <v>1011</v>
      </c>
      <c r="E15220" s="3" t="s">
        <v>20585</v>
      </c>
      <c r="F15220" s="3">
        <v>2021</v>
      </c>
    </row>
    <row r="15221" spans="1:6" ht="15" hidden="1">
      <c r="A15221" s="3">
        <v>15226</v>
      </c>
      <c r="B15221" s="3" t="s">
        <v>30176</v>
      </c>
      <c r="C15221" s="3" t="s">
        <v>1497</v>
      </c>
      <c r="D15221" s="3" t="s">
        <v>23840</v>
      </c>
      <c r="E15221" s="3" t="s">
        <v>5571</v>
      </c>
      <c r="F15221" s="3">
        <v>2021</v>
      </c>
    </row>
    <row r="15222" spans="1:6" ht="15" hidden="1">
      <c r="A15222" s="3">
        <v>15227</v>
      </c>
      <c r="B15222" s="3" t="s">
        <v>30177</v>
      </c>
      <c r="C15222" s="3" t="s">
        <v>23112</v>
      </c>
      <c r="D15222" s="3" t="s">
        <v>2466</v>
      </c>
      <c r="E15222" s="3" t="s">
        <v>30178</v>
      </c>
      <c r="F15222" s="3">
        <v>2022</v>
      </c>
    </row>
    <row r="15223" spans="1:6" ht="15" hidden="1">
      <c r="A15223" s="3">
        <v>15228</v>
      </c>
      <c r="B15223" s="3" t="s">
        <v>30179</v>
      </c>
      <c r="C15223" s="3" t="s">
        <v>5386</v>
      </c>
      <c r="D15223" s="3" t="s">
        <v>6708</v>
      </c>
      <c r="E15223" s="3" t="s">
        <v>4685</v>
      </c>
      <c r="F15223" s="3">
        <v>2021</v>
      </c>
    </row>
    <row r="15224" spans="1:6" ht="15" hidden="1">
      <c r="A15224" s="3">
        <v>15229</v>
      </c>
      <c r="B15224" s="3" t="s">
        <v>30180</v>
      </c>
      <c r="C15224" s="3" t="s">
        <v>21376</v>
      </c>
      <c r="D15224" s="3" t="s">
        <v>12400</v>
      </c>
      <c r="E15224" s="3" t="s">
        <v>9028</v>
      </c>
      <c r="F15224" s="3">
        <v>2022</v>
      </c>
    </row>
    <row r="15225" spans="1:6" ht="15" hidden="1">
      <c r="A15225" s="3">
        <v>15230</v>
      </c>
      <c r="B15225" s="3" t="s">
        <v>30181</v>
      </c>
      <c r="C15225" s="3" t="s">
        <v>3246</v>
      </c>
      <c r="D15225" s="3" t="s">
        <v>13649</v>
      </c>
      <c r="E15225" s="3" t="s">
        <v>23931</v>
      </c>
      <c r="F15225" s="3">
        <v>2022</v>
      </c>
    </row>
    <row r="15226" spans="1:6" ht="15" hidden="1">
      <c r="A15226" s="3">
        <v>15231</v>
      </c>
      <c r="B15226" s="3" t="s">
        <v>30182</v>
      </c>
      <c r="C15226" s="3" t="s">
        <v>7002</v>
      </c>
      <c r="D15226" s="3" t="s">
        <v>1260</v>
      </c>
      <c r="E15226" s="3" t="s">
        <v>2017</v>
      </c>
      <c r="F15226" s="3">
        <v>2021</v>
      </c>
    </row>
    <row r="15227" spans="1:6" ht="15" hidden="1">
      <c r="A15227" s="3">
        <v>15232</v>
      </c>
      <c r="B15227" s="3" t="s">
        <v>30183</v>
      </c>
      <c r="C15227" s="3" t="s">
        <v>173</v>
      </c>
      <c r="D15227" s="3" t="s">
        <v>30184</v>
      </c>
      <c r="E15227" s="3" t="s">
        <v>1977</v>
      </c>
      <c r="F15227" s="3">
        <v>2021</v>
      </c>
    </row>
    <row r="15228" spans="1:6" ht="15" hidden="1">
      <c r="A15228" s="3">
        <v>15233</v>
      </c>
      <c r="B15228" s="3" t="s">
        <v>30185</v>
      </c>
      <c r="C15228" s="3" t="s">
        <v>762</v>
      </c>
      <c r="D15228" s="3" t="s">
        <v>2448</v>
      </c>
      <c r="E15228" s="3" t="s">
        <v>8259</v>
      </c>
      <c r="F15228" s="3">
        <v>2021</v>
      </c>
    </row>
    <row r="15229" spans="1:6" ht="15" hidden="1">
      <c r="A15229" s="3">
        <v>15234</v>
      </c>
      <c r="B15229" s="3" t="s">
        <v>30186</v>
      </c>
      <c r="C15229" s="3" t="s">
        <v>138</v>
      </c>
      <c r="D15229" s="3" t="s">
        <v>20038</v>
      </c>
      <c r="E15229" s="3" t="s">
        <v>555</v>
      </c>
      <c r="F15229" s="3">
        <v>2021</v>
      </c>
    </row>
    <row r="15230" spans="1:6" ht="15" hidden="1">
      <c r="A15230" s="3">
        <v>15235</v>
      </c>
      <c r="B15230" s="3" t="s">
        <v>30187</v>
      </c>
      <c r="C15230" s="3" t="s">
        <v>8609</v>
      </c>
      <c r="D15230" s="3" t="s">
        <v>695</v>
      </c>
      <c r="E15230" s="3" t="s">
        <v>11717</v>
      </c>
      <c r="F15230" s="3">
        <v>2021</v>
      </c>
    </row>
    <row r="15231" spans="1:6" ht="15" hidden="1">
      <c r="A15231" s="3">
        <v>15236</v>
      </c>
      <c r="B15231" s="3" t="s">
        <v>30188</v>
      </c>
      <c r="C15231" s="3" t="s">
        <v>1508</v>
      </c>
      <c r="D15231" s="3" t="s">
        <v>2978</v>
      </c>
      <c r="E15231" s="3" t="s">
        <v>1977</v>
      </c>
      <c r="F15231" s="3">
        <v>2021</v>
      </c>
    </row>
    <row r="15232" spans="1:6" ht="15" hidden="1">
      <c r="A15232" s="3">
        <v>15237</v>
      </c>
      <c r="B15232" s="3" t="s">
        <v>30189</v>
      </c>
      <c r="C15232" s="3" t="s">
        <v>769</v>
      </c>
      <c r="D15232" s="3" t="s">
        <v>16743</v>
      </c>
      <c r="E15232" s="3" t="s">
        <v>11717</v>
      </c>
      <c r="F15232" s="3">
        <v>2021</v>
      </c>
    </row>
    <row r="15233" spans="1:6" ht="15" hidden="1">
      <c r="A15233" s="3">
        <v>15238</v>
      </c>
      <c r="B15233" s="3" t="s">
        <v>30190</v>
      </c>
      <c r="C15233" s="3" t="s">
        <v>1352</v>
      </c>
      <c r="D15233" s="3" t="s">
        <v>30191</v>
      </c>
      <c r="E15233" s="3" t="s">
        <v>30192</v>
      </c>
      <c r="F15233" s="3">
        <v>2021</v>
      </c>
    </row>
    <row r="15234" spans="1:6" ht="15" hidden="1">
      <c r="A15234" s="3">
        <v>15239</v>
      </c>
      <c r="B15234" s="3" t="s">
        <v>30193</v>
      </c>
      <c r="C15234" s="3" t="s">
        <v>2941</v>
      </c>
      <c r="D15234" s="3" t="s">
        <v>1049</v>
      </c>
      <c r="E15234" s="3" t="s">
        <v>8259</v>
      </c>
      <c r="F15234" s="3">
        <v>2022</v>
      </c>
    </row>
    <row r="15235" spans="1:6" ht="15" hidden="1">
      <c r="A15235" s="3">
        <v>15240</v>
      </c>
      <c r="B15235" s="3" t="s">
        <v>30194</v>
      </c>
      <c r="C15235" s="3" t="s">
        <v>563</v>
      </c>
      <c r="D15235" s="3" t="s">
        <v>16</v>
      </c>
      <c r="E15235" s="3" t="s">
        <v>30195</v>
      </c>
      <c r="F15235" s="3">
        <v>2021</v>
      </c>
    </row>
    <row r="15236" spans="1:6" ht="15" hidden="1">
      <c r="A15236" s="3">
        <v>15241</v>
      </c>
      <c r="B15236" s="3" t="s">
        <v>30196</v>
      </c>
      <c r="C15236" s="3" t="s">
        <v>20821</v>
      </c>
      <c r="D15236" s="3" t="s">
        <v>2055</v>
      </c>
      <c r="E15236" s="3" t="s">
        <v>1674</v>
      </c>
      <c r="F15236" s="3">
        <v>2021</v>
      </c>
    </row>
    <row r="15237" spans="1:6" ht="15" hidden="1">
      <c r="A15237" s="3">
        <v>15242</v>
      </c>
      <c r="B15237" s="3" t="s">
        <v>30197</v>
      </c>
      <c r="C15237" s="3" t="s">
        <v>202</v>
      </c>
      <c r="D15237" s="3" t="s">
        <v>30198</v>
      </c>
      <c r="E15237" s="3" t="s">
        <v>1487</v>
      </c>
      <c r="F15237" s="3">
        <v>2021</v>
      </c>
    </row>
    <row r="15238" spans="1:6" ht="15" hidden="1">
      <c r="A15238" s="3">
        <v>15243</v>
      </c>
      <c r="B15238" s="3" t="s">
        <v>30199</v>
      </c>
      <c r="C15238" s="3" t="s">
        <v>6372</v>
      </c>
      <c r="D15238" s="3" t="s">
        <v>256</v>
      </c>
      <c r="E15238" s="3" t="s">
        <v>30200</v>
      </c>
      <c r="F15238" s="3">
        <v>2021</v>
      </c>
    </row>
    <row r="15239" spans="1:6" ht="15" hidden="1">
      <c r="A15239" s="3">
        <v>15244</v>
      </c>
      <c r="B15239" s="3" t="s">
        <v>30201</v>
      </c>
      <c r="C15239" s="3" t="s">
        <v>5087</v>
      </c>
      <c r="D15239" s="3" t="s">
        <v>233</v>
      </c>
      <c r="E15239" s="3" t="s">
        <v>11717</v>
      </c>
      <c r="F15239" s="3">
        <v>2021</v>
      </c>
    </row>
    <row r="15240" spans="1:6" ht="15" hidden="1">
      <c r="A15240" s="3">
        <v>15245</v>
      </c>
      <c r="B15240" s="3" t="s">
        <v>30202</v>
      </c>
      <c r="C15240" s="3" t="s">
        <v>54</v>
      </c>
      <c r="D15240" s="3" t="s">
        <v>10985</v>
      </c>
      <c r="E15240" s="3" t="s">
        <v>626</v>
      </c>
      <c r="F15240" s="3">
        <v>2021</v>
      </c>
    </row>
    <row r="15241" spans="1:6" ht="15" hidden="1">
      <c r="A15241" s="3">
        <v>15246</v>
      </c>
      <c r="B15241" s="3" t="s">
        <v>30203</v>
      </c>
      <c r="C15241" s="3" t="s">
        <v>7910</v>
      </c>
      <c r="D15241" s="3" t="s">
        <v>889</v>
      </c>
      <c r="E15241" s="3" t="s">
        <v>30204</v>
      </c>
      <c r="F15241" s="3">
        <v>2022</v>
      </c>
    </row>
    <row r="15242" spans="1:6" ht="15" hidden="1">
      <c r="A15242" s="3">
        <v>15247</v>
      </c>
      <c r="B15242" s="3" t="s">
        <v>30205</v>
      </c>
      <c r="C15242" s="3" t="s">
        <v>1178</v>
      </c>
      <c r="D15242" s="3" t="s">
        <v>21195</v>
      </c>
      <c r="E15242" s="3" t="s">
        <v>604</v>
      </c>
      <c r="F15242" s="3">
        <v>2021</v>
      </c>
    </row>
    <row r="15243" spans="1:6" ht="15" hidden="1">
      <c r="A15243" s="3">
        <v>15248</v>
      </c>
      <c r="B15243" s="3" t="s">
        <v>30206</v>
      </c>
      <c r="C15243" s="3" t="s">
        <v>4006</v>
      </c>
      <c r="D15243" s="3" t="s">
        <v>30207</v>
      </c>
      <c r="E15243" s="3" t="s">
        <v>421</v>
      </c>
      <c r="F15243" s="3">
        <v>2021</v>
      </c>
    </row>
    <row r="15244" spans="1:6" ht="15" hidden="1">
      <c r="A15244" s="3">
        <v>15249</v>
      </c>
      <c r="B15244" s="3" t="s">
        <v>30208</v>
      </c>
      <c r="C15244" s="3" t="s">
        <v>4551</v>
      </c>
      <c r="D15244" s="3" t="s">
        <v>30209</v>
      </c>
      <c r="E15244" s="3" t="s">
        <v>19870</v>
      </c>
      <c r="F15244" s="3">
        <v>2021</v>
      </c>
    </row>
    <row r="15245" spans="1:6" ht="15" hidden="1">
      <c r="A15245" s="3">
        <v>15250</v>
      </c>
      <c r="B15245" s="3" t="s">
        <v>30210</v>
      </c>
      <c r="C15245" s="3" t="s">
        <v>2941</v>
      </c>
      <c r="D15245" s="3" t="s">
        <v>30211</v>
      </c>
      <c r="E15245" s="3" t="s">
        <v>549</v>
      </c>
      <c r="F15245" s="3">
        <v>2021</v>
      </c>
    </row>
    <row r="15246" spans="1:6" ht="15" hidden="1">
      <c r="A15246" s="3">
        <v>15251</v>
      </c>
      <c r="B15246" s="3" t="s">
        <v>30212</v>
      </c>
      <c r="C15246" s="3" t="s">
        <v>2718</v>
      </c>
      <c r="D15246" s="3" t="s">
        <v>994</v>
      </c>
      <c r="E15246" s="3" t="s">
        <v>3630</v>
      </c>
      <c r="F15246" s="3">
        <v>2021</v>
      </c>
    </row>
    <row r="15247" spans="1:6" ht="15" hidden="1">
      <c r="A15247" s="3">
        <v>15252</v>
      </c>
      <c r="B15247" s="3" t="s">
        <v>30213</v>
      </c>
      <c r="C15247" s="3" t="s">
        <v>30214</v>
      </c>
      <c r="D15247" s="3" t="s">
        <v>9331</v>
      </c>
      <c r="E15247" s="3" t="s">
        <v>37</v>
      </c>
      <c r="F15247" s="3">
        <v>2021</v>
      </c>
    </row>
    <row r="15248" spans="1:6" ht="15" hidden="1">
      <c r="A15248" s="3">
        <v>15253</v>
      </c>
      <c r="B15248" s="3" t="s">
        <v>30215</v>
      </c>
      <c r="C15248" s="3" t="s">
        <v>30216</v>
      </c>
      <c r="D15248" s="3" t="s">
        <v>16</v>
      </c>
      <c r="E15248" s="3" t="s">
        <v>1977</v>
      </c>
      <c r="F15248" s="3">
        <v>2021</v>
      </c>
    </row>
    <row r="15249" spans="1:6" ht="15" hidden="1">
      <c r="A15249" s="3">
        <v>15254</v>
      </c>
      <c r="B15249" s="3" t="s">
        <v>30217</v>
      </c>
      <c r="C15249" s="3" t="s">
        <v>105</v>
      </c>
      <c r="D15249" s="3" t="s">
        <v>4069</v>
      </c>
      <c r="E15249" s="3" t="s">
        <v>1133</v>
      </c>
      <c r="F15249" s="3">
        <v>2021</v>
      </c>
    </row>
    <row r="15250" spans="1:6" ht="15" hidden="1">
      <c r="A15250" s="3">
        <v>15255</v>
      </c>
      <c r="B15250" s="3" t="s">
        <v>30218</v>
      </c>
      <c r="C15250" s="3" t="s">
        <v>5153</v>
      </c>
      <c r="D15250" s="3" t="s">
        <v>9417</v>
      </c>
      <c r="E15250" s="3" t="s">
        <v>1974</v>
      </c>
      <c r="F15250" s="3">
        <v>2021</v>
      </c>
    </row>
    <row r="15251" spans="1:6" ht="15" hidden="1">
      <c r="A15251" s="3">
        <v>15256</v>
      </c>
      <c r="B15251" s="3" t="s">
        <v>30219</v>
      </c>
      <c r="C15251" s="3" t="s">
        <v>10861</v>
      </c>
      <c r="D15251" s="3" t="s">
        <v>14508</v>
      </c>
      <c r="E15251" s="3" t="s">
        <v>2854</v>
      </c>
      <c r="F15251" s="3">
        <v>2021</v>
      </c>
    </row>
    <row r="15252" spans="1:6" ht="15" hidden="1">
      <c r="A15252" s="3">
        <v>15257</v>
      </c>
      <c r="B15252" s="3" t="s">
        <v>30220</v>
      </c>
      <c r="C15252" s="3" t="s">
        <v>30221</v>
      </c>
      <c r="D15252" s="3" t="s">
        <v>5402</v>
      </c>
      <c r="E15252" s="3" t="s">
        <v>27875</v>
      </c>
      <c r="F15252" s="3">
        <v>2021</v>
      </c>
    </row>
    <row r="15253" spans="1:6" ht="15" hidden="1">
      <c r="A15253" s="3">
        <v>15258</v>
      </c>
      <c r="B15253" s="3" t="s">
        <v>30222</v>
      </c>
      <c r="C15253" s="3" t="s">
        <v>30223</v>
      </c>
      <c r="D15253" s="3" t="s">
        <v>16</v>
      </c>
      <c r="E15253" s="3" t="s">
        <v>11717</v>
      </c>
      <c r="F15253" s="3">
        <v>2021</v>
      </c>
    </row>
    <row r="15254" spans="1:6" ht="15" hidden="1">
      <c r="A15254" s="3">
        <v>15259</v>
      </c>
      <c r="B15254" s="3" t="s">
        <v>30224</v>
      </c>
      <c r="C15254" s="3" t="s">
        <v>30225</v>
      </c>
      <c r="D15254" s="3" t="s">
        <v>30226</v>
      </c>
      <c r="E15254" s="3" t="s">
        <v>1254</v>
      </c>
      <c r="F15254" s="3">
        <v>2021</v>
      </c>
    </row>
    <row r="15255" spans="1:6" ht="15" hidden="1">
      <c r="A15255" s="3">
        <v>15260</v>
      </c>
      <c r="B15255" s="3" t="s">
        <v>30227</v>
      </c>
      <c r="C15255" s="3" t="s">
        <v>30228</v>
      </c>
      <c r="D15255" s="3" t="s">
        <v>30229</v>
      </c>
      <c r="E15255" s="3" t="s">
        <v>30200</v>
      </c>
      <c r="F15255" s="3">
        <v>2021</v>
      </c>
    </row>
    <row r="15256" spans="1:6" ht="15" hidden="1">
      <c r="A15256" s="3">
        <v>15261</v>
      </c>
      <c r="B15256" s="3" t="s">
        <v>30230</v>
      </c>
      <c r="C15256" s="3" t="s">
        <v>892</v>
      </c>
      <c r="D15256" s="3" t="s">
        <v>7664</v>
      </c>
      <c r="E15256" s="3" t="s">
        <v>645</v>
      </c>
      <c r="F15256" s="3">
        <v>2021</v>
      </c>
    </row>
    <row r="15257" spans="1:6" ht="15" hidden="1">
      <c r="A15257" s="3">
        <v>15262</v>
      </c>
      <c r="B15257" s="3" t="s">
        <v>30231</v>
      </c>
      <c r="C15257" s="3" t="s">
        <v>363</v>
      </c>
      <c r="D15257" s="3" t="s">
        <v>28240</v>
      </c>
      <c r="E15257" s="3" t="s">
        <v>30232</v>
      </c>
      <c r="F15257" s="3">
        <v>2021</v>
      </c>
    </row>
    <row r="15258" spans="1:6" ht="15" hidden="1">
      <c r="A15258" s="3">
        <v>15263</v>
      </c>
      <c r="B15258" s="3" t="s">
        <v>30233</v>
      </c>
      <c r="C15258" s="3" t="s">
        <v>15225</v>
      </c>
      <c r="D15258" s="3" t="s">
        <v>1253</v>
      </c>
      <c r="E15258" s="3" t="s">
        <v>3579</v>
      </c>
      <c r="F15258" s="3">
        <v>2021</v>
      </c>
    </row>
    <row r="15259" spans="1:6" ht="15" hidden="1">
      <c r="A15259" s="3">
        <v>15264</v>
      </c>
      <c r="B15259" s="3" t="s">
        <v>30234</v>
      </c>
      <c r="C15259" s="3" t="s">
        <v>3244</v>
      </c>
      <c r="D15259" s="3" t="s">
        <v>30235</v>
      </c>
      <c r="E15259" s="3" t="s">
        <v>20585</v>
      </c>
      <c r="F15259" s="3">
        <v>2021</v>
      </c>
    </row>
    <row r="15260" spans="1:6" ht="15" hidden="1">
      <c r="A15260" s="3">
        <v>15265</v>
      </c>
      <c r="B15260" s="3" t="s">
        <v>30236</v>
      </c>
      <c r="C15260" s="3" t="s">
        <v>54</v>
      </c>
      <c r="D15260" s="3" t="s">
        <v>22432</v>
      </c>
      <c r="E15260" s="3" t="s">
        <v>17430</v>
      </c>
      <c r="F15260" s="3">
        <v>2021</v>
      </c>
    </row>
    <row r="15261" spans="1:6" ht="15" hidden="1">
      <c r="A15261" s="3">
        <v>15266</v>
      </c>
      <c r="B15261" s="3" t="s">
        <v>30237</v>
      </c>
      <c r="C15261" s="3" t="s">
        <v>411</v>
      </c>
      <c r="D15261" s="3" t="s">
        <v>30238</v>
      </c>
      <c r="E15261" s="3" t="s">
        <v>11717</v>
      </c>
      <c r="F15261" s="3">
        <v>2021</v>
      </c>
    </row>
    <row r="15262" spans="1:6" ht="15" hidden="1">
      <c r="A15262" s="3">
        <v>15267</v>
      </c>
      <c r="B15262" s="3" t="s">
        <v>30239</v>
      </c>
      <c r="C15262" s="3" t="s">
        <v>3788</v>
      </c>
      <c r="D15262" s="3" t="s">
        <v>30240</v>
      </c>
      <c r="E15262" s="3" t="s">
        <v>30241</v>
      </c>
      <c r="F15262" s="3">
        <v>2021</v>
      </c>
    </row>
    <row r="15263" spans="1:6" ht="15" hidden="1">
      <c r="A15263" s="3">
        <v>15268</v>
      </c>
      <c r="B15263" s="3" t="s">
        <v>30242</v>
      </c>
      <c r="C15263" s="3" t="s">
        <v>6449</v>
      </c>
      <c r="D15263" s="3" t="s">
        <v>18404</v>
      </c>
      <c r="E15263" s="3" t="s">
        <v>11717</v>
      </c>
      <c r="F15263" s="3">
        <v>2021</v>
      </c>
    </row>
    <row r="15264" spans="1:6" ht="15" hidden="1">
      <c r="A15264" s="3">
        <v>15269</v>
      </c>
      <c r="B15264" s="3" t="s">
        <v>30243</v>
      </c>
      <c r="C15264" s="3" t="s">
        <v>68</v>
      </c>
      <c r="D15264" s="3" t="s">
        <v>30244</v>
      </c>
      <c r="E15264" s="3" t="s">
        <v>549</v>
      </c>
      <c r="F15264" s="3">
        <v>2021</v>
      </c>
    </row>
    <row r="15265" spans="1:6" ht="15" hidden="1">
      <c r="A15265" s="3">
        <v>15270</v>
      </c>
      <c r="B15265" s="3" t="s">
        <v>30245</v>
      </c>
      <c r="C15265" s="3" t="s">
        <v>5406</v>
      </c>
      <c r="D15265" s="3" t="s">
        <v>361</v>
      </c>
      <c r="E15265" s="3" t="s">
        <v>2186</v>
      </c>
      <c r="F15265" s="3">
        <v>2021</v>
      </c>
    </row>
    <row r="15266" spans="1:6" ht="15" hidden="1">
      <c r="A15266" s="3">
        <v>15271</v>
      </c>
      <c r="B15266" s="3" t="s">
        <v>30246</v>
      </c>
      <c r="C15266" s="3" t="s">
        <v>3025</v>
      </c>
      <c r="D15266" s="3" t="s">
        <v>272</v>
      </c>
      <c r="E15266" s="3" t="s">
        <v>30247</v>
      </c>
      <c r="F15266" s="3">
        <v>2021</v>
      </c>
    </row>
    <row r="15267" spans="1:6" ht="15" hidden="1">
      <c r="A15267" s="3">
        <v>15272</v>
      </c>
      <c r="B15267" s="3" t="s">
        <v>30248</v>
      </c>
      <c r="C15267" s="3" t="s">
        <v>3693</v>
      </c>
      <c r="D15267" s="3" t="s">
        <v>7689</v>
      </c>
      <c r="E15267" s="3" t="s">
        <v>1254</v>
      </c>
      <c r="F15267" s="3">
        <v>2021</v>
      </c>
    </row>
    <row r="15268" spans="1:6" ht="15" hidden="1">
      <c r="A15268" s="3">
        <v>15273</v>
      </c>
      <c r="B15268" s="3" t="s">
        <v>30249</v>
      </c>
      <c r="C15268" s="3" t="s">
        <v>1773</v>
      </c>
      <c r="D15268" s="3" t="s">
        <v>30250</v>
      </c>
      <c r="E15268" s="3" t="s">
        <v>11717</v>
      </c>
      <c r="F15268" s="3">
        <v>2021</v>
      </c>
    </row>
    <row r="15269" spans="1:6" ht="15" hidden="1">
      <c r="A15269" s="3">
        <v>15274</v>
      </c>
      <c r="B15269" s="3" t="s">
        <v>30251</v>
      </c>
      <c r="C15269" s="3" t="s">
        <v>30252</v>
      </c>
      <c r="D15269" s="3" t="s">
        <v>30253</v>
      </c>
      <c r="E15269" s="3" t="s">
        <v>37</v>
      </c>
      <c r="F15269" s="3">
        <v>2021</v>
      </c>
    </row>
    <row r="15270" spans="1:6" ht="15" hidden="1">
      <c r="A15270" s="3">
        <v>15275</v>
      </c>
      <c r="B15270" s="3" t="s">
        <v>30254</v>
      </c>
      <c r="C15270" s="3" t="s">
        <v>1055</v>
      </c>
      <c r="D15270" s="3" t="s">
        <v>6633</v>
      </c>
      <c r="E15270" s="3" t="s">
        <v>8259</v>
      </c>
      <c r="F15270" s="3">
        <v>2021</v>
      </c>
    </row>
    <row r="15271" spans="1:6" ht="15" hidden="1">
      <c r="A15271" s="3">
        <v>15276</v>
      </c>
      <c r="B15271" s="3" t="s">
        <v>30255</v>
      </c>
      <c r="C15271" s="3" t="s">
        <v>1441</v>
      </c>
      <c r="D15271" s="3" t="s">
        <v>27381</v>
      </c>
      <c r="E15271" s="3" t="s">
        <v>133</v>
      </c>
      <c r="F15271" s="3">
        <v>2021</v>
      </c>
    </row>
    <row r="15272" spans="1:6" ht="15" hidden="1">
      <c r="A15272" s="3">
        <v>15277</v>
      </c>
      <c r="B15272" s="3" t="s">
        <v>30256</v>
      </c>
      <c r="C15272" s="3" t="s">
        <v>233</v>
      </c>
      <c r="D15272" s="3" t="s">
        <v>1773</v>
      </c>
      <c r="E15272" s="3" t="s">
        <v>11717</v>
      </c>
      <c r="F15272" s="3">
        <v>2021</v>
      </c>
    </row>
    <row r="15273" spans="1:6" ht="15" hidden="1">
      <c r="A15273" s="3">
        <v>15278</v>
      </c>
      <c r="B15273" s="3" t="s">
        <v>30257</v>
      </c>
      <c r="C15273" s="3" t="s">
        <v>12908</v>
      </c>
      <c r="D15273" s="3" t="s">
        <v>4377</v>
      </c>
      <c r="E15273" s="3" t="s">
        <v>599</v>
      </c>
      <c r="F15273" s="3">
        <v>2022</v>
      </c>
    </row>
    <row r="15274" spans="1:6" ht="15" hidden="1">
      <c r="A15274" s="3">
        <v>15279</v>
      </c>
      <c r="B15274" s="3" t="s">
        <v>30258</v>
      </c>
      <c r="C15274" s="3" t="s">
        <v>3296</v>
      </c>
      <c r="D15274" s="3" t="s">
        <v>4709</v>
      </c>
      <c r="E15274" s="3" t="s">
        <v>30259</v>
      </c>
      <c r="F15274" s="3">
        <v>2021</v>
      </c>
    </row>
    <row r="15275" spans="1:6" ht="15" hidden="1">
      <c r="A15275" s="3">
        <v>15280</v>
      </c>
      <c r="B15275" s="3" t="s">
        <v>30260</v>
      </c>
      <c r="C15275" s="3" t="s">
        <v>481</v>
      </c>
      <c r="D15275" s="3" t="s">
        <v>30261</v>
      </c>
      <c r="E15275" s="3" t="s">
        <v>11717</v>
      </c>
      <c r="F15275" s="3">
        <v>2021</v>
      </c>
    </row>
    <row r="15276" spans="1:6" ht="15" hidden="1">
      <c r="A15276" s="3">
        <v>15281</v>
      </c>
      <c r="B15276" s="3" t="s">
        <v>30262</v>
      </c>
      <c r="C15276" s="3" t="s">
        <v>357</v>
      </c>
      <c r="D15276" s="3" t="s">
        <v>3668</v>
      </c>
      <c r="E15276" s="3" t="s">
        <v>30263</v>
      </c>
      <c r="F15276" s="3">
        <v>2021</v>
      </c>
    </row>
    <row r="15277" spans="1:6" ht="15" hidden="1">
      <c r="A15277" s="3">
        <v>15282</v>
      </c>
      <c r="B15277" s="3" t="s">
        <v>30264</v>
      </c>
      <c r="C15277" s="3" t="s">
        <v>30265</v>
      </c>
      <c r="D15277" s="3" t="s">
        <v>30266</v>
      </c>
      <c r="E15277" s="3" t="s">
        <v>1004</v>
      </c>
      <c r="F15277" s="3">
        <v>2021</v>
      </c>
    </row>
    <row r="15278" spans="1:6" ht="15" hidden="1">
      <c r="A15278" s="3">
        <v>15283</v>
      </c>
      <c r="B15278" s="3" t="s">
        <v>30267</v>
      </c>
      <c r="C15278" s="3" t="s">
        <v>845</v>
      </c>
      <c r="D15278" s="3" t="s">
        <v>30268</v>
      </c>
      <c r="E15278" s="3" t="s">
        <v>5571</v>
      </c>
      <c r="F15278" s="3">
        <v>2021</v>
      </c>
    </row>
    <row r="15279" spans="1:6" ht="15" hidden="1">
      <c r="A15279" s="3">
        <v>15284</v>
      </c>
      <c r="B15279" s="3" t="s">
        <v>30269</v>
      </c>
      <c r="C15279" s="3" t="s">
        <v>14537</v>
      </c>
      <c r="D15279" s="3" t="s">
        <v>30270</v>
      </c>
      <c r="E15279" s="3" t="s">
        <v>30271</v>
      </c>
      <c r="F15279" s="3">
        <v>2021</v>
      </c>
    </row>
    <row r="15280" spans="1:6" ht="15" hidden="1">
      <c r="A15280" s="3">
        <v>15285</v>
      </c>
      <c r="B15280" s="3" t="s">
        <v>30272</v>
      </c>
      <c r="C15280" s="3" t="s">
        <v>1749</v>
      </c>
      <c r="D15280" s="3" t="s">
        <v>30273</v>
      </c>
      <c r="E15280" s="3" t="s">
        <v>11717</v>
      </c>
      <c r="F15280" s="3">
        <v>2021</v>
      </c>
    </row>
    <row r="15281" spans="1:6" ht="15" hidden="1">
      <c r="A15281" s="3">
        <v>15286</v>
      </c>
      <c r="B15281" s="3" t="s">
        <v>30274</v>
      </c>
      <c r="C15281" s="3" t="s">
        <v>840</v>
      </c>
      <c r="D15281" s="3" t="s">
        <v>30275</v>
      </c>
      <c r="E15281" s="3" t="s">
        <v>11717</v>
      </c>
      <c r="F15281" s="3">
        <v>2021</v>
      </c>
    </row>
    <row r="15282" spans="1:6" ht="15" hidden="1">
      <c r="A15282" s="3">
        <v>15287</v>
      </c>
      <c r="B15282" s="3" t="s">
        <v>30276</v>
      </c>
      <c r="C15282" s="3" t="s">
        <v>21953</v>
      </c>
      <c r="D15282" s="3" t="s">
        <v>30277</v>
      </c>
      <c r="E15282" s="3" t="s">
        <v>8259</v>
      </c>
      <c r="F15282" s="3">
        <v>2021</v>
      </c>
    </row>
    <row r="15283" spans="1:6" ht="15" hidden="1">
      <c r="A15283" s="3">
        <v>15288</v>
      </c>
      <c r="B15283" s="3" t="s">
        <v>30278</v>
      </c>
      <c r="C15283" s="3" t="s">
        <v>840</v>
      </c>
      <c r="D15283" s="3" t="s">
        <v>3811</v>
      </c>
      <c r="E15283" s="3" t="s">
        <v>133</v>
      </c>
      <c r="F15283" s="3">
        <v>2021</v>
      </c>
    </row>
    <row r="15284" spans="1:6" ht="15" hidden="1">
      <c r="A15284" s="3">
        <v>15289</v>
      </c>
      <c r="B15284" s="3" t="s">
        <v>30279</v>
      </c>
      <c r="C15284" s="3" t="s">
        <v>271</v>
      </c>
      <c r="D15284" s="3" t="s">
        <v>30280</v>
      </c>
      <c r="E15284" s="3" t="s">
        <v>20585</v>
      </c>
      <c r="F15284" s="3">
        <v>2021</v>
      </c>
    </row>
    <row r="15285" spans="1:6" ht="15" hidden="1">
      <c r="A15285" s="3">
        <v>15290</v>
      </c>
      <c r="B15285" s="3" t="s">
        <v>30281</v>
      </c>
      <c r="C15285" s="3" t="s">
        <v>17706</v>
      </c>
      <c r="D15285" s="3" t="s">
        <v>30282</v>
      </c>
      <c r="E15285" s="3" t="s">
        <v>20585</v>
      </c>
      <c r="F15285" s="3">
        <v>2021</v>
      </c>
    </row>
    <row r="15286" spans="1:6" ht="15" hidden="1">
      <c r="A15286" s="3">
        <v>15291</v>
      </c>
      <c r="B15286" s="3" t="s">
        <v>30283</v>
      </c>
      <c r="C15286" s="3" t="s">
        <v>30284</v>
      </c>
      <c r="D15286" s="3" t="s">
        <v>2804</v>
      </c>
      <c r="E15286" s="3" t="s">
        <v>1254</v>
      </c>
      <c r="F15286" s="3">
        <v>2021</v>
      </c>
    </row>
    <row r="15287" spans="1:6" ht="15" hidden="1">
      <c r="A15287" s="3">
        <v>15292</v>
      </c>
      <c r="B15287" s="3" t="s">
        <v>30285</v>
      </c>
      <c r="C15287" s="3" t="s">
        <v>6324</v>
      </c>
      <c r="D15287" s="3" t="s">
        <v>30286</v>
      </c>
      <c r="E15287" s="3" t="s">
        <v>3372</v>
      </c>
      <c r="F15287" s="3">
        <v>2021</v>
      </c>
    </row>
    <row r="15288" spans="1:6" ht="15" hidden="1">
      <c r="A15288" s="3">
        <v>15293</v>
      </c>
      <c r="B15288" s="3" t="s">
        <v>30287</v>
      </c>
      <c r="C15288" s="3" t="s">
        <v>1427</v>
      </c>
      <c r="D15288" s="3" t="s">
        <v>7730</v>
      </c>
      <c r="E15288" s="3" t="s">
        <v>1133</v>
      </c>
      <c r="F15288" s="3">
        <v>2021</v>
      </c>
    </row>
    <row r="15289" spans="1:6" ht="15" hidden="1">
      <c r="A15289" s="3">
        <v>15294</v>
      </c>
      <c r="B15289" s="3" t="s">
        <v>30288</v>
      </c>
      <c r="C15289" s="3" t="s">
        <v>54</v>
      </c>
      <c r="D15289" s="3" t="s">
        <v>473</v>
      </c>
      <c r="E15289" s="3" t="s">
        <v>12429</v>
      </c>
      <c r="F15289" s="3">
        <v>2021</v>
      </c>
    </row>
    <row r="15290" spans="1:6" ht="15" hidden="1">
      <c r="A15290" s="3">
        <v>15295</v>
      </c>
      <c r="B15290" s="3" t="s">
        <v>30289</v>
      </c>
      <c r="C15290" s="3" t="s">
        <v>10592</v>
      </c>
      <c r="D15290" s="3" t="s">
        <v>68</v>
      </c>
      <c r="E15290" s="3" t="s">
        <v>5151</v>
      </c>
      <c r="F15290" s="3">
        <v>2021</v>
      </c>
    </row>
    <row r="15291" spans="1:6" ht="15" hidden="1">
      <c r="A15291" s="3">
        <v>15296</v>
      </c>
      <c r="B15291" s="3" t="s">
        <v>30290</v>
      </c>
      <c r="C15291" s="3" t="s">
        <v>30291</v>
      </c>
      <c r="D15291" s="3" t="s">
        <v>17553</v>
      </c>
      <c r="E15291" s="3" t="s">
        <v>701</v>
      </c>
      <c r="F15291" s="3">
        <v>2021</v>
      </c>
    </row>
    <row r="15292" spans="1:6" ht="15" hidden="1">
      <c r="A15292" s="3">
        <v>15297</v>
      </c>
      <c r="B15292" s="3" t="s">
        <v>30292</v>
      </c>
      <c r="C15292" s="3" t="s">
        <v>30293</v>
      </c>
      <c r="D15292" s="3" t="s">
        <v>2731</v>
      </c>
      <c r="E15292" s="3" t="s">
        <v>58</v>
      </c>
      <c r="F15292" s="3">
        <v>2021</v>
      </c>
    </row>
    <row r="15293" spans="1:6" ht="15" hidden="1">
      <c r="A15293" s="3">
        <v>15298</v>
      </c>
      <c r="B15293" s="3" t="s">
        <v>30294</v>
      </c>
      <c r="C15293" s="3" t="s">
        <v>16659</v>
      </c>
      <c r="D15293" s="3" t="s">
        <v>68</v>
      </c>
      <c r="E15293" s="3" t="s">
        <v>9028</v>
      </c>
      <c r="F15293" s="3">
        <v>2022</v>
      </c>
    </row>
    <row r="15294" spans="1:6" ht="15" hidden="1">
      <c r="A15294" s="3">
        <v>15299</v>
      </c>
      <c r="B15294" s="3" t="s">
        <v>30295</v>
      </c>
      <c r="C15294" s="3" t="s">
        <v>6770</v>
      </c>
      <c r="D15294" s="3" t="s">
        <v>1344</v>
      </c>
      <c r="E15294" s="3" t="s">
        <v>1254</v>
      </c>
      <c r="F15294" s="3">
        <v>2021</v>
      </c>
    </row>
    <row r="15295" spans="1:6" ht="15" hidden="1">
      <c r="A15295" s="3">
        <v>15300</v>
      </c>
      <c r="B15295" s="3" t="s">
        <v>30296</v>
      </c>
      <c r="C15295" s="3" t="s">
        <v>249</v>
      </c>
      <c r="D15295" s="3" t="s">
        <v>1284</v>
      </c>
      <c r="E15295" s="3" t="s">
        <v>8259</v>
      </c>
      <c r="F15295" s="3">
        <v>2021</v>
      </c>
    </row>
    <row r="15296" spans="1:6" ht="15" hidden="1">
      <c r="A15296" s="3">
        <v>15301</v>
      </c>
      <c r="B15296" s="3" t="s">
        <v>30297</v>
      </c>
      <c r="C15296" s="3" t="s">
        <v>11677</v>
      </c>
      <c r="D15296" s="3" t="s">
        <v>20808</v>
      </c>
      <c r="E15296" s="3" t="s">
        <v>30298</v>
      </c>
      <c r="F15296" s="3">
        <v>2021</v>
      </c>
    </row>
    <row r="15297" spans="1:6" ht="15" hidden="1">
      <c r="A15297" s="3">
        <v>15302</v>
      </c>
      <c r="B15297" s="3" t="s">
        <v>30299</v>
      </c>
      <c r="C15297" s="3" t="s">
        <v>30300</v>
      </c>
      <c r="D15297" s="3" t="s">
        <v>30301</v>
      </c>
      <c r="E15297" s="3" t="s">
        <v>11717</v>
      </c>
      <c r="F15297" s="3">
        <v>2021</v>
      </c>
    </row>
    <row r="15298" spans="1:6" ht="15" hidden="1">
      <c r="A15298" s="3">
        <v>15303</v>
      </c>
      <c r="B15298" s="3" t="s">
        <v>30302</v>
      </c>
      <c r="C15298" s="3" t="s">
        <v>12203</v>
      </c>
      <c r="D15298" s="3" t="s">
        <v>30303</v>
      </c>
      <c r="E15298" s="3" t="s">
        <v>30304</v>
      </c>
      <c r="F15298" s="3">
        <v>2021</v>
      </c>
    </row>
    <row r="15299" spans="1:6" ht="15" hidden="1">
      <c r="A15299" s="3">
        <v>15304</v>
      </c>
      <c r="B15299" s="3" t="s">
        <v>30305</v>
      </c>
      <c r="C15299" s="3" t="s">
        <v>3101</v>
      </c>
      <c r="D15299" s="3" t="s">
        <v>30306</v>
      </c>
      <c r="E15299" s="3" t="s">
        <v>2033</v>
      </c>
      <c r="F15299" s="3">
        <v>2021</v>
      </c>
    </row>
    <row r="15300" spans="1:6" ht="15" hidden="1">
      <c r="A15300" s="3">
        <v>15305</v>
      </c>
      <c r="B15300" s="3" t="s">
        <v>30307</v>
      </c>
      <c r="C15300" s="3" t="s">
        <v>7105</v>
      </c>
      <c r="D15300" s="3" t="s">
        <v>30308</v>
      </c>
      <c r="E15300" s="3" t="s">
        <v>3372</v>
      </c>
      <c r="F15300" s="3">
        <v>2021</v>
      </c>
    </row>
    <row r="15301" spans="1:6" ht="15" hidden="1">
      <c r="A15301" s="3">
        <v>15306</v>
      </c>
      <c r="B15301" s="3" t="s">
        <v>30309</v>
      </c>
      <c r="C15301" s="3" t="s">
        <v>3342</v>
      </c>
      <c r="D15301" s="3" t="s">
        <v>30310</v>
      </c>
      <c r="E15301" s="3" t="s">
        <v>11717</v>
      </c>
      <c r="F15301" s="3">
        <v>2021</v>
      </c>
    </row>
    <row r="15302" spans="1:6" ht="15" hidden="1">
      <c r="A15302" s="3">
        <v>15307</v>
      </c>
      <c r="B15302" s="3" t="s">
        <v>30311</v>
      </c>
      <c r="C15302" s="3" t="s">
        <v>2178</v>
      </c>
      <c r="D15302" s="3" t="s">
        <v>30312</v>
      </c>
      <c r="E15302" s="3" t="s">
        <v>30313</v>
      </c>
      <c r="F15302" s="3">
        <v>2021</v>
      </c>
    </row>
    <row r="15303" spans="1:6" ht="15" hidden="1">
      <c r="A15303" s="3">
        <v>15308</v>
      </c>
      <c r="B15303" s="3" t="s">
        <v>30314</v>
      </c>
      <c r="C15303" s="3" t="s">
        <v>685</v>
      </c>
      <c r="D15303" s="3" t="s">
        <v>30315</v>
      </c>
      <c r="E15303" s="3" t="s">
        <v>188</v>
      </c>
      <c r="F15303" s="3">
        <v>2021</v>
      </c>
    </row>
    <row r="15304" spans="1:6" ht="15" hidden="1">
      <c r="A15304" s="3">
        <v>15309</v>
      </c>
      <c r="B15304" s="3" t="s">
        <v>30316</v>
      </c>
      <c r="C15304" s="3" t="s">
        <v>30317</v>
      </c>
      <c r="D15304" s="3" t="s">
        <v>30318</v>
      </c>
      <c r="E15304" s="3" t="s">
        <v>1254</v>
      </c>
      <c r="F15304" s="3">
        <v>2021</v>
      </c>
    </row>
    <row r="15305" spans="1:6" ht="15" hidden="1">
      <c r="A15305" s="3">
        <v>15310</v>
      </c>
      <c r="B15305" s="3" t="s">
        <v>30319</v>
      </c>
      <c r="C15305" s="3" t="s">
        <v>8590</v>
      </c>
      <c r="D15305" s="3" t="s">
        <v>2271</v>
      </c>
      <c r="E15305" s="3" t="s">
        <v>9468</v>
      </c>
      <c r="F15305" s="3">
        <v>2021</v>
      </c>
    </row>
    <row r="15306" spans="1:6" ht="15" hidden="1">
      <c r="A15306" s="3">
        <v>15311</v>
      </c>
      <c r="B15306" s="3" t="s">
        <v>30320</v>
      </c>
      <c r="C15306" s="3" t="s">
        <v>30321</v>
      </c>
      <c r="D15306" s="3" t="s">
        <v>1170</v>
      </c>
      <c r="E15306" s="3" t="s">
        <v>599</v>
      </c>
      <c r="F15306" s="3">
        <v>2021</v>
      </c>
    </row>
    <row r="15307" spans="1:6" ht="15" hidden="1">
      <c r="A15307" s="3">
        <v>15312</v>
      </c>
      <c r="B15307" s="3" t="s">
        <v>30322</v>
      </c>
      <c r="C15307" s="3" t="s">
        <v>856</v>
      </c>
      <c r="D15307" s="3" t="s">
        <v>23772</v>
      </c>
      <c r="E15307" s="3" t="s">
        <v>4070</v>
      </c>
      <c r="F15307" s="3">
        <v>2021</v>
      </c>
    </row>
    <row r="15308" spans="1:6" ht="15" hidden="1">
      <c r="A15308" s="3">
        <v>15313</v>
      </c>
      <c r="B15308" s="3" t="s">
        <v>30323</v>
      </c>
      <c r="C15308" s="3" t="s">
        <v>1692</v>
      </c>
      <c r="D15308" s="3" t="s">
        <v>29605</v>
      </c>
      <c r="E15308" s="3" t="s">
        <v>5571</v>
      </c>
      <c r="F15308" s="3">
        <v>2021</v>
      </c>
    </row>
    <row r="15309" spans="1:6" ht="15" hidden="1">
      <c r="A15309" s="3">
        <v>15314</v>
      </c>
      <c r="B15309" s="3" t="s">
        <v>30324</v>
      </c>
      <c r="C15309" s="3" t="s">
        <v>4472</v>
      </c>
      <c r="D15309" s="3" t="s">
        <v>6442</v>
      </c>
      <c r="E15309" s="3" t="s">
        <v>4685</v>
      </c>
      <c r="F15309" s="3">
        <v>2021</v>
      </c>
    </row>
    <row r="15310" spans="1:6" ht="15" hidden="1">
      <c r="A15310" s="3">
        <v>15315</v>
      </c>
      <c r="B15310" s="3" t="s">
        <v>30325</v>
      </c>
      <c r="C15310" s="3" t="s">
        <v>9008</v>
      </c>
      <c r="D15310" s="3" t="s">
        <v>10606</v>
      </c>
      <c r="E15310" s="3" t="s">
        <v>4538</v>
      </c>
      <c r="F15310" s="3">
        <v>2021</v>
      </c>
    </row>
    <row r="15311" spans="1:6" ht="15" hidden="1">
      <c r="A15311" s="3">
        <v>15316</v>
      </c>
      <c r="B15311" s="3" t="s">
        <v>30326</v>
      </c>
      <c r="C15311" s="3" t="s">
        <v>30327</v>
      </c>
      <c r="D15311" s="3" t="s">
        <v>18821</v>
      </c>
      <c r="E15311" s="3" t="s">
        <v>17658</v>
      </c>
      <c r="F15311" s="3">
        <v>2021</v>
      </c>
    </row>
    <row r="15312" spans="1:6" ht="15" hidden="1">
      <c r="A15312" s="3">
        <v>15317</v>
      </c>
      <c r="B15312" s="3" t="s">
        <v>30328</v>
      </c>
      <c r="C15312" s="3" t="s">
        <v>328</v>
      </c>
      <c r="D15312" s="3" t="s">
        <v>30329</v>
      </c>
      <c r="E15312" s="3" t="s">
        <v>11717</v>
      </c>
      <c r="F15312" s="3">
        <v>2021</v>
      </c>
    </row>
    <row r="15313" spans="1:6" ht="15" hidden="1">
      <c r="A15313" s="3">
        <v>15318</v>
      </c>
      <c r="B15313" s="3" t="s">
        <v>30330</v>
      </c>
      <c r="C15313" s="3" t="s">
        <v>1927</v>
      </c>
      <c r="D15313" s="3" t="s">
        <v>2001</v>
      </c>
      <c r="E15313" s="3" t="s">
        <v>545</v>
      </c>
      <c r="F15313" s="3">
        <v>2021</v>
      </c>
    </row>
    <row r="15314" spans="1:6" ht="15" hidden="1">
      <c r="A15314" s="3">
        <v>15319</v>
      </c>
      <c r="B15314" s="3" t="s">
        <v>30331</v>
      </c>
      <c r="C15314" s="3" t="s">
        <v>1343</v>
      </c>
      <c r="D15314" s="3" t="s">
        <v>30332</v>
      </c>
      <c r="E15314" s="3" t="s">
        <v>452</v>
      </c>
      <c r="F15314" s="3">
        <v>2021</v>
      </c>
    </row>
    <row r="15315" spans="1:6" ht="15" hidden="1">
      <c r="A15315" s="3">
        <v>15320</v>
      </c>
      <c r="B15315" s="3" t="s">
        <v>30333</v>
      </c>
      <c r="C15315" s="3" t="s">
        <v>7657</v>
      </c>
      <c r="D15315" s="3" t="s">
        <v>272</v>
      </c>
      <c r="E15315" s="3" t="s">
        <v>1080</v>
      </c>
      <c r="F15315" s="3">
        <v>2021</v>
      </c>
    </row>
    <row r="15316" spans="1:6" ht="15" hidden="1">
      <c r="A15316" s="3">
        <v>15321</v>
      </c>
      <c r="B15316" s="3" t="s">
        <v>30334</v>
      </c>
      <c r="C15316" s="3" t="s">
        <v>1311</v>
      </c>
      <c r="D15316" s="3" t="s">
        <v>30335</v>
      </c>
      <c r="E15316" s="3" t="s">
        <v>11717</v>
      </c>
      <c r="F15316" s="3">
        <v>2021</v>
      </c>
    </row>
    <row r="15317" spans="1:6" ht="15" hidden="1">
      <c r="A15317" s="3">
        <v>15322</v>
      </c>
      <c r="B15317" s="3" t="s">
        <v>30336</v>
      </c>
      <c r="C15317" s="3" t="s">
        <v>6590</v>
      </c>
      <c r="D15317" s="3" t="s">
        <v>11822</v>
      </c>
      <c r="E15317" s="3" t="s">
        <v>30337</v>
      </c>
      <c r="F15317" s="3">
        <v>2021</v>
      </c>
    </row>
    <row r="15318" spans="1:6" ht="15" hidden="1">
      <c r="A15318" s="3">
        <v>15323</v>
      </c>
      <c r="B15318" s="3" t="s">
        <v>30338</v>
      </c>
      <c r="C15318" s="3" t="s">
        <v>16039</v>
      </c>
      <c r="D15318" s="3" t="s">
        <v>20152</v>
      </c>
      <c r="E15318" s="3" t="s">
        <v>11717</v>
      </c>
      <c r="F15318" s="3">
        <v>2021</v>
      </c>
    </row>
    <row r="15319" spans="1:6" ht="15" hidden="1">
      <c r="A15319" s="3">
        <v>15324</v>
      </c>
      <c r="B15319" s="3" t="s">
        <v>30339</v>
      </c>
      <c r="C15319" s="3" t="s">
        <v>12136</v>
      </c>
      <c r="D15319" s="3" t="s">
        <v>30340</v>
      </c>
      <c r="E15319" s="3" t="s">
        <v>645</v>
      </c>
      <c r="F15319" s="3">
        <v>2021</v>
      </c>
    </row>
    <row r="15320" spans="1:6" ht="15" hidden="1">
      <c r="A15320" s="3">
        <v>15325</v>
      </c>
      <c r="B15320" s="3" t="s">
        <v>30341</v>
      </c>
      <c r="C15320" s="3" t="s">
        <v>54</v>
      </c>
      <c r="D15320" s="3" t="s">
        <v>206</v>
      </c>
      <c r="E15320" s="3" t="s">
        <v>30342</v>
      </c>
      <c r="F15320" s="3">
        <v>2021</v>
      </c>
    </row>
    <row r="15321" spans="1:6" ht="15" hidden="1">
      <c r="A15321" s="3">
        <v>15326</v>
      </c>
      <c r="B15321" s="3" t="s">
        <v>30343</v>
      </c>
      <c r="C15321" s="3" t="s">
        <v>762</v>
      </c>
      <c r="D15321" s="3" t="s">
        <v>30344</v>
      </c>
      <c r="E15321" s="3" t="s">
        <v>30345</v>
      </c>
      <c r="F15321" s="3">
        <v>2021</v>
      </c>
    </row>
    <row r="15322" spans="1:6" ht="15" hidden="1">
      <c r="A15322" s="3">
        <v>15327</v>
      </c>
      <c r="B15322" s="3" t="s">
        <v>30346</v>
      </c>
      <c r="C15322" s="3" t="s">
        <v>1343</v>
      </c>
      <c r="D15322" s="3" t="s">
        <v>30347</v>
      </c>
      <c r="E15322" s="3" t="s">
        <v>17104</v>
      </c>
      <c r="F15322" s="3">
        <v>2021</v>
      </c>
    </row>
    <row r="15323" spans="1:6" ht="15" hidden="1">
      <c r="A15323" s="3">
        <v>15328</v>
      </c>
      <c r="B15323" s="3" t="s">
        <v>30348</v>
      </c>
      <c r="C15323" s="3" t="s">
        <v>30349</v>
      </c>
      <c r="D15323" s="3" t="s">
        <v>30350</v>
      </c>
      <c r="E15323" s="3" t="s">
        <v>21212</v>
      </c>
      <c r="F15323" s="3">
        <v>2021</v>
      </c>
    </row>
    <row r="15324" spans="1:6" ht="15" hidden="1">
      <c r="A15324" s="3">
        <v>15329</v>
      </c>
      <c r="B15324" s="3" t="s">
        <v>30351</v>
      </c>
      <c r="C15324" s="3" t="s">
        <v>30352</v>
      </c>
      <c r="D15324" s="3" t="s">
        <v>30353</v>
      </c>
      <c r="E15324" s="3" t="s">
        <v>11717</v>
      </c>
      <c r="F15324" s="3">
        <v>2021</v>
      </c>
    </row>
    <row r="15325" spans="1:6" ht="15" hidden="1">
      <c r="A15325" s="3">
        <v>15330</v>
      </c>
      <c r="B15325" s="3" t="s">
        <v>30354</v>
      </c>
      <c r="C15325" s="3" t="s">
        <v>8280</v>
      </c>
      <c r="D15325" s="3" t="s">
        <v>30355</v>
      </c>
      <c r="E15325" s="3" t="s">
        <v>11717</v>
      </c>
      <c r="F15325" s="3">
        <v>2021</v>
      </c>
    </row>
    <row r="15326" spans="1:6" ht="15" hidden="1">
      <c r="A15326" s="3">
        <v>15331</v>
      </c>
      <c r="B15326" s="3" t="s">
        <v>30356</v>
      </c>
      <c r="C15326" s="3" t="s">
        <v>30357</v>
      </c>
      <c r="D15326" s="3" t="s">
        <v>6710</v>
      </c>
      <c r="E15326" s="3" t="s">
        <v>2741</v>
      </c>
      <c r="F15326" s="3">
        <v>2021</v>
      </c>
    </row>
    <row r="15327" spans="1:6" ht="15" hidden="1">
      <c r="A15327" s="3">
        <v>15332</v>
      </c>
      <c r="B15327" s="3" t="s">
        <v>30358</v>
      </c>
      <c r="C15327" s="3" t="s">
        <v>1927</v>
      </c>
      <c r="D15327" s="3" t="s">
        <v>30359</v>
      </c>
      <c r="E15327" s="3" t="s">
        <v>604</v>
      </c>
      <c r="F15327" s="3">
        <v>2021</v>
      </c>
    </row>
    <row r="15328" spans="1:6" ht="15" hidden="1">
      <c r="A15328" s="3">
        <v>15333</v>
      </c>
      <c r="B15328" s="3" t="s">
        <v>30360</v>
      </c>
      <c r="C15328" s="3" t="s">
        <v>8204</v>
      </c>
      <c r="D15328" s="3" t="s">
        <v>6911</v>
      </c>
      <c r="E15328" s="3" t="s">
        <v>21212</v>
      </c>
      <c r="F15328" s="3">
        <v>2022</v>
      </c>
    </row>
    <row r="15329" spans="1:6" ht="15" hidden="1">
      <c r="A15329" s="3">
        <v>15334</v>
      </c>
      <c r="B15329" s="3" t="s">
        <v>30361</v>
      </c>
      <c r="C15329" s="3" t="s">
        <v>30362</v>
      </c>
      <c r="D15329" s="3" t="s">
        <v>23000</v>
      </c>
      <c r="E15329" s="3" t="s">
        <v>11717</v>
      </c>
      <c r="F15329" s="3">
        <v>2021</v>
      </c>
    </row>
    <row r="15330" spans="1:6" ht="15" hidden="1">
      <c r="A15330" s="3">
        <v>15335</v>
      </c>
      <c r="B15330" s="3" t="s">
        <v>30363</v>
      </c>
      <c r="C15330" s="3" t="s">
        <v>14648</v>
      </c>
      <c r="D15330" s="3" t="s">
        <v>1249</v>
      </c>
      <c r="E15330" s="3" t="s">
        <v>3691</v>
      </c>
      <c r="F15330" s="3">
        <v>2021</v>
      </c>
    </row>
    <row r="15331" spans="1:6" ht="15" hidden="1">
      <c r="A15331" s="3">
        <v>15336</v>
      </c>
      <c r="B15331" s="3" t="s">
        <v>30364</v>
      </c>
      <c r="C15331" s="3" t="s">
        <v>10818</v>
      </c>
      <c r="D15331" s="3" t="s">
        <v>30365</v>
      </c>
      <c r="E15331" s="3" t="s">
        <v>1798</v>
      </c>
      <c r="F15331" s="3">
        <v>2021</v>
      </c>
    </row>
    <row r="15332" spans="1:6" ht="15" hidden="1">
      <c r="A15332" s="3">
        <v>15337</v>
      </c>
      <c r="B15332" s="3" t="s">
        <v>30366</v>
      </c>
      <c r="C15332" s="3" t="s">
        <v>249</v>
      </c>
      <c r="D15332" s="3" t="s">
        <v>26080</v>
      </c>
      <c r="E15332" s="3" t="s">
        <v>2186</v>
      </c>
      <c r="F15332" s="3">
        <v>2021</v>
      </c>
    </row>
    <row r="15333" spans="1:6" ht="15" hidden="1">
      <c r="A15333" s="3">
        <v>15338</v>
      </c>
      <c r="B15333" s="3" t="s">
        <v>30367</v>
      </c>
      <c r="C15333" s="3" t="s">
        <v>30368</v>
      </c>
      <c r="D15333" s="3" t="s">
        <v>4258</v>
      </c>
      <c r="E15333" s="3" t="s">
        <v>1041</v>
      </c>
      <c r="F15333" s="3">
        <v>2021</v>
      </c>
    </row>
    <row r="15334" spans="1:6" ht="15" hidden="1">
      <c r="A15334" s="3">
        <v>15339</v>
      </c>
      <c r="B15334" s="3" t="s">
        <v>30369</v>
      </c>
      <c r="C15334" s="3" t="s">
        <v>1467</v>
      </c>
      <c r="D15334" s="3" t="s">
        <v>19350</v>
      </c>
      <c r="E15334" s="3" t="s">
        <v>1780</v>
      </c>
      <c r="F15334" s="3">
        <v>2021</v>
      </c>
    </row>
    <row r="15335" spans="1:6" ht="15" hidden="1">
      <c r="A15335" s="3">
        <v>15340</v>
      </c>
      <c r="B15335" s="3" t="s">
        <v>30370</v>
      </c>
      <c r="C15335" s="3" t="s">
        <v>3613</v>
      </c>
      <c r="D15335" s="3" t="s">
        <v>12761</v>
      </c>
      <c r="E15335" s="3" t="s">
        <v>12429</v>
      </c>
      <c r="F15335" s="3">
        <v>2021</v>
      </c>
    </row>
    <row r="15336" spans="1:6" ht="15" hidden="1">
      <c r="A15336" s="3">
        <v>15341</v>
      </c>
      <c r="B15336" s="3" t="s">
        <v>30371</v>
      </c>
      <c r="C15336" s="3" t="s">
        <v>30372</v>
      </c>
      <c r="D15336" s="3" t="s">
        <v>16</v>
      </c>
      <c r="E15336" s="3" t="s">
        <v>30373</v>
      </c>
      <c r="F15336" s="3">
        <v>2021</v>
      </c>
    </row>
    <row r="15337" spans="1:6" ht="15" hidden="1">
      <c r="A15337" s="3">
        <v>15342</v>
      </c>
      <c r="B15337" s="3" t="s">
        <v>30374</v>
      </c>
      <c r="C15337" s="3" t="s">
        <v>30375</v>
      </c>
      <c r="D15337" s="3" t="s">
        <v>30376</v>
      </c>
      <c r="E15337" s="3" t="s">
        <v>29091</v>
      </c>
      <c r="F15337" s="3">
        <v>2021</v>
      </c>
    </row>
    <row r="15338" spans="1:6" ht="15" hidden="1">
      <c r="A15338" s="3">
        <v>15343</v>
      </c>
      <c r="B15338" s="3" t="s">
        <v>30377</v>
      </c>
      <c r="C15338" s="3" t="s">
        <v>5386</v>
      </c>
      <c r="D15338" s="3" t="s">
        <v>6048</v>
      </c>
      <c r="E15338" s="3" t="s">
        <v>1281</v>
      </c>
      <c r="F15338" s="3">
        <v>2021</v>
      </c>
    </row>
    <row r="15339" spans="1:6" ht="15" hidden="1">
      <c r="A15339" s="3">
        <v>15344</v>
      </c>
      <c r="B15339" s="3" t="s">
        <v>30378</v>
      </c>
      <c r="C15339" s="3" t="s">
        <v>7354</v>
      </c>
      <c r="D15339" s="3" t="s">
        <v>4775</v>
      </c>
      <c r="E15339" s="3" t="s">
        <v>626</v>
      </c>
      <c r="F15339" s="3">
        <v>2021</v>
      </c>
    </row>
    <row r="15340" spans="1:6" ht="15" hidden="1">
      <c r="A15340" s="3">
        <v>15345</v>
      </c>
      <c r="B15340" s="3" t="s">
        <v>30379</v>
      </c>
      <c r="C15340" s="3" t="s">
        <v>30380</v>
      </c>
      <c r="D15340" s="3" t="s">
        <v>361</v>
      </c>
      <c r="E15340" s="3" t="s">
        <v>20585</v>
      </c>
      <c r="F15340" s="3">
        <v>2021</v>
      </c>
    </row>
    <row r="15341" spans="1:6" ht="15" hidden="1">
      <c r="A15341" s="3">
        <v>15346</v>
      </c>
      <c r="B15341" s="3" t="s">
        <v>30381</v>
      </c>
      <c r="C15341" s="3" t="s">
        <v>30382</v>
      </c>
      <c r="D15341" s="3" t="s">
        <v>6082</v>
      </c>
      <c r="E15341" s="3" t="s">
        <v>30383</v>
      </c>
      <c r="F15341" s="3">
        <v>2021</v>
      </c>
    </row>
    <row r="15342" spans="1:6" ht="15" hidden="1">
      <c r="A15342" s="3">
        <v>15347</v>
      </c>
      <c r="B15342" s="3" t="s">
        <v>30384</v>
      </c>
      <c r="C15342" s="3" t="s">
        <v>11423</v>
      </c>
      <c r="D15342" s="3" t="s">
        <v>132</v>
      </c>
      <c r="E15342" s="3" t="s">
        <v>37</v>
      </c>
      <c r="F15342" s="3">
        <v>2021</v>
      </c>
    </row>
    <row r="15343" spans="1:6" ht="15" hidden="1">
      <c r="A15343" s="3">
        <v>15348</v>
      </c>
      <c r="B15343" s="3" t="s">
        <v>30385</v>
      </c>
      <c r="C15343" s="3" t="s">
        <v>28057</v>
      </c>
      <c r="D15343" s="3" t="s">
        <v>12544</v>
      </c>
      <c r="E15343" s="3" t="s">
        <v>19870</v>
      </c>
      <c r="F15343" s="3">
        <v>2022</v>
      </c>
    </row>
    <row r="15344" spans="1:6" ht="15">
      <c r="A15344" s="3">
        <v>15349</v>
      </c>
      <c r="B15344" s="3" t="s">
        <v>30386</v>
      </c>
      <c r="C15344" s="3" t="s">
        <v>30387</v>
      </c>
      <c r="D15344" s="3" t="s">
        <v>424</v>
      </c>
      <c r="E15344" s="3" t="s">
        <v>30388</v>
      </c>
      <c r="F15344" s="3">
        <v>2021</v>
      </c>
    </row>
    <row r="15345" spans="1:6" ht="15" hidden="1">
      <c r="A15345" s="3">
        <v>15350</v>
      </c>
      <c r="B15345" s="3" t="s">
        <v>30389</v>
      </c>
      <c r="C15345" s="3" t="s">
        <v>30390</v>
      </c>
      <c r="D15345" s="3" t="s">
        <v>11896</v>
      </c>
      <c r="E15345" s="3" t="s">
        <v>3579</v>
      </c>
      <c r="F15345" s="3">
        <v>2021</v>
      </c>
    </row>
    <row r="15346" spans="1:6" ht="15" hidden="1">
      <c r="A15346" s="3">
        <v>15351</v>
      </c>
      <c r="B15346" s="3" t="s">
        <v>30391</v>
      </c>
      <c r="C15346" s="3" t="s">
        <v>2431</v>
      </c>
      <c r="D15346" s="3" t="s">
        <v>30392</v>
      </c>
      <c r="E15346" s="3" t="s">
        <v>4016</v>
      </c>
      <c r="F15346" s="3">
        <v>2021</v>
      </c>
    </row>
    <row r="15347" spans="1:6" ht="15" hidden="1">
      <c r="A15347" s="3">
        <v>15352</v>
      </c>
      <c r="B15347" s="3" t="s">
        <v>30393</v>
      </c>
      <c r="C15347" s="3" t="s">
        <v>312</v>
      </c>
      <c r="D15347" s="3" t="s">
        <v>1676</v>
      </c>
      <c r="E15347" s="3" t="s">
        <v>3579</v>
      </c>
      <c r="F15347" s="3">
        <v>2021</v>
      </c>
    </row>
    <row r="15348" spans="1:6" ht="15" hidden="1">
      <c r="A15348" s="3">
        <v>15353</v>
      </c>
      <c r="B15348" s="3" t="s">
        <v>30394</v>
      </c>
      <c r="C15348" s="3" t="s">
        <v>2328</v>
      </c>
      <c r="D15348" s="3" t="s">
        <v>30395</v>
      </c>
      <c r="E15348" s="3" t="s">
        <v>11717</v>
      </c>
      <c r="F15348" s="3">
        <v>2021</v>
      </c>
    </row>
    <row r="15349" spans="1:6" ht="15" hidden="1">
      <c r="A15349" s="3">
        <v>15354</v>
      </c>
      <c r="B15349" s="3" t="s">
        <v>30396</v>
      </c>
      <c r="C15349" s="3" t="s">
        <v>7679</v>
      </c>
      <c r="D15349" s="3" t="s">
        <v>5342</v>
      </c>
      <c r="E15349" s="3" t="s">
        <v>8259</v>
      </c>
      <c r="F15349" s="3">
        <v>2021</v>
      </c>
    </row>
    <row r="15350" spans="1:6" ht="15" hidden="1">
      <c r="A15350" s="3">
        <v>15355</v>
      </c>
      <c r="B15350" s="3" t="s">
        <v>30397</v>
      </c>
      <c r="C15350" s="3" t="s">
        <v>30398</v>
      </c>
      <c r="D15350" s="3" t="s">
        <v>16</v>
      </c>
      <c r="E15350" s="3" t="s">
        <v>30399</v>
      </c>
      <c r="F15350" s="3">
        <v>2021</v>
      </c>
    </row>
    <row r="15351" spans="1:6" ht="15" hidden="1">
      <c r="A15351" s="3">
        <v>15356</v>
      </c>
      <c r="B15351" s="3" t="s">
        <v>30400</v>
      </c>
      <c r="C15351" s="3" t="s">
        <v>8107</v>
      </c>
      <c r="D15351" s="3" t="s">
        <v>22931</v>
      </c>
      <c r="E15351" s="3" t="s">
        <v>17658</v>
      </c>
      <c r="F15351" s="3">
        <v>2021</v>
      </c>
    </row>
    <row r="15352" spans="1:6" ht="15" hidden="1">
      <c r="A15352" s="3">
        <v>15357</v>
      </c>
      <c r="B15352" s="3" t="s">
        <v>30401</v>
      </c>
      <c r="C15352" s="3" t="s">
        <v>575</v>
      </c>
      <c r="D15352" s="3" t="s">
        <v>10176</v>
      </c>
      <c r="E15352" s="3" t="s">
        <v>1080</v>
      </c>
      <c r="F15352" s="3">
        <v>2021</v>
      </c>
    </row>
    <row r="15353" spans="1:6" ht="15" hidden="1">
      <c r="A15353" s="3">
        <v>15358</v>
      </c>
      <c r="B15353" s="3" t="s">
        <v>30402</v>
      </c>
      <c r="C15353" s="3" t="s">
        <v>30403</v>
      </c>
      <c r="D15353" s="3" t="s">
        <v>1547</v>
      </c>
      <c r="E15353" s="3" t="s">
        <v>5579</v>
      </c>
      <c r="F15353" s="3">
        <v>2021</v>
      </c>
    </row>
    <row r="15354" spans="1:6" ht="15" hidden="1">
      <c r="A15354" s="3">
        <v>15359</v>
      </c>
      <c r="B15354" s="3" t="s">
        <v>30404</v>
      </c>
      <c r="C15354" s="3" t="s">
        <v>3642</v>
      </c>
      <c r="D15354" s="3" t="s">
        <v>8091</v>
      </c>
      <c r="E15354" s="3" t="s">
        <v>1977</v>
      </c>
      <c r="F15354" s="3">
        <v>2021</v>
      </c>
    </row>
    <row r="15355" spans="1:6" ht="15" hidden="1">
      <c r="A15355" s="3">
        <v>15360</v>
      </c>
      <c r="B15355" s="3" t="s">
        <v>30405</v>
      </c>
      <c r="C15355" s="3" t="s">
        <v>20202</v>
      </c>
      <c r="D15355" s="3" t="s">
        <v>5402</v>
      </c>
      <c r="E15355" s="3" t="s">
        <v>29091</v>
      </c>
      <c r="F15355" s="3">
        <v>2021</v>
      </c>
    </row>
    <row r="15356" spans="1:6" ht="15" hidden="1">
      <c r="A15356" s="3">
        <v>15361</v>
      </c>
      <c r="B15356" s="3" t="s">
        <v>30406</v>
      </c>
      <c r="C15356" s="3" t="s">
        <v>612</v>
      </c>
      <c r="D15356" s="3" t="s">
        <v>10101</v>
      </c>
      <c r="E15356" s="3" t="s">
        <v>927</v>
      </c>
      <c r="F15356" s="3">
        <v>2021</v>
      </c>
    </row>
    <row r="15357" spans="1:6" ht="15" hidden="1">
      <c r="A15357" s="3">
        <v>15362</v>
      </c>
      <c r="B15357" s="3" t="s">
        <v>30407</v>
      </c>
      <c r="C15357" s="3" t="s">
        <v>346</v>
      </c>
      <c r="D15357" s="3" t="s">
        <v>28830</v>
      </c>
      <c r="E15357" s="3" t="s">
        <v>37</v>
      </c>
      <c r="F15357" s="3">
        <v>2021</v>
      </c>
    </row>
    <row r="15358" spans="1:6" ht="15" hidden="1">
      <c r="A15358" s="3">
        <v>15363</v>
      </c>
      <c r="B15358" s="3" t="s">
        <v>30408</v>
      </c>
      <c r="C15358" s="3" t="s">
        <v>2125</v>
      </c>
      <c r="D15358" s="3" t="s">
        <v>1813</v>
      </c>
      <c r="E15358" s="3" t="s">
        <v>30409</v>
      </c>
      <c r="F15358" s="3">
        <v>2022</v>
      </c>
    </row>
    <row r="15359" spans="1:6" ht="15" hidden="1">
      <c r="A15359" s="3">
        <v>15364</v>
      </c>
      <c r="B15359" s="3" t="s">
        <v>30410</v>
      </c>
      <c r="C15359" s="3" t="s">
        <v>328</v>
      </c>
      <c r="D15359" s="3" t="s">
        <v>5890</v>
      </c>
      <c r="E15359" s="3" t="s">
        <v>30411</v>
      </c>
      <c r="F15359" s="3">
        <v>2021</v>
      </c>
    </row>
    <row r="15360" spans="1:6" ht="15" hidden="1">
      <c r="A15360" s="3">
        <v>15365</v>
      </c>
      <c r="B15360" s="3" t="s">
        <v>30412</v>
      </c>
      <c r="C15360" s="3" t="s">
        <v>818</v>
      </c>
      <c r="D15360" s="3" t="s">
        <v>4609</v>
      </c>
      <c r="E15360" s="3" t="s">
        <v>30413</v>
      </c>
      <c r="F15360" s="3">
        <v>2021</v>
      </c>
    </row>
    <row r="15361" spans="1:6" ht="15" hidden="1">
      <c r="A15361" s="3">
        <v>15366</v>
      </c>
      <c r="B15361" s="3" t="s">
        <v>30414</v>
      </c>
      <c r="C15361" s="3" t="s">
        <v>3776</v>
      </c>
      <c r="D15361" s="3" t="s">
        <v>1676</v>
      </c>
      <c r="E15361" s="3" t="s">
        <v>2508</v>
      </c>
      <c r="F15361" s="3">
        <v>2021</v>
      </c>
    </row>
    <row r="15362" spans="1:6" ht="15" hidden="1">
      <c r="A15362" s="3">
        <v>15367</v>
      </c>
      <c r="B15362" s="3" t="s">
        <v>30415</v>
      </c>
      <c r="C15362" s="3" t="s">
        <v>16763</v>
      </c>
      <c r="D15362" s="3" t="s">
        <v>4390</v>
      </c>
      <c r="E15362" s="3" t="s">
        <v>21212</v>
      </c>
      <c r="F15362" s="3">
        <v>2021</v>
      </c>
    </row>
    <row r="15363" spans="1:6" ht="15" hidden="1">
      <c r="A15363" s="3">
        <v>15368</v>
      </c>
      <c r="B15363" s="3" t="s">
        <v>30416</v>
      </c>
      <c r="C15363" s="3" t="s">
        <v>16080</v>
      </c>
      <c r="D15363" s="3" t="s">
        <v>4153</v>
      </c>
      <c r="E15363" s="3" t="s">
        <v>30417</v>
      </c>
      <c r="F15363" s="3">
        <v>2021</v>
      </c>
    </row>
    <row r="15364" spans="1:6" ht="15" hidden="1">
      <c r="A15364" s="3">
        <v>15369</v>
      </c>
      <c r="B15364" s="3" t="s">
        <v>30418</v>
      </c>
      <c r="C15364" s="3" t="s">
        <v>19561</v>
      </c>
      <c r="D15364" s="3" t="s">
        <v>30419</v>
      </c>
      <c r="E15364" s="3" t="s">
        <v>8259</v>
      </c>
      <c r="F15364" s="3">
        <v>2021</v>
      </c>
    </row>
    <row r="15365" spans="1:6" ht="15" hidden="1">
      <c r="A15365" s="3">
        <v>15370</v>
      </c>
      <c r="B15365" s="3" t="s">
        <v>30420</v>
      </c>
      <c r="C15365" s="3" t="s">
        <v>7344</v>
      </c>
      <c r="D15365" s="3" t="s">
        <v>3650</v>
      </c>
      <c r="E15365" s="3" t="s">
        <v>17586</v>
      </c>
      <c r="F15365" s="3">
        <v>2021</v>
      </c>
    </row>
    <row r="15366" spans="1:6" ht="15" hidden="1">
      <c r="A15366" s="3">
        <v>15371</v>
      </c>
      <c r="B15366" s="3" t="s">
        <v>30421</v>
      </c>
      <c r="C15366" s="3" t="s">
        <v>30422</v>
      </c>
      <c r="D15366" s="3" t="s">
        <v>16813</v>
      </c>
      <c r="E15366" s="3" t="s">
        <v>5571</v>
      </c>
      <c r="F15366" s="3">
        <v>2021</v>
      </c>
    </row>
    <row r="15367" spans="1:6" ht="15" hidden="1">
      <c r="A15367" s="3">
        <v>15372</v>
      </c>
      <c r="B15367" s="3" t="s">
        <v>30423</v>
      </c>
      <c r="C15367" s="3" t="s">
        <v>3246</v>
      </c>
      <c r="D15367" s="3" t="s">
        <v>3528</v>
      </c>
      <c r="E15367" s="3" t="s">
        <v>1977</v>
      </c>
      <c r="F15367" s="3">
        <v>2021</v>
      </c>
    </row>
    <row r="15368" spans="1:6" ht="15" hidden="1">
      <c r="A15368" s="3">
        <v>15373</v>
      </c>
      <c r="B15368" s="3" t="s">
        <v>30424</v>
      </c>
      <c r="C15368" s="3" t="s">
        <v>742</v>
      </c>
      <c r="D15368" s="3" t="s">
        <v>30425</v>
      </c>
      <c r="E15368" s="3" t="s">
        <v>29091</v>
      </c>
      <c r="F15368" s="3">
        <v>2021</v>
      </c>
    </row>
    <row r="15369" spans="1:6" ht="15" hidden="1">
      <c r="A15369" s="3">
        <v>15374</v>
      </c>
      <c r="B15369" s="3" t="s">
        <v>30426</v>
      </c>
      <c r="C15369" s="3" t="s">
        <v>795</v>
      </c>
      <c r="D15369" s="3" t="s">
        <v>30427</v>
      </c>
      <c r="E15369" s="3" t="s">
        <v>94</v>
      </c>
      <c r="F15369" s="3">
        <v>2021</v>
      </c>
    </row>
    <row r="15370" spans="1:6" ht="15" hidden="1">
      <c r="A15370" s="3">
        <v>15375</v>
      </c>
      <c r="B15370" s="3" t="s">
        <v>30428</v>
      </c>
      <c r="C15370" s="3" t="s">
        <v>16598</v>
      </c>
      <c r="D15370" s="3" t="s">
        <v>2793</v>
      </c>
      <c r="E15370" s="3" t="s">
        <v>23805</v>
      </c>
      <c r="F15370" s="3">
        <v>2021</v>
      </c>
    </row>
    <row r="15371" spans="1:6" ht="15" hidden="1">
      <c r="A15371" s="3">
        <v>15376</v>
      </c>
      <c r="B15371" s="3" t="s">
        <v>30429</v>
      </c>
      <c r="C15371" s="3" t="s">
        <v>1819</v>
      </c>
      <c r="D15371" s="3" t="s">
        <v>30430</v>
      </c>
      <c r="E15371" s="3" t="s">
        <v>927</v>
      </c>
      <c r="F15371" s="3">
        <v>2021</v>
      </c>
    </row>
    <row r="15372" spans="1:6" ht="15" hidden="1">
      <c r="A15372" s="3">
        <v>15377</v>
      </c>
      <c r="B15372" s="3" t="s">
        <v>30431</v>
      </c>
      <c r="C15372" s="3" t="s">
        <v>7127</v>
      </c>
      <c r="D15372" s="3" t="s">
        <v>5402</v>
      </c>
      <c r="E15372" s="3" t="s">
        <v>30432</v>
      </c>
      <c r="F15372" s="3">
        <v>2021</v>
      </c>
    </row>
    <row r="15373" spans="1:6" ht="15" hidden="1">
      <c r="A15373" s="3">
        <v>15378</v>
      </c>
      <c r="B15373" s="3" t="s">
        <v>30433</v>
      </c>
      <c r="C15373" s="3" t="s">
        <v>6339</v>
      </c>
      <c r="D15373" s="3" t="s">
        <v>30434</v>
      </c>
      <c r="E15373" s="3" t="s">
        <v>5571</v>
      </c>
      <c r="F15373" s="3">
        <v>2021</v>
      </c>
    </row>
    <row r="15374" spans="1:6" ht="15" hidden="1">
      <c r="A15374" s="3">
        <v>15379</v>
      </c>
      <c r="B15374" s="3" t="s">
        <v>30435</v>
      </c>
      <c r="C15374" s="3" t="s">
        <v>30436</v>
      </c>
      <c r="D15374" s="3" t="s">
        <v>26049</v>
      </c>
      <c r="E15374" s="3" t="s">
        <v>25738</v>
      </c>
      <c r="F15374" s="3">
        <v>2021</v>
      </c>
    </row>
    <row r="15375" spans="1:6" ht="15" hidden="1">
      <c r="A15375" s="3">
        <v>15380</v>
      </c>
      <c r="B15375" s="3" t="s">
        <v>30437</v>
      </c>
      <c r="C15375" s="3" t="s">
        <v>178</v>
      </c>
      <c r="D15375" s="3" t="s">
        <v>30438</v>
      </c>
      <c r="E15375" s="3" t="s">
        <v>3579</v>
      </c>
      <c r="F15375" s="3">
        <v>2021</v>
      </c>
    </row>
    <row r="15376" spans="1:6" ht="15" hidden="1">
      <c r="A15376" s="3">
        <v>15381</v>
      </c>
      <c r="B15376" s="3" t="s">
        <v>30439</v>
      </c>
      <c r="C15376" s="3" t="s">
        <v>229</v>
      </c>
      <c r="D15376" s="3" t="s">
        <v>5337</v>
      </c>
      <c r="E15376" s="3" t="s">
        <v>94</v>
      </c>
      <c r="F15376" s="3">
        <v>2021</v>
      </c>
    </row>
    <row r="15377" spans="1:6" ht="15" hidden="1">
      <c r="A15377" s="3">
        <v>15382</v>
      </c>
      <c r="B15377" s="3" t="s">
        <v>30440</v>
      </c>
      <c r="C15377" s="3" t="s">
        <v>15095</v>
      </c>
      <c r="D15377" s="3" t="s">
        <v>16</v>
      </c>
      <c r="E15377" s="3" t="s">
        <v>5571</v>
      </c>
      <c r="F15377" s="3">
        <v>2021</v>
      </c>
    </row>
    <row r="15378" spans="1:6" ht="15" hidden="1">
      <c r="A15378" s="3">
        <v>15383</v>
      </c>
      <c r="B15378" s="3" t="s">
        <v>30441</v>
      </c>
      <c r="C15378" s="3" t="s">
        <v>2579</v>
      </c>
      <c r="D15378" s="3" t="s">
        <v>4491</v>
      </c>
      <c r="E15378" s="3" t="s">
        <v>37</v>
      </c>
      <c r="F15378" s="3">
        <v>2021</v>
      </c>
    </row>
    <row r="15379" spans="1:6" ht="15" hidden="1">
      <c r="A15379" s="3">
        <v>15384</v>
      </c>
      <c r="B15379" s="3" t="s">
        <v>30442</v>
      </c>
      <c r="C15379" s="3" t="s">
        <v>30443</v>
      </c>
      <c r="D15379" s="3" t="s">
        <v>30444</v>
      </c>
      <c r="E15379" s="3" t="s">
        <v>20585</v>
      </c>
      <c r="F15379" s="3">
        <v>2022</v>
      </c>
    </row>
    <row r="15380" spans="1:6" ht="15" hidden="1">
      <c r="A15380" s="3">
        <v>15385</v>
      </c>
      <c r="B15380" s="3" t="s">
        <v>30445</v>
      </c>
      <c r="C15380" s="3" t="s">
        <v>30446</v>
      </c>
      <c r="D15380" s="3" t="s">
        <v>3858</v>
      </c>
      <c r="E15380" s="3" t="s">
        <v>5571</v>
      </c>
      <c r="F15380" s="3">
        <v>2021</v>
      </c>
    </row>
    <row r="15381" spans="1:6" ht="15" hidden="1">
      <c r="A15381" s="3">
        <v>15386</v>
      </c>
      <c r="B15381" s="3" t="s">
        <v>30447</v>
      </c>
      <c r="C15381" s="3" t="s">
        <v>1737</v>
      </c>
      <c r="D15381" s="3" t="s">
        <v>233</v>
      </c>
      <c r="E15381" s="3" t="s">
        <v>11717</v>
      </c>
      <c r="F15381" s="3">
        <v>2021</v>
      </c>
    </row>
    <row r="15382" spans="1:6" ht="15" hidden="1">
      <c r="A15382" s="3">
        <v>15387</v>
      </c>
      <c r="B15382" s="3" t="s">
        <v>30448</v>
      </c>
      <c r="C15382" s="3" t="s">
        <v>7497</v>
      </c>
      <c r="D15382" s="3" t="s">
        <v>30449</v>
      </c>
      <c r="E15382" s="3" t="s">
        <v>954</v>
      </c>
      <c r="F15382" s="3">
        <v>2021</v>
      </c>
    </row>
    <row r="15383" spans="1:6" ht="15" hidden="1">
      <c r="A15383" s="3">
        <v>15388</v>
      </c>
      <c r="B15383" s="3" t="s">
        <v>30450</v>
      </c>
      <c r="C15383" s="3" t="s">
        <v>30451</v>
      </c>
      <c r="D15383" s="3" t="s">
        <v>16311</v>
      </c>
      <c r="E15383" s="3" t="s">
        <v>1588</v>
      </c>
      <c r="F15383" s="3">
        <v>2021</v>
      </c>
    </row>
    <row r="15384" spans="1:6" ht="15" hidden="1">
      <c r="A15384" s="3">
        <v>15389</v>
      </c>
      <c r="B15384" s="3" t="s">
        <v>30452</v>
      </c>
      <c r="C15384" s="3" t="s">
        <v>11</v>
      </c>
      <c r="D15384" s="3" t="s">
        <v>3698</v>
      </c>
      <c r="E15384" s="3" t="s">
        <v>14988</v>
      </c>
      <c r="F15384" s="3">
        <v>2021</v>
      </c>
    </row>
    <row r="15385" spans="1:6" ht="15" hidden="1">
      <c r="A15385" s="3">
        <v>15390</v>
      </c>
      <c r="B15385" s="3" t="s">
        <v>30453</v>
      </c>
      <c r="C15385" s="3" t="s">
        <v>10818</v>
      </c>
      <c r="D15385" s="3" t="s">
        <v>4295</v>
      </c>
      <c r="E15385" s="3" t="s">
        <v>19870</v>
      </c>
      <c r="F15385" s="3">
        <v>2021</v>
      </c>
    </row>
    <row r="15386" spans="1:6" ht="15" hidden="1">
      <c r="A15386" s="3">
        <v>15391</v>
      </c>
      <c r="B15386" s="3" t="s">
        <v>30454</v>
      </c>
      <c r="C15386" s="3" t="s">
        <v>249</v>
      </c>
      <c r="D15386" s="3" t="s">
        <v>10715</v>
      </c>
      <c r="E15386" s="3" t="s">
        <v>10590</v>
      </c>
      <c r="F15386" s="3">
        <v>2021</v>
      </c>
    </row>
    <row r="15387" spans="1:6" ht="15" hidden="1">
      <c r="A15387" s="3">
        <v>15392</v>
      </c>
      <c r="B15387" s="3" t="s">
        <v>30455</v>
      </c>
      <c r="C15387" s="3" t="s">
        <v>30456</v>
      </c>
      <c r="D15387" s="3" t="s">
        <v>2376</v>
      </c>
      <c r="E15387" s="3" t="s">
        <v>30457</v>
      </c>
      <c r="F15387" s="3">
        <v>2021</v>
      </c>
    </row>
    <row r="15388" spans="1:6" ht="15" hidden="1">
      <c r="A15388" s="3">
        <v>15393</v>
      </c>
      <c r="B15388" s="3" t="s">
        <v>30458</v>
      </c>
      <c r="C15388" s="3" t="s">
        <v>401</v>
      </c>
      <c r="D15388" s="3" t="s">
        <v>30459</v>
      </c>
      <c r="E15388" s="3" t="s">
        <v>37</v>
      </c>
      <c r="F15388" s="3">
        <v>2021</v>
      </c>
    </row>
    <row r="15389" spans="1:6" ht="15" hidden="1">
      <c r="A15389" s="3">
        <v>15394</v>
      </c>
      <c r="B15389" s="3" t="s">
        <v>30460</v>
      </c>
      <c r="C15389" s="3" t="s">
        <v>5337</v>
      </c>
      <c r="D15389" s="3" t="s">
        <v>481</v>
      </c>
      <c r="E15389" s="3" t="s">
        <v>30461</v>
      </c>
      <c r="F15389" s="3">
        <v>2021</v>
      </c>
    </row>
    <row r="15390" spans="1:6" ht="15" hidden="1">
      <c r="A15390" s="3">
        <v>15395</v>
      </c>
      <c r="B15390" s="3" t="s">
        <v>30462</v>
      </c>
      <c r="C15390" s="3" t="s">
        <v>202</v>
      </c>
      <c r="D15390" s="3" t="s">
        <v>30463</v>
      </c>
      <c r="E15390" s="3" t="s">
        <v>20585</v>
      </c>
      <c r="F15390" s="3">
        <v>2021</v>
      </c>
    </row>
    <row r="15391" spans="1:6" ht="15" hidden="1">
      <c r="A15391" s="3">
        <v>15396</v>
      </c>
      <c r="B15391" s="3" t="s">
        <v>30464</v>
      </c>
      <c r="C15391" s="3" t="s">
        <v>411</v>
      </c>
      <c r="D15391" s="3" t="s">
        <v>1001</v>
      </c>
      <c r="E15391" s="3" t="s">
        <v>2815</v>
      </c>
      <c r="F15391" s="3">
        <v>2021</v>
      </c>
    </row>
    <row r="15392" spans="1:6" ht="15" hidden="1">
      <c r="A15392" s="3">
        <v>15397</v>
      </c>
      <c r="B15392" s="3" t="s">
        <v>30465</v>
      </c>
      <c r="C15392" s="3" t="s">
        <v>5774</v>
      </c>
      <c r="D15392" s="3" t="s">
        <v>30466</v>
      </c>
      <c r="E15392" s="3" t="s">
        <v>1608</v>
      </c>
      <c r="F15392" s="3">
        <v>2021</v>
      </c>
    </row>
    <row r="15393" spans="1:6" ht="15" hidden="1">
      <c r="A15393" s="3">
        <v>15398</v>
      </c>
      <c r="B15393" s="3" t="s">
        <v>30467</v>
      </c>
      <c r="C15393" s="3" t="s">
        <v>3930</v>
      </c>
      <c r="D15393" s="3" t="s">
        <v>30468</v>
      </c>
      <c r="E15393" s="3" t="s">
        <v>11717</v>
      </c>
      <c r="F15393" s="3">
        <v>2021</v>
      </c>
    </row>
    <row r="15394" spans="1:6" ht="15" hidden="1">
      <c r="A15394" s="3">
        <v>15399</v>
      </c>
      <c r="B15394" s="3" t="s">
        <v>30469</v>
      </c>
      <c r="C15394" s="3" t="s">
        <v>30470</v>
      </c>
      <c r="D15394" s="3" t="s">
        <v>1094</v>
      </c>
      <c r="E15394" s="3" t="s">
        <v>3691</v>
      </c>
      <c r="F15394" s="3">
        <v>2021</v>
      </c>
    </row>
    <row r="15395" spans="1:6" ht="15" hidden="1">
      <c r="A15395" s="3">
        <v>15400</v>
      </c>
      <c r="B15395" s="3" t="s">
        <v>30471</v>
      </c>
      <c r="C15395" s="3" t="s">
        <v>28475</v>
      </c>
      <c r="D15395" s="3" t="s">
        <v>30472</v>
      </c>
      <c r="E15395" s="3" t="s">
        <v>21212</v>
      </c>
      <c r="F15395" s="3">
        <v>2022</v>
      </c>
    </row>
    <row r="15396" spans="1:6" ht="15" hidden="1">
      <c r="A15396" s="3">
        <v>15401</v>
      </c>
      <c r="B15396" s="3" t="s">
        <v>30473</v>
      </c>
      <c r="C15396" s="3" t="s">
        <v>9190</v>
      </c>
      <c r="D15396" s="3" t="s">
        <v>167</v>
      </c>
      <c r="E15396" s="3" t="s">
        <v>1133</v>
      </c>
      <c r="F15396" s="3">
        <v>2021</v>
      </c>
    </row>
    <row r="15397" spans="1:6" ht="15" hidden="1">
      <c r="A15397" s="3">
        <v>15402</v>
      </c>
      <c r="B15397" s="3" t="s">
        <v>30474</v>
      </c>
      <c r="C15397" s="3" t="s">
        <v>30475</v>
      </c>
      <c r="D15397" s="3" t="s">
        <v>30476</v>
      </c>
      <c r="E15397" s="3" t="s">
        <v>30477</v>
      </c>
      <c r="F15397" s="3">
        <v>2021</v>
      </c>
    </row>
    <row r="15398" spans="1:6" ht="15" hidden="1">
      <c r="A15398" s="3">
        <v>15403</v>
      </c>
      <c r="B15398" s="3" t="s">
        <v>30478</v>
      </c>
      <c r="C15398" s="3" t="s">
        <v>328</v>
      </c>
      <c r="D15398" s="3" t="s">
        <v>11412</v>
      </c>
      <c r="E15398" s="3" t="s">
        <v>421</v>
      </c>
      <c r="F15398" s="3">
        <v>2021</v>
      </c>
    </row>
    <row r="15399" spans="1:6" ht="15" hidden="1">
      <c r="A15399" s="3">
        <v>15404</v>
      </c>
      <c r="B15399" s="3" t="s">
        <v>30479</v>
      </c>
      <c r="C15399" s="3" t="s">
        <v>5631</v>
      </c>
      <c r="D15399" s="3" t="s">
        <v>30480</v>
      </c>
      <c r="E15399" s="3" t="s">
        <v>37</v>
      </c>
      <c r="F15399" s="3">
        <v>2021</v>
      </c>
    </row>
    <row r="15400" spans="1:6" ht="15" hidden="1">
      <c r="A15400" s="3">
        <v>15405</v>
      </c>
      <c r="B15400" s="3" t="s">
        <v>30481</v>
      </c>
      <c r="C15400" s="3" t="s">
        <v>30482</v>
      </c>
      <c r="D15400" s="3" t="s">
        <v>275</v>
      </c>
      <c r="E15400" s="3" t="s">
        <v>27460</v>
      </c>
      <c r="F15400" s="3">
        <v>2021</v>
      </c>
    </row>
    <row r="15401" spans="1:6" ht="15" hidden="1">
      <c r="A15401" s="3">
        <v>15406</v>
      </c>
      <c r="B15401" s="3" t="s">
        <v>30483</v>
      </c>
      <c r="C15401" s="3" t="s">
        <v>2143</v>
      </c>
      <c r="D15401" s="3" t="s">
        <v>30484</v>
      </c>
      <c r="E15401" s="3" t="s">
        <v>7696</v>
      </c>
      <c r="F15401" s="3">
        <v>2021</v>
      </c>
    </row>
    <row r="15402" spans="1:6" ht="15" hidden="1">
      <c r="A15402" s="3">
        <v>15407</v>
      </c>
      <c r="B15402" s="3" t="s">
        <v>30485</v>
      </c>
      <c r="C15402" s="3" t="s">
        <v>22774</v>
      </c>
      <c r="D15402" s="3" t="s">
        <v>1176</v>
      </c>
      <c r="E15402" s="3" t="s">
        <v>746</v>
      </c>
      <c r="F15402" s="3">
        <v>2021</v>
      </c>
    </row>
    <row r="15403" spans="1:6" ht="15" hidden="1">
      <c r="A15403" s="3">
        <v>15408</v>
      </c>
      <c r="B15403" s="3" t="s">
        <v>30486</v>
      </c>
      <c r="C15403" s="3" t="s">
        <v>1189</v>
      </c>
      <c r="D15403" s="3" t="s">
        <v>3483</v>
      </c>
      <c r="E15403" s="3" t="s">
        <v>3691</v>
      </c>
      <c r="F15403" s="3">
        <v>2021</v>
      </c>
    </row>
    <row r="15404" spans="1:6" ht="15" hidden="1">
      <c r="A15404" s="3">
        <v>15409</v>
      </c>
      <c r="B15404" s="3" t="s">
        <v>30487</v>
      </c>
      <c r="C15404" s="3" t="s">
        <v>4632</v>
      </c>
      <c r="D15404" s="3" t="s">
        <v>11124</v>
      </c>
      <c r="E15404" s="3" t="s">
        <v>30488</v>
      </c>
      <c r="F15404" s="3">
        <v>2021</v>
      </c>
    </row>
    <row r="15405" spans="1:6" ht="15" hidden="1">
      <c r="A15405" s="3">
        <v>15410</v>
      </c>
      <c r="B15405" s="3" t="s">
        <v>30489</v>
      </c>
      <c r="C15405" s="3" t="s">
        <v>178</v>
      </c>
      <c r="D15405" s="3" t="s">
        <v>2297</v>
      </c>
      <c r="E15405" s="3" t="s">
        <v>1080</v>
      </c>
      <c r="F15405" s="3">
        <v>2021</v>
      </c>
    </row>
    <row r="15406" spans="1:6" ht="15" hidden="1">
      <c r="A15406" s="3">
        <v>15411</v>
      </c>
      <c r="B15406" s="3" t="s">
        <v>30490</v>
      </c>
      <c r="C15406" s="3" t="s">
        <v>4894</v>
      </c>
      <c r="D15406" s="3" t="s">
        <v>2565</v>
      </c>
      <c r="E15406" s="3" t="s">
        <v>1977</v>
      </c>
      <c r="F15406" s="3">
        <v>2021</v>
      </c>
    </row>
    <row r="15407" spans="1:6" ht="15" hidden="1">
      <c r="A15407" s="3">
        <v>15412</v>
      </c>
      <c r="B15407" s="3" t="s">
        <v>30491</v>
      </c>
      <c r="C15407" s="3" t="s">
        <v>11</v>
      </c>
      <c r="D15407" s="3" t="s">
        <v>1442</v>
      </c>
      <c r="E15407" s="3" t="s">
        <v>1080</v>
      </c>
      <c r="F15407" s="3">
        <v>2021</v>
      </c>
    </row>
    <row r="15408" spans="1:6" ht="15" hidden="1">
      <c r="A15408" s="3">
        <v>15413</v>
      </c>
      <c r="B15408" s="3" t="s">
        <v>30492</v>
      </c>
      <c r="C15408" s="3" t="s">
        <v>54</v>
      </c>
      <c r="D15408" s="3" t="s">
        <v>30493</v>
      </c>
      <c r="E15408" s="3" t="s">
        <v>1977</v>
      </c>
      <c r="F15408" s="3">
        <v>2021</v>
      </c>
    </row>
    <row r="15409" spans="1:6" ht="15" hidden="1">
      <c r="A15409" s="3">
        <v>15414</v>
      </c>
      <c r="B15409" s="3" t="s">
        <v>30494</v>
      </c>
      <c r="C15409" s="3" t="s">
        <v>848</v>
      </c>
      <c r="D15409" s="3" t="s">
        <v>710</v>
      </c>
      <c r="E15409" s="3" t="s">
        <v>30495</v>
      </c>
      <c r="F15409" s="3">
        <v>2021</v>
      </c>
    </row>
    <row r="15410" spans="1:6" ht="15" hidden="1">
      <c r="A15410" s="3">
        <v>15415</v>
      </c>
      <c r="B15410" s="3" t="s">
        <v>30496</v>
      </c>
      <c r="C15410" s="3" t="s">
        <v>30497</v>
      </c>
      <c r="D15410" s="3" t="s">
        <v>30498</v>
      </c>
      <c r="E15410" s="3" t="s">
        <v>1080</v>
      </c>
      <c r="F15410" s="3">
        <v>2021</v>
      </c>
    </row>
    <row r="15411" spans="1:6" ht="15" hidden="1">
      <c r="A15411" s="3">
        <v>15416</v>
      </c>
      <c r="B15411" s="3" t="s">
        <v>30499</v>
      </c>
      <c r="C15411" s="3" t="s">
        <v>6843</v>
      </c>
      <c r="D15411" s="3" t="s">
        <v>30500</v>
      </c>
      <c r="E15411" s="3" t="s">
        <v>746</v>
      </c>
      <c r="F15411" s="3">
        <v>2021</v>
      </c>
    </row>
    <row r="15412" spans="1:6" ht="15" hidden="1">
      <c r="A15412" s="3">
        <v>15417</v>
      </c>
      <c r="B15412" s="3" t="s">
        <v>30501</v>
      </c>
      <c r="C15412" s="3" t="s">
        <v>1625</v>
      </c>
      <c r="D15412" s="3" t="s">
        <v>30502</v>
      </c>
      <c r="E15412" s="3" t="s">
        <v>30503</v>
      </c>
      <c r="F15412" s="3">
        <v>2022</v>
      </c>
    </row>
    <row r="15413" spans="1:6" ht="15" hidden="1">
      <c r="A15413" s="3">
        <v>15418</v>
      </c>
      <c r="B15413" s="3" t="s">
        <v>30504</v>
      </c>
      <c r="C15413" s="3" t="s">
        <v>96</v>
      </c>
      <c r="D15413" s="3" t="s">
        <v>30505</v>
      </c>
      <c r="E15413" s="3" t="s">
        <v>30503</v>
      </c>
      <c r="F15413" s="3">
        <v>2022</v>
      </c>
    </row>
    <row r="15414" spans="1:6" ht="15" hidden="1">
      <c r="A15414" s="3">
        <v>15419</v>
      </c>
      <c r="B15414" s="3" t="s">
        <v>30506</v>
      </c>
      <c r="C15414" s="3" t="s">
        <v>30507</v>
      </c>
      <c r="D15414" s="3" t="s">
        <v>30057</v>
      </c>
      <c r="E15414" s="3" t="s">
        <v>1004</v>
      </c>
      <c r="F15414" s="3">
        <v>2021</v>
      </c>
    </row>
    <row r="15415" spans="1:6" ht="15" hidden="1">
      <c r="A15415" s="3">
        <v>15420</v>
      </c>
      <c r="B15415" s="3" t="s">
        <v>30508</v>
      </c>
      <c r="C15415" s="3" t="s">
        <v>30509</v>
      </c>
      <c r="D15415" s="3" t="s">
        <v>5358</v>
      </c>
      <c r="E15415" s="3" t="s">
        <v>555</v>
      </c>
      <c r="F15415" s="3">
        <v>2021</v>
      </c>
    </row>
    <row r="15416" spans="1:6" ht="15" hidden="1">
      <c r="A15416" s="3">
        <v>15421</v>
      </c>
      <c r="B15416" s="3" t="s">
        <v>30510</v>
      </c>
      <c r="C15416" s="3" t="s">
        <v>3057</v>
      </c>
      <c r="D15416" s="3" t="s">
        <v>30511</v>
      </c>
      <c r="E15416" s="3" t="s">
        <v>30512</v>
      </c>
      <c r="F15416" s="3">
        <v>2021</v>
      </c>
    </row>
    <row r="15417" spans="1:6" ht="15" hidden="1">
      <c r="A15417" s="3">
        <v>15422</v>
      </c>
      <c r="B15417" s="3" t="s">
        <v>30513</v>
      </c>
      <c r="C15417" s="3" t="s">
        <v>630</v>
      </c>
      <c r="D15417" s="3" t="s">
        <v>30514</v>
      </c>
      <c r="E15417" s="3" t="s">
        <v>30515</v>
      </c>
      <c r="F15417" s="3">
        <v>2021</v>
      </c>
    </row>
    <row r="15418" spans="1:6" ht="15" hidden="1">
      <c r="A15418" s="3">
        <v>15423</v>
      </c>
      <c r="B15418" s="3" t="s">
        <v>30516</v>
      </c>
      <c r="C15418" s="3" t="s">
        <v>30517</v>
      </c>
      <c r="D15418" s="3" t="s">
        <v>30518</v>
      </c>
      <c r="E15418" s="3" t="s">
        <v>2017</v>
      </c>
      <c r="F15418" s="3">
        <v>2021</v>
      </c>
    </row>
    <row r="15419" spans="1:6" ht="15" hidden="1">
      <c r="A15419" s="3">
        <v>15424</v>
      </c>
      <c r="B15419" s="3" t="s">
        <v>30519</v>
      </c>
      <c r="C15419" s="3" t="s">
        <v>30520</v>
      </c>
      <c r="D15419" s="3" t="s">
        <v>30521</v>
      </c>
      <c r="E15419" s="3" t="s">
        <v>1004</v>
      </c>
      <c r="F15419" s="3">
        <v>2021</v>
      </c>
    </row>
    <row r="15420" spans="1:6" ht="15" hidden="1">
      <c r="A15420" s="3">
        <v>15425</v>
      </c>
      <c r="B15420" s="3" t="s">
        <v>30522</v>
      </c>
      <c r="C15420" s="3" t="s">
        <v>1389</v>
      </c>
      <c r="D15420" s="3" t="s">
        <v>15410</v>
      </c>
      <c r="E15420" s="3" t="s">
        <v>17797</v>
      </c>
      <c r="F15420" s="3">
        <v>2021</v>
      </c>
    </row>
    <row r="15421" spans="1:6" ht="15" hidden="1">
      <c r="A15421" s="3">
        <v>15426</v>
      </c>
      <c r="B15421" s="3" t="s">
        <v>30523</v>
      </c>
      <c r="C15421" s="3" t="s">
        <v>23730</v>
      </c>
      <c r="D15421" s="3" t="s">
        <v>30524</v>
      </c>
      <c r="E15421" s="3" t="s">
        <v>30525</v>
      </c>
      <c r="F15421" s="3">
        <v>2021</v>
      </c>
    </row>
    <row r="15422" spans="1:6" ht="15" hidden="1">
      <c r="A15422" s="3">
        <v>15427</v>
      </c>
      <c r="B15422" s="3" t="s">
        <v>30526</v>
      </c>
      <c r="C15422" s="3" t="s">
        <v>54</v>
      </c>
      <c r="D15422" s="3" t="s">
        <v>2271</v>
      </c>
      <c r="E15422" s="3" t="s">
        <v>1254</v>
      </c>
      <c r="F15422" s="3">
        <v>2021</v>
      </c>
    </row>
    <row r="15423" spans="1:6" ht="15" hidden="1">
      <c r="A15423" s="3">
        <v>15428</v>
      </c>
      <c r="B15423" s="3" t="s">
        <v>30527</v>
      </c>
      <c r="C15423" s="3" t="s">
        <v>401</v>
      </c>
      <c r="D15423" s="3" t="s">
        <v>2271</v>
      </c>
      <c r="E15423" s="3" t="s">
        <v>4016</v>
      </c>
      <c r="F15423" s="3">
        <v>2021</v>
      </c>
    </row>
    <row r="15424" spans="1:6" ht="15" hidden="1">
      <c r="A15424" s="3">
        <v>15429</v>
      </c>
      <c r="B15424" s="3" t="s">
        <v>30528</v>
      </c>
      <c r="C15424" s="3" t="s">
        <v>54</v>
      </c>
      <c r="D15424" s="3" t="s">
        <v>30529</v>
      </c>
      <c r="E15424" s="3" t="s">
        <v>1080</v>
      </c>
      <c r="F15424" s="3">
        <v>2021</v>
      </c>
    </row>
    <row r="15425" spans="1:6" ht="15" hidden="1">
      <c r="A15425" s="3">
        <v>15430</v>
      </c>
      <c r="B15425" s="3" t="s">
        <v>30530</v>
      </c>
      <c r="C15425" s="3" t="s">
        <v>184</v>
      </c>
      <c r="D15425" s="3" t="s">
        <v>30531</v>
      </c>
      <c r="E15425" s="3" t="s">
        <v>368</v>
      </c>
      <c r="F15425" s="3">
        <v>2021</v>
      </c>
    </row>
    <row r="15426" spans="1:6" ht="15" hidden="1">
      <c r="A15426" s="3">
        <v>15431</v>
      </c>
      <c r="B15426" s="3" t="s">
        <v>30532</v>
      </c>
      <c r="C15426" s="3" t="s">
        <v>1895</v>
      </c>
      <c r="D15426" s="3" t="s">
        <v>30533</v>
      </c>
      <c r="E15426" s="3" t="s">
        <v>11717</v>
      </c>
      <c r="F15426" s="3">
        <v>2021</v>
      </c>
    </row>
    <row r="15427" spans="1:6" ht="15" hidden="1">
      <c r="A15427" s="3">
        <v>15432</v>
      </c>
      <c r="B15427" s="3" t="s">
        <v>30534</v>
      </c>
      <c r="C15427" s="3" t="s">
        <v>105</v>
      </c>
      <c r="D15427" s="3" t="s">
        <v>11548</v>
      </c>
      <c r="E15427" s="3" t="s">
        <v>30535</v>
      </c>
      <c r="F15427" s="3">
        <v>2021</v>
      </c>
    </row>
    <row r="15428" spans="1:6" ht="15" hidden="1">
      <c r="A15428" s="3">
        <v>15433</v>
      </c>
      <c r="B15428" s="3" t="s">
        <v>30536</v>
      </c>
      <c r="C15428" s="3" t="s">
        <v>575</v>
      </c>
      <c r="D15428" s="3" t="s">
        <v>30537</v>
      </c>
      <c r="E15428" s="3" t="s">
        <v>30538</v>
      </c>
      <c r="F15428" s="3">
        <v>2021</v>
      </c>
    </row>
    <row r="15429" spans="1:6" ht="15" hidden="1">
      <c r="A15429" s="3">
        <v>15434</v>
      </c>
      <c r="B15429" s="3" t="s">
        <v>30539</v>
      </c>
      <c r="C15429" s="3" t="s">
        <v>30540</v>
      </c>
      <c r="D15429" s="3" t="s">
        <v>6571</v>
      </c>
      <c r="E15429" s="3" t="s">
        <v>29091</v>
      </c>
      <c r="F15429" s="3">
        <v>2021</v>
      </c>
    </row>
    <row r="15430" spans="1:6" ht="15" hidden="1">
      <c r="A15430" s="3">
        <v>15435</v>
      </c>
      <c r="B15430" s="3" t="s">
        <v>30541</v>
      </c>
      <c r="C15430" s="3" t="s">
        <v>1468</v>
      </c>
      <c r="D15430" s="3" t="s">
        <v>12707</v>
      </c>
      <c r="E15430" s="3" t="s">
        <v>449</v>
      </c>
      <c r="F15430" s="3">
        <v>2021</v>
      </c>
    </row>
    <row r="15431" spans="1:6" ht="15" hidden="1">
      <c r="A15431" s="3">
        <v>15436</v>
      </c>
      <c r="B15431" s="3" t="s">
        <v>30542</v>
      </c>
      <c r="C15431" s="3" t="s">
        <v>3756</v>
      </c>
      <c r="D15431" s="3" t="s">
        <v>30543</v>
      </c>
      <c r="E15431" s="3" t="s">
        <v>29946</v>
      </c>
      <c r="F15431" s="3">
        <v>2021</v>
      </c>
    </row>
    <row r="15432" spans="1:6" ht="15" hidden="1">
      <c r="A15432" s="3">
        <v>15437</v>
      </c>
      <c r="B15432" s="3" t="s">
        <v>30544</v>
      </c>
      <c r="C15432" s="3" t="s">
        <v>1819</v>
      </c>
      <c r="D15432" s="3" t="s">
        <v>1638</v>
      </c>
      <c r="E15432" s="3" t="s">
        <v>1254</v>
      </c>
      <c r="F15432" s="3">
        <v>2021</v>
      </c>
    </row>
    <row r="15433" spans="1:6" ht="15" hidden="1">
      <c r="A15433" s="3">
        <v>15438</v>
      </c>
      <c r="B15433" s="3" t="s">
        <v>30545</v>
      </c>
      <c r="C15433" s="3" t="s">
        <v>14869</v>
      </c>
      <c r="D15433" s="3" t="s">
        <v>68</v>
      </c>
      <c r="E15433" s="3" t="s">
        <v>1080</v>
      </c>
      <c r="F15433" s="3">
        <v>2021</v>
      </c>
    </row>
    <row r="15434" spans="1:6" ht="15" hidden="1">
      <c r="A15434" s="3">
        <v>15439</v>
      </c>
      <c r="B15434" s="3" t="s">
        <v>30546</v>
      </c>
      <c r="C15434" s="3" t="s">
        <v>30547</v>
      </c>
      <c r="D15434" s="3" t="s">
        <v>68</v>
      </c>
      <c r="E15434" s="3" t="s">
        <v>1080</v>
      </c>
      <c r="F15434" s="3">
        <v>2021</v>
      </c>
    </row>
    <row r="15435" spans="1:6" ht="15" hidden="1">
      <c r="A15435" s="3">
        <v>15440</v>
      </c>
      <c r="B15435" s="3" t="s">
        <v>30548</v>
      </c>
      <c r="C15435" s="3" t="s">
        <v>1182</v>
      </c>
      <c r="D15435" s="3" t="s">
        <v>16</v>
      </c>
      <c r="E15435" s="3" t="s">
        <v>8259</v>
      </c>
      <c r="F15435" s="3">
        <v>2021</v>
      </c>
    </row>
    <row r="15436" spans="1:6" ht="15" hidden="1">
      <c r="A15436" s="3">
        <v>15441</v>
      </c>
      <c r="B15436" s="3" t="s">
        <v>30549</v>
      </c>
      <c r="C15436" s="3" t="s">
        <v>18559</v>
      </c>
      <c r="D15436" s="3" t="s">
        <v>30550</v>
      </c>
      <c r="E15436" s="3" t="s">
        <v>2017</v>
      </c>
      <c r="F15436" s="3">
        <v>2021</v>
      </c>
    </row>
    <row r="15437" spans="1:6" ht="15" hidden="1">
      <c r="A15437" s="3">
        <v>15442</v>
      </c>
      <c r="B15437" s="3" t="s">
        <v>30551</v>
      </c>
      <c r="C15437" s="3" t="s">
        <v>256</v>
      </c>
      <c r="D15437" s="3" t="s">
        <v>29090</v>
      </c>
      <c r="E15437" s="3" t="s">
        <v>1080</v>
      </c>
      <c r="F15437" s="3">
        <v>2021</v>
      </c>
    </row>
    <row r="15438" spans="1:6" ht="15" hidden="1">
      <c r="A15438" s="3">
        <v>15443</v>
      </c>
      <c r="B15438" s="3" t="s">
        <v>30552</v>
      </c>
      <c r="C15438" s="3" t="s">
        <v>30553</v>
      </c>
      <c r="D15438" s="3" t="s">
        <v>8524</v>
      </c>
      <c r="E15438" s="3" t="s">
        <v>90</v>
      </c>
      <c r="F15438" s="3">
        <v>2021</v>
      </c>
    </row>
    <row r="15439" spans="1:6" ht="15" hidden="1">
      <c r="A15439" s="3">
        <v>15444</v>
      </c>
      <c r="B15439" s="3" t="s">
        <v>30554</v>
      </c>
      <c r="C15439" s="3" t="s">
        <v>685</v>
      </c>
      <c r="D15439" s="3" t="s">
        <v>8432</v>
      </c>
      <c r="E15439" s="3" t="s">
        <v>188</v>
      </c>
      <c r="F15439" s="3">
        <v>2021</v>
      </c>
    </row>
    <row r="15440" spans="1:6" ht="15" hidden="1">
      <c r="A15440" s="3">
        <v>15445</v>
      </c>
      <c r="B15440" s="3" t="s">
        <v>30555</v>
      </c>
      <c r="C15440" s="3" t="s">
        <v>3057</v>
      </c>
      <c r="D15440" s="3" t="s">
        <v>6540</v>
      </c>
      <c r="E15440" s="3" t="s">
        <v>29091</v>
      </c>
      <c r="F15440" s="3">
        <v>2021</v>
      </c>
    </row>
    <row r="15441" spans="1:6" ht="15" hidden="1">
      <c r="A15441" s="3">
        <v>15446</v>
      </c>
      <c r="B15441" s="3" t="s">
        <v>30556</v>
      </c>
      <c r="C15441" s="3" t="s">
        <v>30557</v>
      </c>
      <c r="D15441" s="3" t="s">
        <v>8879</v>
      </c>
      <c r="E15441" s="3" t="s">
        <v>1004</v>
      </c>
      <c r="F15441" s="3">
        <v>2021</v>
      </c>
    </row>
    <row r="15442" spans="1:6" ht="15" hidden="1">
      <c r="A15442" s="3">
        <v>15447</v>
      </c>
      <c r="B15442" s="3" t="s">
        <v>30558</v>
      </c>
      <c r="C15442" s="3" t="s">
        <v>20842</v>
      </c>
      <c r="D15442" s="3" t="s">
        <v>30559</v>
      </c>
      <c r="E15442" s="3" t="s">
        <v>30560</v>
      </c>
      <c r="F15442" s="3">
        <v>2021</v>
      </c>
    </row>
    <row r="15443" spans="1:6" ht="15" hidden="1">
      <c r="A15443" s="3">
        <v>15448</v>
      </c>
      <c r="B15443" s="3" t="s">
        <v>30561</v>
      </c>
      <c r="C15443" s="3" t="s">
        <v>30562</v>
      </c>
      <c r="D15443" s="3" t="s">
        <v>56</v>
      </c>
      <c r="E15443" s="3" t="s">
        <v>5571</v>
      </c>
      <c r="F15443" s="3">
        <v>2021</v>
      </c>
    </row>
    <row r="15444" spans="1:6" ht="15" hidden="1">
      <c r="A15444" s="3">
        <v>15449</v>
      </c>
      <c r="B15444" s="3" t="s">
        <v>30563</v>
      </c>
      <c r="C15444" s="3" t="s">
        <v>1692</v>
      </c>
      <c r="D15444" s="3" t="s">
        <v>3034</v>
      </c>
      <c r="E15444" s="3" t="s">
        <v>1608</v>
      </c>
      <c r="F15444" s="3">
        <v>2021</v>
      </c>
    </row>
    <row r="15445" spans="1:6" ht="15" hidden="1">
      <c r="A15445" s="3">
        <v>15450</v>
      </c>
      <c r="B15445" s="3" t="s">
        <v>30564</v>
      </c>
      <c r="C15445" s="3" t="s">
        <v>30565</v>
      </c>
      <c r="D15445" s="3" t="s">
        <v>1467</v>
      </c>
      <c r="E15445" s="3" t="s">
        <v>19870</v>
      </c>
      <c r="F15445" s="3">
        <v>2021</v>
      </c>
    </row>
    <row r="15446" spans="1:6" ht="15" hidden="1">
      <c r="A15446" s="3">
        <v>15451</v>
      </c>
      <c r="B15446" s="3" t="s">
        <v>30566</v>
      </c>
      <c r="C15446" s="3" t="s">
        <v>1048</v>
      </c>
      <c r="D15446" s="3" t="s">
        <v>30567</v>
      </c>
      <c r="E15446" s="3" t="s">
        <v>1977</v>
      </c>
      <c r="F15446" s="3">
        <v>2021</v>
      </c>
    </row>
    <row r="15447" spans="1:6" ht="15" hidden="1">
      <c r="A15447" s="3">
        <v>15452</v>
      </c>
      <c r="B15447" s="3" t="s">
        <v>30568</v>
      </c>
      <c r="C15447" s="3" t="s">
        <v>30569</v>
      </c>
      <c r="D15447" s="3" t="s">
        <v>30570</v>
      </c>
      <c r="E15447" s="3" t="s">
        <v>5571</v>
      </c>
      <c r="F15447" s="3">
        <v>2021</v>
      </c>
    </row>
    <row r="15448" spans="1:6" ht="15" hidden="1">
      <c r="A15448" s="3">
        <v>15453</v>
      </c>
      <c r="B15448" s="3" t="s">
        <v>30571</v>
      </c>
      <c r="C15448" s="3" t="s">
        <v>3693</v>
      </c>
      <c r="D15448" s="3" t="s">
        <v>68</v>
      </c>
      <c r="E15448" s="3" t="s">
        <v>1080</v>
      </c>
      <c r="F15448" s="3">
        <v>2021</v>
      </c>
    </row>
    <row r="15449" spans="1:6" ht="15" hidden="1">
      <c r="A15449" s="3">
        <v>15454</v>
      </c>
      <c r="B15449" s="3" t="s">
        <v>30572</v>
      </c>
      <c r="C15449" s="3" t="s">
        <v>30573</v>
      </c>
      <c r="D15449" s="3" t="s">
        <v>6889</v>
      </c>
      <c r="E15449" s="3" t="s">
        <v>37</v>
      </c>
      <c r="F15449" s="3">
        <v>2021</v>
      </c>
    </row>
    <row r="15450" spans="1:6" ht="15" hidden="1">
      <c r="A15450" s="3">
        <v>15455</v>
      </c>
      <c r="B15450" s="3" t="s">
        <v>30574</v>
      </c>
      <c r="C15450" s="3" t="s">
        <v>3049</v>
      </c>
      <c r="D15450" s="3" t="s">
        <v>30575</v>
      </c>
      <c r="E15450" s="3" t="s">
        <v>30576</v>
      </c>
      <c r="F15450" s="3">
        <v>2021</v>
      </c>
    </row>
    <row r="15451" spans="1:6" ht="15" hidden="1">
      <c r="A15451" s="3">
        <v>15456</v>
      </c>
      <c r="B15451" s="3" t="s">
        <v>30577</v>
      </c>
      <c r="C15451" s="3" t="s">
        <v>2305</v>
      </c>
      <c r="D15451" s="3" t="s">
        <v>30578</v>
      </c>
      <c r="E15451" s="3" t="s">
        <v>8323</v>
      </c>
      <c r="F15451" s="3">
        <v>2021</v>
      </c>
    </row>
    <row r="15452" spans="1:6" ht="15" hidden="1">
      <c r="A15452" s="3">
        <v>15457</v>
      </c>
      <c r="B15452" s="3" t="s">
        <v>30579</v>
      </c>
      <c r="C15452" s="3" t="s">
        <v>1819</v>
      </c>
      <c r="D15452" s="3" t="s">
        <v>24</v>
      </c>
      <c r="E15452" s="3" t="s">
        <v>6506</v>
      </c>
      <c r="F15452" s="3">
        <v>2021</v>
      </c>
    </row>
    <row r="15453" spans="1:6" ht="15" hidden="1">
      <c r="A15453" s="3">
        <v>15458</v>
      </c>
      <c r="B15453" s="3" t="s">
        <v>30580</v>
      </c>
      <c r="C15453" s="3" t="s">
        <v>836</v>
      </c>
      <c r="D15453" s="3" t="s">
        <v>8235</v>
      </c>
      <c r="E15453" s="3" t="s">
        <v>230</v>
      </c>
      <c r="F15453" s="3">
        <v>2021</v>
      </c>
    </row>
    <row r="15454" spans="1:6" ht="15" hidden="1">
      <c r="A15454" s="3">
        <v>15459</v>
      </c>
      <c r="B15454" s="3" t="s">
        <v>30581</v>
      </c>
      <c r="C15454" s="3" t="s">
        <v>96</v>
      </c>
      <c r="D15454" s="3" t="s">
        <v>30582</v>
      </c>
      <c r="E15454" s="3" t="s">
        <v>30583</v>
      </c>
      <c r="F15454" s="3">
        <v>2021</v>
      </c>
    </row>
    <row r="15455" spans="1:6" ht="15" hidden="1">
      <c r="A15455" s="3">
        <v>15460</v>
      </c>
      <c r="B15455" s="3" t="s">
        <v>30584</v>
      </c>
      <c r="C15455" s="3" t="s">
        <v>30585</v>
      </c>
      <c r="D15455" s="3" t="s">
        <v>30586</v>
      </c>
      <c r="E15455" s="3" t="s">
        <v>8259</v>
      </c>
      <c r="F15455" s="3">
        <v>2021</v>
      </c>
    </row>
    <row r="15456" spans="1:6" ht="15" hidden="1">
      <c r="A15456" s="3">
        <v>15461</v>
      </c>
      <c r="B15456" s="3" t="s">
        <v>30587</v>
      </c>
      <c r="C15456" s="3" t="s">
        <v>30588</v>
      </c>
      <c r="D15456" s="3" t="s">
        <v>30472</v>
      </c>
      <c r="E15456" s="3" t="s">
        <v>19870</v>
      </c>
      <c r="F15456" s="3">
        <v>2023</v>
      </c>
    </row>
    <row r="15457" spans="1:6" ht="15" hidden="1">
      <c r="A15457" s="3">
        <v>15462</v>
      </c>
      <c r="B15457" s="3" t="s">
        <v>30589</v>
      </c>
      <c r="C15457" s="3" t="s">
        <v>2190</v>
      </c>
      <c r="D15457" s="3" t="s">
        <v>30590</v>
      </c>
      <c r="E15457" s="3" t="s">
        <v>452</v>
      </c>
      <c r="F15457" s="3">
        <v>2021</v>
      </c>
    </row>
    <row r="15458" spans="1:6" ht="15" hidden="1">
      <c r="A15458" s="3">
        <v>15463</v>
      </c>
      <c r="B15458" s="3" t="s">
        <v>30591</v>
      </c>
      <c r="C15458" s="3" t="s">
        <v>3284</v>
      </c>
      <c r="D15458" s="3" t="s">
        <v>5471</v>
      </c>
      <c r="E15458" s="3" t="s">
        <v>8259</v>
      </c>
      <c r="F15458" s="3">
        <v>2021</v>
      </c>
    </row>
    <row r="15459" spans="1:6" ht="15" hidden="1">
      <c r="A15459" s="3">
        <v>15464</v>
      </c>
      <c r="B15459" s="3" t="s">
        <v>30592</v>
      </c>
      <c r="C15459" s="3" t="s">
        <v>29972</v>
      </c>
      <c r="D15459" s="3" t="s">
        <v>29973</v>
      </c>
      <c r="E15459" s="3" t="s">
        <v>1080</v>
      </c>
      <c r="F15459" s="3">
        <v>2021</v>
      </c>
    </row>
    <row r="15460" spans="1:6" ht="15" hidden="1">
      <c r="A15460" s="3">
        <v>15465</v>
      </c>
      <c r="B15460" s="3" t="s">
        <v>30593</v>
      </c>
      <c r="C15460" s="3" t="s">
        <v>1812</v>
      </c>
      <c r="D15460" s="3" t="s">
        <v>380</v>
      </c>
      <c r="E15460" s="3" t="s">
        <v>2741</v>
      </c>
      <c r="F15460" s="3">
        <v>2021</v>
      </c>
    </row>
    <row r="15461" spans="1:6" ht="15" hidden="1">
      <c r="A15461" s="3">
        <v>15466</v>
      </c>
      <c r="B15461" s="3" t="s">
        <v>30594</v>
      </c>
      <c r="C15461" s="3" t="s">
        <v>840</v>
      </c>
      <c r="D15461" s="3" t="s">
        <v>30595</v>
      </c>
      <c r="E15461" s="3" t="s">
        <v>1974</v>
      </c>
      <c r="F15461" s="3">
        <v>2021</v>
      </c>
    </row>
    <row r="15462" spans="1:6" ht="15" hidden="1">
      <c r="A15462" s="3">
        <v>15467</v>
      </c>
      <c r="B15462" s="3" t="s">
        <v>30596</v>
      </c>
      <c r="C15462" s="3" t="s">
        <v>14941</v>
      </c>
      <c r="D15462" s="3" t="s">
        <v>11169</v>
      </c>
      <c r="E15462" s="3" t="s">
        <v>4685</v>
      </c>
      <c r="F15462" s="3">
        <v>2021</v>
      </c>
    </row>
    <row r="15463" spans="1:6" ht="15" hidden="1">
      <c r="A15463" s="3">
        <v>15468</v>
      </c>
      <c r="B15463" s="3" t="s">
        <v>30597</v>
      </c>
      <c r="C15463" s="3" t="s">
        <v>1268</v>
      </c>
      <c r="D15463" s="3" t="s">
        <v>16</v>
      </c>
      <c r="E15463" s="3" t="s">
        <v>30598</v>
      </c>
      <c r="F15463" s="3">
        <v>2021</v>
      </c>
    </row>
    <row r="15464" spans="1:6" ht="15" hidden="1">
      <c r="A15464" s="3">
        <v>15469</v>
      </c>
      <c r="B15464" s="3" t="s">
        <v>30599</v>
      </c>
      <c r="C15464" s="3" t="s">
        <v>688</v>
      </c>
      <c r="D15464" s="3" t="s">
        <v>8877</v>
      </c>
      <c r="E15464" s="3" t="s">
        <v>449</v>
      </c>
      <c r="F15464" s="3">
        <v>2021</v>
      </c>
    </row>
    <row r="15465" spans="1:6" ht="15" hidden="1">
      <c r="A15465" s="3">
        <v>15470</v>
      </c>
      <c r="B15465" s="3" t="s">
        <v>30600</v>
      </c>
      <c r="C15465" s="3" t="s">
        <v>2391</v>
      </c>
      <c r="D15465" s="3" t="s">
        <v>3998</v>
      </c>
      <c r="E15465" s="3" t="s">
        <v>5571</v>
      </c>
      <c r="F15465" s="3">
        <v>2021</v>
      </c>
    </row>
    <row r="15466" spans="1:6" ht="15" hidden="1">
      <c r="A15466" s="3">
        <v>15471</v>
      </c>
      <c r="B15466" s="3" t="s">
        <v>30601</v>
      </c>
      <c r="C15466" s="3" t="s">
        <v>11295</v>
      </c>
      <c r="D15466" s="3" t="s">
        <v>22090</v>
      </c>
      <c r="E15466" s="3" t="s">
        <v>1004</v>
      </c>
      <c r="F15466" s="3">
        <v>2021</v>
      </c>
    </row>
    <row r="15467" spans="1:6" ht="15" hidden="1">
      <c r="A15467" s="3">
        <v>15472</v>
      </c>
      <c r="B15467" s="3" t="s">
        <v>30602</v>
      </c>
      <c r="C15467" s="3" t="s">
        <v>178</v>
      </c>
      <c r="D15467" s="3" t="s">
        <v>30603</v>
      </c>
      <c r="E15467" s="3" t="s">
        <v>29091</v>
      </c>
      <c r="F15467" s="3">
        <v>2021</v>
      </c>
    </row>
    <row r="15468" spans="1:6" ht="15" hidden="1">
      <c r="A15468" s="3">
        <v>15473</v>
      </c>
      <c r="B15468" s="3" t="s">
        <v>30604</v>
      </c>
      <c r="C15468" s="3" t="s">
        <v>7733</v>
      </c>
      <c r="D15468" s="3" t="s">
        <v>3811</v>
      </c>
      <c r="E15468" s="3" t="s">
        <v>17797</v>
      </c>
      <c r="F15468" s="3">
        <v>2021</v>
      </c>
    </row>
    <row r="15469" spans="1:6" ht="15" hidden="1">
      <c r="A15469" s="3">
        <v>15474</v>
      </c>
      <c r="B15469" s="3" t="s">
        <v>30605</v>
      </c>
      <c r="C15469" s="3" t="s">
        <v>18201</v>
      </c>
      <c r="D15469" s="3" t="s">
        <v>30606</v>
      </c>
      <c r="E15469" s="3" t="s">
        <v>6290</v>
      </c>
      <c r="F15469" s="3">
        <v>2021</v>
      </c>
    </row>
    <row r="15470" spans="1:6" ht="15" hidden="1">
      <c r="A15470" s="3">
        <v>15475</v>
      </c>
      <c r="B15470" s="3" t="s">
        <v>30607</v>
      </c>
      <c r="C15470" s="3" t="s">
        <v>1243</v>
      </c>
      <c r="D15470" s="3" t="s">
        <v>68</v>
      </c>
      <c r="E15470" s="3" t="s">
        <v>1080</v>
      </c>
      <c r="F15470" s="3">
        <v>2021</v>
      </c>
    </row>
    <row r="15471" spans="1:6" ht="15" hidden="1">
      <c r="A15471" s="3">
        <v>15476</v>
      </c>
      <c r="B15471" s="3" t="s">
        <v>30608</v>
      </c>
      <c r="C15471" s="3" t="s">
        <v>641</v>
      </c>
      <c r="D15471" s="3" t="s">
        <v>834</v>
      </c>
      <c r="E15471" s="3" t="s">
        <v>452</v>
      </c>
      <c r="F15471" s="3">
        <v>2021</v>
      </c>
    </row>
    <row r="15472" spans="1:6" ht="15" hidden="1">
      <c r="A15472" s="3">
        <v>15477</v>
      </c>
      <c r="B15472" s="3" t="s">
        <v>30609</v>
      </c>
      <c r="C15472" s="3" t="s">
        <v>30610</v>
      </c>
      <c r="D15472" s="3" t="s">
        <v>30611</v>
      </c>
      <c r="E15472" s="3" t="s">
        <v>11717</v>
      </c>
      <c r="F15472" s="3">
        <v>2021</v>
      </c>
    </row>
    <row r="15473" spans="1:6" ht="15" hidden="1">
      <c r="A15473" s="3">
        <v>15478</v>
      </c>
      <c r="B15473" s="3" t="s">
        <v>30612</v>
      </c>
      <c r="C15473" s="3" t="s">
        <v>762</v>
      </c>
      <c r="D15473" s="3" t="s">
        <v>30613</v>
      </c>
      <c r="E15473" s="3" t="s">
        <v>8259</v>
      </c>
      <c r="F15473" s="3">
        <v>2021</v>
      </c>
    </row>
    <row r="15474" spans="1:6" ht="15" hidden="1">
      <c r="A15474" s="3">
        <v>15479</v>
      </c>
      <c r="B15474" s="3" t="s">
        <v>30614</v>
      </c>
      <c r="C15474" s="3" t="s">
        <v>1173</v>
      </c>
      <c r="D15474" s="3" t="s">
        <v>6471</v>
      </c>
      <c r="E15474" s="3" t="s">
        <v>428</v>
      </c>
      <c r="F15474" s="3">
        <v>2021</v>
      </c>
    </row>
    <row r="15475" spans="1:6" ht="15" hidden="1">
      <c r="A15475" s="3">
        <v>15480</v>
      </c>
      <c r="B15475" s="3" t="s">
        <v>30615</v>
      </c>
      <c r="C15475" s="3" t="s">
        <v>30616</v>
      </c>
      <c r="D15475" s="3" t="s">
        <v>16</v>
      </c>
      <c r="E15475" s="3" t="s">
        <v>8259</v>
      </c>
      <c r="F15475" s="3">
        <v>2021</v>
      </c>
    </row>
    <row r="15476" spans="1:6" ht="15" hidden="1">
      <c r="A15476" s="3">
        <v>15481</v>
      </c>
      <c r="B15476" s="3" t="s">
        <v>30617</v>
      </c>
      <c r="C15476" s="3" t="s">
        <v>579</v>
      </c>
      <c r="D15476" s="3" t="s">
        <v>6965</v>
      </c>
      <c r="E15476" s="3" t="s">
        <v>1080</v>
      </c>
      <c r="F15476" s="3">
        <v>2021</v>
      </c>
    </row>
    <row r="15477" spans="1:6" ht="15" hidden="1">
      <c r="A15477" s="3">
        <v>15482</v>
      </c>
      <c r="B15477" s="3" t="s">
        <v>30618</v>
      </c>
      <c r="C15477" s="3" t="s">
        <v>30619</v>
      </c>
      <c r="D15477" s="3" t="s">
        <v>27208</v>
      </c>
      <c r="E15477" s="3" t="s">
        <v>1294</v>
      </c>
      <c r="F15477" s="3">
        <v>2021</v>
      </c>
    </row>
    <row r="15478" spans="1:6" ht="15" hidden="1">
      <c r="A15478" s="3">
        <v>15483</v>
      </c>
      <c r="B15478" s="3" t="s">
        <v>30620</v>
      </c>
      <c r="C15478" s="3" t="s">
        <v>30621</v>
      </c>
      <c r="D15478" s="3" t="s">
        <v>68</v>
      </c>
      <c r="E15478" s="3" t="s">
        <v>29091</v>
      </c>
      <c r="F15478" s="3">
        <v>2021</v>
      </c>
    </row>
    <row r="15479" spans="1:6" ht="15" hidden="1">
      <c r="A15479" s="3">
        <v>15484</v>
      </c>
      <c r="B15479" s="3" t="s">
        <v>30622</v>
      </c>
      <c r="C15479" s="3" t="s">
        <v>1648</v>
      </c>
      <c r="D15479" s="3" t="s">
        <v>30623</v>
      </c>
      <c r="E15479" s="3" t="s">
        <v>94</v>
      </c>
      <c r="F15479" s="3">
        <v>2021</v>
      </c>
    </row>
    <row r="15480" spans="1:6" ht="15" hidden="1">
      <c r="A15480" s="3">
        <v>15485</v>
      </c>
      <c r="B15480" s="3" t="s">
        <v>30624</v>
      </c>
      <c r="C15480" s="3" t="s">
        <v>30625</v>
      </c>
      <c r="D15480" s="3" t="s">
        <v>24133</v>
      </c>
      <c r="E15480" s="3" t="s">
        <v>8259</v>
      </c>
      <c r="F15480" s="3">
        <v>2021</v>
      </c>
    </row>
    <row r="15481" spans="1:6" ht="15" hidden="1">
      <c r="A15481" s="3">
        <v>15486</v>
      </c>
      <c r="B15481" s="3" t="s">
        <v>30626</v>
      </c>
      <c r="C15481" s="3" t="s">
        <v>30627</v>
      </c>
      <c r="D15481" s="3" t="s">
        <v>30628</v>
      </c>
      <c r="E15481" s="3" t="s">
        <v>3691</v>
      </c>
      <c r="F15481" s="3">
        <v>2021</v>
      </c>
    </row>
    <row r="15482" spans="1:6" ht="15" hidden="1">
      <c r="A15482" s="3">
        <v>15487</v>
      </c>
      <c r="B15482" s="3" t="s">
        <v>30629</v>
      </c>
      <c r="C15482" s="3" t="s">
        <v>30630</v>
      </c>
      <c r="D15482" s="3" t="s">
        <v>15157</v>
      </c>
      <c r="E15482" s="3" t="s">
        <v>29946</v>
      </c>
      <c r="F15482" s="3">
        <v>2021</v>
      </c>
    </row>
    <row r="15483" spans="1:6" ht="15" hidden="1">
      <c r="A15483" s="3">
        <v>15488</v>
      </c>
      <c r="B15483" s="3" t="s">
        <v>30631</v>
      </c>
      <c r="C15483" s="3" t="s">
        <v>30632</v>
      </c>
      <c r="D15483" s="3" t="s">
        <v>3811</v>
      </c>
      <c r="E15483" s="3" t="s">
        <v>30383</v>
      </c>
      <c r="F15483" s="3">
        <v>2021</v>
      </c>
    </row>
    <row r="15484" spans="1:6" ht="15" hidden="1">
      <c r="A15484" s="3">
        <v>15489</v>
      </c>
      <c r="B15484" s="3" t="s">
        <v>30633</v>
      </c>
      <c r="C15484" s="3" t="s">
        <v>30634</v>
      </c>
      <c r="D15484" s="3" t="s">
        <v>30635</v>
      </c>
      <c r="E15484" s="3" t="s">
        <v>29946</v>
      </c>
      <c r="F15484" s="3">
        <v>2021</v>
      </c>
    </row>
    <row r="15485" spans="1:6" ht="15" hidden="1">
      <c r="A15485" s="3">
        <v>15490</v>
      </c>
      <c r="B15485" s="3" t="s">
        <v>30636</v>
      </c>
      <c r="C15485" s="3" t="s">
        <v>1793</v>
      </c>
      <c r="D15485" s="3" t="s">
        <v>30637</v>
      </c>
      <c r="E15485" s="3" t="s">
        <v>94</v>
      </c>
      <c r="F15485" s="3">
        <v>2021</v>
      </c>
    </row>
    <row r="15486" spans="1:6" ht="15" hidden="1">
      <c r="A15486" s="3">
        <v>15491</v>
      </c>
      <c r="B15486" s="3" t="s">
        <v>30638</v>
      </c>
      <c r="C15486" s="3" t="s">
        <v>30639</v>
      </c>
      <c r="D15486" s="3" t="s">
        <v>30640</v>
      </c>
      <c r="E15486" s="3" t="s">
        <v>890</v>
      </c>
      <c r="F15486" s="3">
        <v>2021</v>
      </c>
    </row>
    <row r="15487" spans="1:6" ht="15" hidden="1">
      <c r="A15487" s="3">
        <v>15492</v>
      </c>
      <c r="B15487" s="3" t="s">
        <v>30641</v>
      </c>
      <c r="C15487" s="3" t="s">
        <v>54</v>
      </c>
      <c r="D15487" s="3" t="s">
        <v>30642</v>
      </c>
      <c r="E15487" s="3" t="s">
        <v>29091</v>
      </c>
      <c r="F15487" s="3">
        <v>2021</v>
      </c>
    </row>
    <row r="15488" spans="1:6" ht="15" hidden="1">
      <c r="A15488" s="3">
        <v>15493</v>
      </c>
      <c r="B15488" s="3" t="s">
        <v>30643</v>
      </c>
      <c r="C15488" s="3" t="s">
        <v>16819</v>
      </c>
      <c r="D15488" s="3" t="s">
        <v>9474</v>
      </c>
      <c r="E15488" s="3" t="s">
        <v>1080</v>
      </c>
      <c r="F15488" s="3">
        <v>2021</v>
      </c>
    </row>
    <row r="15489" spans="1:6" ht="15" hidden="1">
      <c r="A15489" s="3">
        <v>15494</v>
      </c>
      <c r="B15489" s="3" t="s">
        <v>30644</v>
      </c>
      <c r="C15489" s="3" t="s">
        <v>1939</v>
      </c>
      <c r="D15489" s="3" t="s">
        <v>30645</v>
      </c>
      <c r="E15489" s="3" t="s">
        <v>30646</v>
      </c>
      <c r="F15489" s="3">
        <v>2021</v>
      </c>
    </row>
    <row r="15490" spans="1:6" ht="15" hidden="1">
      <c r="A15490" s="3">
        <v>15495</v>
      </c>
      <c r="B15490" s="3" t="s">
        <v>30647</v>
      </c>
      <c r="C15490" s="3" t="s">
        <v>30648</v>
      </c>
      <c r="D15490" s="3" t="s">
        <v>30649</v>
      </c>
      <c r="E15490" s="3" t="s">
        <v>19870</v>
      </c>
      <c r="F15490" s="3">
        <v>2021</v>
      </c>
    </row>
    <row r="15491" spans="1:6" ht="15" hidden="1">
      <c r="A15491" s="3">
        <v>15496</v>
      </c>
      <c r="B15491" s="3" t="s">
        <v>30650</v>
      </c>
      <c r="C15491" s="3" t="s">
        <v>17332</v>
      </c>
      <c r="D15491" s="3" t="s">
        <v>10774</v>
      </c>
      <c r="E15491" s="3" t="s">
        <v>1080</v>
      </c>
      <c r="F15491" s="3">
        <v>2021</v>
      </c>
    </row>
    <row r="15492" spans="1:6" ht="15" hidden="1">
      <c r="A15492" s="3">
        <v>15497</v>
      </c>
      <c r="B15492" s="3" t="s">
        <v>30651</v>
      </c>
      <c r="C15492" s="3" t="s">
        <v>35</v>
      </c>
      <c r="D15492" s="3" t="s">
        <v>29364</v>
      </c>
      <c r="E15492" s="3" t="s">
        <v>449</v>
      </c>
      <c r="F15492" s="3">
        <v>2021</v>
      </c>
    </row>
    <row r="15493" spans="1:6" ht="15" hidden="1">
      <c r="A15493" s="3">
        <v>15498</v>
      </c>
      <c r="B15493" s="3" t="s">
        <v>30652</v>
      </c>
      <c r="C15493" s="3" t="s">
        <v>3472</v>
      </c>
      <c r="D15493" s="3" t="s">
        <v>9804</v>
      </c>
      <c r="E15493" s="3" t="s">
        <v>19870</v>
      </c>
      <c r="F15493" s="3">
        <v>2022</v>
      </c>
    </row>
    <row r="15494" spans="1:6" ht="15" hidden="1">
      <c r="A15494" s="3">
        <v>15499</v>
      </c>
      <c r="B15494" s="3" t="s">
        <v>30653</v>
      </c>
      <c r="C15494" s="3" t="s">
        <v>30654</v>
      </c>
      <c r="D15494" s="3" t="s">
        <v>30655</v>
      </c>
      <c r="E15494" s="3" t="s">
        <v>11717</v>
      </c>
      <c r="F15494" s="3">
        <v>2021</v>
      </c>
    </row>
    <row r="15495" spans="1:6" ht="15" hidden="1">
      <c r="A15495" s="3">
        <v>15500</v>
      </c>
      <c r="B15495" s="3" t="s">
        <v>30656</v>
      </c>
      <c r="C15495" s="3" t="s">
        <v>178</v>
      </c>
      <c r="D15495" s="3" t="s">
        <v>2600</v>
      </c>
      <c r="E15495" s="3" t="s">
        <v>449</v>
      </c>
      <c r="F15495" s="3">
        <v>2021</v>
      </c>
    </row>
    <row r="15496" spans="1:6" ht="15" hidden="1">
      <c r="A15496" s="3">
        <v>15501</v>
      </c>
      <c r="B15496" s="3" t="s">
        <v>30657</v>
      </c>
      <c r="C15496" s="3" t="s">
        <v>685</v>
      </c>
      <c r="D15496" s="3" t="s">
        <v>466</v>
      </c>
      <c r="E15496" s="3" t="s">
        <v>30658</v>
      </c>
      <c r="F15496" s="3">
        <v>2022</v>
      </c>
    </row>
    <row r="15497" spans="1:6" ht="15" hidden="1">
      <c r="A15497" s="3">
        <v>15502</v>
      </c>
      <c r="B15497" s="3" t="s">
        <v>30659</v>
      </c>
      <c r="C15497" s="3" t="s">
        <v>3769</v>
      </c>
      <c r="D15497" s="3" t="s">
        <v>3095</v>
      </c>
      <c r="E15497" s="3" t="s">
        <v>29091</v>
      </c>
      <c r="F15497" s="3">
        <v>2021</v>
      </c>
    </row>
    <row r="15498" spans="1:6" ht="15" hidden="1">
      <c r="A15498" s="3">
        <v>15503</v>
      </c>
      <c r="B15498" s="3" t="s">
        <v>30660</v>
      </c>
      <c r="C15498" s="3" t="s">
        <v>30661</v>
      </c>
      <c r="D15498" s="3" t="s">
        <v>6471</v>
      </c>
      <c r="E15498" s="3" t="s">
        <v>44</v>
      </c>
      <c r="F15498" s="3">
        <v>2021</v>
      </c>
    </row>
    <row r="15499" spans="1:6" ht="15" hidden="1">
      <c r="A15499" s="3">
        <v>15504</v>
      </c>
      <c r="B15499" s="3" t="s">
        <v>30662</v>
      </c>
      <c r="C15499" s="3" t="s">
        <v>256</v>
      </c>
      <c r="D15499" s="3" t="s">
        <v>10745</v>
      </c>
      <c r="E15499" s="3" t="s">
        <v>1080</v>
      </c>
      <c r="F15499" s="3">
        <v>2021</v>
      </c>
    </row>
    <row r="15500" spans="1:6" ht="15" hidden="1">
      <c r="A15500" s="3">
        <v>15505</v>
      </c>
      <c r="B15500" s="3" t="s">
        <v>30663</v>
      </c>
      <c r="C15500" s="3" t="s">
        <v>4390</v>
      </c>
      <c r="D15500" s="3" t="s">
        <v>1181</v>
      </c>
      <c r="E15500" s="3" t="s">
        <v>44</v>
      </c>
      <c r="F15500" s="3">
        <v>2021</v>
      </c>
    </row>
    <row r="15501" spans="1:6" ht="15" hidden="1">
      <c r="A15501" s="3">
        <v>15506</v>
      </c>
      <c r="B15501" s="3" t="s">
        <v>30664</v>
      </c>
      <c r="C15501" s="3" t="s">
        <v>1994</v>
      </c>
      <c r="D15501" s="3" t="s">
        <v>7217</v>
      </c>
      <c r="E15501" s="3" t="s">
        <v>2186</v>
      </c>
      <c r="F15501" s="3">
        <v>2021</v>
      </c>
    </row>
    <row r="15502" spans="1:6" ht="15" hidden="1">
      <c r="A15502" s="3">
        <v>15507</v>
      </c>
      <c r="B15502" s="3" t="s">
        <v>30665</v>
      </c>
      <c r="C15502" s="3" t="s">
        <v>30666</v>
      </c>
      <c r="D15502" s="3" t="s">
        <v>30667</v>
      </c>
      <c r="E15502" s="3" t="s">
        <v>8259</v>
      </c>
      <c r="F15502" s="3">
        <v>2021</v>
      </c>
    </row>
    <row r="15503" spans="1:6" ht="15" hidden="1">
      <c r="A15503" s="3">
        <v>15508</v>
      </c>
      <c r="B15503" s="3" t="s">
        <v>30668</v>
      </c>
      <c r="C15503" s="3" t="s">
        <v>2466</v>
      </c>
      <c r="D15503" s="3" t="s">
        <v>26265</v>
      </c>
      <c r="E15503" s="3" t="s">
        <v>29946</v>
      </c>
      <c r="F15503" s="3">
        <v>2021</v>
      </c>
    </row>
    <row r="15504" spans="1:6" ht="15" hidden="1">
      <c r="A15504" s="3">
        <v>15509</v>
      </c>
      <c r="B15504" s="3" t="s">
        <v>30669</v>
      </c>
      <c r="C15504" s="3" t="s">
        <v>30670</v>
      </c>
      <c r="D15504" s="3" t="s">
        <v>759</v>
      </c>
      <c r="E15504" s="3" t="s">
        <v>29091</v>
      </c>
      <c r="F15504" s="3">
        <v>2021</v>
      </c>
    </row>
    <row r="15505" spans="1:6" ht="15" hidden="1">
      <c r="A15505" s="3">
        <v>15510</v>
      </c>
      <c r="B15505" s="3" t="s">
        <v>30671</v>
      </c>
      <c r="C15505" s="3" t="s">
        <v>1630</v>
      </c>
      <c r="D15505" s="3" t="s">
        <v>6841</v>
      </c>
      <c r="E15505" s="3" t="s">
        <v>8259</v>
      </c>
      <c r="F15505" s="3">
        <v>2021</v>
      </c>
    </row>
    <row r="15506" spans="1:6" ht="15" hidden="1">
      <c r="A15506" s="3">
        <v>15511</v>
      </c>
      <c r="B15506" s="3" t="s">
        <v>30672</v>
      </c>
      <c r="C15506" s="3" t="s">
        <v>1043</v>
      </c>
      <c r="D15506" s="3" t="s">
        <v>3811</v>
      </c>
      <c r="E15506" s="3" t="s">
        <v>30383</v>
      </c>
      <c r="F15506" s="3">
        <v>2021</v>
      </c>
    </row>
    <row r="15507" spans="1:6" ht="15" hidden="1">
      <c r="A15507" s="3">
        <v>15512</v>
      </c>
      <c r="B15507" s="3" t="s">
        <v>30673</v>
      </c>
      <c r="C15507" s="3" t="s">
        <v>3685</v>
      </c>
      <c r="D15507" s="3" t="s">
        <v>12695</v>
      </c>
      <c r="E15507" s="3" t="s">
        <v>29735</v>
      </c>
      <c r="F15507" s="3">
        <v>2021</v>
      </c>
    </row>
    <row r="15508" spans="1:6" ht="15" hidden="1">
      <c r="A15508" s="3">
        <v>15513</v>
      </c>
      <c r="B15508" s="3" t="s">
        <v>30674</v>
      </c>
      <c r="C15508" s="3" t="s">
        <v>1844</v>
      </c>
      <c r="D15508" s="3" t="s">
        <v>3951</v>
      </c>
      <c r="E15508" s="3" t="s">
        <v>4685</v>
      </c>
      <c r="F15508" s="3">
        <v>2021</v>
      </c>
    </row>
    <row r="15509" spans="1:6" ht="15" hidden="1">
      <c r="A15509" s="3">
        <v>15514</v>
      </c>
      <c r="B15509" s="3" t="s">
        <v>30675</v>
      </c>
      <c r="C15509" s="3" t="s">
        <v>7344</v>
      </c>
      <c r="D15509" s="3" t="s">
        <v>30676</v>
      </c>
      <c r="E15509" s="3" t="s">
        <v>11717</v>
      </c>
      <c r="F15509" s="3">
        <v>2021</v>
      </c>
    </row>
    <row r="15510" spans="1:6" ht="15" hidden="1">
      <c r="A15510" s="3">
        <v>15515</v>
      </c>
      <c r="B15510" s="3" t="s">
        <v>30677</v>
      </c>
      <c r="C15510" s="3" t="s">
        <v>54</v>
      </c>
      <c r="D15510" s="3" t="s">
        <v>30678</v>
      </c>
      <c r="E15510" s="3" t="s">
        <v>5057</v>
      </c>
      <c r="F15510" s="3">
        <v>2022</v>
      </c>
    </row>
    <row r="15511" spans="1:6" ht="15" hidden="1">
      <c r="A15511" s="3">
        <v>15516</v>
      </c>
      <c r="B15511" s="3" t="s">
        <v>30679</v>
      </c>
      <c r="C15511" s="3" t="s">
        <v>11</v>
      </c>
      <c r="D15511" s="3" t="s">
        <v>18976</v>
      </c>
      <c r="E15511" s="3" t="s">
        <v>2017</v>
      </c>
      <c r="F15511" s="3">
        <v>2021</v>
      </c>
    </row>
    <row r="15512" spans="1:6" ht="15" hidden="1">
      <c r="A15512" s="3">
        <v>15517</v>
      </c>
      <c r="B15512" s="3" t="s">
        <v>30680</v>
      </c>
      <c r="C15512" s="3" t="s">
        <v>12478</v>
      </c>
      <c r="D15512" s="3" t="s">
        <v>30681</v>
      </c>
      <c r="E15512" s="3" t="s">
        <v>11717</v>
      </c>
      <c r="F15512" s="3">
        <v>2021</v>
      </c>
    </row>
    <row r="15513" spans="1:6" ht="15" hidden="1">
      <c r="A15513" s="3">
        <v>15518</v>
      </c>
      <c r="B15513" s="3" t="s">
        <v>30682</v>
      </c>
      <c r="C15513" s="3" t="s">
        <v>30683</v>
      </c>
      <c r="D15513" s="3" t="s">
        <v>21053</v>
      </c>
      <c r="E15513" s="3" t="s">
        <v>1080</v>
      </c>
      <c r="F15513" s="3">
        <v>2021</v>
      </c>
    </row>
    <row r="15514" spans="1:6" ht="15" hidden="1">
      <c r="A15514" s="3">
        <v>15519</v>
      </c>
      <c r="B15514" s="3" t="s">
        <v>30684</v>
      </c>
      <c r="C15514" s="3" t="s">
        <v>7770</v>
      </c>
      <c r="D15514" s="3" t="s">
        <v>2663</v>
      </c>
      <c r="E15514" s="3" t="s">
        <v>1977</v>
      </c>
      <c r="F15514" s="3">
        <v>2021</v>
      </c>
    </row>
    <row r="15515" spans="1:6" ht="15" hidden="1">
      <c r="A15515" s="3">
        <v>15520</v>
      </c>
      <c r="B15515" s="3" t="s">
        <v>30685</v>
      </c>
      <c r="C15515" s="3" t="s">
        <v>30686</v>
      </c>
      <c r="D15515" s="3" t="s">
        <v>16</v>
      </c>
      <c r="E15515" s="3" t="s">
        <v>30687</v>
      </c>
      <c r="F15515" s="3">
        <v>2023</v>
      </c>
    </row>
    <row r="15516" spans="1:6" ht="15" hidden="1">
      <c r="A15516" s="3">
        <v>15521</v>
      </c>
      <c r="B15516" s="3" t="s">
        <v>30688</v>
      </c>
      <c r="C15516" s="3" t="s">
        <v>30689</v>
      </c>
      <c r="D15516" s="3" t="s">
        <v>5342</v>
      </c>
      <c r="E15516" s="3" t="s">
        <v>1080</v>
      </c>
      <c r="F15516" s="3">
        <v>2021</v>
      </c>
    </row>
    <row r="15517" spans="1:6" ht="15" hidden="1">
      <c r="A15517" s="3">
        <v>15522</v>
      </c>
      <c r="B15517" s="3" t="s">
        <v>30690</v>
      </c>
      <c r="C15517" s="3" t="s">
        <v>1467</v>
      </c>
      <c r="D15517" s="3" t="s">
        <v>30691</v>
      </c>
      <c r="E15517" s="3" t="s">
        <v>30692</v>
      </c>
      <c r="F15517" s="3">
        <v>2021</v>
      </c>
    </row>
    <row r="15518" spans="1:6" ht="15" hidden="1">
      <c r="A15518" s="3">
        <v>15523</v>
      </c>
      <c r="B15518" s="3" t="s">
        <v>30693</v>
      </c>
      <c r="C15518" s="3" t="s">
        <v>2659</v>
      </c>
      <c r="D15518" s="3" t="s">
        <v>916</v>
      </c>
      <c r="E15518" s="3" t="s">
        <v>20585</v>
      </c>
      <c r="F15518" s="3">
        <v>2021</v>
      </c>
    </row>
    <row r="15519" spans="1:6" ht="15" hidden="1">
      <c r="A15519" s="3">
        <v>15524</v>
      </c>
      <c r="B15519" s="3" t="s">
        <v>30694</v>
      </c>
      <c r="C15519" s="3" t="s">
        <v>762</v>
      </c>
      <c r="D15519" s="3" t="s">
        <v>30695</v>
      </c>
      <c r="E15519" s="3" t="s">
        <v>30696</v>
      </c>
      <c r="F15519" s="3">
        <v>2021</v>
      </c>
    </row>
    <row r="15520" spans="1:6" ht="15" hidden="1">
      <c r="A15520" s="3">
        <v>15525</v>
      </c>
      <c r="B15520" s="3" t="s">
        <v>30697</v>
      </c>
      <c r="C15520" s="3" t="s">
        <v>12391</v>
      </c>
      <c r="D15520" s="3" t="s">
        <v>30698</v>
      </c>
      <c r="E15520" s="3" t="s">
        <v>4685</v>
      </c>
      <c r="F15520" s="3">
        <v>2021</v>
      </c>
    </row>
    <row r="15521" spans="1:6" ht="15" hidden="1">
      <c r="A15521" s="3">
        <v>15526</v>
      </c>
      <c r="B15521" s="3" t="s">
        <v>30699</v>
      </c>
      <c r="C15521" s="3" t="s">
        <v>2635</v>
      </c>
      <c r="D15521" s="3" t="s">
        <v>748</v>
      </c>
      <c r="E15521" s="3" t="s">
        <v>21001</v>
      </c>
      <c r="F15521" s="3">
        <v>2021</v>
      </c>
    </row>
    <row r="15522" spans="1:6" ht="15" hidden="1">
      <c r="A15522" s="3">
        <v>15527</v>
      </c>
      <c r="B15522" s="3" t="s">
        <v>30700</v>
      </c>
      <c r="C15522" s="3" t="s">
        <v>9578</v>
      </c>
      <c r="D15522" s="3" t="s">
        <v>30701</v>
      </c>
      <c r="E15522" s="3" t="s">
        <v>8259</v>
      </c>
      <c r="F15522" s="3">
        <v>2021</v>
      </c>
    </row>
    <row r="15523" spans="1:6" ht="15" hidden="1">
      <c r="A15523" s="3">
        <v>15528</v>
      </c>
      <c r="B15523" s="3" t="s">
        <v>30702</v>
      </c>
      <c r="C15523" s="3" t="s">
        <v>401</v>
      </c>
      <c r="D15523" s="3" t="s">
        <v>30703</v>
      </c>
      <c r="E15523" s="3" t="s">
        <v>27875</v>
      </c>
      <c r="F15523" s="3">
        <v>2021</v>
      </c>
    </row>
    <row r="15524" spans="1:6" ht="15" hidden="1">
      <c r="A15524" s="3">
        <v>15529</v>
      </c>
      <c r="B15524" s="3" t="s">
        <v>30704</v>
      </c>
      <c r="C15524" s="3" t="s">
        <v>465</v>
      </c>
      <c r="D15524" s="3" t="s">
        <v>2448</v>
      </c>
      <c r="E15524" s="3" t="s">
        <v>30705</v>
      </c>
      <c r="F15524" s="3">
        <v>2021</v>
      </c>
    </row>
    <row r="15525" spans="1:6" ht="15" hidden="1">
      <c r="A15525" s="3">
        <v>15530</v>
      </c>
      <c r="B15525" s="3" t="s">
        <v>30706</v>
      </c>
      <c r="C15525" s="3" t="s">
        <v>30707</v>
      </c>
      <c r="D15525" s="3" t="s">
        <v>12125</v>
      </c>
      <c r="E15525" s="3" t="s">
        <v>8259</v>
      </c>
      <c r="F15525" s="3">
        <v>2021</v>
      </c>
    </row>
    <row r="15526" spans="1:6" ht="15" hidden="1">
      <c r="A15526" s="3">
        <v>15531</v>
      </c>
      <c r="B15526" s="3" t="s">
        <v>30708</v>
      </c>
      <c r="C15526" s="3" t="s">
        <v>1625</v>
      </c>
      <c r="D15526" s="3" t="s">
        <v>1158</v>
      </c>
      <c r="E15526" s="3" t="s">
        <v>12429</v>
      </c>
      <c r="F15526" s="3">
        <v>2021</v>
      </c>
    </row>
    <row r="15527" spans="1:6" ht="15" hidden="1">
      <c r="A15527" s="3">
        <v>15532</v>
      </c>
      <c r="B15527" s="3" t="s">
        <v>30709</v>
      </c>
      <c r="C15527" s="3" t="s">
        <v>4249</v>
      </c>
      <c r="D15527" s="3" t="s">
        <v>21808</v>
      </c>
      <c r="E15527" s="3" t="s">
        <v>11717</v>
      </c>
      <c r="F15527" s="3">
        <v>2021</v>
      </c>
    </row>
    <row r="15528" spans="1:6" ht="15" hidden="1">
      <c r="A15528" s="3">
        <v>15533</v>
      </c>
      <c r="B15528" s="3" t="s">
        <v>30710</v>
      </c>
      <c r="C15528" s="3" t="s">
        <v>30711</v>
      </c>
      <c r="D15528" s="3" t="s">
        <v>6998</v>
      </c>
      <c r="E15528" s="3" t="s">
        <v>4685</v>
      </c>
      <c r="F15528" s="3">
        <v>2021</v>
      </c>
    </row>
    <row r="15529" spans="1:6" ht="15" hidden="1">
      <c r="A15529" s="3">
        <v>15534</v>
      </c>
      <c r="B15529" s="3" t="s">
        <v>30712</v>
      </c>
      <c r="C15529" s="3" t="s">
        <v>8107</v>
      </c>
      <c r="D15529" s="3" t="s">
        <v>29955</v>
      </c>
      <c r="E15529" s="3" t="s">
        <v>30713</v>
      </c>
      <c r="F15529" s="3">
        <v>2021</v>
      </c>
    </row>
    <row r="15530" spans="1:6" ht="15" hidden="1">
      <c r="A15530" s="3">
        <v>15535</v>
      </c>
      <c r="B15530" s="3" t="s">
        <v>30714</v>
      </c>
      <c r="C15530" s="3" t="s">
        <v>30715</v>
      </c>
      <c r="D15530" s="3" t="s">
        <v>30716</v>
      </c>
      <c r="E15530" s="3" t="s">
        <v>247</v>
      </c>
      <c r="F15530" s="3">
        <v>2021</v>
      </c>
    </row>
    <row r="15531" spans="1:6" ht="15" hidden="1">
      <c r="A15531" s="3">
        <v>15536</v>
      </c>
      <c r="B15531" s="3" t="s">
        <v>30717</v>
      </c>
      <c r="C15531" s="3" t="s">
        <v>30718</v>
      </c>
      <c r="D15531" s="3" t="s">
        <v>25417</v>
      </c>
      <c r="E15531" s="3" t="s">
        <v>1080</v>
      </c>
      <c r="F15531" s="3">
        <v>2021</v>
      </c>
    </row>
    <row r="15532" spans="1:6" ht="15" hidden="1">
      <c r="A15532" s="3">
        <v>15537</v>
      </c>
      <c r="B15532" s="3" t="s">
        <v>30719</v>
      </c>
      <c r="C15532" s="3" t="s">
        <v>1666</v>
      </c>
      <c r="D15532" s="3" t="s">
        <v>30720</v>
      </c>
      <c r="E15532" s="3" t="s">
        <v>927</v>
      </c>
      <c r="F15532" s="3">
        <v>2021</v>
      </c>
    </row>
    <row r="15533" spans="1:6" ht="15" hidden="1">
      <c r="A15533" s="3">
        <v>15538</v>
      </c>
      <c r="B15533" s="3" t="s">
        <v>30721</v>
      </c>
      <c r="C15533" s="3" t="s">
        <v>30039</v>
      </c>
      <c r="D15533" s="3" t="s">
        <v>16</v>
      </c>
      <c r="E15533" s="3" t="s">
        <v>1080</v>
      </c>
      <c r="F15533" s="3">
        <v>2021</v>
      </c>
    </row>
    <row r="15534" spans="1:6" ht="15" hidden="1">
      <c r="A15534" s="3">
        <v>15539</v>
      </c>
      <c r="B15534" s="3" t="s">
        <v>30722</v>
      </c>
      <c r="C15534" s="3" t="s">
        <v>178</v>
      </c>
      <c r="D15534" s="3" t="s">
        <v>142</v>
      </c>
      <c r="E15534" s="3" t="s">
        <v>30723</v>
      </c>
      <c r="F15534" s="3">
        <v>2021</v>
      </c>
    </row>
    <row r="15535" spans="1:6" ht="15" hidden="1">
      <c r="A15535" s="3">
        <v>15540</v>
      </c>
      <c r="B15535" s="3" t="s">
        <v>30724</v>
      </c>
      <c r="C15535" s="3" t="s">
        <v>30725</v>
      </c>
      <c r="D15535" s="3" t="s">
        <v>16</v>
      </c>
      <c r="E15535" s="3" t="s">
        <v>6478</v>
      </c>
      <c r="F15535" s="3">
        <v>2021</v>
      </c>
    </row>
    <row r="15536" spans="1:6" ht="15" hidden="1">
      <c r="A15536" s="3">
        <v>15541</v>
      </c>
      <c r="B15536" s="3" t="s">
        <v>30726</v>
      </c>
      <c r="C15536" s="3" t="s">
        <v>30727</v>
      </c>
      <c r="D15536" s="3" t="s">
        <v>30728</v>
      </c>
      <c r="E15536" s="3" t="s">
        <v>37</v>
      </c>
      <c r="F15536" s="3">
        <v>2021</v>
      </c>
    </row>
    <row r="15537" spans="1:6" ht="15" hidden="1">
      <c r="A15537" s="3">
        <v>15542</v>
      </c>
      <c r="B15537" s="3" t="s">
        <v>30729</v>
      </c>
      <c r="C15537" s="3" t="s">
        <v>1441</v>
      </c>
      <c r="D15537" s="3" t="s">
        <v>30730</v>
      </c>
      <c r="E15537" s="3" t="s">
        <v>5571</v>
      </c>
      <c r="F15537" s="3">
        <v>2021</v>
      </c>
    </row>
    <row r="15538" spans="1:6" ht="15" hidden="1">
      <c r="A15538" s="3">
        <v>15543</v>
      </c>
      <c r="B15538" s="3" t="s">
        <v>30731</v>
      </c>
      <c r="C15538" s="3" t="s">
        <v>30732</v>
      </c>
      <c r="D15538" s="3" t="s">
        <v>30733</v>
      </c>
      <c r="E15538" s="3" t="s">
        <v>158</v>
      </c>
      <c r="F15538" s="3">
        <v>2021</v>
      </c>
    </row>
    <row r="15539" spans="1:6" ht="15" hidden="1">
      <c r="A15539" s="3">
        <v>15544</v>
      </c>
      <c r="B15539" s="3" t="s">
        <v>30734</v>
      </c>
      <c r="C15539" s="3" t="s">
        <v>1240</v>
      </c>
      <c r="D15539" s="3" t="s">
        <v>30735</v>
      </c>
      <c r="E15539" s="3" t="s">
        <v>2033</v>
      </c>
      <c r="F15539" s="3">
        <v>2021</v>
      </c>
    </row>
    <row r="15540" spans="1:6" ht="15" hidden="1">
      <c r="A15540" s="3">
        <v>15545</v>
      </c>
      <c r="B15540" s="3" t="s">
        <v>30736</v>
      </c>
      <c r="C15540" s="3" t="s">
        <v>30737</v>
      </c>
      <c r="D15540" s="3" t="s">
        <v>29433</v>
      </c>
      <c r="E15540" s="3" t="s">
        <v>30738</v>
      </c>
      <c r="F15540" s="3">
        <v>2021</v>
      </c>
    </row>
    <row r="15541" spans="1:6" ht="15" hidden="1">
      <c r="A15541" s="3">
        <v>15546</v>
      </c>
      <c r="B15541" s="3" t="s">
        <v>30739</v>
      </c>
      <c r="C15541" s="3" t="s">
        <v>54</v>
      </c>
      <c r="D15541" s="3" t="s">
        <v>25486</v>
      </c>
      <c r="E15541" s="3" t="s">
        <v>11717</v>
      </c>
      <c r="F15541" s="3">
        <v>2021</v>
      </c>
    </row>
    <row r="15542" spans="1:6" ht="15" hidden="1">
      <c r="A15542" s="3">
        <v>15547</v>
      </c>
      <c r="B15542" s="3" t="s">
        <v>30740</v>
      </c>
      <c r="C15542" s="3" t="s">
        <v>3867</v>
      </c>
      <c r="D15542" s="3" t="s">
        <v>21808</v>
      </c>
      <c r="E15542" s="3" t="s">
        <v>11717</v>
      </c>
      <c r="F15542" s="3">
        <v>2021</v>
      </c>
    </row>
    <row r="15543" spans="1:6" ht="15" hidden="1">
      <c r="A15543" s="3">
        <v>15548</v>
      </c>
      <c r="B15543" s="3" t="s">
        <v>30741</v>
      </c>
      <c r="C15543" s="3" t="s">
        <v>3983</v>
      </c>
      <c r="D15543" s="3" t="s">
        <v>30742</v>
      </c>
      <c r="E15543" s="3" t="s">
        <v>30743</v>
      </c>
      <c r="F15543" s="3">
        <v>2021</v>
      </c>
    </row>
    <row r="15544" spans="1:6" ht="15" hidden="1">
      <c r="A15544" s="3">
        <v>15549</v>
      </c>
      <c r="B15544" s="3" t="s">
        <v>30744</v>
      </c>
      <c r="C15544" s="3" t="s">
        <v>30745</v>
      </c>
      <c r="D15544" s="3" t="s">
        <v>4674</v>
      </c>
      <c r="E15544" s="3" t="s">
        <v>29091</v>
      </c>
      <c r="F15544" s="3">
        <v>2021</v>
      </c>
    </row>
    <row r="15545" spans="1:6" ht="15" hidden="1">
      <c r="A15545" s="3">
        <v>15550</v>
      </c>
      <c r="B15545" s="3" t="s">
        <v>30746</v>
      </c>
      <c r="C15545" s="3" t="s">
        <v>47</v>
      </c>
      <c r="D15545" s="3" t="s">
        <v>30747</v>
      </c>
      <c r="E15545" s="3" t="s">
        <v>19870</v>
      </c>
      <c r="F15545" s="3">
        <v>2023</v>
      </c>
    </row>
    <row r="15546" spans="1:6" ht="15" hidden="1">
      <c r="A15546" s="3">
        <v>15551</v>
      </c>
      <c r="B15546" s="3" t="s">
        <v>30748</v>
      </c>
      <c r="C15546" s="3" t="s">
        <v>381</v>
      </c>
      <c r="D15546" s="3" t="s">
        <v>7574</v>
      </c>
      <c r="E15546" s="3" t="s">
        <v>12740</v>
      </c>
      <c r="F15546" s="3">
        <v>2021</v>
      </c>
    </row>
    <row r="15547" spans="1:6" ht="15" hidden="1">
      <c r="A15547" s="3">
        <v>15552</v>
      </c>
      <c r="B15547" s="3" t="s">
        <v>30749</v>
      </c>
      <c r="C15547" s="3" t="s">
        <v>324</v>
      </c>
      <c r="D15547" s="3" t="s">
        <v>18378</v>
      </c>
      <c r="E15547" s="3" t="s">
        <v>378</v>
      </c>
      <c r="F15547" s="3">
        <v>2021</v>
      </c>
    </row>
    <row r="15548" spans="1:6" ht="15" hidden="1">
      <c r="A15548" s="3">
        <v>15553</v>
      </c>
      <c r="B15548" s="3" t="s">
        <v>30750</v>
      </c>
      <c r="C15548" s="3" t="s">
        <v>5983</v>
      </c>
      <c r="D15548" s="3" t="s">
        <v>3183</v>
      </c>
      <c r="E15548" s="3" t="s">
        <v>4685</v>
      </c>
      <c r="F15548" s="3">
        <v>2021</v>
      </c>
    </row>
    <row r="15549" spans="1:6" ht="15" hidden="1">
      <c r="A15549" s="3">
        <v>15554</v>
      </c>
      <c r="B15549" s="3" t="s">
        <v>30751</v>
      </c>
      <c r="C15549" s="3" t="s">
        <v>2235</v>
      </c>
      <c r="D15549" s="3" t="s">
        <v>2337</v>
      </c>
      <c r="E15549" s="3" t="s">
        <v>20585</v>
      </c>
      <c r="F15549" s="3">
        <v>2021</v>
      </c>
    </row>
    <row r="15550" spans="1:6" ht="15" hidden="1">
      <c r="A15550" s="3">
        <v>15555</v>
      </c>
      <c r="B15550" s="3" t="s">
        <v>30752</v>
      </c>
      <c r="C15550" s="3" t="s">
        <v>465</v>
      </c>
      <c r="D15550" s="3" t="s">
        <v>1442</v>
      </c>
      <c r="E15550" s="3" t="s">
        <v>30753</v>
      </c>
      <c r="F15550" s="3">
        <v>2021</v>
      </c>
    </row>
    <row r="15551" spans="1:6" ht="15" hidden="1">
      <c r="A15551" s="3">
        <v>15556</v>
      </c>
      <c r="B15551" s="3" t="s">
        <v>30754</v>
      </c>
      <c r="C15551" s="3" t="s">
        <v>3930</v>
      </c>
      <c r="D15551" s="3" t="s">
        <v>13722</v>
      </c>
      <c r="E15551" s="3" t="s">
        <v>4685</v>
      </c>
      <c r="F15551" s="3">
        <v>2021</v>
      </c>
    </row>
    <row r="15552" spans="1:6" ht="15" hidden="1">
      <c r="A15552" s="3">
        <v>15557</v>
      </c>
      <c r="B15552" s="3" t="s">
        <v>30755</v>
      </c>
      <c r="C15552" s="3" t="s">
        <v>30756</v>
      </c>
      <c r="D15552" s="3" t="s">
        <v>30757</v>
      </c>
      <c r="E15552" s="3" t="s">
        <v>29109</v>
      </c>
      <c r="F15552" s="3">
        <v>2021</v>
      </c>
    </row>
    <row r="15553" spans="1:6" ht="15" hidden="1">
      <c r="A15553" s="3">
        <v>15558</v>
      </c>
      <c r="B15553" s="3" t="s">
        <v>30758</v>
      </c>
      <c r="C15553" s="3" t="s">
        <v>30759</v>
      </c>
      <c r="D15553" s="3" t="s">
        <v>28443</v>
      </c>
      <c r="E15553" s="3" t="s">
        <v>8259</v>
      </c>
      <c r="F15553" s="3">
        <v>2021</v>
      </c>
    </row>
    <row r="15554" spans="1:6" ht="15" hidden="1">
      <c r="A15554" s="3">
        <v>15559</v>
      </c>
      <c r="B15554" s="3" t="s">
        <v>30760</v>
      </c>
      <c r="C15554" s="3" t="s">
        <v>411</v>
      </c>
      <c r="D15554" s="3" t="s">
        <v>10627</v>
      </c>
      <c r="E15554" s="3" t="s">
        <v>11717</v>
      </c>
      <c r="F15554" s="3">
        <v>2021</v>
      </c>
    </row>
    <row r="15555" spans="1:6" ht="15" hidden="1">
      <c r="A15555" s="3">
        <v>15560</v>
      </c>
      <c r="B15555" s="3" t="s">
        <v>30761</v>
      </c>
      <c r="C15555" s="3" t="s">
        <v>3776</v>
      </c>
      <c r="D15555" s="3" t="s">
        <v>9329</v>
      </c>
      <c r="E15555" s="3" t="s">
        <v>8259</v>
      </c>
      <c r="F15555" s="3">
        <v>2021</v>
      </c>
    </row>
    <row r="15556" spans="1:6" ht="15" hidden="1">
      <c r="A15556" s="3">
        <v>15561</v>
      </c>
      <c r="B15556" s="3" t="s">
        <v>30762</v>
      </c>
      <c r="C15556" s="3" t="s">
        <v>10614</v>
      </c>
      <c r="D15556" s="3" t="s">
        <v>4047</v>
      </c>
      <c r="E15556" s="3" t="s">
        <v>1977</v>
      </c>
      <c r="F15556" s="3">
        <v>2021</v>
      </c>
    </row>
    <row r="15557" spans="1:6" ht="15" hidden="1">
      <c r="A15557" s="3">
        <v>15562</v>
      </c>
      <c r="B15557" s="3" t="s">
        <v>30763</v>
      </c>
      <c r="C15557" s="3" t="s">
        <v>10818</v>
      </c>
      <c r="D15557" s="3" t="s">
        <v>28668</v>
      </c>
      <c r="E15557" s="3" t="s">
        <v>20585</v>
      </c>
      <c r="F15557" s="3">
        <v>2021</v>
      </c>
    </row>
    <row r="15558" spans="1:6" ht="15" hidden="1">
      <c r="A15558" s="3">
        <v>15563</v>
      </c>
      <c r="B15558" s="3" t="s">
        <v>30764</v>
      </c>
      <c r="C15558" s="3" t="s">
        <v>30765</v>
      </c>
      <c r="D15558" s="3" t="s">
        <v>16</v>
      </c>
      <c r="E15558" s="3" t="s">
        <v>11717</v>
      </c>
      <c r="F15558" s="3">
        <v>2021</v>
      </c>
    </row>
    <row r="15559" spans="1:6" ht="15" hidden="1">
      <c r="A15559" s="3">
        <v>15564</v>
      </c>
      <c r="B15559" s="3" t="s">
        <v>30766</v>
      </c>
      <c r="C15559" s="3" t="s">
        <v>2735</v>
      </c>
      <c r="D15559" s="3" t="s">
        <v>6967</v>
      </c>
      <c r="E15559" s="3" t="s">
        <v>30767</v>
      </c>
      <c r="F15559" s="3">
        <v>2021</v>
      </c>
    </row>
    <row r="15560" spans="1:6" ht="15" hidden="1">
      <c r="A15560" s="3">
        <v>15565</v>
      </c>
      <c r="B15560" s="3" t="s">
        <v>30768</v>
      </c>
      <c r="C15560" s="3" t="s">
        <v>2968</v>
      </c>
      <c r="D15560" s="3" t="s">
        <v>2271</v>
      </c>
      <c r="E15560" s="3" t="s">
        <v>8259</v>
      </c>
      <c r="F15560" s="3">
        <v>2021</v>
      </c>
    </row>
    <row r="15561" spans="1:6" ht="15" hidden="1">
      <c r="A15561" s="3">
        <v>15566</v>
      </c>
      <c r="B15561" s="3" t="s">
        <v>30769</v>
      </c>
      <c r="C15561" s="3" t="s">
        <v>30770</v>
      </c>
      <c r="D15561" s="3" t="s">
        <v>19329</v>
      </c>
      <c r="E15561" s="3" t="s">
        <v>4685</v>
      </c>
      <c r="F15561" s="3">
        <v>2021</v>
      </c>
    </row>
    <row r="15562" spans="1:6" ht="15" hidden="1">
      <c r="A15562" s="3">
        <v>15567</v>
      </c>
      <c r="B15562" s="3" t="s">
        <v>30771</v>
      </c>
      <c r="C15562" s="3" t="s">
        <v>5446</v>
      </c>
      <c r="D15562" s="3" t="s">
        <v>30772</v>
      </c>
      <c r="E15562" s="3" t="s">
        <v>8259</v>
      </c>
      <c r="F15562" s="3">
        <v>2021</v>
      </c>
    </row>
    <row r="15563" spans="1:6" ht="15" hidden="1">
      <c r="A15563" s="3">
        <v>15568</v>
      </c>
      <c r="B15563" s="3" t="s">
        <v>30773</v>
      </c>
      <c r="C15563" s="3" t="s">
        <v>30774</v>
      </c>
      <c r="D15563" s="3" t="s">
        <v>30775</v>
      </c>
      <c r="E15563" s="3" t="s">
        <v>5571</v>
      </c>
      <c r="F15563" s="3">
        <v>2021</v>
      </c>
    </row>
    <row r="15564" spans="1:6" ht="15" hidden="1">
      <c r="A15564" s="3">
        <v>15569</v>
      </c>
      <c r="B15564" s="3" t="s">
        <v>30776</v>
      </c>
      <c r="C15564" s="3" t="s">
        <v>685</v>
      </c>
      <c r="D15564" s="3" t="s">
        <v>30777</v>
      </c>
      <c r="E15564" s="3" t="s">
        <v>1133</v>
      </c>
      <c r="F15564" s="3">
        <v>2021</v>
      </c>
    </row>
    <row r="15565" spans="1:6" ht="15" hidden="1">
      <c r="A15565" s="3">
        <v>15570</v>
      </c>
      <c r="B15565" s="3" t="s">
        <v>30778</v>
      </c>
      <c r="C15565" s="3" t="s">
        <v>249</v>
      </c>
      <c r="D15565" s="3" t="s">
        <v>5508</v>
      </c>
      <c r="E15565" s="3" t="s">
        <v>298</v>
      </c>
      <c r="F15565" s="3">
        <v>2021</v>
      </c>
    </row>
    <row r="15566" spans="1:6" ht="15" hidden="1">
      <c r="A15566" s="3">
        <v>15571</v>
      </c>
      <c r="B15566" s="3" t="s">
        <v>30779</v>
      </c>
      <c r="C15566" s="3" t="s">
        <v>184</v>
      </c>
      <c r="D15566" s="3" t="s">
        <v>30780</v>
      </c>
      <c r="E15566" s="3" t="s">
        <v>11717</v>
      </c>
      <c r="F15566" s="3">
        <v>2021</v>
      </c>
    </row>
    <row r="15567" spans="1:6" ht="15" hidden="1">
      <c r="A15567" s="3">
        <v>15572</v>
      </c>
      <c r="B15567" s="3" t="s">
        <v>30781</v>
      </c>
      <c r="C15567" s="3" t="s">
        <v>30782</v>
      </c>
      <c r="D15567" s="3" t="s">
        <v>30783</v>
      </c>
      <c r="E15567" s="3" t="s">
        <v>37</v>
      </c>
      <c r="F15567" s="3">
        <v>2021</v>
      </c>
    </row>
    <row r="15568" spans="1:6" ht="15" hidden="1">
      <c r="A15568" s="3">
        <v>15573</v>
      </c>
      <c r="B15568" s="3" t="s">
        <v>30784</v>
      </c>
      <c r="C15568" s="3" t="s">
        <v>30785</v>
      </c>
      <c r="D15568" s="3" t="s">
        <v>2613</v>
      </c>
      <c r="E15568" s="3" t="s">
        <v>5151</v>
      </c>
      <c r="F15568" s="3">
        <v>2021</v>
      </c>
    </row>
    <row r="15569" spans="1:6" ht="15" hidden="1">
      <c r="A15569" s="3">
        <v>15574</v>
      </c>
      <c r="B15569" s="3" t="s">
        <v>30786</v>
      </c>
      <c r="C15569" s="3" t="s">
        <v>1296</v>
      </c>
      <c r="D15569" s="3" t="s">
        <v>30787</v>
      </c>
      <c r="E15569" s="3" t="s">
        <v>84</v>
      </c>
      <c r="F15569" s="3">
        <v>2021</v>
      </c>
    </row>
    <row r="15570" spans="1:6" ht="15" hidden="1">
      <c r="A15570" s="3">
        <v>15575</v>
      </c>
      <c r="B15570" s="3" t="s">
        <v>30788</v>
      </c>
      <c r="C15570" s="3" t="s">
        <v>9554</v>
      </c>
      <c r="D15570" s="3" t="s">
        <v>30789</v>
      </c>
      <c r="E15570" s="3" t="s">
        <v>1133</v>
      </c>
      <c r="F15570" s="3">
        <v>2021</v>
      </c>
    </row>
    <row r="15571" spans="1:6" ht="15" hidden="1">
      <c r="A15571" s="3">
        <v>15576</v>
      </c>
      <c r="B15571" s="3" t="s">
        <v>30790</v>
      </c>
      <c r="C15571" s="3" t="s">
        <v>7344</v>
      </c>
      <c r="D15571" s="3" t="s">
        <v>132</v>
      </c>
      <c r="E15571" s="3" t="s">
        <v>30791</v>
      </c>
      <c r="F15571" s="3">
        <v>2021</v>
      </c>
    </row>
    <row r="15572" spans="1:6" ht="15" hidden="1">
      <c r="A15572" s="3">
        <v>15577</v>
      </c>
      <c r="B15572" s="3" t="s">
        <v>30792</v>
      </c>
      <c r="C15572" s="3" t="s">
        <v>1441</v>
      </c>
      <c r="D15572" s="3" t="s">
        <v>30793</v>
      </c>
      <c r="E15572" s="3" t="s">
        <v>927</v>
      </c>
      <c r="F15572" s="3">
        <v>2021</v>
      </c>
    </row>
    <row r="15573" spans="1:6" ht="15" hidden="1">
      <c r="A15573" s="3">
        <v>15578</v>
      </c>
      <c r="B15573" s="3" t="s">
        <v>30794</v>
      </c>
      <c r="C15573" s="3" t="s">
        <v>14451</v>
      </c>
      <c r="D15573" s="3" t="s">
        <v>21336</v>
      </c>
      <c r="E15573" s="3" t="s">
        <v>30795</v>
      </c>
      <c r="F15573" s="3">
        <v>2021</v>
      </c>
    </row>
    <row r="15574" spans="1:6" ht="15" hidden="1">
      <c r="A15574" s="3">
        <v>15579</v>
      </c>
      <c r="B15574" s="3" t="s">
        <v>30796</v>
      </c>
      <c r="C15574" s="3" t="s">
        <v>1473</v>
      </c>
      <c r="D15574" s="3" t="s">
        <v>9586</v>
      </c>
      <c r="E15574" s="3" t="s">
        <v>37</v>
      </c>
      <c r="F15574" s="3">
        <v>2022</v>
      </c>
    </row>
    <row r="15575" spans="1:6" ht="15" hidden="1">
      <c r="A15575" s="3">
        <v>15580</v>
      </c>
      <c r="B15575" s="3" t="s">
        <v>30797</v>
      </c>
      <c r="C15575" s="3" t="s">
        <v>4353</v>
      </c>
      <c r="D15575" s="3" t="s">
        <v>4479</v>
      </c>
      <c r="E15575" s="3" t="s">
        <v>30798</v>
      </c>
      <c r="F15575" s="3">
        <v>2022</v>
      </c>
    </row>
    <row r="15576" spans="1:6" ht="15" hidden="1">
      <c r="A15576" s="3">
        <v>15581</v>
      </c>
      <c r="B15576" s="3" t="s">
        <v>30799</v>
      </c>
      <c r="C15576" s="3" t="s">
        <v>830</v>
      </c>
      <c r="D15576" s="3" t="s">
        <v>13461</v>
      </c>
      <c r="E15576" s="3" t="s">
        <v>5151</v>
      </c>
      <c r="F15576" s="3">
        <v>2021</v>
      </c>
    </row>
    <row r="15577" spans="1:6" ht="15" hidden="1">
      <c r="A15577" s="3">
        <v>15582</v>
      </c>
      <c r="B15577" s="3" t="s">
        <v>30800</v>
      </c>
      <c r="C15577" s="3" t="s">
        <v>30801</v>
      </c>
      <c r="D15577" s="3" t="s">
        <v>5167</v>
      </c>
      <c r="E15577" s="3" t="s">
        <v>604</v>
      </c>
      <c r="F15577" s="3">
        <v>2021</v>
      </c>
    </row>
    <row r="15578" spans="1:6" ht="15" hidden="1">
      <c r="A15578" s="3">
        <v>15583</v>
      </c>
      <c r="B15578" s="3" t="s">
        <v>30802</v>
      </c>
      <c r="C15578" s="3" t="s">
        <v>178</v>
      </c>
      <c r="D15578" s="3" t="s">
        <v>30803</v>
      </c>
      <c r="E15578" s="3" t="s">
        <v>30804</v>
      </c>
      <c r="F15578" s="3">
        <v>2021</v>
      </c>
    </row>
    <row r="15579" spans="1:6" ht="15" hidden="1">
      <c r="A15579" s="3">
        <v>15584</v>
      </c>
      <c r="B15579" s="3" t="s">
        <v>30805</v>
      </c>
      <c r="C15579" s="3" t="s">
        <v>7148</v>
      </c>
      <c r="D15579" s="3" t="s">
        <v>30806</v>
      </c>
      <c r="E15579" s="3" t="s">
        <v>19870</v>
      </c>
      <c r="F15579" s="3">
        <v>2021</v>
      </c>
    </row>
    <row r="15580" spans="1:6" ht="15" hidden="1">
      <c r="A15580" s="3">
        <v>15585</v>
      </c>
      <c r="B15580" s="3" t="s">
        <v>30807</v>
      </c>
      <c r="C15580" s="3" t="s">
        <v>30808</v>
      </c>
      <c r="D15580" s="3" t="s">
        <v>30809</v>
      </c>
      <c r="E15580" s="3" t="s">
        <v>37</v>
      </c>
      <c r="F15580" s="3">
        <v>2021</v>
      </c>
    </row>
    <row r="15581" spans="1:6" ht="15" hidden="1">
      <c r="A15581" s="3">
        <v>15586</v>
      </c>
      <c r="B15581" s="3" t="s">
        <v>30810</v>
      </c>
      <c r="C15581" s="3" t="s">
        <v>11</v>
      </c>
      <c r="D15581" s="3" t="s">
        <v>1213</v>
      </c>
      <c r="E15581" s="3" t="s">
        <v>11717</v>
      </c>
      <c r="F15581" s="3">
        <v>2021</v>
      </c>
    </row>
    <row r="15582" spans="1:6" ht="15" hidden="1">
      <c r="A15582" s="3">
        <v>15587</v>
      </c>
      <c r="B15582" s="3" t="s">
        <v>30811</v>
      </c>
      <c r="C15582" s="3" t="s">
        <v>113</v>
      </c>
      <c r="D15582" s="3" t="s">
        <v>30812</v>
      </c>
      <c r="E15582" s="3" t="s">
        <v>1041</v>
      </c>
      <c r="F15582" s="3">
        <v>2021</v>
      </c>
    </row>
    <row r="15583" spans="1:6" ht="15" hidden="1">
      <c r="A15583" s="3">
        <v>15588</v>
      </c>
      <c r="B15583" s="3" t="s">
        <v>30813</v>
      </c>
      <c r="C15583" s="3" t="s">
        <v>30814</v>
      </c>
      <c r="D15583" s="3" t="s">
        <v>30815</v>
      </c>
      <c r="E15583" s="3" t="s">
        <v>30816</v>
      </c>
      <c r="F15583" s="3">
        <v>2021</v>
      </c>
    </row>
    <row r="15584" spans="1:6" ht="15" hidden="1">
      <c r="A15584" s="3">
        <v>15589</v>
      </c>
      <c r="B15584" s="3" t="s">
        <v>30817</v>
      </c>
      <c r="C15584" s="3" t="s">
        <v>4755</v>
      </c>
      <c r="D15584" s="3" t="s">
        <v>9491</v>
      </c>
      <c r="E15584" s="3" t="s">
        <v>6478</v>
      </c>
      <c r="F15584" s="3">
        <v>2021</v>
      </c>
    </row>
    <row r="15585" spans="1:6" ht="15" hidden="1">
      <c r="A15585" s="3">
        <v>15590</v>
      </c>
      <c r="B15585" s="3" t="s">
        <v>30818</v>
      </c>
      <c r="C15585" s="3" t="s">
        <v>1055</v>
      </c>
      <c r="D15585" s="3" t="s">
        <v>8375</v>
      </c>
      <c r="E15585" s="3" t="s">
        <v>94</v>
      </c>
      <c r="F15585" s="3">
        <v>2021</v>
      </c>
    </row>
    <row r="15586" spans="1:6" ht="15" hidden="1">
      <c r="A15586" s="3">
        <v>15591</v>
      </c>
      <c r="B15586" s="3" t="s">
        <v>30819</v>
      </c>
      <c r="C15586" s="3" t="s">
        <v>54</v>
      </c>
      <c r="D15586" s="3" t="s">
        <v>30820</v>
      </c>
      <c r="E15586" s="3" t="s">
        <v>470</v>
      </c>
      <c r="F15586" s="3">
        <v>2021</v>
      </c>
    </row>
    <row r="15587" spans="1:6" ht="15" hidden="1">
      <c r="A15587" s="3">
        <v>15592</v>
      </c>
      <c r="B15587" s="3" t="s">
        <v>30821</v>
      </c>
      <c r="C15587" s="3" t="s">
        <v>5386</v>
      </c>
      <c r="D15587" s="3" t="s">
        <v>26128</v>
      </c>
      <c r="E15587" s="3" t="s">
        <v>1254</v>
      </c>
      <c r="F15587" s="3">
        <v>2021</v>
      </c>
    </row>
    <row r="15588" spans="1:6" ht="15" hidden="1">
      <c r="A15588" s="3">
        <v>15593</v>
      </c>
      <c r="B15588" s="3" t="s">
        <v>30822</v>
      </c>
      <c r="C15588" s="3" t="s">
        <v>892</v>
      </c>
      <c r="D15588" s="3" t="s">
        <v>43</v>
      </c>
      <c r="E15588" s="3" t="s">
        <v>11717</v>
      </c>
      <c r="F15588" s="3">
        <v>2021</v>
      </c>
    </row>
    <row r="15589" spans="1:6" ht="15" hidden="1">
      <c r="A15589" s="3">
        <v>15594</v>
      </c>
      <c r="B15589" s="3" t="s">
        <v>30823</v>
      </c>
      <c r="C15589" s="3" t="s">
        <v>30824</v>
      </c>
      <c r="D15589" s="3" t="s">
        <v>6582</v>
      </c>
      <c r="E15589" s="3" t="s">
        <v>6478</v>
      </c>
      <c r="F15589" s="3">
        <v>2021</v>
      </c>
    </row>
    <row r="15590" spans="1:6" ht="15" hidden="1">
      <c r="A15590" s="3">
        <v>15595</v>
      </c>
      <c r="B15590" s="3" t="s">
        <v>30825</v>
      </c>
      <c r="C15590" s="3" t="s">
        <v>3513</v>
      </c>
      <c r="D15590" s="3" t="s">
        <v>30826</v>
      </c>
      <c r="E15590" s="3" t="s">
        <v>90</v>
      </c>
      <c r="F15590" s="3">
        <v>2021</v>
      </c>
    </row>
    <row r="15591" spans="1:6" ht="15" hidden="1">
      <c r="A15591" s="3">
        <v>15596</v>
      </c>
      <c r="B15591" s="3" t="s">
        <v>30827</v>
      </c>
      <c r="C15591" s="3" t="s">
        <v>30828</v>
      </c>
      <c r="D15591" s="3" t="s">
        <v>15817</v>
      </c>
      <c r="E15591" s="3" t="s">
        <v>890</v>
      </c>
      <c r="F15591" s="3">
        <v>2021</v>
      </c>
    </row>
    <row r="15592" spans="1:6" ht="15" hidden="1">
      <c r="A15592" s="3">
        <v>15597</v>
      </c>
      <c r="B15592" s="3" t="s">
        <v>30829</v>
      </c>
      <c r="C15592" s="3" t="s">
        <v>3867</v>
      </c>
      <c r="D15592" s="3" t="s">
        <v>12</v>
      </c>
      <c r="E15592" s="3" t="s">
        <v>29109</v>
      </c>
      <c r="F15592" s="3">
        <v>2021</v>
      </c>
    </row>
    <row r="15593" spans="1:6" ht="15" hidden="1">
      <c r="A15593" s="3">
        <v>15598</v>
      </c>
      <c r="B15593" s="3" t="s">
        <v>30830</v>
      </c>
      <c r="C15593" s="3" t="s">
        <v>7354</v>
      </c>
      <c r="D15593" s="3" t="s">
        <v>30831</v>
      </c>
      <c r="E15593" s="3" t="s">
        <v>13</v>
      </c>
      <c r="F15593" s="3">
        <v>2021</v>
      </c>
    </row>
    <row r="15594" spans="1:6" ht="15" hidden="1">
      <c r="A15594" s="3">
        <v>15599</v>
      </c>
      <c r="B15594" s="3" t="s">
        <v>30832</v>
      </c>
      <c r="C15594" s="3" t="s">
        <v>1928</v>
      </c>
      <c r="D15594" s="3" t="s">
        <v>1653</v>
      </c>
      <c r="E15594" s="3" t="s">
        <v>4685</v>
      </c>
      <c r="F15594" s="3">
        <v>2021</v>
      </c>
    </row>
    <row r="15595" spans="1:6" ht="15" hidden="1">
      <c r="A15595" s="3">
        <v>15600</v>
      </c>
      <c r="B15595" s="3" t="s">
        <v>30833</v>
      </c>
      <c r="C15595" s="3" t="s">
        <v>144</v>
      </c>
      <c r="D15595" s="3" t="s">
        <v>43</v>
      </c>
      <c r="E15595" s="3" t="s">
        <v>30834</v>
      </c>
      <c r="F15595" s="3">
        <v>2021</v>
      </c>
    </row>
    <row r="15596" spans="1:6" ht="15" hidden="1">
      <c r="A15596" s="3">
        <v>15601</v>
      </c>
      <c r="B15596" s="3" t="s">
        <v>30835</v>
      </c>
      <c r="C15596" s="3" t="s">
        <v>2328</v>
      </c>
      <c r="D15596" s="3" t="s">
        <v>5714</v>
      </c>
      <c r="E15596" s="3" t="s">
        <v>11717</v>
      </c>
      <c r="F15596" s="3">
        <v>2021</v>
      </c>
    </row>
    <row r="15597" spans="1:6" ht="15" hidden="1">
      <c r="A15597" s="3">
        <v>15602</v>
      </c>
      <c r="B15597" s="3" t="s">
        <v>30836</v>
      </c>
      <c r="C15597" s="3" t="s">
        <v>54</v>
      </c>
      <c r="D15597" s="3" t="s">
        <v>9849</v>
      </c>
      <c r="E15597" s="3" t="s">
        <v>954</v>
      </c>
      <c r="F15597" s="3">
        <v>2021</v>
      </c>
    </row>
    <row r="15598" spans="1:6" ht="15" hidden="1">
      <c r="A15598" s="3">
        <v>15603</v>
      </c>
      <c r="B15598" s="3" t="s">
        <v>30837</v>
      </c>
      <c r="C15598" s="3" t="s">
        <v>1819</v>
      </c>
      <c r="D15598" s="3" t="s">
        <v>30838</v>
      </c>
      <c r="E15598" s="3" t="s">
        <v>3630</v>
      </c>
      <c r="F15598" s="3">
        <v>2021</v>
      </c>
    </row>
    <row r="15599" spans="1:6" ht="15" hidden="1">
      <c r="A15599" s="3">
        <v>15604</v>
      </c>
      <c r="B15599" s="3" t="s">
        <v>30839</v>
      </c>
      <c r="C15599" s="3" t="s">
        <v>1398</v>
      </c>
      <c r="D15599" s="3" t="s">
        <v>7823</v>
      </c>
      <c r="E15599" s="3" t="s">
        <v>37</v>
      </c>
      <c r="F15599" s="3">
        <v>2021</v>
      </c>
    </row>
    <row r="15600" spans="1:6" ht="15" hidden="1">
      <c r="A15600" s="3">
        <v>15605</v>
      </c>
      <c r="B15600" s="3" t="s">
        <v>30840</v>
      </c>
      <c r="C15600" s="3" t="s">
        <v>268</v>
      </c>
      <c r="D15600" s="3" t="s">
        <v>30841</v>
      </c>
      <c r="E15600" s="3" t="s">
        <v>1937</v>
      </c>
      <c r="F15600" s="3">
        <v>2021</v>
      </c>
    </row>
    <row r="15601" spans="1:6" ht="15" hidden="1">
      <c r="A15601" s="3">
        <v>15606</v>
      </c>
      <c r="B15601" s="3" t="s">
        <v>30842</v>
      </c>
      <c r="C15601" s="3" t="s">
        <v>30843</v>
      </c>
      <c r="D15601" s="3" t="s">
        <v>873</v>
      </c>
      <c r="E15601" s="3" t="s">
        <v>1254</v>
      </c>
      <c r="F15601" s="3">
        <v>2021</v>
      </c>
    </row>
    <row r="15602" spans="1:6" ht="15" hidden="1">
      <c r="A15602" s="3">
        <v>15607</v>
      </c>
      <c r="B15602" s="3" t="s">
        <v>30844</v>
      </c>
      <c r="C15602" s="3" t="s">
        <v>1415</v>
      </c>
      <c r="D15602" s="3" t="s">
        <v>30845</v>
      </c>
      <c r="E15602" s="3" t="s">
        <v>11717</v>
      </c>
      <c r="F15602" s="3">
        <v>2021</v>
      </c>
    </row>
    <row r="15603" spans="1:6" ht="15" hidden="1">
      <c r="A15603" s="3">
        <v>15608</v>
      </c>
      <c r="B15603" s="3" t="s">
        <v>30846</v>
      </c>
      <c r="C15603" s="3" t="s">
        <v>2238</v>
      </c>
      <c r="D15603" s="3" t="s">
        <v>16</v>
      </c>
      <c r="E15603" s="3" t="s">
        <v>37</v>
      </c>
      <c r="F15603" s="3">
        <v>2021</v>
      </c>
    </row>
    <row r="15604" spans="1:6" ht="15" hidden="1">
      <c r="A15604" s="3">
        <v>15609</v>
      </c>
      <c r="B15604" s="3" t="s">
        <v>30847</v>
      </c>
      <c r="C15604" s="3" t="s">
        <v>54</v>
      </c>
      <c r="D15604" s="3" t="s">
        <v>1353</v>
      </c>
      <c r="E15604" s="3" t="s">
        <v>954</v>
      </c>
      <c r="F15604" s="3">
        <v>2021</v>
      </c>
    </row>
    <row r="15605" spans="1:6" ht="15" hidden="1">
      <c r="A15605" s="3">
        <v>15610</v>
      </c>
      <c r="B15605" s="3" t="s">
        <v>30848</v>
      </c>
      <c r="C15605" s="3" t="s">
        <v>10478</v>
      </c>
      <c r="D15605" s="3" t="s">
        <v>30849</v>
      </c>
      <c r="E15605" s="3" t="s">
        <v>12264</v>
      </c>
      <c r="F15605" s="3">
        <v>2021</v>
      </c>
    </row>
    <row r="15606" spans="1:6" ht="15" hidden="1">
      <c r="A15606" s="3">
        <v>15611</v>
      </c>
      <c r="B15606" s="3" t="s">
        <v>30850</v>
      </c>
      <c r="C15606" s="3" t="s">
        <v>6852</v>
      </c>
      <c r="D15606" s="3" t="s">
        <v>7579</v>
      </c>
      <c r="E15606" s="3" t="s">
        <v>11717</v>
      </c>
      <c r="F15606" s="3">
        <v>2021</v>
      </c>
    </row>
    <row r="15607" spans="1:6" ht="15" hidden="1">
      <c r="A15607" s="3">
        <v>15612</v>
      </c>
      <c r="B15607" s="3" t="s">
        <v>30851</v>
      </c>
      <c r="C15607" s="3" t="s">
        <v>630</v>
      </c>
      <c r="D15607" s="3" t="s">
        <v>5167</v>
      </c>
      <c r="E15607" s="3" t="s">
        <v>452</v>
      </c>
      <c r="F15607" s="3">
        <v>2021</v>
      </c>
    </row>
    <row r="15608" spans="1:6" ht="15" hidden="1">
      <c r="A15608" s="3">
        <v>15613</v>
      </c>
      <c r="B15608" s="3" t="s">
        <v>30852</v>
      </c>
      <c r="C15608" s="3" t="s">
        <v>5993</v>
      </c>
      <c r="D15608" s="3" t="s">
        <v>30853</v>
      </c>
      <c r="E15608" s="3" t="s">
        <v>30383</v>
      </c>
      <c r="F15608" s="3">
        <v>2021</v>
      </c>
    </row>
    <row r="15609" spans="1:6" ht="15" hidden="1">
      <c r="A15609" s="3">
        <v>15614</v>
      </c>
      <c r="B15609" s="3" t="s">
        <v>30854</v>
      </c>
      <c r="C15609" s="3" t="s">
        <v>105</v>
      </c>
      <c r="D15609" s="3" t="s">
        <v>12895</v>
      </c>
      <c r="E15609" s="3" t="s">
        <v>460</v>
      </c>
      <c r="F15609" s="3">
        <v>2021</v>
      </c>
    </row>
    <row r="15610" spans="1:6" ht="15" hidden="1">
      <c r="A15610" s="3">
        <v>15615</v>
      </c>
      <c r="B15610" s="3" t="s">
        <v>30855</v>
      </c>
      <c r="C15610" s="3" t="s">
        <v>1189</v>
      </c>
      <c r="D15610" s="3" t="s">
        <v>489</v>
      </c>
      <c r="E15610" s="3" t="s">
        <v>13</v>
      </c>
      <c r="F15610" s="3">
        <v>2021</v>
      </c>
    </row>
    <row r="15611" spans="1:6" ht="15" hidden="1">
      <c r="A15611" s="3">
        <v>15616</v>
      </c>
      <c r="B15611" s="3" t="s">
        <v>30856</v>
      </c>
      <c r="C15611" s="3" t="s">
        <v>1441</v>
      </c>
      <c r="D15611" s="3" t="s">
        <v>30857</v>
      </c>
      <c r="E15611" s="3" t="s">
        <v>30858</v>
      </c>
      <c r="F15611" s="3">
        <v>2021</v>
      </c>
    </row>
    <row r="15612" spans="1:6" ht="15" hidden="1">
      <c r="A15612" s="3">
        <v>15617</v>
      </c>
      <c r="B15612" s="3" t="s">
        <v>30859</v>
      </c>
      <c r="C15612" s="3" t="s">
        <v>3995</v>
      </c>
      <c r="D15612" s="3" t="s">
        <v>11148</v>
      </c>
      <c r="E15612" s="3" t="s">
        <v>11717</v>
      </c>
      <c r="F15612" s="3">
        <v>2021</v>
      </c>
    </row>
    <row r="15613" spans="1:6" ht="15" hidden="1">
      <c r="A15613" s="3">
        <v>15618</v>
      </c>
      <c r="B15613" s="3" t="s">
        <v>30860</v>
      </c>
      <c r="C15613" s="3" t="s">
        <v>1055</v>
      </c>
      <c r="D15613" s="3" t="s">
        <v>2163</v>
      </c>
      <c r="E15613" s="3" t="s">
        <v>1133</v>
      </c>
      <c r="F15613" s="3">
        <v>2021</v>
      </c>
    </row>
    <row r="15614" spans="1:6" ht="15" hidden="1">
      <c r="A15614" s="3">
        <v>15619</v>
      </c>
      <c r="B15614" s="3" t="s">
        <v>30861</v>
      </c>
      <c r="C15614" s="3" t="s">
        <v>19010</v>
      </c>
      <c r="D15614" s="3" t="s">
        <v>21663</v>
      </c>
      <c r="E15614" s="3" t="s">
        <v>2033</v>
      </c>
      <c r="F15614" s="3">
        <v>2021</v>
      </c>
    </row>
    <row r="15615" spans="1:6" ht="15" hidden="1">
      <c r="A15615" s="3">
        <v>15620</v>
      </c>
      <c r="B15615" s="3" t="s">
        <v>30862</v>
      </c>
      <c r="C15615" s="3" t="s">
        <v>3584</v>
      </c>
      <c r="D15615" s="3" t="s">
        <v>30863</v>
      </c>
      <c r="E15615" s="3" t="s">
        <v>19870</v>
      </c>
      <c r="F15615" s="3">
        <v>2022</v>
      </c>
    </row>
    <row r="15616" spans="1:6" ht="15" hidden="1">
      <c r="A15616" s="3">
        <v>15621</v>
      </c>
      <c r="B15616" s="3" t="s">
        <v>30864</v>
      </c>
      <c r="C15616" s="3" t="s">
        <v>30865</v>
      </c>
      <c r="D15616" s="3" t="s">
        <v>30866</v>
      </c>
      <c r="E15616" s="3" t="s">
        <v>30867</v>
      </c>
      <c r="F15616" s="3">
        <v>2021</v>
      </c>
    </row>
    <row r="15617" spans="1:6" ht="15" hidden="1">
      <c r="A15617" s="3">
        <v>15622</v>
      </c>
      <c r="B15617" s="3" t="s">
        <v>30868</v>
      </c>
      <c r="C15617" s="3" t="s">
        <v>30869</v>
      </c>
      <c r="D15617" s="3" t="s">
        <v>20269</v>
      </c>
      <c r="E15617" s="3" t="s">
        <v>30870</v>
      </c>
      <c r="F15617" s="3">
        <v>2021</v>
      </c>
    </row>
    <row r="15618" spans="1:6" ht="15" hidden="1">
      <c r="A15618" s="3">
        <v>15623</v>
      </c>
      <c r="B15618" s="3" t="s">
        <v>30871</v>
      </c>
      <c r="C15618" s="3" t="s">
        <v>3776</v>
      </c>
      <c r="D15618" s="3" t="s">
        <v>316</v>
      </c>
      <c r="E15618" s="3" t="s">
        <v>3630</v>
      </c>
      <c r="F15618" s="3">
        <v>2021</v>
      </c>
    </row>
    <row r="15619" spans="1:6" ht="15" hidden="1">
      <c r="A15619" s="3">
        <v>15624</v>
      </c>
      <c r="B15619" s="3" t="s">
        <v>30872</v>
      </c>
      <c r="C15619" s="3" t="s">
        <v>762</v>
      </c>
      <c r="D15619" s="3" t="s">
        <v>9192</v>
      </c>
      <c r="E15619" s="3" t="s">
        <v>452</v>
      </c>
      <c r="F15619" s="3">
        <v>2021</v>
      </c>
    </row>
    <row r="15620" spans="1:6" ht="15" hidden="1">
      <c r="A15620" s="3">
        <v>15625</v>
      </c>
      <c r="B15620" s="3" t="s">
        <v>30873</v>
      </c>
      <c r="C15620" s="3" t="s">
        <v>1508</v>
      </c>
      <c r="D15620" s="3" t="s">
        <v>30874</v>
      </c>
      <c r="E15620" s="3" t="s">
        <v>11717</v>
      </c>
      <c r="F15620" s="3">
        <v>2021</v>
      </c>
    </row>
    <row r="15621" spans="1:6" ht="15" hidden="1">
      <c r="A15621" s="3">
        <v>15626</v>
      </c>
      <c r="B15621" s="3" t="s">
        <v>30875</v>
      </c>
      <c r="C15621" s="3" t="s">
        <v>3983</v>
      </c>
      <c r="D15621" s="3" t="s">
        <v>30876</v>
      </c>
      <c r="E15621" s="3" t="s">
        <v>12429</v>
      </c>
      <c r="F15621" s="3">
        <v>2021</v>
      </c>
    </row>
    <row r="15622" spans="1:6" ht="15" hidden="1">
      <c r="A15622" s="3">
        <v>15627</v>
      </c>
      <c r="B15622" s="3" t="s">
        <v>30877</v>
      </c>
      <c r="C15622" s="3" t="s">
        <v>4012</v>
      </c>
      <c r="D15622" s="3" t="s">
        <v>25631</v>
      </c>
      <c r="E15622" s="3" t="s">
        <v>5571</v>
      </c>
      <c r="F15622" s="3">
        <v>2021</v>
      </c>
    </row>
    <row r="15623" spans="1:6" ht="15" hidden="1">
      <c r="A15623" s="3">
        <v>15628</v>
      </c>
      <c r="B15623" s="3" t="s">
        <v>30878</v>
      </c>
      <c r="C15623" s="3" t="s">
        <v>30879</v>
      </c>
      <c r="D15623" s="3" t="s">
        <v>3807</v>
      </c>
      <c r="E15623" s="3" t="s">
        <v>1254</v>
      </c>
      <c r="F15623" s="3">
        <v>2021</v>
      </c>
    </row>
    <row r="15624" spans="1:6" ht="15" hidden="1">
      <c r="A15624" s="3">
        <v>15629</v>
      </c>
      <c r="B15624" s="3" t="s">
        <v>30880</v>
      </c>
      <c r="C15624" s="3" t="s">
        <v>394</v>
      </c>
      <c r="D15624" s="3" t="s">
        <v>4773</v>
      </c>
      <c r="E15624" s="3" t="s">
        <v>368</v>
      </c>
      <c r="F15624" s="3">
        <v>2022</v>
      </c>
    </row>
    <row r="15625" spans="1:6" ht="15" hidden="1">
      <c r="A15625" s="3">
        <v>15630</v>
      </c>
      <c r="B15625" s="3" t="s">
        <v>30881</v>
      </c>
      <c r="C15625" s="3" t="s">
        <v>1024</v>
      </c>
      <c r="D15625" s="3" t="s">
        <v>30882</v>
      </c>
      <c r="E15625" s="3" t="s">
        <v>549</v>
      </c>
      <c r="F15625" s="3">
        <v>2021</v>
      </c>
    </row>
    <row r="15626" spans="1:6" ht="15" hidden="1">
      <c r="A15626" s="3">
        <v>15631</v>
      </c>
      <c r="B15626" s="3" t="s">
        <v>30883</v>
      </c>
      <c r="C15626" s="3" t="s">
        <v>105</v>
      </c>
      <c r="D15626" s="3" t="s">
        <v>30884</v>
      </c>
      <c r="E15626" s="3" t="s">
        <v>954</v>
      </c>
      <c r="F15626" s="3">
        <v>2021</v>
      </c>
    </row>
    <row r="15627" spans="1:6" ht="15" hidden="1">
      <c r="A15627" s="3">
        <v>15632</v>
      </c>
      <c r="B15627" s="3" t="s">
        <v>30885</v>
      </c>
      <c r="C15627" s="3" t="s">
        <v>1659</v>
      </c>
      <c r="D15627" s="3" t="s">
        <v>17748</v>
      </c>
      <c r="E15627" s="3" t="s">
        <v>30886</v>
      </c>
      <c r="F15627" s="3">
        <v>2021</v>
      </c>
    </row>
    <row r="15628" spans="1:6" ht="15" hidden="1">
      <c r="A15628" s="3">
        <v>15633</v>
      </c>
      <c r="B15628" s="3" t="s">
        <v>30887</v>
      </c>
      <c r="C15628" s="3" t="s">
        <v>1296</v>
      </c>
      <c r="D15628" s="3" t="s">
        <v>3845</v>
      </c>
      <c r="E15628" s="3" t="s">
        <v>30383</v>
      </c>
      <c r="F15628" s="3">
        <v>2021</v>
      </c>
    </row>
    <row r="15629" spans="1:6" ht="15" hidden="1">
      <c r="A15629" s="3">
        <v>15634</v>
      </c>
      <c r="B15629" s="3" t="s">
        <v>30888</v>
      </c>
      <c r="C15629" s="3" t="s">
        <v>547</v>
      </c>
      <c r="D15629" s="3" t="s">
        <v>1681</v>
      </c>
      <c r="E15629" s="3" t="s">
        <v>1254</v>
      </c>
      <c r="F15629" s="3">
        <v>2021</v>
      </c>
    </row>
    <row r="15630" spans="1:6" ht="15" hidden="1">
      <c r="A15630" s="3">
        <v>15635</v>
      </c>
      <c r="B15630" s="3" t="s">
        <v>30889</v>
      </c>
      <c r="C15630" s="3" t="s">
        <v>6449</v>
      </c>
      <c r="D15630" s="3" t="s">
        <v>233</v>
      </c>
      <c r="E15630" s="3" t="s">
        <v>30858</v>
      </c>
      <c r="F15630" s="3">
        <v>2021</v>
      </c>
    </row>
    <row r="15631" spans="1:6" ht="15" hidden="1">
      <c r="A15631" s="3">
        <v>15636</v>
      </c>
      <c r="B15631" s="3" t="s">
        <v>30890</v>
      </c>
      <c r="C15631" s="3" t="s">
        <v>1692</v>
      </c>
      <c r="D15631" s="3" t="s">
        <v>2543</v>
      </c>
      <c r="E15631" s="3" t="s">
        <v>421</v>
      </c>
      <c r="F15631" s="3">
        <v>2021</v>
      </c>
    </row>
    <row r="15632" spans="1:6" ht="15" hidden="1">
      <c r="A15632" s="3">
        <v>15637</v>
      </c>
      <c r="B15632" s="3" t="s">
        <v>30891</v>
      </c>
      <c r="C15632" s="3" t="s">
        <v>3025</v>
      </c>
      <c r="D15632" s="3" t="s">
        <v>5640</v>
      </c>
      <c r="E15632" s="3" t="s">
        <v>30892</v>
      </c>
      <c r="F15632" s="3">
        <v>2021</v>
      </c>
    </row>
    <row r="15633" spans="1:6" ht="15" hidden="1">
      <c r="A15633" s="3">
        <v>15638</v>
      </c>
      <c r="B15633" s="3" t="s">
        <v>30893</v>
      </c>
      <c r="C15633" s="3" t="s">
        <v>9503</v>
      </c>
      <c r="D15633" s="3" t="s">
        <v>30894</v>
      </c>
      <c r="E15633" s="3" t="s">
        <v>30895</v>
      </c>
      <c r="F15633" s="3">
        <v>2021</v>
      </c>
    </row>
    <row r="15634" spans="1:6" ht="15" hidden="1">
      <c r="A15634" s="3">
        <v>15639</v>
      </c>
      <c r="B15634" s="3" t="s">
        <v>30896</v>
      </c>
      <c r="C15634" s="3" t="s">
        <v>30897</v>
      </c>
      <c r="D15634" s="3" t="s">
        <v>7845</v>
      </c>
      <c r="E15634" s="3" t="s">
        <v>11717</v>
      </c>
      <c r="F15634" s="3">
        <v>2021</v>
      </c>
    </row>
    <row r="15635" spans="1:6" ht="15" hidden="1">
      <c r="A15635" s="3">
        <v>15640</v>
      </c>
      <c r="B15635" s="3" t="s">
        <v>30898</v>
      </c>
      <c r="C15635" s="3" t="s">
        <v>795</v>
      </c>
      <c r="D15635" s="3" t="s">
        <v>20889</v>
      </c>
      <c r="E15635" s="3" t="s">
        <v>1341</v>
      </c>
      <c r="F15635" s="3">
        <v>2021</v>
      </c>
    </row>
    <row r="15636" spans="1:6" ht="15" hidden="1">
      <c r="A15636" s="3">
        <v>15641</v>
      </c>
      <c r="B15636" s="3" t="s">
        <v>30899</v>
      </c>
      <c r="C15636" s="3" t="s">
        <v>30900</v>
      </c>
      <c r="D15636" s="3" t="s">
        <v>30901</v>
      </c>
      <c r="E15636" s="3" t="s">
        <v>11717</v>
      </c>
      <c r="F15636" s="3">
        <v>2021</v>
      </c>
    </row>
    <row r="15637" spans="1:6" ht="15" hidden="1">
      <c r="A15637" s="3">
        <v>15642</v>
      </c>
      <c r="B15637" s="3" t="s">
        <v>30902</v>
      </c>
      <c r="C15637" s="3" t="s">
        <v>2238</v>
      </c>
      <c r="D15637" s="3" t="s">
        <v>30903</v>
      </c>
      <c r="E15637" s="3" t="s">
        <v>368</v>
      </c>
      <c r="F15637" s="3">
        <v>2022</v>
      </c>
    </row>
    <row r="15638" spans="1:6" ht="15" hidden="1">
      <c r="A15638" s="3">
        <v>15643</v>
      </c>
      <c r="B15638" s="3" t="s">
        <v>30904</v>
      </c>
      <c r="C15638" s="3" t="s">
        <v>5624</v>
      </c>
      <c r="D15638" s="3" t="s">
        <v>30905</v>
      </c>
      <c r="E15638" s="3" t="s">
        <v>30906</v>
      </c>
      <c r="F15638" s="3">
        <v>2021</v>
      </c>
    </row>
    <row r="15639" spans="1:6" ht="15" hidden="1">
      <c r="A15639" s="3">
        <v>15644</v>
      </c>
      <c r="B15639" s="3" t="s">
        <v>30907</v>
      </c>
      <c r="C15639" s="3" t="s">
        <v>7344</v>
      </c>
      <c r="D15639" s="3" t="s">
        <v>30908</v>
      </c>
      <c r="E15639" s="3" t="s">
        <v>2017</v>
      </c>
      <c r="F15639" s="3">
        <v>2021</v>
      </c>
    </row>
    <row r="15640" spans="1:6" ht="15" hidden="1">
      <c r="A15640" s="3">
        <v>15645</v>
      </c>
      <c r="B15640" s="3" t="s">
        <v>30909</v>
      </c>
      <c r="C15640" s="3" t="s">
        <v>9368</v>
      </c>
      <c r="D15640" s="3" t="s">
        <v>43</v>
      </c>
      <c r="E15640" s="3" t="s">
        <v>30910</v>
      </c>
      <c r="F15640" s="3">
        <v>2021</v>
      </c>
    </row>
    <row r="15641" spans="1:6" ht="15" hidden="1">
      <c r="A15641" s="3">
        <v>15646</v>
      </c>
      <c r="B15641" s="3" t="s">
        <v>30911</v>
      </c>
      <c r="C15641" s="3" t="s">
        <v>4353</v>
      </c>
      <c r="D15641" s="3" t="s">
        <v>10758</v>
      </c>
      <c r="E15641" s="3" t="s">
        <v>11717</v>
      </c>
      <c r="F15641" s="3">
        <v>2021</v>
      </c>
    </row>
    <row r="15642" spans="1:6" ht="15" hidden="1">
      <c r="A15642" s="3">
        <v>15647</v>
      </c>
      <c r="B15642" s="3" t="s">
        <v>30912</v>
      </c>
      <c r="C15642" s="3" t="s">
        <v>2140</v>
      </c>
      <c r="D15642" s="3" t="s">
        <v>30913</v>
      </c>
      <c r="E15642" s="3" t="s">
        <v>2186</v>
      </c>
      <c r="F15642" s="3">
        <v>2021</v>
      </c>
    </row>
    <row r="15643" spans="1:6" ht="15" hidden="1">
      <c r="A15643" s="3">
        <v>15648</v>
      </c>
      <c r="B15643" s="3" t="s">
        <v>30914</v>
      </c>
      <c r="C15643" s="3" t="s">
        <v>18260</v>
      </c>
      <c r="D15643" s="3" t="s">
        <v>16</v>
      </c>
      <c r="E15643" s="3" t="s">
        <v>30195</v>
      </c>
      <c r="F15643" s="3">
        <v>2021</v>
      </c>
    </row>
    <row r="15644" spans="1:6" ht="15" hidden="1">
      <c r="A15644" s="3">
        <v>15649</v>
      </c>
      <c r="B15644" s="3" t="s">
        <v>30915</v>
      </c>
      <c r="C15644" s="3" t="s">
        <v>3724</v>
      </c>
      <c r="D15644" s="3" t="s">
        <v>2369</v>
      </c>
      <c r="E15644" s="3" t="s">
        <v>11717</v>
      </c>
      <c r="F15644" s="3">
        <v>2021</v>
      </c>
    </row>
    <row r="15645" spans="1:6" ht="15" hidden="1">
      <c r="A15645" s="3">
        <v>15650</v>
      </c>
      <c r="B15645" s="3" t="s">
        <v>30916</v>
      </c>
      <c r="C15645" s="3" t="s">
        <v>1006</v>
      </c>
      <c r="D15645" s="3" t="s">
        <v>30917</v>
      </c>
      <c r="E15645" s="3" t="s">
        <v>11717</v>
      </c>
      <c r="F15645" s="3">
        <v>2021</v>
      </c>
    </row>
    <row r="15646" spans="1:6" ht="15" hidden="1">
      <c r="A15646" s="3">
        <v>15651</v>
      </c>
      <c r="B15646" s="3" t="s">
        <v>30918</v>
      </c>
      <c r="C15646" s="3" t="s">
        <v>3983</v>
      </c>
      <c r="D15646" s="3" t="s">
        <v>165</v>
      </c>
      <c r="E15646" s="3" t="s">
        <v>30919</v>
      </c>
      <c r="F15646" s="3">
        <v>2021</v>
      </c>
    </row>
    <row r="15647" spans="1:6" ht="15" hidden="1">
      <c r="A15647" s="3">
        <v>15652</v>
      </c>
      <c r="B15647" s="3" t="s">
        <v>30920</v>
      </c>
      <c r="C15647" s="3" t="s">
        <v>13275</v>
      </c>
      <c r="D15647" s="3" t="s">
        <v>30921</v>
      </c>
      <c r="E15647" s="3" t="s">
        <v>555</v>
      </c>
      <c r="F15647" s="3">
        <v>2021</v>
      </c>
    </row>
    <row r="15648" spans="1:6" ht="15" hidden="1">
      <c r="A15648" s="3">
        <v>15653</v>
      </c>
      <c r="B15648" s="3" t="s">
        <v>30922</v>
      </c>
      <c r="C15648" s="3" t="s">
        <v>4632</v>
      </c>
      <c r="D15648" s="3" t="s">
        <v>10176</v>
      </c>
      <c r="E15648" s="3" t="s">
        <v>11717</v>
      </c>
      <c r="F15648" s="3">
        <v>2021</v>
      </c>
    </row>
    <row r="15649" spans="1:6" ht="15" hidden="1">
      <c r="A15649" s="3">
        <v>15654</v>
      </c>
      <c r="B15649" s="3" t="s">
        <v>30923</v>
      </c>
      <c r="C15649" s="3" t="s">
        <v>3041</v>
      </c>
      <c r="D15649" s="3" t="s">
        <v>361</v>
      </c>
      <c r="E15649" s="3" t="s">
        <v>30924</v>
      </c>
      <c r="F15649" s="3">
        <v>2021</v>
      </c>
    </row>
    <row r="15650" spans="1:6" ht="15" hidden="1">
      <c r="A15650" s="3">
        <v>15655</v>
      </c>
      <c r="B15650" s="3" t="s">
        <v>30925</v>
      </c>
      <c r="C15650" s="3" t="s">
        <v>840</v>
      </c>
      <c r="D15650" s="3" t="s">
        <v>27546</v>
      </c>
      <c r="E15650" s="3" t="s">
        <v>746</v>
      </c>
      <c r="F15650" s="3">
        <v>2022</v>
      </c>
    </row>
    <row r="15651" spans="1:6" ht="15" hidden="1">
      <c r="A15651" s="3">
        <v>15656</v>
      </c>
      <c r="B15651" s="3" t="s">
        <v>30926</v>
      </c>
      <c r="C15651" s="3" t="s">
        <v>7657</v>
      </c>
      <c r="D15651" s="3" t="s">
        <v>5697</v>
      </c>
      <c r="E15651" s="3" t="s">
        <v>3630</v>
      </c>
      <c r="F15651" s="3">
        <v>2021</v>
      </c>
    </row>
    <row r="15652" spans="1:6" ht="15" hidden="1">
      <c r="A15652" s="3">
        <v>15657</v>
      </c>
      <c r="B15652" s="3" t="s">
        <v>30927</v>
      </c>
      <c r="C15652" s="3" t="s">
        <v>1508</v>
      </c>
      <c r="D15652" s="3" t="s">
        <v>30928</v>
      </c>
      <c r="E15652" s="3" t="s">
        <v>30929</v>
      </c>
      <c r="F15652" s="3">
        <v>2021</v>
      </c>
    </row>
    <row r="15653" spans="1:6" ht="15" hidden="1">
      <c r="A15653" s="3">
        <v>15658</v>
      </c>
      <c r="B15653" s="3" t="s">
        <v>30930</v>
      </c>
      <c r="C15653" s="3" t="s">
        <v>5645</v>
      </c>
      <c r="D15653" s="3" t="s">
        <v>16</v>
      </c>
      <c r="E15653" s="3" t="s">
        <v>30906</v>
      </c>
      <c r="F15653" s="3">
        <v>2021</v>
      </c>
    </row>
    <row r="15654" spans="1:6" ht="15" hidden="1">
      <c r="A15654" s="3">
        <v>15659</v>
      </c>
      <c r="B15654" s="3" t="s">
        <v>30931</v>
      </c>
      <c r="C15654" s="3" t="s">
        <v>11</v>
      </c>
      <c r="D15654" s="3" t="s">
        <v>12163</v>
      </c>
      <c r="E15654" s="3" t="s">
        <v>1821</v>
      </c>
      <c r="F15654" s="3">
        <v>2021</v>
      </c>
    </row>
    <row r="15655" spans="1:6" ht="15" hidden="1">
      <c r="A15655" s="3">
        <v>15660</v>
      </c>
      <c r="B15655" s="3" t="s">
        <v>30932</v>
      </c>
      <c r="C15655" s="3" t="s">
        <v>2466</v>
      </c>
      <c r="D15655" s="3" t="s">
        <v>30933</v>
      </c>
      <c r="E15655" s="3" t="s">
        <v>5151</v>
      </c>
      <c r="F15655" s="3">
        <v>2021</v>
      </c>
    </row>
    <row r="15656" spans="1:6" ht="15" hidden="1">
      <c r="A15656" s="3">
        <v>15661</v>
      </c>
      <c r="B15656" s="3" t="s">
        <v>30934</v>
      </c>
      <c r="C15656" s="3" t="s">
        <v>11176</v>
      </c>
      <c r="D15656" s="3" t="s">
        <v>16342</v>
      </c>
      <c r="E15656" s="3" t="s">
        <v>30935</v>
      </c>
      <c r="F15656" s="3">
        <v>2021</v>
      </c>
    </row>
    <row r="15657" spans="1:6" ht="15" hidden="1">
      <c r="A15657" s="3">
        <v>15662</v>
      </c>
      <c r="B15657" s="3" t="s">
        <v>30936</v>
      </c>
      <c r="C15657" s="3" t="s">
        <v>7243</v>
      </c>
      <c r="D15657" s="3" t="s">
        <v>1316</v>
      </c>
      <c r="E15657" s="3" t="s">
        <v>17316</v>
      </c>
      <c r="F15657" s="3">
        <v>2021</v>
      </c>
    </row>
    <row r="15658" spans="1:6" ht="15" hidden="1">
      <c r="A15658" s="3">
        <v>15663</v>
      </c>
      <c r="B15658" s="3" t="s">
        <v>30937</v>
      </c>
      <c r="C15658" s="3" t="s">
        <v>68</v>
      </c>
      <c r="D15658" s="3" t="s">
        <v>6218</v>
      </c>
      <c r="E15658" s="3" t="s">
        <v>2033</v>
      </c>
      <c r="F15658" s="3">
        <v>2021</v>
      </c>
    </row>
    <row r="15659" spans="1:6" ht="15" hidden="1">
      <c r="A15659" s="3">
        <v>15664</v>
      </c>
      <c r="B15659" s="3" t="s">
        <v>30938</v>
      </c>
      <c r="C15659" s="3" t="s">
        <v>30939</v>
      </c>
      <c r="D15659" s="3" t="s">
        <v>68</v>
      </c>
      <c r="E15659" s="3" t="s">
        <v>37</v>
      </c>
      <c r="F15659" s="3">
        <v>2021</v>
      </c>
    </row>
    <row r="15660" spans="1:6" ht="15" hidden="1">
      <c r="A15660" s="3">
        <v>15665</v>
      </c>
      <c r="B15660" s="3" t="s">
        <v>30940</v>
      </c>
      <c r="C15660" s="3" t="s">
        <v>1024</v>
      </c>
      <c r="D15660" s="3" t="s">
        <v>17256</v>
      </c>
      <c r="E15660" s="3" t="s">
        <v>5465</v>
      </c>
      <c r="F15660" s="3">
        <v>2021</v>
      </c>
    </row>
    <row r="15661" spans="1:6" ht="15" hidden="1">
      <c r="A15661" s="3">
        <v>15666</v>
      </c>
      <c r="B15661" s="3" t="s">
        <v>30941</v>
      </c>
      <c r="C15661" s="3" t="s">
        <v>30942</v>
      </c>
      <c r="D15661" s="3" t="s">
        <v>13663</v>
      </c>
      <c r="E15661" s="3" t="s">
        <v>1937</v>
      </c>
      <c r="F15661" s="3">
        <v>2021</v>
      </c>
    </row>
    <row r="15662" spans="1:6" ht="15" hidden="1">
      <c r="A15662" s="3">
        <v>15667</v>
      </c>
      <c r="B15662" s="3" t="s">
        <v>30943</v>
      </c>
      <c r="C15662" s="3" t="s">
        <v>30944</v>
      </c>
      <c r="D15662" s="3" t="s">
        <v>30945</v>
      </c>
      <c r="E15662" s="3" t="s">
        <v>11717</v>
      </c>
      <c r="F15662" s="3">
        <v>2021</v>
      </c>
    </row>
    <row r="15663" spans="1:6" ht="15" hidden="1">
      <c r="A15663" s="3">
        <v>15668</v>
      </c>
      <c r="B15663" s="3" t="s">
        <v>30946</v>
      </c>
      <c r="C15663" s="3" t="s">
        <v>30947</v>
      </c>
      <c r="D15663" s="3" t="s">
        <v>16</v>
      </c>
      <c r="E15663" s="3" t="s">
        <v>9028</v>
      </c>
      <c r="F15663" s="3">
        <v>2022</v>
      </c>
    </row>
    <row r="15664" spans="1:6" ht="15" hidden="1">
      <c r="A15664" s="3">
        <v>15669</v>
      </c>
      <c r="B15664" s="3" t="s">
        <v>30948</v>
      </c>
      <c r="C15664" s="3" t="s">
        <v>28473</v>
      </c>
      <c r="D15664" s="3" t="s">
        <v>16</v>
      </c>
      <c r="E15664" s="3" t="s">
        <v>421</v>
      </c>
      <c r="F15664" s="3">
        <v>2021</v>
      </c>
    </row>
    <row r="15665" spans="1:6" ht="15" hidden="1">
      <c r="A15665" s="3">
        <v>15670</v>
      </c>
      <c r="B15665" s="3" t="s">
        <v>30949</v>
      </c>
      <c r="C15665" s="3" t="s">
        <v>11124</v>
      </c>
      <c r="D15665" s="3" t="s">
        <v>249</v>
      </c>
      <c r="E15665" s="3" t="s">
        <v>11717</v>
      </c>
      <c r="F15665" s="3">
        <v>2021</v>
      </c>
    </row>
    <row r="15666" spans="1:6" ht="15" hidden="1">
      <c r="A15666" s="3">
        <v>15671</v>
      </c>
      <c r="B15666" s="3" t="s">
        <v>30950</v>
      </c>
      <c r="C15666" s="3" t="s">
        <v>7116</v>
      </c>
      <c r="D15666" s="3" t="s">
        <v>2804</v>
      </c>
      <c r="E15666" s="3" t="s">
        <v>37</v>
      </c>
      <c r="F15666" s="3">
        <v>2021</v>
      </c>
    </row>
    <row r="15667" spans="1:6" ht="15" hidden="1">
      <c r="A15667" s="3">
        <v>15672</v>
      </c>
      <c r="B15667" s="3" t="s">
        <v>30951</v>
      </c>
      <c r="C15667" s="3" t="s">
        <v>13347</v>
      </c>
      <c r="D15667" s="3" t="s">
        <v>30952</v>
      </c>
      <c r="E15667" s="3" t="s">
        <v>11717</v>
      </c>
      <c r="F15667" s="3">
        <v>2021</v>
      </c>
    </row>
    <row r="15668" spans="1:6" ht="15" hidden="1">
      <c r="A15668" s="3">
        <v>15673</v>
      </c>
      <c r="B15668" s="3" t="s">
        <v>30953</v>
      </c>
      <c r="C15668" s="3" t="s">
        <v>5219</v>
      </c>
      <c r="D15668" s="3" t="s">
        <v>13366</v>
      </c>
      <c r="E15668" s="3" t="s">
        <v>11717</v>
      </c>
      <c r="F15668" s="3">
        <v>2021</v>
      </c>
    </row>
    <row r="15669" spans="1:6" ht="15" hidden="1">
      <c r="A15669" s="3">
        <v>15674</v>
      </c>
      <c r="B15669" s="3" t="s">
        <v>30954</v>
      </c>
      <c r="C15669" s="3" t="s">
        <v>3287</v>
      </c>
      <c r="D15669" s="3" t="s">
        <v>30955</v>
      </c>
      <c r="E15669" s="3" t="s">
        <v>12429</v>
      </c>
      <c r="F15669" s="3">
        <v>2021</v>
      </c>
    </row>
    <row r="15670" spans="1:6" ht="15" hidden="1">
      <c r="A15670" s="3">
        <v>15675</v>
      </c>
      <c r="B15670" s="3" t="s">
        <v>30956</v>
      </c>
      <c r="C15670" s="3" t="s">
        <v>242</v>
      </c>
      <c r="D15670" s="3" t="s">
        <v>1126</v>
      </c>
      <c r="E15670" s="3" t="s">
        <v>25</v>
      </c>
      <c r="F15670" s="3">
        <v>2021</v>
      </c>
    </row>
    <row r="15671" spans="1:6" ht="15" hidden="1">
      <c r="A15671" s="3">
        <v>15676</v>
      </c>
      <c r="B15671" s="3" t="s">
        <v>30957</v>
      </c>
      <c r="C15671" s="3" t="s">
        <v>6497</v>
      </c>
      <c r="D15671" s="3" t="s">
        <v>4775</v>
      </c>
      <c r="E15671" s="3" t="s">
        <v>30538</v>
      </c>
      <c r="F15671" s="3">
        <v>2021</v>
      </c>
    </row>
    <row r="15672" spans="1:6" ht="15" hidden="1">
      <c r="A15672" s="3">
        <v>15677</v>
      </c>
      <c r="B15672" s="3" t="s">
        <v>30958</v>
      </c>
      <c r="C15672" s="3" t="s">
        <v>892</v>
      </c>
      <c r="D15672" s="3" t="s">
        <v>30959</v>
      </c>
      <c r="E15672" s="3" t="s">
        <v>30960</v>
      </c>
      <c r="F15672" s="3">
        <v>2023</v>
      </c>
    </row>
    <row r="15673" spans="1:6" ht="15" hidden="1">
      <c r="A15673" s="3">
        <v>15678</v>
      </c>
      <c r="B15673" s="3" t="s">
        <v>30961</v>
      </c>
      <c r="C15673" s="3" t="s">
        <v>29132</v>
      </c>
      <c r="D15673" s="3" t="s">
        <v>4551</v>
      </c>
      <c r="E15673" s="3" t="s">
        <v>8259</v>
      </c>
      <c r="F15673" s="3">
        <v>2021</v>
      </c>
    </row>
    <row r="15674" spans="1:6" ht="15" hidden="1">
      <c r="A15674" s="3">
        <v>15679</v>
      </c>
      <c r="B15674" s="3" t="s">
        <v>30962</v>
      </c>
      <c r="C15674" s="3" t="s">
        <v>2941</v>
      </c>
      <c r="D15674" s="3" t="s">
        <v>19367</v>
      </c>
      <c r="E15674" s="3" t="s">
        <v>5571</v>
      </c>
      <c r="F15674" s="3">
        <v>2021</v>
      </c>
    </row>
    <row r="15675" spans="1:6" ht="15" hidden="1">
      <c r="A15675" s="3">
        <v>15680</v>
      </c>
      <c r="B15675" s="3" t="s">
        <v>30963</v>
      </c>
      <c r="C15675" s="3" t="s">
        <v>30964</v>
      </c>
      <c r="D15675" s="3" t="s">
        <v>17631</v>
      </c>
      <c r="E15675" s="3" t="s">
        <v>3579</v>
      </c>
      <c r="F15675" s="3">
        <v>2021</v>
      </c>
    </row>
    <row r="15676" spans="1:6" ht="15" hidden="1">
      <c r="A15676" s="3">
        <v>15681</v>
      </c>
      <c r="B15676" s="3" t="s">
        <v>30965</v>
      </c>
      <c r="C15676" s="3" t="s">
        <v>2344</v>
      </c>
      <c r="D15676" s="3" t="s">
        <v>30966</v>
      </c>
      <c r="E15676" s="3" t="s">
        <v>5151</v>
      </c>
      <c r="F15676" s="3">
        <v>2021</v>
      </c>
    </row>
    <row r="15677" spans="1:6" ht="15" hidden="1">
      <c r="A15677" s="3">
        <v>15682</v>
      </c>
      <c r="B15677" s="3" t="s">
        <v>30967</v>
      </c>
      <c r="C15677" s="3" t="s">
        <v>3438</v>
      </c>
      <c r="D15677" s="3" t="s">
        <v>1132</v>
      </c>
      <c r="E15677" s="3" t="s">
        <v>449</v>
      </c>
      <c r="F15677" s="3">
        <v>2021</v>
      </c>
    </row>
    <row r="15678" spans="1:6" ht="15" hidden="1">
      <c r="A15678" s="3">
        <v>15683</v>
      </c>
      <c r="B15678" s="3" t="s">
        <v>30968</v>
      </c>
      <c r="C15678" s="3" t="s">
        <v>30969</v>
      </c>
      <c r="D15678" s="3" t="s">
        <v>288</v>
      </c>
      <c r="E15678" s="3" t="s">
        <v>1937</v>
      </c>
      <c r="F15678" s="3">
        <v>2021</v>
      </c>
    </row>
    <row r="15679" spans="1:6" ht="15" hidden="1">
      <c r="A15679" s="3">
        <v>15684</v>
      </c>
      <c r="B15679" s="3" t="s">
        <v>30970</v>
      </c>
      <c r="C15679" s="3" t="s">
        <v>11698</v>
      </c>
      <c r="D15679" s="3" t="s">
        <v>2259</v>
      </c>
      <c r="E15679" s="3" t="s">
        <v>11717</v>
      </c>
      <c r="F15679" s="3">
        <v>2021</v>
      </c>
    </row>
    <row r="15680" spans="1:6" ht="15" hidden="1">
      <c r="A15680" s="3">
        <v>15685</v>
      </c>
      <c r="B15680" s="3" t="s">
        <v>30971</v>
      </c>
      <c r="C15680" s="3" t="s">
        <v>25216</v>
      </c>
      <c r="D15680" s="3" t="s">
        <v>30972</v>
      </c>
      <c r="E15680" s="3" t="s">
        <v>11717</v>
      </c>
      <c r="F15680" s="3">
        <v>2021</v>
      </c>
    </row>
    <row r="15681" spans="1:6" ht="15" hidden="1">
      <c r="A15681" s="3">
        <v>15686</v>
      </c>
      <c r="B15681" s="3" t="s">
        <v>30973</v>
      </c>
      <c r="C15681" s="3" t="s">
        <v>4282</v>
      </c>
      <c r="D15681" s="3" t="s">
        <v>19629</v>
      </c>
      <c r="E15681" s="3" t="s">
        <v>12740</v>
      </c>
      <c r="F15681" s="3">
        <v>2021</v>
      </c>
    </row>
    <row r="15682" spans="1:6" ht="15" hidden="1">
      <c r="A15682" s="3">
        <v>15687</v>
      </c>
      <c r="B15682" s="3" t="s">
        <v>30974</v>
      </c>
      <c r="C15682" s="3" t="s">
        <v>1441</v>
      </c>
      <c r="D15682" s="3" t="s">
        <v>1182</v>
      </c>
      <c r="E15682" s="3" t="s">
        <v>1133</v>
      </c>
      <c r="F15682" s="3">
        <v>2021</v>
      </c>
    </row>
    <row r="15683" spans="1:6" ht="15" hidden="1">
      <c r="A15683" s="3">
        <v>15688</v>
      </c>
      <c r="B15683" s="3" t="s">
        <v>30975</v>
      </c>
      <c r="C15683" s="3" t="s">
        <v>16214</v>
      </c>
      <c r="D15683" s="3" t="s">
        <v>27464</v>
      </c>
      <c r="E15683" s="3" t="s">
        <v>604</v>
      </c>
      <c r="F15683" s="3">
        <v>2021</v>
      </c>
    </row>
    <row r="15684" spans="1:6" ht="15" hidden="1">
      <c r="A15684" s="3">
        <v>15689</v>
      </c>
      <c r="B15684" s="3" t="s">
        <v>30976</v>
      </c>
      <c r="C15684" s="3" t="s">
        <v>13486</v>
      </c>
      <c r="D15684" s="3" t="s">
        <v>1746</v>
      </c>
      <c r="E15684" s="3" t="s">
        <v>30383</v>
      </c>
      <c r="F15684" s="3">
        <v>2021</v>
      </c>
    </row>
    <row r="15685" spans="1:6" ht="15" hidden="1">
      <c r="A15685" s="3">
        <v>15690</v>
      </c>
      <c r="B15685" s="3" t="s">
        <v>30977</v>
      </c>
      <c r="C15685" s="3" t="s">
        <v>1316</v>
      </c>
      <c r="D15685" s="3" t="s">
        <v>30978</v>
      </c>
      <c r="E15685" s="3" t="s">
        <v>1133</v>
      </c>
      <c r="F15685" s="3">
        <v>2021</v>
      </c>
    </row>
    <row r="15686" spans="1:6" ht="15" hidden="1">
      <c r="A15686" s="3">
        <v>15691</v>
      </c>
      <c r="B15686" s="3" t="s">
        <v>30979</v>
      </c>
      <c r="C15686" s="3" t="s">
        <v>7916</v>
      </c>
      <c r="D15686" s="3" t="s">
        <v>5253</v>
      </c>
      <c r="E15686" s="3" t="s">
        <v>4296</v>
      </c>
      <c r="F15686" s="3">
        <v>2021</v>
      </c>
    </row>
    <row r="15687" spans="1:6" ht="15" hidden="1">
      <c r="A15687" s="3">
        <v>15692</v>
      </c>
      <c r="B15687" s="3" t="s">
        <v>30980</v>
      </c>
      <c r="C15687" s="3" t="s">
        <v>30981</v>
      </c>
      <c r="D15687" s="3" t="s">
        <v>68</v>
      </c>
      <c r="E15687" s="3" t="s">
        <v>27846</v>
      </c>
      <c r="F15687" s="3">
        <v>2021</v>
      </c>
    </row>
    <row r="15688" spans="1:6" ht="15" hidden="1">
      <c r="A15688" s="3">
        <v>15693</v>
      </c>
      <c r="B15688" s="3" t="s">
        <v>30982</v>
      </c>
      <c r="C15688" s="3" t="s">
        <v>30983</v>
      </c>
      <c r="D15688" s="3" t="s">
        <v>10169</v>
      </c>
      <c r="E15688" s="3" t="s">
        <v>1133</v>
      </c>
      <c r="F15688" s="3">
        <v>2021</v>
      </c>
    </row>
    <row r="15689" spans="1:6" ht="15" hidden="1">
      <c r="A15689" s="3">
        <v>15694</v>
      </c>
      <c r="B15689" s="3" t="s">
        <v>30984</v>
      </c>
      <c r="C15689" s="3" t="s">
        <v>1819</v>
      </c>
      <c r="D15689" s="3" t="s">
        <v>2362</v>
      </c>
      <c r="E15689" s="3" t="s">
        <v>20585</v>
      </c>
      <c r="F15689" s="3">
        <v>2021</v>
      </c>
    </row>
    <row r="15690" spans="1:6" ht="15" hidden="1">
      <c r="A15690" s="3">
        <v>15695</v>
      </c>
      <c r="B15690" s="3" t="s">
        <v>30985</v>
      </c>
      <c r="C15690" s="3" t="s">
        <v>9337</v>
      </c>
      <c r="D15690" s="3" t="s">
        <v>14421</v>
      </c>
      <c r="E15690" s="3" t="s">
        <v>11717</v>
      </c>
      <c r="F15690" s="3">
        <v>2021</v>
      </c>
    </row>
    <row r="15691" spans="1:6" ht="15" hidden="1">
      <c r="A15691" s="3">
        <v>15696</v>
      </c>
      <c r="B15691" s="3" t="s">
        <v>30986</v>
      </c>
      <c r="C15691" s="3" t="s">
        <v>30987</v>
      </c>
      <c r="D15691" s="3" t="s">
        <v>3998</v>
      </c>
      <c r="E15691" s="3" t="s">
        <v>1133</v>
      </c>
      <c r="F15691" s="3">
        <v>2021</v>
      </c>
    </row>
    <row r="15692" spans="1:6" ht="15" hidden="1">
      <c r="A15692" s="3">
        <v>15697</v>
      </c>
      <c r="B15692" s="3" t="s">
        <v>30988</v>
      </c>
      <c r="C15692" s="3" t="s">
        <v>15624</v>
      </c>
      <c r="D15692" s="3" t="s">
        <v>6787</v>
      </c>
      <c r="E15692" s="3" t="s">
        <v>22278</v>
      </c>
      <c r="F15692" s="3">
        <v>2021</v>
      </c>
    </row>
    <row r="15693" spans="1:6" ht="15" hidden="1">
      <c r="A15693" s="3">
        <v>15698</v>
      </c>
      <c r="B15693" s="3" t="s">
        <v>30989</v>
      </c>
      <c r="C15693" s="3" t="s">
        <v>3788</v>
      </c>
      <c r="D15693" s="3" t="s">
        <v>3957</v>
      </c>
      <c r="E15693" s="3" t="s">
        <v>8386</v>
      </c>
      <c r="F15693" s="3">
        <v>2021</v>
      </c>
    </row>
    <row r="15694" spans="1:6" ht="15" hidden="1">
      <c r="A15694" s="3">
        <v>15699</v>
      </c>
      <c r="B15694" s="3" t="s">
        <v>30990</v>
      </c>
      <c r="C15694" s="3" t="s">
        <v>1769</v>
      </c>
      <c r="D15694" s="3" t="s">
        <v>29781</v>
      </c>
      <c r="E15694" s="3" t="s">
        <v>11717</v>
      </c>
      <c r="F15694" s="3">
        <v>2021</v>
      </c>
    </row>
    <row r="15695" spans="1:6" ht="15" hidden="1">
      <c r="A15695" s="3">
        <v>15700</v>
      </c>
      <c r="B15695" s="3" t="s">
        <v>30991</v>
      </c>
      <c r="C15695" s="3" t="s">
        <v>411</v>
      </c>
      <c r="D15695" s="3" t="s">
        <v>30992</v>
      </c>
      <c r="E15695" s="3" t="s">
        <v>298</v>
      </c>
      <c r="F15695" s="3">
        <v>2021</v>
      </c>
    </row>
    <row r="15696" spans="1:6" ht="15" hidden="1">
      <c r="A15696" s="3">
        <v>15701</v>
      </c>
      <c r="B15696" s="3" t="s">
        <v>30993</v>
      </c>
      <c r="C15696" s="3" t="s">
        <v>275</v>
      </c>
      <c r="D15696" s="3" t="s">
        <v>5766</v>
      </c>
      <c r="E15696" s="3" t="s">
        <v>5579</v>
      </c>
      <c r="F15696" s="3">
        <v>2021</v>
      </c>
    </row>
    <row r="15697" spans="1:6" ht="15" hidden="1">
      <c r="A15697" s="3">
        <v>15702</v>
      </c>
      <c r="B15697" s="3" t="s">
        <v>30994</v>
      </c>
      <c r="C15697" s="3" t="s">
        <v>13528</v>
      </c>
      <c r="D15697" s="3" t="s">
        <v>12707</v>
      </c>
      <c r="E15697" s="3" t="s">
        <v>10204</v>
      </c>
      <c r="F15697" s="3">
        <v>2021</v>
      </c>
    </row>
    <row r="15698" spans="1:6" ht="15" hidden="1">
      <c r="A15698" s="3">
        <v>15703</v>
      </c>
      <c r="B15698" s="3" t="s">
        <v>30995</v>
      </c>
      <c r="C15698" s="3" t="s">
        <v>27810</v>
      </c>
      <c r="D15698" s="3" t="s">
        <v>3811</v>
      </c>
      <c r="E15698" s="3" t="s">
        <v>11717</v>
      </c>
      <c r="F15698" s="3">
        <v>2021</v>
      </c>
    </row>
    <row r="15699" spans="1:6" ht="15" hidden="1">
      <c r="A15699" s="3">
        <v>15704</v>
      </c>
      <c r="B15699" s="3" t="s">
        <v>30996</v>
      </c>
      <c r="C15699" s="3" t="s">
        <v>27167</v>
      </c>
      <c r="D15699" s="3" t="s">
        <v>12058</v>
      </c>
      <c r="E15699" s="3" t="s">
        <v>705</v>
      </c>
      <c r="F15699" s="3">
        <v>2021</v>
      </c>
    </row>
    <row r="15700" spans="1:6" ht="15" hidden="1">
      <c r="A15700" s="3">
        <v>15705</v>
      </c>
      <c r="B15700" s="3" t="s">
        <v>30997</v>
      </c>
      <c r="C15700" s="3" t="s">
        <v>10118</v>
      </c>
      <c r="D15700" s="3" t="s">
        <v>68</v>
      </c>
      <c r="E15700" s="3" t="s">
        <v>1133</v>
      </c>
      <c r="F15700" s="3">
        <v>2021</v>
      </c>
    </row>
    <row r="15701" spans="1:6" ht="15" hidden="1">
      <c r="A15701" s="3">
        <v>15706</v>
      </c>
      <c r="B15701" s="3" t="s">
        <v>30998</v>
      </c>
      <c r="C15701" s="3" t="s">
        <v>5212</v>
      </c>
      <c r="D15701" s="3" t="s">
        <v>30999</v>
      </c>
      <c r="E15701" s="3" t="s">
        <v>11717</v>
      </c>
      <c r="F15701" s="3">
        <v>2021</v>
      </c>
    </row>
    <row r="15702" spans="1:6" ht="15" hidden="1">
      <c r="A15702" s="3">
        <v>15707</v>
      </c>
      <c r="B15702" s="3" t="s">
        <v>31000</v>
      </c>
      <c r="C15702" s="3" t="s">
        <v>4401</v>
      </c>
      <c r="D15702" s="3" t="s">
        <v>16</v>
      </c>
      <c r="E15702" s="3" t="s">
        <v>31001</v>
      </c>
      <c r="F15702" s="3">
        <v>2021</v>
      </c>
    </row>
    <row r="15703" spans="1:6" ht="15" hidden="1">
      <c r="A15703" s="3">
        <v>15708</v>
      </c>
      <c r="B15703" s="3" t="s">
        <v>31002</v>
      </c>
      <c r="C15703" s="3" t="s">
        <v>13347</v>
      </c>
      <c r="D15703" s="3" t="s">
        <v>31003</v>
      </c>
      <c r="E15703" s="3" t="s">
        <v>3579</v>
      </c>
      <c r="F15703" s="3">
        <v>2021</v>
      </c>
    </row>
    <row r="15704" spans="1:6" ht="15" hidden="1">
      <c r="A15704" s="3">
        <v>15709</v>
      </c>
      <c r="B15704" s="3" t="s">
        <v>31004</v>
      </c>
      <c r="C15704" s="3" t="s">
        <v>2510</v>
      </c>
      <c r="D15704" s="3" t="s">
        <v>5129</v>
      </c>
      <c r="E15704" s="3" t="s">
        <v>10905</v>
      </c>
      <c r="F15704" s="3">
        <v>2021</v>
      </c>
    </row>
    <row r="15705" spans="1:6" ht="15" hidden="1">
      <c r="A15705" s="3">
        <v>15710</v>
      </c>
      <c r="B15705" s="3" t="s">
        <v>31005</v>
      </c>
      <c r="C15705" s="3" t="s">
        <v>11909</v>
      </c>
      <c r="D15705" s="3" t="s">
        <v>25577</v>
      </c>
      <c r="E15705" s="3" t="s">
        <v>3630</v>
      </c>
      <c r="F15705" s="3">
        <v>2021</v>
      </c>
    </row>
    <row r="15706" spans="1:6" ht="15" hidden="1">
      <c r="A15706" s="3">
        <v>15711</v>
      </c>
      <c r="B15706" s="3" t="s">
        <v>31006</v>
      </c>
      <c r="C15706" s="3" t="s">
        <v>22900</v>
      </c>
      <c r="D15706" s="3" t="s">
        <v>31007</v>
      </c>
      <c r="E15706" s="3" t="s">
        <v>20585</v>
      </c>
      <c r="F15706" s="3">
        <v>2022</v>
      </c>
    </row>
    <row r="15707" spans="1:6" ht="15" hidden="1">
      <c r="A15707" s="3">
        <v>15712</v>
      </c>
      <c r="B15707" s="3" t="s">
        <v>31008</v>
      </c>
      <c r="C15707" s="3" t="s">
        <v>3269</v>
      </c>
      <c r="D15707" s="3" t="s">
        <v>3252</v>
      </c>
      <c r="E15707" s="3" t="s">
        <v>599</v>
      </c>
      <c r="F15707" s="3">
        <v>2021</v>
      </c>
    </row>
    <row r="15708" spans="1:6" ht="15" hidden="1">
      <c r="A15708" s="3">
        <v>15713</v>
      </c>
      <c r="B15708" s="3" t="s">
        <v>31009</v>
      </c>
      <c r="C15708" s="3" t="s">
        <v>31010</v>
      </c>
      <c r="D15708" s="3" t="s">
        <v>27859</v>
      </c>
      <c r="E15708" s="3" t="s">
        <v>31011</v>
      </c>
      <c r="F15708" s="3">
        <v>2021</v>
      </c>
    </row>
    <row r="15709" spans="1:6" ht="15" hidden="1">
      <c r="A15709" s="3">
        <v>15714</v>
      </c>
      <c r="B15709" s="3" t="s">
        <v>31012</v>
      </c>
      <c r="C15709" s="3" t="s">
        <v>30774</v>
      </c>
      <c r="D15709" s="3" t="s">
        <v>31013</v>
      </c>
      <c r="E15709" s="3" t="s">
        <v>11717</v>
      </c>
      <c r="F15709" s="3">
        <v>2021</v>
      </c>
    </row>
    <row r="15710" spans="1:6" ht="15" hidden="1">
      <c r="A15710" s="3">
        <v>15715</v>
      </c>
      <c r="B15710" s="3" t="s">
        <v>31014</v>
      </c>
      <c r="C15710" s="3" t="s">
        <v>54</v>
      </c>
      <c r="D15710" s="3" t="s">
        <v>31015</v>
      </c>
      <c r="E15710" s="3" t="s">
        <v>3579</v>
      </c>
      <c r="F15710" s="3">
        <v>2021</v>
      </c>
    </row>
    <row r="15711" spans="1:6" ht="15" hidden="1">
      <c r="A15711" s="3">
        <v>15716</v>
      </c>
      <c r="B15711" s="3" t="s">
        <v>31016</v>
      </c>
      <c r="C15711" s="3" t="s">
        <v>1125</v>
      </c>
      <c r="D15711" s="3" t="s">
        <v>31017</v>
      </c>
      <c r="E15711" s="3" t="s">
        <v>11717</v>
      </c>
      <c r="F15711" s="3">
        <v>2021</v>
      </c>
    </row>
    <row r="15712" spans="1:6" ht="15" hidden="1">
      <c r="A15712" s="3">
        <v>15717</v>
      </c>
      <c r="B15712" s="3" t="s">
        <v>31018</v>
      </c>
      <c r="C15712" s="3" t="s">
        <v>2841</v>
      </c>
      <c r="D15712" s="3" t="s">
        <v>1316</v>
      </c>
      <c r="E15712" s="3" t="s">
        <v>1022</v>
      </c>
      <c r="F15712" s="3">
        <v>2021</v>
      </c>
    </row>
    <row r="15713" spans="1:6" ht="15" hidden="1">
      <c r="A15713" s="3">
        <v>15718</v>
      </c>
      <c r="B15713" s="3" t="s">
        <v>31019</v>
      </c>
      <c r="C15713" s="3" t="s">
        <v>31020</v>
      </c>
      <c r="D15713" s="3" t="s">
        <v>2242</v>
      </c>
      <c r="E15713" s="3" t="s">
        <v>11717</v>
      </c>
      <c r="F15713" s="3">
        <v>2021</v>
      </c>
    </row>
    <row r="15714" spans="1:6" ht="15" hidden="1">
      <c r="A15714" s="3">
        <v>15719</v>
      </c>
      <c r="B15714" s="3" t="s">
        <v>31021</v>
      </c>
      <c r="C15714" s="3" t="s">
        <v>1256</v>
      </c>
      <c r="D15714" s="3" t="s">
        <v>1774</v>
      </c>
      <c r="E15714" s="3" t="s">
        <v>11717</v>
      </c>
      <c r="F15714" s="3">
        <v>2021</v>
      </c>
    </row>
    <row r="15715" spans="1:6" ht="15" hidden="1">
      <c r="A15715" s="3">
        <v>15720</v>
      </c>
      <c r="B15715" s="3" t="s">
        <v>31022</v>
      </c>
      <c r="C15715" s="3" t="s">
        <v>845</v>
      </c>
      <c r="D15715" s="3" t="s">
        <v>7579</v>
      </c>
      <c r="E15715" s="3" t="s">
        <v>12429</v>
      </c>
      <c r="F15715" s="3">
        <v>2021</v>
      </c>
    </row>
    <row r="15716" spans="1:6" ht="15" hidden="1">
      <c r="A15716" s="3">
        <v>15721</v>
      </c>
      <c r="B15716" s="3" t="s">
        <v>31023</v>
      </c>
      <c r="C15716" s="3" t="s">
        <v>11238</v>
      </c>
      <c r="D15716" s="3" t="s">
        <v>31024</v>
      </c>
      <c r="E15716" s="3" t="s">
        <v>20585</v>
      </c>
      <c r="F15716" s="3">
        <v>2021</v>
      </c>
    </row>
    <row r="15717" spans="1:6" ht="15" hidden="1">
      <c r="A15717" s="3">
        <v>15722</v>
      </c>
      <c r="B15717" s="3" t="s">
        <v>31025</v>
      </c>
      <c r="C15717" s="3" t="s">
        <v>2431</v>
      </c>
      <c r="D15717" s="3" t="s">
        <v>31026</v>
      </c>
      <c r="E15717" s="3" t="s">
        <v>11717</v>
      </c>
      <c r="F15717" s="3">
        <v>2021</v>
      </c>
    </row>
    <row r="15718" spans="1:6" ht="15" hidden="1">
      <c r="A15718" s="3">
        <v>15723</v>
      </c>
      <c r="B15718" s="3" t="s">
        <v>31027</v>
      </c>
      <c r="C15718" s="3" t="s">
        <v>630</v>
      </c>
      <c r="D15718" s="3" t="s">
        <v>8701</v>
      </c>
      <c r="E15718" s="3" t="s">
        <v>954</v>
      </c>
      <c r="F15718" s="3">
        <v>2021</v>
      </c>
    </row>
    <row r="15719" spans="1:6" ht="15" hidden="1">
      <c r="A15719" s="3">
        <v>15724</v>
      </c>
      <c r="B15719" s="3" t="s">
        <v>31028</v>
      </c>
      <c r="C15719" s="3" t="s">
        <v>31029</v>
      </c>
      <c r="D15719" s="3" t="s">
        <v>409</v>
      </c>
      <c r="E15719" s="3" t="s">
        <v>2170</v>
      </c>
      <c r="F15719" s="3">
        <v>2021</v>
      </c>
    </row>
    <row r="15720" spans="1:6" ht="15" hidden="1">
      <c r="A15720" s="3">
        <v>15725</v>
      </c>
      <c r="B15720" s="3" t="s">
        <v>31030</v>
      </c>
      <c r="C15720" s="3" t="s">
        <v>5342</v>
      </c>
      <c r="D15720" s="3" t="s">
        <v>31031</v>
      </c>
      <c r="E15720" s="3" t="s">
        <v>2170</v>
      </c>
      <c r="F15720" s="3">
        <v>2021</v>
      </c>
    </row>
    <row r="15721" spans="1:6" ht="15" hidden="1">
      <c r="A15721" s="3">
        <v>15726</v>
      </c>
      <c r="B15721" s="3" t="s">
        <v>31032</v>
      </c>
      <c r="C15721" s="3" t="s">
        <v>13894</v>
      </c>
      <c r="D15721" s="3" t="s">
        <v>9241</v>
      </c>
      <c r="E15721" s="3" t="s">
        <v>11717</v>
      </c>
      <c r="F15721" s="3">
        <v>2021</v>
      </c>
    </row>
    <row r="15722" spans="1:6" ht="15" hidden="1">
      <c r="A15722" s="3">
        <v>15727</v>
      </c>
      <c r="B15722" s="3" t="s">
        <v>31033</v>
      </c>
      <c r="C15722" s="3" t="s">
        <v>4090</v>
      </c>
      <c r="D15722" s="3" t="s">
        <v>31034</v>
      </c>
      <c r="E15722" s="3" t="s">
        <v>31035</v>
      </c>
      <c r="F15722" s="3">
        <v>2021</v>
      </c>
    </row>
    <row r="15723" spans="1:6" ht="15" hidden="1">
      <c r="A15723" s="3">
        <v>15728</v>
      </c>
      <c r="B15723" s="3" t="s">
        <v>31036</v>
      </c>
      <c r="C15723" s="3" t="s">
        <v>47</v>
      </c>
      <c r="D15723" s="3" t="s">
        <v>5822</v>
      </c>
      <c r="E15723" s="3" t="s">
        <v>12738</v>
      </c>
      <c r="F15723" s="3">
        <v>2021</v>
      </c>
    </row>
    <row r="15724" spans="1:6" ht="15" hidden="1">
      <c r="A15724" s="3">
        <v>15729</v>
      </c>
      <c r="B15724" s="3" t="s">
        <v>31037</v>
      </c>
      <c r="C15724" s="3" t="s">
        <v>12057</v>
      </c>
      <c r="D15724" s="3" t="s">
        <v>11919</v>
      </c>
      <c r="E15724" s="3" t="s">
        <v>30411</v>
      </c>
      <c r="F15724" s="3">
        <v>2021</v>
      </c>
    </row>
    <row r="15725" spans="1:6" ht="15" hidden="1">
      <c r="A15725" s="3">
        <v>15730</v>
      </c>
      <c r="B15725" s="3" t="s">
        <v>31038</v>
      </c>
      <c r="C15725" s="3" t="s">
        <v>31039</v>
      </c>
      <c r="D15725" s="3" t="s">
        <v>31040</v>
      </c>
      <c r="E15725" s="3" t="s">
        <v>3579</v>
      </c>
      <c r="F15725" s="3">
        <v>2021</v>
      </c>
    </row>
    <row r="15726" spans="1:6" ht="15" hidden="1">
      <c r="A15726" s="3">
        <v>15731</v>
      </c>
      <c r="B15726" s="3" t="s">
        <v>31041</v>
      </c>
      <c r="C15726" s="3" t="s">
        <v>1441</v>
      </c>
      <c r="D15726" s="3" t="s">
        <v>5936</v>
      </c>
      <c r="E15726" s="3" t="s">
        <v>5151</v>
      </c>
      <c r="F15726" s="3">
        <v>2021</v>
      </c>
    </row>
    <row r="15727" spans="1:6" ht="15" hidden="1">
      <c r="A15727" s="3">
        <v>15732</v>
      </c>
      <c r="B15727" s="3" t="s">
        <v>31042</v>
      </c>
      <c r="C15727" s="3" t="s">
        <v>10596</v>
      </c>
      <c r="D15727" s="3" t="s">
        <v>7000</v>
      </c>
      <c r="E15727" s="3" t="s">
        <v>31043</v>
      </c>
      <c r="F15727" s="3">
        <v>2021</v>
      </c>
    </row>
    <row r="15728" spans="1:6" ht="15" hidden="1">
      <c r="A15728" s="3">
        <v>15733</v>
      </c>
      <c r="B15728" s="3" t="s">
        <v>31044</v>
      </c>
      <c r="C15728" s="3" t="s">
        <v>3101</v>
      </c>
      <c r="D15728" s="3" t="s">
        <v>31045</v>
      </c>
      <c r="E15728" s="3" t="s">
        <v>31046</v>
      </c>
      <c r="F15728" s="3">
        <v>2021</v>
      </c>
    </row>
    <row r="15729" spans="1:6" ht="15" hidden="1">
      <c r="A15729" s="3">
        <v>15734</v>
      </c>
      <c r="B15729" s="3" t="s">
        <v>31047</v>
      </c>
      <c r="C15729" s="3" t="s">
        <v>763</v>
      </c>
      <c r="D15729" s="3" t="s">
        <v>7014</v>
      </c>
      <c r="E15729" s="3" t="s">
        <v>1964</v>
      </c>
      <c r="F15729" s="3">
        <v>2021</v>
      </c>
    </row>
    <row r="15730" spans="1:6" ht="15" hidden="1">
      <c r="A15730" s="3">
        <v>15735</v>
      </c>
      <c r="B15730" s="3" t="s">
        <v>31048</v>
      </c>
      <c r="C15730" s="3" t="s">
        <v>557</v>
      </c>
      <c r="D15730" s="3" t="s">
        <v>7772</v>
      </c>
      <c r="E15730" s="3" t="s">
        <v>1501</v>
      </c>
      <c r="F15730" s="3">
        <v>2021</v>
      </c>
    </row>
    <row r="15731" spans="1:6" ht="15" hidden="1">
      <c r="A15731" s="3">
        <v>15736</v>
      </c>
      <c r="B15731" s="3" t="s">
        <v>31049</v>
      </c>
      <c r="C15731" s="3" t="s">
        <v>54</v>
      </c>
      <c r="D15731" s="3" t="s">
        <v>19436</v>
      </c>
      <c r="E15731" s="3" t="s">
        <v>31050</v>
      </c>
      <c r="F15731" s="3">
        <v>2021</v>
      </c>
    </row>
    <row r="15732" spans="1:6" ht="15" hidden="1">
      <c r="A15732" s="3">
        <v>15737</v>
      </c>
      <c r="B15732" s="3" t="s">
        <v>31051</v>
      </c>
      <c r="C15732" s="3" t="s">
        <v>411</v>
      </c>
      <c r="D15732" s="3" t="s">
        <v>31052</v>
      </c>
      <c r="E15732" s="3" t="s">
        <v>37</v>
      </c>
      <c r="F15732" s="3">
        <v>2021</v>
      </c>
    </row>
    <row r="15733" spans="1:6" ht="15" hidden="1">
      <c r="A15733" s="3">
        <v>15738</v>
      </c>
      <c r="B15733" s="3" t="s">
        <v>31053</v>
      </c>
      <c r="C15733" s="3" t="s">
        <v>271</v>
      </c>
      <c r="D15733" s="3" t="s">
        <v>26107</v>
      </c>
      <c r="E15733" s="3" t="s">
        <v>20585</v>
      </c>
      <c r="F15733" s="3">
        <v>2021</v>
      </c>
    </row>
    <row r="15734" spans="1:6" ht="15" hidden="1">
      <c r="A15734" s="3">
        <v>15739</v>
      </c>
      <c r="B15734" s="3" t="s">
        <v>31054</v>
      </c>
      <c r="C15734" s="3" t="s">
        <v>31055</v>
      </c>
      <c r="D15734" s="3" t="s">
        <v>16</v>
      </c>
      <c r="E15734" s="3" t="s">
        <v>31056</v>
      </c>
      <c r="F15734" s="3">
        <v>2021</v>
      </c>
    </row>
    <row r="15735" spans="1:6" ht="15" hidden="1">
      <c r="A15735" s="3">
        <v>15740</v>
      </c>
      <c r="B15735" s="3" t="s">
        <v>31057</v>
      </c>
      <c r="C15735" s="3" t="s">
        <v>31058</v>
      </c>
      <c r="D15735" s="3" t="s">
        <v>31059</v>
      </c>
      <c r="E15735" s="3" t="s">
        <v>31060</v>
      </c>
      <c r="F15735" s="3">
        <v>2021</v>
      </c>
    </row>
    <row r="15736" spans="1:6" ht="15" hidden="1">
      <c r="A15736" s="3">
        <v>15741</v>
      </c>
      <c r="B15736" s="3" t="s">
        <v>31061</v>
      </c>
      <c r="C15736" s="3" t="s">
        <v>685</v>
      </c>
      <c r="D15736" s="3" t="s">
        <v>31062</v>
      </c>
      <c r="E15736" s="3" t="s">
        <v>21212</v>
      </c>
      <c r="F15736" s="3">
        <v>2022</v>
      </c>
    </row>
    <row r="15737" spans="1:6" ht="15" hidden="1">
      <c r="A15737" s="3">
        <v>15742</v>
      </c>
      <c r="B15737" s="3" t="s">
        <v>31063</v>
      </c>
      <c r="C15737" s="3" t="s">
        <v>798</v>
      </c>
      <c r="D15737" s="3" t="s">
        <v>8807</v>
      </c>
      <c r="E15737" s="3" t="s">
        <v>31064</v>
      </c>
      <c r="F15737" s="3">
        <v>2021</v>
      </c>
    </row>
    <row r="15738" spans="1:6" ht="15" hidden="1">
      <c r="A15738" s="3">
        <v>15743</v>
      </c>
      <c r="B15738" s="3" t="s">
        <v>31065</v>
      </c>
      <c r="C15738" s="3" t="s">
        <v>15990</v>
      </c>
      <c r="D15738" s="3" t="s">
        <v>31066</v>
      </c>
      <c r="E15738" s="3" t="s">
        <v>3579</v>
      </c>
      <c r="F15738" s="3">
        <v>2022</v>
      </c>
    </row>
    <row r="15739" spans="1:6" ht="15" hidden="1">
      <c r="A15739" s="3">
        <v>15744</v>
      </c>
      <c r="B15739" s="3" t="s">
        <v>31067</v>
      </c>
      <c r="C15739" s="3" t="s">
        <v>10133</v>
      </c>
      <c r="D15739" s="3" t="s">
        <v>68</v>
      </c>
      <c r="E15739" s="3" t="s">
        <v>31068</v>
      </c>
      <c r="F15739" s="3">
        <v>2021</v>
      </c>
    </row>
    <row r="15740" spans="1:6" ht="15" hidden="1">
      <c r="A15740" s="3">
        <v>15745</v>
      </c>
      <c r="B15740" s="3" t="s">
        <v>31069</v>
      </c>
      <c r="C15740" s="3" t="s">
        <v>31070</v>
      </c>
      <c r="D15740" s="3" t="s">
        <v>31071</v>
      </c>
      <c r="E15740" s="3" t="s">
        <v>27511</v>
      </c>
      <c r="F15740" s="3">
        <v>2021</v>
      </c>
    </row>
    <row r="15741" spans="1:6" ht="15" hidden="1">
      <c r="A15741" s="3">
        <v>15746</v>
      </c>
      <c r="B15741" s="3" t="s">
        <v>31072</v>
      </c>
      <c r="C15741" s="3" t="s">
        <v>2258</v>
      </c>
      <c r="D15741" s="3" t="s">
        <v>5462</v>
      </c>
      <c r="E15741" s="3" t="s">
        <v>6933</v>
      </c>
      <c r="F15741" s="3">
        <v>2022</v>
      </c>
    </row>
    <row r="15742" spans="1:6" ht="15" hidden="1">
      <c r="A15742" s="3">
        <v>15747</v>
      </c>
      <c r="B15742" s="3" t="s">
        <v>31073</v>
      </c>
      <c r="C15742" s="3" t="s">
        <v>205</v>
      </c>
      <c r="D15742" s="3" t="s">
        <v>21087</v>
      </c>
      <c r="E15742" s="3" t="s">
        <v>30503</v>
      </c>
      <c r="F15742" s="3">
        <v>2022</v>
      </c>
    </row>
    <row r="15743" spans="1:6" ht="15" hidden="1">
      <c r="A15743" s="3">
        <v>15748</v>
      </c>
      <c r="B15743" s="3" t="s">
        <v>31074</v>
      </c>
      <c r="C15743" s="3" t="s">
        <v>1404</v>
      </c>
      <c r="D15743" s="3" t="s">
        <v>585</v>
      </c>
      <c r="E15743" s="3" t="s">
        <v>28971</v>
      </c>
      <c r="F15743" s="3">
        <v>2022</v>
      </c>
    </row>
    <row r="15744" spans="1:6" ht="15" hidden="1">
      <c r="A15744" s="3">
        <v>15749</v>
      </c>
      <c r="B15744" s="3" t="s">
        <v>31075</v>
      </c>
      <c r="C15744" s="3" t="s">
        <v>31076</v>
      </c>
      <c r="D15744" s="3" t="s">
        <v>31077</v>
      </c>
      <c r="E15744" s="3" t="s">
        <v>94</v>
      </c>
      <c r="F15744" s="3">
        <v>2021</v>
      </c>
    </row>
    <row r="15745" spans="1:6" ht="15" hidden="1">
      <c r="A15745" s="3">
        <v>15750</v>
      </c>
      <c r="B15745" s="3" t="s">
        <v>31078</v>
      </c>
      <c r="C15745" s="3" t="s">
        <v>1707</v>
      </c>
      <c r="D15745" s="3" t="s">
        <v>31079</v>
      </c>
      <c r="E15745" s="3" t="s">
        <v>44</v>
      </c>
      <c r="F15745" s="3">
        <v>2021</v>
      </c>
    </row>
    <row r="15746" spans="1:6" ht="15" hidden="1">
      <c r="A15746" s="3">
        <v>15751</v>
      </c>
      <c r="B15746" s="3" t="s">
        <v>31080</v>
      </c>
      <c r="C15746" s="3" t="s">
        <v>384</v>
      </c>
      <c r="D15746" s="3" t="s">
        <v>27763</v>
      </c>
      <c r="E15746" s="3" t="s">
        <v>3579</v>
      </c>
      <c r="F15746" s="3">
        <v>2022</v>
      </c>
    </row>
    <row r="15747" spans="1:6" ht="15" hidden="1">
      <c r="A15747" s="3">
        <v>15752</v>
      </c>
      <c r="B15747" s="3" t="s">
        <v>31081</v>
      </c>
      <c r="C15747" s="3" t="s">
        <v>1692</v>
      </c>
      <c r="D15747" s="3" t="s">
        <v>6222</v>
      </c>
      <c r="E15747" s="3" t="s">
        <v>3630</v>
      </c>
      <c r="F15747" s="3">
        <v>2021</v>
      </c>
    </row>
    <row r="15748" spans="1:6" ht="15" hidden="1">
      <c r="A15748" s="3">
        <v>15753</v>
      </c>
      <c r="B15748" s="3" t="s">
        <v>31082</v>
      </c>
      <c r="C15748" s="3" t="s">
        <v>6065</v>
      </c>
      <c r="D15748" s="3" t="s">
        <v>31083</v>
      </c>
      <c r="E15748" s="3" t="s">
        <v>1133</v>
      </c>
      <c r="F15748" s="3">
        <v>2021</v>
      </c>
    </row>
    <row r="15749" spans="1:6" ht="15" hidden="1">
      <c r="A15749" s="3">
        <v>15754</v>
      </c>
      <c r="B15749" s="3" t="s">
        <v>31084</v>
      </c>
      <c r="C15749" s="3" t="s">
        <v>411</v>
      </c>
      <c r="D15749" s="3" t="s">
        <v>25991</v>
      </c>
      <c r="E15749" s="3" t="s">
        <v>11717</v>
      </c>
      <c r="F15749" s="3">
        <v>2021</v>
      </c>
    </row>
    <row r="15750" spans="1:6" ht="15" hidden="1">
      <c r="A15750" s="3">
        <v>15755</v>
      </c>
      <c r="B15750" s="3" t="s">
        <v>31085</v>
      </c>
      <c r="C15750" s="3" t="s">
        <v>5775</v>
      </c>
      <c r="D15750" s="3" t="s">
        <v>361</v>
      </c>
      <c r="E15750" s="3" t="s">
        <v>31086</v>
      </c>
      <c r="F15750" s="3">
        <v>2021</v>
      </c>
    </row>
    <row r="15751" spans="1:6" ht="15" hidden="1">
      <c r="A15751" s="3">
        <v>15756</v>
      </c>
      <c r="B15751" s="3" t="s">
        <v>31087</v>
      </c>
      <c r="C15751" s="3" t="s">
        <v>31088</v>
      </c>
      <c r="D15751" s="3" t="s">
        <v>31089</v>
      </c>
      <c r="E15751" s="3" t="s">
        <v>31090</v>
      </c>
      <c r="F15751" s="3">
        <v>2021</v>
      </c>
    </row>
    <row r="15752" spans="1:6" ht="15" hidden="1">
      <c r="A15752" s="3">
        <v>15757</v>
      </c>
      <c r="B15752" s="3" t="s">
        <v>31091</v>
      </c>
      <c r="C15752" s="3" t="s">
        <v>1467</v>
      </c>
      <c r="D15752" s="3" t="s">
        <v>1359</v>
      </c>
      <c r="E15752" s="3" t="s">
        <v>30457</v>
      </c>
      <c r="F15752" s="3">
        <v>2021</v>
      </c>
    </row>
    <row r="15753" spans="1:6" ht="15" hidden="1">
      <c r="A15753" s="3">
        <v>15758</v>
      </c>
      <c r="B15753" s="3" t="s">
        <v>31092</v>
      </c>
      <c r="C15753" s="3" t="s">
        <v>12405</v>
      </c>
      <c r="D15753" s="3" t="s">
        <v>31093</v>
      </c>
      <c r="E15753" s="3" t="s">
        <v>11717</v>
      </c>
      <c r="F15753" s="3">
        <v>2021</v>
      </c>
    </row>
    <row r="15754" spans="1:6" ht="15" hidden="1">
      <c r="A15754" s="3">
        <v>15759</v>
      </c>
      <c r="B15754" s="3" t="s">
        <v>31094</v>
      </c>
      <c r="C15754" s="3" t="s">
        <v>5547</v>
      </c>
      <c r="D15754" s="3" t="s">
        <v>31095</v>
      </c>
      <c r="E15754" s="3" t="s">
        <v>5151</v>
      </c>
      <c r="F15754" s="3">
        <v>2021</v>
      </c>
    </row>
    <row r="15755" spans="1:6" ht="15" hidden="1">
      <c r="A15755" s="3">
        <v>15760</v>
      </c>
      <c r="B15755" s="3" t="s">
        <v>31096</v>
      </c>
      <c r="C15755" s="3" t="s">
        <v>31097</v>
      </c>
      <c r="D15755" s="3" t="s">
        <v>31098</v>
      </c>
      <c r="E15755" s="3" t="s">
        <v>4685</v>
      </c>
      <c r="F15755" s="3">
        <v>2021</v>
      </c>
    </row>
    <row r="15756" spans="1:6" ht="15" hidden="1">
      <c r="A15756" s="3">
        <v>15761</v>
      </c>
      <c r="B15756" s="3" t="s">
        <v>31099</v>
      </c>
      <c r="C15756" s="3" t="s">
        <v>1452</v>
      </c>
      <c r="D15756" s="3" t="s">
        <v>31100</v>
      </c>
      <c r="E15756" s="3" t="s">
        <v>6478</v>
      </c>
      <c r="F15756" s="3">
        <v>2021</v>
      </c>
    </row>
    <row r="15757" spans="1:6" ht="15" hidden="1">
      <c r="A15757" s="3">
        <v>15762</v>
      </c>
      <c r="B15757" s="3" t="s">
        <v>31101</v>
      </c>
      <c r="C15757" s="3" t="s">
        <v>31102</v>
      </c>
      <c r="D15757" s="3" t="s">
        <v>16</v>
      </c>
      <c r="E15757" s="3" t="s">
        <v>212</v>
      </c>
      <c r="F15757" s="3">
        <v>2021</v>
      </c>
    </row>
    <row r="15758" spans="1:6" ht="15" hidden="1">
      <c r="A15758" s="3">
        <v>15763</v>
      </c>
      <c r="B15758" s="3" t="s">
        <v>31103</v>
      </c>
      <c r="C15758" s="3" t="s">
        <v>1659</v>
      </c>
      <c r="D15758" s="3" t="s">
        <v>1649</v>
      </c>
      <c r="E15758" s="3" t="s">
        <v>2033</v>
      </c>
      <c r="F15758" s="3">
        <v>2021</v>
      </c>
    </row>
    <row r="15759" spans="1:6" ht="15" hidden="1">
      <c r="A15759" s="3">
        <v>15764</v>
      </c>
      <c r="B15759" s="3" t="s">
        <v>31104</v>
      </c>
      <c r="C15759" s="3" t="s">
        <v>31105</v>
      </c>
      <c r="D15759" s="3" t="s">
        <v>31106</v>
      </c>
      <c r="E15759" s="3" t="s">
        <v>28590</v>
      </c>
      <c r="F15759" s="3">
        <v>2022</v>
      </c>
    </row>
    <row r="15760" spans="1:6" ht="15" hidden="1">
      <c r="A15760" s="3">
        <v>15765</v>
      </c>
      <c r="B15760" s="3" t="s">
        <v>31107</v>
      </c>
      <c r="C15760" s="3" t="s">
        <v>31108</v>
      </c>
      <c r="D15760" s="3" t="s">
        <v>31109</v>
      </c>
      <c r="E15760" s="3" t="s">
        <v>11717</v>
      </c>
      <c r="F15760" s="3">
        <v>2021</v>
      </c>
    </row>
    <row r="15761" spans="1:6" ht="15" hidden="1">
      <c r="A15761" s="3">
        <v>15766</v>
      </c>
      <c r="B15761" s="3" t="s">
        <v>31110</v>
      </c>
      <c r="C15761" s="3" t="s">
        <v>7116</v>
      </c>
      <c r="D15761" s="3" t="s">
        <v>2150</v>
      </c>
      <c r="E15761" s="3" t="s">
        <v>292</v>
      </c>
      <c r="F15761" s="3">
        <v>2021</v>
      </c>
    </row>
    <row r="15762" spans="1:6" ht="15" hidden="1">
      <c r="A15762" s="3">
        <v>15767</v>
      </c>
      <c r="B15762" s="3" t="s">
        <v>31111</v>
      </c>
      <c r="C15762" s="3" t="s">
        <v>2502</v>
      </c>
      <c r="D15762" s="3" t="s">
        <v>31112</v>
      </c>
      <c r="E15762" s="3" t="s">
        <v>6478</v>
      </c>
      <c r="F15762" s="3">
        <v>2022</v>
      </c>
    </row>
    <row r="15763" spans="1:6" ht="15" hidden="1">
      <c r="A15763" s="3">
        <v>15768</v>
      </c>
      <c r="B15763" s="3" t="s">
        <v>31113</v>
      </c>
      <c r="C15763" s="3" t="s">
        <v>4898</v>
      </c>
      <c r="D15763" s="3" t="s">
        <v>13936</v>
      </c>
      <c r="E15763" s="3" t="s">
        <v>11717</v>
      </c>
      <c r="F15763" s="3">
        <v>2021</v>
      </c>
    </row>
    <row r="15764" spans="1:6" ht="15" hidden="1">
      <c r="A15764" s="3">
        <v>15769</v>
      </c>
      <c r="B15764" s="3" t="s">
        <v>31114</v>
      </c>
      <c r="C15764" s="3" t="s">
        <v>2713</v>
      </c>
      <c r="D15764" s="3" t="s">
        <v>31115</v>
      </c>
      <c r="E15764" s="3" t="s">
        <v>31116</v>
      </c>
      <c r="F15764" s="3">
        <v>2021</v>
      </c>
    </row>
    <row r="15765" spans="1:6" ht="15" hidden="1">
      <c r="A15765" s="3">
        <v>15770</v>
      </c>
      <c r="B15765" s="3" t="s">
        <v>31117</v>
      </c>
      <c r="C15765" s="3" t="s">
        <v>31118</v>
      </c>
      <c r="D15765" s="3" t="s">
        <v>16</v>
      </c>
      <c r="E15765" s="3" t="s">
        <v>31119</v>
      </c>
      <c r="F15765" s="3">
        <v>2021</v>
      </c>
    </row>
    <row r="15766" spans="1:6" ht="15" hidden="1">
      <c r="A15766" s="3">
        <v>15771</v>
      </c>
      <c r="B15766" s="3" t="s">
        <v>31120</v>
      </c>
      <c r="C15766" s="3" t="s">
        <v>68</v>
      </c>
      <c r="D15766" s="3" t="s">
        <v>16</v>
      </c>
      <c r="E15766" s="3" t="s">
        <v>31121</v>
      </c>
      <c r="F15766" s="3">
        <v>2021</v>
      </c>
    </row>
    <row r="15767" spans="1:6" ht="15" hidden="1">
      <c r="A15767" s="3">
        <v>15772</v>
      </c>
      <c r="B15767" s="3" t="s">
        <v>31122</v>
      </c>
      <c r="C15767" s="3" t="s">
        <v>31123</v>
      </c>
      <c r="D15767" s="3" t="s">
        <v>31124</v>
      </c>
      <c r="E15767" s="3" t="s">
        <v>94</v>
      </c>
      <c r="F15767" s="3">
        <v>2021</v>
      </c>
    </row>
    <row r="15768" spans="1:6" ht="15" hidden="1">
      <c r="A15768" s="3">
        <v>15773</v>
      </c>
      <c r="B15768" s="3" t="s">
        <v>31125</v>
      </c>
      <c r="C15768" s="3" t="s">
        <v>31126</v>
      </c>
      <c r="D15768" s="3" t="s">
        <v>15911</v>
      </c>
      <c r="E15768" s="3" t="s">
        <v>11664</v>
      </c>
      <c r="F15768" s="3">
        <v>2021</v>
      </c>
    </row>
    <row r="15769" spans="1:6" ht="15" hidden="1">
      <c r="A15769" s="3">
        <v>15774</v>
      </c>
      <c r="B15769" s="3" t="s">
        <v>31127</v>
      </c>
      <c r="C15769" s="3" t="s">
        <v>3246</v>
      </c>
      <c r="D15769" s="3" t="s">
        <v>31128</v>
      </c>
      <c r="E15769" s="3" t="s">
        <v>31129</v>
      </c>
      <c r="F15769" s="3">
        <v>2021</v>
      </c>
    </row>
    <row r="15770" spans="1:6" ht="15" hidden="1">
      <c r="A15770" s="3">
        <v>15775</v>
      </c>
      <c r="B15770" s="3" t="s">
        <v>31130</v>
      </c>
      <c r="C15770" s="3" t="s">
        <v>2305</v>
      </c>
      <c r="D15770" s="3" t="s">
        <v>2678</v>
      </c>
      <c r="E15770" s="3" t="s">
        <v>31131</v>
      </c>
      <c r="F15770" s="3">
        <v>2021</v>
      </c>
    </row>
    <row r="15771" spans="1:6" ht="15" hidden="1">
      <c r="A15771" s="3">
        <v>15776</v>
      </c>
      <c r="B15771" s="3" t="s">
        <v>31132</v>
      </c>
      <c r="C15771" s="3" t="s">
        <v>31133</v>
      </c>
      <c r="D15771" s="3" t="s">
        <v>31134</v>
      </c>
      <c r="E15771" s="3" t="s">
        <v>6478</v>
      </c>
      <c r="F15771" s="3">
        <v>2021</v>
      </c>
    </row>
    <row r="15772" spans="1:6" ht="15" hidden="1">
      <c r="A15772" s="3">
        <v>15777</v>
      </c>
      <c r="B15772" s="3" t="s">
        <v>31135</v>
      </c>
      <c r="C15772" s="3" t="s">
        <v>31136</v>
      </c>
      <c r="D15772" s="3" t="s">
        <v>31137</v>
      </c>
      <c r="E15772" s="3" t="s">
        <v>11717</v>
      </c>
      <c r="F15772" s="3">
        <v>2021</v>
      </c>
    </row>
    <row r="15773" spans="1:6" ht="15" hidden="1">
      <c r="A15773" s="3">
        <v>15778</v>
      </c>
      <c r="B15773" s="3" t="s">
        <v>31138</v>
      </c>
      <c r="C15773" s="3" t="s">
        <v>31139</v>
      </c>
      <c r="D15773" s="3" t="s">
        <v>31140</v>
      </c>
      <c r="E15773" s="3" t="s">
        <v>11717</v>
      </c>
      <c r="F15773" s="3">
        <v>2021</v>
      </c>
    </row>
    <row r="15774" spans="1:6" ht="15" hidden="1">
      <c r="A15774" s="3">
        <v>15779</v>
      </c>
      <c r="B15774" s="3" t="s">
        <v>31141</v>
      </c>
      <c r="C15774" s="3" t="s">
        <v>3693</v>
      </c>
      <c r="D15774" s="3" t="s">
        <v>743</v>
      </c>
      <c r="E15774" s="3" t="s">
        <v>11717</v>
      </c>
      <c r="F15774" s="3">
        <v>2021</v>
      </c>
    </row>
    <row r="15775" spans="1:6" ht="15" hidden="1">
      <c r="A15775" s="3">
        <v>15780</v>
      </c>
      <c r="B15775" s="3" t="s">
        <v>31142</v>
      </c>
      <c r="C15775" s="3" t="s">
        <v>105</v>
      </c>
      <c r="D15775" s="3" t="s">
        <v>31112</v>
      </c>
      <c r="E15775" s="3" t="s">
        <v>6478</v>
      </c>
      <c r="F15775" s="3">
        <v>2021</v>
      </c>
    </row>
    <row r="15776" spans="1:6" ht="15" hidden="1">
      <c r="A15776" s="3">
        <v>15781</v>
      </c>
      <c r="B15776" s="3" t="s">
        <v>31143</v>
      </c>
      <c r="C15776" s="3" t="s">
        <v>6515</v>
      </c>
      <c r="D15776" s="3" t="s">
        <v>31144</v>
      </c>
      <c r="E15776" s="3" t="s">
        <v>26620</v>
      </c>
      <c r="F15776" s="3">
        <v>2021</v>
      </c>
    </row>
    <row r="15777" spans="1:6" ht="15" hidden="1">
      <c r="A15777" s="3">
        <v>15782</v>
      </c>
      <c r="B15777" s="3" t="s">
        <v>31145</v>
      </c>
      <c r="C15777" s="3" t="s">
        <v>31146</v>
      </c>
      <c r="D15777" s="3" t="s">
        <v>24586</v>
      </c>
      <c r="E15777" s="3" t="s">
        <v>1254</v>
      </c>
      <c r="F15777" s="3">
        <v>2021</v>
      </c>
    </row>
    <row r="15778" spans="1:6" ht="15" hidden="1">
      <c r="A15778" s="3">
        <v>15783</v>
      </c>
      <c r="B15778" s="3" t="s">
        <v>31147</v>
      </c>
      <c r="C15778" s="3" t="s">
        <v>31148</v>
      </c>
      <c r="D15778" s="3" t="s">
        <v>16</v>
      </c>
      <c r="E15778" s="3" t="s">
        <v>11717</v>
      </c>
      <c r="F15778" s="3">
        <v>2021</v>
      </c>
    </row>
    <row r="15779" spans="1:6" ht="15" hidden="1">
      <c r="A15779" s="3">
        <v>15784</v>
      </c>
      <c r="B15779" s="3" t="s">
        <v>31149</v>
      </c>
      <c r="C15779" s="3" t="s">
        <v>2941</v>
      </c>
      <c r="D15779" s="3" t="s">
        <v>16</v>
      </c>
      <c r="E15779" s="3" t="s">
        <v>31150</v>
      </c>
      <c r="F15779" s="3">
        <v>2021</v>
      </c>
    </row>
    <row r="15780" spans="1:6" ht="15" hidden="1">
      <c r="A15780" s="3">
        <v>15785</v>
      </c>
      <c r="B15780" s="3" t="s">
        <v>31151</v>
      </c>
      <c r="C15780" s="3" t="s">
        <v>685</v>
      </c>
      <c r="D15780" s="3" t="s">
        <v>1132</v>
      </c>
      <c r="E15780" s="3" t="s">
        <v>31152</v>
      </c>
      <c r="F15780" s="3">
        <v>2021</v>
      </c>
    </row>
    <row r="15781" spans="1:6" ht="15" hidden="1">
      <c r="A15781" s="3">
        <v>15786</v>
      </c>
      <c r="B15781" s="3" t="s">
        <v>31153</v>
      </c>
      <c r="C15781" s="3" t="s">
        <v>31154</v>
      </c>
      <c r="D15781" s="3" t="s">
        <v>2271</v>
      </c>
      <c r="E15781" s="3" t="s">
        <v>44</v>
      </c>
      <c r="F15781" s="3">
        <v>2021</v>
      </c>
    </row>
    <row r="15782" spans="1:6" ht="15" hidden="1">
      <c r="A15782" s="3">
        <v>15787</v>
      </c>
      <c r="B15782" s="3" t="s">
        <v>31155</v>
      </c>
      <c r="C15782" s="3" t="s">
        <v>630</v>
      </c>
      <c r="D15782" s="3" t="s">
        <v>5167</v>
      </c>
      <c r="E15782" s="3" t="s">
        <v>374</v>
      </c>
      <c r="F15782" s="3">
        <v>2022</v>
      </c>
    </row>
    <row r="15783" spans="1:6" ht="15" hidden="1">
      <c r="A15783" s="3">
        <v>15788</v>
      </c>
      <c r="B15783" s="3" t="s">
        <v>31156</v>
      </c>
      <c r="C15783" s="3" t="s">
        <v>4632</v>
      </c>
      <c r="D15783" s="3" t="s">
        <v>31157</v>
      </c>
      <c r="E15783" s="3" t="s">
        <v>11717</v>
      </c>
      <c r="F15783" s="3">
        <v>2021</v>
      </c>
    </row>
    <row r="15784" spans="1:6" ht="15" hidden="1">
      <c r="A15784" s="3">
        <v>15789</v>
      </c>
      <c r="B15784" s="3" t="s">
        <v>31158</v>
      </c>
      <c r="C15784" s="3" t="s">
        <v>6550</v>
      </c>
      <c r="D15784" s="3" t="s">
        <v>2811</v>
      </c>
      <c r="E15784" s="3" t="s">
        <v>30383</v>
      </c>
      <c r="F15784" s="3">
        <v>2021</v>
      </c>
    </row>
    <row r="15785" spans="1:6" ht="15" hidden="1">
      <c r="A15785" s="3">
        <v>15790</v>
      </c>
      <c r="B15785" s="3" t="s">
        <v>31159</v>
      </c>
      <c r="C15785" s="3" t="s">
        <v>13275</v>
      </c>
      <c r="D15785" s="3" t="s">
        <v>31160</v>
      </c>
      <c r="E15785" s="3" t="s">
        <v>3630</v>
      </c>
      <c r="F15785" s="3">
        <v>2021</v>
      </c>
    </row>
    <row r="15786" spans="1:6" ht="15" hidden="1">
      <c r="A15786" s="3">
        <v>15791</v>
      </c>
      <c r="B15786" s="3" t="s">
        <v>31161</v>
      </c>
      <c r="C15786" s="3" t="s">
        <v>630</v>
      </c>
      <c r="D15786" s="3" t="s">
        <v>8934</v>
      </c>
      <c r="E15786" s="3" t="s">
        <v>4296</v>
      </c>
      <c r="F15786" s="3">
        <v>2021</v>
      </c>
    </row>
    <row r="15787" spans="1:6" ht="15" hidden="1">
      <c r="A15787" s="3">
        <v>15792</v>
      </c>
      <c r="B15787" s="3" t="s">
        <v>31162</v>
      </c>
      <c r="C15787" s="3" t="s">
        <v>31163</v>
      </c>
      <c r="D15787" s="3" t="s">
        <v>136</v>
      </c>
      <c r="E15787" s="3" t="s">
        <v>4538</v>
      </c>
      <c r="F15787" s="3">
        <v>2021</v>
      </c>
    </row>
    <row r="15788" spans="1:6" ht="15" hidden="1">
      <c r="A15788" s="3">
        <v>15793</v>
      </c>
      <c r="B15788" s="3" t="s">
        <v>31164</v>
      </c>
      <c r="C15788" s="3" t="s">
        <v>6862</v>
      </c>
      <c r="D15788" s="3" t="s">
        <v>361</v>
      </c>
      <c r="E15788" s="3" t="s">
        <v>6009</v>
      </c>
      <c r="F15788" s="3">
        <v>2021</v>
      </c>
    </row>
    <row r="15789" spans="1:6" ht="15" hidden="1">
      <c r="A15789" s="3">
        <v>15794</v>
      </c>
      <c r="B15789" s="3" t="s">
        <v>31165</v>
      </c>
      <c r="C15789" s="3" t="s">
        <v>16844</v>
      </c>
      <c r="D15789" s="3" t="s">
        <v>11468</v>
      </c>
      <c r="E15789" s="3" t="s">
        <v>58</v>
      </c>
      <c r="F15789" s="3">
        <v>2021</v>
      </c>
    </row>
    <row r="15790" spans="1:6" ht="15" hidden="1">
      <c r="A15790" s="3">
        <v>15795</v>
      </c>
      <c r="B15790" s="3" t="s">
        <v>31166</v>
      </c>
      <c r="C15790" s="3" t="s">
        <v>31167</v>
      </c>
      <c r="D15790" s="3" t="s">
        <v>16</v>
      </c>
      <c r="E15790" s="3" t="s">
        <v>4538</v>
      </c>
      <c r="F15790" s="3">
        <v>2021</v>
      </c>
    </row>
    <row r="15791" spans="1:6" ht="15" hidden="1">
      <c r="A15791" s="3">
        <v>15796</v>
      </c>
      <c r="B15791" s="3" t="s">
        <v>31168</v>
      </c>
      <c r="C15791" s="3" t="s">
        <v>54</v>
      </c>
      <c r="D15791" s="3" t="s">
        <v>15499</v>
      </c>
      <c r="E15791" s="3" t="s">
        <v>25464</v>
      </c>
      <c r="F15791" s="3">
        <v>2021</v>
      </c>
    </row>
    <row r="15792" spans="1:6" ht="15" hidden="1">
      <c r="A15792" s="3">
        <v>15797</v>
      </c>
      <c r="B15792" s="3" t="s">
        <v>31169</v>
      </c>
      <c r="C15792" s="3" t="s">
        <v>401</v>
      </c>
      <c r="D15792" s="3" t="s">
        <v>31170</v>
      </c>
      <c r="E15792" s="3" t="s">
        <v>31171</v>
      </c>
      <c r="F15792" s="3">
        <v>2021</v>
      </c>
    </row>
    <row r="15793" spans="1:6" ht="15" hidden="1">
      <c r="A15793" s="3">
        <v>15798</v>
      </c>
      <c r="B15793" s="3" t="s">
        <v>31172</v>
      </c>
      <c r="C15793" s="3" t="s">
        <v>397</v>
      </c>
      <c r="D15793" s="3" t="s">
        <v>31173</v>
      </c>
      <c r="E15793" s="3" t="s">
        <v>11968</v>
      </c>
      <c r="F15793" s="3">
        <v>2021</v>
      </c>
    </row>
    <row r="15794" spans="1:6" ht="15" hidden="1">
      <c r="A15794" s="3">
        <v>15799</v>
      </c>
      <c r="B15794" s="3" t="s">
        <v>31174</v>
      </c>
      <c r="C15794" s="3" t="s">
        <v>20671</v>
      </c>
      <c r="D15794" s="3" t="s">
        <v>1011</v>
      </c>
      <c r="E15794" s="3" t="s">
        <v>8259</v>
      </c>
      <c r="F15794" s="3">
        <v>2021</v>
      </c>
    </row>
    <row r="15795" spans="1:6" ht="15" hidden="1">
      <c r="A15795" s="3">
        <v>15800</v>
      </c>
      <c r="B15795" s="3" t="s">
        <v>31175</v>
      </c>
      <c r="C15795" s="3" t="s">
        <v>29886</v>
      </c>
      <c r="D15795" s="3" t="s">
        <v>31176</v>
      </c>
      <c r="E15795" s="3" t="s">
        <v>2033</v>
      </c>
      <c r="F15795" s="3">
        <v>2021</v>
      </c>
    </row>
    <row r="15796" spans="1:6" ht="15" hidden="1">
      <c r="A15796" s="3">
        <v>15801</v>
      </c>
      <c r="B15796" s="3" t="s">
        <v>31177</v>
      </c>
      <c r="C15796" s="3" t="s">
        <v>7344</v>
      </c>
      <c r="D15796" s="3" t="s">
        <v>3359</v>
      </c>
      <c r="E15796" s="3" t="s">
        <v>3630</v>
      </c>
      <c r="F15796" s="3">
        <v>2021</v>
      </c>
    </row>
    <row r="15797" spans="1:6" ht="15" hidden="1">
      <c r="A15797" s="3">
        <v>15802</v>
      </c>
      <c r="B15797" s="3" t="s">
        <v>31178</v>
      </c>
      <c r="C15797" s="3" t="s">
        <v>31179</v>
      </c>
      <c r="D15797" s="3" t="s">
        <v>31180</v>
      </c>
      <c r="E15797" s="3" t="s">
        <v>31181</v>
      </c>
      <c r="F15797" s="3">
        <v>2021</v>
      </c>
    </row>
    <row r="15798" spans="1:6" ht="15" hidden="1">
      <c r="A15798" s="3">
        <v>15803</v>
      </c>
      <c r="B15798" s="3" t="s">
        <v>31182</v>
      </c>
      <c r="C15798" s="3" t="s">
        <v>2510</v>
      </c>
      <c r="D15798" s="3" t="s">
        <v>30122</v>
      </c>
      <c r="E15798" s="3" t="s">
        <v>12429</v>
      </c>
      <c r="F15798" s="3">
        <v>2021</v>
      </c>
    </row>
    <row r="15799" spans="1:6" ht="15" hidden="1">
      <c r="A15799" s="3">
        <v>15804</v>
      </c>
      <c r="B15799" s="3" t="s">
        <v>31183</v>
      </c>
      <c r="C15799" s="3" t="s">
        <v>1819</v>
      </c>
      <c r="D15799" s="3" t="s">
        <v>103</v>
      </c>
      <c r="E15799" s="3" t="s">
        <v>5151</v>
      </c>
      <c r="F15799" s="3">
        <v>2021</v>
      </c>
    </row>
    <row r="15800" spans="1:6" ht="15" hidden="1">
      <c r="A15800" s="3">
        <v>15805</v>
      </c>
      <c r="B15800" s="3" t="s">
        <v>31184</v>
      </c>
      <c r="C15800" s="3" t="s">
        <v>346</v>
      </c>
      <c r="D15800" s="3" t="s">
        <v>1558</v>
      </c>
      <c r="E15800" s="3" t="s">
        <v>11717</v>
      </c>
      <c r="F15800" s="3">
        <v>2021</v>
      </c>
    </row>
    <row r="15801" spans="1:6" ht="15" hidden="1">
      <c r="A15801" s="3">
        <v>15806</v>
      </c>
      <c r="B15801" s="3" t="s">
        <v>31185</v>
      </c>
      <c r="C15801" s="3" t="s">
        <v>31186</v>
      </c>
      <c r="D15801" s="3" t="s">
        <v>31187</v>
      </c>
      <c r="E15801" s="3" t="s">
        <v>11717</v>
      </c>
      <c r="F15801" s="3">
        <v>2021</v>
      </c>
    </row>
    <row r="15802" spans="1:6" ht="15" hidden="1">
      <c r="A15802" s="3">
        <v>15807</v>
      </c>
      <c r="B15802" s="3" t="s">
        <v>31188</v>
      </c>
      <c r="C15802" s="3" t="s">
        <v>2175</v>
      </c>
      <c r="D15802" s="3" t="s">
        <v>16</v>
      </c>
      <c r="E15802" s="3" t="s">
        <v>2033</v>
      </c>
      <c r="F15802" s="3">
        <v>2021</v>
      </c>
    </row>
    <row r="15803" spans="1:6" ht="15" hidden="1">
      <c r="A15803" s="3">
        <v>15808</v>
      </c>
      <c r="B15803" s="3" t="s">
        <v>31189</v>
      </c>
      <c r="C15803" s="3" t="s">
        <v>2922</v>
      </c>
      <c r="D15803" s="3" t="s">
        <v>12991</v>
      </c>
      <c r="E15803" s="3" t="s">
        <v>5151</v>
      </c>
      <c r="F15803" s="3">
        <v>2021</v>
      </c>
    </row>
    <row r="15804" spans="1:6" ht="15" hidden="1">
      <c r="A15804" s="3">
        <v>15809</v>
      </c>
      <c r="B15804" s="3" t="s">
        <v>31190</v>
      </c>
      <c r="C15804" s="3" t="s">
        <v>18161</v>
      </c>
      <c r="D15804" s="3" t="s">
        <v>26410</v>
      </c>
      <c r="E15804" s="3" t="s">
        <v>12429</v>
      </c>
      <c r="F15804" s="3">
        <v>2021</v>
      </c>
    </row>
    <row r="15805" spans="1:6" ht="15" hidden="1">
      <c r="A15805" s="3">
        <v>15810</v>
      </c>
      <c r="B15805" s="3" t="s">
        <v>31191</v>
      </c>
      <c r="C15805" s="3" t="s">
        <v>1773</v>
      </c>
      <c r="D15805" s="3" t="s">
        <v>31192</v>
      </c>
      <c r="E15805" s="3" t="s">
        <v>31193</v>
      </c>
      <c r="F15805" s="3">
        <v>2021</v>
      </c>
    </row>
    <row r="15806" spans="1:6" ht="15" hidden="1">
      <c r="A15806" s="3">
        <v>15811</v>
      </c>
      <c r="B15806" s="3" t="s">
        <v>31194</v>
      </c>
      <c r="C15806" s="3" t="s">
        <v>1956</v>
      </c>
      <c r="D15806" s="3" t="s">
        <v>31195</v>
      </c>
      <c r="E15806" s="3" t="s">
        <v>21890</v>
      </c>
      <c r="F15806" s="3">
        <v>2021</v>
      </c>
    </row>
    <row r="15807" spans="1:6" ht="15" hidden="1">
      <c r="A15807" s="3">
        <v>15812</v>
      </c>
      <c r="B15807" s="3" t="s">
        <v>31196</v>
      </c>
      <c r="C15807" s="3" t="s">
        <v>973</v>
      </c>
      <c r="D15807" s="3" t="s">
        <v>18816</v>
      </c>
      <c r="E15807" s="3" t="s">
        <v>1004</v>
      </c>
      <c r="F15807" s="3">
        <v>2021</v>
      </c>
    </row>
    <row r="15808" spans="1:6" ht="15" hidden="1">
      <c r="A15808" s="3">
        <v>15813</v>
      </c>
      <c r="B15808" s="3" t="s">
        <v>31197</v>
      </c>
      <c r="C15808" s="3" t="s">
        <v>31198</v>
      </c>
      <c r="D15808" s="3" t="s">
        <v>16</v>
      </c>
      <c r="E15808" s="3" t="s">
        <v>1977</v>
      </c>
      <c r="F15808" s="3">
        <v>2021</v>
      </c>
    </row>
    <row r="15809" spans="1:6" ht="15" hidden="1">
      <c r="A15809" s="3">
        <v>15814</v>
      </c>
      <c r="B15809" s="3" t="s">
        <v>31199</v>
      </c>
      <c r="C15809" s="3" t="s">
        <v>167</v>
      </c>
      <c r="D15809" s="3" t="s">
        <v>9120</v>
      </c>
      <c r="E15809" s="3" t="s">
        <v>5151</v>
      </c>
      <c r="F15809" s="3">
        <v>2021</v>
      </c>
    </row>
    <row r="15810" spans="1:6" ht="15" hidden="1">
      <c r="A15810" s="3">
        <v>15815</v>
      </c>
      <c r="B15810" s="3" t="s">
        <v>31200</v>
      </c>
      <c r="C15810" s="3" t="s">
        <v>11</v>
      </c>
      <c r="D15810" s="3" t="s">
        <v>12707</v>
      </c>
      <c r="E15810" s="3" t="s">
        <v>31201</v>
      </c>
      <c r="F15810" s="3">
        <v>2021</v>
      </c>
    </row>
    <row r="15811" spans="1:6" ht="15" hidden="1">
      <c r="A15811" s="3">
        <v>15816</v>
      </c>
      <c r="B15811" s="3" t="s">
        <v>31202</v>
      </c>
      <c r="C15811" s="3" t="s">
        <v>4557</v>
      </c>
      <c r="D15811" s="3" t="s">
        <v>31203</v>
      </c>
      <c r="E15811" s="3" t="s">
        <v>31204</v>
      </c>
      <c r="F15811" s="3">
        <v>2022</v>
      </c>
    </row>
    <row r="15812" spans="1:6" ht="15" hidden="1">
      <c r="A15812" s="3">
        <v>15817</v>
      </c>
      <c r="B15812" s="3" t="s">
        <v>31205</v>
      </c>
      <c r="C15812" s="3" t="s">
        <v>3983</v>
      </c>
      <c r="D15812" s="3" t="s">
        <v>31206</v>
      </c>
      <c r="E15812" s="3" t="s">
        <v>12429</v>
      </c>
      <c r="F15812" s="3">
        <v>2021</v>
      </c>
    </row>
    <row r="15813" spans="1:6" ht="15" hidden="1">
      <c r="A15813" s="3">
        <v>15818</v>
      </c>
      <c r="B15813" s="3" t="s">
        <v>31207</v>
      </c>
      <c r="C15813" s="3" t="s">
        <v>31208</v>
      </c>
      <c r="D15813" s="3" t="s">
        <v>31209</v>
      </c>
      <c r="E15813" s="3" t="s">
        <v>378</v>
      </c>
      <c r="F15813" s="3">
        <v>2021</v>
      </c>
    </row>
    <row r="15814" spans="1:6" ht="15" hidden="1">
      <c r="A15814" s="3">
        <v>15819</v>
      </c>
      <c r="B15814" s="3" t="s">
        <v>31210</v>
      </c>
      <c r="C15814" s="3" t="s">
        <v>7910</v>
      </c>
      <c r="D15814" s="3" t="s">
        <v>28452</v>
      </c>
      <c r="E15814" s="3" t="s">
        <v>604</v>
      </c>
      <c r="F15814" s="3">
        <v>2021</v>
      </c>
    </row>
    <row r="15815" spans="1:6" ht="15" hidden="1">
      <c r="A15815" s="3">
        <v>15820</v>
      </c>
      <c r="B15815" s="3" t="s">
        <v>31211</v>
      </c>
      <c r="C15815" s="3" t="s">
        <v>31212</v>
      </c>
      <c r="D15815" s="3" t="s">
        <v>31213</v>
      </c>
      <c r="E15815" s="3" t="s">
        <v>10590</v>
      </c>
      <c r="F15815" s="3">
        <v>2021</v>
      </c>
    </row>
    <row r="15816" spans="1:6" ht="15" hidden="1">
      <c r="A15816" s="3">
        <v>15821</v>
      </c>
      <c r="B15816" s="3" t="s">
        <v>31214</v>
      </c>
      <c r="C15816" s="3" t="s">
        <v>3915</v>
      </c>
      <c r="D15816" s="3" t="s">
        <v>31215</v>
      </c>
      <c r="E15816" s="3" t="s">
        <v>27699</v>
      </c>
      <c r="F15816" s="3">
        <v>2021</v>
      </c>
    </row>
    <row r="15817" spans="1:6" ht="15" hidden="1">
      <c r="A15817" s="3">
        <v>15822</v>
      </c>
      <c r="B15817" s="3" t="s">
        <v>31216</v>
      </c>
      <c r="C15817" s="3" t="s">
        <v>2341</v>
      </c>
      <c r="D15817" s="3" t="s">
        <v>21155</v>
      </c>
      <c r="E15817" s="3" t="s">
        <v>428</v>
      </c>
      <c r="F15817" s="3">
        <v>2021</v>
      </c>
    </row>
    <row r="15818" spans="1:6" ht="15" hidden="1">
      <c r="A15818" s="3">
        <v>15823</v>
      </c>
      <c r="B15818" s="3" t="s">
        <v>31217</v>
      </c>
      <c r="C15818" s="3" t="s">
        <v>31218</v>
      </c>
      <c r="D15818" s="3" t="s">
        <v>31219</v>
      </c>
      <c r="E15818" s="3" t="s">
        <v>604</v>
      </c>
      <c r="F15818" s="3">
        <v>2021</v>
      </c>
    </row>
    <row r="15819" spans="1:6" ht="15" hidden="1">
      <c r="A15819" s="3">
        <v>15824</v>
      </c>
      <c r="B15819" s="3" t="s">
        <v>31220</v>
      </c>
      <c r="C15819" s="3" t="s">
        <v>10872</v>
      </c>
      <c r="D15819" s="3" t="s">
        <v>31221</v>
      </c>
      <c r="E15819" s="3" t="s">
        <v>23931</v>
      </c>
      <c r="F15819" s="3">
        <v>2022</v>
      </c>
    </row>
    <row r="15820" spans="1:6" ht="15" hidden="1">
      <c r="A15820" s="3">
        <v>15825</v>
      </c>
      <c r="B15820" s="3" t="s">
        <v>31222</v>
      </c>
      <c r="C15820" s="3" t="s">
        <v>1630</v>
      </c>
      <c r="D15820" s="3" t="s">
        <v>11791</v>
      </c>
      <c r="E15820" s="3" t="s">
        <v>3630</v>
      </c>
      <c r="F15820" s="3">
        <v>2021</v>
      </c>
    </row>
    <row r="15821" spans="1:6" ht="15" hidden="1">
      <c r="A15821" s="3">
        <v>15826</v>
      </c>
      <c r="B15821" s="3" t="s">
        <v>31223</v>
      </c>
      <c r="C15821" s="3" t="s">
        <v>12355</v>
      </c>
      <c r="D15821" s="3" t="s">
        <v>2907</v>
      </c>
      <c r="E15821" s="3" t="s">
        <v>11717</v>
      </c>
      <c r="F15821" s="3">
        <v>2021</v>
      </c>
    </row>
    <row r="15822" spans="1:6" ht="15" hidden="1">
      <c r="A15822" s="3">
        <v>15827</v>
      </c>
      <c r="B15822" s="3" t="s">
        <v>31224</v>
      </c>
      <c r="C15822" s="3" t="s">
        <v>7500</v>
      </c>
      <c r="D15822" s="3" t="s">
        <v>2678</v>
      </c>
      <c r="E15822" s="3" t="s">
        <v>10590</v>
      </c>
      <c r="F15822" s="3">
        <v>2021</v>
      </c>
    </row>
    <row r="15823" spans="1:6" ht="15" hidden="1">
      <c r="A15823" s="3">
        <v>15828</v>
      </c>
      <c r="B15823" s="3" t="s">
        <v>31225</v>
      </c>
      <c r="C15823" s="3" t="s">
        <v>54</v>
      </c>
      <c r="D15823" s="3" t="s">
        <v>31226</v>
      </c>
      <c r="E15823" s="3" t="s">
        <v>6603</v>
      </c>
      <c r="F15823" s="3">
        <v>2021</v>
      </c>
    </row>
    <row r="15824" spans="1:6" ht="15" hidden="1">
      <c r="A15824" s="3">
        <v>15829</v>
      </c>
      <c r="B15824" s="3" t="s">
        <v>31227</v>
      </c>
      <c r="C15824" s="3" t="s">
        <v>346</v>
      </c>
      <c r="D15824" s="3" t="s">
        <v>31228</v>
      </c>
      <c r="E15824" s="3" t="s">
        <v>4229</v>
      </c>
      <c r="F15824" s="3">
        <v>2021</v>
      </c>
    </row>
    <row r="15825" spans="1:6" ht="15" hidden="1">
      <c r="A15825" s="3">
        <v>15830</v>
      </c>
      <c r="B15825" s="3" t="s">
        <v>31229</v>
      </c>
      <c r="C15825" s="3" t="s">
        <v>54</v>
      </c>
      <c r="D15825" s="3" t="s">
        <v>5302</v>
      </c>
      <c r="E15825" s="3" t="s">
        <v>94</v>
      </c>
      <c r="F15825" s="3">
        <v>2021</v>
      </c>
    </row>
    <row r="15826" spans="1:6" ht="15" hidden="1">
      <c r="A15826" s="3">
        <v>15831</v>
      </c>
      <c r="B15826" s="3" t="s">
        <v>31230</v>
      </c>
      <c r="C15826" s="3" t="s">
        <v>54</v>
      </c>
      <c r="D15826" s="3" t="s">
        <v>19415</v>
      </c>
      <c r="E15826" s="3" t="s">
        <v>62</v>
      </c>
      <c r="F15826" s="3">
        <v>2021</v>
      </c>
    </row>
    <row r="15827" spans="1:6" ht="15" hidden="1">
      <c r="A15827" s="3">
        <v>15832</v>
      </c>
      <c r="B15827" s="3" t="s">
        <v>31231</v>
      </c>
      <c r="C15827" s="3" t="s">
        <v>10367</v>
      </c>
      <c r="D15827" s="3" t="s">
        <v>6978</v>
      </c>
      <c r="E15827" s="3" t="s">
        <v>3630</v>
      </c>
      <c r="F15827" s="3">
        <v>2021</v>
      </c>
    </row>
    <row r="15828" spans="1:6" ht="15" hidden="1">
      <c r="A15828" s="3">
        <v>15833</v>
      </c>
      <c r="B15828" s="3" t="s">
        <v>31232</v>
      </c>
      <c r="C15828" s="3" t="s">
        <v>907</v>
      </c>
      <c r="D15828" s="3" t="s">
        <v>31233</v>
      </c>
      <c r="E15828" s="3" t="s">
        <v>4296</v>
      </c>
      <c r="F15828" s="3">
        <v>2021</v>
      </c>
    </row>
    <row r="15829" spans="1:6" ht="15" hidden="1">
      <c r="A15829" s="3">
        <v>15834</v>
      </c>
      <c r="B15829" s="3" t="s">
        <v>31234</v>
      </c>
      <c r="C15829" s="3" t="s">
        <v>1823</v>
      </c>
      <c r="D15829" s="3" t="s">
        <v>3192</v>
      </c>
      <c r="E15829" s="3" t="s">
        <v>94</v>
      </c>
      <c r="F15829" s="3">
        <v>2021</v>
      </c>
    </row>
    <row r="15830" spans="1:6" ht="15" hidden="1">
      <c r="A15830" s="3">
        <v>15835</v>
      </c>
      <c r="B15830" s="3" t="s">
        <v>31235</v>
      </c>
      <c r="C15830" s="3" t="s">
        <v>54</v>
      </c>
      <c r="D15830" s="3" t="s">
        <v>31236</v>
      </c>
      <c r="E15830" s="3" t="s">
        <v>8019</v>
      </c>
      <c r="F15830" s="3">
        <v>2021</v>
      </c>
    </row>
    <row r="15831" spans="1:6" ht="15" hidden="1">
      <c r="A15831" s="3">
        <v>15836</v>
      </c>
      <c r="B15831" s="3" t="s">
        <v>31237</v>
      </c>
      <c r="C15831" s="3" t="s">
        <v>31238</v>
      </c>
      <c r="D15831" s="3" t="s">
        <v>24411</v>
      </c>
      <c r="E15831" s="3" t="s">
        <v>3054</v>
      </c>
      <c r="F15831" s="3">
        <v>2021</v>
      </c>
    </row>
    <row r="15832" spans="1:6" ht="15" hidden="1">
      <c r="A15832" s="3">
        <v>15837</v>
      </c>
      <c r="B15832" s="3" t="s">
        <v>31239</v>
      </c>
      <c r="C15832" s="3" t="s">
        <v>1441</v>
      </c>
      <c r="D15832" s="3" t="s">
        <v>3603</v>
      </c>
      <c r="E15832" s="3" t="s">
        <v>5151</v>
      </c>
      <c r="F15832" s="3">
        <v>2021</v>
      </c>
    </row>
    <row r="15833" spans="1:6" ht="15" hidden="1">
      <c r="A15833" s="3">
        <v>15838</v>
      </c>
      <c r="B15833" s="3" t="s">
        <v>31240</v>
      </c>
      <c r="C15833" s="3" t="s">
        <v>630</v>
      </c>
      <c r="D15833" s="3" t="s">
        <v>7736</v>
      </c>
      <c r="E15833" s="3" t="s">
        <v>1254</v>
      </c>
      <c r="F15833" s="3">
        <v>2021</v>
      </c>
    </row>
    <row r="15834" spans="1:6" ht="15" hidden="1">
      <c r="A15834" s="3">
        <v>15839</v>
      </c>
      <c r="B15834" s="3" t="s">
        <v>31241</v>
      </c>
      <c r="C15834" s="3" t="s">
        <v>5456</v>
      </c>
      <c r="D15834" s="3" t="s">
        <v>16</v>
      </c>
      <c r="E15834" s="3" t="s">
        <v>31242</v>
      </c>
      <c r="F15834" s="3">
        <v>2022</v>
      </c>
    </row>
    <row r="15835" spans="1:6" ht="15" hidden="1">
      <c r="A15835" s="3">
        <v>15840</v>
      </c>
      <c r="B15835" s="3" t="s">
        <v>31243</v>
      </c>
      <c r="C15835" s="3" t="s">
        <v>256</v>
      </c>
      <c r="D15835" s="3" t="s">
        <v>13920</v>
      </c>
      <c r="E15835" s="3" t="s">
        <v>31244</v>
      </c>
      <c r="F15835" s="3">
        <v>2021</v>
      </c>
    </row>
    <row r="15836" spans="1:6" ht="15" hidden="1">
      <c r="A15836" s="3">
        <v>15841</v>
      </c>
      <c r="B15836" s="3" t="s">
        <v>31245</v>
      </c>
      <c r="C15836" s="3" t="s">
        <v>9965</v>
      </c>
      <c r="D15836" s="3" t="s">
        <v>1858</v>
      </c>
      <c r="E15836" s="3" t="s">
        <v>11717</v>
      </c>
      <c r="F15836" s="3">
        <v>2021</v>
      </c>
    </row>
    <row r="15837" spans="1:6" ht="15" hidden="1">
      <c r="A15837" s="3">
        <v>15842</v>
      </c>
      <c r="B15837" s="3" t="s">
        <v>31246</v>
      </c>
      <c r="C15837" s="3" t="s">
        <v>1648</v>
      </c>
      <c r="D15837" s="3" t="s">
        <v>272</v>
      </c>
      <c r="E15837" s="3" t="s">
        <v>31247</v>
      </c>
      <c r="F15837" s="3">
        <v>2021</v>
      </c>
    </row>
    <row r="15838" spans="1:6" ht="15" hidden="1">
      <c r="A15838" s="3">
        <v>15843</v>
      </c>
      <c r="B15838" s="3" t="s">
        <v>31248</v>
      </c>
      <c r="C15838" s="3" t="s">
        <v>25102</v>
      </c>
      <c r="D15838" s="3" t="s">
        <v>31249</v>
      </c>
      <c r="E15838" s="3" t="s">
        <v>4016</v>
      </c>
      <c r="F15838" s="3">
        <v>2021</v>
      </c>
    </row>
    <row r="15839" spans="1:6" ht="15" hidden="1">
      <c r="A15839" s="3">
        <v>15844</v>
      </c>
      <c r="B15839" s="3" t="s">
        <v>31250</v>
      </c>
      <c r="C15839" s="3" t="s">
        <v>178</v>
      </c>
      <c r="D15839" s="3" t="s">
        <v>31251</v>
      </c>
      <c r="E15839" s="3" t="s">
        <v>6478</v>
      </c>
      <c r="F15839" s="3">
        <v>2021</v>
      </c>
    </row>
    <row r="15840" spans="1:6" ht="15" hidden="1">
      <c r="A15840" s="3">
        <v>15845</v>
      </c>
      <c r="B15840" s="3" t="s">
        <v>31252</v>
      </c>
      <c r="C15840" s="3" t="s">
        <v>13718</v>
      </c>
      <c r="D15840" s="3" t="s">
        <v>7014</v>
      </c>
      <c r="E15840" s="3" t="s">
        <v>599</v>
      </c>
      <c r="F15840" s="3">
        <v>2021</v>
      </c>
    </row>
    <row r="15841" spans="1:6" ht="15" hidden="1">
      <c r="A15841" s="3">
        <v>15846</v>
      </c>
      <c r="B15841" s="3" t="s">
        <v>31253</v>
      </c>
      <c r="C15841" s="3" t="s">
        <v>1352</v>
      </c>
      <c r="D15841" s="3" t="s">
        <v>1380</v>
      </c>
      <c r="E15841" s="3" t="s">
        <v>5151</v>
      </c>
      <c r="F15841" s="3">
        <v>2021</v>
      </c>
    </row>
    <row r="15842" spans="1:6" ht="15" hidden="1">
      <c r="A15842" s="3">
        <v>15847</v>
      </c>
      <c r="B15842" s="3" t="s">
        <v>31254</v>
      </c>
      <c r="C15842" s="3" t="s">
        <v>31255</v>
      </c>
      <c r="D15842" s="3" t="s">
        <v>7014</v>
      </c>
      <c r="E15842" s="3" t="s">
        <v>11717</v>
      </c>
      <c r="F15842" s="3">
        <v>2021</v>
      </c>
    </row>
    <row r="15843" spans="1:6" ht="15" hidden="1">
      <c r="A15843" s="3">
        <v>15848</v>
      </c>
      <c r="B15843" s="3" t="s">
        <v>31256</v>
      </c>
      <c r="C15843" s="3" t="s">
        <v>31257</v>
      </c>
      <c r="D15843" s="3" t="s">
        <v>1095</v>
      </c>
      <c r="E15843" s="3" t="s">
        <v>31258</v>
      </c>
      <c r="F15843" s="3">
        <v>2021</v>
      </c>
    </row>
    <row r="15844" spans="1:6" ht="15" hidden="1">
      <c r="A15844" s="3">
        <v>15849</v>
      </c>
      <c r="B15844" s="3" t="s">
        <v>31259</v>
      </c>
      <c r="C15844" s="3" t="s">
        <v>775</v>
      </c>
      <c r="D15844" s="3" t="s">
        <v>31260</v>
      </c>
      <c r="E15844" s="3" t="s">
        <v>11717</v>
      </c>
      <c r="F15844" s="3">
        <v>2021</v>
      </c>
    </row>
    <row r="15845" spans="1:6" ht="15" hidden="1">
      <c r="A15845" s="3">
        <v>15850</v>
      </c>
      <c r="B15845" s="3" t="s">
        <v>31261</v>
      </c>
      <c r="C15845" s="3" t="s">
        <v>2631</v>
      </c>
      <c r="D15845" s="3" t="s">
        <v>68</v>
      </c>
      <c r="E15845" s="3" t="s">
        <v>94</v>
      </c>
      <c r="F15845" s="3">
        <v>2021</v>
      </c>
    </row>
    <row r="15846" spans="1:6" ht="15" hidden="1">
      <c r="A15846" s="3">
        <v>15851</v>
      </c>
      <c r="B15846" s="3" t="s">
        <v>31262</v>
      </c>
      <c r="C15846" s="3" t="s">
        <v>31263</v>
      </c>
      <c r="D15846" s="3" t="s">
        <v>31264</v>
      </c>
      <c r="E15846" s="3" t="s">
        <v>31265</v>
      </c>
      <c r="F15846" s="3">
        <v>2021</v>
      </c>
    </row>
    <row r="15847" spans="1:6" ht="15" hidden="1">
      <c r="A15847" s="3">
        <v>15852</v>
      </c>
      <c r="B15847" s="3" t="s">
        <v>31266</v>
      </c>
      <c r="C15847" s="3" t="s">
        <v>2117</v>
      </c>
      <c r="D15847" s="3" t="s">
        <v>31267</v>
      </c>
      <c r="E15847" s="3" t="s">
        <v>11717</v>
      </c>
      <c r="F15847" s="3">
        <v>2021</v>
      </c>
    </row>
    <row r="15848" spans="1:6" ht="15" hidden="1">
      <c r="A15848" s="3">
        <v>15853</v>
      </c>
      <c r="B15848" s="3" t="s">
        <v>31268</v>
      </c>
      <c r="C15848" s="3" t="s">
        <v>2175</v>
      </c>
      <c r="D15848" s="3" t="s">
        <v>20463</v>
      </c>
      <c r="E15848" s="3" t="s">
        <v>7796</v>
      </c>
      <c r="F15848" s="3">
        <v>2021</v>
      </c>
    </row>
    <row r="15849" spans="1:6" ht="15" hidden="1">
      <c r="A15849" s="3">
        <v>15854</v>
      </c>
      <c r="B15849" s="3" t="s">
        <v>31269</v>
      </c>
      <c r="C15849" s="3" t="s">
        <v>346</v>
      </c>
      <c r="D15849" s="3" t="s">
        <v>17202</v>
      </c>
      <c r="E15849" s="3" t="s">
        <v>5465</v>
      </c>
      <c r="F15849" s="3">
        <v>2021</v>
      </c>
    </row>
    <row r="15850" spans="1:6" ht="15" hidden="1">
      <c r="A15850" s="3">
        <v>15855</v>
      </c>
      <c r="B15850" s="3" t="s">
        <v>31270</v>
      </c>
      <c r="C15850" s="3" t="s">
        <v>5798</v>
      </c>
      <c r="D15850" s="3" t="s">
        <v>3868</v>
      </c>
      <c r="E15850" s="3" t="s">
        <v>8259</v>
      </c>
      <c r="F15850" s="3">
        <v>2021</v>
      </c>
    </row>
    <row r="15851" spans="1:6" ht="15" hidden="1">
      <c r="A15851" s="3">
        <v>15856</v>
      </c>
      <c r="B15851" s="3" t="s">
        <v>31271</v>
      </c>
      <c r="C15851" s="3" t="s">
        <v>28030</v>
      </c>
      <c r="D15851" s="3" t="s">
        <v>30161</v>
      </c>
      <c r="E15851" s="3" t="s">
        <v>11717</v>
      </c>
      <c r="F15851" s="3">
        <v>2021</v>
      </c>
    </row>
    <row r="15852" spans="1:6" ht="15" hidden="1">
      <c r="A15852" s="3">
        <v>15857</v>
      </c>
      <c r="B15852" s="3" t="s">
        <v>31272</v>
      </c>
      <c r="C15852" s="3" t="s">
        <v>10497</v>
      </c>
      <c r="D15852" s="3" t="s">
        <v>2288</v>
      </c>
      <c r="E15852" s="3" t="s">
        <v>1294</v>
      </c>
      <c r="F15852" s="3">
        <v>2021</v>
      </c>
    </row>
    <row r="15853" spans="1:6" ht="15" hidden="1">
      <c r="A15853" s="3">
        <v>15858</v>
      </c>
      <c r="B15853" s="3" t="s">
        <v>31273</v>
      </c>
      <c r="C15853" s="3" t="s">
        <v>99</v>
      </c>
      <c r="D15853" s="3" t="s">
        <v>21918</v>
      </c>
      <c r="E15853" s="3" t="s">
        <v>18592</v>
      </c>
      <c r="F15853" s="3">
        <v>2022</v>
      </c>
    </row>
    <row r="15854" spans="1:6" ht="15" hidden="1">
      <c r="A15854" s="3">
        <v>15859</v>
      </c>
      <c r="B15854" s="3" t="s">
        <v>31274</v>
      </c>
      <c r="C15854" s="3" t="s">
        <v>13371</v>
      </c>
      <c r="D15854" s="3" t="s">
        <v>26821</v>
      </c>
      <c r="E15854" s="3" t="s">
        <v>11717</v>
      </c>
      <c r="F15854" s="3">
        <v>2021</v>
      </c>
    </row>
    <row r="15855" spans="1:6" ht="15" hidden="1">
      <c r="A15855" s="3">
        <v>15860</v>
      </c>
      <c r="B15855" s="3" t="s">
        <v>31275</v>
      </c>
      <c r="C15855" s="3" t="s">
        <v>31276</v>
      </c>
      <c r="D15855" s="3" t="s">
        <v>23591</v>
      </c>
      <c r="E15855" s="3" t="s">
        <v>8259</v>
      </c>
      <c r="F15855" s="3">
        <v>2021</v>
      </c>
    </row>
    <row r="15856" spans="1:6" ht="15" hidden="1">
      <c r="A15856" s="3">
        <v>15861</v>
      </c>
      <c r="B15856" s="3" t="s">
        <v>31277</v>
      </c>
      <c r="C15856" s="3" t="s">
        <v>997</v>
      </c>
      <c r="D15856" s="3" t="s">
        <v>31278</v>
      </c>
      <c r="E15856" s="3" t="s">
        <v>5151</v>
      </c>
      <c r="F15856" s="3">
        <v>2021</v>
      </c>
    </row>
    <row r="15857" spans="1:6" ht="15" hidden="1">
      <c r="A15857" s="3">
        <v>15862</v>
      </c>
      <c r="B15857" s="3" t="s">
        <v>31279</v>
      </c>
      <c r="C15857" s="3" t="s">
        <v>105</v>
      </c>
      <c r="D15857" s="3" t="s">
        <v>31280</v>
      </c>
      <c r="E15857" s="3" t="s">
        <v>31281</v>
      </c>
      <c r="F15857" s="3">
        <v>2021</v>
      </c>
    </row>
    <row r="15858" spans="1:6" ht="15" hidden="1">
      <c r="A15858" s="3">
        <v>15863</v>
      </c>
      <c r="B15858" s="3" t="s">
        <v>31282</v>
      </c>
      <c r="C15858" s="3" t="s">
        <v>14724</v>
      </c>
      <c r="D15858" s="3" t="s">
        <v>7152</v>
      </c>
      <c r="E15858" s="3" t="s">
        <v>30791</v>
      </c>
      <c r="F15858" s="3">
        <v>2021</v>
      </c>
    </row>
    <row r="15859" spans="1:6" ht="15" hidden="1">
      <c r="A15859" s="3">
        <v>15864</v>
      </c>
      <c r="B15859" s="3" t="s">
        <v>31283</v>
      </c>
      <c r="C15859" s="3" t="s">
        <v>10626</v>
      </c>
      <c r="D15859" s="3" t="s">
        <v>31284</v>
      </c>
      <c r="E15859" s="3" t="s">
        <v>13</v>
      </c>
      <c r="F15859" s="3">
        <v>2021</v>
      </c>
    </row>
    <row r="15860" spans="1:6" ht="15" hidden="1">
      <c r="A15860" s="3">
        <v>15865</v>
      </c>
      <c r="B15860" s="3" t="s">
        <v>31285</v>
      </c>
      <c r="C15860" s="3" t="s">
        <v>1311</v>
      </c>
      <c r="D15860" s="3" t="s">
        <v>31286</v>
      </c>
      <c r="E15860" s="3" t="s">
        <v>1977</v>
      </c>
      <c r="F15860" s="3">
        <v>2021</v>
      </c>
    </row>
    <row r="15861" spans="1:6" ht="15" hidden="1">
      <c r="A15861" s="3">
        <v>15866</v>
      </c>
      <c r="B15861" s="3" t="s">
        <v>31287</v>
      </c>
      <c r="C15861" s="3" t="s">
        <v>31288</v>
      </c>
      <c r="D15861" s="3" t="s">
        <v>1156</v>
      </c>
      <c r="E15861" s="3" t="s">
        <v>4685</v>
      </c>
      <c r="F15861" s="3">
        <v>2021</v>
      </c>
    </row>
    <row r="15862" spans="1:6" ht="15" hidden="1">
      <c r="A15862" s="3">
        <v>15867</v>
      </c>
      <c r="B15862" s="3" t="s">
        <v>31289</v>
      </c>
      <c r="C15862" s="3" t="s">
        <v>31290</v>
      </c>
      <c r="D15862" s="3" t="s">
        <v>31291</v>
      </c>
      <c r="E15862" s="3" t="s">
        <v>11717</v>
      </c>
      <c r="F15862" s="3">
        <v>2021</v>
      </c>
    </row>
    <row r="15863" spans="1:6" ht="15" hidden="1">
      <c r="A15863" s="3">
        <v>15868</v>
      </c>
      <c r="B15863" s="3" t="s">
        <v>31292</v>
      </c>
      <c r="C15863" s="3" t="s">
        <v>807</v>
      </c>
      <c r="D15863" s="3" t="s">
        <v>1676</v>
      </c>
      <c r="E15863" s="3" t="s">
        <v>7399</v>
      </c>
      <c r="F15863" s="3">
        <v>2021</v>
      </c>
    </row>
    <row r="15864" spans="1:6" ht="15" hidden="1">
      <c r="A15864" s="3">
        <v>15869</v>
      </c>
      <c r="B15864" s="3" t="s">
        <v>31293</v>
      </c>
      <c r="C15864" s="3" t="s">
        <v>31294</v>
      </c>
      <c r="D15864" s="3" t="s">
        <v>13920</v>
      </c>
      <c r="E15864" s="3" t="s">
        <v>17681</v>
      </c>
      <c r="F15864" s="3">
        <v>2021</v>
      </c>
    </row>
    <row r="15865" spans="1:6" ht="15" hidden="1">
      <c r="A15865" s="3">
        <v>15870</v>
      </c>
      <c r="B15865" s="3" t="s">
        <v>31295</v>
      </c>
      <c r="C15865" s="3" t="s">
        <v>3802</v>
      </c>
      <c r="D15865" s="3" t="s">
        <v>4512</v>
      </c>
      <c r="E15865" s="3" t="s">
        <v>9028</v>
      </c>
      <c r="F15865" s="3">
        <v>2022</v>
      </c>
    </row>
    <row r="15866" spans="1:6" ht="15" hidden="1">
      <c r="A15866" s="3">
        <v>15871</v>
      </c>
      <c r="B15866" s="3" t="s">
        <v>31296</v>
      </c>
      <c r="C15866" s="3" t="s">
        <v>7211</v>
      </c>
      <c r="D15866" s="3" t="s">
        <v>466</v>
      </c>
      <c r="E15866" s="3" t="s">
        <v>31297</v>
      </c>
      <c r="F15866" s="3">
        <v>2021</v>
      </c>
    </row>
    <row r="15867" spans="1:6" ht="15" hidden="1">
      <c r="A15867" s="3">
        <v>15872</v>
      </c>
      <c r="B15867" s="3" t="s">
        <v>31298</v>
      </c>
      <c r="C15867" s="3" t="s">
        <v>31299</v>
      </c>
      <c r="D15867" s="3" t="s">
        <v>30701</v>
      </c>
      <c r="E15867" s="3" t="s">
        <v>31300</v>
      </c>
      <c r="F15867" s="3">
        <v>2021</v>
      </c>
    </row>
    <row r="15868" spans="1:6" ht="15" hidden="1">
      <c r="A15868" s="3">
        <v>15873</v>
      </c>
      <c r="B15868" s="3" t="s">
        <v>31301</v>
      </c>
      <c r="C15868" s="3" t="s">
        <v>13357</v>
      </c>
      <c r="D15868" s="3" t="s">
        <v>21426</v>
      </c>
      <c r="E15868" s="3" t="s">
        <v>1133</v>
      </c>
      <c r="F15868" s="3">
        <v>2021</v>
      </c>
    </row>
    <row r="15869" spans="1:6" ht="15" hidden="1">
      <c r="A15869" s="3">
        <v>15874</v>
      </c>
      <c r="B15869" s="3" t="s">
        <v>31302</v>
      </c>
      <c r="C15869" s="3" t="s">
        <v>2070</v>
      </c>
      <c r="D15869" s="3" t="s">
        <v>31303</v>
      </c>
      <c r="E15869" s="3" t="s">
        <v>21494</v>
      </c>
      <c r="F15869" s="3">
        <v>2021</v>
      </c>
    </row>
    <row r="15870" spans="1:6" ht="15" hidden="1">
      <c r="A15870" s="3">
        <v>15875</v>
      </c>
      <c r="B15870" s="3" t="s">
        <v>31304</v>
      </c>
      <c r="C15870" s="3" t="s">
        <v>54</v>
      </c>
      <c r="D15870" s="3" t="s">
        <v>31305</v>
      </c>
      <c r="E15870" s="3" t="s">
        <v>17586</v>
      </c>
      <c r="F15870" s="3">
        <v>2021</v>
      </c>
    </row>
    <row r="15871" spans="1:6" ht="15" hidden="1">
      <c r="A15871" s="3">
        <v>15876</v>
      </c>
      <c r="B15871" s="3" t="s">
        <v>31306</v>
      </c>
      <c r="C15871" s="3" t="s">
        <v>31307</v>
      </c>
      <c r="D15871" s="3" t="s">
        <v>20440</v>
      </c>
      <c r="E15871" s="3" t="s">
        <v>4296</v>
      </c>
      <c r="F15871" s="3">
        <v>2021</v>
      </c>
    </row>
    <row r="15872" spans="1:6" ht="15" hidden="1">
      <c r="A15872" s="3">
        <v>15877</v>
      </c>
      <c r="B15872" s="3" t="s">
        <v>31308</v>
      </c>
      <c r="C15872" s="3" t="s">
        <v>31309</v>
      </c>
      <c r="D15872" s="3" t="s">
        <v>31310</v>
      </c>
      <c r="E15872" s="3" t="s">
        <v>1133</v>
      </c>
      <c r="F15872" s="3">
        <v>2021</v>
      </c>
    </row>
    <row r="15873" spans="1:6" ht="15" hidden="1">
      <c r="A15873" s="3">
        <v>15878</v>
      </c>
      <c r="B15873" s="3" t="s">
        <v>31311</v>
      </c>
      <c r="C15873" s="3" t="s">
        <v>3776</v>
      </c>
      <c r="D15873" s="3" t="s">
        <v>31312</v>
      </c>
      <c r="E15873" s="3" t="s">
        <v>31313</v>
      </c>
      <c r="F15873" s="3">
        <v>2021</v>
      </c>
    </row>
    <row r="15874" spans="1:6" ht="15" hidden="1">
      <c r="A15874" s="3">
        <v>15879</v>
      </c>
      <c r="B15874" s="3" t="s">
        <v>31314</v>
      </c>
      <c r="C15874" s="3" t="s">
        <v>249</v>
      </c>
      <c r="D15874" s="3" t="s">
        <v>937</v>
      </c>
      <c r="E15874" s="3" t="s">
        <v>12580</v>
      </c>
      <c r="F15874" s="3">
        <v>2021</v>
      </c>
    </row>
    <row r="15875" spans="1:6" ht="15" hidden="1">
      <c r="A15875" s="3">
        <v>15880</v>
      </c>
      <c r="B15875" s="3" t="s">
        <v>31315</v>
      </c>
      <c r="C15875" s="3" t="s">
        <v>4557</v>
      </c>
      <c r="D15875" s="3" t="s">
        <v>31316</v>
      </c>
      <c r="E15875" s="3" t="s">
        <v>31317</v>
      </c>
      <c r="F15875" s="3">
        <v>2021</v>
      </c>
    </row>
    <row r="15876" spans="1:6" ht="15" hidden="1">
      <c r="A15876" s="3">
        <v>15881</v>
      </c>
      <c r="B15876" s="3" t="s">
        <v>31318</v>
      </c>
      <c r="C15876" s="3" t="s">
        <v>256</v>
      </c>
      <c r="D15876" s="3" t="s">
        <v>31319</v>
      </c>
      <c r="E15876" s="3" t="s">
        <v>31320</v>
      </c>
      <c r="F15876" s="3">
        <v>2021</v>
      </c>
    </row>
    <row r="15877" spans="1:6" ht="15" hidden="1">
      <c r="A15877" s="3">
        <v>15882</v>
      </c>
      <c r="B15877" s="3" t="s">
        <v>31321</v>
      </c>
      <c r="C15877" s="3" t="s">
        <v>3626</v>
      </c>
      <c r="D15877" s="3" t="s">
        <v>31322</v>
      </c>
      <c r="E15877" s="3" t="s">
        <v>1977</v>
      </c>
      <c r="F15877" s="3">
        <v>2021</v>
      </c>
    </row>
    <row r="15878" spans="1:6" ht="15" hidden="1">
      <c r="A15878" s="3">
        <v>15883</v>
      </c>
      <c r="B15878" s="3" t="s">
        <v>31323</v>
      </c>
      <c r="C15878" s="3" t="s">
        <v>31324</v>
      </c>
      <c r="D15878" s="3" t="s">
        <v>136</v>
      </c>
      <c r="E15878" s="3" t="s">
        <v>17586</v>
      </c>
      <c r="F15878" s="3">
        <v>2021</v>
      </c>
    </row>
    <row r="15879" spans="1:6" ht="15" hidden="1">
      <c r="A15879" s="3">
        <v>15884</v>
      </c>
      <c r="B15879" s="3" t="s">
        <v>31325</v>
      </c>
      <c r="C15879" s="3" t="s">
        <v>31326</v>
      </c>
      <c r="D15879" s="3" t="s">
        <v>31327</v>
      </c>
      <c r="E15879" s="3" t="s">
        <v>2033</v>
      </c>
      <c r="F15879" s="3">
        <v>2021</v>
      </c>
    </row>
    <row r="15880" spans="1:6" ht="15" hidden="1">
      <c r="A15880" s="3">
        <v>15885</v>
      </c>
      <c r="B15880" s="3" t="s">
        <v>31328</v>
      </c>
      <c r="C15880" s="3" t="s">
        <v>688</v>
      </c>
      <c r="D15880" s="3" t="s">
        <v>23807</v>
      </c>
      <c r="E15880" s="3" t="s">
        <v>1977</v>
      </c>
      <c r="F15880" s="3">
        <v>2021</v>
      </c>
    </row>
    <row r="15881" spans="1:6" ht="15" hidden="1">
      <c r="A15881" s="3">
        <v>15886</v>
      </c>
      <c r="B15881" s="3" t="s">
        <v>31329</v>
      </c>
      <c r="C15881" s="3" t="s">
        <v>976</v>
      </c>
      <c r="D15881" s="3" t="s">
        <v>11441</v>
      </c>
      <c r="E15881" s="3" t="s">
        <v>31330</v>
      </c>
      <c r="F15881" s="3">
        <v>2021</v>
      </c>
    </row>
    <row r="15882" spans="1:6" ht="15" hidden="1">
      <c r="A15882" s="3">
        <v>15887</v>
      </c>
      <c r="B15882" s="3" t="s">
        <v>31331</v>
      </c>
      <c r="C15882" s="3" t="s">
        <v>7</v>
      </c>
      <c r="D15882" s="3" t="s">
        <v>13489</v>
      </c>
      <c r="E15882" s="3" t="s">
        <v>1133</v>
      </c>
      <c r="F15882" s="3">
        <v>2021</v>
      </c>
    </row>
    <row r="15883" spans="1:6" ht="15" hidden="1">
      <c r="A15883" s="3">
        <v>15888</v>
      </c>
      <c r="B15883" s="3" t="s">
        <v>31332</v>
      </c>
      <c r="C15883" s="3" t="s">
        <v>759</v>
      </c>
      <c r="D15883" s="3" t="s">
        <v>31333</v>
      </c>
      <c r="E15883" s="3" t="s">
        <v>31334</v>
      </c>
      <c r="F15883" s="3">
        <v>2022</v>
      </c>
    </row>
    <row r="15884" spans="1:6" ht="15" hidden="1">
      <c r="A15884" s="3">
        <v>15889</v>
      </c>
      <c r="B15884" s="3" t="s">
        <v>31335</v>
      </c>
      <c r="C15884" s="3" t="s">
        <v>4086</v>
      </c>
      <c r="D15884" s="3" t="s">
        <v>801</v>
      </c>
      <c r="E15884" s="3" t="s">
        <v>11717</v>
      </c>
      <c r="F15884" s="3">
        <v>2021</v>
      </c>
    </row>
    <row r="15885" spans="1:6" ht="15" hidden="1">
      <c r="A15885" s="3">
        <v>15890</v>
      </c>
      <c r="B15885" s="3" t="s">
        <v>31336</v>
      </c>
      <c r="C15885" s="3" t="s">
        <v>721</v>
      </c>
      <c r="D15885" s="3" t="s">
        <v>4388</v>
      </c>
      <c r="E15885" s="3" t="s">
        <v>31337</v>
      </c>
      <c r="F15885" s="3">
        <v>2021</v>
      </c>
    </row>
    <row r="15886" spans="1:6" ht="15" hidden="1">
      <c r="A15886" s="3">
        <v>15891</v>
      </c>
      <c r="B15886" s="3" t="s">
        <v>31338</v>
      </c>
      <c r="C15886" s="3" t="s">
        <v>2140</v>
      </c>
      <c r="D15886" s="3" t="s">
        <v>31339</v>
      </c>
      <c r="E15886" s="3" t="s">
        <v>5465</v>
      </c>
      <c r="F15886" s="3">
        <v>2021</v>
      </c>
    </row>
    <row r="15887" spans="1:6" ht="15" hidden="1">
      <c r="A15887" s="3">
        <v>15892</v>
      </c>
      <c r="B15887" s="3" t="s">
        <v>31340</v>
      </c>
      <c r="C15887" s="3" t="s">
        <v>1240</v>
      </c>
      <c r="D15887" s="3" t="s">
        <v>3916</v>
      </c>
      <c r="E15887" s="3" t="s">
        <v>4070</v>
      </c>
      <c r="F15887" s="3">
        <v>2021</v>
      </c>
    </row>
    <row r="15888" spans="1:6" ht="15" hidden="1">
      <c r="A15888" s="3">
        <v>15893</v>
      </c>
      <c r="B15888" s="3" t="s">
        <v>31341</v>
      </c>
      <c r="C15888" s="3" t="s">
        <v>31342</v>
      </c>
      <c r="D15888" s="3" t="s">
        <v>8689</v>
      </c>
      <c r="E15888" s="3" t="s">
        <v>645</v>
      </c>
      <c r="F15888" s="3">
        <v>2021</v>
      </c>
    </row>
    <row r="15889" spans="1:6" ht="15" hidden="1">
      <c r="A15889" s="3">
        <v>15894</v>
      </c>
      <c r="B15889" s="3" t="s">
        <v>31343</v>
      </c>
      <c r="C15889" s="3" t="s">
        <v>31344</v>
      </c>
      <c r="D15889" s="3" t="s">
        <v>11148</v>
      </c>
      <c r="E15889" s="3" t="s">
        <v>31345</v>
      </c>
      <c r="F15889" s="3">
        <v>2021</v>
      </c>
    </row>
    <row r="15890" spans="1:6" ht="15" hidden="1">
      <c r="A15890" s="3">
        <v>15895</v>
      </c>
      <c r="B15890" s="3" t="s">
        <v>31346</v>
      </c>
      <c r="C15890" s="3" t="s">
        <v>11633</v>
      </c>
      <c r="D15890" s="3" t="s">
        <v>10601</v>
      </c>
      <c r="E15890" s="3" t="s">
        <v>13</v>
      </c>
      <c r="F15890" s="3">
        <v>2021</v>
      </c>
    </row>
    <row r="15891" spans="1:6" ht="15" hidden="1">
      <c r="A15891" s="3">
        <v>15896</v>
      </c>
      <c r="B15891" s="3" t="s">
        <v>31347</v>
      </c>
      <c r="C15891" s="3" t="s">
        <v>6339</v>
      </c>
      <c r="D15891" s="3" t="s">
        <v>30978</v>
      </c>
      <c r="E15891" s="3" t="s">
        <v>1133</v>
      </c>
      <c r="F15891" s="3">
        <v>2021</v>
      </c>
    </row>
    <row r="15892" spans="1:6" ht="15" hidden="1">
      <c r="A15892" s="3">
        <v>15897</v>
      </c>
      <c r="B15892" s="3" t="s">
        <v>31348</v>
      </c>
      <c r="C15892" s="3" t="s">
        <v>721</v>
      </c>
      <c r="D15892" s="3" t="s">
        <v>4265</v>
      </c>
      <c r="E15892" s="3" t="s">
        <v>10022</v>
      </c>
      <c r="F15892" s="3">
        <v>2021</v>
      </c>
    </row>
    <row r="15893" spans="1:6" ht="15" hidden="1">
      <c r="A15893" s="3">
        <v>15898</v>
      </c>
      <c r="B15893" s="3" t="s">
        <v>31349</v>
      </c>
      <c r="C15893" s="3" t="s">
        <v>16438</v>
      </c>
      <c r="D15893" s="3" t="s">
        <v>68</v>
      </c>
      <c r="E15893" s="3" t="s">
        <v>31350</v>
      </c>
      <c r="F15893" s="3">
        <v>2021</v>
      </c>
    </row>
    <row r="15894" spans="1:6" ht="15" hidden="1">
      <c r="A15894" s="3">
        <v>15899</v>
      </c>
      <c r="B15894" s="3" t="s">
        <v>31351</v>
      </c>
      <c r="C15894" s="3" t="s">
        <v>21589</v>
      </c>
      <c r="D15894" s="3" t="s">
        <v>31352</v>
      </c>
      <c r="E15894" s="3" t="s">
        <v>4296</v>
      </c>
      <c r="F15894" s="3">
        <v>2021</v>
      </c>
    </row>
    <row r="15895" spans="1:6" ht="15" hidden="1">
      <c r="A15895" s="3">
        <v>15900</v>
      </c>
      <c r="B15895" s="3" t="s">
        <v>31353</v>
      </c>
      <c r="C15895" s="3" t="s">
        <v>13486</v>
      </c>
      <c r="D15895" s="3" t="s">
        <v>3811</v>
      </c>
      <c r="E15895" s="3" t="s">
        <v>5151</v>
      </c>
      <c r="F15895" s="3">
        <v>2021</v>
      </c>
    </row>
    <row r="15896" spans="1:6" ht="15" hidden="1">
      <c r="A15896" s="3">
        <v>15901</v>
      </c>
      <c r="B15896" s="3" t="s">
        <v>31354</v>
      </c>
      <c r="C15896" s="3" t="s">
        <v>67</v>
      </c>
      <c r="D15896" s="3" t="s">
        <v>16</v>
      </c>
      <c r="E15896" s="3" t="s">
        <v>1304</v>
      </c>
      <c r="F15896" s="3">
        <v>2021</v>
      </c>
    </row>
    <row r="15897" spans="1:6" ht="15" hidden="1">
      <c r="A15897" s="3">
        <v>15902</v>
      </c>
      <c r="B15897" s="3" t="s">
        <v>31355</v>
      </c>
      <c r="C15897" s="3" t="s">
        <v>2371</v>
      </c>
      <c r="D15897" s="3" t="s">
        <v>19430</v>
      </c>
      <c r="E15897" s="3" t="s">
        <v>4685</v>
      </c>
      <c r="F15897" s="3">
        <v>2022</v>
      </c>
    </row>
    <row r="15898" spans="1:6" ht="15" hidden="1">
      <c r="A15898" s="3">
        <v>15903</v>
      </c>
      <c r="B15898" s="3" t="s">
        <v>31356</v>
      </c>
      <c r="C15898" s="3" t="s">
        <v>31357</v>
      </c>
      <c r="D15898" s="3" t="s">
        <v>2251</v>
      </c>
      <c r="E15898" s="3" t="s">
        <v>378</v>
      </c>
      <c r="F15898" s="3">
        <v>2021</v>
      </c>
    </row>
    <row r="15899" spans="1:6" ht="15" hidden="1">
      <c r="A15899" s="3">
        <v>15904</v>
      </c>
      <c r="B15899" s="3" t="s">
        <v>31358</v>
      </c>
      <c r="C15899" s="3" t="s">
        <v>1095</v>
      </c>
      <c r="D15899" s="3" t="s">
        <v>4012</v>
      </c>
      <c r="E15899" s="3" t="s">
        <v>5628</v>
      </c>
      <c r="F15899" s="3">
        <v>2021</v>
      </c>
    </row>
    <row r="15900" spans="1:6" ht="15" hidden="1">
      <c r="A15900" s="3">
        <v>15905</v>
      </c>
      <c r="B15900" s="3" t="s">
        <v>31359</v>
      </c>
      <c r="C15900" s="3" t="s">
        <v>3626</v>
      </c>
      <c r="D15900" s="3" t="s">
        <v>15364</v>
      </c>
      <c r="E15900" s="3" t="s">
        <v>1937</v>
      </c>
      <c r="F15900" s="3">
        <v>2021</v>
      </c>
    </row>
    <row r="15901" spans="1:6" ht="15" hidden="1">
      <c r="A15901" s="3">
        <v>15906</v>
      </c>
      <c r="B15901" s="3" t="s">
        <v>31360</v>
      </c>
      <c r="C15901" s="3" t="s">
        <v>1497</v>
      </c>
      <c r="D15901" s="3" t="s">
        <v>31361</v>
      </c>
      <c r="E15901" s="3" t="s">
        <v>1501</v>
      </c>
      <c r="F15901" s="3">
        <v>2021</v>
      </c>
    </row>
    <row r="15902" spans="1:6" ht="15" hidden="1">
      <c r="A15902" s="3">
        <v>15907</v>
      </c>
      <c r="B15902" s="3" t="s">
        <v>31362</v>
      </c>
      <c r="C15902" s="3" t="s">
        <v>12011</v>
      </c>
      <c r="D15902" s="3" t="s">
        <v>25988</v>
      </c>
      <c r="E15902" s="3" t="s">
        <v>13</v>
      </c>
      <c r="F15902" s="3">
        <v>2021</v>
      </c>
    </row>
    <row r="15903" spans="1:6" ht="15" hidden="1">
      <c r="A15903" s="3">
        <v>15908</v>
      </c>
      <c r="B15903" s="3" t="s">
        <v>31363</v>
      </c>
      <c r="C15903" s="3" t="s">
        <v>5311</v>
      </c>
      <c r="D15903" s="3" t="s">
        <v>31364</v>
      </c>
      <c r="E15903" s="3" t="s">
        <v>449</v>
      </c>
      <c r="F15903" s="3">
        <v>2021</v>
      </c>
    </row>
    <row r="15904" spans="1:6" ht="15" hidden="1">
      <c r="A15904" s="3">
        <v>15909</v>
      </c>
      <c r="B15904" s="3" t="s">
        <v>31365</v>
      </c>
      <c r="C15904" s="3" t="s">
        <v>10670</v>
      </c>
      <c r="D15904" s="3" t="s">
        <v>14487</v>
      </c>
      <c r="E15904" s="3" t="s">
        <v>5151</v>
      </c>
      <c r="F15904" s="3">
        <v>2021</v>
      </c>
    </row>
    <row r="15905" spans="1:6" ht="15" hidden="1">
      <c r="A15905" s="3">
        <v>15910</v>
      </c>
      <c r="B15905" s="3" t="s">
        <v>31366</v>
      </c>
      <c r="C15905" s="3" t="s">
        <v>10778</v>
      </c>
      <c r="D15905" s="3" t="s">
        <v>31367</v>
      </c>
      <c r="E15905" s="3" t="s">
        <v>13002</v>
      </c>
      <c r="F15905" s="3">
        <v>2021</v>
      </c>
    </row>
    <row r="15906" spans="1:6" ht="15" hidden="1">
      <c r="A15906" s="3">
        <v>15911</v>
      </c>
      <c r="B15906" s="3" t="s">
        <v>31368</v>
      </c>
      <c r="C15906" s="3" t="s">
        <v>612</v>
      </c>
      <c r="D15906" s="3" t="s">
        <v>31369</v>
      </c>
      <c r="E15906" s="3" t="s">
        <v>31370</v>
      </c>
      <c r="F15906" s="3">
        <v>2021</v>
      </c>
    </row>
    <row r="15907" spans="1:6" ht="15" hidden="1">
      <c r="A15907" s="3">
        <v>15912</v>
      </c>
      <c r="B15907" s="3" t="s">
        <v>31371</v>
      </c>
      <c r="C15907" s="3" t="s">
        <v>3246</v>
      </c>
      <c r="D15907" s="3" t="s">
        <v>31372</v>
      </c>
      <c r="E15907" s="3" t="s">
        <v>21090</v>
      </c>
      <c r="F15907" s="3">
        <v>2022</v>
      </c>
    </row>
    <row r="15908" spans="1:6" ht="15" hidden="1">
      <c r="A15908" s="3">
        <v>15913</v>
      </c>
      <c r="B15908" s="3" t="s">
        <v>31373</v>
      </c>
      <c r="C15908" s="3" t="s">
        <v>1441</v>
      </c>
      <c r="D15908" s="3" t="s">
        <v>463</v>
      </c>
      <c r="E15908" s="3" t="s">
        <v>30304</v>
      </c>
      <c r="F15908" s="3">
        <v>2021</v>
      </c>
    </row>
    <row r="15909" spans="1:6" ht="15" hidden="1">
      <c r="A15909" s="3">
        <v>15914</v>
      </c>
      <c r="B15909" s="3" t="s">
        <v>31374</v>
      </c>
      <c r="C15909" s="3" t="s">
        <v>18714</v>
      </c>
      <c r="D15909" s="3" t="s">
        <v>18714</v>
      </c>
      <c r="E15909" s="3" t="s">
        <v>5151</v>
      </c>
      <c r="F15909" s="3">
        <v>2021</v>
      </c>
    </row>
    <row r="15910" spans="1:6" ht="15" hidden="1">
      <c r="A15910" s="3">
        <v>15915</v>
      </c>
      <c r="B15910" s="3" t="s">
        <v>31375</v>
      </c>
      <c r="C15910" s="3" t="s">
        <v>202</v>
      </c>
      <c r="D15910" s="3" t="s">
        <v>31376</v>
      </c>
      <c r="E15910" s="3" t="s">
        <v>31377</v>
      </c>
      <c r="F15910" s="3">
        <v>2021</v>
      </c>
    </row>
    <row r="15911" spans="1:6" ht="15" hidden="1">
      <c r="A15911" s="3">
        <v>15916</v>
      </c>
      <c r="B15911" s="3" t="s">
        <v>31378</v>
      </c>
      <c r="C15911" s="3" t="s">
        <v>31379</v>
      </c>
      <c r="D15911" s="3" t="s">
        <v>3995</v>
      </c>
      <c r="E15911" s="3" t="s">
        <v>31380</v>
      </c>
      <c r="F15911" s="3">
        <v>2021</v>
      </c>
    </row>
    <row r="15912" spans="1:6" ht="15" hidden="1">
      <c r="A15912" s="3">
        <v>15917</v>
      </c>
      <c r="B15912" s="3" t="s">
        <v>31381</v>
      </c>
      <c r="C15912" s="3" t="s">
        <v>28798</v>
      </c>
      <c r="D15912" s="3" t="s">
        <v>31382</v>
      </c>
      <c r="E15912" s="3" t="s">
        <v>23931</v>
      </c>
      <c r="F15912" s="3">
        <v>2022</v>
      </c>
    </row>
    <row r="15913" spans="1:6" ht="15" hidden="1">
      <c r="A15913" s="3">
        <v>15918</v>
      </c>
      <c r="B15913" s="3" t="s">
        <v>31383</v>
      </c>
      <c r="C15913" s="3" t="s">
        <v>1006</v>
      </c>
      <c r="D15913" s="3" t="s">
        <v>13819</v>
      </c>
      <c r="E15913" s="3" t="s">
        <v>31377</v>
      </c>
      <c r="F15913" s="3">
        <v>2021</v>
      </c>
    </row>
    <row r="15914" spans="1:6" ht="15" hidden="1">
      <c r="A15914" s="3">
        <v>15919</v>
      </c>
      <c r="B15914" s="3" t="s">
        <v>31384</v>
      </c>
      <c r="C15914" s="3" t="s">
        <v>997</v>
      </c>
      <c r="D15914" s="3" t="s">
        <v>9823</v>
      </c>
      <c r="E15914" s="3" t="s">
        <v>5151</v>
      </c>
      <c r="F15914" s="3">
        <v>2021</v>
      </c>
    </row>
    <row r="15915" spans="1:6" ht="15" hidden="1">
      <c r="A15915" s="3">
        <v>15920</v>
      </c>
      <c r="B15915" s="3" t="s">
        <v>31385</v>
      </c>
      <c r="C15915" s="3" t="s">
        <v>7</v>
      </c>
      <c r="D15915" s="3" t="s">
        <v>21451</v>
      </c>
      <c r="E15915" s="3" t="s">
        <v>13</v>
      </c>
      <c r="F15915" s="3">
        <v>2021</v>
      </c>
    </row>
    <row r="15916" spans="1:6" ht="15" hidden="1">
      <c r="A15916" s="3">
        <v>15921</v>
      </c>
      <c r="B15916" s="3" t="s">
        <v>31386</v>
      </c>
      <c r="C15916" s="3" t="s">
        <v>102</v>
      </c>
      <c r="D15916" s="3" t="s">
        <v>31387</v>
      </c>
      <c r="E15916" s="3" t="s">
        <v>23931</v>
      </c>
      <c r="F15916" s="3">
        <v>2022</v>
      </c>
    </row>
    <row r="15917" spans="1:6" ht="15" hidden="1">
      <c r="A15917" s="3">
        <v>15922</v>
      </c>
      <c r="B15917" s="3" t="s">
        <v>31388</v>
      </c>
      <c r="C15917" s="3" t="s">
        <v>31389</v>
      </c>
      <c r="D15917" s="3" t="s">
        <v>6442</v>
      </c>
      <c r="E15917" s="3" t="s">
        <v>452</v>
      </c>
      <c r="F15917" s="3">
        <v>2021</v>
      </c>
    </row>
    <row r="15918" spans="1:6" ht="15" hidden="1">
      <c r="A15918" s="3">
        <v>15923</v>
      </c>
      <c r="B15918" s="3" t="s">
        <v>31390</v>
      </c>
      <c r="C15918" s="3" t="s">
        <v>294</v>
      </c>
      <c r="D15918" s="3" t="s">
        <v>27894</v>
      </c>
      <c r="E15918" s="3" t="s">
        <v>5151</v>
      </c>
      <c r="F15918" s="3">
        <v>2021</v>
      </c>
    </row>
    <row r="15919" spans="1:6" ht="15" hidden="1">
      <c r="A15919" s="3">
        <v>15924</v>
      </c>
      <c r="B15919" s="3" t="s">
        <v>31391</v>
      </c>
      <c r="C15919" s="3" t="s">
        <v>7484</v>
      </c>
      <c r="D15919" s="3" t="s">
        <v>21877</v>
      </c>
      <c r="E15919" s="3" t="s">
        <v>12580</v>
      </c>
      <c r="F15919" s="3">
        <v>2021</v>
      </c>
    </row>
    <row r="15920" spans="1:6" ht="15" hidden="1">
      <c r="A15920" s="3">
        <v>15925</v>
      </c>
      <c r="B15920" s="3" t="s">
        <v>31392</v>
      </c>
      <c r="C15920" s="3" t="s">
        <v>19468</v>
      </c>
      <c r="D15920" s="3" t="s">
        <v>31393</v>
      </c>
      <c r="E15920" s="3" t="s">
        <v>15155</v>
      </c>
      <c r="F15920" s="3">
        <v>2021</v>
      </c>
    </row>
    <row r="15921" spans="1:6" ht="15" hidden="1">
      <c r="A15921" s="3">
        <v>15926</v>
      </c>
      <c r="B15921" s="3" t="s">
        <v>31394</v>
      </c>
      <c r="C15921" s="3" t="s">
        <v>1692</v>
      </c>
      <c r="D15921" s="3" t="s">
        <v>31395</v>
      </c>
      <c r="E15921" s="3" t="s">
        <v>31396</v>
      </c>
      <c r="F15921" s="3">
        <v>2021</v>
      </c>
    </row>
    <row r="15922" spans="1:6" ht="15" hidden="1">
      <c r="A15922" s="3">
        <v>15927</v>
      </c>
      <c r="B15922" s="3" t="s">
        <v>31397</v>
      </c>
      <c r="C15922" s="3" t="s">
        <v>2181</v>
      </c>
      <c r="D15922" s="3" t="s">
        <v>13070</v>
      </c>
      <c r="E15922" s="3" t="s">
        <v>31398</v>
      </c>
      <c r="F15922" s="3">
        <v>2021</v>
      </c>
    </row>
    <row r="15923" spans="1:6" ht="15" hidden="1">
      <c r="A15923" s="3">
        <v>15928</v>
      </c>
      <c r="B15923" s="3" t="s">
        <v>31399</v>
      </c>
      <c r="C15923" s="3" t="s">
        <v>31400</v>
      </c>
      <c r="D15923" s="3" t="s">
        <v>16357</v>
      </c>
      <c r="E15923" s="3" t="s">
        <v>5151</v>
      </c>
      <c r="F15923" s="3">
        <v>2021</v>
      </c>
    </row>
    <row r="15924" spans="1:6" ht="15" hidden="1">
      <c r="A15924" s="3">
        <v>15929</v>
      </c>
      <c r="B15924" s="3" t="s">
        <v>31401</v>
      </c>
      <c r="C15924" s="3" t="s">
        <v>11</v>
      </c>
      <c r="D15924" s="3" t="s">
        <v>10245</v>
      </c>
      <c r="E15924" s="3" t="s">
        <v>9028</v>
      </c>
      <c r="F15924" s="3">
        <v>2021</v>
      </c>
    </row>
    <row r="15925" spans="1:6" ht="15" hidden="1">
      <c r="A15925" s="3">
        <v>15930</v>
      </c>
      <c r="B15925" s="3" t="s">
        <v>31402</v>
      </c>
      <c r="C15925" s="3" t="s">
        <v>630</v>
      </c>
      <c r="D15925" s="3" t="s">
        <v>31403</v>
      </c>
      <c r="E15925" s="3" t="s">
        <v>3630</v>
      </c>
      <c r="F15925" s="3">
        <v>2021</v>
      </c>
    </row>
    <row r="15926" spans="1:6" ht="15" hidden="1">
      <c r="A15926" s="3">
        <v>15931</v>
      </c>
      <c r="B15926" s="3" t="s">
        <v>31404</v>
      </c>
      <c r="C15926" s="3" t="s">
        <v>31405</v>
      </c>
      <c r="D15926" s="3" t="s">
        <v>30349</v>
      </c>
      <c r="E15926" s="3" t="s">
        <v>5628</v>
      </c>
      <c r="F15926" s="3">
        <v>2021</v>
      </c>
    </row>
    <row r="15927" spans="1:6" ht="15" hidden="1">
      <c r="A15927" s="3">
        <v>15932</v>
      </c>
      <c r="B15927" s="3" t="s">
        <v>31406</v>
      </c>
      <c r="C15927" s="3" t="s">
        <v>15555</v>
      </c>
      <c r="D15927" s="3" t="s">
        <v>31407</v>
      </c>
      <c r="E15927" s="3" t="s">
        <v>5151</v>
      </c>
      <c r="F15927" s="3">
        <v>2021</v>
      </c>
    </row>
    <row r="15928" spans="1:6" ht="15" hidden="1">
      <c r="A15928" s="3">
        <v>15933</v>
      </c>
      <c r="B15928" s="3" t="s">
        <v>31408</v>
      </c>
      <c r="C15928" s="3" t="s">
        <v>4012</v>
      </c>
      <c r="D15928" s="3" t="s">
        <v>590</v>
      </c>
      <c r="E15928" s="3" t="s">
        <v>1133</v>
      </c>
      <c r="F15928" s="3">
        <v>2021</v>
      </c>
    </row>
    <row r="15929" spans="1:6" ht="15" hidden="1">
      <c r="A15929" s="3">
        <v>15934</v>
      </c>
      <c r="B15929" s="3" t="s">
        <v>31409</v>
      </c>
      <c r="C15929" s="3" t="s">
        <v>8932</v>
      </c>
      <c r="D15929" s="3" t="s">
        <v>31410</v>
      </c>
      <c r="E15929" s="3" t="s">
        <v>549</v>
      </c>
      <c r="F15929" s="3">
        <v>2021</v>
      </c>
    </row>
    <row r="15930" spans="1:6" ht="15" hidden="1">
      <c r="A15930" s="3">
        <v>15935</v>
      </c>
      <c r="B15930" s="3" t="s">
        <v>31411</v>
      </c>
      <c r="C15930" s="3" t="s">
        <v>836</v>
      </c>
      <c r="D15930" s="3" t="s">
        <v>31412</v>
      </c>
      <c r="E15930" s="3" t="s">
        <v>31413</v>
      </c>
      <c r="F15930" s="3">
        <v>2021</v>
      </c>
    </row>
    <row r="15931" spans="1:6" ht="15" hidden="1">
      <c r="A15931" s="3">
        <v>15936</v>
      </c>
      <c r="B15931" s="3" t="s">
        <v>31414</v>
      </c>
      <c r="C15931" s="3" t="s">
        <v>28030</v>
      </c>
      <c r="D15931" s="3" t="s">
        <v>30161</v>
      </c>
      <c r="E15931" s="3" t="s">
        <v>11717</v>
      </c>
      <c r="F15931" s="3">
        <v>2021</v>
      </c>
    </row>
    <row r="15932" spans="1:6" ht="15" hidden="1">
      <c r="A15932" s="3">
        <v>15937</v>
      </c>
      <c r="B15932" s="3" t="s">
        <v>31415</v>
      </c>
      <c r="C15932" s="3" t="s">
        <v>26680</v>
      </c>
      <c r="D15932" s="3" t="s">
        <v>31416</v>
      </c>
      <c r="E15932" s="3" t="s">
        <v>3579</v>
      </c>
      <c r="F15932" s="3">
        <v>2021</v>
      </c>
    </row>
    <row r="15933" spans="1:6" ht="15" hidden="1">
      <c r="A15933" s="3">
        <v>15938</v>
      </c>
      <c r="B15933" s="3" t="s">
        <v>31417</v>
      </c>
      <c r="C15933" s="3" t="s">
        <v>31418</v>
      </c>
      <c r="D15933" s="3" t="s">
        <v>31419</v>
      </c>
      <c r="E15933" s="3" t="s">
        <v>31420</v>
      </c>
      <c r="F15933" s="3">
        <v>2021</v>
      </c>
    </row>
    <row r="15934" spans="1:6" ht="15" hidden="1">
      <c r="A15934" s="3">
        <v>15939</v>
      </c>
      <c r="B15934" s="3" t="s">
        <v>31421</v>
      </c>
      <c r="C15934" s="3" t="s">
        <v>42</v>
      </c>
      <c r="D15934" s="3" t="s">
        <v>31422</v>
      </c>
      <c r="E15934" s="3" t="s">
        <v>31423</v>
      </c>
      <c r="F15934" s="3">
        <v>2021</v>
      </c>
    </row>
    <row r="15935" spans="1:6" ht="15" hidden="1">
      <c r="A15935" s="3">
        <v>15940</v>
      </c>
      <c r="B15935" s="3" t="s">
        <v>31424</v>
      </c>
      <c r="C15935" s="3" t="s">
        <v>3769</v>
      </c>
      <c r="D15935" s="3" t="s">
        <v>1913</v>
      </c>
      <c r="E15935" s="3" t="s">
        <v>6654</v>
      </c>
      <c r="F15935" s="3">
        <v>2021</v>
      </c>
    </row>
    <row r="15936" spans="1:6" ht="15" hidden="1">
      <c r="A15936" s="3">
        <v>15941</v>
      </c>
      <c r="B15936" s="3" t="s">
        <v>31425</v>
      </c>
      <c r="C15936" s="3" t="s">
        <v>7861</v>
      </c>
      <c r="D15936" s="3" t="s">
        <v>13497</v>
      </c>
      <c r="E15936" s="3" t="s">
        <v>1487</v>
      </c>
      <c r="F15936" s="3">
        <v>2021</v>
      </c>
    </row>
    <row r="15937" spans="1:6" ht="15" hidden="1">
      <c r="A15937" s="3">
        <v>15942</v>
      </c>
      <c r="B15937" s="3" t="s">
        <v>31426</v>
      </c>
      <c r="C15937" s="3" t="s">
        <v>14609</v>
      </c>
      <c r="D15937" s="3" t="s">
        <v>14305</v>
      </c>
      <c r="E15937" s="3" t="s">
        <v>599</v>
      </c>
      <c r="F15937" s="3">
        <v>2021</v>
      </c>
    </row>
    <row r="15938" spans="1:6" ht="15" hidden="1">
      <c r="A15938" s="3">
        <v>15943</v>
      </c>
      <c r="B15938" s="3" t="s">
        <v>31427</v>
      </c>
      <c r="C15938" s="3" t="s">
        <v>630</v>
      </c>
      <c r="D15938" s="3" t="s">
        <v>31428</v>
      </c>
      <c r="E15938" s="3" t="s">
        <v>19882</v>
      </c>
      <c r="F15938" s="3">
        <v>2021</v>
      </c>
    </row>
    <row r="15939" spans="1:6" ht="15" hidden="1">
      <c r="A15939" s="3">
        <v>15944</v>
      </c>
      <c r="B15939" s="3" t="s">
        <v>31429</v>
      </c>
      <c r="C15939" s="3" t="s">
        <v>11541</v>
      </c>
      <c r="D15939" s="3" t="s">
        <v>10419</v>
      </c>
      <c r="E15939" s="3" t="s">
        <v>5151</v>
      </c>
      <c r="F15939" s="3">
        <v>2021</v>
      </c>
    </row>
    <row r="15940" spans="1:6" ht="15" hidden="1">
      <c r="A15940" s="3">
        <v>15945</v>
      </c>
      <c r="B15940" s="3" t="s">
        <v>31430</v>
      </c>
      <c r="C15940" s="3" t="s">
        <v>11</v>
      </c>
      <c r="D15940" s="3" t="s">
        <v>5972</v>
      </c>
      <c r="E15940" s="3" t="s">
        <v>5151</v>
      </c>
      <c r="F15940" s="3">
        <v>2021</v>
      </c>
    </row>
    <row r="15941" spans="1:6" ht="15" hidden="1">
      <c r="A15941" s="3">
        <v>15946</v>
      </c>
      <c r="B15941" s="3" t="s">
        <v>31431</v>
      </c>
      <c r="C15941" s="3" t="s">
        <v>1240</v>
      </c>
      <c r="D15941" s="3" t="s">
        <v>3210</v>
      </c>
      <c r="E15941" s="3" t="s">
        <v>23931</v>
      </c>
      <c r="F15941" s="3">
        <v>2022</v>
      </c>
    </row>
    <row r="15942" spans="1:6" ht="15" hidden="1">
      <c r="A15942" s="3">
        <v>15947</v>
      </c>
      <c r="B15942" s="3" t="s">
        <v>31432</v>
      </c>
      <c r="C15942" s="3" t="s">
        <v>31433</v>
      </c>
      <c r="D15942" s="3" t="s">
        <v>42</v>
      </c>
      <c r="E15942" s="3" t="s">
        <v>31434</v>
      </c>
      <c r="F15942" s="3">
        <v>2021</v>
      </c>
    </row>
    <row r="15943" spans="1:6" ht="15" hidden="1">
      <c r="A15943" s="3">
        <v>15948</v>
      </c>
      <c r="B15943" s="3" t="s">
        <v>31435</v>
      </c>
      <c r="C15943" s="3" t="s">
        <v>31436</v>
      </c>
      <c r="D15943" s="3" t="s">
        <v>15934</v>
      </c>
      <c r="E15943" s="3" t="s">
        <v>5151</v>
      </c>
      <c r="F15943" s="3">
        <v>2021</v>
      </c>
    </row>
    <row r="15944" spans="1:6" ht="15" hidden="1">
      <c r="A15944" s="3">
        <v>15949</v>
      </c>
      <c r="B15944" s="3" t="s">
        <v>31437</v>
      </c>
      <c r="C15944" s="3" t="s">
        <v>31438</v>
      </c>
      <c r="D15944" s="3" t="s">
        <v>5148</v>
      </c>
      <c r="E15944" s="3" t="s">
        <v>5151</v>
      </c>
      <c r="F15944" s="3">
        <v>2021</v>
      </c>
    </row>
    <row r="15945" spans="1:6" ht="15" hidden="1">
      <c r="A15945" s="3">
        <v>15950</v>
      </c>
      <c r="B15945" s="3" t="s">
        <v>31439</v>
      </c>
      <c r="C15945" s="3" t="s">
        <v>31440</v>
      </c>
      <c r="D15945" s="3" t="s">
        <v>31441</v>
      </c>
      <c r="E15945" s="3" t="s">
        <v>21090</v>
      </c>
      <c r="F15945" s="3">
        <v>2022</v>
      </c>
    </row>
    <row r="15946" spans="1:6" ht="15" hidden="1">
      <c r="A15946" s="3">
        <v>15951</v>
      </c>
      <c r="B15946" s="3" t="s">
        <v>31442</v>
      </c>
      <c r="C15946" s="3" t="s">
        <v>2175</v>
      </c>
      <c r="D15946" s="3" t="s">
        <v>13021</v>
      </c>
      <c r="E15946" s="3" t="s">
        <v>31443</v>
      </c>
      <c r="F15946" s="3">
        <v>2021</v>
      </c>
    </row>
    <row r="15947" spans="1:6" ht="15" hidden="1">
      <c r="A15947" s="3">
        <v>15952</v>
      </c>
      <c r="B15947" s="3" t="s">
        <v>31444</v>
      </c>
      <c r="C15947" s="3" t="s">
        <v>3280</v>
      </c>
      <c r="D15947" s="3" t="s">
        <v>16771</v>
      </c>
      <c r="E15947" s="3" t="s">
        <v>31445</v>
      </c>
      <c r="F15947" s="3">
        <v>2021</v>
      </c>
    </row>
    <row r="15948" spans="1:6" ht="15" hidden="1">
      <c r="A15948" s="3">
        <v>15953</v>
      </c>
      <c r="B15948" s="3" t="s">
        <v>31446</v>
      </c>
      <c r="C15948" s="3" t="s">
        <v>712</v>
      </c>
      <c r="D15948" s="3" t="s">
        <v>31447</v>
      </c>
      <c r="E15948" s="3" t="s">
        <v>7580</v>
      </c>
      <c r="F15948" s="3">
        <v>2021</v>
      </c>
    </row>
    <row r="15949" spans="1:6" ht="15" hidden="1">
      <c r="A15949" s="3">
        <v>15954</v>
      </c>
      <c r="B15949" s="3" t="s">
        <v>31448</v>
      </c>
      <c r="C15949" s="3" t="s">
        <v>840</v>
      </c>
      <c r="D15949" s="3" t="s">
        <v>31449</v>
      </c>
      <c r="E15949" s="3" t="s">
        <v>31450</v>
      </c>
      <c r="F15949" s="3">
        <v>2021</v>
      </c>
    </row>
    <row r="15950" spans="1:6" ht="15" hidden="1">
      <c r="A15950" s="3">
        <v>15955</v>
      </c>
      <c r="B15950" s="3" t="s">
        <v>31451</v>
      </c>
      <c r="C15950" s="3" t="s">
        <v>1895</v>
      </c>
      <c r="D15950" s="3" t="s">
        <v>31452</v>
      </c>
      <c r="E15950" s="3" t="s">
        <v>23931</v>
      </c>
      <c r="F15950" s="3">
        <v>2022</v>
      </c>
    </row>
    <row r="15951" spans="1:6" ht="15" hidden="1">
      <c r="A15951" s="3">
        <v>15956</v>
      </c>
      <c r="B15951" s="3" t="s">
        <v>31453</v>
      </c>
      <c r="C15951" s="3" t="s">
        <v>31454</v>
      </c>
      <c r="D15951" s="3" t="s">
        <v>31455</v>
      </c>
      <c r="E15951" s="3" t="s">
        <v>31456</v>
      </c>
      <c r="F15951" s="3">
        <v>2021</v>
      </c>
    </row>
    <row r="15952" spans="1:6" ht="15" hidden="1">
      <c r="A15952" s="3">
        <v>15957</v>
      </c>
      <c r="B15952" s="3" t="s">
        <v>31457</v>
      </c>
      <c r="C15952" s="3" t="s">
        <v>153</v>
      </c>
      <c r="D15952" s="3" t="s">
        <v>150</v>
      </c>
      <c r="E15952" s="3" t="s">
        <v>5151</v>
      </c>
      <c r="F15952" s="3">
        <v>2021</v>
      </c>
    </row>
    <row r="15953" spans="1:6" ht="15" hidden="1">
      <c r="A15953" s="3">
        <v>15958</v>
      </c>
      <c r="B15953" s="3" t="s">
        <v>31458</v>
      </c>
      <c r="C15953" s="3" t="s">
        <v>551</v>
      </c>
      <c r="D15953" s="3" t="s">
        <v>2351</v>
      </c>
      <c r="E15953" s="3" t="s">
        <v>5151</v>
      </c>
      <c r="F15953" s="3">
        <v>2021</v>
      </c>
    </row>
    <row r="15954" spans="1:6" ht="15" hidden="1">
      <c r="A15954" s="3">
        <v>15959</v>
      </c>
      <c r="B15954" s="3" t="s">
        <v>31459</v>
      </c>
      <c r="C15954" s="3" t="s">
        <v>454</v>
      </c>
      <c r="D15954" s="3" t="s">
        <v>3783</v>
      </c>
      <c r="E15954" s="3" t="s">
        <v>30858</v>
      </c>
      <c r="F15954" s="3">
        <v>2021</v>
      </c>
    </row>
    <row r="15955" spans="1:6" ht="15" hidden="1">
      <c r="A15955" s="3">
        <v>15960</v>
      </c>
      <c r="B15955" s="3" t="s">
        <v>31460</v>
      </c>
      <c r="C15955" s="3" t="s">
        <v>178</v>
      </c>
      <c r="D15955" s="3" t="s">
        <v>834</v>
      </c>
      <c r="E15955" s="3" t="s">
        <v>10022</v>
      </c>
      <c r="F15955" s="3">
        <v>2021</v>
      </c>
    </row>
    <row r="15956" spans="1:6" ht="15" hidden="1">
      <c r="A15956" s="3">
        <v>15961</v>
      </c>
      <c r="B15956" s="3" t="s">
        <v>31461</v>
      </c>
      <c r="C15956" s="3" t="s">
        <v>31462</v>
      </c>
      <c r="D15956" s="3" t="s">
        <v>4521</v>
      </c>
      <c r="E15956" s="3" t="s">
        <v>31463</v>
      </c>
      <c r="F15956" s="3">
        <v>2021</v>
      </c>
    </row>
    <row r="15957" spans="1:6" ht="15" hidden="1">
      <c r="A15957" s="3">
        <v>15962</v>
      </c>
      <c r="B15957" s="3" t="s">
        <v>31464</v>
      </c>
      <c r="C15957" s="3" t="s">
        <v>1844</v>
      </c>
      <c r="D15957" s="3" t="s">
        <v>6198</v>
      </c>
      <c r="E15957" s="3" t="s">
        <v>31465</v>
      </c>
      <c r="F15957" s="3">
        <v>2021</v>
      </c>
    </row>
    <row r="15958" spans="1:6" ht="15" hidden="1">
      <c r="A15958" s="3">
        <v>15963</v>
      </c>
      <c r="B15958" s="3" t="s">
        <v>31466</v>
      </c>
      <c r="C15958" s="3" t="s">
        <v>20041</v>
      </c>
      <c r="D15958" s="3" t="s">
        <v>6543</v>
      </c>
      <c r="E15958" s="3" t="s">
        <v>1041</v>
      </c>
      <c r="F15958" s="3">
        <v>2021</v>
      </c>
    </row>
    <row r="15959" spans="1:6" ht="15" hidden="1">
      <c r="A15959" s="3">
        <v>15964</v>
      </c>
      <c r="B15959" s="3" t="s">
        <v>31467</v>
      </c>
      <c r="C15959" s="3" t="s">
        <v>14293</v>
      </c>
      <c r="D15959" s="3" t="s">
        <v>31468</v>
      </c>
      <c r="E15959" s="3" t="s">
        <v>4016</v>
      </c>
      <c r="F15959" s="3">
        <v>2021</v>
      </c>
    </row>
    <row r="15960" spans="1:6" ht="15" hidden="1">
      <c r="A15960" s="3">
        <v>15965</v>
      </c>
      <c r="B15960" s="3" t="s">
        <v>31469</v>
      </c>
      <c r="C15960" s="3" t="s">
        <v>7002</v>
      </c>
      <c r="D15960" s="3" t="s">
        <v>1785</v>
      </c>
      <c r="E15960" s="3" t="s">
        <v>5151</v>
      </c>
      <c r="F15960" s="3">
        <v>2021</v>
      </c>
    </row>
    <row r="15961" spans="1:6" ht="15" hidden="1">
      <c r="A15961" s="3">
        <v>15966</v>
      </c>
      <c r="B15961" s="3" t="s">
        <v>31470</v>
      </c>
      <c r="C15961" s="3" t="s">
        <v>1625</v>
      </c>
      <c r="D15961" s="3" t="s">
        <v>15196</v>
      </c>
      <c r="E15961" s="3" t="s">
        <v>1798</v>
      </c>
      <c r="F15961" s="3">
        <v>2022</v>
      </c>
    </row>
    <row r="15962" spans="1:6" ht="15" hidden="1">
      <c r="A15962" s="3">
        <v>15967</v>
      </c>
      <c r="B15962" s="3" t="s">
        <v>31471</v>
      </c>
      <c r="C15962" s="3" t="s">
        <v>13275</v>
      </c>
      <c r="D15962" s="3" t="s">
        <v>31472</v>
      </c>
      <c r="E15962" s="3" t="s">
        <v>3054</v>
      </c>
      <c r="F15962" s="3">
        <v>2021</v>
      </c>
    </row>
    <row r="15963" spans="1:6" ht="15" hidden="1">
      <c r="A15963" s="3">
        <v>15968</v>
      </c>
      <c r="B15963" s="3" t="s">
        <v>31473</v>
      </c>
      <c r="C15963" s="3" t="s">
        <v>8934</v>
      </c>
      <c r="D15963" s="3" t="s">
        <v>16</v>
      </c>
      <c r="E15963" s="3" t="s">
        <v>23931</v>
      </c>
      <c r="F15963" s="3">
        <v>2022</v>
      </c>
    </row>
    <row r="15964" spans="1:6" ht="15" hidden="1">
      <c r="A15964" s="3">
        <v>15969</v>
      </c>
      <c r="B15964" s="3" t="s">
        <v>31474</v>
      </c>
      <c r="C15964" s="3" t="s">
        <v>1740</v>
      </c>
      <c r="D15964" s="3" t="s">
        <v>4452</v>
      </c>
      <c r="E15964" s="3" t="s">
        <v>31475</v>
      </c>
      <c r="F15964" s="3">
        <v>2021</v>
      </c>
    </row>
    <row r="15965" spans="1:6" ht="15" hidden="1">
      <c r="A15965" s="3">
        <v>15970</v>
      </c>
      <c r="B15965" s="3" t="s">
        <v>31476</v>
      </c>
      <c r="C15965" s="3" t="s">
        <v>242</v>
      </c>
      <c r="D15965" s="3" t="s">
        <v>31477</v>
      </c>
      <c r="E15965" s="3" t="s">
        <v>9028</v>
      </c>
      <c r="F15965" s="3">
        <v>2021</v>
      </c>
    </row>
    <row r="15966" spans="1:6" ht="15" hidden="1">
      <c r="A15966" s="3">
        <v>15971</v>
      </c>
      <c r="B15966" s="3" t="s">
        <v>31478</v>
      </c>
      <c r="C15966" s="3" t="s">
        <v>54</v>
      </c>
      <c r="D15966" s="3" t="s">
        <v>18992</v>
      </c>
      <c r="E15966" s="3" t="s">
        <v>10763</v>
      </c>
      <c r="F15966" s="3">
        <v>2022</v>
      </c>
    </row>
    <row r="15967" spans="1:6" ht="15" hidden="1">
      <c r="A15967" s="3">
        <v>15972</v>
      </c>
      <c r="B15967" s="3" t="s">
        <v>31479</v>
      </c>
      <c r="C15967" s="3" t="s">
        <v>1365</v>
      </c>
      <c r="D15967" s="3" t="s">
        <v>1932</v>
      </c>
      <c r="E15967" s="3" t="s">
        <v>31480</v>
      </c>
      <c r="F15967" s="3">
        <v>2021</v>
      </c>
    </row>
    <row r="15968" spans="1:6" ht="15" hidden="1">
      <c r="A15968" s="3">
        <v>15973</v>
      </c>
      <c r="B15968" s="3" t="s">
        <v>31481</v>
      </c>
      <c r="C15968" s="3" t="s">
        <v>54</v>
      </c>
      <c r="D15968" s="3" t="s">
        <v>31482</v>
      </c>
      <c r="E15968" s="3" t="s">
        <v>3630</v>
      </c>
      <c r="F15968" s="3">
        <v>2021</v>
      </c>
    </row>
    <row r="15969" spans="1:6" ht="15" hidden="1">
      <c r="A15969" s="3">
        <v>15974</v>
      </c>
      <c r="B15969" s="3" t="s">
        <v>31483</v>
      </c>
      <c r="C15969" s="3" t="s">
        <v>31484</v>
      </c>
      <c r="D15969" s="3" t="s">
        <v>16</v>
      </c>
      <c r="E15969" s="3" t="s">
        <v>31485</v>
      </c>
      <c r="F15969" s="3">
        <v>2022</v>
      </c>
    </row>
    <row r="15970" spans="1:6" ht="15" hidden="1">
      <c r="A15970" s="3">
        <v>15975</v>
      </c>
      <c r="B15970" s="3" t="s">
        <v>31486</v>
      </c>
      <c r="C15970" s="3" t="s">
        <v>178</v>
      </c>
      <c r="D15970" s="3" t="s">
        <v>3346</v>
      </c>
      <c r="E15970" s="3" t="s">
        <v>31487</v>
      </c>
      <c r="F15970" s="3">
        <v>2021</v>
      </c>
    </row>
    <row r="15971" spans="1:6" ht="15" hidden="1">
      <c r="A15971" s="3">
        <v>15976</v>
      </c>
      <c r="B15971" s="3" t="s">
        <v>31488</v>
      </c>
      <c r="C15971" s="3" t="s">
        <v>438</v>
      </c>
      <c r="D15971" s="3" t="s">
        <v>15050</v>
      </c>
      <c r="E15971" s="3" t="s">
        <v>5151</v>
      </c>
      <c r="F15971" s="3">
        <v>2021</v>
      </c>
    </row>
    <row r="15972" spans="1:6" ht="15" hidden="1">
      <c r="A15972" s="3">
        <v>15977</v>
      </c>
      <c r="B15972" s="3" t="s">
        <v>31489</v>
      </c>
      <c r="C15972" s="3" t="s">
        <v>5358</v>
      </c>
      <c r="D15972" s="3" t="s">
        <v>3291</v>
      </c>
      <c r="E15972" s="3" t="s">
        <v>31377</v>
      </c>
      <c r="F15972" s="3">
        <v>2021</v>
      </c>
    </row>
    <row r="15973" spans="1:6" ht="15" hidden="1">
      <c r="A15973" s="3">
        <v>15978</v>
      </c>
      <c r="B15973" s="3" t="s">
        <v>31490</v>
      </c>
      <c r="C15973" s="3" t="s">
        <v>3057</v>
      </c>
      <c r="D15973" s="3" t="s">
        <v>31491</v>
      </c>
      <c r="E15973" s="3" t="s">
        <v>31377</v>
      </c>
      <c r="F15973" s="3">
        <v>2021</v>
      </c>
    </row>
    <row r="15974" spans="1:6" ht="15" hidden="1">
      <c r="A15974" s="3">
        <v>15979</v>
      </c>
      <c r="B15974" s="3" t="s">
        <v>31492</v>
      </c>
      <c r="C15974" s="3" t="s">
        <v>165</v>
      </c>
      <c r="D15974" s="3" t="s">
        <v>318</v>
      </c>
      <c r="E15974" s="3" t="s">
        <v>5151</v>
      </c>
      <c r="F15974" s="3">
        <v>2021</v>
      </c>
    </row>
    <row r="15975" spans="1:6" ht="15" hidden="1">
      <c r="A15975" s="3">
        <v>15980</v>
      </c>
      <c r="B15975" s="3" t="s">
        <v>31493</v>
      </c>
      <c r="C15975" s="3" t="s">
        <v>3863</v>
      </c>
      <c r="D15975" s="3" t="s">
        <v>9192</v>
      </c>
      <c r="E15975" s="3" t="s">
        <v>5151</v>
      </c>
      <c r="F15975" s="3">
        <v>2021</v>
      </c>
    </row>
    <row r="15976" spans="1:6" ht="15" hidden="1">
      <c r="A15976" s="3">
        <v>15981</v>
      </c>
      <c r="B15976" s="3" t="s">
        <v>31494</v>
      </c>
      <c r="C15976" s="3" t="s">
        <v>31495</v>
      </c>
      <c r="D15976" s="3" t="s">
        <v>727</v>
      </c>
      <c r="E15976" s="3" t="s">
        <v>3579</v>
      </c>
      <c r="F15976" s="3">
        <v>2022</v>
      </c>
    </row>
    <row r="15977" spans="1:6" ht="15" hidden="1">
      <c r="A15977" s="3">
        <v>15982</v>
      </c>
      <c r="B15977" s="3" t="s">
        <v>31496</v>
      </c>
      <c r="C15977" s="3" t="s">
        <v>54</v>
      </c>
      <c r="D15977" s="3" t="s">
        <v>31497</v>
      </c>
      <c r="E15977" s="3" t="s">
        <v>10763</v>
      </c>
      <c r="F15977" s="3">
        <v>2022</v>
      </c>
    </row>
    <row r="15978" spans="1:6" ht="15" hidden="1">
      <c r="A15978" s="3">
        <v>15983</v>
      </c>
      <c r="B15978" s="3" t="s">
        <v>31498</v>
      </c>
      <c r="C15978" s="3" t="s">
        <v>324</v>
      </c>
      <c r="D15978" s="3" t="s">
        <v>3477</v>
      </c>
      <c r="E15978" s="3" t="s">
        <v>1821</v>
      </c>
      <c r="F15978" s="3">
        <v>2021</v>
      </c>
    </row>
    <row r="15979" spans="1:6" ht="15" hidden="1">
      <c r="A15979" s="3">
        <v>15984</v>
      </c>
      <c r="B15979" s="3" t="s">
        <v>31499</v>
      </c>
      <c r="C15979" s="3" t="s">
        <v>5358</v>
      </c>
      <c r="D15979" s="3" t="s">
        <v>31500</v>
      </c>
      <c r="E15979" s="3" t="s">
        <v>31501</v>
      </c>
      <c r="F15979" s="3">
        <v>2021</v>
      </c>
    </row>
    <row r="15980" spans="1:6" ht="15" hidden="1">
      <c r="A15980" s="3">
        <v>15985</v>
      </c>
      <c r="B15980" s="3" t="s">
        <v>31502</v>
      </c>
      <c r="C15980" s="3" t="s">
        <v>892</v>
      </c>
      <c r="D15980" s="3" t="s">
        <v>9239</v>
      </c>
      <c r="E15980" s="3" t="s">
        <v>3899</v>
      </c>
      <c r="F15980" s="3">
        <v>2021</v>
      </c>
    </row>
    <row r="15981" spans="1:6" ht="15" hidden="1">
      <c r="A15981" s="3">
        <v>15986</v>
      </c>
      <c r="B15981" s="3" t="s">
        <v>31503</v>
      </c>
      <c r="C15981" s="3" t="s">
        <v>7401</v>
      </c>
      <c r="D15981" s="3" t="s">
        <v>31504</v>
      </c>
      <c r="E15981" s="3" t="s">
        <v>1304</v>
      </c>
      <c r="F15981" s="3">
        <v>2022</v>
      </c>
    </row>
    <row r="15982" spans="1:6" ht="15" hidden="1">
      <c r="A15982" s="3">
        <v>15987</v>
      </c>
      <c r="B15982" s="3" t="s">
        <v>31505</v>
      </c>
      <c r="C15982" s="3" t="s">
        <v>202</v>
      </c>
      <c r="D15982" s="3" t="s">
        <v>31506</v>
      </c>
      <c r="E15982" s="3" t="s">
        <v>5151</v>
      </c>
      <c r="F15982" s="3">
        <v>2021</v>
      </c>
    </row>
    <row r="15983" spans="1:6" ht="15" hidden="1">
      <c r="A15983" s="3">
        <v>15988</v>
      </c>
      <c r="B15983" s="3" t="s">
        <v>31507</v>
      </c>
      <c r="C15983" s="3" t="s">
        <v>840</v>
      </c>
      <c r="D15983" s="3" t="s">
        <v>12400</v>
      </c>
      <c r="E15983" s="3" t="s">
        <v>378</v>
      </c>
      <c r="F15983" s="3">
        <v>2021</v>
      </c>
    </row>
    <row r="15984" spans="1:6" ht="15" hidden="1">
      <c r="A15984" s="3">
        <v>15989</v>
      </c>
      <c r="B15984" s="3" t="s">
        <v>31508</v>
      </c>
      <c r="C15984" s="3" t="s">
        <v>892</v>
      </c>
      <c r="D15984" s="3" t="s">
        <v>6353</v>
      </c>
      <c r="E15984" s="3" t="s">
        <v>5151</v>
      </c>
      <c r="F15984" s="3">
        <v>2021</v>
      </c>
    </row>
    <row r="15985" spans="1:6" ht="15" hidden="1">
      <c r="A15985" s="3">
        <v>15990</v>
      </c>
      <c r="B15985" s="3" t="s">
        <v>31509</v>
      </c>
      <c r="C15985" s="3" t="s">
        <v>31510</v>
      </c>
      <c r="D15985" s="3" t="s">
        <v>1280</v>
      </c>
      <c r="E15985" s="3" t="s">
        <v>4685</v>
      </c>
      <c r="F15985" s="3">
        <v>2021</v>
      </c>
    </row>
    <row r="15986" spans="1:6" ht="15" hidden="1">
      <c r="A15986" s="3">
        <v>15991</v>
      </c>
      <c r="B15986" s="3" t="s">
        <v>31511</v>
      </c>
      <c r="C15986" s="3" t="s">
        <v>31512</v>
      </c>
      <c r="D15986" s="3" t="s">
        <v>16236</v>
      </c>
      <c r="E15986" s="3" t="s">
        <v>5151</v>
      </c>
      <c r="F15986" s="3">
        <v>2021</v>
      </c>
    </row>
    <row r="15987" spans="1:6" ht="15" hidden="1">
      <c r="A15987" s="3">
        <v>15992</v>
      </c>
      <c r="B15987" s="3" t="s">
        <v>31513</v>
      </c>
      <c r="C15987" s="3" t="s">
        <v>31514</v>
      </c>
      <c r="D15987" s="3" t="s">
        <v>10877</v>
      </c>
      <c r="E15987" s="3" t="s">
        <v>31515</v>
      </c>
      <c r="F15987" s="3">
        <v>2021</v>
      </c>
    </row>
    <row r="15988" spans="1:6" ht="15" hidden="1">
      <c r="A15988" s="3">
        <v>15993</v>
      </c>
      <c r="B15988" s="3" t="s">
        <v>31516</v>
      </c>
      <c r="C15988" s="3" t="s">
        <v>889</v>
      </c>
      <c r="D15988" s="3" t="s">
        <v>16</v>
      </c>
      <c r="E15988" s="3" t="s">
        <v>31377</v>
      </c>
      <c r="F15988" s="3">
        <v>2021</v>
      </c>
    </row>
    <row r="15989" spans="1:6" ht="15" hidden="1">
      <c r="A15989" s="3">
        <v>15994</v>
      </c>
      <c r="B15989" s="3" t="s">
        <v>31517</v>
      </c>
      <c r="C15989" s="3" t="s">
        <v>31518</v>
      </c>
      <c r="D15989" s="3" t="s">
        <v>1011</v>
      </c>
      <c r="E15989" s="3" t="s">
        <v>5151</v>
      </c>
      <c r="F15989" s="3">
        <v>2021</v>
      </c>
    </row>
    <row r="15990" spans="1:6" ht="15" hidden="1">
      <c r="A15990" s="3">
        <v>15995</v>
      </c>
      <c r="B15990" s="3" t="s">
        <v>31519</v>
      </c>
      <c r="C15990" s="3" t="s">
        <v>401</v>
      </c>
      <c r="D15990" s="3" t="s">
        <v>2543</v>
      </c>
      <c r="E15990" s="3" t="s">
        <v>5151</v>
      </c>
      <c r="F15990" s="3">
        <v>2021</v>
      </c>
    </row>
    <row r="15991" spans="1:6" ht="15" hidden="1">
      <c r="A15991" s="3">
        <v>15996</v>
      </c>
      <c r="B15991" s="3" t="s">
        <v>31520</v>
      </c>
      <c r="C15991" s="3" t="s">
        <v>31521</v>
      </c>
      <c r="D15991" s="3" t="s">
        <v>31522</v>
      </c>
      <c r="E15991" s="3" t="s">
        <v>26798</v>
      </c>
      <c r="F15991" s="3">
        <v>2021</v>
      </c>
    </row>
    <row r="15992" spans="1:6" ht="15" hidden="1">
      <c r="A15992" s="3">
        <v>15997</v>
      </c>
      <c r="B15992" s="3" t="s">
        <v>31523</v>
      </c>
      <c r="C15992" s="3" t="s">
        <v>551</v>
      </c>
      <c r="D15992" s="3" t="s">
        <v>5354</v>
      </c>
      <c r="E15992" s="3" t="s">
        <v>31524</v>
      </c>
      <c r="F15992" s="3">
        <v>2022</v>
      </c>
    </row>
    <row r="15993" spans="1:6" ht="15" hidden="1">
      <c r="A15993" s="3">
        <v>15998</v>
      </c>
      <c r="B15993" s="3" t="s">
        <v>31525</v>
      </c>
      <c r="C15993" s="3" t="s">
        <v>1773</v>
      </c>
      <c r="D15993" s="3" t="s">
        <v>28374</v>
      </c>
      <c r="E15993" s="3" t="s">
        <v>1798</v>
      </c>
      <c r="F15993" s="3">
        <v>2021</v>
      </c>
    </row>
    <row r="15994" spans="1:6" ht="15" hidden="1">
      <c r="A15994" s="3">
        <v>15999</v>
      </c>
      <c r="B15994" s="3" t="s">
        <v>31526</v>
      </c>
      <c r="C15994" s="3" t="s">
        <v>31527</v>
      </c>
      <c r="D15994" s="3" t="s">
        <v>31528</v>
      </c>
      <c r="E15994" s="3" t="s">
        <v>5151</v>
      </c>
      <c r="F15994" s="3">
        <v>2021</v>
      </c>
    </row>
    <row r="15995" spans="1:6" ht="15" hidden="1">
      <c r="A15995" s="3">
        <v>16000</v>
      </c>
      <c r="B15995" s="3" t="s">
        <v>31529</v>
      </c>
      <c r="C15995" s="3" t="s">
        <v>1793</v>
      </c>
      <c r="D15995" s="3" t="s">
        <v>31530</v>
      </c>
      <c r="E15995" s="3" t="s">
        <v>1937</v>
      </c>
      <c r="F15995" s="3">
        <v>2021</v>
      </c>
    </row>
    <row r="15996" spans="1:6" ht="15" hidden="1">
      <c r="A15996" s="3">
        <v>16001</v>
      </c>
      <c r="B15996" s="3" t="s">
        <v>31531</v>
      </c>
      <c r="C15996" s="3" t="s">
        <v>1819</v>
      </c>
      <c r="D15996" s="3" t="s">
        <v>28882</v>
      </c>
      <c r="E15996" s="3" t="s">
        <v>5151</v>
      </c>
      <c r="F15996" s="3">
        <v>2021</v>
      </c>
    </row>
    <row r="15997" spans="1:6" ht="15" hidden="1">
      <c r="A15997" s="3">
        <v>16002</v>
      </c>
      <c r="B15997" s="3" t="s">
        <v>31532</v>
      </c>
      <c r="C15997" s="3" t="s">
        <v>31533</v>
      </c>
      <c r="D15997" s="3" t="s">
        <v>31534</v>
      </c>
      <c r="E15997" s="3" t="s">
        <v>31535</v>
      </c>
      <c r="F15997" s="3">
        <v>2021</v>
      </c>
    </row>
    <row r="15998" spans="1:6" ht="15" hidden="1">
      <c r="A15998" s="3">
        <v>16003</v>
      </c>
      <c r="B15998" s="3" t="s">
        <v>31536</v>
      </c>
      <c r="C15998" s="3" t="s">
        <v>3262</v>
      </c>
      <c r="D15998" s="3" t="s">
        <v>29764</v>
      </c>
      <c r="E15998" s="3" t="s">
        <v>3579</v>
      </c>
      <c r="F15998" s="3">
        <v>2021</v>
      </c>
    </row>
    <row r="15999" spans="1:6" ht="15" hidden="1">
      <c r="A15999" s="3">
        <v>16004</v>
      </c>
      <c r="B15999" s="3" t="s">
        <v>31537</v>
      </c>
      <c r="C15999" s="3" t="s">
        <v>469</v>
      </c>
      <c r="D15999" s="3" t="s">
        <v>197</v>
      </c>
      <c r="E15999" s="3" t="s">
        <v>31538</v>
      </c>
      <c r="F15999" s="3">
        <v>2021</v>
      </c>
    </row>
    <row r="16000" spans="1:6" ht="15" hidden="1">
      <c r="A16000" s="3">
        <v>16005</v>
      </c>
      <c r="B16000" s="3" t="s">
        <v>31539</v>
      </c>
      <c r="C16000" s="3" t="s">
        <v>14829</v>
      </c>
      <c r="D16000" s="3" t="s">
        <v>2573</v>
      </c>
      <c r="E16000" s="3" t="s">
        <v>10590</v>
      </c>
      <c r="F16000" s="3">
        <v>2021</v>
      </c>
    </row>
    <row r="16001" spans="1:6" ht="15" hidden="1">
      <c r="A16001" s="3">
        <v>16006</v>
      </c>
      <c r="B16001" s="3" t="s">
        <v>31540</v>
      </c>
      <c r="C16001" s="3" t="s">
        <v>3538</v>
      </c>
      <c r="D16001" s="3" t="s">
        <v>249</v>
      </c>
      <c r="E16001" s="3" t="s">
        <v>4685</v>
      </c>
      <c r="F16001" s="3">
        <v>2021</v>
      </c>
    </row>
    <row r="16002" spans="1:6" ht="15" hidden="1">
      <c r="A16002" s="3">
        <v>16007</v>
      </c>
      <c r="B16002" s="3" t="s">
        <v>31541</v>
      </c>
      <c r="C16002" s="3" t="s">
        <v>2070</v>
      </c>
      <c r="D16002" s="3" t="s">
        <v>12352</v>
      </c>
      <c r="E16002" s="3" t="s">
        <v>3630</v>
      </c>
      <c r="F16002" s="3">
        <v>2021</v>
      </c>
    </row>
    <row r="16003" spans="1:6" ht="15" hidden="1">
      <c r="A16003" s="3">
        <v>16008</v>
      </c>
      <c r="B16003" s="3" t="s">
        <v>31542</v>
      </c>
      <c r="C16003" s="3" t="s">
        <v>300</v>
      </c>
      <c r="D16003" s="3" t="s">
        <v>4044</v>
      </c>
      <c r="E16003" s="3" t="s">
        <v>31543</v>
      </c>
      <c r="F16003" s="3">
        <v>2021</v>
      </c>
    </row>
    <row r="16004" spans="1:6" ht="15" hidden="1">
      <c r="A16004" s="3">
        <v>16009</v>
      </c>
      <c r="B16004" s="3" t="s">
        <v>31544</v>
      </c>
      <c r="C16004" s="3" t="s">
        <v>1055</v>
      </c>
      <c r="D16004" s="3" t="s">
        <v>12707</v>
      </c>
      <c r="E16004" s="3" t="s">
        <v>5151</v>
      </c>
      <c r="F16004" s="3">
        <v>2021</v>
      </c>
    </row>
    <row r="16005" spans="1:6" ht="15" hidden="1">
      <c r="A16005" s="3">
        <v>16010</v>
      </c>
      <c r="B16005" s="3" t="s">
        <v>31545</v>
      </c>
      <c r="C16005" s="3" t="s">
        <v>6523</v>
      </c>
      <c r="D16005" s="3" t="s">
        <v>11169</v>
      </c>
      <c r="E16005" s="3" t="s">
        <v>421</v>
      </c>
      <c r="F16005" s="3">
        <v>2021</v>
      </c>
    </row>
    <row r="16006" spans="1:6" ht="15" hidden="1">
      <c r="A16006" s="3">
        <v>16011</v>
      </c>
      <c r="B16006" s="3" t="s">
        <v>31546</v>
      </c>
      <c r="C16006" s="3" t="s">
        <v>411</v>
      </c>
      <c r="D16006" s="3" t="s">
        <v>31547</v>
      </c>
      <c r="E16006" s="3" t="s">
        <v>9028</v>
      </c>
      <c r="F16006" s="3">
        <v>2021</v>
      </c>
    </row>
    <row r="16007" spans="1:6" ht="15" hidden="1">
      <c r="A16007" s="3">
        <v>16012</v>
      </c>
      <c r="B16007" s="3" t="s">
        <v>31548</v>
      </c>
      <c r="C16007" s="3" t="s">
        <v>222</v>
      </c>
      <c r="D16007" s="3" t="s">
        <v>8235</v>
      </c>
      <c r="E16007" s="3" t="s">
        <v>31549</v>
      </c>
      <c r="F16007" s="3">
        <v>2021</v>
      </c>
    </row>
    <row r="16008" spans="1:6" ht="15" hidden="1">
      <c r="A16008" s="3">
        <v>16013</v>
      </c>
      <c r="B16008" s="3" t="s">
        <v>31550</v>
      </c>
      <c r="C16008" s="3" t="s">
        <v>845</v>
      </c>
      <c r="D16008" s="3" t="s">
        <v>30838</v>
      </c>
      <c r="E16008" s="3" t="s">
        <v>107</v>
      </c>
      <c r="F16008" s="3">
        <v>2021</v>
      </c>
    </row>
    <row r="16009" spans="1:6" ht="15" hidden="1">
      <c r="A16009" s="3">
        <v>16014</v>
      </c>
      <c r="B16009" s="3" t="s">
        <v>31551</v>
      </c>
      <c r="C16009" s="3" t="s">
        <v>54</v>
      </c>
      <c r="D16009" s="3" t="s">
        <v>4674</v>
      </c>
      <c r="E16009" s="3" t="s">
        <v>421</v>
      </c>
      <c r="F16009" s="3">
        <v>2021</v>
      </c>
    </row>
    <row r="16010" spans="1:6" ht="15" hidden="1">
      <c r="A16010" s="3">
        <v>16015</v>
      </c>
      <c r="B16010" s="3" t="s">
        <v>31552</v>
      </c>
      <c r="C16010" s="3" t="s">
        <v>31553</v>
      </c>
      <c r="D16010" s="3" t="s">
        <v>6582</v>
      </c>
      <c r="E16010" s="3" t="s">
        <v>5151</v>
      </c>
      <c r="F16010" s="3">
        <v>2021</v>
      </c>
    </row>
    <row r="16011" spans="1:6" ht="15" hidden="1">
      <c r="A16011" s="3">
        <v>16016</v>
      </c>
      <c r="B16011" s="3" t="s">
        <v>31554</v>
      </c>
      <c r="C16011" s="3" t="s">
        <v>4555</v>
      </c>
      <c r="D16011" s="3" t="s">
        <v>2362</v>
      </c>
      <c r="E16011" s="3" t="s">
        <v>4070</v>
      </c>
      <c r="F16011" s="3">
        <v>2021</v>
      </c>
    </row>
    <row r="16012" spans="1:6" ht="15" hidden="1">
      <c r="A16012" s="3">
        <v>16017</v>
      </c>
      <c r="B16012" s="3" t="s">
        <v>31555</v>
      </c>
      <c r="C16012" s="3" t="s">
        <v>31556</v>
      </c>
      <c r="D16012" s="3" t="s">
        <v>1260</v>
      </c>
      <c r="E16012" s="3" t="s">
        <v>5151</v>
      </c>
      <c r="F16012" s="3">
        <v>2021</v>
      </c>
    </row>
    <row r="16013" spans="1:6" ht="15" hidden="1">
      <c r="A16013" s="3">
        <v>16018</v>
      </c>
      <c r="B16013" s="3" t="s">
        <v>31557</v>
      </c>
      <c r="C16013" s="3" t="s">
        <v>526</v>
      </c>
      <c r="D16013" s="3" t="s">
        <v>28873</v>
      </c>
      <c r="E16013" s="3" t="s">
        <v>3630</v>
      </c>
      <c r="F16013" s="3">
        <v>2021</v>
      </c>
    </row>
    <row r="16014" spans="1:6" ht="15" hidden="1">
      <c r="A16014" s="3">
        <v>16019</v>
      </c>
      <c r="B16014" s="3" t="s">
        <v>31558</v>
      </c>
      <c r="C16014" s="3" t="s">
        <v>184</v>
      </c>
      <c r="D16014" s="3" t="s">
        <v>25824</v>
      </c>
      <c r="E16014" s="3" t="s">
        <v>604</v>
      </c>
      <c r="F16014" s="3">
        <v>2021</v>
      </c>
    </row>
    <row r="16015" spans="1:6" ht="15" hidden="1">
      <c r="A16015" s="3">
        <v>16020</v>
      </c>
      <c r="B16015" s="3" t="s">
        <v>31559</v>
      </c>
      <c r="C16015" s="3" t="s">
        <v>31560</v>
      </c>
      <c r="D16015" s="3" t="s">
        <v>31561</v>
      </c>
      <c r="E16015" s="3" t="s">
        <v>5151</v>
      </c>
      <c r="F16015" s="3">
        <v>2021</v>
      </c>
    </row>
    <row r="16016" spans="1:6" ht="15" hidden="1">
      <c r="A16016" s="3">
        <v>16021</v>
      </c>
      <c r="B16016" s="3" t="s">
        <v>31562</v>
      </c>
      <c r="C16016" s="3" t="s">
        <v>256</v>
      </c>
      <c r="D16016" s="3" t="s">
        <v>1558</v>
      </c>
      <c r="E16016" s="3" t="s">
        <v>10763</v>
      </c>
      <c r="F16016" s="3">
        <v>2021</v>
      </c>
    </row>
    <row r="16017" spans="1:6" ht="15" hidden="1">
      <c r="A16017" s="3">
        <v>16022</v>
      </c>
      <c r="B16017" s="3" t="s">
        <v>31563</v>
      </c>
      <c r="C16017" s="3" t="s">
        <v>2311</v>
      </c>
      <c r="D16017" s="3" t="s">
        <v>14604</v>
      </c>
      <c r="E16017" s="3" t="s">
        <v>3579</v>
      </c>
      <c r="F16017" s="3">
        <v>2022</v>
      </c>
    </row>
    <row r="16018" spans="1:6" ht="15" hidden="1">
      <c r="A16018" s="3">
        <v>16023</v>
      </c>
      <c r="B16018" s="3" t="s">
        <v>31564</v>
      </c>
      <c r="C16018" s="3" t="s">
        <v>9662</v>
      </c>
      <c r="D16018" s="3" t="s">
        <v>31565</v>
      </c>
      <c r="E16018" s="3" t="s">
        <v>5151</v>
      </c>
      <c r="F16018" s="3">
        <v>2021</v>
      </c>
    </row>
    <row r="16019" spans="1:6" ht="15" hidden="1">
      <c r="A16019" s="3">
        <v>16024</v>
      </c>
      <c r="B16019" s="3" t="s">
        <v>31566</v>
      </c>
      <c r="C16019" s="3" t="s">
        <v>2146</v>
      </c>
      <c r="D16019" s="3" t="s">
        <v>31567</v>
      </c>
      <c r="E16019" s="3" t="s">
        <v>7399</v>
      </c>
      <c r="F16019" s="3">
        <v>2021</v>
      </c>
    </row>
    <row r="16020" spans="1:6" ht="15" hidden="1">
      <c r="A16020" s="3">
        <v>16025</v>
      </c>
      <c r="B16020" s="3" t="s">
        <v>31568</v>
      </c>
      <c r="C16020" s="3" t="s">
        <v>31569</v>
      </c>
      <c r="D16020" s="3" t="s">
        <v>1455</v>
      </c>
      <c r="E16020" s="3" t="s">
        <v>5151</v>
      </c>
      <c r="F16020" s="3">
        <v>2021</v>
      </c>
    </row>
    <row r="16021" spans="1:6" ht="15" hidden="1">
      <c r="A16021" s="3">
        <v>16026</v>
      </c>
      <c r="B16021" s="3" t="s">
        <v>31570</v>
      </c>
      <c r="C16021" s="3" t="s">
        <v>2305</v>
      </c>
      <c r="D16021" s="3" t="s">
        <v>24636</v>
      </c>
      <c r="E16021" s="3" t="s">
        <v>5151</v>
      </c>
      <c r="F16021" s="3">
        <v>2021</v>
      </c>
    </row>
    <row r="16022" spans="1:6" ht="15" hidden="1">
      <c r="A16022" s="3">
        <v>16027</v>
      </c>
      <c r="B16022" s="3" t="s">
        <v>31571</v>
      </c>
      <c r="C16022" s="3" t="s">
        <v>1692</v>
      </c>
      <c r="D16022" s="3" t="s">
        <v>25216</v>
      </c>
      <c r="E16022" s="3" t="s">
        <v>31572</v>
      </c>
      <c r="F16022" s="3">
        <v>2021</v>
      </c>
    </row>
    <row r="16023" spans="1:6" ht="15" hidden="1">
      <c r="A16023" s="3">
        <v>16028</v>
      </c>
      <c r="B16023" s="3" t="s">
        <v>31573</v>
      </c>
      <c r="C16023" s="3" t="s">
        <v>11</v>
      </c>
      <c r="D16023" s="3" t="s">
        <v>31574</v>
      </c>
      <c r="E16023" s="3" t="s">
        <v>1004</v>
      </c>
      <c r="F16023" s="3">
        <v>2021</v>
      </c>
    </row>
    <row r="16024" spans="1:6" ht="15" hidden="1">
      <c r="A16024" s="3">
        <v>16029</v>
      </c>
      <c r="B16024" s="3" t="s">
        <v>31575</v>
      </c>
      <c r="C16024" s="3" t="s">
        <v>7122</v>
      </c>
      <c r="D16024" s="3" t="s">
        <v>29531</v>
      </c>
      <c r="E16024" s="3" t="s">
        <v>5151</v>
      </c>
      <c r="F16024" s="3">
        <v>2021</v>
      </c>
    </row>
    <row r="16025" spans="1:6" ht="15" hidden="1">
      <c r="A16025" s="3">
        <v>16030</v>
      </c>
      <c r="B16025" s="3" t="s">
        <v>31576</v>
      </c>
      <c r="C16025" s="3" t="s">
        <v>178</v>
      </c>
      <c r="D16025" s="3" t="s">
        <v>6420</v>
      </c>
      <c r="E16025" s="3" t="s">
        <v>3630</v>
      </c>
      <c r="F16025" s="3">
        <v>2021</v>
      </c>
    </row>
    <row r="16026" spans="1:6" ht="15" hidden="1">
      <c r="A16026" s="3">
        <v>16031</v>
      </c>
      <c r="B16026" s="3" t="s">
        <v>31577</v>
      </c>
      <c r="C16026" s="3" t="s">
        <v>1011</v>
      </c>
      <c r="D16026" s="3" t="s">
        <v>4357</v>
      </c>
      <c r="E16026" s="3" t="s">
        <v>94</v>
      </c>
      <c r="F16026" s="3">
        <v>2021</v>
      </c>
    </row>
    <row r="16027" spans="1:6" ht="15" hidden="1">
      <c r="A16027" s="3">
        <v>16032</v>
      </c>
      <c r="B16027" s="3" t="s">
        <v>31578</v>
      </c>
      <c r="C16027" s="3" t="s">
        <v>23770</v>
      </c>
      <c r="D16027" s="3" t="s">
        <v>31579</v>
      </c>
      <c r="E16027" s="3" t="s">
        <v>1133</v>
      </c>
      <c r="F16027" s="3">
        <v>2021</v>
      </c>
    </row>
    <row r="16028" spans="1:6" ht="15" hidden="1">
      <c r="A16028" s="3">
        <v>16033</v>
      </c>
      <c r="B16028" s="3" t="s">
        <v>31580</v>
      </c>
      <c r="C16028" s="3" t="s">
        <v>178</v>
      </c>
      <c r="D16028" s="3" t="s">
        <v>7302</v>
      </c>
      <c r="E16028" s="3" t="s">
        <v>21638</v>
      </c>
      <c r="F16028" s="3">
        <v>2021</v>
      </c>
    </row>
    <row r="16029" spans="1:6" ht="15" hidden="1">
      <c r="A16029" s="3">
        <v>16034</v>
      </c>
      <c r="B16029" s="3" t="s">
        <v>31581</v>
      </c>
      <c r="C16029" s="3" t="s">
        <v>54</v>
      </c>
      <c r="D16029" s="3" t="s">
        <v>16357</v>
      </c>
      <c r="E16029" s="3" t="s">
        <v>3630</v>
      </c>
      <c r="F16029" s="3">
        <v>2021</v>
      </c>
    </row>
    <row r="16030" spans="1:6" ht="15" hidden="1">
      <c r="A16030" s="3">
        <v>16035</v>
      </c>
      <c r="B16030" s="3" t="s">
        <v>31582</v>
      </c>
      <c r="C16030" s="3" t="s">
        <v>31583</v>
      </c>
      <c r="D16030" s="3" t="s">
        <v>19901</v>
      </c>
      <c r="E16030" s="3" t="s">
        <v>5151</v>
      </c>
      <c r="F16030" s="3">
        <v>2021</v>
      </c>
    </row>
    <row r="16031" spans="1:6" ht="15" hidden="1">
      <c r="A16031" s="3">
        <v>16036</v>
      </c>
      <c r="B16031" s="3" t="s">
        <v>31584</v>
      </c>
      <c r="C16031" s="3" t="s">
        <v>31585</v>
      </c>
      <c r="D16031" s="3" t="s">
        <v>31586</v>
      </c>
      <c r="E16031" s="3" t="s">
        <v>5151</v>
      </c>
      <c r="F16031" s="3">
        <v>2021</v>
      </c>
    </row>
    <row r="16032" spans="1:6" ht="15" hidden="1">
      <c r="A16032" s="3">
        <v>16037</v>
      </c>
      <c r="B16032" s="3" t="s">
        <v>31587</v>
      </c>
      <c r="C16032" s="3" t="s">
        <v>779</v>
      </c>
      <c r="D16032" s="3" t="s">
        <v>30590</v>
      </c>
      <c r="E16032" s="3" t="s">
        <v>452</v>
      </c>
      <c r="F16032" s="3">
        <v>2021</v>
      </c>
    </row>
    <row r="16033" spans="1:6" ht="15" hidden="1">
      <c r="A16033" s="3">
        <v>16038</v>
      </c>
      <c r="B16033" s="3" t="s">
        <v>31588</v>
      </c>
      <c r="C16033" s="3" t="s">
        <v>1473</v>
      </c>
      <c r="D16033" s="3" t="s">
        <v>31589</v>
      </c>
      <c r="E16033" s="3" t="s">
        <v>1254</v>
      </c>
      <c r="F16033" s="3">
        <v>2021</v>
      </c>
    </row>
    <row r="16034" spans="1:6" ht="15" hidden="1">
      <c r="A16034" s="3">
        <v>16039</v>
      </c>
      <c r="B16034" s="3" t="s">
        <v>31590</v>
      </c>
      <c r="C16034" s="3" t="s">
        <v>7861</v>
      </c>
      <c r="D16034" s="3" t="s">
        <v>1717</v>
      </c>
      <c r="E16034" s="3" t="s">
        <v>30858</v>
      </c>
      <c r="F16034" s="3">
        <v>2021</v>
      </c>
    </row>
    <row r="16035" spans="1:6" ht="15" hidden="1">
      <c r="A16035" s="3">
        <v>16040</v>
      </c>
      <c r="B16035" s="3" t="s">
        <v>31591</v>
      </c>
      <c r="C16035" s="3" t="s">
        <v>96</v>
      </c>
      <c r="D16035" s="3" t="s">
        <v>31167</v>
      </c>
      <c r="E16035" s="3" t="s">
        <v>3630</v>
      </c>
      <c r="F16035" s="3">
        <v>2021</v>
      </c>
    </row>
    <row r="16036" spans="1:6" ht="15" hidden="1">
      <c r="A16036" s="3">
        <v>16041</v>
      </c>
      <c r="B16036" s="3" t="s">
        <v>31592</v>
      </c>
      <c r="C16036" s="3" t="s">
        <v>54</v>
      </c>
      <c r="D16036" s="3" t="s">
        <v>31593</v>
      </c>
      <c r="E16036" s="3" t="s">
        <v>1798</v>
      </c>
      <c r="F16036" s="3">
        <v>2021</v>
      </c>
    </row>
    <row r="16037" spans="1:6" ht="15" hidden="1">
      <c r="A16037" s="3">
        <v>16042</v>
      </c>
      <c r="B16037" s="3" t="s">
        <v>31594</v>
      </c>
      <c r="C16037" s="3" t="s">
        <v>229</v>
      </c>
      <c r="D16037" s="3" t="s">
        <v>31595</v>
      </c>
      <c r="E16037" s="3" t="s">
        <v>31596</v>
      </c>
      <c r="F16037" s="3">
        <v>2021</v>
      </c>
    </row>
    <row r="16038" spans="1:6" ht="15" hidden="1">
      <c r="A16038" s="3">
        <v>16043</v>
      </c>
      <c r="B16038" s="3" t="s">
        <v>31597</v>
      </c>
      <c r="C16038" s="3" t="s">
        <v>242</v>
      </c>
      <c r="D16038" s="3" t="s">
        <v>31598</v>
      </c>
      <c r="E16038" s="3" t="s">
        <v>5151</v>
      </c>
      <c r="F16038" s="3">
        <v>2021</v>
      </c>
    </row>
    <row r="16039" spans="1:6" ht="15" hidden="1">
      <c r="A16039" s="3">
        <v>16044</v>
      </c>
      <c r="B16039" s="3" t="s">
        <v>31599</v>
      </c>
      <c r="C16039" s="3" t="s">
        <v>249</v>
      </c>
      <c r="D16039" s="3" t="s">
        <v>14794</v>
      </c>
      <c r="E16039" s="3" t="s">
        <v>31600</v>
      </c>
      <c r="F16039" s="3">
        <v>2021</v>
      </c>
    </row>
    <row r="16040" spans="1:6" ht="15" hidden="1">
      <c r="A16040" s="3">
        <v>16045</v>
      </c>
      <c r="B16040" s="3" t="s">
        <v>31601</v>
      </c>
      <c r="C16040" s="3" t="s">
        <v>31602</v>
      </c>
      <c r="D16040" s="3" t="s">
        <v>1244</v>
      </c>
      <c r="E16040" s="3" t="s">
        <v>5151</v>
      </c>
      <c r="F16040" s="3">
        <v>2021</v>
      </c>
    </row>
    <row r="16041" spans="1:6" ht="15" hidden="1">
      <c r="A16041" s="3">
        <v>16046</v>
      </c>
      <c r="B16041" s="3" t="s">
        <v>31603</v>
      </c>
      <c r="C16041" s="3" t="s">
        <v>563</v>
      </c>
      <c r="D16041" s="3" t="s">
        <v>5406</v>
      </c>
      <c r="E16041" s="3" t="s">
        <v>5151</v>
      </c>
      <c r="F16041" s="3">
        <v>2021</v>
      </c>
    </row>
    <row r="16042" spans="1:6" ht="15" hidden="1">
      <c r="A16042" s="3">
        <v>16047</v>
      </c>
      <c r="B16042" s="3" t="s">
        <v>31604</v>
      </c>
      <c r="C16042" s="3" t="s">
        <v>10255</v>
      </c>
      <c r="D16042" s="3" t="s">
        <v>31605</v>
      </c>
      <c r="E16042" s="3" t="s">
        <v>31606</v>
      </c>
      <c r="F16042" s="3">
        <v>2021</v>
      </c>
    </row>
    <row r="16043" spans="1:6" ht="15" hidden="1">
      <c r="A16043" s="3">
        <v>16048</v>
      </c>
      <c r="B16043" s="3" t="s">
        <v>31607</v>
      </c>
      <c r="C16043" s="3" t="s">
        <v>54</v>
      </c>
      <c r="D16043" s="3" t="s">
        <v>4343</v>
      </c>
      <c r="E16043" s="3" t="s">
        <v>3579</v>
      </c>
      <c r="F16043" s="3">
        <v>2021</v>
      </c>
    </row>
    <row r="16044" spans="1:6" ht="15" hidden="1">
      <c r="A16044" s="3">
        <v>16049</v>
      </c>
      <c r="B16044" s="3" t="s">
        <v>31608</v>
      </c>
      <c r="C16044" s="3" t="s">
        <v>31609</v>
      </c>
      <c r="D16044" s="3" t="s">
        <v>463</v>
      </c>
      <c r="E16044" s="3" t="s">
        <v>3630</v>
      </c>
      <c r="F16044" s="3">
        <v>2021</v>
      </c>
    </row>
    <row r="16045" spans="1:6" ht="15" hidden="1">
      <c r="A16045" s="3">
        <v>16050</v>
      </c>
      <c r="B16045" s="3" t="s">
        <v>31610</v>
      </c>
      <c r="C16045" s="3" t="s">
        <v>3394</v>
      </c>
      <c r="D16045" s="3" t="s">
        <v>20778</v>
      </c>
      <c r="E16045" s="3" t="s">
        <v>5151</v>
      </c>
      <c r="F16045" s="3">
        <v>2021</v>
      </c>
    </row>
    <row r="16046" spans="1:6" ht="15" hidden="1">
      <c r="A16046" s="3">
        <v>16051</v>
      </c>
      <c r="B16046" s="3" t="s">
        <v>31611</v>
      </c>
      <c r="C16046" s="3" t="s">
        <v>109</v>
      </c>
      <c r="D16046" s="3" t="s">
        <v>10745</v>
      </c>
      <c r="E16046" s="3" t="s">
        <v>1254</v>
      </c>
      <c r="F16046" s="3">
        <v>2021</v>
      </c>
    </row>
    <row r="16047" spans="1:6" ht="15" hidden="1">
      <c r="A16047" s="3">
        <v>16052</v>
      </c>
      <c r="B16047" s="3" t="s">
        <v>31612</v>
      </c>
      <c r="C16047" s="3" t="s">
        <v>2125</v>
      </c>
      <c r="D16047" s="3" t="s">
        <v>2922</v>
      </c>
      <c r="E16047" s="3" t="s">
        <v>30858</v>
      </c>
      <c r="F16047" s="3">
        <v>2021</v>
      </c>
    </row>
    <row r="16048" spans="1:6" ht="15" hidden="1">
      <c r="A16048" s="3">
        <v>16053</v>
      </c>
      <c r="B16048" s="3" t="s">
        <v>31613</v>
      </c>
      <c r="C16048" s="3" t="s">
        <v>31614</v>
      </c>
      <c r="D16048" s="3" t="s">
        <v>31615</v>
      </c>
      <c r="E16048" s="3" t="s">
        <v>5151</v>
      </c>
      <c r="F16048" s="3">
        <v>2021</v>
      </c>
    </row>
    <row r="16049" spans="1:6" ht="15" hidden="1">
      <c r="A16049" s="3">
        <v>16054</v>
      </c>
      <c r="B16049" s="3" t="s">
        <v>31616</v>
      </c>
      <c r="C16049" s="3" t="s">
        <v>31617</v>
      </c>
      <c r="D16049" s="3" t="s">
        <v>19901</v>
      </c>
      <c r="E16049" s="3" t="s">
        <v>5151</v>
      </c>
      <c r="F16049" s="3">
        <v>2021</v>
      </c>
    </row>
    <row r="16050" spans="1:6" ht="15" hidden="1">
      <c r="A16050" s="3">
        <v>16055</v>
      </c>
      <c r="B16050" s="3" t="s">
        <v>31618</v>
      </c>
      <c r="C16050" s="3" t="s">
        <v>294</v>
      </c>
      <c r="D16050" s="3" t="s">
        <v>585</v>
      </c>
      <c r="E16050" s="3" t="s">
        <v>5151</v>
      </c>
      <c r="F16050" s="3">
        <v>2021</v>
      </c>
    </row>
    <row r="16051" spans="1:6" ht="15" hidden="1">
      <c r="A16051" s="3">
        <v>16056</v>
      </c>
      <c r="B16051" s="3" t="s">
        <v>31619</v>
      </c>
      <c r="C16051" s="3" t="s">
        <v>6590</v>
      </c>
      <c r="D16051" s="3" t="s">
        <v>361</v>
      </c>
      <c r="E16051" s="3" t="s">
        <v>6478</v>
      </c>
      <c r="F16051" s="3">
        <v>2021</v>
      </c>
    </row>
    <row r="16052" spans="1:6" ht="15" hidden="1">
      <c r="A16052" s="3">
        <v>16057</v>
      </c>
      <c r="B16052" s="3" t="s">
        <v>31620</v>
      </c>
      <c r="C16052" s="3" t="s">
        <v>31521</v>
      </c>
      <c r="D16052" s="3" t="s">
        <v>31621</v>
      </c>
      <c r="E16052" s="3" t="s">
        <v>9028</v>
      </c>
      <c r="F16052" s="3">
        <v>2021</v>
      </c>
    </row>
    <row r="16053" spans="1:6" ht="15" hidden="1">
      <c r="A16053" s="3">
        <v>16058</v>
      </c>
      <c r="B16053" s="3" t="s">
        <v>31622</v>
      </c>
      <c r="C16053" s="3" t="s">
        <v>229</v>
      </c>
      <c r="D16053" s="3" t="s">
        <v>28026</v>
      </c>
      <c r="E16053" s="3" t="s">
        <v>1133</v>
      </c>
      <c r="F16053" s="3">
        <v>2021</v>
      </c>
    </row>
    <row r="16054" spans="1:6" ht="15" hidden="1">
      <c r="A16054" s="3">
        <v>16059</v>
      </c>
      <c r="B16054" s="3" t="s">
        <v>31623</v>
      </c>
      <c r="C16054" s="3" t="s">
        <v>443</v>
      </c>
      <c r="D16054" s="3" t="s">
        <v>31624</v>
      </c>
      <c r="E16054" s="3" t="s">
        <v>9028</v>
      </c>
      <c r="F16054" s="3">
        <v>2021</v>
      </c>
    </row>
    <row r="16055" spans="1:6" ht="15" hidden="1">
      <c r="A16055" s="3">
        <v>16060</v>
      </c>
      <c r="B16055" s="3" t="s">
        <v>31625</v>
      </c>
      <c r="C16055" s="3" t="s">
        <v>5974</v>
      </c>
      <c r="D16055" s="3" t="s">
        <v>29160</v>
      </c>
      <c r="E16055" s="3" t="s">
        <v>30858</v>
      </c>
      <c r="F16055" s="3">
        <v>2021</v>
      </c>
    </row>
    <row r="16056" spans="1:6" ht="15" hidden="1">
      <c r="A16056" s="3">
        <v>16061</v>
      </c>
      <c r="B16056" s="3" t="s">
        <v>31626</v>
      </c>
      <c r="C16056" s="3" t="s">
        <v>35</v>
      </c>
      <c r="D16056" s="3" t="s">
        <v>13831</v>
      </c>
      <c r="E16056" s="3" t="s">
        <v>3630</v>
      </c>
      <c r="F16056" s="3">
        <v>2021</v>
      </c>
    </row>
    <row r="16057" spans="1:6" ht="15" hidden="1">
      <c r="A16057" s="3">
        <v>16062</v>
      </c>
      <c r="B16057" s="3" t="s">
        <v>31627</v>
      </c>
      <c r="C16057" s="3" t="s">
        <v>31628</v>
      </c>
      <c r="D16057" s="3" t="s">
        <v>7240</v>
      </c>
      <c r="E16057" s="3" t="s">
        <v>5571</v>
      </c>
      <c r="F16057" s="3">
        <v>2021</v>
      </c>
    </row>
    <row r="16058" spans="1:6" ht="15" hidden="1">
      <c r="A16058" s="3">
        <v>16063</v>
      </c>
      <c r="B16058" s="3" t="s">
        <v>31629</v>
      </c>
      <c r="C16058" s="3" t="s">
        <v>31630</v>
      </c>
      <c r="D16058" s="3" t="s">
        <v>31631</v>
      </c>
      <c r="E16058" s="3" t="s">
        <v>5151</v>
      </c>
      <c r="F16058" s="3">
        <v>2021</v>
      </c>
    </row>
    <row r="16059" spans="1:6" ht="15" hidden="1">
      <c r="A16059" s="3">
        <v>16064</v>
      </c>
      <c r="B16059" s="3" t="s">
        <v>31632</v>
      </c>
      <c r="C16059" s="3" t="s">
        <v>469</v>
      </c>
      <c r="D16059" s="3" t="s">
        <v>106</v>
      </c>
      <c r="E16059" s="3" t="s">
        <v>5151</v>
      </c>
      <c r="F16059" s="3">
        <v>2021</v>
      </c>
    </row>
    <row r="16060" spans="1:6" ht="15" hidden="1">
      <c r="A16060" s="3">
        <v>16065</v>
      </c>
      <c r="B16060" s="3" t="s">
        <v>31633</v>
      </c>
      <c r="C16060" s="3" t="s">
        <v>31634</v>
      </c>
      <c r="D16060" s="3" t="s">
        <v>27102</v>
      </c>
      <c r="E16060" s="3" t="s">
        <v>5151</v>
      </c>
      <c r="F16060" s="3">
        <v>2021</v>
      </c>
    </row>
    <row r="16061" spans="1:6" ht="15" hidden="1">
      <c r="A16061" s="3">
        <v>16066</v>
      </c>
      <c r="B16061" s="3" t="s">
        <v>31635</v>
      </c>
      <c r="C16061" s="3" t="s">
        <v>31636</v>
      </c>
      <c r="D16061" s="3" t="s">
        <v>3829</v>
      </c>
      <c r="E16061" s="3" t="s">
        <v>5151</v>
      </c>
      <c r="F16061" s="3">
        <v>2021</v>
      </c>
    </row>
    <row r="16062" spans="1:6" ht="15" hidden="1">
      <c r="A16062" s="3">
        <v>16067</v>
      </c>
      <c r="B16062" s="3" t="s">
        <v>31637</v>
      </c>
      <c r="C16062" s="3" t="s">
        <v>205</v>
      </c>
      <c r="D16062" s="3" t="s">
        <v>31638</v>
      </c>
      <c r="E16062" s="3" t="s">
        <v>5151</v>
      </c>
      <c r="F16062" s="3">
        <v>2021</v>
      </c>
    </row>
    <row r="16063" spans="1:6" ht="15" hidden="1">
      <c r="A16063" s="3">
        <v>16068</v>
      </c>
      <c r="B16063" s="3" t="s">
        <v>31639</v>
      </c>
      <c r="C16063" s="3" t="s">
        <v>205</v>
      </c>
      <c r="D16063" s="3" t="s">
        <v>31640</v>
      </c>
      <c r="E16063" s="3" t="s">
        <v>1092</v>
      </c>
      <c r="F16063" s="3">
        <v>2021</v>
      </c>
    </row>
    <row r="16064" spans="1:6" ht="15" hidden="1">
      <c r="A16064" s="3">
        <v>16069</v>
      </c>
      <c r="B16064" s="3" t="s">
        <v>31641</v>
      </c>
      <c r="C16064" s="3" t="s">
        <v>31642</v>
      </c>
      <c r="D16064" s="3" t="s">
        <v>2686</v>
      </c>
      <c r="E16064" s="3" t="s">
        <v>5571</v>
      </c>
      <c r="F16064" s="3">
        <v>2021</v>
      </c>
    </row>
    <row r="16065" spans="1:6" ht="15" hidden="1">
      <c r="A16065" s="3">
        <v>16070</v>
      </c>
      <c r="B16065" s="3" t="s">
        <v>31643</v>
      </c>
      <c r="C16065" s="3" t="s">
        <v>1311</v>
      </c>
      <c r="D16065" s="3" t="s">
        <v>31644</v>
      </c>
      <c r="E16065" s="3" t="s">
        <v>10590</v>
      </c>
      <c r="F16065" s="3">
        <v>2021</v>
      </c>
    </row>
    <row r="16066" spans="1:6" ht="15" hidden="1">
      <c r="A16066" s="3">
        <v>16071</v>
      </c>
      <c r="B16066" s="3" t="s">
        <v>31645</v>
      </c>
      <c r="C16066" s="3" t="s">
        <v>178</v>
      </c>
      <c r="D16066" s="3" t="s">
        <v>7689</v>
      </c>
      <c r="E16066" s="3" t="s">
        <v>5151</v>
      </c>
      <c r="F16066" s="3">
        <v>2021</v>
      </c>
    </row>
    <row r="16067" spans="1:6" ht="15" hidden="1">
      <c r="A16067" s="3">
        <v>16072</v>
      </c>
      <c r="B16067" s="3" t="s">
        <v>31646</v>
      </c>
      <c r="C16067" s="3" t="s">
        <v>575</v>
      </c>
      <c r="D16067" s="3" t="s">
        <v>22446</v>
      </c>
      <c r="E16067" s="3" t="s">
        <v>1937</v>
      </c>
      <c r="F16067" s="3">
        <v>2021</v>
      </c>
    </row>
    <row r="16068" spans="1:6" ht="15" hidden="1">
      <c r="A16068" s="3">
        <v>16073</v>
      </c>
      <c r="B16068" s="3" t="s">
        <v>31647</v>
      </c>
      <c r="C16068" s="3" t="s">
        <v>31648</v>
      </c>
      <c r="D16068" s="3" t="s">
        <v>31649</v>
      </c>
      <c r="E16068" s="3" t="s">
        <v>1254</v>
      </c>
      <c r="F16068" s="3">
        <v>2021</v>
      </c>
    </row>
    <row r="16069" spans="1:6" ht="15" hidden="1">
      <c r="A16069" s="3">
        <v>16074</v>
      </c>
      <c r="B16069" s="3" t="s">
        <v>31650</v>
      </c>
      <c r="C16069" s="3" t="s">
        <v>31651</v>
      </c>
      <c r="D16069" s="3" t="s">
        <v>21769</v>
      </c>
      <c r="E16069" s="3" t="s">
        <v>5151</v>
      </c>
      <c r="F16069" s="3">
        <v>2021</v>
      </c>
    </row>
    <row r="16070" spans="1:6" ht="15" hidden="1">
      <c r="A16070" s="3">
        <v>16075</v>
      </c>
      <c r="B16070" s="3" t="s">
        <v>31652</v>
      </c>
      <c r="C16070" s="3" t="s">
        <v>222</v>
      </c>
      <c r="D16070" s="3" t="s">
        <v>14194</v>
      </c>
      <c r="E16070" s="3" t="s">
        <v>12738</v>
      </c>
      <c r="F16070" s="3">
        <v>2021</v>
      </c>
    </row>
    <row r="16071" spans="1:6" ht="15" hidden="1">
      <c r="A16071" s="3">
        <v>16076</v>
      </c>
      <c r="B16071" s="3" t="s">
        <v>31653</v>
      </c>
      <c r="C16071" s="3" t="s">
        <v>9223</v>
      </c>
      <c r="D16071" s="3" t="s">
        <v>31654</v>
      </c>
      <c r="E16071" s="3" t="s">
        <v>27361</v>
      </c>
      <c r="F16071" s="3">
        <v>2021</v>
      </c>
    </row>
    <row r="16072" spans="1:6" ht="15" hidden="1">
      <c r="A16072" s="3">
        <v>16077</v>
      </c>
      <c r="B16072" s="3" t="s">
        <v>31655</v>
      </c>
      <c r="C16072" s="3" t="s">
        <v>31656</v>
      </c>
      <c r="D16072" s="3" t="s">
        <v>31657</v>
      </c>
      <c r="E16072" s="3" t="s">
        <v>5151</v>
      </c>
      <c r="F16072" s="3">
        <v>2021</v>
      </c>
    </row>
    <row r="16073" spans="1:6" ht="15" hidden="1">
      <c r="A16073" s="3">
        <v>16078</v>
      </c>
      <c r="B16073" s="3" t="s">
        <v>31658</v>
      </c>
      <c r="C16073" s="3" t="s">
        <v>9044</v>
      </c>
      <c r="D16073" s="3" t="s">
        <v>15035</v>
      </c>
      <c r="E16073" s="3" t="s">
        <v>10590</v>
      </c>
      <c r="F16073" s="3">
        <v>2021</v>
      </c>
    </row>
    <row r="16074" spans="1:6" ht="15" hidden="1">
      <c r="A16074" s="3">
        <v>16079</v>
      </c>
      <c r="B16074" s="3" t="s">
        <v>31659</v>
      </c>
      <c r="C16074" s="3" t="s">
        <v>222</v>
      </c>
      <c r="D16074" s="3" t="s">
        <v>7415</v>
      </c>
      <c r="E16074" s="3" t="s">
        <v>5151</v>
      </c>
      <c r="F16074" s="3">
        <v>2021</v>
      </c>
    </row>
    <row r="16075" spans="1:6" ht="15" hidden="1">
      <c r="A16075" s="3">
        <v>16080</v>
      </c>
      <c r="B16075" s="3" t="s">
        <v>31660</v>
      </c>
      <c r="C16075" s="3" t="s">
        <v>2980</v>
      </c>
      <c r="D16075" s="3" t="s">
        <v>4518</v>
      </c>
      <c r="E16075" s="3" t="s">
        <v>5151</v>
      </c>
      <c r="F16075" s="3">
        <v>2021</v>
      </c>
    </row>
    <row r="16076" spans="1:6" ht="15" hidden="1">
      <c r="A16076" s="3">
        <v>16081</v>
      </c>
      <c r="B16076" s="3" t="s">
        <v>31661</v>
      </c>
      <c r="C16076" s="3" t="s">
        <v>31662</v>
      </c>
      <c r="D16076" s="3" t="s">
        <v>31663</v>
      </c>
      <c r="E16076" s="3" t="s">
        <v>5151</v>
      </c>
      <c r="F16076" s="3">
        <v>2021</v>
      </c>
    </row>
    <row r="16077" spans="1:6" ht="15" hidden="1">
      <c r="A16077" s="3">
        <v>16082</v>
      </c>
      <c r="B16077" s="3" t="s">
        <v>31664</v>
      </c>
      <c r="C16077" s="3" t="s">
        <v>31665</v>
      </c>
      <c r="D16077" s="3" t="s">
        <v>16</v>
      </c>
      <c r="E16077" s="3" t="s">
        <v>15155</v>
      </c>
      <c r="F16077" s="3">
        <v>2021</v>
      </c>
    </row>
    <row r="16078" spans="1:6" ht="15" hidden="1">
      <c r="A16078" s="3">
        <v>16083</v>
      </c>
      <c r="B16078" s="3" t="s">
        <v>31666</v>
      </c>
      <c r="C16078" s="3" t="s">
        <v>1508</v>
      </c>
      <c r="D16078" s="3" t="s">
        <v>4263</v>
      </c>
      <c r="E16078" s="3" t="s">
        <v>452</v>
      </c>
      <c r="F16078" s="3">
        <v>2021</v>
      </c>
    </row>
    <row r="16079" spans="1:6" ht="15" hidden="1">
      <c r="A16079" s="3">
        <v>16084</v>
      </c>
      <c r="B16079" s="3" t="s">
        <v>31667</v>
      </c>
      <c r="C16079" s="3" t="s">
        <v>11</v>
      </c>
      <c r="D16079" s="3" t="s">
        <v>27330</v>
      </c>
      <c r="E16079" s="3" t="s">
        <v>470</v>
      </c>
      <c r="F16079" s="3">
        <v>2021</v>
      </c>
    </row>
    <row r="16080" spans="1:6" ht="15" hidden="1">
      <c r="A16080" s="3">
        <v>16085</v>
      </c>
      <c r="B16080" s="3" t="s">
        <v>31668</v>
      </c>
      <c r="C16080" s="3" t="s">
        <v>31669</v>
      </c>
      <c r="D16080" s="3" t="s">
        <v>9579</v>
      </c>
      <c r="E16080" s="3" t="s">
        <v>5571</v>
      </c>
      <c r="F16080" s="3">
        <v>2021</v>
      </c>
    </row>
    <row r="16081" spans="1:6" ht="15" hidden="1">
      <c r="A16081" s="3">
        <v>16086</v>
      </c>
      <c r="B16081" s="3" t="s">
        <v>31670</v>
      </c>
      <c r="C16081" s="3" t="s">
        <v>5613</v>
      </c>
      <c r="D16081" s="3" t="s">
        <v>31671</v>
      </c>
      <c r="E16081" s="3" t="s">
        <v>31672</v>
      </c>
      <c r="F16081" s="3">
        <v>2021</v>
      </c>
    </row>
    <row r="16082" spans="1:6" ht="15" hidden="1">
      <c r="A16082" s="3">
        <v>16087</v>
      </c>
      <c r="B16082" s="3" t="s">
        <v>31673</v>
      </c>
      <c r="C16082" s="3" t="s">
        <v>22183</v>
      </c>
      <c r="D16082" s="3" t="s">
        <v>15670</v>
      </c>
      <c r="E16082" s="3" t="s">
        <v>17681</v>
      </c>
      <c r="F16082" s="3">
        <v>2021</v>
      </c>
    </row>
    <row r="16083" spans="1:6" ht="15" hidden="1">
      <c r="A16083" s="3">
        <v>16088</v>
      </c>
      <c r="B16083" s="3" t="s">
        <v>31674</v>
      </c>
      <c r="C16083" s="3" t="s">
        <v>1640</v>
      </c>
      <c r="D16083" s="3" t="s">
        <v>31675</v>
      </c>
      <c r="E16083" s="3" t="s">
        <v>3579</v>
      </c>
      <c r="F16083" s="3">
        <v>2022</v>
      </c>
    </row>
    <row r="16084" spans="1:6" ht="15" hidden="1">
      <c r="A16084" s="3">
        <v>16089</v>
      </c>
      <c r="B16084" s="3" t="s">
        <v>31676</v>
      </c>
      <c r="C16084" s="3" t="s">
        <v>11</v>
      </c>
      <c r="D16084" s="3" t="s">
        <v>3874</v>
      </c>
      <c r="E16084" s="3" t="s">
        <v>1133</v>
      </c>
      <c r="F16084" s="3">
        <v>2021</v>
      </c>
    </row>
    <row r="16085" spans="1:6" ht="15" hidden="1">
      <c r="A16085" s="3">
        <v>16090</v>
      </c>
      <c r="B16085" s="3" t="s">
        <v>31677</v>
      </c>
      <c r="C16085" s="3" t="s">
        <v>31678</v>
      </c>
      <c r="D16085" s="3" t="s">
        <v>15926</v>
      </c>
      <c r="E16085" s="3" t="s">
        <v>3630</v>
      </c>
      <c r="F16085" s="3">
        <v>2021</v>
      </c>
    </row>
    <row r="16086" spans="1:6" ht="15" hidden="1">
      <c r="A16086" s="3">
        <v>16091</v>
      </c>
      <c r="B16086" s="3" t="s">
        <v>31679</v>
      </c>
      <c r="C16086" s="3" t="s">
        <v>31680</v>
      </c>
      <c r="D16086" s="3" t="s">
        <v>136</v>
      </c>
      <c r="E16086" s="3" t="s">
        <v>44</v>
      </c>
      <c r="F16086" s="3">
        <v>2021</v>
      </c>
    </row>
    <row r="16087" spans="1:6" ht="15" hidden="1">
      <c r="A16087" s="3">
        <v>16092</v>
      </c>
      <c r="B16087" s="3" t="s">
        <v>31681</v>
      </c>
      <c r="C16087" s="3" t="s">
        <v>10367</v>
      </c>
      <c r="D16087" s="3" t="s">
        <v>14215</v>
      </c>
      <c r="E16087" s="3" t="s">
        <v>5151</v>
      </c>
      <c r="F16087" s="3">
        <v>2021</v>
      </c>
    </row>
    <row r="16088" spans="1:6" ht="15" hidden="1">
      <c r="A16088" s="3">
        <v>16093</v>
      </c>
      <c r="B16088" s="3" t="s">
        <v>31682</v>
      </c>
      <c r="C16088" s="3" t="s">
        <v>1303</v>
      </c>
      <c r="D16088" s="3" t="s">
        <v>136</v>
      </c>
      <c r="E16088" s="3" t="s">
        <v>44</v>
      </c>
      <c r="F16088" s="3">
        <v>2021</v>
      </c>
    </row>
    <row r="16089" spans="1:6" ht="15" hidden="1">
      <c r="A16089" s="3">
        <v>16094</v>
      </c>
      <c r="B16089" s="3" t="s">
        <v>31683</v>
      </c>
      <c r="C16089" s="3" t="s">
        <v>2181</v>
      </c>
      <c r="D16089" s="3" t="s">
        <v>2019</v>
      </c>
      <c r="E16089" s="3" t="s">
        <v>5151</v>
      </c>
      <c r="F16089" s="3">
        <v>2021</v>
      </c>
    </row>
    <row r="16090" spans="1:6" ht="15" hidden="1">
      <c r="A16090" s="3">
        <v>16095</v>
      </c>
      <c r="B16090" s="3" t="s">
        <v>31684</v>
      </c>
      <c r="C16090" s="3" t="s">
        <v>19</v>
      </c>
      <c r="D16090" s="3" t="s">
        <v>22959</v>
      </c>
      <c r="E16090" s="3" t="s">
        <v>3630</v>
      </c>
      <c r="F16090" s="3">
        <v>2021</v>
      </c>
    </row>
    <row r="16091" spans="1:6" ht="15" hidden="1">
      <c r="A16091" s="3">
        <v>16096</v>
      </c>
      <c r="B16091" s="3" t="s">
        <v>31685</v>
      </c>
      <c r="C16091" s="3" t="s">
        <v>418</v>
      </c>
      <c r="D16091" s="3" t="s">
        <v>13764</v>
      </c>
      <c r="E16091" s="3" t="s">
        <v>31686</v>
      </c>
      <c r="F16091" s="3">
        <v>2021</v>
      </c>
    </row>
    <row r="16092" spans="1:6" ht="15" hidden="1">
      <c r="A16092" s="3">
        <v>16097</v>
      </c>
      <c r="B16092" s="3" t="s">
        <v>31687</v>
      </c>
      <c r="C16092" s="3" t="s">
        <v>31688</v>
      </c>
      <c r="D16092" s="3" t="s">
        <v>10311</v>
      </c>
      <c r="E16092" s="3" t="s">
        <v>5151</v>
      </c>
      <c r="F16092" s="3">
        <v>2021</v>
      </c>
    </row>
    <row r="16093" spans="1:6" ht="15" hidden="1">
      <c r="A16093" s="3">
        <v>16098</v>
      </c>
      <c r="B16093" s="3" t="s">
        <v>31689</v>
      </c>
      <c r="C16093" s="3" t="s">
        <v>31690</v>
      </c>
      <c r="D16093" s="3" t="s">
        <v>31691</v>
      </c>
      <c r="E16093" s="3" t="s">
        <v>5151</v>
      </c>
      <c r="F16093" s="3">
        <v>2021</v>
      </c>
    </row>
    <row r="16094" spans="1:6" ht="15" hidden="1">
      <c r="A16094" s="3">
        <v>16099</v>
      </c>
      <c r="B16094" s="3" t="s">
        <v>31692</v>
      </c>
      <c r="C16094" s="3" t="s">
        <v>1252</v>
      </c>
      <c r="D16094" s="3" t="s">
        <v>31693</v>
      </c>
      <c r="E16094" s="3" t="s">
        <v>26773</v>
      </c>
      <c r="F16094" s="3">
        <v>2021</v>
      </c>
    </row>
    <row r="16095" spans="1:6" ht="15" hidden="1">
      <c r="A16095" s="3">
        <v>16100</v>
      </c>
      <c r="B16095" s="3" t="s">
        <v>31694</v>
      </c>
      <c r="C16095" s="3" t="s">
        <v>675</v>
      </c>
      <c r="D16095" s="3" t="s">
        <v>31695</v>
      </c>
      <c r="E16095" s="3" t="s">
        <v>5151</v>
      </c>
      <c r="F16095" s="3">
        <v>2021</v>
      </c>
    </row>
    <row r="16096" spans="1:6" ht="15" hidden="1">
      <c r="A16096" s="3">
        <v>16101</v>
      </c>
      <c r="B16096" s="3" t="s">
        <v>31696</v>
      </c>
      <c r="C16096" s="3" t="s">
        <v>10778</v>
      </c>
      <c r="D16096" s="3" t="s">
        <v>14305</v>
      </c>
      <c r="E16096" s="3" t="s">
        <v>452</v>
      </c>
      <c r="F16096" s="3">
        <v>2021</v>
      </c>
    </row>
    <row r="16097" spans="1:6" ht="15" hidden="1">
      <c r="A16097" s="3">
        <v>16102</v>
      </c>
      <c r="B16097" s="3" t="s">
        <v>31697</v>
      </c>
      <c r="C16097" s="3" t="s">
        <v>14443</v>
      </c>
      <c r="D16097" s="3" t="s">
        <v>31698</v>
      </c>
      <c r="E16097" s="3" t="s">
        <v>31699</v>
      </c>
      <c r="F16097" s="3">
        <v>2021</v>
      </c>
    </row>
    <row r="16098" spans="1:6" ht="15" hidden="1">
      <c r="A16098" s="3">
        <v>16103</v>
      </c>
      <c r="B16098" s="3" t="s">
        <v>31700</v>
      </c>
      <c r="C16098" s="3" t="s">
        <v>10255</v>
      </c>
      <c r="D16098" s="3" t="s">
        <v>19339</v>
      </c>
      <c r="E16098" s="3" t="s">
        <v>31701</v>
      </c>
      <c r="F16098" s="3">
        <v>2021</v>
      </c>
    </row>
    <row r="16099" spans="1:6" ht="15" hidden="1">
      <c r="A16099" s="3">
        <v>16104</v>
      </c>
      <c r="B16099" s="3" t="s">
        <v>31702</v>
      </c>
      <c r="C16099" s="3" t="s">
        <v>1508</v>
      </c>
      <c r="D16099" s="3" t="s">
        <v>16</v>
      </c>
      <c r="E16099" s="3" t="s">
        <v>9028</v>
      </c>
      <c r="F16099" s="3">
        <v>2021</v>
      </c>
    </row>
    <row r="16100" spans="1:6" ht="15" hidden="1">
      <c r="A16100" s="3">
        <v>16105</v>
      </c>
      <c r="B16100" s="3" t="s">
        <v>31703</v>
      </c>
      <c r="C16100" s="3" t="s">
        <v>2558</v>
      </c>
      <c r="D16100" s="3" t="s">
        <v>9291</v>
      </c>
      <c r="E16100" s="3" t="s">
        <v>28590</v>
      </c>
      <c r="F16100" s="3">
        <v>2021</v>
      </c>
    </row>
    <row r="16101" spans="1:6" ht="15" hidden="1">
      <c r="A16101" s="3">
        <v>16106</v>
      </c>
      <c r="B16101" s="3" t="s">
        <v>31704</v>
      </c>
      <c r="C16101" s="3" t="s">
        <v>4374</v>
      </c>
      <c r="D16101" s="3" t="s">
        <v>31705</v>
      </c>
      <c r="E16101" s="3" t="s">
        <v>5151</v>
      </c>
      <c r="F16101" s="3">
        <v>2021</v>
      </c>
    </row>
    <row r="16102" spans="1:6" ht="15" hidden="1">
      <c r="A16102" s="3">
        <v>16107</v>
      </c>
      <c r="B16102" s="3" t="s">
        <v>31706</v>
      </c>
      <c r="C16102" s="3" t="s">
        <v>31707</v>
      </c>
      <c r="D16102" s="3" t="s">
        <v>13342</v>
      </c>
      <c r="E16102" s="3" t="s">
        <v>5151</v>
      </c>
      <c r="F16102" s="3">
        <v>2021</v>
      </c>
    </row>
    <row r="16103" spans="1:6" ht="15" hidden="1">
      <c r="A16103" s="3">
        <v>16108</v>
      </c>
      <c r="B16103" s="3" t="s">
        <v>31708</v>
      </c>
      <c r="C16103" s="3" t="s">
        <v>2193</v>
      </c>
      <c r="D16103" s="3" t="s">
        <v>361</v>
      </c>
      <c r="E16103" s="3" t="s">
        <v>3579</v>
      </c>
      <c r="F16103" s="3">
        <v>2022</v>
      </c>
    </row>
    <row r="16104" spans="1:6" ht="15" hidden="1">
      <c r="A16104" s="3">
        <v>16109</v>
      </c>
      <c r="B16104" s="3" t="s">
        <v>31709</v>
      </c>
      <c r="C16104" s="3" t="s">
        <v>16505</v>
      </c>
      <c r="D16104" s="3" t="s">
        <v>16</v>
      </c>
      <c r="E16104" s="3" t="s">
        <v>9028</v>
      </c>
      <c r="F16104" s="3">
        <v>2021</v>
      </c>
    </row>
    <row r="16105" spans="1:6" ht="15" hidden="1">
      <c r="A16105" s="3">
        <v>16110</v>
      </c>
      <c r="B16105" s="3" t="s">
        <v>31710</v>
      </c>
      <c r="C16105" s="3" t="s">
        <v>630</v>
      </c>
      <c r="D16105" s="3" t="s">
        <v>14584</v>
      </c>
      <c r="E16105" s="3" t="s">
        <v>11115</v>
      </c>
      <c r="F16105" s="3">
        <v>2021</v>
      </c>
    </row>
    <row r="16106" spans="1:6" ht="15" hidden="1">
      <c r="A16106" s="3">
        <v>16111</v>
      </c>
      <c r="B16106" s="3" t="s">
        <v>31711</v>
      </c>
      <c r="C16106" s="3" t="s">
        <v>3262</v>
      </c>
      <c r="D16106" s="3" t="s">
        <v>19825</v>
      </c>
      <c r="E16106" s="3" t="s">
        <v>449</v>
      </c>
      <c r="F16106" s="3">
        <v>2021</v>
      </c>
    </row>
    <row r="16107" spans="1:6" ht="15" hidden="1">
      <c r="A16107" s="3">
        <v>16112</v>
      </c>
      <c r="B16107" s="3" t="s">
        <v>31712</v>
      </c>
      <c r="C16107" s="3" t="s">
        <v>873</v>
      </c>
      <c r="D16107" s="3" t="s">
        <v>16</v>
      </c>
      <c r="E16107" s="3" t="s">
        <v>954</v>
      </c>
      <c r="F16107" s="3">
        <v>2021</v>
      </c>
    </row>
    <row r="16108" spans="1:6" ht="15" hidden="1">
      <c r="A16108" s="3">
        <v>16113</v>
      </c>
      <c r="B16108" s="3" t="s">
        <v>31713</v>
      </c>
      <c r="C16108" s="3" t="s">
        <v>31714</v>
      </c>
      <c r="D16108" s="3" t="s">
        <v>12750</v>
      </c>
      <c r="E16108" s="3" t="s">
        <v>31715</v>
      </c>
      <c r="F16108" s="3">
        <v>2021</v>
      </c>
    </row>
    <row r="16109" spans="1:6" ht="15" hidden="1">
      <c r="A16109" s="3">
        <v>16114</v>
      </c>
      <c r="B16109" s="3" t="s">
        <v>31716</v>
      </c>
      <c r="C16109" s="3" t="s">
        <v>3398</v>
      </c>
      <c r="D16109" s="3" t="s">
        <v>6761</v>
      </c>
      <c r="E16109" s="3" t="s">
        <v>3804</v>
      </c>
      <c r="F16109" s="3">
        <v>2021</v>
      </c>
    </row>
    <row r="16110" spans="1:6" ht="15" hidden="1">
      <c r="A16110" s="3">
        <v>16115</v>
      </c>
      <c r="B16110" s="3" t="s">
        <v>31717</v>
      </c>
      <c r="C16110" s="3" t="s">
        <v>31718</v>
      </c>
      <c r="D16110" s="3" t="s">
        <v>15283</v>
      </c>
      <c r="E16110" s="3" t="s">
        <v>31719</v>
      </c>
      <c r="F16110" s="3">
        <v>2021</v>
      </c>
    </row>
    <row r="16111" spans="1:6" ht="15" hidden="1">
      <c r="A16111" s="3">
        <v>16116</v>
      </c>
      <c r="B16111" s="3" t="s">
        <v>31720</v>
      </c>
      <c r="C16111" s="3" t="s">
        <v>31721</v>
      </c>
      <c r="D16111" s="3" t="s">
        <v>5342</v>
      </c>
      <c r="E16111" s="3" t="s">
        <v>5151</v>
      </c>
      <c r="F16111" s="3">
        <v>2021</v>
      </c>
    </row>
    <row r="16112" spans="1:6" ht="15" hidden="1">
      <c r="A16112" s="3">
        <v>16117</v>
      </c>
      <c r="B16112" s="3" t="s">
        <v>31722</v>
      </c>
      <c r="C16112" s="3" t="s">
        <v>2341</v>
      </c>
      <c r="D16112" s="3" t="s">
        <v>12384</v>
      </c>
      <c r="E16112" s="3" t="s">
        <v>5151</v>
      </c>
      <c r="F16112" s="3">
        <v>2021</v>
      </c>
    </row>
    <row r="16113" spans="1:6" ht="15" hidden="1">
      <c r="A16113" s="3">
        <v>16118</v>
      </c>
      <c r="B16113" s="3" t="s">
        <v>31723</v>
      </c>
      <c r="C16113" s="3" t="s">
        <v>31724</v>
      </c>
      <c r="D16113" s="3" t="s">
        <v>31725</v>
      </c>
      <c r="E16113" s="3" t="s">
        <v>5151</v>
      </c>
      <c r="F16113" s="3">
        <v>2021</v>
      </c>
    </row>
    <row r="16114" spans="1:6" ht="15" hidden="1">
      <c r="A16114" s="3">
        <v>16119</v>
      </c>
      <c r="B16114" s="3" t="s">
        <v>31726</v>
      </c>
      <c r="C16114" s="3" t="s">
        <v>1740</v>
      </c>
      <c r="D16114" s="3" t="s">
        <v>13864</v>
      </c>
      <c r="E16114" s="3" t="s">
        <v>31727</v>
      </c>
      <c r="F16114" s="3">
        <v>2021</v>
      </c>
    </row>
    <row r="16115" spans="1:6" ht="15" hidden="1">
      <c r="A16115" s="3">
        <v>16120</v>
      </c>
      <c r="B16115" s="3" t="s">
        <v>31728</v>
      </c>
      <c r="C16115" s="3" t="s">
        <v>2235</v>
      </c>
      <c r="D16115" s="3" t="s">
        <v>19318</v>
      </c>
      <c r="E16115" s="3" t="s">
        <v>5151</v>
      </c>
      <c r="F16115" s="3">
        <v>2021</v>
      </c>
    </row>
    <row r="16116" spans="1:6" ht="15" hidden="1">
      <c r="A16116" s="3">
        <v>16121</v>
      </c>
      <c r="B16116" s="3" t="s">
        <v>31729</v>
      </c>
      <c r="C16116" s="3" t="s">
        <v>9741</v>
      </c>
      <c r="D16116" s="3" t="s">
        <v>3171</v>
      </c>
      <c r="E16116" s="3" t="s">
        <v>1254</v>
      </c>
      <c r="F16116" s="3">
        <v>2021</v>
      </c>
    </row>
    <row r="16117" spans="1:6" ht="15" hidden="1">
      <c r="A16117" s="3">
        <v>16122</v>
      </c>
      <c r="B16117" s="3" t="s">
        <v>31730</v>
      </c>
      <c r="C16117" s="3" t="s">
        <v>1953</v>
      </c>
      <c r="D16117" s="3" t="s">
        <v>3698</v>
      </c>
      <c r="E16117" s="3" t="s">
        <v>7399</v>
      </c>
      <c r="F16117" s="3">
        <v>2021</v>
      </c>
    </row>
    <row r="16118" spans="1:6" ht="15" hidden="1">
      <c r="A16118" s="3">
        <v>16123</v>
      </c>
      <c r="B16118" s="3" t="s">
        <v>31731</v>
      </c>
      <c r="C16118" s="3" t="s">
        <v>1512</v>
      </c>
      <c r="D16118" s="3" t="s">
        <v>2288</v>
      </c>
      <c r="E16118" s="3" t="s">
        <v>30263</v>
      </c>
      <c r="F16118" s="3">
        <v>2021</v>
      </c>
    </row>
    <row r="16119" spans="1:6" ht="15" hidden="1">
      <c r="A16119" s="3">
        <v>16124</v>
      </c>
      <c r="B16119" s="3" t="s">
        <v>31732</v>
      </c>
      <c r="C16119" s="3" t="s">
        <v>10955</v>
      </c>
      <c r="D16119" s="3" t="s">
        <v>5977</v>
      </c>
      <c r="E16119" s="3" t="s">
        <v>5151</v>
      </c>
      <c r="F16119" s="3">
        <v>2021</v>
      </c>
    </row>
    <row r="16120" spans="1:6" ht="15" hidden="1">
      <c r="A16120" s="3">
        <v>16125</v>
      </c>
      <c r="B16120" s="3" t="s">
        <v>31733</v>
      </c>
      <c r="C16120" s="3" t="s">
        <v>54</v>
      </c>
      <c r="D16120" s="3" t="s">
        <v>233</v>
      </c>
      <c r="E16120" s="3" t="s">
        <v>9028</v>
      </c>
      <c r="F16120" s="3">
        <v>2021</v>
      </c>
    </row>
    <row r="16121" spans="1:6" ht="15" hidden="1">
      <c r="A16121" s="3">
        <v>16126</v>
      </c>
      <c r="B16121" s="3" t="s">
        <v>31734</v>
      </c>
      <c r="C16121" s="3" t="s">
        <v>31735</v>
      </c>
      <c r="D16121" s="3" t="s">
        <v>31736</v>
      </c>
      <c r="E16121" s="3" t="s">
        <v>3630</v>
      </c>
      <c r="F16121" s="3">
        <v>2021</v>
      </c>
    </row>
    <row r="16122" spans="1:6" ht="15" hidden="1">
      <c r="A16122" s="3">
        <v>16127</v>
      </c>
      <c r="B16122" s="3" t="s">
        <v>31737</v>
      </c>
      <c r="C16122" s="3" t="s">
        <v>4555</v>
      </c>
      <c r="D16122" s="3" t="s">
        <v>31738</v>
      </c>
      <c r="E16122" s="3" t="s">
        <v>3630</v>
      </c>
      <c r="F16122" s="3">
        <v>2021</v>
      </c>
    </row>
    <row r="16123" spans="1:6" ht="15" hidden="1">
      <c r="A16123" s="3">
        <v>16128</v>
      </c>
      <c r="B16123" s="3" t="s">
        <v>31739</v>
      </c>
      <c r="C16123" s="3" t="s">
        <v>31740</v>
      </c>
      <c r="D16123" s="3" t="s">
        <v>31741</v>
      </c>
      <c r="E16123" s="3" t="s">
        <v>22604</v>
      </c>
      <c r="F16123" s="3">
        <v>2021</v>
      </c>
    </row>
    <row r="16124" spans="1:6" ht="15" hidden="1">
      <c r="A16124" s="3">
        <v>16129</v>
      </c>
      <c r="B16124" s="3" t="s">
        <v>31742</v>
      </c>
      <c r="C16124" s="3" t="s">
        <v>1692</v>
      </c>
      <c r="D16124" s="3" t="s">
        <v>31743</v>
      </c>
      <c r="E16124" s="3" t="s">
        <v>15155</v>
      </c>
      <c r="F16124" s="3">
        <v>2021</v>
      </c>
    </row>
    <row r="16125" spans="1:6" ht="15" hidden="1">
      <c r="A16125" s="3">
        <v>16130</v>
      </c>
      <c r="B16125" s="3" t="s">
        <v>31744</v>
      </c>
      <c r="C16125" s="3" t="s">
        <v>54</v>
      </c>
      <c r="D16125" s="3" t="s">
        <v>7760</v>
      </c>
      <c r="E16125" s="3" t="s">
        <v>1487</v>
      </c>
      <c r="F16125" s="3">
        <v>2022</v>
      </c>
    </row>
    <row r="16126" spans="1:6" ht="15" hidden="1">
      <c r="A16126" s="3">
        <v>16131</v>
      </c>
      <c r="B16126" s="3" t="s">
        <v>31745</v>
      </c>
      <c r="C16126" s="3" t="s">
        <v>178</v>
      </c>
      <c r="D16126" s="3" t="s">
        <v>4354</v>
      </c>
      <c r="E16126" s="3" t="s">
        <v>1133</v>
      </c>
      <c r="F16126" s="3">
        <v>2021</v>
      </c>
    </row>
    <row r="16127" spans="1:6" ht="15" hidden="1">
      <c r="A16127" s="3">
        <v>16132</v>
      </c>
      <c r="B16127" s="3" t="s">
        <v>31746</v>
      </c>
      <c r="C16127" s="3" t="s">
        <v>4632</v>
      </c>
      <c r="D16127" s="3" t="s">
        <v>31747</v>
      </c>
      <c r="E16127" s="3" t="s">
        <v>14405</v>
      </c>
      <c r="F16127" s="3">
        <v>2021</v>
      </c>
    </row>
    <row r="16128" spans="1:6" ht="15" hidden="1">
      <c r="A16128" s="3">
        <v>16133</v>
      </c>
      <c r="B16128" s="3" t="s">
        <v>31748</v>
      </c>
      <c r="C16128" s="3" t="s">
        <v>1640</v>
      </c>
      <c r="D16128" s="3" t="s">
        <v>243</v>
      </c>
      <c r="E16128" s="3" t="s">
        <v>1487</v>
      </c>
      <c r="F16128" s="3">
        <v>2022</v>
      </c>
    </row>
    <row r="16129" spans="1:6" ht="15" hidden="1">
      <c r="A16129" s="3">
        <v>16134</v>
      </c>
      <c r="B16129" s="3" t="s">
        <v>31749</v>
      </c>
      <c r="C16129" s="3" t="s">
        <v>68</v>
      </c>
      <c r="D16129" s="3" t="s">
        <v>31750</v>
      </c>
      <c r="E16129" s="3" t="s">
        <v>31751</v>
      </c>
      <c r="F16129" s="3">
        <v>2021</v>
      </c>
    </row>
    <row r="16130" spans="1:6" ht="15" hidden="1">
      <c r="A16130" s="3">
        <v>16135</v>
      </c>
      <c r="B16130" s="3" t="s">
        <v>31752</v>
      </c>
      <c r="C16130" s="3" t="s">
        <v>31753</v>
      </c>
      <c r="D16130" s="3" t="s">
        <v>31754</v>
      </c>
      <c r="E16130" s="3" t="s">
        <v>31755</v>
      </c>
      <c r="F16130" s="3">
        <v>2021</v>
      </c>
    </row>
    <row r="16131" spans="1:6" ht="15" hidden="1">
      <c r="A16131" s="3">
        <v>16136</v>
      </c>
      <c r="B16131" s="3" t="s">
        <v>31756</v>
      </c>
      <c r="C16131" s="3" t="s">
        <v>170</v>
      </c>
      <c r="D16131" s="3" t="s">
        <v>2862</v>
      </c>
      <c r="E16131" s="3" t="s">
        <v>2017</v>
      </c>
      <c r="F16131" s="3">
        <v>2021</v>
      </c>
    </row>
    <row r="16132" spans="1:6" ht="15" hidden="1">
      <c r="A16132" s="3">
        <v>16137</v>
      </c>
      <c r="B16132" s="3" t="s">
        <v>31757</v>
      </c>
      <c r="C16132" s="3" t="s">
        <v>54</v>
      </c>
      <c r="D16132" s="3" t="s">
        <v>3186</v>
      </c>
      <c r="E16132" s="3" t="s">
        <v>94</v>
      </c>
      <c r="F16132" s="3">
        <v>2021</v>
      </c>
    </row>
    <row r="16133" spans="1:6" ht="15" hidden="1">
      <c r="A16133" s="3">
        <v>16138</v>
      </c>
      <c r="B16133" s="3" t="s">
        <v>31758</v>
      </c>
      <c r="C16133" s="3" t="s">
        <v>31759</v>
      </c>
      <c r="D16133" s="3" t="s">
        <v>2399</v>
      </c>
      <c r="E16133" s="3" t="s">
        <v>5151</v>
      </c>
      <c r="F16133" s="3">
        <v>2021</v>
      </c>
    </row>
    <row r="16134" spans="1:6" ht="15" hidden="1">
      <c r="A16134" s="3">
        <v>16139</v>
      </c>
      <c r="B16134" s="3" t="s">
        <v>31760</v>
      </c>
      <c r="C16134" s="3" t="s">
        <v>575</v>
      </c>
      <c r="D16134" s="3" t="s">
        <v>4838</v>
      </c>
      <c r="E16134" s="3" t="s">
        <v>18011</v>
      </c>
      <c r="F16134" s="3">
        <v>2021</v>
      </c>
    </row>
    <row r="16135" spans="1:6" ht="15" hidden="1">
      <c r="A16135" s="3">
        <v>16140</v>
      </c>
      <c r="B16135" s="3" t="s">
        <v>31761</v>
      </c>
      <c r="C16135" s="3" t="s">
        <v>8113</v>
      </c>
      <c r="D16135" s="3" t="s">
        <v>31762</v>
      </c>
      <c r="E16135" s="3" t="s">
        <v>954</v>
      </c>
      <c r="F16135" s="3">
        <v>2021</v>
      </c>
    </row>
    <row r="16136" spans="1:6" ht="15" hidden="1">
      <c r="A16136" s="3">
        <v>16141</v>
      </c>
      <c r="B16136" s="3" t="s">
        <v>31763</v>
      </c>
      <c r="C16136" s="3" t="s">
        <v>271</v>
      </c>
      <c r="D16136" s="3" t="s">
        <v>31764</v>
      </c>
      <c r="E16136" s="3" t="s">
        <v>31765</v>
      </c>
      <c r="F16136" s="3">
        <v>2021</v>
      </c>
    </row>
    <row r="16137" spans="1:6" ht="15" hidden="1">
      <c r="A16137" s="3">
        <v>16142</v>
      </c>
      <c r="B16137" s="3" t="s">
        <v>31766</v>
      </c>
      <c r="C16137" s="3" t="s">
        <v>328</v>
      </c>
      <c r="D16137" s="3" t="s">
        <v>16342</v>
      </c>
      <c r="E16137" s="3" t="s">
        <v>5151</v>
      </c>
      <c r="F16137" s="3">
        <v>2021</v>
      </c>
    </row>
    <row r="16138" spans="1:6" ht="15" hidden="1">
      <c r="A16138" s="3">
        <v>16143</v>
      </c>
      <c r="B16138" s="3" t="s">
        <v>31767</v>
      </c>
      <c r="C16138" s="3" t="s">
        <v>31688</v>
      </c>
      <c r="D16138" s="3" t="s">
        <v>10311</v>
      </c>
      <c r="E16138" s="3" t="s">
        <v>5151</v>
      </c>
      <c r="F16138" s="3">
        <v>2021</v>
      </c>
    </row>
    <row r="16139" spans="1:6" ht="15" hidden="1">
      <c r="A16139" s="3">
        <v>16144</v>
      </c>
      <c r="B16139" s="3" t="s">
        <v>31768</v>
      </c>
      <c r="C16139" s="3" t="s">
        <v>31769</v>
      </c>
      <c r="D16139" s="3" t="s">
        <v>1132</v>
      </c>
      <c r="E16139" s="3" t="s">
        <v>2017</v>
      </c>
      <c r="F16139" s="3">
        <v>2021</v>
      </c>
    </row>
    <row r="16140" spans="1:6" ht="15" hidden="1">
      <c r="A16140" s="3">
        <v>16145</v>
      </c>
      <c r="B16140" s="3" t="s">
        <v>31770</v>
      </c>
      <c r="C16140" s="3" t="s">
        <v>31771</v>
      </c>
      <c r="D16140" s="3" t="s">
        <v>10180</v>
      </c>
      <c r="E16140" s="3" t="s">
        <v>1254</v>
      </c>
      <c r="F16140" s="3">
        <v>2021</v>
      </c>
    </row>
    <row r="16141" spans="1:6" ht="15" hidden="1">
      <c r="A16141" s="3">
        <v>16146</v>
      </c>
      <c r="B16141" s="3" t="s">
        <v>31772</v>
      </c>
      <c r="C16141" s="3" t="s">
        <v>2094</v>
      </c>
      <c r="D16141" s="3" t="s">
        <v>31773</v>
      </c>
      <c r="E16141" s="3" t="s">
        <v>664</v>
      </c>
      <c r="F16141" s="3">
        <v>2021</v>
      </c>
    </row>
    <row r="16142" spans="1:6" ht="15" hidden="1">
      <c r="A16142" s="3">
        <v>16147</v>
      </c>
      <c r="B16142" s="3" t="s">
        <v>31774</v>
      </c>
      <c r="C16142" s="3" t="s">
        <v>2212</v>
      </c>
      <c r="D16142" s="3" t="s">
        <v>1486</v>
      </c>
      <c r="E16142" s="3" t="s">
        <v>1487</v>
      </c>
      <c r="F16142" s="3">
        <v>2021</v>
      </c>
    </row>
    <row r="16143" spans="1:6" ht="15" hidden="1">
      <c r="A16143" s="3">
        <v>16148</v>
      </c>
      <c r="B16143" s="3" t="s">
        <v>31775</v>
      </c>
      <c r="C16143" s="3" t="s">
        <v>17223</v>
      </c>
      <c r="D16143" s="3" t="s">
        <v>10466</v>
      </c>
      <c r="E16143" s="3" t="s">
        <v>5151</v>
      </c>
      <c r="F16143" s="3">
        <v>2021</v>
      </c>
    </row>
    <row r="16144" spans="1:6" ht="15" hidden="1">
      <c r="A16144" s="3">
        <v>16149</v>
      </c>
      <c r="B16144" s="3" t="s">
        <v>31776</v>
      </c>
      <c r="C16144" s="3" t="s">
        <v>1125</v>
      </c>
      <c r="D16144" s="3" t="s">
        <v>31777</v>
      </c>
      <c r="E16144" s="3" t="s">
        <v>1133</v>
      </c>
      <c r="F16144" s="3">
        <v>2021</v>
      </c>
    </row>
    <row r="16145" spans="1:6" ht="15" hidden="1">
      <c r="A16145" s="3">
        <v>16150</v>
      </c>
      <c r="B16145" s="3" t="s">
        <v>31778</v>
      </c>
      <c r="C16145" s="3" t="s">
        <v>10876</v>
      </c>
      <c r="D16145" s="3" t="s">
        <v>10915</v>
      </c>
      <c r="E16145" s="3" t="s">
        <v>3579</v>
      </c>
      <c r="F16145" s="3">
        <v>2021</v>
      </c>
    </row>
    <row r="16146" spans="1:6" ht="15" hidden="1">
      <c r="A16146" s="3">
        <v>16151</v>
      </c>
      <c r="B16146" s="3" t="s">
        <v>31779</v>
      </c>
      <c r="C16146" s="3" t="s">
        <v>10778</v>
      </c>
      <c r="D16146" s="3" t="s">
        <v>786</v>
      </c>
      <c r="E16146" s="3" t="s">
        <v>5151</v>
      </c>
      <c r="F16146" s="3">
        <v>2021</v>
      </c>
    </row>
    <row r="16147" spans="1:6" ht="15" hidden="1">
      <c r="A16147" s="3">
        <v>16152</v>
      </c>
      <c r="B16147" s="3" t="s">
        <v>31780</v>
      </c>
      <c r="C16147" s="3" t="s">
        <v>1692</v>
      </c>
      <c r="D16147" s="3" t="s">
        <v>31781</v>
      </c>
      <c r="E16147" s="3" t="s">
        <v>31782</v>
      </c>
      <c r="F16147" s="3">
        <v>2021</v>
      </c>
    </row>
    <row r="16148" spans="1:6" ht="15" hidden="1">
      <c r="A16148" s="3">
        <v>16153</v>
      </c>
      <c r="B16148" s="3" t="s">
        <v>31783</v>
      </c>
      <c r="C16148" s="3" t="s">
        <v>16505</v>
      </c>
      <c r="D16148" s="3" t="s">
        <v>17897</v>
      </c>
      <c r="E16148" s="3" t="s">
        <v>27339</v>
      </c>
      <c r="F16148" s="3">
        <v>2021</v>
      </c>
    </row>
    <row r="16149" spans="1:6" ht="15" hidden="1">
      <c r="A16149" s="3">
        <v>16154</v>
      </c>
      <c r="B16149" s="3" t="s">
        <v>31784</v>
      </c>
      <c r="C16149" s="3" t="s">
        <v>31785</v>
      </c>
      <c r="D16149" s="3" t="s">
        <v>19468</v>
      </c>
      <c r="E16149" s="3" t="s">
        <v>1254</v>
      </c>
      <c r="F16149" s="3">
        <v>2021</v>
      </c>
    </row>
    <row r="16150" spans="1:6" ht="15" hidden="1">
      <c r="A16150" s="3">
        <v>16155</v>
      </c>
      <c r="B16150" s="3" t="s">
        <v>31786</v>
      </c>
      <c r="C16150" s="3" t="s">
        <v>54</v>
      </c>
      <c r="D16150" s="3" t="s">
        <v>31787</v>
      </c>
      <c r="E16150" s="3" t="s">
        <v>5151</v>
      </c>
      <c r="F16150" s="3">
        <v>2021</v>
      </c>
    </row>
    <row r="16151" spans="1:6" ht="15" hidden="1">
      <c r="A16151" s="3">
        <v>16156</v>
      </c>
      <c r="B16151" s="3" t="s">
        <v>31788</v>
      </c>
      <c r="C16151" s="3" t="s">
        <v>845</v>
      </c>
      <c r="D16151" s="3" t="s">
        <v>31789</v>
      </c>
      <c r="E16151" s="3" t="s">
        <v>1133</v>
      </c>
      <c r="F16151" s="3">
        <v>2021</v>
      </c>
    </row>
    <row r="16152" spans="1:6" ht="15" hidden="1">
      <c r="A16152" s="3">
        <v>16157</v>
      </c>
      <c r="B16152" s="3" t="s">
        <v>31790</v>
      </c>
      <c r="C16152" s="3" t="s">
        <v>328</v>
      </c>
      <c r="D16152" s="3" t="s">
        <v>12707</v>
      </c>
      <c r="E16152" s="3" t="s">
        <v>5151</v>
      </c>
      <c r="F16152" s="3">
        <v>2021</v>
      </c>
    </row>
    <row r="16153" spans="1:6" ht="15" hidden="1">
      <c r="A16153" s="3">
        <v>16158</v>
      </c>
      <c r="B16153" s="3" t="s">
        <v>31791</v>
      </c>
      <c r="C16153" s="3" t="s">
        <v>31792</v>
      </c>
      <c r="D16153" s="3" t="s">
        <v>5326</v>
      </c>
      <c r="E16153" s="3" t="s">
        <v>3579</v>
      </c>
      <c r="F16153" s="3">
        <v>2021</v>
      </c>
    </row>
    <row r="16154" spans="1:6" ht="15" hidden="1">
      <c r="A16154" s="3">
        <v>16159</v>
      </c>
      <c r="B16154" s="3" t="s">
        <v>31793</v>
      </c>
      <c r="C16154" s="3" t="s">
        <v>612</v>
      </c>
      <c r="D16154" s="3" t="s">
        <v>31794</v>
      </c>
      <c r="E16154" s="3" t="s">
        <v>31300</v>
      </c>
      <c r="F16154" s="3">
        <v>2021</v>
      </c>
    </row>
    <row r="16155" spans="1:6" ht="15" hidden="1">
      <c r="A16155" s="3">
        <v>16160</v>
      </c>
      <c r="B16155" s="3" t="s">
        <v>31795</v>
      </c>
      <c r="C16155" s="3" t="s">
        <v>1909</v>
      </c>
      <c r="D16155" s="3" t="s">
        <v>6048</v>
      </c>
      <c r="E16155" s="3" t="s">
        <v>2017</v>
      </c>
      <c r="F16155" s="3">
        <v>2021</v>
      </c>
    </row>
    <row r="16156" spans="1:6" ht="15" hidden="1">
      <c r="A16156" s="3">
        <v>16161</v>
      </c>
      <c r="B16156" s="3" t="s">
        <v>31796</v>
      </c>
      <c r="C16156" s="3" t="s">
        <v>1441</v>
      </c>
      <c r="D16156" s="3" t="s">
        <v>3017</v>
      </c>
      <c r="E16156" s="3" t="s">
        <v>5151</v>
      </c>
      <c r="F16156" s="3">
        <v>2021</v>
      </c>
    </row>
    <row r="16157" spans="1:6" ht="15" hidden="1">
      <c r="A16157" s="3">
        <v>16162</v>
      </c>
      <c r="B16157" s="3" t="s">
        <v>31797</v>
      </c>
      <c r="C16157" s="3" t="s">
        <v>25438</v>
      </c>
      <c r="D16157" s="3" t="s">
        <v>18083</v>
      </c>
      <c r="E16157" s="3" t="s">
        <v>1254</v>
      </c>
      <c r="F16157" s="3">
        <v>2021</v>
      </c>
    </row>
    <row r="16158" spans="1:6" ht="15" hidden="1">
      <c r="A16158" s="3">
        <v>16163</v>
      </c>
      <c r="B16158" s="3" t="s">
        <v>31798</v>
      </c>
      <c r="C16158" s="3" t="s">
        <v>997</v>
      </c>
      <c r="D16158" s="3" t="s">
        <v>1676</v>
      </c>
      <c r="E16158" s="3" t="s">
        <v>5151</v>
      </c>
      <c r="F16158" s="3">
        <v>2021</v>
      </c>
    </row>
    <row r="16159" spans="1:6" ht="15" hidden="1">
      <c r="A16159" s="3">
        <v>16164</v>
      </c>
      <c r="B16159" s="3" t="s">
        <v>31799</v>
      </c>
      <c r="C16159" s="3" t="s">
        <v>3724</v>
      </c>
      <c r="D16159" s="3" t="s">
        <v>21918</v>
      </c>
      <c r="E16159" s="3" t="s">
        <v>645</v>
      </c>
      <c r="F16159" s="3">
        <v>2021</v>
      </c>
    </row>
    <row r="16160" spans="1:6" ht="15" hidden="1">
      <c r="A16160" s="3">
        <v>16165</v>
      </c>
      <c r="B16160" s="3" t="s">
        <v>31800</v>
      </c>
      <c r="C16160" s="3" t="s">
        <v>31801</v>
      </c>
      <c r="D16160" s="3" t="s">
        <v>12263</v>
      </c>
      <c r="E16160" s="3" t="s">
        <v>5151</v>
      </c>
      <c r="F16160" s="3">
        <v>2021</v>
      </c>
    </row>
    <row r="16161" spans="1:6" ht="15" hidden="1">
      <c r="A16161" s="3">
        <v>16166</v>
      </c>
      <c r="B16161" s="3" t="s">
        <v>31802</v>
      </c>
      <c r="C16161" s="3" t="s">
        <v>845</v>
      </c>
      <c r="D16161" s="3" t="s">
        <v>31803</v>
      </c>
      <c r="E16161" s="3" t="s">
        <v>421</v>
      </c>
      <c r="F16161" s="3">
        <v>2021</v>
      </c>
    </row>
    <row r="16162" spans="1:6" ht="15" hidden="1">
      <c r="A16162" s="3">
        <v>16167</v>
      </c>
      <c r="B16162" s="3" t="s">
        <v>31804</v>
      </c>
      <c r="C16162" s="3" t="s">
        <v>11627</v>
      </c>
      <c r="D16162" s="3" t="s">
        <v>2242</v>
      </c>
      <c r="E16162" s="3" t="s">
        <v>31805</v>
      </c>
      <c r="F16162" s="3">
        <v>2021</v>
      </c>
    </row>
    <row r="16163" spans="1:6" ht="15" hidden="1">
      <c r="A16163" s="3">
        <v>16168</v>
      </c>
      <c r="B16163" s="3" t="s">
        <v>31806</v>
      </c>
      <c r="C16163" s="3" t="s">
        <v>5633</v>
      </c>
      <c r="D16163" s="3" t="s">
        <v>3480</v>
      </c>
      <c r="E16163" s="3" t="s">
        <v>645</v>
      </c>
      <c r="F16163" s="3">
        <v>2021</v>
      </c>
    </row>
    <row r="16164" spans="1:6" ht="15" hidden="1">
      <c r="A16164" s="3">
        <v>16169</v>
      </c>
      <c r="B16164" s="3" t="s">
        <v>31807</v>
      </c>
      <c r="C16164" s="3" t="s">
        <v>216</v>
      </c>
      <c r="D16164" s="3" t="s">
        <v>7730</v>
      </c>
      <c r="E16164" s="3" t="s">
        <v>44</v>
      </c>
      <c r="F16164" s="3">
        <v>2021</v>
      </c>
    </row>
    <row r="16165" spans="1:6" ht="15" hidden="1">
      <c r="A16165" s="3">
        <v>16170</v>
      </c>
      <c r="B16165" s="3" t="s">
        <v>31808</v>
      </c>
      <c r="C16165" s="3" t="s">
        <v>1773</v>
      </c>
      <c r="D16165" s="3" t="s">
        <v>7613</v>
      </c>
      <c r="E16165" s="3" t="s">
        <v>5151</v>
      </c>
      <c r="F16165" s="3">
        <v>2021</v>
      </c>
    </row>
    <row r="16166" spans="1:6" ht="15" hidden="1">
      <c r="A16166" s="3">
        <v>16171</v>
      </c>
      <c r="B16166" s="3" t="s">
        <v>31809</v>
      </c>
      <c r="C16166" s="3" t="s">
        <v>3678</v>
      </c>
      <c r="D16166" s="3" t="s">
        <v>6757</v>
      </c>
      <c r="E16166" s="3" t="s">
        <v>5151</v>
      </c>
      <c r="F16166" s="3">
        <v>2021</v>
      </c>
    </row>
    <row r="16167" spans="1:6" ht="15" hidden="1">
      <c r="A16167" s="3">
        <v>16172</v>
      </c>
      <c r="B16167" s="3" t="s">
        <v>31810</v>
      </c>
      <c r="C16167" s="3" t="s">
        <v>54</v>
      </c>
      <c r="D16167" s="3" t="s">
        <v>5912</v>
      </c>
      <c r="E16167" s="3" t="s">
        <v>11115</v>
      </c>
      <c r="F16167" s="3">
        <v>2021</v>
      </c>
    </row>
    <row r="16168" spans="1:6" ht="15" hidden="1">
      <c r="A16168" s="3">
        <v>16173</v>
      </c>
      <c r="B16168" s="3" t="s">
        <v>31811</v>
      </c>
      <c r="C16168" s="3" t="s">
        <v>31812</v>
      </c>
      <c r="D16168" s="3" t="s">
        <v>5162</v>
      </c>
      <c r="E16168" s="3" t="s">
        <v>5151</v>
      </c>
      <c r="F16168" s="3">
        <v>2021</v>
      </c>
    </row>
    <row r="16169" spans="1:6" ht="15" hidden="1">
      <c r="A16169" s="3">
        <v>16174</v>
      </c>
      <c r="B16169" s="3" t="s">
        <v>31813</v>
      </c>
      <c r="C16169" s="3" t="s">
        <v>3854</v>
      </c>
      <c r="D16169" s="3" t="s">
        <v>21901</v>
      </c>
      <c r="E16169" s="3" t="s">
        <v>3630</v>
      </c>
      <c r="F16169" s="3">
        <v>2021</v>
      </c>
    </row>
    <row r="16170" spans="1:6" ht="15" hidden="1">
      <c r="A16170" s="3">
        <v>16175</v>
      </c>
      <c r="B16170" s="3" t="s">
        <v>31814</v>
      </c>
      <c r="C16170" s="3" t="s">
        <v>1508</v>
      </c>
      <c r="D16170" s="3" t="s">
        <v>31671</v>
      </c>
      <c r="E16170" s="3" t="s">
        <v>5151</v>
      </c>
      <c r="F16170" s="3">
        <v>2021</v>
      </c>
    </row>
    <row r="16171" spans="1:6" ht="15" hidden="1">
      <c r="A16171" s="3">
        <v>16176</v>
      </c>
      <c r="B16171" s="3" t="s">
        <v>31815</v>
      </c>
      <c r="C16171" s="3" t="s">
        <v>1427</v>
      </c>
      <c r="D16171" s="3" t="s">
        <v>31816</v>
      </c>
      <c r="E16171" s="3" t="s">
        <v>5151</v>
      </c>
      <c r="F16171" s="3">
        <v>2021</v>
      </c>
    </row>
    <row r="16172" spans="1:6" ht="15" hidden="1">
      <c r="A16172" s="3">
        <v>16177</v>
      </c>
      <c r="B16172" s="3" t="s">
        <v>31817</v>
      </c>
      <c r="C16172" s="3" t="s">
        <v>328</v>
      </c>
      <c r="D16172" s="3" t="s">
        <v>5801</v>
      </c>
      <c r="E16172" s="3" t="s">
        <v>5151</v>
      </c>
      <c r="F16172" s="3">
        <v>2021</v>
      </c>
    </row>
    <row r="16173" spans="1:6" ht="15" hidden="1">
      <c r="A16173" s="3">
        <v>16178</v>
      </c>
      <c r="B16173" s="3" t="s">
        <v>31818</v>
      </c>
      <c r="C16173" s="3" t="s">
        <v>2238</v>
      </c>
      <c r="D16173" s="3" t="s">
        <v>3992</v>
      </c>
      <c r="E16173" s="3" t="s">
        <v>3899</v>
      </c>
      <c r="F16173" s="3">
        <v>2021</v>
      </c>
    </row>
    <row r="16174" spans="1:6" ht="15" hidden="1">
      <c r="A16174" s="3">
        <v>16179</v>
      </c>
      <c r="B16174" s="3" t="s">
        <v>31819</v>
      </c>
      <c r="C16174" s="3" t="s">
        <v>312</v>
      </c>
      <c r="D16174" s="3" t="s">
        <v>7896</v>
      </c>
      <c r="E16174" s="3" t="s">
        <v>3630</v>
      </c>
      <c r="F16174" s="3">
        <v>2021</v>
      </c>
    </row>
    <row r="16175" spans="1:6" ht="15" hidden="1">
      <c r="A16175" s="3">
        <v>16180</v>
      </c>
      <c r="B16175" s="3" t="s">
        <v>31820</v>
      </c>
      <c r="C16175" s="3" t="s">
        <v>2941</v>
      </c>
      <c r="D16175" s="3" t="s">
        <v>31534</v>
      </c>
      <c r="E16175" s="3" t="s">
        <v>31204</v>
      </c>
      <c r="F16175" s="3">
        <v>2021</v>
      </c>
    </row>
    <row r="16176" spans="1:6" ht="15" hidden="1">
      <c r="A16176" s="3">
        <v>16181</v>
      </c>
      <c r="B16176" s="3" t="s">
        <v>31821</v>
      </c>
      <c r="C16176" s="3" t="s">
        <v>454</v>
      </c>
      <c r="D16176" s="3" t="s">
        <v>31822</v>
      </c>
      <c r="E16176" s="3" t="s">
        <v>31823</v>
      </c>
      <c r="F16176" s="3">
        <v>2021</v>
      </c>
    </row>
    <row r="16177" spans="1:6" ht="15" hidden="1">
      <c r="A16177" s="3">
        <v>16182</v>
      </c>
      <c r="B16177" s="3" t="s">
        <v>31824</v>
      </c>
      <c r="C16177" s="3" t="s">
        <v>17732</v>
      </c>
      <c r="D16177" s="3" t="s">
        <v>31825</v>
      </c>
      <c r="E16177" s="3" t="s">
        <v>5151</v>
      </c>
      <c r="F16177" s="3">
        <v>2021</v>
      </c>
    </row>
    <row r="16178" spans="1:6" ht="15" hidden="1">
      <c r="A16178" s="3">
        <v>16183</v>
      </c>
      <c r="B16178" s="3" t="s">
        <v>31826</v>
      </c>
      <c r="C16178" s="3" t="s">
        <v>303</v>
      </c>
      <c r="D16178" s="3" t="s">
        <v>31827</v>
      </c>
      <c r="E16178" s="3" t="s">
        <v>1821</v>
      </c>
      <c r="F16178" s="3">
        <v>2021</v>
      </c>
    </row>
    <row r="16179" spans="1:6" ht="15" hidden="1">
      <c r="A16179" s="3">
        <v>16184</v>
      </c>
      <c r="B16179" s="3" t="s">
        <v>31828</v>
      </c>
      <c r="C16179" s="3" t="s">
        <v>3983</v>
      </c>
      <c r="D16179" s="3" t="s">
        <v>1227</v>
      </c>
      <c r="E16179" s="3" t="s">
        <v>31829</v>
      </c>
      <c r="F16179" s="3">
        <v>2021</v>
      </c>
    </row>
    <row r="16180" spans="1:6" ht="15" hidden="1">
      <c r="A16180" s="3">
        <v>16185</v>
      </c>
      <c r="B16180" s="3" t="s">
        <v>31830</v>
      </c>
      <c r="C16180" s="3" t="s">
        <v>6731</v>
      </c>
      <c r="D16180" s="3" t="s">
        <v>20646</v>
      </c>
      <c r="E16180" s="3" t="s">
        <v>25</v>
      </c>
      <c r="F16180" s="3">
        <v>2021</v>
      </c>
    </row>
    <row r="16181" spans="1:6" ht="15" hidden="1">
      <c r="A16181" s="3">
        <v>16186</v>
      </c>
      <c r="B16181" s="3" t="s">
        <v>31831</v>
      </c>
      <c r="C16181" s="3" t="s">
        <v>217</v>
      </c>
      <c r="D16181" s="3" t="s">
        <v>29638</v>
      </c>
      <c r="E16181" s="3" t="s">
        <v>3899</v>
      </c>
      <c r="F16181" s="3">
        <v>2021</v>
      </c>
    </row>
    <row r="16182" spans="1:6" ht="15" hidden="1">
      <c r="A16182" s="3">
        <v>16187</v>
      </c>
      <c r="B16182" s="3" t="s">
        <v>31832</v>
      </c>
      <c r="C16182" s="3" t="s">
        <v>31833</v>
      </c>
      <c r="D16182" s="3" t="s">
        <v>16</v>
      </c>
      <c r="E16182" s="3" t="s">
        <v>31834</v>
      </c>
      <c r="F16182" s="3">
        <v>2021</v>
      </c>
    </row>
    <row r="16183" spans="1:6" ht="15" hidden="1">
      <c r="A16183" s="3">
        <v>16188</v>
      </c>
      <c r="B16183" s="3" t="s">
        <v>31835</v>
      </c>
      <c r="C16183" s="3" t="s">
        <v>31836</v>
      </c>
      <c r="D16183" s="3" t="s">
        <v>5148</v>
      </c>
      <c r="E16183" s="3" t="s">
        <v>1254</v>
      </c>
      <c r="F16183" s="3">
        <v>2021</v>
      </c>
    </row>
    <row r="16184" spans="1:6" ht="15" hidden="1">
      <c r="A16184" s="3">
        <v>16189</v>
      </c>
      <c r="B16184" s="3" t="s">
        <v>31837</v>
      </c>
      <c r="C16184" s="3" t="s">
        <v>10367</v>
      </c>
      <c r="D16184" s="3" t="s">
        <v>31838</v>
      </c>
      <c r="E16184" s="3" t="s">
        <v>5151</v>
      </c>
      <c r="F16184" s="3">
        <v>2021</v>
      </c>
    </row>
    <row r="16185" spans="1:6" ht="15" hidden="1">
      <c r="A16185" s="3">
        <v>16190</v>
      </c>
      <c r="B16185" s="3" t="s">
        <v>31839</v>
      </c>
      <c r="C16185" s="3" t="s">
        <v>5613</v>
      </c>
      <c r="D16185" s="3" t="s">
        <v>361</v>
      </c>
      <c r="E16185" s="3" t="s">
        <v>5151</v>
      </c>
      <c r="F16185" s="3">
        <v>2021</v>
      </c>
    </row>
    <row r="16186" spans="1:6" ht="15" hidden="1">
      <c r="A16186" s="3">
        <v>16191</v>
      </c>
      <c r="B16186" s="3" t="s">
        <v>31840</v>
      </c>
      <c r="C16186" s="3" t="s">
        <v>54</v>
      </c>
      <c r="D16186" s="3" t="s">
        <v>31841</v>
      </c>
      <c r="E16186" s="3" t="s">
        <v>5151</v>
      </c>
      <c r="F16186" s="3">
        <v>2021</v>
      </c>
    </row>
    <row r="16187" spans="1:6" ht="15" hidden="1">
      <c r="A16187" s="3">
        <v>16192</v>
      </c>
      <c r="B16187" s="3" t="s">
        <v>31842</v>
      </c>
      <c r="C16187" s="3" t="s">
        <v>6570</v>
      </c>
      <c r="D16187" s="3" t="s">
        <v>31843</v>
      </c>
      <c r="E16187" s="3" t="s">
        <v>6478</v>
      </c>
      <c r="F16187" s="3">
        <v>2021</v>
      </c>
    </row>
    <row r="16188" spans="1:6" ht="15" hidden="1">
      <c r="A16188" s="3">
        <v>16193</v>
      </c>
      <c r="B16188" s="3" t="s">
        <v>31844</v>
      </c>
      <c r="C16188" s="3" t="s">
        <v>31845</v>
      </c>
      <c r="D16188" s="3" t="s">
        <v>6887</v>
      </c>
      <c r="E16188" s="3" t="s">
        <v>17225</v>
      </c>
      <c r="F16188" s="3">
        <v>2021</v>
      </c>
    </row>
    <row r="16189" spans="1:6" ht="15" hidden="1">
      <c r="A16189" s="3">
        <v>16194</v>
      </c>
      <c r="B16189" s="3" t="s">
        <v>31846</v>
      </c>
      <c r="C16189" s="3" t="s">
        <v>1819</v>
      </c>
      <c r="D16189" s="3" t="s">
        <v>2357</v>
      </c>
      <c r="E16189" s="3" t="s">
        <v>31300</v>
      </c>
      <c r="F16189" s="3">
        <v>2021</v>
      </c>
    </row>
    <row r="16190" spans="1:6" ht="15" hidden="1">
      <c r="A16190" s="3">
        <v>16195</v>
      </c>
      <c r="B16190" s="3" t="s">
        <v>31847</v>
      </c>
      <c r="C16190" s="3" t="s">
        <v>1212</v>
      </c>
      <c r="D16190" s="3" t="s">
        <v>31848</v>
      </c>
      <c r="E16190" s="3" t="s">
        <v>1133</v>
      </c>
      <c r="F16190" s="3">
        <v>2021</v>
      </c>
    </row>
    <row r="16191" spans="1:6" ht="15" hidden="1">
      <c r="A16191" s="3">
        <v>16196</v>
      </c>
      <c r="B16191" s="3" t="s">
        <v>31849</v>
      </c>
      <c r="C16191" s="3" t="s">
        <v>31850</v>
      </c>
      <c r="D16191" s="3" t="s">
        <v>16</v>
      </c>
      <c r="E16191" s="3" t="s">
        <v>5151</v>
      </c>
      <c r="F16191" s="3">
        <v>2021</v>
      </c>
    </row>
    <row r="16192" spans="1:6" ht="15" hidden="1">
      <c r="A16192" s="3">
        <v>16197</v>
      </c>
      <c r="B16192" s="3" t="s">
        <v>31851</v>
      </c>
      <c r="C16192" s="3" t="s">
        <v>31852</v>
      </c>
      <c r="D16192" s="3" t="s">
        <v>16791</v>
      </c>
      <c r="E16192" s="3" t="s">
        <v>5151</v>
      </c>
      <c r="F16192" s="3">
        <v>2021</v>
      </c>
    </row>
    <row r="16193" spans="1:6" ht="15" hidden="1">
      <c r="A16193" s="3">
        <v>16198</v>
      </c>
      <c r="B16193" s="3" t="s">
        <v>31853</v>
      </c>
      <c r="C16193" s="3" t="s">
        <v>1836</v>
      </c>
      <c r="D16193" s="3" t="s">
        <v>18346</v>
      </c>
      <c r="E16193" s="3" t="s">
        <v>5151</v>
      </c>
      <c r="F16193" s="3">
        <v>2021</v>
      </c>
    </row>
    <row r="16194" spans="1:6" ht="15" hidden="1">
      <c r="A16194" s="3">
        <v>16199</v>
      </c>
      <c r="B16194" s="3" t="s">
        <v>31854</v>
      </c>
      <c r="C16194" s="3" t="s">
        <v>31855</v>
      </c>
      <c r="D16194" s="3" t="s">
        <v>873</v>
      </c>
      <c r="E16194" s="3" t="s">
        <v>3579</v>
      </c>
      <c r="F16194" s="3">
        <v>2021</v>
      </c>
    </row>
    <row r="16195" spans="1:6" ht="15" hidden="1">
      <c r="A16195" s="3">
        <v>16200</v>
      </c>
      <c r="B16195" s="3" t="s">
        <v>31856</v>
      </c>
      <c r="C16195" s="3" t="s">
        <v>2328</v>
      </c>
      <c r="D16195" s="3" t="s">
        <v>31857</v>
      </c>
      <c r="E16195" s="3" t="s">
        <v>5151</v>
      </c>
      <c r="F16195" s="3">
        <v>2021</v>
      </c>
    </row>
    <row r="16196" spans="1:6" ht="15" hidden="1">
      <c r="A16196" s="3">
        <v>16201</v>
      </c>
      <c r="B16196" s="3" t="s">
        <v>31858</v>
      </c>
      <c r="C16196" s="3" t="s">
        <v>1173</v>
      </c>
      <c r="D16196" s="3" t="s">
        <v>21000</v>
      </c>
      <c r="E16196" s="3" t="s">
        <v>5151</v>
      </c>
      <c r="F16196" s="3">
        <v>2021</v>
      </c>
    </row>
    <row r="16197" spans="1:6" ht="15" hidden="1">
      <c r="A16197" s="3">
        <v>16202</v>
      </c>
      <c r="B16197" s="3" t="s">
        <v>31859</v>
      </c>
      <c r="C16197" s="3" t="s">
        <v>3656</v>
      </c>
      <c r="D16197" s="3" t="s">
        <v>3480</v>
      </c>
      <c r="E16197" s="3" t="s">
        <v>5151</v>
      </c>
      <c r="F16197" s="3">
        <v>2021</v>
      </c>
    </row>
    <row r="16198" spans="1:6" ht="15" hidden="1">
      <c r="A16198" s="3">
        <v>16203</v>
      </c>
      <c r="B16198" s="3" t="s">
        <v>31860</v>
      </c>
      <c r="C16198" s="3" t="s">
        <v>1404</v>
      </c>
      <c r="D16198" s="3" t="s">
        <v>14416</v>
      </c>
      <c r="E16198" s="3" t="s">
        <v>5151</v>
      </c>
      <c r="F16198" s="3">
        <v>2021</v>
      </c>
    </row>
    <row r="16199" spans="1:6" ht="15" hidden="1">
      <c r="A16199" s="3">
        <v>16204</v>
      </c>
      <c r="B16199" s="3" t="s">
        <v>31861</v>
      </c>
      <c r="C16199" s="3" t="s">
        <v>35</v>
      </c>
      <c r="D16199" s="3" t="s">
        <v>7170</v>
      </c>
      <c r="E16199" s="3" t="s">
        <v>5151</v>
      </c>
      <c r="F16199" s="3">
        <v>2021</v>
      </c>
    </row>
    <row r="16200" spans="1:6" ht="15" hidden="1">
      <c r="A16200" s="3">
        <v>16205</v>
      </c>
      <c r="B16200" s="3" t="s">
        <v>31862</v>
      </c>
      <c r="C16200" s="3" t="s">
        <v>6356</v>
      </c>
      <c r="D16200" s="3" t="s">
        <v>1951</v>
      </c>
      <c r="E16200" s="3" t="s">
        <v>5151</v>
      </c>
      <c r="F16200" s="3">
        <v>2021</v>
      </c>
    </row>
    <row r="16201" spans="1:6" ht="15" hidden="1">
      <c r="A16201" s="3">
        <v>16206</v>
      </c>
      <c r="B16201" s="3" t="s">
        <v>31863</v>
      </c>
      <c r="C16201" s="3" t="s">
        <v>31864</v>
      </c>
      <c r="D16201" s="3" t="s">
        <v>10809</v>
      </c>
      <c r="E16201" s="3" t="s">
        <v>5151</v>
      </c>
      <c r="F16201" s="3">
        <v>2021</v>
      </c>
    </row>
    <row r="16202" spans="1:6" ht="15" hidden="1">
      <c r="A16202" s="3">
        <v>16207</v>
      </c>
      <c r="B16202" s="3" t="s">
        <v>31865</v>
      </c>
      <c r="C16202" s="3" t="s">
        <v>418</v>
      </c>
      <c r="D16202" s="3" t="s">
        <v>31866</v>
      </c>
      <c r="E16202" s="3" t="s">
        <v>31867</v>
      </c>
      <c r="F16202" s="3">
        <v>2021</v>
      </c>
    </row>
    <row r="16203" spans="1:6" ht="15" hidden="1">
      <c r="A16203" s="3">
        <v>16208</v>
      </c>
      <c r="B16203" s="3" t="s">
        <v>31868</v>
      </c>
      <c r="C16203" s="3" t="s">
        <v>1352</v>
      </c>
      <c r="D16203" s="3" t="s">
        <v>1913</v>
      </c>
      <c r="E16203" s="3" t="s">
        <v>5151</v>
      </c>
      <c r="F16203" s="3">
        <v>2021</v>
      </c>
    </row>
    <row r="16204" spans="1:6" ht="15" hidden="1">
      <c r="A16204" s="3">
        <v>16209</v>
      </c>
      <c r="B16204" s="3" t="s">
        <v>31869</v>
      </c>
      <c r="C16204" s="3" t="s">
        <v>1427</v>
      </c>
      <c r="D16204" s="3" t="s">
        <v>31870</v>
      </c>
      <c r="E16204" s="3" t="s">
        <v>5151</v>
      </c>
      <c r="F16204" s="3">
        <v>2021</v>
      </c>
    </row>
    <row r="16205" spans="1:6" ht="15" hidden="1">
      <c r="A16205" s="3">
        <v>16210</v>
      </c>
      <c r="B16205" s="3" t="s">
        <v>31871</v>
      </c>
      <c r="C16205" s="3" t="s">
        <v>5661</v>
      </c>
      <c r="D16205" s="3" t="s">
        <v>20842</v>
      </c>
      <c r="E16205" s="3" t="s">
        <v>5151</v>
      </c>
      <c r="F16205" s="3">
        <v>2021</v>
      </c>
    </row>
    <row r="16206" spans="1:6" ht="15" hidden="1">
      <c r="A16206" s="3">
        <v>16211</v>
      </c>
      <c r="B16206" s="3" t="s">
        <v>31872</v>
      </c>
      <c r="C16206" s="3" t="s">
        <v>1441</v>
      </c>
      <c r="D16206" s="3" t="s">
        <v>31873</v>
      </c>
      <c r="E16206" s="3" t="s">
        <v>5151</v>
      </c>
      <c r="F16206" s="3">
        <v>2021</v>
      </c>
    </row>
    <row r="16207" spans="1:6" ht="15" hidden="1">
      <c r="A16207" s="3">
        <v>16212</v>
      </c>
      <c r="B16207" s="3" t="s">
        <v>31874</v>
      </c>
      <c r="C16207" s="3" t="s">
        <v>31875</v>
      </c>
      <c r="D16207" s="3" t="s">
        <v>31876</v>
      </c>
      <c r="E16207" s="3" t="s">
        <v>6478</v>
      </c>
      <c r="F16207" s="3">
        <v>2021</v>
      </c>
    </row>
    <row r="16208" spans="1:6" ht="15" hidden="1">
      <c r="A16208" s="3">
        <v>16213</v>
      </c>
      <c r="B16208" s="3" t="s">
        <v>31877</v>
      </c>
      <c r="C16208" s="3" t="s">
        <v>31878</v>
      </c>
      <c r="D16208" s="3" t="s">
        <v>12</v>
      </c>
      <c r="E16208" s="3" t="s">
        <v>3579</v>
      </c>
      <c r="F16208" s="3">
        <v>2021</v>
      </c>
    </row>
    <row r="16209" spans="1:6" ht="15" hidden="1">
      <c r="A16209" s="3">
        <v>16214</v>
      </c>
      <c r="B16209" s="3" t="s">
        <v>31879</v>
      </c>
      <c r="C16209" s="3" t="s">
        <v>11251</v>
      </c>
      <c r="D16209" s="3" t="s">
        <v>4527</v>
      </c>
      <c r="E16209" s="3" t="s">
        <v>21989</v>
      </c>
      <c r="F16209" s="3">
        <v>2021</v>
      </c>
    </row>
    <row r="16210" spans="1:6" ht="15" hidden="1">
      <c r="A16210" s="3">
        <v>16215</v>
      </c>
      <c r="B16210" s="3" t="s">
        <v>31880</v>
      </c>
      <c r="C16210" s="3" t="s">
        <v>4353</v>
      </c>
      <c r="D16210" s="3" t="s">
        <v>43</v>
      </c>
      <c r="E16210" s="3" t="s">
        <v>5151</v>
      </c>
      <c r="F16210" s="3">
        <v>2021</v>
      </c>
    </row>
    <row r="16211" spans="1:6" ht="15" hidden="1">
      <c r="A16211" s="3">
        <v>16216</v>
      </c>
      <c r="B16211" s="3" t="s">
        <v>31881</v>
      </c>
      <c r="C16211" s="3" t="s">
        <v>13986</v>
      </c>
      <c r="D16211" s="3" t="s">
        <v>31882</v>
      </c>
      <c r="E16211" s="3" t="s">
        <v>5151</v>
      </c>
      <c r="F16211" s="3">
        <v>2021</v>
      </c>
    </row>
    <row r="16212" spans="1:6" ht="15" hidden="1">
      <c r="A16212" s="3">
        <v>16217</v>
      </c>
      <c r="B16212" s="3" t="s">
        <v>31883</v>
      </c>
      <c r="C16212" s="3" t="s">
        <v>54</v>
      </c>
      <c r="D16212" s="3" t="s">
        <v>31884</v>
      </c>
      <c r="E16212" s="3" t="s">
        <v>5151</v>
      </c>
      <c r="F16212" s="3">
        <v>2021</v>
      </c>
    </row>
    <row r="16213" spans="1:6" ht="15" hidden="1">
      <c r="A16213" s="3">
        <v>16218</v>
      </c>
      <c r="B16213" s="3" t="s">
        <v>31885</v>
      </c>
      <c r="C16213" s="3" t="s">
        <v>178</v>
      </c>
      <c r="D16213" s="3" t="s">
        <v>18856</v>
      </c>
      <c r="E16213" s="3" t="s">
        <v>5151</v>
      </c>
      <c r="F16213" s="3">
        <v>2021</v>
      </c>
    </row>
    <row r="16214" spans="1:6" ht="15" hidden="1">
      <c r="A16214" s="3">
        <v>16219</v>
      </c>
      <c r="B16214" s="3" t="s">
        <v>31886</v>
      </c>
      <c r="C16214" s="3" t="s">
        <v>1953</v>
      </c>
      <c r="D16214" s="3" t="s">
        <v>31887</v>
      </c>
      <c r="E16214" s="3" t="s">
        <v>10590</v>
      </c>
      <c r="F16214" s="3">
        <v>2021</v>
      </c>
    </row>
    <row r="16215" spans="1:6" ht="15" hidden="1">
      <c r="A16215" s="3">
        <v>16220</v>
      </c>
      <c r="B16215" s="3" t="s">
        <v>31888</v>
      </c>
      <c r="C16215" s="3" t="s">
        <v>232</v>
      </c>
      <c r="D16215" s="3" t="s">
        <v>5229</v>
      </c>
      <c r="E16215" s="3" t="s">
        <v>31889</v>
      </c>
      <c r="F16215" s="3">
        <v>2021</v>
      </c>
    </row>
    <row r="16216" spans="1:6" ht="15" hidden="1">
      <c r="A16216" s="3">
        <v>16221</v>
      </c>
      <c r="B16216" s="3" t="s">
        <v>31890</v>
      </c>
      <c r="C16216" s="3" t="s">
        <v>732</v>
      </c>
      <c r="D16216" s="3" t="s">
        <v>3230</v>
      </c>
      <c r="E16216" s="3" t="s">
        <v>5151</v>
      </c>
      <c r="F16216" s="3">
        <v>2021</v>
      </c>
    </row>
    <row r="16217" spans="1:6" ht="15" hidden="1">
      <c r="A16217" s="3">
        <v>16222</v>
      </c>
      <c r="B16217" s="3" t="s">
        <v>31891</v>
      </c>
      <c r="C16217" s="3" t="s">
        <v>31892</v>
      </c>
      <c r="D16217" s="3" t="s">
        <v>68</v>
      </c>
      <c r="E16217" s="3" t="s">
        <v>5151</v>
      </c>
      <c r="F16217" s="3">
        <v>2021</v>
      </c>
    </row>
    <row r="16218" spans="1:6" ht="15" hidden="1">
      <c r="A16218" s="3">
        <v>16223</v>
      </c>
      <c r="B16218" s="3" t="s">
        <v>31893</v>
      </c>
      <c r="C16218" s="3" t="s">
        <v>2510</v>
      </c>
      <c r="D16218" s="3" t="s">
        <v>2591</v>
      </c>
      <c r="E16218" s="3" t="s">
        <v>25</v>
      </c>
      <c r="F16218" s="3">
        <v>2021</v>
      </c>
    </row>
    <row r="16219" spans="1:6" ht="15" hidden="1">
      <c r="A16219" s="3">
        <v>16224</v>
      </c>
      <c r="B16219" s="3" t="s">
        <v>31894</v>
      </c>
      <c r="C16219" s="3" t="s">
        <v>1953</v>
      </c>
      <c r="D16219" s="3" t="s">
        <v>16116</v>
      </c>
      <c r="E16219" s="3" t="s">
        <v>5151</v>
      </c>
      <c r="F16219" s="3">
        <v>2021</v>
      </c>
    </row>
    <row r="16220" spans="1:6" ht="15" hidden="1">
      <c r="A16220" s="3">
        <v>16225</v>
      </c>
      <c r="B16220" s="3" t="s">
        <v>31895</v>
      </c>
      <c r="C16220" s="3" t="s">
        <v>11263</v>
      </c>
      <c r="D16220" s="3" t="s">
        <v>2486</v>
      </c>
      <c r="E16220" s="3" t="s">
        <v>5151</v>
      </c>
      <c r="F16220" s="3">
        <v>2021</v>
      </c>
    </row>
    <row r="16221" spans="1:6" ht="15" hidden="1">
      <c r="A16221" s="3">
        <v>16226</v>
      </c>
      <c r="B16221" s="3" t="s">
        <v>31896</v>
      </c>
      <c r="C16221" s="3" t="s">
        <v>10479</v>
      </c>
      <c r="D16221" s="3" t="s">
        <v>4099</v>
      </c>
      <c r="E16221" s="3" t="s">
        <v>31897</v>
      </c>
      <c r="F16221" s="3">
        <v>2021</v>
      </c>
    </row>
    <row r="16222" spans="1:6" ht="15" hidden="1">
      <c r="A16222" s="3">
        <v>16227</v>
      </c>
      <c r="B16222" s="3" t="s">
        <v>31898</v>
      </c>
      <c r="C16222" s="3" t="s">
        <v>932</v>
      </c>
      <c r="D16222" s="3" t="s">
        <v>5887</v>
      </c>
      <c r="E16222" s="3" t="s">
        <v>5151</v>
      </c>
      <c r="F16222" s="3">
        <v>2021</v>
      </c>
    </row>
    <row r="16223" spans="1:6" ht="15" hidden="1">
      <c r="A16223" s="3">
        <v>16228</v>
      </c>
      <c r="B16223" s="3" t="s">
        <v>31899</v>
      </c>
      <c r="C16223" s="3" t="s">
        <v>5446</v>
      </c>
      <c r="D16223" s="3" t="s">
        <v>31900</v>
      </c>
      <c r="E16223" s="3" t="s">
        <v>31901</v>
      </c>
      <c r="F16223" s="3">
        <v>2021</v>
      </c>
    </row>
    <row r="16224" spans="1:6" ht="15" hidden="1">
      <c r="A16224" s="3">
        <v>16229</v>
      </c>
      <c r="B16224" s="3" t="s">
        <v>31902</v>
      </c>
      <c r="C16224" s="3" t="s">
        <v>31903</v>
      </c>
      <c r="D16224" s="3" t="s">
        <v>31904</v>
      </c>
      <c r="E16224" s="3" t="s">
        <v>9883</v>
      </c>
      <c r="F16224" s="3">
        <v>2021</v>
      </c>
    </row>
    <row r="16225" spans="1:6" ht="15" hidden="1">
      <c r="A16225" s="3">
        <v>16230</v>
      </c>
      <c r="B16225" s="3" t="s">
        <v>31905</v>
      </c>
      <c r="C16225" s="3" t="s">
        <v>54</v>
      </c>
      <c r="D16225" s="3" t="s">
        <v>3415</v>
      </c>
      <c r="E16225" s="3" t="s">
        <v>4296</v>
      </c>
      <c r="F16225" s="3">
        <v>2021</v>
      </c>
    </row>
    <row r="16226" spans="1:6" ht="15" hidden="1">
      <c r="A16226" s="3">
        <v>16231</v>
      </c>
      <c r="B16226" s="3" t="s">
        <v>31906</v>
      </c>
      <c r="C16226" s="3" t="s">
        <v>10367</v>
      </c>
      <c r="D16226" s="3" t="s">
        <v>31838</v>
      </c>
      <c r="E16226" s="3" t="s">
        <v>5151</v>
      </c>
      <c r="F16226" s="3">
        <v>2021</v>
      </c>
    </row>
    <row r="16227" spans="1:6" ht="15" hidden="1">
      <c r="A16227" s="3">
        <v>16232</v>
      </c>
      <c r="B16227" s="3" t="s">
        <v>31907</v>
      </c>
      <c r="C16227" s="3" t="s">
        <v>31908</v>
      </c>
      <c r="D16227" s="3" t="s">
        <v>26049</v>
      </c>
      <c r="E16227" s="3" t="s">
        <v>5151</v>
      </c>
      <c r="F16227" s="3">
        <v>2021</v>
      </c>
    </row>
    <row r="16228" spans="1:6" ht="15" hidden="1">
      <c r="A16228" s="3">
        <v>16233</v>
      </c>
      <c r="B16228" s="3" t="s">
        <v>31909</v>
      </c>
      <c r="C16228" s="3" t="s">
        <v>1836</v>
      </c>
      <c r="D16228" s="3" t="s">
        <v>23030</v>
      </c>
      <c r="E16228" s="3" t="s">
        <v>5151</v>
      </c>
      <c r="F16228" s="3">
        <v>2021</v>
      </c>
    </row>
    <row r="16229" spans="1:6" ht="15" hidden="1">
      <c r="A16229" s="3">
        <v>16234</v>
      </c>
      <c r="B16229" s="3" t="s">
        <v>31910</v>
      </c>
      <c r="C16229" s="3" t="s">
        <v>31911</v>
      </c>
      <c r="D16229" s="3" t="s">
        <v>31912</v>
      </c>
      <c r="E16229" s="3" t="s">
        <v>94</v>
      </c>
      <c r="F16229" s="3">
        <v>2021</v>
      </c>
    </row>
    <row r="16230" spans="1:6" ht="15" hidden="1">
      <c r="A16230" s="3">
        <v>16235</v>
      </c>
      <c r="B16230" s="3" t="s">
        <v>31913</v>
      </c>
      <c r="C16230" s="3" t="s">
        <v>7921</v>
      </c>
      <c r="D16230" s="3" t="s">
        <v>8515</v>
      </c>
      <c r="E16230" s="3" t="s">
        <v>954</v>
      </c>
      <c r="F16230" s="3">
        <v>2021</v>
      </c>
    </row>
    <row r="16231" spans="1:6" ht="15" hidden="1">
      <c r="A16231" s="3">
        <v>16236</v>
      </c>
      <c r="B16231" s="3" t="s">
        <v>31914</v>
      </c>
      <c r="C16231" s="3" t="s">
        <v>144</v>
      </c>
      <c r="D16231" s="3" t="s">
        <v>13221</v>
      </c>
      <c r="E16231" s="3" t="s">
        <v>31915</v>
      </c>
      <c r="F16231" s="3">
        <v>2021</v>
      </c>
    </row>
    <row r="16232" spans="1:6" ht="15" hidden="1">
      <c r="A16232" s="3">
        <v>16237</v>
      </c>
      <c r="B16232" s="3" t="s">
        <v>31916</v>
      </c>
      <c r="C16232" s="3" t="s">
        <v>31917</v>
      </c>
      <c r="D16232" s="3" t="s">
        <v>99</v>
      </c>
      <c r="E16232" s="3" t="s">
        <v>31918</v>
      </c>
      <c r="F16232" s="3">
        <v>2021</v>
      </c>
    </row>
    <row r="16233" spans="1:6" ht="15" hidden="1">
      <c r="A16233" s="3">
        <v>16238</v>
      </c>
      <c r="B16233" s="3" t="s">
        <v>31919</v>
      </c>
      <c r="C16233" s="3" t="s">
        <v>2181</v>
      </c>
      <c r="D16233" s="3" t="s">
        <v>31920</v>
      </c>
      <c r="E16233" s="3" t="s">
        <v>94</v>
      </c>
      <c r="F16233" s="3">
        <v>2021</v>
      </c>
    </row>
    <row r="16234" spans="1:6" ht="15" hidden="1">
      <c r="A16234" s="3">
        <v>16239</v>
      </c>
      <c r="B16234" s="3" t="s">
        <v>31921</v>
      </c>
      <c r="C16234" s="3" t="s">
        <v>54</v>
      </c>
      <c r="D16234" s="3" t="s">
        <v>6678</v>
      </c>
      <c r="E16234" s="3" t="s">
        <v>5151</v>
      </c>
      <c r="F16234" s="3">
        <v>2021</v>
      </c>
    </row>
    <row r="16235" spans="1:6" ht="15" hidden="1">
      <c r="A16235" s="3">
        <v>16240</v>
      </c>
      <c r="B16235" s="3" t="s">
        <v>31922</v>
      </c>
      <c r="C16235" s="3" t="s">
        <v>170</v>
      </c>
      <c r="D16235" s="3" t="s">
        <v>31923</v>
      </c>
      <c r="E16235" s="3" t="s">
        <v>5151</v>
      </c>
      <c r="F16235" s="3">
        <v>2021</v>
      </c>
    </row>
    <row r="16236" spans="1:6" ht="15" hidden="1">
      <c r="A16236" s="3">
        <v>16241</v>
      </c>
      <c r="B16236" s="3" t="s">
        <v>31924</v>
      </c>
      <c r="C16236" s="3" t="s">
        <v>14749</v>
      </c>
      <c r="D16236" s="3" t="s">
        <v>318</v>
      </c>
      <c r="E16236" s="3" t="s">
        <v>31925</v>
      </c>
      <c r="F16236" s="3">
        <v>2021</v>
      </c>
    </row>
    <row r="16237" spans="1:6" ht="15" hidden="1">
      <c r="A16237" s="3">
        <v>16242</v>
      </c>
      <c r="B16237" s="3" t="s">
        <v>31926</v>
      </c>
      <c r="C16237" s="3" t="s">
        <v>443</v>
      </c>
      <c r="D16237" s="3" t="s">
        <v>3524</v>
      </c>
      <c r="E16237" s="3" t="s">
        <v>5151</v>
      </c>
      <c r="F16237" s="3">
        <v>2021</v>
      </c>
    </row>
    <row r="16238" spans="1:6" ht="15" hidden="1">
      <c r="A16238" s="3">
        <v>16243</v>
      </c>
      <c r="B16238" s="3" t="s">
        <v>31927</v>
      </c>
      <c r="C16238" s="3" t="s">
        <v>31928</v>
      </c>
      <c r="D16238" s="3" t="s">
        <v>2476</v>
      </c>
      <c r="E16238" s="3" t="s">
        <v>5151</v>
      </c>
      <c r="F16238" s="3">
        <v>2021</v>
      </c>
    </row>
    <row r="16239" spans="1:6" ht="15" hidden="1">
      <c r="A16239" s="3">
        <v>16244</v>
      </c>
      <c r="B16239" s="3" t="s">
        <v>31929</v>
      </c>
      <c r="C16239" s="3" t="s">
        <v>222</v>
      </c>
      <c r="D16239" s="3" t="s">
        <v>31930</v>
      </c>
      <c r="E16239" s="3" t="s">
        <v>5151</v>
      </c>
      <c r="F16239" s="3">
        <v>2021</v>
      </c>
    </row>
    <row r="16240" spans="1:6" ht="15" hidden="1">
      <c r="A16240" s="3">
        <v>16245</v>
      </c>
      <c r="B16240" s="3" t="s">
        <v>31931</v>
      </c>
      <c r="C16240" s="3" t="s">
        <v>31932</v>
      </c>
      <c r="D16240" s="3" t="s">
        <v>20045</v>
      </c>
      <c r="E16240" s="3" t="s">
        <v>31933</v>
      </c>
      <c r="F16240" s="3">
        <v>2021</v>
      </c>
    </row>
    <row r="16241" spans="1:6" ht="15" hidden="1">
      <c r="A16241" s="3">
        <v>16246</v>
      </c>
      <c r="B16241" s="3" t="s">
        <v>31934</v>
      </c>
      <c r="C16241" s="3" t="s">
        <v>1467</v>
      </c>
      <c r="D16241" s="3" t="s">
        <v>5251</v>
      </c>
      <c r="E16241" s="3" t="s">
        <v>3630</v>
      </c>
      <c r="F16241" s="3">
        <v>2021</v>
      </c>
    </row>
    <row r="16242" spans="1:6" ht="15" hidden="1">
      <c r="A16242" s="3">
        <v>16247</v>
      </c>
      <c r="B16242" s="3" t="s">
        <v>31935</v>
      </c>
      <c r="C16242" s="3" t="s">
        <v>265</v>
      </c>
      <c r="D16242" s="3" t="s">
        <v>6978</v>
      </c>
      <c r="E16242" s="3" t="s">
        <v>31936</v>
      </c>
      <c r="F16242" s="3">
        <v>2021</v>
      </c>
    </row>
    <row r="16243" spans="1:6" ht="15" hidden="1">
      <c r="A16243" s="3">
        <v>16248</v>
      </c>
      <c r="B16243" s="3" t="s">
        <v>31937</v>
      </c>
      <c r="C16243" s="3" t="s">
        <v>1003</v>
      </c>
      <c r="D16243" s="3" t="s">
        <v>5098</v>
      </c>
      <c r="E16243" s="3" t="s">
        <v>5151</v>
      </c>
      <c r="F16243" s="3">
        <v>2021</v>
      </c>
    </row>
    <row r="16244" spans="1:6" ht="15" hidden="1">
      <c r="A16244" s="3">
        <v>16249</v>
      </c>
      <c r="B16244" s="3" t="s">
        <v>31938</v>
      </c>
      <c r="C16244" s="3" t="s">
        <v>24734</v>
      </c>
      <c r="D16244" s="3" t="s">
        <v>1638</v>
      </c>
      <c r="E16244" s="3" t="s">
        <v>5151</v>
      </c>
      <c r="F16244" s="3">
        <v>2021</v>
      </c>
    </row>
    <row r="16245" spans="1:6" ht="15" hidden="1">
      <c r="A16245" s="3">
        <v>16250</v>
      </c>
      <c r="B16245" s="3" t="s">
        <v>31939</v>
      </c>
      <c r="C16245" s="3" t="s">
        <v>31940</v>
      </c>
      <c r="D16245" s="3" t="s">
        <v>68</v>
      </c>
      <c r="E16245" s="3" t="s">
        <v>5151</v>
      </c>
      <c r="F16245" s="3">
        <v>2021</v>
      </c>
    </row>
    <row r="16246" spans="1:6" ht="15" hidden="1">
      <c r="A16246" s="3">
        <v>16251</v>
      </c>
      <c r="B16246" s="3" t="s">
        <v>31941</v>
      </c>
      <c r="C16246" s="3" t="s">
        <v>3345</v>
      </c>
      <c r="D16246" s="3" t="s">
        <v>13898</v>
      </c>
      <c r="E16246" s="3" t="s">
        <v>5151</v>
      </c>
      <c r="F16246" s="3">
        <v>2021</v>
      </c>
    </row>
    <row r="16247" spans="1:6" ht="15" hidden="1">
      <c r="A16247" s="3">
        <v>16252</v>
      </c>
      <c r="B16247" s="3" t="s">
        <v>31942</v>
      </c>
      <c r="C16247" s="3" t="s">
        <v>18076</v>
      </c>
      <c r="D16247" s="3" t="s">
        <v>2804</v>
      </c>
      <c r="E16247" s="3" t="s">
        <v>421</v>
      </c>
      <c r="F16247" s="3">
        <v>2021</v>
      </c>
    </row>
    <row r="16248" spans="1:6" ht="15" hidden="1">
      <c r="A16248" s="3">
        <v>16253</v>
      </c>
      <c r="B16248" s="3" t="s">
        <v>31943</v>
      </c>
      <c r="C16248" s="3" t="s">
        <v>31944</v>
      </c>
      <c r="D16248" s="3" t="s">
        <v>3552</v>
      </c>
      <c r="E16248" s="3" t="s">
        <v>5151</v>
      </c>
      <c r="F16248" s="3">
        <v>2021</v>
      </c>
    </row>
    <row r="16249" spans="1:6" ht="15" hidden="1">
      <c r="A16249" s="3">
        <v>16254</v>
      </c>
      <c r="B16249" s="3" t="s">
        <v>31945</v>
      </c>
      <c r="C16249" s="3" t="s">
        <v>1927</v>
      </c>
      <c r="D16249" s="3" t="s">
        <v>9012</v>
      </c>
      <c r="E16249" s="3" t="s">
        <v>31572</v>
      </c>
      <c r="F16249" s="3">
        <v>2021</v>
      </c>
    </row>
    <row r="16250" spans="1:6" ht="15" hidden="1">
      <c r="A16250" s="3">
        <v>16255</v>
      </c>
      <c r="B16250" s="3" t="s">
        <v>31946</v>
      </c>
      <c r="C16250" s="3" t="s">
        <v>9712</v>
      </c>
      <c r="D16250" s="3" t="s">
        <v>12163</v>
      </c>
      <c r="E16250" s="3" t="s">
        <v>1254</v>
      </c>
      <c r="F16250" s="3">
        <v>2021</v>
      </c>
    </row>
    <row r="16251" spans="1:6" ht="15" hidden="1">
      <c r="A16251" s="3">
        <v>16256</v>
      </c>
      <c r="B16251" s="3" t="s">
        <v>31947</v>
      </c>
      <c r="C16251" s="3" t="s">
        <v>26473</v>
      </c>
      <c r="D16251" s="3" t="s">
        <v>31215</v>
      </c>
      <c r="E16251" s="3" t="s">
        <v>5151</v>
      </c>
      <c r="F16251" s="3">
        <v>2021</v>
      </c>
    </row>
    <row r="16252" spans="1:6" ht="15" hidden="1">
      <c r="A16252" s="3">
        <v>16257</v>
      </c>
      <c r="B16252" s="3" t="s">
        <v>31948</v>
      </c>
      <c r="C16252" s="3" t="s">
        <v>1844</v>
      </c>
      <c r="D16252" s="3" t="s">
        <v>12836</v>
      </c>
      <c r="E16252" s="3" t="s">
        <v>1501</v>
      </c>
      <c r="F16252" s="3">
        <v>2021</v>
      </c>
    </row>
    <row r="16253" spans="1:6" ht="15" hidden="1">
      <c r="A16253" s="3">
        <v>16258</v>
      </c>
      <c r="B16253" s="3" t="s">
        <v>31949</v>
      </c>
      <c r="C16253" s="3" t="s">
        <v>31950</v>
      </c>
      <c r="D16253" s="3" t="s">
        <v>1052</v>
      </c>
      <c r="E16253" s="3" t="s">
        <v>3579</v>
      </c>
      <c r="F16253" s="3">
        <v>2022</v>
      </c>
    </row>
    <row r="16254" spans="1:6" ht="15" hidden="1">
      <c r="A16254" s="3">
        <v>16259</v>
      </c>
      <c r="B16254" s="3" t="s">
        <v>31951</v>
      </c>
      <c r="C16254" s="3" t="s">
        <v>18203</v>
      </c>
      <c r="D16254" s="3" t="s">
        <v>837</v>
      </c>
      <c r="E16254" s="3" t="s">
        <v>31952</v>
      </c>
      <c r="F16254" s="3">
        <v>2021</v>
      </c>
    </row>
    <row r="16255" spans="1:6" ht="15" hidden="1">
      <c r="A16255" s="3">
        <v>16260</v>
      </c>
      <c r="B16255" s="3" t="s">
        <v>31953</v>
      </c>
      <c r="C16255" s="3" t="s">
        <v>418</v>
      </c>
      <c r="D16255" s="3" t="s">
        <v>4319</v>
      </c>
      <c r="E16255" s="3" t="s">
        <v>3579</v>
      </c>
      <c r="F16255" s="3">
        <v>2022</v>
      </c>
    </row>
    <row r="16256" spans="1:6" ht="15" hidden="1">
      <c r="A16256" s="3">
        <v>16261</v>
      </c>
      <c r="B16256" s="3" t="s">
        <v>31954</v>
      </c>
      <c r="C16256" s="3" t="s">
        <v>6725</v>
      </c>
      <c r="D16256" s="3" t="s">
        <v>31955</v>
      </c>
      <c r="E16256" s="3" t="s">
        <v>5151</v>
      </c>
      <c r="F16256" s="3">
        <v>2021</v>
      </c>
    </row>
    <row r="16257" spans="1:6" ht="15" hidden="1">
      <c r="A16257" s="3">
        <v>16262</v>
      </c>
      <c r="B16257" s="3" t="s">
        <v>31956</v>
      </c>
      <c r="C16257" s="3" t="s">
        <v>31957</v>
      </c>
      <c r="D16257" s="3" t="s">
        <v>20346</v>
      </c>
      <c r="E16257" s="3" t="s">
        <v>31958</v>
      </c>
      <c r="F16257" s="3">
        <v>2021</v>
      </c>
    </row>
    <row r="16258" spans="1:6" ht="15" hidden="1">
      <c r="A16258" s="3">
        <v>16263</v>
      </c>
      <c r="B16258" s="3" t="s">
        <v>31959</v>
      </c>
      <c r="C16258" s="3" t="s">
        <v>6843</v>
      </c>
      <c r="D16258" s="3" t="s">
        <v>2678</v>
      </c>
      <c r="E16258" s="3" t="s">
        <v>5151</v>
      </c>
      <c r="F16258" s="3">
        <v>2021</v>
      </c>
    </row>
    <row r="16259" spans="1:6" ht="15" hidden="1">
      <c r="A16259" s="3">
        <v>16264</v>
      </c>
      <c r="B16259" s="3" t="s">
        <v>31960</v>
      </c>
      <c r="C16259" s="3" t="s">
        <v>328</v>
      </c>
      <c r="D16259" s="3" t="s">
        <v>214</v>
      </c>
      <c r="E16259" s="3" t="s">
        <v>1133</v>
      </c>
      <c r="F16259" s="3">
        <v>2021</v>
      </c>
    </row>
    <row r="16260" spans="1:6" ht="15" hidden="1">
      <c r="A16260" s="3">
        <v>16265</v>
      </c>
      <c r="B16260" s="3" t="s">
        <v>31961</v>
      </c>
      <c r="C16260" s="3" t="s">
        <v>31962</v>
      </c>
      <c r="D16260" s="3" t="s">
        <v>178</v>
      </c>
      <c r="E16260" s="3" t="s">
        <v>18863</v>
      </c>
      <c r="F16260" s="3">
        <v>2021</v>
      </c>
    </row>
    <row r="16261" spans="1:6" ht="15" hidden="1">
      <c r="A16261" s="3">
        <v>16266</v>
      </c>
      <c r="B16261" s="3" t="s">
        <v>31963</v>
      </c>
      <c r="C16261" s="3" t="s">
        <v>469</v>
      </c>
      <c r="D16261" s="3" t="s">
        <v>31964</v>
      </c>
      <c r="E16261" s="3" t="s">
        <v>29</v>
      </c>
      <c r="F16261" s="3">
        <v>2021</v>
      </c>
    </row>
    <row r="16262" spans="1:6" ht="15" hidden="1">
      <c r="A16262" s="3">
        <v>16267</v>
      </c>
      <c r="B16262" s="3" t="s">
        <v>31965</v>
      </c>
      <c r="C16262" s="3" t="s">
        <v>3992</v>
      </c>
      <c r="D16262" s="3" t="s">
        <v>1740</v>
      </c>
      <c r="E16262" s="3" t="s">
        <v>31966</v>
      </c>
      <c r="F16262" s="3">
        <v>2021</v>
      </c>
    </row>
    <row r="16263" spans="1:6" ht="15" hidden="1">
      <c r="A16263" s="3">
        <v>16268</v>
      </c>
      <c r="B16263" s="3" t="s">
        <v>31967</v>
      </c>
      <c r="C16263" s="3" t="s">
        <v>31968</v>
      </c>
      <c r="D16263" s="3" t="s">
        <v>2154</v>
      </c>
      <c r="E16263" s="3" t="s">
        <v>5151</v>
      </c>
      <c r="F16263" s="3">
        <v>2021</v>
      </c>
    </row>
    <row r="16264" spans="1:6" ht="15" hidden="1">
      <c r="A16264" s="3">
        <v>16269</v>
      </c>
      <c r="B16264" s="3" t="s">
        <v>31969</v>
      </c>
      <c r="C16264" s="3" t="s">
        <v>1473</v>
      </c>
      <c r="D16264" s="3" t="s">
        <v>31970</v>
      </c>
      <c r="E16264" s="3" t="s">
        <v>5151</v>
      </c>
      <c r="F16264" s="3">
        <v>2021</v>
      </c>
    </row>
    <row r="16265" spans="1:6" ht="15" hidden="1">
      <c r="A16265" s="3">
        <v>16270</v>
      </c>
      <c r="B16265" s="3" t="s">
        <v>31971</v>
      </c>
      <c r="C16265" s="3" t="s">
        <v>2431</v>
      </c>
      <c r="D16265" s="3" t="s">
        <v>31972</v>
      </c>
      <c r="E16265" s="3" t="s">
        <v>9028</v>
      </c>
      <c r="F16265" s="3">
        <v>2022</v>
      </c>
    </row>
    <row r="16266" spans="1:6" ht="15" hidden="1">
      <c r="A16266" s="3">
        <v>16271</v>
      </c>
      <c r="B16266" s="3" t="s">
        <v>31973</v>
      </c>
      <c r="C16266" s="3" t="s">
        <v>31974</v>
      </c>
      <c r="D16266" s="3" t="s">
        <v>31975</v>
      </c>
      <c r="E16266" s="3" t="s">
        <v>4016</v>
      </c>
      <c r="F16266" s="3">
        <v>2021</v>
      </c>
    </row>
    <row r="16267" spans="1:6" ht="15" hidden="1">
      <c r="A16267" s="3">
        <v>16272</v>
      </c>
      <c r="B16267" s="3" t="s">
        <v>31976</v>
      </c>
      <c r="C16267" s="3" t="s">
        <v>222</v>
      </c>
      <c r="D16267" s="3" t="s">
        <v>31977</v>
      </c>
      <c r="E16267" s="3" t="s">
        <v>5151</v>
      </c>
      <c r="F16267" s="3">
        <v>2021</v>
      </c>
    </row>
    <row r="16268" spans="1:6" ht="15" hidden="1">
      <c r="A16268" s="3">
        <v>16273</v>
      </c>
      <c r="B16268" s="3" t="s">
        <v>31978</v>
      </c>
      <c r="C16268" s="3" t="s">
        <v>1819</v>
      </c>
      <c r="D16268" s="3" t="s">
        <v>31979</v>
      </c>
      <c r="E16268" s="3" t="s">
        <v>645</v>
      </c>
      <c r="F16268" s="3">
        <v>2021</v>
      </c>
    </row>
    <row r="16269" spans="1:6" ht="15" hidden="1">
      <c r="A16269" s="3">
        <v>16274</v>
      </c>
      <c r="B16269" s="3" t="s">
        <v>31980</v>
      </c>
      <c r="C16269" s="3" t="s">
        <v>1973</v>
      </c>
      <c r="D16269" s="3" t="s">
        <v>26859</v>
      </c>
      <c r="E16269" s="3" t="s">
        <v>5151</v>
      </c>
      <c r="F16269" s="3">
        <v>2021</v>
      </c>
    </row>
    <row r="16270" spans="1:6" ht="15" hidden="1">
      <c r="A16270" s="3">
        <v>16275</v>
      </c>
      <c r="B16270" s="3" t="s">
        <v>31981</v>
      </c>
      <c r="C16270" s="3" t="s">
        <v>612</v>
      </c>
      <c r="D16270" s="3" t="s">
        <v>11367</v>
      </c>
      <c r="E16270" s="3" t="s">
        <v>954</v>
      </c>
      <c r="F16270" s="3">
        <v>2021</v>
      </c>
    </row>
    <row r="16271" spans="1:6" ht="15" hidden="1">
      <c r="A16271" s="3">
        <v>16276</v>
      </c>
      <c r="B16271" s="3" t="s">
        <v>31982</v>
      </c>
      <c r="C16271" s="3" t="s">
        <v>915</v>
      </c>
      <c r="D16271" s="3" t="s">
        <v>3627</v>
      </c>
      <c r="E16271" s="3" t="s">
        <v>5151</v>
      </c>
      <c r="F16271" s="3">
        <v>2021</v>
      </c>
    </row>
    <row r="16272" spans="1:6" ht="15" hidden="1">
      <c r="A16272" s="3">
        <v>16277</v>
      </c>
      <c r="B16272" s="3" t="s">
        <v>31983</v>
      </c>
      <c r="C16272" s="3" t="s">
        <v>12042</v>
      </c>
      <c r="D16272" s="3" t="s">
        <v>68</v>
      </c>
      <c r="E16272" s="3" t="s">
        <v>18589</v>
      </c>
      <c r="F16272" s="3">
        <v>2021</v>
      </c>
    </row>
    <row r="16273" spans="1:6" ht="15" hidden="1">
      <c r="A16273" s="3">
        <v>16278</v>
      </c>
      <c r="B16273" s="3" t="s">
        <v>31984</v>
      </c>
      <c r="C16273" s="3" t="s">
        <v>697</v>
      </c>
      <c r="D16273" s="3" t="s">
        <v>31985</v>
      </c>
      <c r="E16273" s="3" t="s">
        <v>1588</v>
      </c>
      <c r="F16273" s="3">
        <v>2021</v>
      </c>
    </row>
    <row r="16274" spans="1:6" ht="15" hidden="1">
      <c r="A16274" s="3">
        <v>16279</v>
      </c>
      <c r="B16274" s="3" t="s">
        <v>31986</v>
      </c>
      <c r="C16274" s="3" t="s">
        <v>31987</v>
      </c>
      <c r="D16274" s="3" t="s">
        <v>8096</v>
      </c>
      <c r="E16274" s="3" t="s">
        <v>5151</v>
      </c>
      <c r="F16274" s="3">
        <v>2021</v>
      </c>
    </row>
    <row r="16275" spans="1:6" ht="15" hidden="1">
      <c r="A16275" s="3">
        <v>16280</v>
      </c>
      <c r="B16275" s="3" t="s">
        <v>31988</v>
      </c>
      <c r="C16275" s="3" t="s">
        <v>16510</v>
      </c>
      <c r="D16275" s="3" t="s">
        <v>31989</v>
      </c>
      <c r="E16275" s="3" t="s">
        <v>5151</v>
      </c>
      <c r="F16275" s="3">
        <v>2021</v>
      </c>
    </row>
    <row r="16276" spans="1:6" ht="15" hidden="1">
      <c r="A16276" s="3">
        <v>16281</v>
      </c>
      <c r="B16276" s="3" t="s">
        <v>31990</v>
      </c>
      <c r="C16276" s="3" t="s">
        <v>31991</v>
      </c>
      <c r="D16276" s="3" t="s">
        <v>26786</v>
      </c>
      <c r="E16276" s="3" t="s">
        <v>5151</v>
      </c>
      <c r="F16276" s="3">
        <v>2021</v>
      </c>
    </row>
    <row r="16277" spans="1:6" ht="15" hidden="1">
      <c r="A16277" s="3">
        <v>16282</v>
      </c>
      <c r="B16277" s="3" t="s">
        <v>31992</v>
      </c>
      <c r="C16277" s="3" t="s">
        <v>12131</v>
      </c>
      <c r="D16277" s="3" t="s">
        <v>31993</v>
      </c>
      <c r="E16277" s="3" t="s">
        <v>1763</v>
      </c>
      <c r="F16277" s="3">
        <v>2021</v>
      </c>
    </row>
    <row r="16278" spans="1:6" ht="15" hidden="1">
      <c r="A16278" s="3">
        <v>16283</v>
      </c>
      <c r="B16278" s="3" t="s">
        <v>31994</v>
      </c>
      <c r="C16278" s="3" t="s">
        <v>411</v>
      </c>
      <c r="D16278" s="3" t="s">
        <v>12119</v>
      </c>
      <c r="E16278" s="3" t="s">
        <v>1254</v>
      </c>
      <c r="F16278" s="3">
        <v>2021</v>
      </c>
    </row>
    <row r="16279" spans="1:6" ht="15" hidden="1">
      <c r="A16279" s="3">
        <v>16284</v>
      </c>
      <c r="B16279" s="3" t="s">
        <v>31995</v>
      </c>
      <c r="C16279" s="3" t="s">
        <v>328</v>
      </c>
      <c r="D16279" s="3" t="s">
        <v>6471</v>
      </c>
      <c r="E16279" s="3" t="s">
        <v>2571</v>
      </c>
      <c r="F16279" s="3">
        <v>2021</v>
      </c>
    </row>
    <row r="16280" spans="1:6" ht="15" hidden="1">
      <c r="A16280" s="3">
        <v>16285</v>
      </c>
      <c r="B16280" s="3" t="s">
        <v>31996</v>
      </c>
      <c r="C16280" s="3" t="s">
        <v>31997</v>
      </c>
      <c r="D16280" s="3" t="s">
        <v>31998</v>
      </c>
      <c r="E16280" s="3" t="s">
        <v>5151</v>
      </c>
      <c r="F16280" s="3">
        <v>2021</v>
      </c>
    </row>
    <row r="16281" spans="1:6" ht="15" hidden="1">
      <c r="A16281" s="3">
        <v>16286</v>
      </c>
      <c r="B16281" s="3" t="s">
        <v>31999</v>
      </c>
      <c r="C16281" s="3" t="s">
        <v>318</v>
      </c>
      <c r="D16281" s="3" t="s">
        <v>32000</v>
      </c>
      <c r="E16281" s="3" t="s">
        <v>1133</v>
      </c>
      <c r="F16281" s="3">
        <v>2021</v>
      </c>
    </row>
    <row r="16282" spans="1:6" ht="15" hidden="1">
      <c r="A16282" s="3">
        <v>16287</v>
      </c>
      <c r="B16282" s="3" t="s">
        <v>32001</v>
      </c>
      <c r="C16282" s="3" t="s">
        <v>32002</v>
      </c>
      <c r="D16282" s="3" t="s">
        <v>32003</v>
      </c>
      <c r="E16282" s="3" t="s">
        <v>32004</v>
      </c>
      <c r="F16282" s="3">
        <v>2021</v>
      </c>
    </row>
    <row r="16283" spans="1:6" ht="15" hidden="1">
      <c r="A16283" s="3">
        <v>16288</v>
      </c>
      <c r="B16283" s="3" t="s">
        <v>32005</v>
      </c>
      <c r="C16283" s="3" t="s">
        <v>263</v>
      </c>
      <c r="D16283" s="3" t="s">
        <v>2163</v>
      </c>
      <c r="E16283" s="3" t="s">
        <v>32006</v>
      </c>
      <c r="F16283" s="3">
        <v>2021</v>
      </c>
    </row>
    <row r="16284" spans="1:6" ht="15" hidden="1">
      <c r="A16284" s="3">
        <v>16289</v>
      </c>
      <c r="B16284" s="3" t="s">
        <v>32007</v>
      </c>
      <c r="C16284" s="3" t="s">
        <v>13589</v>
      </c>
      <c r="D16284" s="3" t="s">
        <v>29734</v>
      </c>
      <c r="E16284" s="3" t="s">
        <v>5151</v>
      </c>
      <c r="F16284" s="3">
        <v>2021</v>
      </c>
    </row>
    <row r="16285" spans="1:6" ht="15" hidden="1">
      <c r="A16285" s="3">
        <v>16290</v>
      </c>
      <c r="B16285" s="3" t="s">
        <v>32008</v>
      </c>
      <c r="C16285" s="3" t="s">
        <v>418</v>
      </c>
      <c r="D16285" s="3" t="s">
        <v>36</v>
      </c>
      <c r="E16285" s="3" t="s">
        <v>5151</v>
      </c>
      <c r="F16285" s="3">
        <v>2021</v>
      </c>
    </row>
    <row r="16286" spans="1:6" ht="15" hidden="1">
      <c r="A16286" s="3">
        <v>16291</v>
      </c>
      <c r="B16286" s="3" t="s">
        <v>32009</v>
      </c>
      <c r="C16286" s="3" t="s">
        <v>5032</v>
      </c>
      <c r="D16286" s="3" t="s">
        <v>32010</v>
      </c>
      <c r="E16286" s="3" t="s">
        <v>5151</v>
      </c>
      <c r="F16286" s="3">
        <v>2021</v>
      </c>
    </row>
    <row r="16287" spans="1:6" ht="15" hidden="1">
      <c r="A16287" s="3">
        <v>16292</v>
      </c>
      <c r="B16287" s="3" t="s">
        <v>32011</v>
      </c>
      <c r="C16287" s="3" t="s">
        <v>32012</v>
      </c>
      <c r="D16287" s="3" t="s">
        <v>32013</v>
      </c>
      <c r="E16287" s="3" t="s">
        <v>5151</v>
      </c>
      <c r="F16287" s="3">
        <v>2021</v>
      </c>
    </row>
    <row r="16288" spans="1:6" ht="15" hidden="1">
      <c r="A16288" s="3">
        <v>16293</v>
      </c>
      <c r="B16288" s="3" t="s">
        <v>32014</v>
      </c>
      <c r="C16288" s="3" t="s">
        <v>630</v>
      </c>
      <c r="D16288" s="3" t="s">
        <v>10466</v>
      </c>
      <c r="E16288" s="3" t="s">
        <v>32015</v>
      </c>
      <c r="F16288" s="3">
        <v>2021</v>
      </c>
    </row>
    <row r="16289" spans="1:6" ht="15" hidden="1">
      <c r="A16289" s="3">
        <v>16294</v>
      </c>
      <c r="B16289" s="3" t="s">
        <v>32016</v>
      </c>
      <c r="C16289" s="3" t="s">
        <v>401</v>
      </c>
      <c r="D16289" s="3" t="s">
        <v>27844</v>
      </c>
      <c r="E16289" s="3" t="s">
        <v>1937</v>
      </c>
      <c r="F16289" s="3">
        <v>2021</v>
      </c>
    </row>
    <row r="16290" spans="1:6" ht="15" hidden="1">
      <c r="A16290" s="3">
        <v>16295</v>
      </c>
      <c r="B16290" s="3" t="s">
        <v>32017</v>
      </c>
      <c r="C16290" s="3" t="s">
        <v>242</v>
      </c>
      <c r="D16290" s="3" t="s">
        <v>11498</v>
      </c>
      <c r="E16290" s="3" t="s">
        <v>3630</v>
      </c>
      <c r="F16290" s="3">
        <v>2021</v>
      </c>
    </row>
    <row r="16291" spans="1:6" ht="15" hidden="1">
      <c r="A16291" s="3">
        <v>16296</v>
      </c>
      <c r="B16291" s="3" t="s">
        <v>32018</v>
      </c>
      <c r="C16291" s="3" t="s">
        <v>32019</v>
      </c>
      <c r="D16291" s="3" t="s">
        <v>9407</v>
      </c>
      <c r="E16291" s="3" t="s">
        <v>1133</v>
      </c>
      <c r="F16291" s="3">
        <v>2021</v>
      </c>
    </row>
    <row r="16292" spans="1:6" ht="15" hidden="1">
      <c r="A16292" s="3">
        <v>16297</v>
      </c>
      <c r="B16292" s="3" t="s">
        <v>32020</v>
      </c>
      <c r="C16292" s="3" t="s">
        <v>11</v>
      </c>
      <c r="D16292" s="3" t="s">
        <v>32021</v>
      </c>
      <c r="E16292" s="3" t="s">
        <v>5151</v>
      </c>
      <c r="F16292" s="3">
        <v>2021</v>
      </c>
    </row>
    <row r="16293" spans="1:6" ht="15" hidden="1">
      <c r="A16293" s="3">
        <v>16298</v>
      </c>
      <c r="B16293" s="3" t="s">
        <v>32022</v>
      </c>
      <c r="C16293" s="3" t="s">
        <v>892</v>
      </c>
      <c r="D16293" s="3" t="s">
        <v>2600</v>
      </c>
      <c r="E16293" s="3" t="s">
        <v>5151</v>
      </c>
      <c r="F16293" s="3">
        <v>2021</v>
      </c>
    </row>
    <row r="16294" spans="1:6" ht="15" hidden="1">
      <c r="A16294" s="3">
        <v>16299</v>
      </c>
      <c r="B16294" s="3" t="s">
        <v>32023</v>
      </c>
      <c r="C16294" s="3" t="s">
        <v>3802</v>
      </c>
      <c r="D16294" s="3" t="s">
        <v>32024</v>
      </c>
      <c r="E16294" s="3" t="s">
        <v>32025</v>
      </c>
      <c r="F16294" s="3">
        <v>2021</v>
      </c>
    </row>
    <row r="16295" spans="1:6" ht="15" hidden="1">
      <c r="A16295" s="3">
        <v>16300</v>
      </c>
      <c r="B16295" s="3" t="s">
        <v>32026</v>
      </c>
      <c r="C16295" s="3" t="s">
        <v>32027</v>
      </c>
      <c r="D16295" s="3" t="s">
        <v>775</v>
      </c>
      <c r="E16295" s="3" t="s">
        <v>5151</v>
      </c>
      <c r="F16295" s="3">
        <v>2021</v>
      </c>
    </row>
    <row r="16296" spans="1:6" ht="15" hidden="1">
      <c r="A16296" s="3">
        <v>16301</v>
      </c>
      <c r="B16296" s="3" t="s">
        <v>32028</v>
      </c>
      <c r="C16296" s="3" t="s">
        <v>694</v>
      </c>
      <c r="D16296" s="3" t="s">
        <v>32029</v>
      </c>
      <c r="E16296" s="3" t="s">
        <v>3579</v>
      </c>
      <c r="F16296" s="3">
        <v>2022</v>
      </c>
    </row>
    <row r="16297" spans="1:6" ht="15" hidden="1">
      <c r="A16297" s="3">
        <v>16302</v>
      </c>
      <c r="B16297" s="3" t="s">
        <v>32030</v>
      </c>
      <c r="C16297" s="3" t="s">
        <v>32031</v>
      </c>
      <c r="D16297" s="3" t="s">
        <v>7417</v>
      </c>
      <c r="E16297" s="3" t="s">
        <v>5151</v>
      </c>
      <c r="F16297" s="3">
        <v>2021</v>
      </c>
    </row>
    <row r="16298" spans="1:6" ht="15" hidden="1">
      <c r="A16298" s="3">
        <v>16303</v>
      </c>
      <c r="B16298" s="3" t="s">
        <v>32032</v>
      </c>
      <c r="C16298" s="3" t="s">
        <v>5696</v>
      </c>
      <c r="D16298" s="3" t="s">
        <v>32033</v>
      </c>
      <c r="E16298" s="3" t="s">
        <v>5151</v>
      </c>
      <c r="F16298" s="3">
        <v>2021</v>
      </c>
    </row>
    <row r="16299" spans="1:6" ht="15" hidden="1">
      <c r="A16299" s="3">
        <v>16304</v>
      </c>
      <c r="B16299" s="3" t="s">
        <v>32034</v>
      </c>
      <c r="C16299" s="3" t="s">
        <v>610</v>
      </c>
      <c r="D16299" s="3" t="s">
        <v>68</v>
      </c>
      <c r="E16299" s="3" t="s">
        <v>5151</v>
      </c>
      <c r="F16299" s="3">
        <v>2021</v>
      </c>
    </row>
    <row r="16300" spans="1:6" ht="15" hidden="1">
      <c r="A16300" s="3">
        <v>16305</v>
      </c>
      <c r="B16300" s="3" t="s">
        <v>32035</v>
      </c>
      <c r="C16300" s="3" t="s">
        <v>32036</v>
      </c>
      <c r="D16300" s="3" t="s">
        <v>6498</v>
      </c>
      <c r="E16300" s="3" t="s">
        <v>3630</v>
      </c>
      <c r="F16300" s="3">
        <v>2021</v>
      </c>
    </row>
    <row r="16301" spans="1:6" ht="15" hidden="1">
      <c r="A16301" s="3">
        <v>16306</v>
      </c>
      <c r="B16301" s="3" t="s">
        <v>32037</v>
      </c>
      <c r="C16301" s="3" t="s">
        <v>1349</v>
      </c>
      <c r="D16301" s="3" t="s">
        <v>1011</v>
      </c>
      <c r="E16301" s="3" t="s">
        <v>2080</v>
      </c>
      <c r="F16301" s="3">
        <v>2021</v>
      </c>
    </row>
    <row r="16302" spans="1:6" ht="15" hidden="1">
      <c r="A16302" s="3">
        <v>16307</v>
      </c>
      <c r="B16302" s="3" t="s">
        <v>32038</v>
      </c>
      <c r="C16302" s="3" t="s">
        <v>3776</v>
      </c>
      <c r="D16302" s="3" t="s">
        <v>29431</v>
      </c>
      <c r="E16302" s="3" t="s">
        <v>421</v>
      </c>
      <c r="F16302" s="3">
        <v>2021</v>
      </c>
    </row>
    <row r="16303" spans="1:6" ht="15" hidden="1">
      <c r="A16303" s="3">
        <v>16308</v>
      </c>
      <c r="B16303" s="3" t="s">
        <v>32039</v>
      </c>
      <c r="C16303" s="3" t="s">
        <v>6318</v>
      </c>
      <c r="D16303" s="3" t="s">
        <v>7075</v>
      </c>
      <c r="E16303" s="3" t="s">
        <v>5151</v>
      </c>
      <c r="F16303" s="3">
        <v>2021</v>
      </c>
    </row>
    <row r="16304" spans="1:6" ht="15" hidden="1">
      <c r="A16304" s="3">
        <v>16309</v>
      </c>
      <c r="B16304" s="3" t="s">
        <v>32040</v>
      </c>
      <c r="C16304" s="3" t="s">
        <v>3223</v>
      </c>
      <c r="D16304" s="3" t="s">
        <v>3446</v>
      </c>
      <c r="E16304" s="3" t="s">
        <v>5151</v>
      </c>
      <c r="F16304" s="3">
        <v>2021</v>
      </c>
    </row>
    <row r="16305" spans="1:6" ht="15" hidden="1">
      <c r="A16305" s="3">
        <v>16310</v>
      </c>
      <c r="B16305" s="3" t="s">
        <v>32041</v>
      </c>
      <c r="C16305" s="3" t="s">
        <v>20902</v>
      </c>
      <c r="D16305" s="3" t="s">
        <v>2566</v>
      </c>
      <c r="E16305" s="3" t="s">
        <v>44</v>
      </c>
      <c r="F16305" s="3">
        <v>2021</v>
      </c>
    </row>
    <row r="16306" spans="1:6" ht="15" hidden="1">
      <c r="A16306" s="3">
        <v>16311</v>
      </c>
      <c r="B16306" s="3" t="s">
        <v>32042</v>
      </c>
      <c r="C16306" s="3" t="s">
        <v>22226</v>
      </c>
      <c r="D16306" s="3" t="s">
        <v>6144</v>
      </c>
      <c r="E16306" s="3" t="s">
        <v>5151</v>
      </c>
      <c r="F16306" s="3">
        <v>2021</v>
      </c>
    </row>
    <row r="16307" spans="1:6" ht="15" hidden="1">
      <c r="A16307" s="3">
        <v>16312</v>
      </c>
      <c r="B16307" s="3" t="s">
        <v>32043</v>
      </c>
      <c r="C16307" s="3" t="s">
        <v>4632</v>
      </c>
      <c r="D16307" s="3" t="s">
        <v>424</v>
      </c>
      <c r="E16307" s="3" t="s">
        <v>1092</v>
      </c>
      <c r="F16307" s="3">
        <v>2021</v>
      </c>
    </row>
    <row r="16308" spans="1:6" ht="15" hidden="1">
      <c r="A16308" s="3">
        <v>16313</v>
      </c>
      <c r="B16308" s="3" t="s">
        <v>32044</v>
      </c>
      <c r="C16308" s="3" t="s">
        <v>759</v>
      </c>
      <c r="D16308" s="3" t="s">
        <v>10762</v>
      </c>
      <c r="E16308" s="3" t="s">
        <v>3579</v>
      </c>
      <c r="F16308" s="3">
        <v>2021</v>
      </c>
    </row>
    <row r="16309" spans="1:6" ht="15" hidden="1">
      <c r="A16309" s="3">
        <v>16314</v>
      </c>
      <c r="B16309" s="3" t="s">
        <v>32045</v>
      </c>
      <c r="C16309" s="3" t="s">
        <v>742</v>
      </c>
      <c r="D16309" s="3" t="s">
        <v>2236</v>
      </c>
      <c r="E16309" s="3" t="s">
        <v>5151</v>
      </c>
      <c r="F16309" s="3">
        <v>2021</v>
      </c>
    </row>
    <row r="16310" spans="1:6" ht="15" hidden="1">
      <c r="A16310" s="3">
        <v>16315</v>
      </c>
      <c r="B16310" s="3" t="s">
        <v>32046</v>
      </c>
      <c r="C16310" s="3" t="s">
        <v>32047</v>
      </c>
      <c r="D16310" s="3" t="s">
        <v>50</v>
      </c>
      <c r="E16310" s="3" t="s">
        <v>5151</v>
      </c>
      <c r="F16310" s="3">
        <v>2021</v>
      </c>
    </row>
    <row r="16311" spans="1:6" ht="15" hidden="1">
      <c r="A16311" s="3">
        <v>16316</v>
      </c>
      <c r="B16311" s="3" t="s">
        <v>32048</v>
      </c>
      <c r="C16311" s="3" t="s">
        <v>32049</v>
      </c>
      <c r="D16311" s="3" t="s">
        <v>32050</v>
      </c>
      <c r="E16311" s="3" t="s">
        <v>5151</v>
      </c>
      <c r="F16311" s="3">
        <v>2021</v>
      </c>
    </row>
    <row r="16312" spans="1:6" ht="15" hidden="1">
      <c r="A16312" s="3">
        <v>16317</v>
      </c>
      <c r="B16312" s="3" t="s">
        <v>32051</v>
      </c>
      <c r="C16312" s="3" t="s">
        <v>10014</v>
      </c>
      <c r="D16312" s="3" t="s">
        <v>32052</v>
      </c>
      <c r="E16312" s="3" t="s">
        <v>5151</v>
      </c>
      <c r="F16312" s="3">
        <v>2021</v>
      </c>
    </row>
    <row r="16313" spans="1:6" ht="15" hidden="1">
      <c r="A16313" s="3">
        <v>16318</v>
      </c>
      <c r="B16313" s="3" t="s">
        <v>32053</v>
      </c>
      <c r="C16313" s="3" t="s">
        <v>54</v>
      </c>
      <c r="D16313" s="3" t="s">
        <v>1681</v>
      </c>
      <c r="E16313" s="3" t="s">
        <v>5151</v>
      </c>
      <c r="F16313" s="3">
        <v>2021</v>
      </c>
    </row>
    <row r="16314" spans="1:6" ht="15" hidden="1">
      <c r="A16314" s="3">
        <v>16319</v>
      </c>
      <c r="B16314" s="3" t="s">
        <v>32054</v>
      </c>
      <c r="C16314" s="3" t="s">
        <v>4514</v>
      </c>
      <c r="D16314" s="3" t="s">
        <v>3095</v>
      </c>
      <c r="E16314" s="3" t="s">
        <v>5151</v>
      </c>
      <c r="F16314" s="3">
        <v>2021</v>
      </c>
    </row>
    <row r="16315" spans="1:6" ht="15" hidden="1">
      <c r="A16315" s="3">
        <v>16320</v>
      </c>
      <c r="B16315" s="3" t="s">
        <v>32055</v>
      </c>
      <c r="C16315" s="3" t="s">
        <v>32056</v>
      </c>
      <c r="D16315" s="3" t="s">
        <v>361</v>
      </c>
      <c r="E16315" s="3" t="s">
        <v>604</v>
      </c>
      <c r="F16315" s="3">
        <v>2021</v>
      </c>
    </row>
    <row r="16316" spans="1:6" ht="15" hidden="1">
      <c r="A16316" s="3">
        <v>16321</v>
      </c>
      <c r="B16316" s="3" t="s">
        <v>32057</v>
      </c>
      <c r="C16316" s="3" t="s">
        <v>54</v>
      </c>
      <c r="D16316" s="3" t="s">
        <v>14604</v>
      </c>
      <c r="E16316" s="3" t="s">
        <v>32058</v>
      </c>
      <c r="F16316" s="3">
        <v>2021</v>
      </c>
    </row>
    <row r="16317" spans="1:6" ht="15" hidden="1">
      <c r="A16317" s="3">
        <v>16322</v>
      </c>
      <c r="B16317" s="3" t="s">
        <v>32059</v>
      </c>
      <c r="C16317" s="3" t="s">
        <v>6582</v>
      </c>
      <c r="D16317" s="3" t="s">
        <v>20885</v>
      </c>
      <c r="E16317" s="3" t="s">
        <v>22474</v>
      </c>
      <c r="F16317" s="3">
        <v>2022</v>
      </c>
    </row>
    <row r="16318" spans="1:6" ht="15" hidden="1">
      <c r="A16318" s="3">
        <v>16323</v>
      </c>
      <c r="B16318" s="3" t="s">
        <v>32060</v>
      </c>
      <c r="C16318" s="3" t="s">
        <v>32061</v>
      </c>
      <c r="D16318" s="3" t="s">
        <v>32062</v>
      </c>
      <c r="E16318" s="3" t="s">
        <v>8315</v>
      </c>
      <c r="F16318" s="3">
        <v>2021</v>
      </c>
    </row>
    <row r="16319" spans="1:6" ht="15" hidden="1">
      <c r="A16319" s="3">
        <v>16324</v>
      </c>
      <c r="B16319" s="3" t="s">
        <v>32063</v>
      </c>
      <c r="C16319" s="3" t="s">
        <v>32064</v>
      </c>
      <c r="D16319" s="3" t="s">
        <v>15704</v>
      </c>
      <c r="E16319" s="3" t="s">
        <v>5151</v>
      </c>
      <c r="F16319" s="3">
        <v>2021</v>
      </c>
    </row>
    <row r="16320" spans="1:6" ht="15" hidden="1">
      <c r="A16320" s="3">
        <v>16325</v>
      </c>
      <c r="B16320" s="3" t="s">
        <v>32065</v>
      </c>
      <c r="C16320" s="3" t="s">
        <v>32066</v>
      </c>
      <c r="D16320" s="3" t="s">
        <v>5711</v>
      </c>
      <c r="E16320" s="3" t="s">
        <v>5151</v>
      </c>
      <c r="F16320" s="3">
        <v>2021</v>
      </c>
    </row>
    <row r="16321" spans="1:6" ht="15" hidden="1">
      <c r="A16321" s="3">
        <v>16326</v>
      </c>
      <c r="B16321" s="3" t="s">
        <v>32067</v>
      </c>
      <c r="C16321" s="3" t="s">
        <v>268</v>
      </c>
      <c r="D16321" s="3" t="s">
        <v>11273</v>
      </c>
      <c r="E16321" s="3" t="s">
        <v>5151</v>
      </c>
      <c r="F16321" s="3">
        <v>2021</v>
      </c>
    </row>
    <row r="16322" spans="1:6" ht="15" hidden="1">
      <c r="A16322" s="3">
        <v>16327</v>
      </c>
      <c r="B16322" s="3" t="s">
        <v>32068</v>
      </c>
      <c r="C16322" s="3" t="s">
        <v>153</v>
      </c>
      <c r="D16322" s="3" t="s">
        <v>7985</v>
      </c>
      <c r="E16322" s="3" t="s">
        <v>5151</v>
      </c>
      <c r="F16322" s="3">
        <v>2021</v>
      </c>
    </row>
    <row r="16323" spans="1:6" ht="15" hidden="1">
      <c r="A16323" s="3">
        <v>16328</v>
      </c>
      <c r="B16323" s="3" t="s">
        <v>32069</v>
      </c>
      <c r="C16323" s="3" t="s">
        <v>4557</v>
      </c>
      <c r="D16323" s="3" t="s">
        <v>32070</v>
      </c>
      <c r="E16323" s="3" t="s">
        <v>604</v>
      </c>
      <c r="F16323" s="3">
        <v>2021</v>
      </c>
    </row>
    <row r="16324" spans="1:6" ht="15" hidden="1">
      <c r="A16324" s="3">
        <v>16329</v>
      </c>
      <c r="B16324" s="3" t="s">
        <v>32071</v>
      </c>
      <c r="C16324" s="3" t="s">
        <v>1473</v>
      </c>
      <c r="D16324" s="3" t="s">
        <v>9278</v>
      </c>
      <c r="E16324" s="3" t="s">
        <v>378</v>
      </c>
      <c r="F16324" s="3">
        <v>2021</v>
      </c>
    </row>
    <row r="16325" spans="1:6" ht="15" hidden="1">
      <c r="A16325" s="3">
        <v>16330</v>
      </c>
      <c r="B16325" s="3" t="s">
        <v>32072</v>
      </c>
      <c r="C16325" s="3" t="s">
        <v>54</v>
      </c>
      <c r="D16325" s="3" t="s">
        <v>3855</v>
      </c>
      <c r="E16325" s="3" t="s">
        <v>32073</v>
      </c>
      <c r="F16325" s="3">
        <v>2022</v>
      </c>
    </row>
    <row r="16326" spans="1:6" ht="15" hidden="1">
      <c r="A16326" s="3">
        <v>16331</v>
      </c>
      <c r="B16326" s="3" t="s">
        <v>32074</v>
      </c>
      <c r="C16326" s="3" t="s">
        <v>25109</v>
      </c>
      <c r="D16326" s="3" t="s">
        <v>32075</v>
      </c>
      <c r="E16326" s="3" t="s">
        <v>5151</v>
      </c>
      <c r="F16326" s="3">
        <v>2021</v>
      </c>
    </row>
    <row r="16327" spans="1:6" ht="15" hidden="1">
      <c r="A16327" s="3">
        <v>16332</v>
      </c>
      <c r="B16327" s="3" t="s">
        <v>32076</v>
      </c>
      <c r="C16327" s="3" t="s">
        <v>3776</v>
      </c>
      <c r="D16327" s="3" t="s">
        <v>32077</v>
      </c>
      <c r="E16327" s="3" t="s">
        <v>1937</v>
      </c>
      <c r="F16327" s="3">
        <v>2021</v>
      </c>
    </row>
    <row r="16328" spans="1:6" ht="15" hidden="1">
      <c r="A16328" s="3">
        <v>16333</v>
      </c>
      <c r="B16328" s="3" t="s">
        <v>32078</v>
      </c>
      <c r="C16328" s="3" t="s">
        <v>2305</v>
      </c>
      <c r="D16328" s="3" t="s">
        <v>4265</v>
      </c>
      <c r="E16328" s="3" t="s">
        <v>5151</v>
      </c>
      <c r="F16328" s="3">
        <v>2021</v>
      </c>
    </row>
    <row r="16329" spans="1:6" ht="15" hidden="1">
      <c r="A16329" s="3">
        <v>16334</v>
      </c>
      <c r="B16329" s="3" t="s">
        <v>32079</v>
      </c>
      <c r="C16329" s="3" t="s">
        <v>7</v>
      </c>
      <c r="D16329" s="3" t="s">
        <v>4146</v>
      </c>
      <c r="E16329" s="3" t="s">
        <v>1004</v>
      </c>
      <c r="F16329" s="3">
        <v>2021</v>
      </c>
    </row>
    <row r="16330" spans="1:6" ht="15" hidden="1">
      <c r="A16330" s="3">
        <v>16335</v>
      </c>
      <c r="B16330" s="3" t="s">
        <v>32080</v>
      </c>
      <c r="C16330" s="3" t="s">
        <v>1404</v>
      </c>
      <c r="D16330" s="3" t="s">
        <v>32081</v>
      </c>
      <c r="E16330" s="3" t="s">
        <v>604</v>
      </c>
      <c r="F16330" s="3">
        <v>2021</v>
      </c>
    </row>
    <row r="16331" spans="1:6" ht="15" hidden="1">
      <c r="A16331" s="3">
        <v>16336</v>
      </c>
      <c r="B16331" s="3" t="s">
        <v>32082</v>
      </c>
      <c r="C16331" s="3" t="s">
        <v>178</v>
      </c>
      <c r="D16331" s="3" t="s">
        <v>4044</v>
      </c>
      <c r="E16331" s="3" t="s">
        <v>9028</v>
      </c>
      <c r="F16331" s="3">
        <v>2021</v>
      </c>
    </row>
    <row r="16332" spans="1:6" ht="15" hidden="1">
      <c r="A16332" s="3">
        <v>16337</v>
      </c>
      <c r="B16332" s="3" t="s">
        <v>32083</v>
      </c>
      <c r="C16332" s="3" t="s">
        <v>125</v>
      </c>
      <c r="D16332" s="3" t="s">
        <v>32084</v>
      </c>
      <c r="E16332" s="3" t="s">
        <v>5151</v>
      </c>
      <c r="F16332" s="3">
        <v>2021</v>
      </c>
    </row>
    <row r="16333" spans="1:6" ht="15" hidden="1">
      <c r="A16333" s="3">
        <v>16338</v>
      </c>
      <c r="B16333" s="3" t="s">
        <v>32085</v>
      </c>
      <c r="C16333" s="3" t="s">
        <v>4632</v>
      </c>
      <c r="D16333" s="3" t="s">
        <v>8791</v>
      </c>
      <c r="E16333" s="3" t="s">
        <v>32086</v>
      </c>
      <c r="F16333" s="3">
        <v>2021</v>
      </c>
    </row>
    <row r="16334" spans="1:6" ht="15" hidden="1">
      <c r="A16334" s="3">
        <v>16339</v>
      </c>
      <c r="B16334" s="3" t="s">
        <v>32087</v>
      </c>
      <c r="C16334" s="3" t="s">
        <v>1006</v>
      </c>
      <c r="D16334" s="3" t="s">
        <v>7976</v>
      </c>
      <c r="E16334" s="3" t="s">
        <v>7977</v>
      </c>
      <c r="F16334" s="3">
        <v>2021</v>
      </c>
    </row>
    <row r="16335" spans="1:6" ht="15" hidden="1">
      <c r="A16335" s="3">
        <v>16340</v>
      </c>
      <c r="B16335" s="3" t="s">
        <v>32088</v>
      </c>
      <c r="C16335" s="3" t="s">
        <v>8325</v>
      </c>
      <c r="D16335" s="3" t="s">
        <v>7415</v>
      </c>
      <c r="E16335" s="3" t="s">
        <v>21848</v>
      </c>
      <c r="F16335" s="3">
        <v>2021</v>
      </c>
    </row>
    <row r="16336" spans="1:6" ht="15" hidden="1">
      <c r="A16336" s="3">
        <v>16341</v>
      </c>
      <c r="B16336" s="3" t="s">
        <v>32089</v>
      </c>
      <c r="C16336" s="3" t="s">
        <v>32090</v>
      </c>
      <c r="D16336" s="3" t="s">
        <v>32091</v>
      </c>
      <c r="E16336" s="3" t="s">
        <v>5151</v>
      </c>
      <c r="F16336" s="3">
        <v>2021</v>
      </c>
    </row>
    <row r="16337" spans="1:6" ht="15" hidden="1">
      <c r="A16337" s="3">
        <v>16342</v>
      </c>
      <c r="B16337" s="3" t="s">
        <v>32092</v>
      </c>
      <c r="C16337" s="3" t="s">
        <v>173</v>
      </c>
      <c r="D16337" s="3" t="s">
        <v>2777</v>
      </c>
      <c r="E16337" s="3" t="s">
        <v>7399</v>
      </c>
      <c r="F16337" s="3">
        <v>2021</v>
      </c>
    </row>
    <row r="16338" spans="1:6" ht="15" hidden="1">
      <c r="A16338" s="3">
        <v>16343</v>
      </c>
      <c r="B16338" s="3" t="s">
        <v>32093</v>
      </c>
      <c r="C16338" s="3" t="s">
        <v>249</v>
      </c>
      <c r="D16338" s="3" t="s">
        <v>11012</v>
      </c>
      <c r="E16338" s="3" t="s">
        <v>5151</v>
      </c>
      <c r="F16338" s="3">
        <v>2021</v>
      </c>
    </row>
    <row r="16339" spans="1:6" ht="15" hidden="1">
      <c r="A16339" s="3">
        <v>16344</v>
      </c>
      <c r="B16339" s="3" t="s">
        <v>32094</v>
      </c>
      <c r="C16339" s="3" t="s">
        <v>688</v>
      </c>
      <c r="D16339" s="3" t="s">
        <v>32095</v>
      </c>
      <c r="E16339" s="3" t="s">
        <v>1937</v>
      </c>
      <c r="F16339" s="3">
        <v>2021</v>
      </c>
    </row>
    <row r="16340" spans="1:6" ht="15" hidden="1">
      <c r="A16340" s="3">
        <v>16345</v>
      </c>
      <c r="B16340" s="3" t="s">
        <v>32096</v>
      </c>
      <c r="C16340" s="3" t="s">
        <v>32097</v>
      </c>
      <c r="D16340" s="3" t="s">
        <v>32062</v>
      </c>
      <c r="E16340" s="3" t="s">
        <v>8315</v>
      </c>
      <c r="F16340" s="3">
        <v>2021</v>
      </c>
    </row>
    <row r="16341" spans="1:6" ht="15" hidden="1">
      <c r="A16341" s="3">
        <v>16346</v>
      </c>
      <c r="B16341" s="3" t="s">
        <v>32098</v>
      </c>
      <c r="C16341" s="3" t="s">
        <v>32099</v>
      </c>
      <c r="D16341" s="3" t="s">
        <v>32100</v>
      </c>
      <c r="E16341" s="3" t="s">
        <v>5151</v>
      </c>
      <c r="F16341" s="3">
        <v>2021</v>
      </c>
    </row>
    <row r="16342" spans="1:6" ht="15" hidden="1">
      <c r="A16342" s="3">
        <v>16347</v>
      </c>
      <c r="B16342" s="3" t="s">
        <v>32101</v>
      </c>
      <c r="C16342" s="3" t="s">
        <v>641</v>
      </c>
      <c r="D16342" s="3" t="s">
        <v>32102</v>
      </c>
      <c r="E16342" s="3" t="s">
        <v>90</v>
      </c>
      <c r="F16342" s="3">
        <v>2021</v>
      </c>
    </row>
    <row r="16343" spans="1:6" ht="15" hidden="1">
      <c r="A16343" s="3">
        <v>16348</v>
      </c>
      <c r="B16343" s="3" t="s">
        <v>32103</v>
      </c>
      <c r="C16343" s="3" t="s">
        <v>18078</v>
      </c>
      <c r="D16343" s="3" t="s">
        <v>512</v>
      </c>
      <c r="E16343" s="3" t="s">
        <v>5151</v>
      </c>
      <c r="F16343" s="3">
        <v>2021</v>
      </c>
    </row>
    <row r="16344" spans="1:6" ht="15" hidden="1">
      <c r="A16344" s="3">
        <v>16349</v>
      </c>
      <c r="B16344" s="3" t="s">
        <v>32104</v>
      </c>
      <c r="C16344" s="3" t="s">
        <v>3293</v>
      </c>
      <c r="D16344" s="3" t="s">
        <v>32105</v>
      </c>
      <c r="E16344" s="3" t="s">
        <v>1304</v>
      </c>
      <c r="F16344" s="3">
        <v>2021</v>
      </c>
    </row>
    <row r="16345" spans="1:6" ht="15" hidden="1">
      <c r="A16345" s="3">
        <v>16350</v>
      </c>
      <c r="B16345" s="3" t="s">
        <v>32106</v>
      </c>
      <c r="C16345" s="3" t="s">
        <v>35</v>
      </c>
      <c r="D16345" s="3" t="s">
        <v>933</v>
      </c>
      <c r="E16345" s="3" t="s">
        <v>1487</v>
      </c>
      <c r="F16345" s="3">
        <v>2021</v>
      </c>
    </row>
    <row r="16346" spans="1:6" ht="15" hidden="1">
      <c r="A16346" s="3">
        <v>16351</v>
      </c>
      <c r="B16346" s="3" t="s">
        <v>32107</v>
      </c>
      <c r="C16346" s="3" t="s">
        <v>411</v>
      </c>
      <c r="D16346" s="3" t="s">
        <v>4109</v>
      </c>
      <c r="E16346" s="3" t="s">
        <v>32108</v>
      </c>
      <c r="F16346" s="3">
        <v>2021</v>
      </c>
    </row>
    <row r="16347" spans="1:6" ht="15" hidden="1">
      <c r="A16347" s="3">
        <v>16352</v>
      </c>
      <c r="B16347" s="3" t="s">
        <v>32109</v>
      </c>
      <c r="C16347" s="3" t="s">
        <v>32110</v>
      </c>
      <c r="D16347" s="3" t="s">
        <v>14251</v>
      </c>
      <c r="E16347" s="3" t="s">
        <v>3579</v>
      </c>
      <c r="F16347" s="3">
        <v>2022</v>
      </c>
    </row>
    <row r="16348" spans="1:6" ht="15" hidden="1">
      <c r="A16348" s="3">
        <v>16353</v>
      </c>
      <c r="B16348" s="3" t="s">
        <v>32111</v>
      </c>
      <c r="C16348" s="3" t="s">
        <v>13260</v>
      </c>
      <c r="D16348" s="3" t="s">
        <v>31530</v>
      </c>
      <c r="E16348" s="3" t="s">
        <v>5151</v>
      </c>
      <c r="F16348" s="3">
        <v>2021</v>
      </c>
    </row>
    <row r="16349" spans="1:6" ht="15" hidden="1">
      <c r="A16349" s="3">
        <v>16354</v>
      </c>
      <c r="B16349" s="3" t="s">
        <v>32112</v>
      </c>
      <c r="C16349" s="3" t="s">
        <v>1756</v>
      </c>
      <c r="D16349" s="3" t="s">
        <v>441</v>
      </c>
      <c r="E16349" s="3" t="s">
        <v>5151</v>
      </c>
      <c r="F16349" s="3">
        <v>2021</v>
      </c>
    </row>
    <row r="16350" spans="1:6" ht="15" hidden="1">
      <c r="A16350" s="3">
        <v>16355</v>
      </c>
      <c r="B16350" s="3" t="s">
        <v>32113</v>
      </c>
      <c r="C16350" s="3" t="s">
        <v>1296</v>
      </c>
      <c r="D16350" s="3" t="s">
        <v>6856</v>
      </c>
      <c r="E16350" s="3" t="s">
        <v>2080</v>
      </c>
      <c r="F16350" s="3">
        <v>2021</v>
      </c>
    </row>
    <row r="16351" spans="1:6" ht="15" hidden="1">
      <c r="A16351" s="3">
        <v>16356</v>
      </c>
      <c r="B16351" s="3" t="s">
        <v>32114</v>
      </c>
      <c r="C16351" s="3" t="s">
        <v>5079</v>
      </c>
      <c r="D16351" s="3" t="s">
        <v>361</v>
      </c>
      <c r="E16351" s="3" t="s">
        <v>378</v>
      </c>
      <c r="F16351" s="3">
        <v>2021</v>
      </c>
    </row>
    <row r="16352" spans="1:6" ht="15" hidden="1">
      <c r="A16352" s="3">
        <v>16357</v>
      </c>
      <c r="B16352" s="3" t="s">
        <v>32115</v>
      </c>
      <c r="C16352" s="3" t="s">
        <v>216</v>
      </c>
      <c r="D16352" s="3" t="s">
        <v>19762</v>
      </c>
      <c r="E16352" s="3" t="s">
        <v>24861</v>
      </c>
      <c r="F16352" s="3">
        <v>2021</v>
      </c>
    </row>
    <row r="16353" spans="1:6" ht="15" hidden="1">
      <c r="A16353" s="3">
        <v>16358</v>
      </c>
      <c r="B16353" s="3" t="s">
        <v>32116</v>
      </c>
      <c r="C16353" s="3" t="s">
        <v>1793</v>
      </c>
      <c r="D16353" s="3" t="s">
        <v>11836</v>
      </c>
      <c r="E16353" s="3" t="s">
        <v>5151</v>
      </c>
      <c r="F16353" s="3">
        <v>2021</v>
      </c>
    </row>
    <row r="16354" spans="1:6" ht="15" hidden="1">
      <c r="A16354" s="3">
        <v>16359</v>
      </c>
      <c r="B16354" s="3" t="s">
        <v>32117</v>
      </c>
      <c r="C16354" s="3" t="s">
        <v>178</v>
      </c>
      <c r="D16354" s="3" t="s">
        <v>16342</v>
      </c>
      <c r="E16354" s="3" t="s">
        <v>5151</v>
      </c>
      <c r="F16354" s="3">
        <v>2021</v>
      </c>
    </row>
    <row r="16355" spans="1:6" ht="15" hidden="1">
      <c r="A16355" s="3">
        <v>16360</v>
      </c>
      <c r="B16355" s="3" t="s">
        <v>32118</v>
      </c>
      <c r="C16355" s="3" t="s">
        <v>5766</v>
      </c>
      <c r="D16355" s="3" t="s">
        <v>1681</v>
      </c>
      <c r="E16355" s="3" t="s">
        <v>1254</v>
      </c>
      <c r="F16355" s="3">
        <v>2021</v>
      </c>
    </row>
    <row r="16356" spans="1:6" ht="15" hidden="1">
      <c r="A16356" s="3">
        <v>16361</v>
      </c>
      <c r="B16356" s="3" t="s">
        <v>32119</v>
      </c>
      <c r="C16356" s="3" t="s">
        <v>7159</v>
      </c>
      <c r="D16356" s="3" t="s">
        <v>14300</v>
      </c>
      <c r="E16356" s="3" t="s">
        <v>1254</v>
      </c>
      <c r="F16356" s="3">
        <v>2021</v>
      </c>
    </row>
    <row r="16357" spans="1:6" ht="15" hidden="1">
      <c r="A16357" s="3">
        <v>16362</v>
      </c>
      <c r="B16357" s="3" t="s">
        <v>32120</v>
      </c>
      <c r="C16357" s="3" t="s">
        <v>1570</v>
      </c>
      <c r="D16357" s="3" t="s">
        <v>10108</v>
      </c>
      <c r="E16357" s="3" t="s">
        <v>3579</v>
      </c>
      <c r="F16357" s="3">
        <v>2021</v>
      </c>
    </row>
    <row r="16358" spans="1:6" ht="15" hidden="1">
      <c r="A16358" s="3">
        <v>16363</v>
      </c>
      <c r="B16358" s="3" t="s">
        <v>32121</v>
      </c>
      <c r="C16358" s="3" t="s">
        <v>268</v>
      </c>
      <c r="D16358" s="3" t="s">
        <v>32122</v>
      </c>
      <c r="E16358" s="3" t="s">
        <v>5151</v>
      </c>
      <c r="F16358" s="3">
        <v>2021</v>
      </c>
    </row>
    <row r="16359" spans="1:6" ht="15" hidden="1">
      <c r="A16359" s="3">
        <v>16364</v>
      </c>
      <c r="B16359" s="3" t="s">
        <v>32123</v>
      </c>
      <c r="C16359" s="3" t="s">
        <v>7387</v>
      </c>
      <c r="D16359" s="3" t="s">
        <v>32124</v>
      </c>
      <c r="E16359" s="3" t="s">
        <v>1254</v>
      </c>
      <c r="F16359" s="3">
        <v>2021</v>
      </c>
    </row>
    <row r="16360" spans="1:6" ht="15" hidden="1">
      <c r="A16360" s="3">
        <v>16365</v>
      </c>
      <c r="B16360" s="3" t="s">
        <v>32125</v>
      </c>
      <c r="C16360" s="3" t="s">
        <v>818</v>
      </c>
      <c r="D16360" s="3" t="s">
        <v>1899</v>
      </c>
      <c r="E16360" s="3" t="s">
        <v>5151</v>
      </c>
      <c r="F16360" s="3">
        <v>2021</v>
      </c>
    </row>
    <row r="16361" spans="1:6" ht="15" hidden="1">
      <c r="A16361" s="3">
        <v>16366</v>
      </c>
      <c r="B16361" s="3" t="s">
        <v>32126</v>
      </c>
      <c r="C16361" s="3" t="s">
        <v>54</v>
      </c>
      <c r="D16361" s="3" t="s">
        <v>21679</v>
      </c>
      <c r="E16361" s="3" t="s">
        <v>5151</v>
      </c>
      <c r="F16361" s="3">
        <v>2021</v>
      </c>
    </row>
    <row r="16362" spans="1:6" ht="15" hidden="1">
      <c r="A16362" s="3">
        <v>16367</v>
      </c>
      <c r="B16362" s="3" t="s">
        <v>32127</v>
      </c>
      <c r="C16362" s="3" t="s">
        <v>242</v>
      </c>
      <c r="D16362" s="3" t="s">
        <v>32128</v>
      </c>
      <c r="E16362" s="3" t="s">
        <v>2854</v>
      </c>
      <c r="F16362" s="3">
        <v>2021</v>
      </c>
    </row>
    <row r="16363" spans="1:6" ht="15" hidden="1">
      <c r="A16363" s="3">
        <v>16368</v>
      </c>
      <c r="B16363" s="3" t="s">
        <v>32129</v>
      </c>
      <c r="C16363" s="3" t="s">
        <v>641</v>
      </c>
      <c r="D16363" s="3" t="s">
        <v>15953</v>
      </c>
      <c r="E16363" s="3" t="s">
        <v>452</v>
      </c>
      <c r="F16363" s="3">
        <v>2021</v>
      </c>
    </row>
    <row r="16364" spans="1:6" ht="15" hidden="1">
      <c r="A16364" s="3">
        <v>16369</v>
      </c>
      <c r="B16364" s="3" t="s">
        <v>32130</v>
      </c>
      <c r="C16364" s="3" t="s">
        <v>271</v>
      </c>
      <c r="D16364" s="3" t="s">
        <v>5337</v>
      </c>
      <c r="E16364" s="3" t="s">
        <v>5151</v>
      </c>
      <c r="F16364" s="3">
        <v>2021</v>
      </c>
    </row>
    <row r="16365" spans="1:6" ht="15" hidden="1">
      <c r="A16365" s="3">
        <v>16370</v>
      </c>
      <c r="B16365" s="3" t="s">
        <v>32131</v>
      </c>
      <c r="C16365" s="3" t="s">
        <v>170</v>
      </c>
      <c r="D16365" s="3" t="s">
        <v>32132</v>
      </c>
      <c r="E16365" s="3" t="s">
        <v>6933</v>
      </c>
      <c r="F16365" s="3">
        <v>2021</v>
      </c>
    </row>
    <row r="16366" spans="1:6" ht="15" hidden="1">
      <c r="A16366" s="3">
        <v>16371</v>
      </c>
      <c r="B16366" s="3" t="s">
        <v>32133</v>
      </c>
      <c r="C16366" s="3" t="s">
        <v>11</v>
      </c>
      <c r="D16366" s="3" t="s">
        <v>21574</v>
      </c>
      <c r="E16366" s="3" t="s">
        <v>5151</v>
      </c>
      <c r="F16366" s="3">
        <v>2021</v>
      </c>
    </row>
    <row r="16367" spans="1:6" ht="15" hidden="1">
      <c r="A16367" s="3">
        <v>16372</v>
      </c>
      <c r="B16367" s="3" t="s">
        <v>32134</v>
      </c>
      <c r="C16367" s="3" t="s">
        <v>1048</v>
      </c>
      <c r="D16367" s="3" t="s">
        <v>32135</v>
      </c>
      <c r="E16367" s="3" t="s">
        <v>6478</v>
      </c>
      <c r="F16367" s="3">
        <v>2021</v>
      </c>
    </row>
    <row r="16368" spans="1:6" ht="15" hidden="1">
      <c r="A16368" s="3">
        <v>16373</v>
      </c>
      <c r="B16368" s="3" t="s">
        <v>32136</v>
      </c>
      <c r="C16368" s="3" t="s">
        <v>6731</v>
      </c>
      <c r="D16368" s="3" t="s">
        <v>1594</v>
      </c>
      <c r="E16368" s="3" t="s">
        <v>5151</v>
      </c>
      <c r="F16368" s="3">
        <v>2021</v>
      </c>
    </row>
    <row r="16369" spans="1:6" ht="15" hidden="1">
      <c r="A16369" s="3">
        <v>16374</v>
      </c>
      <c r="B16369" s="3" t="s">
        <v>32137</v>
      </c>
      <c r="C16369" s="3" t="s">
        <v>32138</v>
      </c>
      <c r="D16369" s="3" t="s">
        <v>8934</v>
      </c>
      <c r="E16369" s="3" t="s">
        <v>5151</v>
      </c>
      <c r="F16369" s="3">
        <v>2021</v>
      </c>
    </row>
    <row r="16370" spans="1:6" ht="15" hidden="1">
      <c r="A16370" s="3">
        <v>16375</v>
      </c>
      <c r="B16370" s="3" t="s">
        <v>32139</v>
      </c>
      <c r="C16370" s="3" t="s">
        <v>2305</v>
      </c>
      <c r="D16370" s="3" t="s">
        <v>27201</v>
      </c>
      <c r="E16370" s="3" t="s">
        <v>5151</v>
      </c>
      <c r="F16370" s="3">
        <v>2021</v>
      </c>
    </row>
    <row r="16371" spans="1:6" ht="15" hidden="1">
      <c r="A16371" s="3">
        <v>16376</v>
      </c>
      <c r="B16371" s="3" t="s">
        <v>32140</v>
      </c>
      <c r="C16371" s="3" t="s">
        <v>3126</v>
      </c>
      <c r="D16371" s="3" t="s">
        <v>13914</v>
      </c>
      <c r="E16371" s="3" t="s">
        <v>5151</v>
      </c>
      <c r="F16371" s="3">
        <v>2021</v>
      </c>
    </row>
    <row r="16372" spans="1:6" ht="15" hidden="1">
      <c r="A16372" s="3">
        <v>16377</v>
      </c>
      <c r="B16372" s="3" t="s">
        <v>32141</v>
      </c>
      <c r="C16372" s="3" t="s">
        <v>3244</v>
      </c>
      <c r="D16372" s="3" t="s">
        <v>19998</v>
      </c>
      <c r="E16372" s="3" t="s">
        <v>2080</v>
      </c>
      <c r="F16372" s="3">
        <v>2021</v>
      </c>
    </row>
    <row r="16373" spans="1:6" ht="15" hidden="1">
      <c r="A16373" s="3">
        <v>16378</v>
      </c>
      <c r="B16373" s="3" t="s">
        <v>32142</v>
      </c>
      <c r="C16373" s="3" t="s">
        <v>675</v>
      </c>
      <c r="D16373" s="3" t="s">
        <v>1373</v>
      </c>
      <c r="E16373" s="3" t="s">
        <v>32143</v>
      </c>
      <c r="F16373" s="3">
        <v>2021</v>
      </c>
    </row>
    <row r="16374" spans="1:6" ht="15" hidden="1">
      <c r="A16374" s="3">
        <v>16379</v>
      </c>
      <c r="B16374" s="3" t="s">
        <v>32144</v>
      </c>
      <c r="C16374" s="3" t="s">
        <v>465</v>
      </c>
      <c r="D16374" s="3" t="s">
        <v>32145</v>
      </c>
      <c r="E16374" s="3" t="s">
        <v>32146</v>
      </c>
      <c r="F16374" s="3">
        <v>2021</v>
      </c>
    </row>
    <row r="16375" spans="1:6" ht="15" hidden="1">
      <c r="A16375" s="3">
        <v>16380</v>
      </c>
      <c r="B16375" s="3" t="s">
        <v>32147</v>
      </c>
      <c r="C16375" s="3" t="s">
        <v>465</v>
      </c>
      <c r="D16375" s="3" t="s">
        <v>29498</v>
      </c>
      <c r="E16375" s="3" t="s">
        <v>5151</v>
      </c>
      <c r="F16375" s="3">
        <v>2021</v>
      </c>
    </row>
    <row r="16376" spans="1:6" ht="15" hidden="1">
      <c r="A16376" s="3">
        <v>16381</v>
      </c>
      <c r="B16376" s="3" t="s">
        <v>32148</v>
      </c>
      <c r="C16376" s="3" t="s">
        <v>779</v>
      </c>
      <c r="D16376" s="3" t="s">
        <v>32149</v>
      </c>
      <c r="E16376" s="3" t="s">
        <v>4023</v>
      </c>
      <c r="F16376" s="3">
        <v>2021</v>
      </c>
    </row>
    <row r="16377" spans="1:6" ht="15" hidden="1">
      <c r="A16377" s="3">
        <v>16382</v>
      </c>
      <c r="B16377" s="3" t="s">
        <v>32150</v>
      </c>
      <c r="C16377" s="3" t="s">
        <v>13275</v>
      </c>
      <c r="D16377" s="3" t="s">
        <v>837</v>
      </c>
      <c r="E16377" s="3" t="s">
        <v>12738</v>
      </c>
      <c r="F16377" s="3">
        <v>2021</v>
      </c>
    </row>
    <row r="16378" spans="1:6" ht="15" hidden="1">
      <c r="A16378" s="3">
        <v>16383</v>
      </c>
      <c r="B16378" s="3" t="s">
        <v>32151</v>
      </c>
      <c r="C16378" s="3" t="s">
        <v>9554</v>
      </c>
      <c r="D16378" s="3" t="s">
        <v>1416</v>
      </c>
      <c r="E16378" s="3" t="s">
        <v>3899</v>
      </c>
      <c r="F16378" s="3">
        <v>2021</v>
      </c>
    </row>
    <row r="16379" spans="1:6" ht="15" hidden="1">
      <c r="A16379" s="3">
        <v>16384</v>
      </c>
      <c r="B16379" s="3" t="s">
        <v>32152</v>
      </c>
      <c r="C16379" s="3" t="s">
        <v>54</v>
      </c>
      <c r="D16379" s="3" t="s">
        <v>27280</v>
      </c>
      <c r="E16379" s="3" t="s">
        <v>5151</v>
      </c>
      <c r="F16379" s="3">
        <v>2021</v>
      </c>
    </row>
    <row r="16380" spans="1:6" ht="15" hidden="1">
      <c r="A16380" s="3">
        <v>16385</v>
      </c>
      <c r="B16380" s="3" t="s">
        <v>32153</v>
      </c>
      <c r="C16380" s="3" t="s">
        <v>54</v>
      </c>
      <c r="D16380" s="3" t="s">
        <v>32154</v>
      </c>
      <c r="E16380" s="3" t="s">
        <v>8315</v>
      </c>
      <c r="F16380" s="3">
        <v>2021</v>
      </c>
    </row>
    <row r="16381" spans="1:6" ht="15" hidden="1">
      <c r="A16381" s="3">
        <v>16386</v>
      </c>
      <c r="B16381" s="3" t="s">
        <v>32155</v>
      </c>
      <c r="C16381" s="3" t="s">
        <v>54</v>
      </c>
      <c r="D16381" s="3" t="s">
        <v>3574</v>
      </c>
      <c r="E16381" s="3" t="s">
        <v>5151</v>
      </c>
      <c r="F16381" s="3">
        <v>2021</v>
      </c>
    </row>
    <row r="16382" spans="1:6" ht="15" hidden="1">
      <c r="A16382" s="3">
        <v>16387</v>
      </c>
      <c r="B16382" s="3" t="s">
        <v>32156</v>
      </c>
      <c r="C16382" s="3" t="s">
        <v>32157</v>
      </c>
      <c r="D16382" s="3" t="s">
        <v>4350</v>
      </c>
      <c r="E16382" s="3" t="s">
        <v>5151</v>
      </c>
      <c r="F16382" s="3">
        <v>2021</v>
      </c>
    </row>
    <row r="16383" spans="1:6" ht="15" hidden="1">
      <c r="A16383" s="3">
        <v>16388</v>
      </c>
      <c r="B16383" s="3" t="s">
        <v>32158</v>
      </c>
      <c r="C16383" s="3" t="s">
        <v>1473</v>
      </c>
      <c r="D16383" s="3" t="s">
        <v>776</v>
      </c>
      <c r="E16383" s="3" t="s">
        <v>5151</v>
      </c>
      <c r="F16383" s="3">
        <v>2021</v>
      </c>
    </row>
    <row r="16384" spans="1:6" ht="15" hidden="1">
      <c r="A16384" s="3">
        <v>16389</v>
      </c>
      <c r="B16384" s="3" t="s">
        <v>32159</v>
      </c>
      <c r="C16384" s="3" t="s">
        <v>54</v>
      </c>
      <c r="D16384" s="3" t="s">
        <v>4721</v>
      </c>
      <c r="E16384" s="3" t="s">
        <v>5151</v>
      </c>
      <c r="F16384" s="3">
        <v>2021</v>
      </c>
    </row>
    <row r="16385" spans="1:6" ht="15" hidden="1">
      <c r="A16385" s="3">
        <v>16390</v>
      </c>
      <c r="B16385" s="3" t="s">
        <v>32160</v>
      </c>
      <c r="C16385" s="3" t="s">
        <v>13347</v>
      </c>
      <c r="D16385" s="3" t="s">
        <v>6234</v>
      </c>
      <c r="E16385" s="3" t="s">
        <v>5151</v>
      </c>
      <c r="F16385" s="3">
        <v>2021</v>
      </c>
    </row>
    <row r="16386" spans="1:6" ht="15" hidden="1">
      <c r="A16386" s="3">
        <v>16391</v>
      </c>
      <c r="B16386" s="3" t="s">
        <v>32161</v>
      </c>
      <c r="C16386" s="3" t="s">
        <v>1235</v>
      </c>
      <c r="D16386" s="3" t="s">
        <v>3829</v>
      </c>
      <c r="E16386" s="3" t="s">
        <v>599</v>
      </c>
      <c r="F16386" s="3">
        <v>2021</v>
      </c>
    </row>
    <row r="16387" spans="1:6" ht="15" hidden="1">
      <c r="A16387" s="3">
        <v>16392</v>
      </c>
      <c r="B16387" s="3" t="s">
        <v>32162</v>
      </c>
      <c r="C16387" s="3" t="s">
        <v>1003</v>
      </c>
      <c r="D16387" s="3" t="s">
        <v>61</v>
      </c>
      <c r="E16387" s="3" t="s">
        <v>5151</v>
      </c>
      <c r="F16387" s="3">
        <v>2021</v>
      </c>
    </row>
    <row r="16388" spans="1:6" ht="15" hidden="1">
      <c r="A16388" s="3">
        <v>16393</v>
      </c>
      <c r="B16388" s="3" t="s">
        <v>32163</v>
      </c>
      <c r="C16388" s="3" t="s">
        <v>1343</v>
      </c>
      <c r="D16388" s="3" t="s">
        <v>32164</v>
      </c>
      <c r="E16388" s="3" t="s">
        <v>736</v>
      </c>
      <c r="F16388" s="3">
        <v>2021</v>
      </c>
    </row>
    <row r="16389" spans="1:6" ht="15" hidden="1">
      <c r="A16389" s="3">
        <v>16394</v>
      </c>
      <c r="B16389" s="3" t="s">
        <v>32165</v>
      </c>
      <c r="C16389" s="3" t="s">
        <v>32166</v>
      </c>
      <c r="D16389" s="3" t="s">
        <v>32167</v>
      </c>
      <c r="E16389" s="3" t="s">
        <v>5151</v>
      </c>
      <c r="F16389" s="3">
        <v>2021</v>
      </c>
    </row>
    <row r="16390" spans="1:6" ht="15" hidden="1">
      <c r="A16390" s="3">
        <v>16395</v>
      </c>
      <c r="B16390" s="3" t="s">
        <v>32168</v>
      </c>
      <c r="C16390" s="3" t="s">
        <v>54</v>
      </c>
      <c r="D16390" s="3" t="s">
        <v>1185</v>
      </c>
      <c r="E16390" s="3" t="s">
        <v>5151</v>
      </c>
      <c r="F16390" s="3">
        <v>2021</v>
      </c>
    </row>
    <row r="16391" spans="1:6" ht="15" hidden="1">
      <c r="A16391" s="3">
        <v>16396</v>
      </c>
      <c r="B16391" s="3" t="s">
        <v>32169</v>
      </c>
      <c r="C16391" s="3" t="s">
        <v>32170</v>
      </c>
      <c r="D16391" s="3" t="s">
        <v>26024</v>
      </c>
      <c r="E16391" s="3" t="s">
        <v>20969</v>
      </c>
      <c r="F16391" s="3">
        <v>2021</v>
      </c>
    </row>
    <row r="16392" spans="1:6" ht="15" hidden="1">
      <c r="A16392" s="3">
        <v>16397</v>
      </c>
      <c r="B16392" s="3" t="s">
        <v>32171</v>
      </c>
      <c r="C16392" s="3" t="s">
        <v>11</v>
      </c>
      <c r="D16392" s="3" t="s">
        <v>20</v>
      </c>
      <c r="E16392" s="3" t="s">
        <v>5151</v>
      </c>
      <c r="F16392" s="3">
        <v>2021</v>
      </c>
    </row>
    <row r="16393" spans="1:6" ht="15" hidden="1">
      <c r="A16393" s="3">
        <v>16398</v>
      </c>
      <c r="B16393" s="3" t="s">
        <v>32172</v>
      </c>
      <c r="C16393" s="3" t="s">
        <v>2922</v>
      </c>
      <c r="D16393" s="3" t="s">
        <v>26660</v>
      </c>
      <c r="E16393" s="3" t="s">
        <v>5151</v>
      </c>
      <c r="F16393" s="3">
        <v>2021</v>
      </c>
    </row>
    <row r="16394" spans="1:6" ht="15" hidden="1">
      <c r="A16394" s="3">
        <v>16399</v>
      </c>
      <c r="B16394" s="3" t="s">
        <v>32173</v>
      </c>
      <c r="C16394" s="3" t="s">
        <v>15417</v>
      </c>
      <c r="D16394" s="3" t="s">
        <v>32174</v>
      </c>
      <c r="E16394" s="3" t="s">
        <v>3899</v>
      </c>
      <c r="F16394" s="3">
        <v>2021</v>
      </c>
    </row>
    <row r="16395" spans="1:6" ht="15" hidden="1">
      <c r="A16395" s="3">
        <v>16400</v>
      </c>
      <c r="B16395" s="3" t="s">
        <v>32175</v>
      </c>
      <c r="C16395" s="3" t="s">
        <v>1801</v>
      </c>
      <c r="D16395" s="3" t="s">
        <v>13227</v>
      </c>
      <c r="E16395" s="3" t="s">
        <v>8441</v>
      </c>
      <c r="F16395" s="3">
        <v>2021</v>
      </c>
    </row>
    <row r="16396" spans="1:6" ht="15" hidden="1">
      <c r="A16396" s="3">
        <v>16401</v>
      </c>
      <c r="B16396" s="3" t="s">
        <v>32176</v>
      </c>
      <c r="C16396" s="3" t="s">
        <v>2328</v>
      </c>
      <c r="D16396" s="3" t="s">
        <v>32177</v>
      </c>
      <c r="E16396" s="3" t="s">
        <v>5151</v>
      </c>
      <c r="F16396" s="3">
        <v>2021</v>
      </c>
    </row>
    <row r="16397" spans="1:6" ht="15" hidden="1">
      <c r="A16397" s="3">
        <v>16402</v>
      </c>
      <c r="B16397" s="3" t="s">
        <v>32178</v>
      </c>
      <c r="C16397" s="3" t="s">
        <v>7401</v>
      </c>
      <c r="D16397" s="3" t="s">
        <v>32179</v>
      </c>
      <c r="E16397" s="3" t="s">
        <v>5151</v>
      </c>
      <c r="F16397" s="3">
        <v>2021</v>
      </c>
    </row>
    <row r="16398" spans="1:6" ht="15" hidden="1">
      <c r="A16398" s="3">
        <v>16403</v>
      </c>
      <c r="B16398" s="3" t="s">
        <v>32180</v>
      </c>
      <c r="C16398" s="3" t="s">
        <v>170</v>
      </c>
      <c r="D16398" s="3" t="s">
        <v>32181</v>
      </c>
      <c r="E16398" s="3" t="s">
        <v>5151</v>
      </c>
      <c r="F16398" s="3">
        <v>2021</v>
      </c>
    </row>
    <row r="16399" spans="1:6" ht="15" hidden="1">
      <c r="A16399" s="3">
        <v>16404</v>
      </c>
      <c r="B16399" s="3" t="s">
        <v>32182</v>
      </c>
      <c r="C16399" s="3" t="s">
        <v>2238</v>
      </c>
      <c r="D16399" s="3" t="s">
        <v>21384</v>
      </c>
      <c r="E16399" s="3" t="s">
        <v>7696</v>
      </c>
      <c r="F16399" s="3">
        <v>2021</v>
      </c>
    </row>
    <row r="16400" spans="1:6" ht="15" hidden="1">
      <c r="A16400" s="3">
        <v>16405</v>
      </c>
      <c r="B16400" s="3" t="s">
        <v>32183</v>
      </c>
      <c r="C16400" s="3" t="s">
        <v>32184</v>
      </c>
      <c r="D16400" s="3" t="s">
        <v>15298</v>
      </c>
      <c r="E16400" s="3" t="s">
        <v>5151</v>
      </c>
      <c r="F16400" s="3">
        <v>2021</v>
      </c>
    </row>
    <row r="16401" spans="1:6" ht="15" hidden="1">
      <c r="A16401" s="3">
        <v>16406</v>
      </c>
      <c r="B16401" s="3" t="s">
        <v>32185</v>
      </c>
      <c r="C16401" s="3" t="s">
        <v>4901</v>
      </c>
      <c r="D16401" s="3" t="s">
        <v>837</v>
      </c>
      <c r="E16401" s="3" t="s">
        <v>7531</v>
      </c>
      <c r="F16401" s="3">
        <v>2021</v>
      </c>
    </row>
    <row r="16402" spans="1:6" ht="15" hidden="1">
      <c r="A16402" s="3">
        <v>16407</v>
      </c>
      <c r="B16402" s="3" t="s">
        <v>32186</v>
      </c>
      <c r="C16402" s="3" t="s">
        <v>32187</v>
      </c>
      <c r="D16402" s="3" t="s">
        <v>3099</v>
      </c>
      <c r="E16402" s="3" t="s">
        <v>247</v>
      </c>
      <c r="F16402" s="3">
        <v>2021</v>
      </c>
    </row>
    <row r="16403" spans="1:6" ht="15" hidden="1">
      <c r="A16403" s="3">
        <v>16408</v>
      </c>
      <c r="B16403" s="3" t="s">
        <v>32188</v>
      </c>
      <c r="C16403" s="3" t="s">
        <v>465</v>
      </c>
      <c r="D16403" s="3" t="s">
        <v>28184</v>
      </c>
      <c r="E16403" s="3" t="s">
        <v>5151</v>
      </c>
      <c r="F16403" s="3">
        <v>2021</v>
      </c>
    </row>
    <row r="16404" spans="1:6" ht="15" hidden="1">
      <c r="A16404" s="3">
        <v>16409</v>
      </c>
      <c r="B16404" s="3" t="s">
        <v>32189</v>
      </c>
      <c r="C16404" s="3" t="s">
        <v>32190</v>
      </c>
      <c r="D16404" s="3" t="s">
        <v>68</v>
      </c>
      <c r="E16404" s="3" t="s">
        <v>599</v>
      </c>
      <c r="F16404" s="3">
        <v>2021</v>
      </c>
    </row>
    <row r="16405" spans="1:6" ht="15" hidden="1">
      <c r="A16405" s="3">
        <v>16410</v>
      </c>
      <c r="B16405" s="3" t="s">
        <v>32191</v>
      </c>
      <c r="C16405" s="3" t="s">
        <v>7344</v>
      </c>
      <c r="D16405" s="3" t="s">
        <v>24</v>
      </c>
      <c r="E16405" s="3" t="s">
        <v>5151</v>
      </c>
      <c r="F16405" s="3">
        <v>2021</v>
      </c>
    </row>
    <row r="16406" spans="1:6" ht="15" hidden="1">
      <c r="A16406" s="3">
        <v>16411</v>
      </c>
      <c r="B16406" s="3" t="s">
        <v>32192</v>
      </c>
      <c r="C16406" s="3" t="s">
        <v>32193</v>
      </c>
      <c r="D16406" s="3" t="s">
        <v>32194</v>
      </c>
      <c r="E16406" s="3" t="s">
        <v>5151</v>
      </c>
      <c r="F16406" s="3">
        <v>2021</v>
      </c>
    </row>
    <row r="16407" spans="1:6" ht="15" hidden="1">
      <c r="A16407" s="3">
        <v>16412</v>
      </c>
      <c r="B16407" s="3" t="s">
        <v>32195</v>
      </c>
      <c r="C16407" s="3" t="s">
        <v>5769</v>
      </c>
      <c r="D16407" s="3" t="s">
        <v>26291</v>
      </c>
      <c r="E16407" s="3" t="s">
        <v>5151</v>
      </c>
      <c r="F16407" s="3">
        <v>2021</v>
      </c>
    </row>
    <row r="16408" spans="1:6" ht="15" hidden="1">
      <c r="A16408" s="3">
        <v>16413</v>
      </c>
      <c r="B16408" s="3" t="s">
        <v>32196</v>
      </c>
      <c r="C16408" s="3" t="s">
        <v>32197</v>
      </c>
      <c r="D16408" s="3" t="s">
        <v>32198</v>
      </c>
      <c r="E16408" s="3" t="s">
        <v>13002</v>
      </c>
      <c r="F16408" s="3">
        <v>2021</v>
      </c>
    </row>
    <row r="16409" spans="1:6" ht="15" hidden="1">
      <c r="A16409" s="3">
        <v>16414</v>
      </c>
      <c r="B16409" s="3" t="s">
        <v>32199</v>
      </c>
      <c r="C16409" s="3" t="s">
        <v>32200</v>
      </c>
      <c r="D16409" s="3" t="s">
        <v>3230</v>
      </c>
      <c r="E16409" s="3" t="s">
        <v>5151</v>
      </c>
      <c r="F16409" s="3">
        <v>2021</v>
      </c>
    </row>
    <row r="16410" spans="1:6" ht="15" hidden="1">
      <c r="A16410" s="3">
        <v>16415</v>
      </c>
      <c r="B16410" s="3" t="s">
        <v>32201</v>
      </c>
      <c r="C16410" s="3" t="s">
        <v>5001</v>
      </c>
      <c r="D16410" s="3" t="s">
        <v>3213</v>
      </c>
      <c r="E16410" s="3" t="s">
        <v>5151</v>
      </c>
      <c r="F16410" s="3">
        <v>2021</v>
      </c>
    </row>
    <row r="16411" spans="1:6" ht="15" hidden="1">
      <c r="A16411" s="3">
        <v>16416</v>
      </c>
      <c r="B16411" s="3" t="s">
        <v>32202</v>
      </c>
      <c r="C16411" s="3" t="s">
        <v>1117</v>
      </c>
      <c r="D16411" s="3" t="s">
        <v>472</v>
      </c>
      <c r="E16411" s="3" t="s">
        <v>5151</v>
      </c>
      <c r="F16411" s="3">
        <v>2021</v>
      </c>
    </row>
    <row r="16412" spans="1:6" ht="15" hidden="1">
      <c r="A16412" s="3">
        <v>16417</v>
      </c>
      <c r="B16412" s="3" t="s">
        <v>32203</v>
      </c>
      <c r="C16412" s="3" t="s">
        <v>283</v>
      </c>
      <c r="D16412" s="3" t="s">
        <v>32204</v>
      </c>
      <c r="E16412" s="3" t="s">
        <v>5151</v>
      </c>
      <c r="F16412" s="3">
        <v>2021</v>
      </c>
    </row>
    <row r="16413" spans="1:6" ht="15" hidden="1">
      <c r="A16413" s="3">
        <v>16418</v>
      </c>
      <c r="B16413" s="3" t="s">
        <v>32205</v>
      </c>
      <c r="C16413" s="3" t="s">
        <v>1531</v>
      </c>
      <c r="D16413" s="3" t="s">
        <v>32206</v>
      </c>
      <c r="E16413" s="3" t="s">
        <v>5151</v>
      </c>
      <c r="F16413" s="3">
        <v>2021</v>
      </c>
    </row>
    <row r="16414" spans="1:6" ht="15" hidden="1">
      <c r="A16414" s="3">
        <v>16419</v>
      </c>
      <c r="B16414" s="3" t="s">
        <v>32207</v>
      </c>
      <c r="C16414" s="3" t="s">
        <v>807</v>
      </c>
      <c r="D16414" s="3" t="s">
        <v>6757</v>
      </c>
      <c r="E16414" s="3" t="s">
        <v>5151</v>
      </c>
      <c r="F16414" s="3">
        <v>2021</v>
      </c>
    </row>
    <row r="16415" spans="1:6" ht="15" hidden="1">
      <c r="A16415" s="3">
        <v>16420</v>
      </c>
      <c r="B16415" s="3" t="s">
        <v>32208</v>
      </c>
      <c r="C16415" s="3" t="s">
        <v>9637</v>
      </c>
      <c r="D16415" s="3" t="s">
        <v>3829</v>
      </c>
      <c r="E16415" s="3" t="s">
        <v>5151</v>
      </c>
      <c r="F16415" s="3">
        <v>2021</v>
      </c>
    </row>
    <row r="16416" spans="1:6" ht="15" hidden="1">
      <c r="A16416" s="3">
        <v>16421</v>
      </c>
      <c r="B16416" s="3" t="s">
        <v>32209</v>
      </c>
      <c r="C16416" s="3" t="s">
        <v>1630</v>
      </c>
      <c r="D16416" s="3" t="s">
        <v>32210</v>
      </c>
      <c r="E16416" s="3" t="s">
        <v>5151</v>
      </c>
      <c r="F16416" s="3">
        <v>2021</v>
      </c>
    </row>
    <row r="16417" spans="1:6" ht="15" hidden="1">
      <c r="A16417" s="3">
        <v>16422</v>
      </c>
      <c r="B16417" s="3" t="s">
        <v>32211</v>
      </c>
      <c r="C16417" s="3" t="s">
        <v>3867</v>
      </c>
      <c r="D16417" s="3" t="s">
        <v>32212</v>
      </c>
      <c r="E16417" s="3" t="s">
        <v>3899</v>
      </c>
      <c r="F16417" s="3">
        <v>2021</v>
      </c>
    </row>
    <row r="16418" spans="1:6" ht="15" hidden="1">
      <c r="A16418" s="3">
        <v>16423</v>
      </c>
      <c r="B16418" s="3" t="s">
        <v>32213</v>
      </c>
      <c r="C16418" s="3" t="s">
        <v>283</v>
      </c>
      <c r="D16418" s="3" t="s">
        <v>2450</v>
      </c>
      <c r="E16418" s="3" t="s">
        <v>3899</v>
      </c>
      <c r="F16418" s="3">
        <v>2021</v>
      </c>
    </row>
    <row r="16419" spans="1:6" ht="15" hidden="1">
      <c r="A16419" s="3">
        <v>16424</v>
      </c>
      <c r="B16419" s="3" t="s">
        <v>32214</v>
      </c>
      <c r="C16419" s="3" t="s">
        <v>32215</v>
      </c>
      <c r="D16419" s="3" t="s">
        <v>32216</v>
      </c>
      <c r="E16419" s="3" t="s">
        <v>5151</v>
      </c>
      <c r="F16419" s="3">
        <v>2021</v>
      </c>
    </row>
    <row r="16420" spans="1:6" ht="15" hidden="1">
      <c r="A16420" s="3">
        <v>16425</v>
      </c>
      <c r="B16420" s="3" t="s">
        <v>32217</v>
      </c>
      <c r="C16420" s="3" t="s">
        <v>411</v>
      </c>
      <c r="D16420" s="3" t="s">
        <v>32218</v>
      </c>
      <c r="E16420" s="3" t="s">
        <v>5151</v>
      </c>
      <c r="F16420" s="3">
        <v>2021</v>
      </c>
    </row>
    <row r="16421" spans="1:6" ht="15" hidden="1">
      <c r="A16421" s="3">
        <v>16426</v>
      </c>
      <c r="B16421" s="3" t="s">
        <v>32219</v>
      </c>
      <c r="C16421" s="3" t="s">
        <v>32220</v>
      </c>
      <c r="D16421" s="3" t="s">
        <v>32221</v>
      </c>
      <c r="E16421" s="3" t="s">
        <v>5151</v>
      </c>
      <c r="F16421" s="3">
        <v>2021</v>
      </c>
    </row>
    <row r="16422" spans="1:6" ht="15" hidden="1">
      <c r="A16422" s="3">
        <v>16427</v>
      </c>
      <c r="B16422" s="3" t="s">
        <v>32222</v>
      </c>
      <c r="C16422" s="3" t="s">
        <v>4805</v>
      </c>
      <c r="D16422" s="3" t="s">
        <v>32223</v>
      </c>
      <c r="E16422" s="3" t="s">
        <v>1133</v>
      </c>
      <c r="F16422" s="3">
        <v>2021</v>
      </c>
    </row>
    <row r="16423" spans="1:6" ht="15" hidden="1">
      <c r="A16423" s="3">
        <v>16428</v>
      </c>
      <c r="B16423" s="3" t="s">
        <v>32224</v>
      </c>
      <c r="C16423" s="3" t="s">
        <v>54</v>
      </c>
      <c r="D16423" s="3" t="s">
        <v>2600</v>
      </c>
      <c r="E16423" s="3" t="s">
        <v>3630</v>
      </c>
      <c r="F16423" s="3">
        <v>2021</v>
      </c>
    </row>
    <row r="16424" spans="1:6" ht="15" hidden="1">
      <c r="A16424" s="3">
        <v>16429</v>
      </c>
      <c r="B16424" s="3" t="s">
        <v>32225</v>
      </c>
      <c r="C16424" s="3" t="s">
        <v>32226</v>
      </c>
      <c r="D16424" s="3" t="s">
        <v>32227</v>
      </c>
      <c r="E16424" s="3" t="s">
        <v>3899</v>
      </c>
      <c r="F16424" s="3">
        <v>2021</v>
      </c>
    </row>
    <row r="16425" spans="1:6" ht="15" hidden="1">
      <c r="A16425" s="3">
        <v>16430</v>
      </c>
      <c r="B16425" s="3" t="s">
        <v>32228</v>
      </c>
      <c r="C16425" s="3" t="s">
        <v>24274</v>
      </c>
      <c r="D16425" s="3" t="s">
        <v>32229</v>
      </c>
      <c r="E16425" s="3" t="s">
        <v>32230</v>
      </c>
      <c r="F16425" s="3">
        <v>2021</v>
      </c>
    </row>
    <row r="16426" spans="1:6" ht="15" hidden="1">
      <c r="A16426" s="3">
        <v>16431</v>
      </c>
      <c r="B16426" s="3" t="s">
        <v>32231</v>
      </c>
      <c r="C16426" s="3" t="s">
        <v>32232</v>
      </c>
      <c r="D16426" s="3" t="s">
        <v>16</v>
      </c>
      <c r="E16426" s="3" t="s">
        <v>8282</v>
      </c>
      <c r="F16426" s="3">
        <v>2021</v>
      </c>
    </row>
    <row r="16427" spans="1:6" ht="15" hidden="1">
      <c r="A16427" s="3">
        <v>16432</v>
      </c>
      <c r="B16427" s="3" t="s">
        <v>32233</v>
      </c>
      <c r="C16427" s="3" t="s">
        <v>1756</v>
      </c>
      <c r="D16427" s="3" t="s">
        <v>29198</v>
      </c>
      <c r="E16427" s="3" t="s">
        <v>11654</v>
      </c>
      <c r="F16427" s="3">
        <v>2021</v>
      </c>
    </row>
    <row r="16428" spans="1:6" ht="15" hidden="1">
      <c r="A16428" s="3">
        <v>16433</v>
      </c>
      <c r="B16428" s="3" t="s">
        <v>32234</v>
      </c>
      <c r="C16428" s="3" t="s">
        <v>3057</v>
      </c>
      <c r="D16428" s="3" t="s">
        <v>1162</v>
      </c>
      <c r="E16428" s="3" t="s">
        <v>12738</v>
      </c>
      <c r="F16428" s="3">
        <v>2021</v>
      </c>
    </row>
    <row r="16429" spans="1:6" ht="15" hidden="1">
      <c r="A16429" s="3">
        <v>16434</v>
      </c>
      <c r="B16429" s="3" t="s">
        <v>32235</v>
      </c>
      <c r="C16429" s="3" t="s">
        <v>411</v>
      </c>
      <c r="D16429" s="3" t="s">
        <v>32236</v>
      </c>
      <c r="E16429" s="3" t="s">
        <v>5151</v>
      </c>
      <c r="F16429" s="3">
        <v>2021</v>
      </c>
    </row>
    <row r="16430" spans="1:6" ht="15" hidden="1">
      <c r="A16430" s="3">
        <v>16435</v>
      </c>
      <c r="B16430" s="3" t="s">
        <v>32237</v>
      </c>
      <c r="C16430" s="3" t="s">
        <v>32238</v>
      </c>
      <c r="D16430" s="3" t="s">
        <v>10644</v>
      </c>
      <c r="E16430" s="3" t="s">
        <v>5151</v>
      </c>
      <c r="F16430" s="3">
        <v>2021</v>
      </c>
    </row>
    <row r="16431" spans="1:6" ht="15" hidden="1">
      <c r="A16431" s="3">
        <v>16436</v>
      </c>
      <c r="B16431" s="3" t="s">
        <v>32239</v>
      </c>
      <c r="C16431" s="3" t="s">
        <v>1512</v>
      </c>
      <c r="D16431" s="3" t="s">
        <v>25078</v>
      </c>
      <c r="E16431" s="3" t="s">
        <v>5151</v>
      </c>
      <c r="F16431" s="3">
        <v>2021</v>
      </c>
    </row>
    <row r="16432" spans="1:6" ht="15" hidden="1">
      <c r="A16432" s="3">
        <v>16437</v>
      </c>
      <c r="B16432" s="3" t="s">
        <v>32240</v>
      </c>
      <c r="C16432" s="3" t="s">
        <v>32241</v>
      </c>
      <c r="D16432" s="3" t="s">
        <v>68</v>
      </c>
      <c r="E16432" s="3" t="s">
        <v>5151</v>
      </c>
      <c r="F16432" s="3">
        <v>2021</v>
      </c>
    </row>
    <row r="16433" spans="1:6" ht="15" hidden="1">
      <c r="A16433" s="3">
        <v>16438</v>
      </c>
      <c r="B16433" s="3" t="s">
        <v>32242</v>
      </c>
      <c r="C16433" s="3" t="s">
        <v>13018</v>
      </c>
      <c r="D16433" s="3" t="s">
        <v>16049</v>
      </c>
      <c r="E16433" s="3" t="s">
        <v>9759</v>
      </c>
      <c r="F16433" s="3">
        <v>2021</v>
      </c>
    </row>
    <row r="16434" spans="1:6" ht="15" hidden="1">
      <c r="A16434" s="3">
        <v>16439</v>
      </c>
      <c r="B16434" s="3" t="s">
        <v>32243</v>
      </c>
      <c r="C16434" s="3" t="s">
        <v>20870</v>
      </c>
      <c r="D16434" s="3" t="s">
        <v>15110</v>
      </c>
      <c r="E16434" s="3" t="s">
        <v>5151</v>
      </c>
      <c r="F16434" s="3">
        <v>2021</v>
      </c>
    </row>
    <row r="16435" spans="1:6" ht="15" hidden="1">
      <c r="A16435" s="3">
        <v>16440</v>
      </c>
      <c r="B16435" s="3" t="s">
        <v>32244</v>
      </c>
      <c r="C16435" s="3" t="s">
        <v>1793</v>
      </c>
      <c r="D16435" s="3" t="s">
        <v>8849</v>
      </c>
      <c r="E16435" s="3" t="s">
        <v>5151</v>
      </c>
      <c r="F16435" s="3">
        <v>2021</v>
      </c>
    </row>
    <row r="16436" spans="1:6" ht="15" hidden="1">
      <c r="A16436" s="3">
        <v>16441</v>
      </c>
      <c r="B16436" s="3" t="s">
        <v>32245</v>
      </c>
      <c r="C16436" s="3" t="s">
        <v>411</v>
      </c>
      <c r="D16436" s="3" t="s">
        <v>32246</v>
      </c>
      <c r="E16436" s="3" t="s">
        <v>32247</v>
      </c>
      <c r="F16436" s="3">
        <v>2021</v>
      </c>
    </row>
    <row r="16437" spans="1:6" ht="15" hidden="1">
      <c r="A16437" s="3">
        <v>16442</v>
      </c>
      <c r="B16437" s="3" t="s">
        <v>32248</v>
      </c>
      <c r="C16437" s="3" t="s">
        <v>109</v>
      </c>
      <c r="D16437" s="3" t="s">
        <v>3313</v>
      </c>
      <c r="E16437" s="3" t="s">
        <v>5151</v>
      </c>
      <c r="F16437" s="3">
        <v>2021</v>
      </c>
    </row>
    <row r="16438" spans="1:6" ht="15" hidden="1">
      <c r="A16438" s="3">
        <v>16443</v>
      </c>
      <c r="B16438" s="3" t="s">
        <v>32249</v>
      </c>
      <c r="C16438" s="3" t="s">
        <v>7</v>
      </c>
      <c r="D16438" s="3" t="s">
        <v>22132</v>
      </c>
      <c r="E16438" s="3" t="s">
        <v>5151</v>
      </c>
      <c r="F16438" s="3">
        <v>2021</v>
      </c>
    </row>
    <row r="16439" spans="1:6" ht="15" hidden="1">
      <c r="A16439" s="3">
        <v>16444</v>
      </c>
      <c r="B16439" s="3" t="s">
        <v>32250</v>
      </c>
      <c r="C16439" s="3" t="s">
        <v>22217</v>
      </c>
      <c r="D16439" s="3" t="s">
        <v>32251</v>
      </c>
      <c r="E16439" s="3" t="s">
        <v>1798</v>
      </c>
      <c r="F16439" s="3">
        <v>2021</v>
      </c>
    </row>
    <row r="16440" spans="1:6" ht="15" hidden="1">
      <c r="A16440" s="3">
        <v>16445</v>
      </c>
      <c r="B16440" s="3" t="s">
        <v>32252</v>
      </c>
      <c r="C16440" s="3" t="s">
        <v>349</v>
      </c>
      <c r="D16440" s="3" t="s">
        <v>24691</v>
      </c>
      <c r="E16440" s="3" t="s">
        <v>664</v>
      </c>
      <c r="F16440" s="3">
        <v>2021</v>
      </c>
    </row>
    <row r="16441" spans="1:6" ht="15" hidden="1">
      <c r="A16441" s="3">
        <v>16446</v>
      </c>
      <c r="B16441" s="3" t="s">
        <v>32253</v>
      </c>
      <c r="C16441" s="3" t="s">
        <v>32254</v>
      </c>
      <c r="D16441" s="3" t="s">
        <v>18021</v>
      </c>
      <c r="E16441" s="3" t="s">
        <v>5151</v>
      </c>
      <c r="F16441" s="3">
        <v>2021</v>
      </c>
    </row>
    <row r="16442" spans="1:6" ht="15" hidden="1">
      <c r="A16442" s="3">
        <v>16447</v>
      </c>
      <c r="B16442" s="3" t="s">
        <v>32255</v>
      </c>
      <c r="C16442" s="3" t="s">
        <v>11</v>
      </c>
      <c r="D16442" s="3" t="s">
        <v>22404</v>
      </c>
      <c r="E16442" s="3" t="s">
        <v>5151</v>
      </c>
      <c r="F16442" s="3">
        <v>2021</v>
      </c>
    </row>
    <row r="16443" spans="1:6" ht="15" hidden="1">
      <c r="A16443" s="3">
        <v>16448</v>
      </c>
      <c r="B16443" s="3" t="s">
        <v>32256</v>
      </c>
      <c r="C16443" s="3" t="s">
        <v>32257</v>
      </c>
      <c r="D16443" s="3" t="s">
        <v>32258</v>
      </c>
      <c r="E16443" s="3" t="s">
        <v>5151</v>
      </c>
      <c r="F16443" s="3">
        <v>2021</v>
      </c>
    </row>
    <row r="16444" spans="1:6" ht="15" hidden="1">
      <c r="A16444" s="3">
        <v>16449</v>
      </c>
      <c r="B16444" s="3" t="s">
        <v>32259</v>
      </c>
      <c r="C16444" s="3" t="s">
        <v>153</v>
      </c>
      <c r="D16444" s="3" t="s">
        <v>316</v>
      </c>
      <c r="E16444" s="3" t="s">
        <v>5151</v>
      </c>
      <c r="F16444" s="3">
        <v>2021</v>
      </c>
    </row>
    <row r="16445" spans="1:6" ht="15" hidden="1">
      <c r="A16445" s="3">
        <v>16450</v>
      </c>
      <c r="B16445" s="3" t="s">
        <v>32260</v>
      </c>
      <c r="C16445" s="3" t="s">
        <v>32261</v>
      </c>
      <c r="D16445" s="3" t="s">
        <v>32262</v>
      </c>
      <c r="E16445" s="3" t="s">
        <v>5151</v>
      </c>
      <c r="F16445" s="3">
        <v>2021</v>
      </c>
    </row>
    <row r="16446" spans="1:6" ht="15" hidden="1">
      <c r="A16446" s="3">
        <v>16451</v>
      </c>
      <c r="B16446" s="3" t="s">
        <v>32263</v>
      </c>
      <c r="C16446" s="3" t="s">
        <v>196</v>
      </c>
      <c r="D16446" s="3" t="s">
        <v>32264</v>
      </c>
      <c r="E16446" s="3" t="s">
        <v>1133</v>
      </c>
      <c r="F16446" s="3">
        <v>2021</v>
      </c>
    </row>
    <row r="16447" spans="1:6" ht="15" hidden="1">
      <c r="A16447" s="3">
        <v>16452</v>
      </c>
      <c r="B16447" s="3" t="s">
        <v>32265</v>
      </c>
      <c r="C16447" s="3" t="s">
        <v>303</v>
      </c>
      <c r="D16447" s="3" t="s">
        <v>2450</v>
      </c>
      <c r="E16447" s="3" t="s">
        <v>5151</v>
      </c>
      <c r="F16447" s="3">
        <v>2021</v>
      </c>
    </row>
    <row r="16448" spans="1:6" ht="15" hidden="1">
      <c r="A16448" s="3">
        <v>16453</v>
      </c>
      <c r="B16448" s="3" t="s">
        <v>32266</v>
      </c>
      <c r="C16448" s="3" t="s">
        <v>12139</v>
      </c>
      <c r="D16448" s="3" t="s">
        <v>1373</v>
      </c>
      <c r="E16448" s="3" t="s">
        <v>1294</v>
      </c>
      <c r="F16448" s="3">
        <v>2021</v>
      </c>
    </row>
    <row r="16449" spans="1:6" ht="15" hidden="1">
      <c r="A16449" s="3">
        <v>16454</v>
      </c>
      <c r="B16449" s="3" t="s">
        <v>32267</v>
      </c>
      <c r="C16449" s="3" t="s">
        <v>1203</v>
      </c>
      <c r="D16449" s="3" t="s">
        <v>32268</v>
      </c>
      <c r="E16449" s="3" t="s">
        <v>32269</v>
      </c>
      <c r="F16449" s="3">
        <v>2021</v>
      </c>
    </row>
    <row r="16450" spans="1:6" ht="15" hidden="1">
      <c r="A16450" s="3">
        <v>16455</v>
      </c>
      <c r="B16450" s="3" t="s">
        <v>32270</v>
      </c>
      <c r="C16450" s="3" t="s">
        <v>4176</v>
      </c>
      <c r="D16450" s="3" t="s">
        <v>12707</v>
      </c>
      <c r="E16450" s="3" t="s">
        <v>1063</v>
      </c>
      <c r="F16450" s="3">
        <v>2021</v>
      </c>
    </row>
    <row r="16451" spans="1:6" ht="15" hidden="1">
      <c r="A16451" s="3">
        <v>16456</v>
      </c>
      <c r="B16451" s="3" t="s">
        <v>32271</v>
      </c>
      <c r="C16451" s="3" t="s">
        <v>11525</v>
      </c>
      <c r="D16451" s="3" t="s">
        <v>11273</v>
      </c>
      <c r="E16451" s="3" t="s">
        <v>5151</v>
      </c>
      <c r="F16451" s="3">
        <v>2021</v>
      </c>
    </row>
    <row r="16452" spans="1:6" ht="15" hidden="1">
      <c r="A16452" s="3">
        <v>16457</v>
      </c>
      <c r="B16452" s="3" t="s">
        <v>32272</v>
      </c>
      <c r="C16452" s="3" t="s">
        <v>32273</v>
      </c>
      <c r="D16452" s="3" t="s">
        <v>5159</v>
      </c>
      <c r="E16452" s="3" t="s">
        <v>32274</v>
      </c>
      <c r="F16452" s="3">
        <v>2021</v>
      </c>
    </row>
    <row r="16453" spans="1:6" ht="15" hidden="1">
      <c r="A16453" s="3">
        <v>16458</v>
      </c>
      <c r="B16453" s="3" t="s">
        <v>32275</v>
      </c>
      <c r="C16453" s="3" t="s">
        <v>12908</v>
      </c>
      <c r="D16453" s="3" t="s">
        <v>10955</v>
      </c>
      <c r="E16453" s="3" t="s">
        <v>5151</v>
      </c>
      <c r="F16453" s="3">
        <v>2021</v>
      </c>
    </row>
    <row r="16454" spans="1:6" ht="15" hidden="1">
      <c r="A16454" s="3">
        <v>16459</v>
      </c>
      <c r="B16454" s="3" t="s">
        <v>32276</v>
      </c>
      <c r="C16454" s="3" t="s">
        <v>1793</v>
      </c>
      <c r="D16454" s="3" t="s">
        <v>3547</v>
      </c>
      <c r="E16454" s="3" t="s">
        <v>5151</v>
      </c>
      <c r="F16454" s="3">
        <v>2021</v>
      </c>
    </row>
    <row r="16455" spans="1:6" ht="15" hidden="1">
      <c r="A16455" s="3">
        <v>16460</v>
      </c>
      <c r="B16455" s="3" t="s">
        <v>32277</v>
      </c>
      <c r="C16455" s="3" t="s">
        <v>6318</v>
      </c>
      <c r="D16455" s="3" t="s">
        <v>16342</v>
      </c>
      <c r="E16455" s="3" t="s">
        <v>5151</v>
      </c>
      <c r="F16455" s="3">
        <v>2021</v>
      </c>
    </row>
    <row r="16456" spans="1:6" ht="15" hidden="1">
      <c r="A16456" s="3">
        <v>16461</v>
      </c>
      <c r="B16456" s="3" t="s">
        <v>32278</v>
      </c>
      <c r="C16456" s="3" t="s">
        <v>5001</v>
      </c>
      <c r="D16456" s="3" t="s">
        <v>6537</v>
      </c>
      <c r="E16456" s="3" t="s">
        <v>5151</v>
      </c>
      <c r="F16456" s="3">
        <v>2021</v>
      </c>
    </row>
    <row r="16457" spans="1:6" ht="15" hidden="1">
      <c r="A16457" s="3">
        <v>16462</v>
      </c>
      <c r="B16457" s="3" t="s">
        <v>32279</v>
      </c>
      <c r="C16457" s="3" t="s">
        <v>469</v>
      </c>
      <c r="D16457" s="3" t="s">
        <v>32280</v>
      </c>
      <c r="E16457" s="3" t="s">
        <v>5151</v>
      </c>
      <c r="F16457" s="3">
        <v>2021</v>
      </c>
    </row>
    <row r="16458" spans="1:6" ht="15" hidden="1">
      <c r="A16458" s="3">
        <v>16463</v>
      </c>
      <c r="B16458" s="3" t="s">
        <v>32281</v>
      </c>
      <c r="C16458" s="3" t="s">
        <v>3915</v>
      </c>
      <c r="D16458" s="3" t="s">
        <v>424</v>
      </c>
      <c r="E16458" s="3" t="s">
        <v>10590</v>
      </c>
      <c r="F16458" s="3">
        <v>2021</v>
      </c>
    </row>
    <row r="16459" spans="1:6" ht="15" hidden="1">
      <c r="A16459" s="3">
        <v>16464</v>
      </c>
      <c r="B16459" s="3" t="s">
        <v>32282</v>
      </c>
      <c r="C16459" s="3" t="s">
        <v>32283</v>
      </c>
      <c r="D16459" s="3" t="s">
        <v>32284</v>
      </c>
      <c r="E16459" s="3" t="s">
        <v>5151</v>
      </c>
      <c r="F16459" s="3">
        <v>2021</v>
      </c>
    </row>
    <row r="16460" spans="1:6" ht="15" hidden="1">
      <c r="A16460" s="3">
        <v>16465</v>
      </c>
      <c r="B16460" s="3" t="s">
        <v>32285</v>
      </c>
      <c r="C16460" s="3" t="s">
        <v>16763</v>
      </c>
      <c r="D16460" s="3" t="s">
        <v>16</v>
      </c>
      <c r="E16460" s="3" t="s">
        <v>452</v>
      </c>
      <c r="F16460" s="3">
        <v>2021</v>
      </c>
    </row>
    <row r="16461" spans="1:6" ht="15" hidden="1">
      <c r="A16461" s="3">
        <v>16466</v>
      </c>
      <c r="B16461" s="3" t="s">
        <v>32286</v>
      </c>
      <c r="C16461" s="3" t="s">
        <v>5167</v>
      </c>
      <c r="D16461" s="3" t="s">
        <v>136</v>
      </c>
      <c r="E16461" s="3" t="s">
        <v>5151</v>
      </c>
      <c r="F16461" s="3">
        <v>2021</v>
      </c>
    </row>
    <row r="16462" spans="1:6" ht="15" hidden="1">
      <c r="A16462" s="3">
        <v>16467</v>
      </c>
      <c r="B16462" s="3" t="s">
        <v>32287</v>
      </c>
      <c r="C16462" s="3" t="s">
        <v>1427</v>
      </c>
      <c r="D16462" s="3" t="s">
        <v>19959</v>
      </c>
      <c r="E16462" s="3" t="s">
        <v>5151</v>
      </c>
      <c r="F16462" s="3">
        <v>2021</v>
      </c>
    </row>
    <row r="16463" spans="1:6" ht="15" hidden="1">
      <c r="A16463" s="3">
        <v>16468</v>
      </c>
      <c r="B16463" s="3" t="s">
        <v>32288</v>
      </c>
      <c r="C16463" s="3" t="s">
        <v>32289</v>
      </c>
      <c r="D16463" s="3" t="s">
        <v>32290</v>
      </c>
      <c r="E16463" s="3" t="s">
        <v>5151</v>
      </c>
      <c r="F16463" s="3">
        <v>2021</v>
      </c>
    </row>
    <row r="16464" spans="1:6" ht="15" hidden="1">
      <c r="A16464" s="3">
        <v>16469</v>
      </c>
      <c r="B16464" s="3" t="s">
        <v>32291</v>
      </c>
      <c r="C16464" s="3" t="s">
        <v>418</v>
      </c>
      <c r="D16464" s="3" t="s">
        <v>9139</v>
      </c>
      <c r="E16464" s="3" t="s">
        <v>5151</v>
      </c>
      <c r="F16464" s="3">
        <v>2021</v>
      </c>
    </row>
    <row r="16465" spans="1:6" ht="15" hidden="1">
      <c r="A16465" s="3">
        <v>16470</v>
      </c>
      <c r="B16465" s="3" t="s">
        <v>32292</v>
      </c>
      <c r="C16465" s="3" t="s">
        <v>3284</v>
      </c>
      <c r="D16465" s="3" t="s">
        <v>32293</v>
      </c>
      <c r="E16465" s="3" t="s">
        <v>32294</v>
      </c>
      <c r="F16465" s="3">
        <v>2021</v>
      </c>
    </row>
    <row r="16466" spans="1:6" ht="15" hidden="1">
      <c r="A16466" s="3">
        <v>16471</v>
      </c>
      <c r="B16466" s="3" t="s">
        <v>32295</v>
      </c>
      <c r="C16466" s="3" t="s">
        <v>13973</v>
      </c>
      <c r="D16466" s="3" t="s">
        <v>3992</v>
      </c>
      <c r="E16466" s="3" t="s">
        <v>5151</v>
      </c>
      <c r="F16466" s="3">
        <v>2021</v>
      </c>
    </row>
    <row r="16467" spans="1:6" ht="15" hidden="1">
      <c r="A16467" s="3">
        <v>16472</v>
      </c>
      <c r="B16467" s="3" t="s">
        <v>32296</v>
      </c>
      <c r="C16467" s="3" t="s">
        <v>54</v>
      </c>
      <c r="D16467" s="3" t="s">
        <v>4195</v>
      </c>
      <c r="E16467" s="3" t="s">
        <v>1133</v>
      </c>
      <c r="F16467" s="3">
        <v>2021</v>
      </c>
    </row>
    <row r="16468" spans="1:6" ht="15" hidden="1">
      <c r="A16468" s="3">
        <v>16473</v>
      </c>
      <c r="B16468" s="3" t="s">
        <v>32297</v>
      </c>
      <c r="C16468" s="3" t="s">
        <v>328</v>
      </c>
      <c r="D16468" s="3" t="s">
        <v>2251</v>
      </c>
      <c r="E16468" s="3" t="s">
        <v>22758</v>
      </c>
      <c r="F16468" s="3">
        <v>2021</v>
      </c>
    </row>
    <row r="16469" spans="1:6" ht="15" hidden="1">
      <c r="A16469" s="3">
        <v>16474</v>
      </c>
      <c r="B16469" s="3" t="s">
        <v>32298</v>
      </c>
      <c r="C16469" s="3" t="s">
        <v>1756</v>
      </c>
      <c r="D16469" s="3" t="s">
        <v>21574</v>
      </c>
      <c r="E16469" s="3" t="s">
        <v>5151</v>
      </c>
      <c r="F16469" s="3">
        <v>2021</v>
      </c>
    </row>
    <row r="16470" spans="1:6" ht="15" hidden="1">
      <c r="A16470" s="3">
        <v>16475</v>
      </c>
      <c r="B16470" s="3" t="s">
        <v>32299</v>
      </c>
      <c r="C16470" s="3" t="s">
        <v>22446</v>
      </c>
      <c r="D16470" s="3" t="s">
        <v>205</v>
      </c>
      <c r="E16470" s="3" t="s">
        <v>5151</v>
      </c>
      <c r="F16470" s="3">
        <v>2021</v>
      </c>
    </row>
    <row r="16471" spans="1:6" ht="15" hidden="1">
      <c r="A16471" s="3">
        <v>16476</v>
      </c>
      <c r="B16471" s="3" t="s">
        <v>32300</v>
      </c>
      <c r="C16471" s="3" t="s">
        <v>125</v>
      </c>
      <c r="D16471" s="3" t="s">
        <v>29531</v>
      </c>
      <c r="E16471" s="3" t="s">
        <v>452</v>
      </c>
      <c r="F16471" s="3">
        <v>2021</v>
      </c>
    </row>
    <row r="16472" spans="1:6" ht="15" hidden="1">
      <c r="A16472" s="3">
        <v>16477</v>
      </c>
      <c r="B16472" s="3" t="s">
        <v>32301</v>
      </c>
      <c r="C16472" s="3" t="s">
        <v>1583</v>
      </c>
      <c r="D16472" s="3" t="s">
        <v>6844</v>
      </c>
      <c r="E16472" s="3" t="s">
        <v>32302</v>
      </c>
      <c r="F16472" s="3">
        <v>2021</v>
      </c>
    </row>
    <row r="16473" spans="1:6" ht="15" hidden="1">
      <c r="A16473" s="3">
        <v>16478</v>
      </c>
      <c r="B16473" s="3" t="s">
        <v>32303</v>
      </c>
      <c r="C16473" s="3" t="s">
        <v>1583</v>
      </c>
      <c r="D16473" s="3" t="s">
        <v>32304</v>
      </c>
      <c r="E16473" s="3" t="s">
        <v>927</v>
      </c>
      <c r="F16473" s="3">
        <v>2021</v>
      </c>
    </row>
    <row r="16474" spans="1:6" ht="15" hidden="1">
      <c r="A16474" s="3">
        <v>16479</v>
      </c>
      <c r="B16474" s="3" t="s">
        <v>32305</v>
      </c>
      <c r="C16474" s="3" t="s">
        <v>4006</v>
      </c>
      <c r="D16474" s="3" t="s">
        <v>32251</v>
      </c>
      <c r="E16474" s="3" t="s">
        <v>11968</v>
      </c>
      <c r="F16474" s="3">
        <v>2021</v>
      </c>
    </row>
    <row r="16475" spans="1:6" ht="15" hidden="1">
      <c r="A16475" s="3">
        <v>16480</v>
      </c>
      <c r="B16475" s="3" t="s">
        <v>32306</v>
      </c>
      <c r="C16475" s="3" t="s">
        <v>32307</v>
      </c>
      <c r="D16475" s="3" t="s">
        <v>16968</v>
      </c>
      <c r="E16475" s="3" t="s">
        <v>5151</v>
      </c>
      <c r="F16475" s="3">
        <v>2021</v>
      </c>
    </row>
    <row r="16476" spans="1:6" ht="15" hidden="1">
      <c r="A16476" s="3">
        <v>16481</v>
      </c>
      <c r="B16476" s="3" t="s">
        <v>32308</v>
      </c>
      <c r="C16476" s="3" t="s">
        <v>1754</v>
      </c>
      <c r="D16476" s="3" t="s">
        <v>32309</v>
      </c>
      <c r="E16476" s="3" t="s">
        <v>5151</v>
      </c>
      <c r="F16476" s="3">
        <v>2021</v>
      </c>
    </row>
    <row r="16477" spans="1:6" ht="15" hidden="1">
      <c r="A16477" s="3">
        <v>16482</v>
      </c>
      <c r="B16477" s="3" t="s">
        <v>32310</v>
      </c>
      <c r="C16477" s="3" t="s">
        <v>1441</v>
      </c>
      <c r="D16477" s="3" t="s">
        <v>32311</v>
      </c>
      <c r="E16477" s="3" t="s">
        <v>832</v>
      </c>
      <c r="F16477" s="3">
        <v>2021</v>
      </c>
    </row>
    <row r="16478" spans="1:6" ht="15" hidden="1">
      <c r="A16478" s="3">
        <v>16483</v>
      </c>
      <c r="B16478" s="3" t="s">
        <v>32312</v>
      </c>
      <c r="C16478" s="3" t="s">
        <v>2049</v>
      </c>
      <c r="D16478" s="3" t="s">
        <v>962</v>
      </c>
      <c r="E16478" s="3" t="s">
        <v>32313</v>
      </c>
      <c r="F16478" s="3">
        <v>2021</v>
      </c>
    </row>
    <row r="16479" spans="1:6" ht="15" hidden="1">
      <c r="A16479" s="3">
        <v>16484</v>
      </c>
      <c r="B16479" s="3" t="s">
        <v>32314</v>
      </c>
      <c r="C16479" s="3" t="s">
        <v>5769</v>
      </c>
      <c r="D16479" s="3" t="s">
        <v>29767</v>
      </c>
      <c r="E16479" s="3" t="s">
        <v>5151</v>
      </c>
      <c r="F16479" s="3">
        <v>2021</v>
      </c>
    </row>
    <row r="16480" spans="1:6" ht="15" hidden="1">
      <c r="A16480" s="3">
        <v>16485</v>
      </c>
      <c r="B16480" s="3" t="s">
        <v>32315</v>
      </c>
      <c r="C16480" s="3" t="s">
        <v>907</v>
      </c>
      <c r="D16480" s="3" t="s">
        <v>32316</v>
      </c>
      <c r="E16480" s="3" t="s">
        <v>5151</v>
      </c>
      <c r="F16480" s="3">
        <v>2021</v>
      </c>
    </row>
    <row r="16481" spans="1:6" ht="15" hidden="1">
      <c r="A16481" s="3">
        <v>16486</v>
      </c>
      <c r="B16481" s="3" t="s">
        <v>32317</v>
      </c>
      <c r="C16481" s="3" t="s">
        <v>32318</v>
      </c>
      <c r="D16481" s="3" t="s">
        <v>16653</v>
      </c>
      <c r="E16481" s="3" t="s">
        <v>5151</v>
      </c>
      <c r="F16481" s="3">
        <v>2021</v>
      </c>
    </row>
    <row r="16482" spans="1:6" ht="15" hidden="1">
      <c r="A16482" s="3">
        <v>16487</v>
      </c>
      <c r="B16482" s="3" t="s">
        <v>32319</v>
      </c>
      <c r="C16482" s="3" t="s">
        <v>932</v>
      </c>
      <c r="D16482" s="3" t="s">
        <v>32320</v>
      </c>
      <c r="E16482" s="3" t="s">
        <v>5151</v>
      </c>
      <c r="F16482" s="3">
        <v>2021</v>
      </c>
    </row>
    <row r="16483" spans="1:6" ht="15" hidden="1">
      <c r="A16483" s="3">
        <v>16488</v>
      </c>
      <c r="B16483" s="3" t="s">
        <v>32321</v>
      </c>
      <c r="C16483" s="3" t="s">
        <v>6300</v>
      </c>
      <c r="D16483" s="3" t="s">
        <v>2565</v>
      </c>
      <c r="E16483" s="3" t="s">
        <v>1798</v>
      </c>
      <c r="F16483" s="3">
        <v>2021</v>
      </c>
    </row>
    <row r="16484" spans="1:6" ht="15" hidden="1">
      <c r="A16484" s="3">
        <v>16489</v>
      </c>
      <c r="B16484" s="3" t="s">
        <v>32322</v>
      </c>
      <c r="C16484" s="3" t="s">
        <v>205</v>
      </c>
      <c r="D16484" s="3" t="s">
        <v>191</v>
      </c>
      <c r="E16484" s="3" t="s">
        <v>5151</v>
      </c>
      <c r="F16484" s="3">
        <v>2021</v>
      </c>
    </row>
    <row r="16485" spans="1:6" ht="15" hidden="1">
      <c r="A16485" s="3">
        <v>16490</v>
      </c>
      <c r="B16485" s="3" t="s">
        <v>32323</v>
      </c>
      <c r="C16485" s="3" t="s">
        <v>454</v>
      </c>
      <c r="D16485" s="3" t="s">
        <v>304</v>
      </c>
      <c r="E16485" s="3" t="s">
        <v>5151</v>
      </c>
      <c r="F16485" s="3">
        <v>2021</v>
      </c>
    </row>
    <row r="16486" spans="1:6" ht="15" hidden="1">
      <c r="A16486" s="3">
        <v>16491</v>
      </c>
      <c r="B16486" s="3" t="s">
        <v>32324</v>
      </c>
      <c r="C16486" s="3" t="s">
        <v>10014</v>
      </c>
      <c r="D16486" s="3" t="s">
        <v>32325</v>
      </c>
      <c r="E16486" s="3" t="s">
        <v>5151</v>
      </c>
      <c r="F16486" s="3">
        <v>2021</v>
      </c>
    </row>
    <row r="16487" spans="1:6" ht="15" hidden="1">
      <c r="A16487" s="3">
        <v>16492</v>
      </c>
      <c r="B16487" s="3" t="s">
        <v>32326</v>
      </c>
      <c r="C16487" s="3" t="s">
        <v>16830</v>
      </c>
      <c r="D16487" s="3" t="s">
        <v>32327</v>
      </c>
      <c r="E16487" s="3" t="s">
        <v>1133</v>
      </c>
      <c r="F16487" s="3">
        <v>2021</v>
      </c>
    </row>
    <row r="16488" spans="1:6" ht="15" hidden="1">
      <c r="A16488" s="3">
        <v>16493</v>
      </c>
      <c r="B16488" s="3" t="s">
        <v>32328</v>
      </c>
      <c r="C16488" s="3" t="s">
        <v>32329</v>
      </c>
      <c r="D16488" s="3" t="s">
        <v>21269</v>
      </c>
      <c r="E16488" s="3" t="s">
        <v>5151</v>
      </c>
      <c r="F16488" s="3">
        <v>2021</v>
      </c>
    </row>
    <row r="16489" spans="1:6" ht="15" hidden="1">
      <c r="A16489" s="3">
        <v>16494</v>
      </c>
      <c r="B16489" s="3" t="s">
        <v>32330</v>
      </c>
      <c r="C16489" s="3" t="s">
        <v>11316</v>
      </c>
      <c r="D16489" s="3" t="s">
        <v>68</v>
      </c>
      <c r="E16489" s="3" t="s">
        <v>32331</v>
      </c>
      <c r="F16489" s="3">
        <v>2021</v>
      </c>
    </row>
    <row r="16490" spans="1:6" ht="15" hidden="1">
      <c r="A16490" s="3">
        <v>16495</v>
      </c>
      <c r="B16490" s="3" t="s">
        <v>32332</v>
      </c>
      <c r="C16490" s="3" t="s">
        <v>1844</v>
      </c>
      <c r="D16490" s="3" t="s">
        <v>1649</v>
      </c>
      <c r="E16490" s="3" t="s">
        <v>5151</v>
      </c>
      <c r="F16490" s="3">
        <v>2021</v>
      </c>
    </row>
    <row r="16491" spans="1:6" ht="15" hidden="1">
      <c r="A16491" s="3">
        <v>16496</v>
      </c>
      <c r="B16491" s="3" t="s">
        <v>32333</v>
      </c>
      <c r="C16491" s="3" t="s">
        <v>5358</v>
      </c>
      <c r="D16491" s="3" t="s">
        <v>14604</v>
      </c>
      <c r="E16491" s="3" t="s">
        <v>5151</v>
      </c>
      <c r="F16491" s="3">
        <v>2021</v>
      </c>
    </row>
    <row r="16492" spans="1:6" ht="15" hidden="1">
      <c r="A16492" s="3">
        <v>16497</v>
      </c>
      <c r="B16492" s="3" t="s">
        <v>32334</v>
      </c>
      <c r="C16492" s="3" t="s">
        <v>563</v>
      </c>
      <c r="D16492" s="3" t="s">
        <v>7057</v>
      </c>
      <c r="E16492" s="3" t="s">
        <v>5151</v>
      </c>
      <c r="F16492" s="3">
        <v>2021</v>
      </c>
    </row>
    <row r="16493" spans="1:6" ht="15" hidden="1">
      <c r="A16493" s="3">
        <v>16498</v>
      </c>
      <c r="B16493" s="3" t="s">
        <v>32335</v>
      </c>
      <c r="C16493" s="3" t="s">
        <v>32336</v>
      </c>
      <c r="D16493" s="3" t="s">
        <v>4195</v>
      </c>
      <c r="E16493" s="3" t="s">
        <v>626</v>
      </c>
      <c r="F16493" s="3">
        <v>2021</v>
      </c>
    </row>
    <row r="16494" spans="1:6" ht="15" hidden="1">
      <c r="A16494" s="3">
        <v>16499</v>
      </c>
      <c r="B16494" s="3" t="s">
        <v>32337</v>
      </c>
      <c r="C16494" s="3" t="s">
        <v>32338</v>
      </c>
      <c r="D16494" s="3" t="s">
        <v>13021</v>
      </c>
      <c r="E16494" s="3" t="s">
        <v>1133</v>
      </c>
      <c r="F16494" s="3">
        <v>2021</v>
      </c>
    </row>
    <row r="16495" spans="1:6" ht="15" hidden="1">
      <c r="A16495" s="3">
        <v>16500</v>
      </c>
      <c r="B16495" s="3" t="s">
        <v>32339</v>
      </c>
      <c r="C16495" s="3" t="s">
        <v>15906</v>
      </c>
      <c r="D16495" s="3" t="s">
        <v>27561</v>
      </c>
      <c r="E16495" s="3" t="s">
        <v>452</v>
      </c>
      <c r="F16495" s="3">
        <v>2021</v>
      </c>
    </row>
    <row r="16496" spans="1:6" ht="15" hidden="1">
      <c r="A16496" s="3">
        <v>16501</v>
      </c>
      <c r="B16496" s="3" t="s">
        <v>32340</v>
      </c>
      <c r="C16496" s="3" t="s">
        <v>32341</v>
      </c>
      <c r="D16496" s="3" t="s">
        <v>2154</v>
      </c>
      <c r="E16496" s="3" t="s">
        <v>1937</v>
      </c>
      <c r="F16496" s="3">
        <v>2021</v>
      </c>
    </row>
    <row r="16497" spans="1:6" ht="15" hidden="1">
      <c r="A16497" s="3">
        <v>16502</v>
      </c>
      <c r="B16497" s="3" t="s">
        <v>32342</v>
      </c>
      <c r="C16497" s="3" t="s">
        <v>1819</v>
      </c>
      <c r="D16497" s="3" t="s">
        <v>6198</v>
      </c>
      <c r="E16497" s="3" t="s">
        <v>16734</v>
      </c>
      <c r="F16497" s="3">
        <v>2021</v>
      </c>
    </row>
    <row r="16498" spans="1:6" ht="15" hidden="1">
      <c r="A16498" s="3">
        <v>16503</v>
      </c>
      <c r="B16498" s="3" t="s">
        <v>32343</v>
      </c>
      <c r="C16498" s="3" t="s">
        <v>1823</v>
      </c>
      <c r="D16498" s="3" t="s">
        <v>3099</v>
      </c>
      <c r="E16498" s="3" t="s">
        <v>5151</v>
      </c>
      <c r="F16498" s="3">
        <v>2021</v>
      </c>
    </row>
    <row r="16499" spans="1:6" ht="15" hidden="1">
      <c r="A16499" s="3">
        <v>16504</v>
      </c>
      <c r="B16499" s="3" t="s">
        <v>32344</v>
      </c>
      <c r="C16499" s="3" t="s">
        <v>1415</v>
      </c>
      <c r="D16499" s="3" t="s">
        <v>25113</v>
      </c>
      <c r="E16499" s="3" t="s">
        <v>5151</v>
      </c>
      <c r="F16499" s="3">
        <v>2021</v>
      </c>
    </row>
    <row r="16500" spans="1:6" ht="15" hidden="1">
      <c r="A16500" s="3">
        <v>16505</v>
      </c>
      <c r="B16500" s="3" t="s">
        <v>32345</v>
      </c>
      <c r="C16500" s="3" t="s">
        <v>32346</v>
      </c>
      <c r="D16500" s="3" t="s">
        <v>5801</v>
      </c>
      <c r="E16500" s="3" t="s">
        <v>2017</v>
      </c>
      <c r="F16500" s="3">
        <v>2021</v>
      </c>
    </row>
    <row r="16501" spans="1:6" ht="15" hidden="1">
      <c r="A16501" s="3">
        <v>16506</v>
      </c>
      <c r="B16501" s="3" t="s">
        <v>32347</v>
      </c>
      <c r="C16501" s="3" t="s">
        <v>11</v>
      </c>
      <c r="D16501" s="3" t="s">
        <v>5801</v>
      </c>
      <c r="E16501" s="3" t="s">
        <v>2017</v>
      </c>
      <c r="F16501" s="3">
        <v>2021</v>
      </c>
    </row>
    <row r="16502" spans="1:6" ht="15" hidden="1">
      <c r="A16502" s="3">
        <v>16507</v>
      </c>
      <c r="B16502" s="3" t="s">
        <v>32348</v>
      </c>
      <c r="C16502" s="3" t="s">
        <v>10014</v>
      </c>
      <c r="D16502" s="3" t="s">
        <v>6177</v>
      </c>
      <c r="E16502" s="3" t="s">
        <v>1133</v>
      </c>
      <c r="F16502" s="3">
        <v>2021</v>
      </c>
    </row>
    <row r="16503" spans="1:6" ht="15" hidden="1">
      <c r="A16503" s="3">
        <v>16508</v>
      </c>
      <c r="B16503" s="3" t="s">
        <v>32349</v>
      </c>
      <c r="C16503" s="3" t="s">
        <v>6418</v>
      </c>
      <c r="D16503" s="3" t="s">
        <v>16905</v>
      </c>
      <c r="E16503" s="3" t="s">
        <v>133</v>
      </c>
      <c r="F16503" s="3">
        <v>2021</v>
      </c>
    </row>
    <row r="16504" spans="1:6" ht="15" hidden="1">
      <c r="A16504" s="3">
        <v>16509</v>
      </c>
      <c r="B16504" s="3" t="s">
        <v>32350</v>
      </c>
      <c r="C16504" s="3" t="s">
        <v>11</v>
      </c>
      <c r="D16504" s="3" t="s">
        <v>20304</v>
      </c>
      <c r="E16504" s="3" t="s">
        <v>5151</v>
      </c>
      <c r="F16504" s="3">
        <v>2021</v>
      </c>
    </row>
    <row r="16505" spans="1:6" ht="15" hidden="1">
      <c r="A16505" s="3">
        <v>16510</v>
      </c>
      <c r="B16505" s="3" t="s">
        <v>32351</v>
      </c>
      <c r="C16505" s="3" t="s">
        <v>2235</v>
      </c>
      <c r="D16505" s="3" t="s">
        <v>32352</v>
      </c>
      <c r="E16505" s="3" t="s">
        <v>32353</v>
      </c>
      <c r="F16505" s="3">
        <v>2021</v>
      </c>
    </row>
    <row r="16506" spans="1:6" ht="15" hidden="1">
      <c r="A16506" s="3">
        <v>16511</v>
      </c>
      <c r="B16506" s="3" t="s">
        <v>32354</v>
      </c>
      <c r="C16506" s="3" t="s">
        <v>54</v>
      </c>
      <c r="D16506" s="3" t="s">
        <v>5711</v>
      </c>
      <c r="E16506" s="3" t="s">
        <v>5151</v>
      </c>
      <c r="F16506" s="3">
        <v>2021</v>
      </c>
    </row>
    <row r="16507" spans="1:6" ht="15" hidden="1">
      <c r="A16507" s="3">
        <v>16512</v>
      </c>
      <c r="B16507" s="3" t="s">
        <v>32355</v>
      </c>
      <c r="C16507" s="3" t="s">
        <v>178</v>
      </c>
      <c r="D16507" s="3" t="s">
        <v>8849</v>
      </c>
      <c r="E16507" s="3" t="s">
        <v>3630</v>
      </c>
      <c r="F16507" s="3">
        <v>2021</v>
      </c>
    </row>
    <row r="16508" spans="1:6" ht="15" hidden="1">
      <c r="A16508" s="3">
        <v>16513</v>
      </c>
      <c r="B16508" s="3" t="s">
        <v>32356</v>
      </c>
      <c r="C16508" s="3" t="s">
        <v>263</v>
      </c>
      <c r="D16508" s="3" t="s">
        <v>1377</v>
      </c>
      <c r="E16508" s="3" t="s">
        <v>207</v>
      </c>
      <c r="F16508" s="3">
        <v>2021</v>
      </c>
    </row>
    <row r="16509" spans="1:6" ht="15" hidden="1">
      <c r="A16509" s="3">
        <v>16514</v>
      </c>
      <c r="B16509" s="3" t="s">
        <v>32357</v>
      </c>
      <c r="C16509" s="3" t="s">
        <v>32358</v>
      </c>
      <c r="D16509" s="3" t="s">
        <v>22215</v>
      </c>
      <c r="E16509" s="3" t="s">
        <v>1254</v>
      </c>
      <c r="F16509" s="3">
        <v>2021</v>
      </c>
    </row>
    <row r="16510" spans="1:6" ht="15" hidden="1">
      <c r="A16510" s="3">
        <v>16515</v>
      </c>
      <c r="B16510" s="3" t="s">
        <v>32359</v>
      </c>
      <c r="C16510" s="3" t="s">
        <v>1427</v>
      </c>
      <c r="D16510" s="3" t="s">
        <v>32360</v>
      </c>
      <c r="E16510" s="3" t="s">
        <v>1304</v>
      </c>
      <c r="F16510" s="3">
        <v>2021</v>
      </c>
    </row>
    <row r="16511" spans="1:6" ht="15" hidden="1">
      <c r="A16511" s="3">
        <v>16516</v>
      </c>
      <c r="B16511" s="3" t="s">
        <v>32361</v>
      </c>
      <c r="C16511" s="3" t="s">
        <v>32362</v>
      </c>
      <c r="D16511" s="3" t="s">
        <v>32363</v>
      </c>
      <c r="E16511" s="3" t="s">
        <v>3630</v>
      </c>
      <c r="F16511" s="3">
        <v>2021</v>
      </c>
    </row>
    <row r="16512" spans="1:6" ht="15" hidden="1">
      <c r="A16512" s="3">
        <v>16517</v>
      </c>
      <c r="B16512" s="3" t="s">
        <v>32364</v>
      </c>
      <c r="C16512" s="3" t="s">
        <v>32365</v>
      </c>
      <c r="D16512" s="3" t="s">
        <v>1210</v>
      </c>
      <c r="E16512" s="3" t="s">
        <v>902</v>
      </c>
      <c r="F16512" s="3">
        <v>2021</v>
      </c>
    </row>
    <row r="16513" spans="1:6" ht="15" hidden="1">
      <c r="A16513" s="3">
        <v>16518</v>
      </c>
      <c r="B16513" s="3" t="s">
        <v>32366</v>
      </c>
      <c r="C16513" s="3" t="s">
        <v>3776</v>
      </c>
      <c r="D16513" s="3" t="s">
        <v>22215</v>
      </c>
      <c r="E16513" s="3" t="s">
        <v>1254</v>
      </c>
      <c r="F16513" s="3">
        <v>2021</v>
      </c>
    </row>
    <row r="16514" spans="1:6" ht="15" hidden="1">
      <c r="A16514" s="3">
        <v>16519</v>
      </c>
      <c r="B16514" s="3" t="s">
        <v>32367</v>
      </c>
      <c r="C16514" s="3" t="s">
        <v>32368</v>
      </c>
      <c r="D16514" s="3" t="s">
        <v>16</v>
      </c>
      <c r="E16514" s="3" t="s">
        <v>6933</v>
      </c>
      <c r="F16514" s="3">
        <v>2021</v>
      </c>
    </row>
    <row r="16515" spans="1:6" ht="15" hidden="1">
      <c r="A16515" s="3">
        <v>16520</v>
      </c>
      <c r="B16515" s="3" t="s">
        <v>32369</v>
      </c>
      <c r="C16515" s="3" t="s">
        <v>1625</v>
      </c>
      <c r="D16515" s="3" t="s">
        <v>32370</v>
      </c>
      <c r="E16515" s="3" t="s">
        <v>31121</v>
      </c>
      <c r="F16515" s="3">
        <v>2021</v>
      </c>
    </row>
    <row r="16516" spans="1:6" ht="15" hidden="1">
      <c r="A16516" s="3">
        <v>16521</v>
      </c>
      <c r="B16516" s="3" t="s">
        <v>32371</v>
      </c>
      <c r="C16516" s="3" t="s">
        <v>35</v>
      </c>
      <c r="D16516" s="3" t="s">
        <v>10559</v>
      </c>
      <c r="E16516" s="3" t="s">
        <v>3579</v>
      </c>
      <c r="F16516" s="3">
        <v>2022</v>
      </c>
    </row>
    <row r="16517" spans="1:6" ht="15" hidden="1">
      <c r="A16517" s="3">
        <v>16522</v>
      </c>
      <c r="B16517" s="3" t="s">
        <v>32372</v>
      </c>
      <c r="C16517" s="3" t="s">
        <v>685</v>
      </c>
      <c r="D16517" s="3" t="s">
        <v>32373</v>
      </c>
      <c r="E16517" s="3" t="s">
        <v>10905</v>
      </c>
      <c r="F16517" s="3">
        <v>2021</v>
      </c>
    </row>
    <row r="16518" spans="1:6" ht="15" hidden="1">
      <c r="A16518" s="3">
        <v>16523</v>
      </c>
      <c r="B16518" s="3" t="s">
        <v>32374</v>
      </c>
      <c r="C16518" s="3" t="s">
        <v>256</v>
      </c>
      <c r="D16518" s="3" t="s">
        <v>6216</v>
      </c>
      <c r="E16518" s="3" t="s">
        <v>5151</v>
      </c>
      <c r="F16518" s="3">
        <v>2021</v>
      </c>
    </row>
    <row r="16519" spans="1:6" ht="15" hidden="1">
      <c r="A16519" s="3">
        <v>16524</v>
      </c>
      <c r="B16519" s="3" t="s">
        <v>32375</v>
      </c>
      <c r="C16519" s="3" t="s">
        <v>32376</v>
      </c>
      <c r="D16519" s="3" t="s">
        <v>68</v>
      </c>
      <c r="E16519" s="3" t="s">
        <v>4685</v>
      </c>
      <c r="F16519" s="3">
        <v>2021</v>
      </c>
    </row>
    <row r="16520" spans="1:6" ht="15" hidden="1">
      <c r="A16520" s="3">
        <v>16525</v>
      </c>
      <c r="B16520" s="3" t="s">
        <v>32377</v>
      </c>
      <c r="C16520" s="3" t="s">
        <v>32378</v>
      </c>
      <c r="D16520" s="3" t="s">
        <v>32379</v>
      </c>
      <c r="E16520" s="3" t="s">
        <v>32380</v>
      </c>
      <c r="F16520" s="3">
        <v>2021</v>
      </c>
    </row>
    <row r="16521" spans="1:6" ht="15" hidden="1">
      <c r="A16521" s="3">
        <v>16526</v>
      </c>
      <c r="B16521" s="3" t="s">
        <v>32381</v>
      </c>
      <c r="C16521" s="3" t="s">
        <v>54</v>
      </c>
      <c r="D16521" s="3" t="s">
        <v>14477</v>
      </c>
      <c r="E16521" s="3" t="s">
        <v>4523</v>
      </c>
      <c r="F16521" s="3">
        <v>2021</v>
      </c>
    </row>
    <row r="16522" spans="1:6" ht="15" hidden="1">
      <c r="A16522" s="3">
        <v>16527</v>
      </c>
      <c r="B16522" s="3" t="s">
        <v>32382</v>
      </c>
      <c r="C16522" s="3" t="s">
        <v>32383</v>
      </c>
      <c r="D16522" s="3" t="s">
        <v>32384</v>
      </c>
      <c r="E16522" s="3" t="s">
        <v>3630</v>
      </c>
      <c r="F16522" s="3">
        <v>2021</v>
      </c>
    </row>
    <row r="16523" spans="1:6" ht="15" hidden="1">
      <c r="A16523" s="3">
        <v>16528</v>
      </c>
      <c r="B16523" s="3" t="s">
        <v>32385</v>
      </c>
      <c r="C16523" s="3" t="s">
        <v>13951</v>
      </c>
      <c r="D16523" s="3" t="s">
        <v>32386</v>
      </c>
      <c r="E16523" s="3" t="s">
        <v>1487</v>
      </c>
      <c r="F16523" s="3">
        <v>2021</v>
      </c>
    </row>
    <row r="16524" spans="1:6" ht="15" hidden="1">
      <c r="A16524" s="3">
        <v>16529</v>
      </c>
      <c r="B16524" s="3" t="s">
        <v>32387</v>
      </c>
      <c r="C16524" s="3" t="s">
        <v>484</v>
      </c>
      <c r="D16524" s="3" t="s">
        <v>7730</v>
      </c>
      <c r="E16524" s="3" t="s">
        <v>599</v>
      </c>
      <c r="F16524" s="3">
        <v>2021</v>
      </c>
    </row>
    <row r="16525" spans="1:6" ht="15" hidden="1">
      <c r="A16525" s="3">
        <v>16530</v>
      </c>
      <c r="B16525" s="3" t="s">
        <v>32388</v>
      </c>
      <c r="C16525" s="3" t="s">
        <v>1441</v>
      </c>
      <c r="D16525" s="3" t="s">
        <v>32389</v>
      </c>
      <c r="E16525" s="3" t="s">
        <v>3579</v>
      </c>
      <c r="F16525" s="3">
        <v>2021</v>
      </c>
    </row>
    <row r="16526" spans="1:6" ht="15" hidden="1">
      <c r="A16526" s="3">
        <v>16531</v>
      </c>
      <c r="B16526" s="3" t="s">
        <v>32390</v>
      </c>
      <c r="C16526" s="3" t="s">
        <v>4359</v>
      </c>
      <c r="D16526" s="3" t="s">
        <v>32391</v>
      </c>
      <c r="E16526" s="3" t="s">
        <v>24751</v>
      </c>
      <c r="F16526" s="3">
        <v>2021</v>
      </c>
    </row>
    <row r="16527" spans="1:6" ht="15" hidden="1">
      <c r="A16527" s="3">
        <v>16532</v>
      </c>
      <c r="B16527" s="3" t="s">
        <v>32392</v>
      </c>
      <c r="C16527" s="3" t="s">
        <v>32393</v>
      </c>
      <c r="D16527" s="3" t="s">
        <v>2357</v>
      </c>
      <c r="E16527" s="3" t="s">
        <v>626</v>
      </c>
      <c r="F16527" s="3">
        <v>2021</v>
      </c>
    </row>
    <row r="16528" spans="1:6" ht="15" hidden="1">
      <c r="A16528" s="3">
        <v>16533</v>
      </c>
      <c r="B16528" s="3" t="s">
        <v>32394</v>
      </c>
      <c r="C16528" s="3" t="s">
        <v>54</v>
      </c>
      <c r="D16528" s="3" t="s">
        <v>4518</v>
      </c>
      <c r="E16528" s="3" t="s">
        <v>44</v>
      </c>
      <c r="F16528" s="3">
        <v>2021</v>
      </c>
    </row>
    <row r="16529" spans="1:6" ht="15" hidden="1">
      <c r="A16529" s="3">
        <v>16534</v>
      </c>
      <c r="B16529" s="3" t="s">
        <v>32395</v>
      </c>
      <c r="C16529" s="3" t="s">
        <v>32396</v>
      </c>
      <c r="D16529" s="3" t="s">
        <v>1369</v>
      </c>
      <c r="E16529" s="3" t="s">
        <v>1041</v>
      </c>
      <c r="F16529" s="3">
        <v>2021</v>
      </c>
    </row>
    <row r="16530" spans="1:6" ht="15" hidden="1">
      <c r="A16530" s="3">
        <v>16535</v>
      </c>
      <c r="B16530" s="3" t="s">
        <v>32397</v>
      </c>
      <c r="C16530" s="3" t="s">
        <v>10555</v>
      </c>
      <c r="D16530" s="3" t="s">
        <v>1594</v>
      </c>
      <c r="E16530" s="3" t="s">
        <v>1133</v>
      </c>
      <c r="F16530" s="3">
        <v>2021</v>
      </c>
    </row>
    <row r="16531" spans="1:6" ht="15" hidden="1">
      <c r="A16531" s="3">
        <v>16536</v>
      </c>
      <c r="B16531" s="3" t="s">
        <v>32398</v>
      </c>
      <c r="C16531" s="3" t="s">
        <v>16352</v>
      </c>
      <c r="D16531" s="3" t="s">
        <v>32399</v>
      </c>
      <c r="E16531" s="3" t="s">
        <v>8019</v>
      </c>
      <c r="F16531" s="3">
        <v>2021</v>
      </c>
    </row>
    <row r="16532" spans="1:6" ht="15" hidden="1">
      <c r="A16532" s="3">
        <v>16537</v>
      </c>
      <c r="B16532" s="3" t="s">
        <v>32400</v>
      </c>
      <c r="C16532" s="3" t="s">
        <v>32362</v>
      </c>
      <c r="D16532" s="3" t="s">
        <v>32363</v>
      </c>
      <c r="E16532" s="3" t="s">
        <v>3630</v>
      </c>
      <c r="F16532" s="3">
        <v>2021</v>
      </c>
    </row>
    <row r="16533" spans="1:6" ht="15" hidden="1">
      <c r="A16533" s="3">
        <v>16538</v>
      </c>
      <c r="B16533" s="3" t="s">
        <v>32401</v>
      </c>
      <c r="C16533" s="3" t="s">
        <v>353</v>
      </c>
      <c r="D16533" s="3" t="s">
        <v>8245</v>
      </c>
      <c r="E16533" s="3" t="s">
        <v>3579</v>
      </c>
      <c r="F16533" s="3">
        <v>2021</v>
      </c>
    </row>
    <row r="16534" spans="1:6" ht="15" hidden="1">
      <c r="A16534" s="3">
        <v>16539</v>
      </c>
      <c r="B16534" s="3" t="s">
        <v>32402</v>
      </c>
      <c r="C16534" s="3" t="s">
        <v>283</v>
      </c>
      <c r="D16534" s="3" t="s">
        <v>3023</v>
      </c>
      <c r="E16534" s="3" t="s">
        <v>14997</v>
      </c>
      <c r="F16534" s="3">
        <v>2021</v>
      </c>
    </row>
    <row r="16535" spans="1:6" ht="15" hidden="1">
      <c r="A16535" s="3">
        <v>16540</v>
      </c>
      <c r="B16535" s="3" t="s">
        <v>32403</v>
      </c>
      <c r="C16535" s="3" t="s">
        <v>249</v>
      </c>
      <c r="D16535" s="3" t="s">
        <v>12368</v>
      </c>
      <c r="E16535" s="3" t="s">
        <v>1133</v>
      </c>
      <c r="F16535" s="3">
        <v>2021</v>
      </c>
    </row>
    <row r="16536" spans="1:6" ht="15" hidden="1">
      <c r="A16536" s="3">
        <v>16541</v>
      </c>
      <c r="B16536" s="3" t="s">
        <v>32404</v>
      </c>
      <c r="C16536" s="3" t="s">
        <v>3741</v>
      </c>
      <c r="D16536" s="3" t="s">
        <v>32405</v>
      </c>
      <c r="E16536" s="3" t="s">
        <v>3579</v>
      </c>
      <c r="F16536" s="3">
        <v>2022</v>
      </c>
    </row>
    <row r="16537" spans="1:6" ht="15" hidden="1">
      <c r="A16537" s="3">
        <v>16542</v>
      </c>
      <c r="B16537" s="3" t="s">
        <v>32406</v>
      </c>
      <c r="C16537" s="3" t="s">
        <v>32407</v>
      </c>
      <c r="D16537" s="3" t="s">
        <v>32408</v>
      </c>
      <c r="E16537" s="3" t="s">
        <v>927</v>
      </c>
      <c r="F16537" s="3">
        <v>2021</v>
      </c>
    </row>
    <row r="16538" spans="1:6" ht="15" hidden="1">
      <c r="A16538" s="3">
        <v>16543</v>
      </c>
      <c r="B16538" s="3" t="s">
        <v>32409</v>
      </c>
      <c r="C16538" s="3" t="s">
        <v>1517</v>
      </c>
      <c r="D16538" s="3" t="s">
        <v>32410</v>
      </c>
      <c r="E16538" s="3" t="s">
        <v>3630</v>
      </c>
      <c r="F16538" s="3">
        <v>2021</v>
      </c>
    </row>
    <row r="16539" spans="1:6" ht="15" hidden="1">
      <c r="A16539" s="3">
        <v>16544</v>
      </c>
      <c r="B16539" s="3" t="s">
        <v>32411</v>
      </c>
      <c r="C16539" s="3" t="s">
        <v>7315</v>
      </c>
      <c r="D16539" s="3" t="s">
        <v>32412</v>
      </c>
      <c r="E16539" s="3" t="s">
        <v>1133</v>
      </c>
      <c r="F16539" s="3">
        <v>2021</v>
      </c>
    </row>
    <row r="16540" spans="1:6" ht="15" hidden="1">
      <c r="A16540" s="3">
        <v>16545</v>
      </c>
      <c r="B16540" s="3" t="s">
        <v>32413</v>
      </c>
      <c r="C16540" s="3" t="s">
        <v>1173</v>
      </c>
      <c r="D16540" s="3" t="s">
        <v>7172</v>
      </c>
      <c r="E16540" s="3" t="s">
        <v>32414</v>
      </c>
      <c r="F16540" s="3">
        <v>2021</v>
      </c>
    </row>
    <row r="16541" spans="1:6" ht="15" hidden="1">
      <c r="A16541" s="3">
        <v>16546</v>
      </c>
      <c r="B16541" s="3" t="s">
        <v>32415</v>
      </c>
      <c r="C16541" s="3" t="s">
        <v>3284</v>
      </c>
      <c r="D16541" s="3" t="s">
        <v>32416</v>
      </c>
      <c r="E16541" s="3" t="s">
        <v>4596</v>
      </c>
      <c r="F16541" s="3">
        <v>2021</v>
      </c>
    </row>
    <row r="16542" spans="1:6" ht="15" hidden="1">
      <c r="A16542" s="3">
        <v>16547</v>
      </c>
      <c r="B16542" s="3" t="s">
        <v>32417</v>
      </c>
      <c r="C16542" s="3" t="s">
        <v>32418</v>
      </c>
      <c r="D16542" s="3" t="s">
        <v>25800</v>
      </c>
      <c r="E16542" s="3" t="s">
        <v>10590</v>
      </c>
      <c r="F16542" s="3">
        <v>2021</v>
      </c>
    </row>
    <row r="16543" spans="1:6" ht="15" hidden="1">
      <c r="A16543" s="3">
        <v>16548</v>
      </c>
      <c r="B16543" s="3" t="s">
        <v>32419</v>
      </c>
      <c r="C16543" s="3" t="s">
        <v>12</v>
      </c>
      <c r="D16543" s="3" t="s">
        <v>32420</v>
      </c>
      <c r="E16543" s="3" t="s">
        <v>1487</v>
      </c>
      <c r="F16543" s="3">
        <v>2022</v>
      </c>
    </row>
    <row r="16544" spans="1:6" ht="15" hidden="1">
      <c r="A16544" s="3">
        <v>16549</v>
      </c>
      <c r="B16544" s="3" t="s">
        <v>32421</v>
      </c>
      <c r="C16544" s="3" t="s">
        <v>1640</v>
      </c>
      <c r="D16544" s="3" t="s">
        <v>32422</v>
      </c>
      <c r="E16544" s="3" t="s">
        <v>1133</v>
      </c>
      <c r="F16544" s="3">
        <v>2021</v>
      </c>
    </row>
    <row r="16545" spans="1:6" ht="15" hidden="1">
      <c r="A16545" s="3">
        <v>16550</v>
      </c>
      <c r="B16545" s="3" t="s">
        <v>32423</v>
      </c>
      <c r="C16545" s="3" t="s">
        <v>3769</v>
      </c>
      <c r="D16545" s="3" t="s">
        <v>32424</v>
      </c>
      <c r="E16545" s="3" t="s">
        <v>1133</v>
      </c>
      <c r="F16545" s="3">
        <v>2021</v>
      </c>
    </row>
    <row r="16546" spans="1:6" ht="15" hidden="1">
      <c r="A16546" s="3">
        <v>16551</v>
      </c>
      <c r="B16546" s="3" t="s">
        <v>32425</v>
      </c>
      <c r="C16546" s="3" t="s">
        <v>9712</v>
      </c>
      <c r="D16546" s="3" t="s">
        <v>10116</v>
      </c>
      <c r="E16546" s="3" t="s">
        <v>3579</v>
      </c>
      <c r="F16546" s="3">
        <v>2022</v>
      </c>
    </row>
    <row r="16547" spans="1:6" ht="15" hidden="1">
      <c r="A16547" s="3">
        <v>16552</v>
      </c>
      <c r="B16547" s="3" t="s">
        <v>32426</v>
      </c>
      <c r="C16547" s="3" t="s">
        <v>2735</v>
      </c>
      <c r="D16547" s="3" t="s">
        <v>217</v>
      </c>
      <c r="E16547" s="3" t="s">
        <v>1254</v>
      </c>
      <c r="F16547" s="3">
        <v>2021</v>
      </c>
    </row>
    <row r="16548" spans="1:6" ht="15" hidden="1">
      <c r="A16548" s="3">
        <v>16553</v>
      </c>
      <c r="B16548" s="3" t="s">
        <v>32427</v>
      </c>
      <c r="C16548" s="3" t="s">
        <v>318</v>
      </c>
      <c r="D16548" s="3" t="s">
        <v>2271</v>
      </c>
      <c r="E16548" s="3" t="s">
        <v>3579</v>
      </c>
      <c r="F16548" s="3">
        <v>2021</v>
      </c>
    </row>
    <row r="16549" spans="1:6" ht="15" hidden="1">
      <c r="A16549" s="3">
        <v>16554</v>
      </c>
      <c r="B16549" s="3" t="s">
        <v>32428</v>
      </c>
      <c r="C16549" s="3" t="s">
        <v>232</v>
      </c>
      <c r="D16549" s="3" t="s">
        <v>32429</v>
      </c>
      <c r="E16549" s="3" t="s">
        <v>626</v>
      </c>
      <c r="F16549" s="3">
        <v>2021</v>
      </c>
    </row>
    <row r="16550" spans="1:6" ht="15" hidden="1">
      <c r="A16550" s="3">
        <v>16555</v>
      </c>
      <c r="B16550" s="3" t="s">
        <v>32430</v>
      </c>
      <c r="C16550" s="3" t="s">
        <v>8976</v>
      </c>
      <c r="D16550" s="3" t="s">
        <v>29457</v>
      </c>
      <c r="E16550" s="3" t="s">
        <v>1487</v>
      </c>
      <c r="F16550" s="3">
        <v>2021</v>
      </c>
    </row>
    <row r="16551" spans="1:6" ht="15" hidden="1">
      <c r="A16551" s="3">
        <v>16556</v>
      </c>
      <c r="B16551" s="3" t="s">
        <v>32431</v>
      </c>
      <c r="C16551" s="3" t="s">
        <v>32432</v>
      </c>
      <c r="D16551" s="3" t="s">
        <v>15706</v>
      </c>
      <c r="E16551" s="3" t="s">
        <v>1254</v>
      </c>
      <c r="F16551" s="3">
        <v>2021</v>
      </c>
    </row>
    <row r="16552" spans="1:6" ht="15" hidden="1">
      <c r="A16552" s="3">
        <v>16557</v>
      </c>
      <c r="B16552" s="3" t="s">
        <v>32433</v>
      </c>
      <c r="C16552" s="3" t="s">
        <v>12478</v>
      </c>
      <c r="D16552" s="3" t="s">
        <v>32434</v>
      </c>
      <c r="E16552" s="3" t="s">
        <v>3630</v>
      </c>
      <c r="F16552" s="3">
        <v>2021</v>
      </c>
    </row>
    <row r="16553" spans="1:6" ht="15" hidden="1">
      <c r="A16553" s="3">
        <v>16558</v>
      </c>
      <c r="B16553" s="3" t="s">
        <v>32435</v>
      </c>
      <c r="C16553" s="3" t="s">
        <v>21810</v>
      </c>
      <c r="D16553" s="3" t="s">
        <v>18183</v>
      </c>
      <c r="E16553" s="3" t="s">
        <v>15822</v>
      </c>
      <c r="F16553" s="3">
        <v>2021</v>
      </c>
    </row>
    <row r="16554" spans="1:6" ht="15" hidden="1">
      <c r="A16554" s="3">
        <v>16559</v>
      </c>
      <c r="B16554" s="3" t="s">
        <v>32436</v>
      </c>
      <c r="C16554" s="3" t="s">
        <v>32437</v>
      </c>
      <c r="D16554" s="3" t="s">
        <v>32438</v>
      </c>
      <c r="E16554" s="3" t="s">
        <v>626</v>
      </c>
      <c r="F16554" s="3">
        <v>2021</v>
      </c>
    </row>
    <row r="16555" spans="1:6" ht="15" hidden="1">
      <c r="A16555" s="3">
        <v>16560</v>
      </c>
      <c r="B16555" s="3" t="s">
        <v>32439</v>
      </c>
      <c r="C16555" s="3" t="s">
        <v>35</v>
      </c>
      <c r="D16555" s="3" t="s">
        <v>9683</v>
      </c>
      <c r="E16555" s="3" t="s">
        <v>19158</v>
      </c>
      <c r="F16555" s="3">
        <v>2022</v>
      </c>
    </row>
    <row r="16556" spans="1:6" ht="15" hidden="1">
      <c r="A16556" s="3">
        <v>16561</v>
      </c>
      <c r="B16556" s="3" t="s">
        <v>32440</v>
      </c>
      <c r="C16556" s="3" t="s">
        <v>630</v>
      </c>
      <c r="D16556" s="3" t="s">
        <v>25830</v>
      </c>
      <c r="E16556" s="3" t="s">
        <v>3630</v>
      </c>
      <c r="F16556" s="3">
        <v>2021</v>
      </c>
    </row>
    <row r="16557" spans="1:6" ht="15" hidden="1">
      <c r="A16557" s="3">
        <v>16562</v>
      </c>
      <c r="B16557" s="3" t="s">
        <v>32441</v>
      </c>
      <c r="C16557" s="3" t="s">
        <v>16388</v>
      </c>
      <c r="D16557" s="3" t="s">
        <v>8245</v>
      </c>
      <c r="E16557" s="3" t="s">
        <v>3630</v>
      </c>
      <c r="F16557" s="3">
        <v>2021</v>
      </c>
    </row>
    <row r="16558" spans="1:6" ht="15" hidden="1">
      <c r="A16558" s="3">
        <v>16563</v>
      </c>
      <c r="B16558" s="3" t="s">
        <v>32442</v>
      </c>
      <c r="C16558" s="3" t="s">
        <v>762</v>
      </c>
      <c r="D16558" s="3" t="s">
        <v>32443</v>
      </c>
      <c r="E16558" s="3" t="s">
        <v>32444</v>
      </c>
      <c r="F16558" s="3">
        <v>2021</v>
      </c>
    </row>
    <row r="16559" spans="1:6" ht="15" hidden="1">
      <c r="A16559" s="3">
        <v>16564</v>
      </c>
      <c r="B16559" s="3" t="s">
        <v>32445</v>
      </c>
      <c r="C16559" s="3" t="s">
        <v>1389</v>
      </c>
      <c r="D16559" s="3" t="s">
        <v>9177</v>
      </c>
      <c r="E16559" s="3" t="s">
        <v>1821</v>
      </c>
      <c r="F16559" s="3">
        <v>2022</v>
      </c>
    </row>
    <row r="16560" spans="1:6" ht="15" hidden="1">
      <c r="A16560" s="3">
        <v>16565</v>
      </c>
      <c r="B16560" s="3" t="s">
        <v>32446</v>
      </c>
      <c r="C16560" s="3" t="s">
        <v>109</v>
      </c>
      <c r="D16560" s="3" t="s">
        <v>10208</v>
      </c>
      <c r="E16560" s="3" t="s">
        <v>10590</v>
      </c>
      <c r="F16560" s="3">
        <v>2021</v>
      </c>
    </row>
    <row r="16561" spans="1:6" ht="15" hidden="1">
      <c r="A16561" s="3">
        <v>16566</v>
      </c>
      <c r="B16561" s="3" t="s">
        <v>32447</v>
      </c>
      <c r="C16561" s="3" t="s">
        <v>13347</v>
      </c>
      <c r="D16561" s="3" t="s">
        <v>32448</v>
      </c>
      <c r="E16561" s="3" t="s">
        <v>1133</v>
      </c>
      <c r="F16561" s="3">
        <v>2021</v>
      </c>
    </row>
    <row r="16562" spans="1:6" ht="15" hidden="1">
      <c r="A16562" s="3">
        <v>16567</v>
      </c>
      <c r="B16562" s="3" t="s">
        <v>32449</v>
      </c>
      <c r="C16562" s="3" t="s">
        <v>199</v>
      </c>
      <c r="D16562" s="3" t="s">
        <v>506</v>
      </c>
      <c r="E16562" s="3" t="s">
        <v>1133</v>
      </c>
      <c r="F16562" s="3">
        <v>2021</v>
      </c>
    </row>
    <row r="16563" spans="1:6" ht="15" hidden="1">
      <c r="A16563" s="3">
        <v>16568</v>
      </c>
      <c r="B16563" s="3" t="s">
        <v>32450</v>
      </c>
      <c r="C16563" s="3" t="s">
        <v>12433</v>
      </c>
      <c r="D16563" s="3" t="s">
        <v>14062</v>
      </c>
      <c r="E16563" s="3" t="s">
        <v>3630</v>
      </c>
      <c r="F16563" s="3">
        <v>2021</v>
      </c>
    </row>
    <row r="16564" spans="1:6" ht="15" hidden="1">
      <c r="A16564" s="3">
        <v>16569</v>
      </c>
      <c r="B16564" s="3" t="s">
        <v>32451</v>
      </c>
      <c r="C16564" s="3" t="s">
        <v>18555</v>
      </c>
      <c r="D16564" s="3" t="s">
        <v>32452</v>
      </c>
      <c r="E16564" s="3" t="s">
        <v>32453</v>
      </c>
      <c r="F16564" s="3">
        <v>2021</v>
      </c>
    </row>
    <row r="16565" spans="1:6" ht="15" hidden="1">
      <c r="A16565" s="3">
        <v>16570</v>
      </c>
      <c r="B16565" s="3" t="s">
        <v>32454</v>
      </c>
      <c r="C16565" s="3" t="s">
        <v>54</v>
      </c>
      <c r="D16565" s="3" t="s">
        <v>32455</v>
      </c>
      <c r="E16565" s="3" t="s">
        <v>4596</v>
      </c>
      <c r="F16565" s="3">
        <v>2021</v>
      </c>
    </row>
    <row r="16566" spans="1:6" ht="15" hidden="1">
      <c r="A16566" s="3">
        <v>16571</v>
      </c>
      <c r="B16566" s="3" t="s">
        <v>32456</v>
      </c>
      <c r="C16566" s="3" t="s">
        <v>54</v>
      </c>
      <c r="D16566" s="3" t="s">
        <v>32457</v>
      </c>
      <c r="E16566" s="3" t="s">
        <v>421</v>
      </c>
      <c r="F16566" s="3">
        <v>2021</v>
      </c>
    </row>
    <row r="16567" spans="1:6" ht="15" hidden="1">
      <c r="A16567" s="3">
        <v>16572</v>
      </c>
      <c r="B16567" s="3" t="s">
        <v>32458</v>
      </c>
      <c r="C16567" s="3" t="s">
        <v>3280</v>
      </c>
      <c r="D16567" s="3" t="s">
        <v>3811</v>
      </c>
      <c r="E16567" s="3" t="s">
        <v>44</v>
      </c>
      <c r="F16567" s="3">
        <v>2021</v>
      </c>
    </row>
    <row r="16568" spans="1:6" ht="15" hidden="1">
      <c r="A16568" s="3">
        <v>16573</v>
      </c>
      <c r="B16568" s="3" t="s">
        <v>32459</v>
      </c>
      <c r="C16568" s="3" t="s">
        <v>6590</v>
      </c>
      <c r="D16568" s="3" t="s">
        <v>32460</v>
      </c>
      <c r="E16568" s="3" t="s">
        <v>1133</v>
      </c>
      <c r="F16568" s="3">
        <v>2021</v>
      </c>
    </row>
    <row r="16569" spans="1:6" ht="15" hidden="1">
      <c r="A16569" s="3">
        <v>16574</v>
      </c>
      <c r="B16569" s="3" t="s">
        <v>32461</v>
      </c>
      <c r="C16569" s="3" t="s">
        <v>401</v>
      </c>
      <c r="D16569" s="3" t="s">
        <v>4631</v>
      </c>
      <c r="E16569" s="3" t="s">
        <v>1133</v>
      </c>
      <c r="F16569" s="3">
        <v>2021</v>
      </c>
    </row>
    <row r="16570" spans="1:6" ht="15" hidden="1">
      <c r="A16570" s="3">
        <v>16575</v>
      </c>
      <c r="B16570" s="3" t="s">
        <v>32462</v>
      </c>
      <c r="C16570" s="3" t="s">
        <v>641</v>
      </c>
      <c r="D16570" s="3" t="s">
        <v>9470</v>
      </c>
      <c r="E16570" s="3" t="s">
        <v>1133</v>
      </c>
      <c r="F16570" s="3">
        <v>2021</v>
      </c>
    </row>
    <row r="16571" spans="1:6" ht="15" hidden="1">
      <c r="A16571" s="3">
        <v>16576</v>
      </c>
      <c r="B16571" s="3" t="s">
        <v>32463</v>
      </c>
      <c r="C16571" s="3" t="s">
        <v>1404</v>
      </c>
      <c r="D16571" s="3" t="s">
        <v>32464</v>
      </c>
      <c r="E16571" s="3" t="s">
        <v>1133</v>
      </c>
      <c r="F16571" s="3">
        <v>2021</v>
      </c>
    </row>
    <row r="16572" spans="1:6" ht="15" hidden="1">
      <c r="A16572" s="3">
        <v>16577</v>
      </c>
      <c r="B16572" s="3" t="s">
        <v>32465</v>
      </c>
      <c r="C16572" s="3" t="s">
        <v>32466</v>
      </c>
      <c r="D16572" s="3" t="s">
        <v>20296</v>
      </c>
      <c r="E16572" s="3" t="s">
        <v>3579</v>
      </c>
      <c r="F16572" s="3">
        <v>2022</v>
      </c>
    </row>
    <row r="16573" spans="1:6" ht="15" hidden="1">
      <c r="A16573" s="3">
        <v>16578</v>
      </c>
      <c r="B16573" s="3" t="s">
        <v>32467</v>
      </c>
      <c r="C16573" s="3" t="s">
        <v>28736</v>
      </c>
      <c r="D16573" s="3" t="s">
        <v>23091</v>
      </c>
      <c r="E16573" s="3" t="s">
        <v>1133</v>
      </c>
      <c r="F16573" s="3">
        <v>2021</v>
      </c>
    </row>
    <row r="16574" spans="1:6" ht="15" hidden="1">
      <c r="A16574" s="3">
        <v>16579</v>
      </c>
      <c r="B16574" s="3" t="s">
        <v>32468</v>
      </c>
      <c r="C16574" s="3" t="s">
        <v>32469</v>
      </c>
      <c r="D16574" s="3" t="s">
        <v>9177</v>
      </c>
      <c r="E16574" s="3" t="s">
        <v>3579</v>
      </c>
      <c r="F16574" s="3">
        <v>2021</v>
      </c>
    </row>
    <row r="16575" spans="1:6" ht="15" hidden="1">
      <c r="A16575" s="3">
        <v>16580</v>
      </c>
      <c r="B16575" s="3" t="s">
        <v>32470</v>
      </c>
      <c r="C16575" s="3" t="s">
        <v>6080</v>
      </c>
      <c r="D16575" s="3" t="s">
        <v>1185</v>
      </c>
      <c r="E16575" s="3" t="s">
        <v>32471</v>
      </c>
      <c r="F16575" s="3">
        <v>2021</v>
      </c>
    </row>
    <row r="16576" spans="1:6" ht="15" hidden="1">
      <c r="A16576" s="3">
        <v>16581</v>
      </c>
      <c r="B16576" s="3" t="s">
        <v>32472</v>
      </c>
      <c r="C16576" s="3" t="s">
        <v>18201</v>
      </c>
      <c r="D16576" s="3" t="s">
        <v>4026</v>
      </c>
      <c r="E16576" s="3" t="s">
        <v>3630</v>
      </c>
      <c r="F16576" s="3">
        <v>2021</v>
      </c>
    </row>
    <row r="16577" spans="1:6" ht="15" hidden="1">
      <c r="A16577" s="3">
        <v>16582</v>
      </c>
      <c r="B16577" s="3" t="s">
        <v>32473</v>
      </c>
      <c r="C16577" s="3" t="s">
        <v>181</v>
      </c>
      <c r="D16577" s="3" t="s">
        <v>24408</v>
      </c>
      <c r="E16577" s="3" t="s">
        <v>1821</v>
      </c>
      <c r="F16577" s="3">
        <v>2021</v>
      </c>
    </row>
    <row r="16578" spans="1:6" ht="15" hidden="1">
      <c r="A16578" s="3">
        <v>16583</v>
      </c>
      <c r="B16578" s="3" t="s">
        <v>32474</v>
      </c>
      <c r="C16578" s="3" t="s">
        <v>1640</v>
      </c>
      <c r="D16578" s="3" t="s">
        <v>14176</v>
      </c>
      <c r="E16578" s="3" t="s">
        <v>1320</v>
      </c>
      <c r="F16578" s="3">
        <v>2021</v>
      </c>
    </row>
    <row r="16579" spans="1:6" ht="15" hidden="1">
      <c r="A16579" s="3">
        <v>16584</v>
      </c>
      <c r="B16579" s="3" t="s">
        <v>32475</v>
      </c>
      <c r="C16579" s="3" t="s">
        <v>32476</v>
      </c>
      <c r="D16579" s="3" t="s">
        <v>9550</v>
      </c>
      <c r="E16579" s="3" t="s">
        <v>32477</v>
      </c>
      <c r="F16579" s="3">
        <v>2021</v>
      </c>
    </row>
    <row r="16580" spans="1:6" ht="15" hidden="1">
      <c r="A16580" s="3">
        <v>16585</v>
      </c>
      <c r="B16580" s="3" t="s">
        <v>32478</v>
      </c>
      <c r="C16580" s="3" t="s">
        <v>6261</v>
      </c>
      <c r="D16580" s="3" t="s">
        <v>7987</v>
      </c>
      <c r="E16580" s="3" t="s">
        <v>1133</v>
      </c>
      <c r="F16580" s="3">
        <v>2021</v>
      </c>
    </row>
    <row r="16581" spans="1:6" ht="15" hidden="1">
      <c r="A16581" s="3">
        <v>16586</v>
      </c>
      <c r="B16581" s="3" t="s">
        <v>32479</v>
      </c>
      <c r="C16581" s="3" t="s">
        <v>4551</v>
      </c>
      <c r="D16581" s="3" t="s">
        <v>2559</v>
      </c>
      <c r="E16581" s="3" t="s">
        <v>1487</v>
      </c>
      <c r="F16581" s="3">
        <v>2021</v>
      </c>
    </row>
    <row r="16582" spans="1:6" ht="15" hidden="1">
      <c r="A16582" s="3">
        <v>16587</v>
      </c>
      <c r="B16582" s="3" t="s">
        <v>32480</v>
      </c>
      <c r="C16582" s="3" t="s">
        <v>32481</v>
      </c>
      <c r="D16582" s="3" t="s">
        <v>16469</v>
      </c>
      <c r="E16582" s="3" t="s">
        <v>1133</v>
      </c>
      <c r="F16582" s="3">
        <v>2021</v>
      </c>
    </row>
    <row r="16583" spans="1:6" ht="15" hidden="1">
      <c r="A16583" s="3">
        <v>16588</v>
      </c>
      <c r="B16583" s="3" t="s">
        <v>32482</v>
      </c>
      <c r="C16583" s="3" t="s">
        <v>303</v>
      </c>
      <c r="D16583" s="3" t="s">
        <v>1676</v>
      </c>
      <c r="E16583" s="3" t="s">
        <v>626</v>
      </c>
      <c r="F16583" s="3">
        <v>2021</v>
      </c>
    </row>
    <row r="16584" spans="1:6" ht="15" hidden="1">
      <c r="A16584" s="3">
        <v>16589</v>
      </c>
      <c r="B16584" s="3" t="s">
        <v>32483</v>
      </c>
      <c r="C16584" s="3" t="s">
        <v>109</v>
      </c>
      <c r="D16584" s="3" t="s">
        <v>32484</v>
      </c>
      <c r="E16584" s="3" t="s">
        <v>1810</v>
      </c>
      <c r="F16584" s="3">
        <v>2021</v>
      </c>
    </row>
    <row r="16585" spans="1:6" ht="15" hidden="1">
      <c r="A16585" s="3">
        <v>16590</v>
      </c>
      <c r="B16585" s="3" t="s">
        <v>32485</v>
      </c>
      <c r="C16585" s="3" t="s">
        <v>300</v>
      </c>
      <c r="D16585" s="3" t="s">
        <v>275</v>
      </c>
      <c r="E16585" s="3" t="s">
        <v>645</v>
      </c>
      <c r="F16585" s="3">
        <v>2021</v>
      </c>
    </row>
    <row r="16586" spans="1:6" ht="15" hidden="1">
      <c r="A16586" s="3">
        <v>16591</v>
      </c>
      <c r="B16586" s="3" t="s">
        <v>32486</v>
      </c>
      <c r="C16586" s="3" t="s">
        <v>913</v>
      </c>
      <c r="D16586" s="3" t="s">
        <v>32487</v>
      </c>
      <c r="E16586" s="3" t="s">
        <v>1487</v>
      </c>
      <c r="F16586" s="3">
        <v>2021</v>
      </c>
    </row>
    <row r="16587" spans="1:6" ht="15" hidden="1">
      <c r="A16587" s="3">
        <v>16592</v>
      </c>
      <c r="B16587" s="3" t="s">
        <v>32488</v>
      </c>
      <c r="C16587" s="3" t="s">
        <v>1415</v>
      </c>
      <c r="D16587" s="3" t="s">
        <v>3259</v>
      </c>
      <c r="E16587" s="3" t="s">
        <v>421</v>
      </c>
      <c r="F16587" s="3">
        <v>2021</v>
      </c>
    </row>
    <row r="16588" spans="1:6" ht="15" hidden="1">
      <c r="A16588" s="3">
        <v>16593</v>
      </c>
      <c r="B16588" s="3" t="s">
        <v>32489</v>
      </c>
      <c r="C16588" s="3" t="s">
        <v>759</v>
      </c>
      <c r="D16588" s="3" t="s">
        <v>32490</v>
      </c>
      <c r="E16588" s="3" t="s">
        <v>2017</v>
      </c>
      <c r="F16588" s="3">
        <v>2021</v>
      </c>
    </row>
    <row r="16589" spans="1:6" ht="15" hidden="1">
      <c r="A16589" s="3">
        <v>16594</v>
      </c>
      <c r="B16589" s="3" t="s">
        <v>32491</v>
      </c>
      <c r="C16589" s="3" t="s">
        <v>630</v>
      </c>
      <c r="D16589" s="3" t="s">
        <v>2297</v>
      </c>
      <c r="E16589" s="3" t="s">
        <v>32492</v>
      </c>
      <c r="F16589" s="3">
        <v>2021</v>
      </c>
    </row>
    <row r="16590" spans="1:6" ht="15" hidden="1">
      <c r="A16590" s="3">
        <v>16595</v>
      </c>
      <c r="B16590" s="3" t="s">
        <v>32493</v>
      </c>
      <c r="C16590" s="3" t="s">
        <v>1927</v>
      </c>
      <c r="D16590" s="3" t="s">
        <v>2030</v>
      </c>
      <c r="E16590" s="3" t="s">
        <v>32494</v>
      </c>
      <c r="F16590" s="3">
        <v>2021</v>
      </c>
    </row>
    <row r="16591" spans="1:6" ht="15" hidden="1">
      <c r="A16591" s="3">
        <v>16596</v>
      </c>
      <c r="B16591" s="3" t="s">
        <v>32495</v>
      </c>
      <c r="C16591" s="3" t="s">
        <v>346</v>
      </c>
      <c r="D16591" s="3" t="s">
        <v>2362</v>
      </c>
      <c r="E16591" s="3" t="s">
        <v>3630</v>
      </c>
      <c r="F16591" s="3">
        <v>2021</v>
      </c>
    </row>
    <row r="16592" spans="1:6" ht="15" hidden="1">
      <c r="A16592" s="3">
        <v>16597</v>
      </c>
      <c r="B16592" s="3" t="s">
        <v>32496</v>
      </c>
      <c r="C16592" s="3" t="s">
        <v>10592</v>
      </c>
      <c r="D16592" s="3" t="s">
        <v>10715</v>
      </c>
      <c r="E16592" s="3" t="s">
        <v>3630</v>
      </c>
      <c r="F16592" s="3">
        <v>2021</v>
      </c>
    </row>
    <row r="16593" spans="1:6" ht="15" hidden="1">
      <c r="A16593" s="3">
        <v>16598</v>
      </c>
      <c r="B16593" s="3" t="s">
        <v>32497</v>
      </c>
      <c r="C16593" s="3" t="s">
        <v>105</v>
      </c>
      <c r="D16593" s="3" t="s">
        <v>1380</v>
      </c>
      <c r="E16593" s="3" t="s">
        <v>3630</v>
      </c>
      <c r="F16593" s="3">
        <v>2021</v>
      </c>
    </row>
    <row r="16594" spans="1:6" ht="15" hidden="1">
      <c r="A16594" s="3">
        <v>16599</v>
      </c>
      <c r="B16594" s="3" t="s">
        <v>32498</v>
      </c>
      <c r="C16594" s="3" t="s">
        <v>3867</v>
      </c>
      <c r="D16594" s="3" t="s">
        <v>32499</v>
      </c>
      <c r="E16594" s="3" t="s">
        <v>645</v>
      </c>
      <c r="F16594" s="3">
        <v>2021</v>
      </c>
    </row>
    <row r="16595" spans="1:6" ht="15" hidden="1">
      <c r="A16595" s="3">
        <v>16600</v>
      </c>
      <c r="B16595" s="3" t="s">
        <v>32500</v>
      </c>
      <c r="C16595" s="3" t="s">
        <v>280</v>
      </c>
      <c r="D16595" s="3" t="s">
        <v>32501</v>
      </c>
      <c r="E16595" s="3" t="s">
        <v>3630</v>
      </c>
      <c r="F16595" s="3">
        <v>2021</v>
      </c>
    </row>
    <row r="16596" spans="1:6" ht="15" hidden="1">
      <c r="A16596" s="3">
        <v>16601</v>
      </c>
      <c r="B16596" s="3" t="s">
        <v>32502</v>
      </c>
      <c r="C16596" s="3" t="s">
        <v>21810</v>
      </c>
      <c r="D16596" s="3" t="s">
        <v>9606</v>
      </c>
      <c r="E16596" s="3" t="s">
        <v>1937</v>
      </c>
      <c r="F16596" s="3">
        <v>2021</v>
      </c>
    </row>
    <row r="16597" spans="1:6" ht="15" hidden="1">
      <c r="A16597" s="3">
        <v>16602</v>
      </c>
      <c r="B16597" s="3" t="s">
        <v>32503</v>
      </c>
      <c r="C16597" s="3" t="s">
        <v>173</v>
      </c>
      <c r="D16597" s="3" t="s">
        <v>22304</v>
      </c>
      <c r="E16597" s="3" t="s">
        <v>44</v>
      </c>
      <c r="F16597" s="3">
        <v>2021</v>
      </c>
    </row>
    <row r="16598" spans="1:6" ht="15" hidden="1">
      <c r="A16598" s="3">
        <v>16603</v>
      </c>
      <c r="B16598" s="3" t="s">
        <v>32504</v>
      </c>
      <c r="C16598" s="3" t="s">
        <v>688</v>
      </c>
      <c r="D16598" s="3" t="s">
        <v>32505</v>
      </c>
      <c r="E16598" s="3" t="s">
        <v>3630</v>
      </c>
      <c r="F16598" s="3">
        <v>2021</v>
      </c>
    </row>
    <row r="16599" spans="1:6" ht="15" hidden="1">
      <c r="A16599" s="3">
        <v>16604</v>
      </c>
      <c r="B16599" s="3" t="s">
        <v>32506</v>
      </c>
      <c r="C16599" s="3" t="s">
        <v>32507</v>
      </c>
      <c r="D16599" s="3" t="s">
        <v>12707</v>
      </c>
      <c r="E16599" s="3" t="s">
        <v>30935</v>
      </c>
      <c r="F16599" s="3">
        <v>2021</v>
      </c>
    </row>
    <row r="16600" spans="1:6" ht="15" hidden="1">
      <c r="A16600" s="3">
        <v>16605</v>
      </c>
      <c r="B16600" s="3" t="s">
        <v>32508</v>
      </c>
      <c r="C16600" s="3" t="s">
        <v>6080</v>
      </c>
      <c r="D16600" s="3" t="s">
        <v>32509</v>
      </c>
      <c r="E16600" s="3" t="s">
        <v>6101</v>
      </c>
      <c r="F16600" s="3">
        <v>2021</v>
      </c>
    </row>
    <row r="16601" spans="1:6" ht="15" hidden="1">
      <c r="A16601" s="3">
        <v>16606</v>
      </c>
      <c r="B16601" s="3" t="s">
        <v>32510</v>
      </c>
      <c r="C16601" s="3" t="s">
        <v>1398</v>
      </c>
      <c r="D16601" s="3" t="s">
        <v>5645</v>
      </c>
      <c r="E16601" s="3" t="s">
        <v>1977</v>
      </c>
      <c r="F16601" s="3">
        <v>2021</v>
      </c>
    </row>
    <row r="16602" spans="1:6" ht="15" hidden="1">
      <c r="A16602" s="3">
        <v>16607</v>
      </c>
      <c r="B16602" s="3" t="s">
        <v>32511</v>
      </c>
      <c r="C16602" s="3" t="s">
        <v>4329</v>
      </c>
      <c r="D16602" s="3" t="s">
        <v>23926</v>
      </c>
      <c r="E16602" s="3" t="s">
        <v>1937</v>
      </c>
      <c r="F16602" s="3">
        <v>2021</v>
      </c>
    </row>
    <row r="16603" spans="1:6" ht="15" hidden="1">
      <c r="A16603" s="3">
        <v>16608</v>
      </c>
      <c r="B16603" s="3" t="s">
        <v>32512</v>
      </c>
      <c r="C16603" s="3" t="s">
        <v>17395</v>
      </c>
      <c r="D16603" s="3" t="s">
        <v>1352</v>
      </c>
      <c r="E16603" s="3" t="s">
        <v>1487</v>
      </c>
      <c r="F16603" s="3">
        <v>2021</v>
      </c>
    </row>
    <row r="16604" spans="1:6" ht="15" hidden="1">
      <c r="A16604" s="3">
        <v>16609</v>
      </c>
      <c r="B16604" s="3" t="s">
        <v>32513</v>
      </c>
      <c r="C16604" s="3" t="s">
        <v>1173</v>
      </c>
      <c r="D16604" s="3" t="s">
        <v>32514</v>
      </c>
      <c r="E16604" s="3" t="s">
        <v>3630</v>
      </c>
      <c r="F16604" s="3">
        <v>2021</v>
      </c>
    </row>
    <row r="16605" spans="1:6" ht="15" hidden="1">
      <c r="A16605" s="3">
        <v>16610</v>
      </c>
      <c r="B16605" s="3" t="s">
        <v>32515</v>
      </c>
      <c r="C16605" s="3" t="s">
        <v>32516</v>
      </c>
      <c r="D16605" s="3" t="s">
        <v>32457</v>
      </c>
      <c r="E16605" s="3" t="s">
        <v>421</v>
      </c>
      <c r="F16605" s="3">
        <v>2021</v>
      </c>
    </row>
    <row r="16606" spans="1:6" ht="15" hidden="1">
      <c r="A16606" s="3">
        <v>16611</v>
      </c>
      <c r="B16606" s="3" t="s">
        <v>32517</v>
      </c>
      <c r="C16606" s="3" t="s">
        <v>4555</v>
      </c>
      <c r="D16606" s="3" t="s">
        <v>2678</v>
      </c>
      <c r="E16606" s="3" t="s">
        <v>94</v>
      </c>
      <c r="F16606" s="3">
        <v>2021</v>
      </c>
    </row>
    <row r="16607" spans="1:6" ht="15" hidden="1">
      <c r="A16607" s="3">
        <v>16612</v>
      </c>
      <c r="B16607" s="3" t="s">
        <v>32518</v>
      </c>
      <c r="C16607" s="3" t="s">
        <v>1812</v>
      </c>
      <c r="D16607" s="3" t="s">
        <v>1415</v>
      </c>
      <c r="E16607" s="3" t="s">
        <v>1937</v>
      </c>
      <c r="F16607" s="3">
        <v>2021</v>
      </c>
    </row>
    <row r="16608" spans="1:6" ht="15" hidden="1">
      <c r="A16608" s="3">
        <v>16613</v>
      </c>
      <c r="B16608" s="3" t="s">
        <v>32519</v>
      </c>
      <c r="C16608" s="3" t="s">
        <v>54</v>
      </c>
      <c r="D16608" s="3" t="s">
        <v>32384</v>
      </c>
      <c r="E16608" s="3" t="s">
        <v>31171</v>
      </c>
      <c r="F16608" s="3">
        <v>2021</v>
      </c>
    </row>
    <row r="16609" spans="1:6" ht="15" hidden="1">
      <c r="A16609" s="3">
        <v>16614</v>
      </c>
      <c r="B16609" s="3" t="s">
        <v>32520</v>
      </c>
      <c r="C16609" s="3" t="s">
        <v>16979</v>
      </c>
      <c r="D16609" s="3" t="s">
        <v>32521</v>
      </c>
      <c r="E16609" s="3" t="s">
        <v>3630</v>
      </c>
      <c r="F16609" s="3">
        <v>2021</v>
      </c>
    </row>
    <row r="16610" spans="1:6" ht="15" hidden="1">
      <c r="A16610" s="3">
        <v>16615</v>
      </c>
      <c r="B16610" s="3" t="s">
        <v>32522</v>
      </c>
      <c r="C16610" s="3" t="s">
        <v>4555</v>
      </c>
      <c r="D16610" s="3" t="s">
        <v>2259</v>
      </c>
      <c r="E16610" s="3" t="s">
        <v>3630</v>
      </c>
      <c r="F16610" s="3">
        <v>2021</v>
      </c>
    </row>
    <row r="16611" spans="1:6" ht="15" hidden="1">
      <c r="A16611" s="3">
        <v>16616</v>
      </c>
      <c r="B16611" s="3" t="s">
        <v>32523</v>
      </c>
      <c r="C16611" s="3" t="s">
        <v>54</v>
      </c>
      <c r="D16611" s="3" t="s">
        <v>32524</v>
      </c>
      <c r="E16611" s="3" t="s">
        <v>32525</v>
      </c>
      <c r="F16611" s="3">
        <v>2021</v>
      </c>
    </row>
    <row r="16612" spans="1:6" ht="15" hidden="1">
      <c r="A16612" s="3">
        <v>16617</v>
      </c>
      <c r="B16612" s="3" t="s">
        <v>32526</v>
      </c>
      <c r="C16612" s="3" t="s">
        <v>32527</v>
      </c>
      <c r="D16612" s="3" t="s">
        <v>32528</v>
      </c>
      <c r="E16612" s="3" t="s">
        <v>3630</v>
      </c>
      <c r="F16612" s="3">
        <v>2021</v>
      </c>
    </row>
    <row r="16613" spans="1:6" ht="15" hidden="1">
      <c r="A16613" s="3">
        <v>16618</v>
      </c>
      <c r="B16613" s="3" t="s">
        <v>32529</v>
      </c>
      <c r="C16613" s="3" t="s">
        <v>818</v>
      </c>
      <c r="D16613" s="3" t="s">
        <v>3554</v>
      </c>
      <c r="E16613" s="3" t="s">
        <v>378</v>
      </c>
      <c r="F16613" s="3">
        <v>2021</v>
      </c>
    </row>
    <row r="16614" spans="1:6" ht="15" hidden="1">
      <c r="A16614" s="3">
        <v>16619</v>
      </c>
      <c r="B16614" s="3" t="s">
        <v>32530</v>
      </c>
      <c r="C16614" s="3" t="s">
        <v>2399</v>
      </c>
      <c r="D16614" s="3" t="s">
        <v>17528</v>
      </c>
      <c r="E16614" s="3" t="s">
        <v>1937</v>
      </c>
      <c r="F16614" s="3">
        <v>2021</v>
      </c>
    </row>
    <row r="16615" spans="1:6" ht="15" hidden="1">
      <c r="A16615" s="3">
        <v>16620</v>
      </c>
      <c r="B16615" s="3" t="s">
        <v>32531</v>
      </c>
      <c r="C16615" s="3" t="s">
        <v>32532</v>
      </c>
      <c r="D16615" s="3" t="s">
        <v>28853</v>
      </c>
      <c r="E16615" s="3" t="s">
        <v>32533</v>
      </c>
      <c r="F16615" s="3">
        <v>2023</v>
      </c>
    </row>
    <row r="16616" spans="1:6" ht="15" hidden="1">
      <c r="A16616" s="3">
        <v>16621</v>
      </c>
      <c r="B16616" s="3" t="s">
        <v>32534</v>
      </c>
      <c r="C16616" s="3" t="s">
        <v>32535</v>
      </c>
      <c r="D16616" s="3" t="s">
        <v>6537</v>
      </c>
      <c r="E16616" s="3" t="s">
        <v>3630</v>
      </c>
      <c r="F16616" s="3">
        <v>2021</v>
      </c>
    </row>
    <row r="16617" spans="1:6" ht="15" hidden="1">
      <c r="A16617" s="3">
        <v>16622</v>
      </c>
      <c r="B16617" s="3" t="s">
        <v>32536</v>
      </c>
      <c r="C16617" s="3" t="s">
        <v>3613</v>
      </c>
      <c r="D16617" s="3" t="s">
        <v>28361</v>
      </c>
      <c r="E16617" s="3" t="s">
        <v>545</v>
      </c>
      <c r="F16617" s="3">
        <v>2021</v>
      </c>
    </row>
    <row r="16618" spans="1:6" ht="15" hidden="1">
      <c r="A16618" s="3">
        <v>16623</v>
      </c>
      <c r="B16618" s="3" t="s">
        <v>32537</v>
      </c>
      <c r="C16618" s="3" t="s">
        <v>32538</v>
      </c>
      <c r="D16618" s="3" t="s">
        <v>3668</v>
      </c>
      <c r="E16618" s="3" t="s">
        <v>1254</v>
      </c>
      <c r="F16618" s="3">
        <v>2021</v>
      </c>
    </row>
    <row r="16619" spans="1:6" ht="15" hidden="1">
      <c r="A16619" s="3">
        <v>16624</v>
      </c>
      <c r="B16619" s="3" t="s">
        <v>32539</v>
      </c>
      <c r="C16619" s="3" t="s">
        <v>32540</v>
      </c>
      <c r="D16619" s="3" t="s">
        <v>32541</v>
      </c>
      <c r="E16619" s="3" t="s">
        <v>1937</v>
      </c>
      <c r="F16619" s="3">
        <v>2021</v>
      </c>
    </row>
    <row r="16620" spans="1:6" ht="15" hidden="1">
      <c r="A16620" s="3">
        <v>16625</v>
      </c>
      <c r="B16620" s="3" t="s">
        <v>32542</v>
      </c>
      <c r="C16620" s="3" t="s">
        <v>763</v>
      </c>
      <c r="D16620" s="3" t="s">
        <v>32543</v>
      </c>
      <c r="E16620" s="3" t="s">
        <v>1133</v>
      </c>
      <c r="F16620" s="3">
        <v>2021</v>
      </c>
    </row>
    <row r="16621" spans="1:6" ht="15" hidden="1">
      <c r="A16621" s="3">
        <v>16626</v>
      </c>
      <c r="B16621" s="3" t="s">
        <v>32544</v>
      </c>
      <c r="C16621" s="3" t="s">
        <v>641</v>
      </c>
      <c r="D16621" s="3" t="s">
        <v>9470</v>
      </c>
      <c r="E16621" s="3" t="s">
        <v>1133</v>
      </c>
      <c r="F16621" s="3">
        <v>2021</v>
      </c>
    </row>
    <row r="16622" spans="1:6" ht="15" hidden="1">
      <c r="A16622" s="3">
        <v>16627</v>
      </c>
      <c r="B16622" s="3" t="s">
        <v>32545</v>
      </c>
      <c r="C16622" s="3" t="s">
        <v>268</v>
      </c>
      <c r="D16622" s="3" t="s">
        <v>409</v>
      </c>
      <c r="E16622" s="3" t="s">
        <v>1133</v>
      </c>
      <c r="F16622" s="3">
        <v>2021</v>
      </c>
    </row>
    <row r="16623" spans="1:6" ht="15" hidden="1">
      <c r="A16623" s="3">
        <v>16628</v>
      </c>
      <c r="B16623" s="3" t="s">
        <v>32546</v>
      </c>
      <c r="C16623" s="3" t="s">
        <v>32547</v>
      </c>
      <c r="D16623" s="3" t="s">
        <v>2438</v>
      </c>
      <c r="E16623" s="3" t="s">
        <v>31064</v>
      </c>
      <c r="F16623" s="3">
        <v>2021</v>
      </c>
    </row>
    <row r="16624" spans="1:6" ht="15" hidden="1">
      <c r="A16624" s="3">
        <v>16629</v>
      </c>
      <c r="B16624" s="3" t="s">
        <v>32548</v>
      </c>
      <c r="C16624" s="3" t="s">
        <v>7148</v>
      </c>
      <c r="D16624" s="3" t="s">
        <v>4390</v>
      </c>
      <c r="E16624" s="3" t="s">
        <v>3579</v>
      </c>
      <c r="F16624" s="3">
        <v>2021</v>
      </c>
    </row>
    <row r="16625" spans="1:6" ht="15" hidden="1">
      <c r="A16625" s="3">
        <v>16630</v>
      </c>
      <c r="B16625" s="3" t="s">
        <v>32549</v>
      </c>
      <c r="C16625" s="3" t="s">
        <v>54</v>
      </c>
      <c r="D16625" s="3" t="s">
        <v>23860</v>
      </c>
      <c r="E16625" s="3" t="s">
        <v>4538</v>
      </c>
      <c r="F16625" s="3">
        <v>2021</v>
      </c>
    </row>
    <row r="16626" spans="1:6" ht="15" hidden="1">
      <c r="A16626" s="3">
        <v>16631</v>
      </c>
      <c r="B16626" s="3" t="s">
        <v>32550</v>
      </c>
      <c r="C16626" s="3" t="s">
        <v>32551</v>
      </c>
      <c r="D16626" s="3" t="s">
        <v>2351</v>
      </c>
      <c r="E16626" s="3" t="s">
        <v>1487</v>
      </c>
      <c r="F16626" s="3">
        <v>2021</v>
      </c>
    </row>
    <row r="16627" spans="1:6" ht="15" hidden="1">
      <c r="A16627" s="3">
        <v>16632</v>
      </c>
      <c r="B16627" s="3" t="s">
        <v>32552</v>
      </c>
      <c r="C16627" s="3" t="s">
        <v>1844</v>
      </c>
      <c r="D16627" s="3" t="s">
        <v>28853</v>
      </c>
      <c r="E16627" s="3" t="s">
        <v>3630</v>
      </c>
      <c r="F16627" s="3">
        <v>2021</v>
      </c>
    </row>
    <row r="16628" spans="1:6" ht="15" hidden="1">
      <c r="A16628" s="3">
        <v>16633</v>
      </c>
      <c r="B16628" s="3" t="s">
        <v>32553</v>
      </c>
      <c r="C16628" s="3" t="s">
        <v>105</v>
      </c>
      <c r="D16628" s="3" t="s">
        <v>32554</v>
      </c>
      <c r="E16628" s="3" t="s">
        <v>25</v>
      </c>
      <c r="F16628" s="3">
        <v>2021</v>
      </c>
    </row>
    <row r="16629" spans="1:6" ht="15" hidden="1">
      <c r="A16629" s="3">
        <v>16634</v>
      </c>
      <c r="B16629" s="3" t="s">
        <v>32555</v>
      </c>
      <c r="C16629" s="3" t="s">
        <v>1203</v>
      </c>
      <c r="D16629" s="3" t="s">
        <v>25577</v>
      </c>
      <c r="E16629" s="3" t="s">
        <v>25</v>
      </c>
      <c r="F16629" s="3">
        <v>2021</v>
      </c>
    </row>
    <row r="16630" spans="1:6" ht="15" hidden="1">
      <c r="A16630" s="3">
        <v>16635</v>
      </c>
      <c r="B16630" s="3" t="s">
        <v>32556</v>
      </c>
      <c r="C16630" s="3" t="s">
        <v>5997</v>
      </c>
      <c r="D16630" s="3" t="s">
        <v>4818</v>
      </c>
      <c r="E16630" s="3" t="s">
        <v>4023</v>
      </c>
      <c r="F16630" s="3">
        <v>2021</v>
      </c>
    </row>
    <row r="16631" spans="1:6" ht="15" hidden="1">
      <c r="A16631" s="3">
        <v>16636</v>
      </c>
      <c r="B16631" s="3" t="s">
        <v>32557</v>
      </c>
      <c r="C16631" s="3" t="s">
        <v>21370</v>
      </c>
      <c r="D16631" s="3" t="s">
        <v>7286</v>
      </c>
      <c r="E16631" s="3" t="s">
        <v>754</v>
      </c>
      <c r="F16631" s="3">
        <v>2021</v>
      </c>
    </row>
    <row r="16632" spans="1:6" ht="15" hidden="1">
      <c r="A16632" s="3">
        <v>16637</v>
      </c>
      <c r="B16632" s="3" t="s">
        <v>32558</v>
      </c>
      <c r="C16632" s="3" t="s">
        <v>32559</v>
      </c>
      <c r="D16632" s="3" t="s">
        <v>32560</v>
      </c>
      <c r="E16632" s="3" t="s">
        <v>452</v>
      </c>
      <c r="F16632" s="3">
        <v>2021</v>
      </c>
    </row>
    <row r="16633" spans="1:6" ht="15" hidden="1">
      <c r="A16633" s="3">
        <v>16638</v>
      </c>
      <c r="B16633" s="3" t="s">
        <v>32561</v>
      </c>
      <c r="C16633" s="3" t="s">
        <v>271</v>
      </c>
      <c r="D16633" s="3" t="s">
        <v>2758</v>
      </c>
      <c r="E16633" s="3" t="s">
        <v>1937</v>
      </c>
      <c r="F16633" s="3">
        <v>2021</v>
      </c>
    </row>
    <row r="16634" spans="1:6" ht="15" hidden="1">
      <c r="A16634" s="3">
        <v>16639</v>
      </c>
      <c r="B16634" s="3" t="s">
        <v>32562</v>
      </c>
      <c r="C16634" s="3" t="s">
        <v>630</v>
      </c>
      <c r="D16634" s="3" t="s">
        <v>32563</v>
      </c>
      <c r="E16634" s="3" t="s">
        <v>3579</v>
      </c>
      <c r="F16634" s="3">
        <v>2021</v>
      </c>
    </row>
    <row r="16635" spans="1:6" ht="15" hidden="1">
      <c r="A16635" s="3">
        <v>16640</v>
      </c>
      <c r="B16635" s="3" t="s">
        <v>32564</v>
      </c>
      <c r="C16635" s="3" t="s">
        <v>32565</v>
      </c>
      <c r="D16635" s="3" t="s">
        <v>10745</v>
      </c>
      <c r="E16635" s="3" t="s">
        <v>1294</v>
      </c>
      <c r="F16635" s="3">
        <v>2021</v>
      </c>
    </row>
    <row r="16636" spans="1:6" ht="15" hidden="1">
      <c r="A16636" s="3">
        <v>16641</v>
      </c>
      <c r="B16636" s="3" t="s">
        <v>32566</v>
      </c>
      <c r="C16636" s="3" t="s">
        <v>13225</v>
      </c>
      <c r="D16636" s="3" t="s">
        <v>16</v>
      </c>
      <c r="E16636" s="3" t="s">
        <v>11843</v>
      </c>
      <c r="F16636" s="3">
        <v>2022</v>
      </c>
    </row>
    <row r="16637" spans="1:6" ht="15" hidden="1">
      <c r="A16637" s="3">
        <v>16642</v>
      </c>
      <c r="B16637" s="3" t="s">
        <v>32567</v>
      </c>
      <c r="C16637" s="3" t="s">
        <v>96</v>
      </c>
      <c r="D16637" s="3" t="s">
        <v>11136</v>
      </c>
      <c r="E16637" s="3" t="s">
        <v>1133</v>
      </c>
      <c r="F16637" s="3">
        <v>2021</v>
      </c>
    </row>
    <row r="16638" spans="1:6" ht="15" hidden="1">
      <c r="A16638" s="3">
        <v>16643</v>
      </c>
      <c r="B16638" s="3" t="s">
        <v>32568</v>
      </c>
      <c r="C16638" s="3" t="s">
        <v>11627</v>
      </c>
      <c r="D16638" s="3" t="s">
        <v>25893</v>
      </c>
      <c r="E16638" s="3" t="s">
        <v>3630</v>
      </c>
      <c r="F16638" s="3">
        <v>2021</v>
      </c>
    </row>
    <row r="16639" spans="1:6" ht="15" hidden="1">
      <c r="A16639" s="3">
        <v>16644</v>
      </c>
      <c r="B16639" s="3" t="s">
        <v>32569</v>
      </c>
      <c r="C16639" s="3" t="s">
        <v>28475</v>
      </c>
      <c r="D16639" s="3" t="s">
        <v>32570</v>
      </c>
      <c r="E16639" s="3" t="s">
        <v>32571</v>
      </c>
      <c r="F16639" s="3">
        <v>2021</v>
      </c>
    </row>
    <row r="16640" spans="1:6" ht="15" hidden="1">
      <c r="A16640" s="3">
        <v>16645</v>
      </c>
      <c r="B16640" s="3" t="s">
        <v>32572</v>
      </c>
      <c r="C16640" s="3" t="s">
        <v>763</v>
      </c>
      <c r="D16640" s="3" t="s">
        <v>32543</v>
      </c>
      <c r="E16640" s="3" t="s">
        <v>32573</v>
      </c>
      <c r="F16640" s="3">
        <v>2021</v>
      </c>
    </row>
    <row r="16641" spans="1:6" ht="15" hidden="1">
      <c r="A16641" s="3">
        <v>16646</v>
      </c>
      <c r="B16641" s="3" t="s">
        <v>32574</v>
      </c>
      <c r="C16641" s="3" t="s">
        <v>242</v>
      </c>
      <c r="D16641" s="3" t="s">
        <v>19766</v>
      </c>
      <c r="E16641" s="3" t="s">
        <v>3630</v>
      </c>
      <c r="F16641" s="3">
        <v>2021</v>
      </c>
    </row>
    <row r="16642" spans="1:6" ht="15" hidden="1">
      <c r="A16642" s="3">
        <v>16647</v>
      </c>
      <c r="B16642" s="3" t="s">
        <v>32575</v>
      </c>
      <c r="C16642" s="3" t="s">
        <v>2311</v>
      </c>
      <c r="D16642" s="3" t="s">
        <v>16342</v>
      </c>
      <c r="E16642" s="3" t="s">
        <v>3579</v>
      </c>
      <c r="F16642" s="3">
        <v>2022</v>
      </c>
    </row>
    <row r="16643" spans="1:6" ht="15" hidden="1">
      <c r="A16643" s="3">
        <v>16648</v>
      </c>
      <c r="B16643" s="3" t="s">
        <v>32576</v>
      </c>
      <c r="C16643" s="3" t="s">
        <v>1956</v>
      </c>
      <c r="D16643" s="3" t="s">
        <v>12028</v>
      </c>
      <c r="E16643" s="3" t="s">
        <v>1133</v>
      </c>
      <c r="F16643" s="3">
        <v>2021</v>
      </c>
    </row>
    <row r="16644" spans="1:6" ht="15" hidden="1">
      <c r="A16644" s="3">
        <v>16649</v>
      </c>
      <c r="B16644" s="3" t="s">
        <v>32577</v>
      </c>
      <c r="C16644" s="3" t="s">
        <v>612</v>
      </c>
      <c r="D16644" s="3" t="s">
        <v>32578</v>
      </c>
      <c r="E16644" s="3" t="s">
        <v>1937</v>
      </c>
      <c r="F16644" s="3">
        <v>2021</v>
      </c>
    </row>
    <row r="16645" spans="1:6" ht="15" hidden="1">
      <c r="A16645" s="3">
        <v>16650</v>
      </c>
      <c r="B16645" s="3" t="s">
        <v>32579</v>
      </c>
      <c r="C16645" s="3" t="s">
        <v>78</v>
      </c>
      <c r="D16645" s="3" t="s">
        <v>32580</v>
      </c>
      <c r="E16645" s="3" t="s">
        <v>3630</v>
      </c>
      <c r="F16645" s="3">
        <v>2021</v>
      </c>
    </row>
    <row r="16646" spans="1:6" ht="15" hidden="1">
      <c r="A16646" s="3">
        <v>16651</v>
      </c>
      <c r="B16646" s="3" t="s">
        <v>32581</v>
      </c>
      <c r="C16646" s="3" t="s">
        <v>32582</v>
      </c>
      <c r="D16646" s="3" t="s">
        <v>19430</v>
      </c>
      <c r="E16646" s="3" t="s">
        <v>1937</v>
      </c>
      <c r="F16646" s="3">
        <v>2021</v>
      </c>
    </row>
    <row r="16647" spans="1:6" ht="15" hidden="1">
      <c r="A16647" s="3">
        <v>16652</v>
      </c>
      <c r="B16647" s="3" t="s">
        <v>32583</v>
      </c>
      <c r="C16647" s="3" t="s">
        <v>5295</v>
      </c>
      <c r="D16647" s="3" t="s">
        <v>2600</v>
      </c>
      <c r="E16647" s="3" t="s">
        <v>1133</v>
      </c>
      <c r="F16647" s="3">
        <v>2021</v>
      </c>
    </row>
    <row r="16648" spans="1:6" ht="15" hidden="1">
      <c r="A16648" s="3">
        <v>16653</v>
      </c>
      <c r="B16648" s="3" t="s">
        <v>32584</v>
      </c>
      <c r="C16648" s="3" t="s">
        <v>32585</v>
      </c>
      <c r="D16648" s="3" t="s">
        <v>32586</v>
      </c>
      <c r="E16648" s="3" t="s">
        <v>902</v>
      </c>
      <c r="F16648" s="3">
        <v>2021</v>
      </c>
    </row>
    <row r="16649" spans="1:6" ht="15" hidden="1">
      <c r="A16649" s="3">
        <v>16654</v>
      </c>
      <c r="B16649" s="3" t="s">
        <v>32587</v>
      </c>
      <c r="C16649" s="3" t="s">
        <v>233</v>
      </c>
      <c r="D16649" s="3" t="s">
        <v>16</v>
      </c>
      <c r="E16649" s="3" t="s">
        <v>3630</v>
      </c>
      <c r="F16649" s="3">
        <v>2021</v>
      </c>
    </row>
    <row r="16650" spans="1:6" ht="15" hidden="1">
      <c r="A16650" s="3">
        <v>16655</v>
      </c>
      <c r="B16650" s="3" t="s">
        <v>32588</v>
      </c>
      <c r="C16650" s="3" t="s">
        <v>32589</v>
      </c>
      <c r="D16650" s="3" t="s">
        <v>12895</v>
      </c>
      <c r="E16650" s="3" t="s">
        <v>3630</v>
      </c>
      <c r="F16650" s="3">
        <v>2021</v>
      </c>
    </row>
    <row r="16651" spans="1:6" ht="15" hidden="1">
      <c r="A16651" s="3">
        <v>16656</v>
      </c>
      <c r="B16651" s="3" t="s">
        <v>32590</v>
      </c>
      <c r="C16651" s="3" t="s">
        <v>32591</v>
      </c>
      <c r="D16651" s="3" t="s">
        <v>14376</v>
      </c>
      <c r="E16651" s="3" t="s">
        <v>645</v>
      </c>
      <c r="F16651" s="3">
        <v>2021</v>
      </c>
    </row>
    <row r="16652" spans="1:6" ht="15" hidden="1">
      <c r="A16652" s="3">
        <v>16657</v>
      </c>
      <c r="B16652" s="3" t="s">
        <v>32592</v>
      </c>
      <c r="C16652" s="3" t="s">
        <v>1648</v>
      </c>
      <c r="D16652" s="3" t="s">
        <v>1657</v>
      </c>
      <c r="E16652" s="3" t="s">
        <v>1341</v>
      </c>
      <c r="F16652" s="3">
        <v>2021</v>
      </c>
    </row>
    <row r="16653" spans="1:6" ht="15" hidden="1">
      <c r="A16653" s="3">
        <v>16658</v>
      </c>
      <c r="B16653" s="3" t="s">
        <v>32593</v>
      </c>
      <c r="C16653" s="3" t="s">
        <v>397</v>
      </c>
      <c r="D16653" s="3" t="s">
        <v>1676</v>
      </c>
      <c r="E16653" s="3" t="s">
        <v>8315</v>
      </c>
      <c r="F16653" s="3">
        <v>2021</v>
      </c>
    </row>
    <row r="16654" spans="1:6" ht="15" hidden="1">
      <c r="A16654" s="3">
        <v>16659</v>
      </c>
      <c r="B16654" s="3" t="s">
        <v>32594</v>
      </c>
      <c r="C16654" s="3" t="s">
        <v>10955</v>
      </c>
      <c r="D16654" s="3" t="s">
        <v>2344</v>
      </c>
      <c r="E16654" s="3" t="s">
        <v>1133</v>
      </c>
      <c r="F16654" s="3">
        <v>2021</v>
      </c>
    </row>
    <row r="16655" spans="1:6" ht="15" hidden="1">
      <c r="A16655" s="3">
        <v>16660</v>
      </c>
      <c r="B16655" s="3" t="s">
        <v>32595</v>
      </c>
      <c r="C16655" s="3" t="s">
        <v>32596</v>
      </c>
      <c r="D16655" s="3" t="s">
        <v>15320</v>
      </c>
      <c r="E16655" s="3" t="s">
        <v>6506</v>
      </c>
      <c r="F16655" s="3">
        <v>2021</v>
      </c>
    </row>
    <row r="16656" spans="1:6" ht="15" hidden="1">
      <c r="A16656" s="3">
        <v>16661</v>
      </c>
      <c r="B16656" s="3" t="s">
        <v>32597</v>
      </c>
      <c r="C16656" s="3" t="s">
        <v>32598</v>
      </c>
      <c r="D16656" s="3" t="s">
        <v>16</v>
      </c>
      <c r="E16656" s="3" t="s">
        <v>1133</v>
      </c>
      <c r="F16656" s="3">
        <v>2021</v>
      </c>
    </row>
    <row r="16657" spans="1:6" ht="15" hidden="1">
      <c r="A16657" s="3">
        <v>16662</v>
      </c>
      <c r="B16657" s="3" t="s">
        <v>32599</v>
      </c>
      <c r="C16657" s="3" t="s">
        <v>836</v>
      </c>
      <c r="D16657" s="3" t="s">
        <v>32600</v>
      </c>
      <c r="E16657" s="3" t="s">
        <v>15588</v>
      </c>
      <c r="F16657" s="3">
        <v>2021</v>
      </c>
    </row>
    <row r="16658" spans="1:6" ht="15" hidden="1">
      <c r="A16658" s="3">
        <v>16663</v>
      </c>
      <c r="B16658" s="3" t="s">
        <v>32601</v>
      </c>
      <c r="C16658" s="3" t="s">
        <v>1653</v>
      </c>
      <c r="D16658" s="3" t="s">
        <v>6827</v>
      </c>
      <c r="E16658" s="3" t="s">
        <v>10051</v>
      </c>
      <c r="F16658" s="3">
        <v>2021</v>
      </c>
    </row>
    <row r="16659" spans="1:6" ht="15" hidden="1">
      <c r="A16659" s="3">
        <v>16664</v>
      </c>
      <c r="B16659" s="3" t="s">
        <v>32602</v>
      </c>
      <c r="C16659" s="3" t="s">
        <v>54</v>
      </c>
      <c r="D16659" s="3" t="s">
        <v>31160</v>
      </c>
      <c r="E16659" s="3" t="s">
        <v>1133</v>
      </c>
      <c r="F16659" s="3">
        <v>2021</v>
      </c>
    </row>
    <row r="16660" spans="1:6" ht="15" hidden="1">
      <c r="A16660" s="3">
        <v>16665</v>
      </c>
      <c r="B16660" s="3" t="s">
        <v>32603</v>
      </c>
      <c r="C16660" s="3" t="s">
        <v>178</v>
      </c>
      <c r="D16660" s="3" t="s">
        <v>32604</v>
      </c>
      <c r="E16660" s="3" t="s">
        <v>32605</v>
      </c>
      <c r="F16660" s="3">
        <v>2021</v>
      </c>
    </row>
    <row r="16661" spans="1:6" ht="15" hidden="1">
      <c r="A16661" s="3">
        <v>16666</v>
      </c>
      <c r="B16661" s="3" t="s">
        <v>32606</v>
      </c>
      <c r="C16661" s="3" t="s">
        <v>31556</v>
      </c>
      <c r="D16661" s="3" t="s">
        <v>28184</v>
      </c>
      <c r="E16661" s="3" t="s">
        <v>1133</v>
      </c>
      <c r="F16661" s="3">
        <v>2021</v>
      </c>
    </row>
    <row r="16662" spans="1:6" ht="15" hidden="1">
      <c r="A16662" s="3">
        <v>16667</v>
      </c>
      <c r="B16662" s="3" t="s">
        <v>32607</v>
      </c>
      <c r="C16662" s="3" t="s">
        <v>7861</v>
      </c>
      <c r="D16662" s="3" t="s">
        <v>2706</v>
      </c>
      <c r="E16662" s="3" t="s">
        <v>1133</v>
      </c>
      <c r="F16662" s="3">
        <v>2021</v>
      </c>
    </row>
    <row r="16663" spans="1:6" ht="15" hidden="1">
      <c r="A16663" s="3">
        <v>16668</v>
      </c>
      <c r="B16663" s="3" t="s">
        <v>32608</v>
      </c>
      <c r="C16663" s="3" t="s">
        <v>233</v>
      </c>
      <c r="D16663" s="3" t="s">
        <v>4295</v>
      </c>
      <c r="E16663" s="3" t="s">
        <v>4685</v>
      </c>
      <c r="F16663" s="3">
        <v>2021</v>
      </c>
    </row>
    <row r="16664" spans="1:6" ht="15" hidden="1">
      <c r="A16664" s="3">
        <v>16669</v>
      </c>
      <c r="B16664" s="3" t="s">
        <v>32609</v>
      </c>
      <c r="C16664" s="3" t="s">
        <v>21236</v>
      </c>
      <c r="D16664" s="3" t="s">
        <v>24232</v>
      </c>
      <c r="E16664" s="3" t="s">
        <v>3630</v>
      </c>
      <c r="F16664" s="3">
        <v>2021</v>
      </c>
    </row>
    <row r="16665" spans="1:6" ht="15" hidden="1">
      <c r="A16665" s="3">
        <v>16670</v>
      </c>
      <c r="B16665" s="3" t="s">
        <v>32610</v>
      </c>
      <c r="C16665" s="3" t="s">
        <v>68</v>
      </c>
      <c r="D16665" s="3" t="s">
        <v>6218</v>
      </c>
      <c r="E16665" s="3" t="s">
        <v>1133</v>
      </c>
      <c r="F16665" s="3">
        <v>2021</v>
      </c>
    </row>
    <row r="16666" spans="1:6" ht="15" hidden="1">
      <c r="A16666" s="3">
        <v>16671</v>
      </c>
      <c r="B16666" s="3" t="s">
        <v>32611</v>
      </c>
      <c r="C16666" s="3" t="s">
        <v>109</v>
      </c>
      <c r="D16666" s="3" t="s">
        <v>32612</v>
      </c>
      <c r="E16666" s="3" t="s">
        <v>1985</v>
      </c>
      <c r="F16666" s="3">
        <v>2021</v>
      </c>
    </row>
    <row r="16667" spans="1:6" ht="15" hidden="1">
      <c r="A16667" s="3">
        <v>16672</v>
      </c>
      <c r="B16667" s="3" t="s">
        <v>32613</v>
      </c>
      <c r="C16667" s="3" t="s">
        <v>1737</v>
      </c>
      <c r="D16667" s="3" t="s">
        <v>32614</v>
      </c>
      <c r="E16667" s="3" t="s">
        <v>1264</v>
      </c>
      <c r="F16667" s="3">
        <v>2022</v>
      </c>
    </row>
    <row r="16668" spans="1:6" ht="15" hidden="1">
      <c r="A16668" s="3">
        <v>16673</v>
      </c>
      <c r="B16668" s="3" t="s">
        <v>32615</v>
      </c>
      <c r="C16668" s="3" t="s">
        <v>138</v>
      </c>
      <c r="D16668" s="3" t="s">
        <v>15570</v>
      </c>
      <c r="E16668" s="3" t="s">
        <v>3579</v>
      </c>
      <c r="F16668" s="3">
        <v>2021</v>
      </c>
    </row>
    <row r="16669" spans="1:6" ht="15" hidden="1">
      <c r="A16669" s="3">
        <v>16674</v>
      </c>
      <c r="B16669" s="3" t="s">
        <v>32616</v>
      </c>
      <c r="C16669" s="3" t="s">
        <v>3223</v>
      </c>
      <c r="D16669" s="3" t="s">
        <v>68</v>
      </c>
      <c r="E16669" s="3" t="s">
        <v>1133</v>
      </c>
      <c r="F16669" s="3">
        <v>2021</v>
      </c>
    </row>
    <row r="16670" spans="1:6" ht="15" hidden="1">
      <c r="A16670" s="3">
        <v>16675</v>
      </c>
      <c r="B16670" s="3" t="s">
        <v>32617</v>
      </c>
      <c r="C16670" s="3" t="s">
        <v>3081</v>
      </c>
      <c r="D16670" s="3" t="s">
        <v>1291</v>
      </c>
      <c r="E16670" s="3" t="s">
        <v>1133</v>
      </c>
      <c r="F16670" s="3">
        <v>2021</v>
      </c>
    </row>
    <row r="16671" spans="1:6" ht="15" hidden="1">
      <c r="A16671" s="3">
        <v>16676</v>
      </c>
      <c r="B16671" s="3" t="s">
        <v>32618</v>
      </c>
      <c r="C16671" s="3" t="s">
        <v>630</v>
      </c>
      <c r="D16671" s="3" t="s">
        <v>32619</v>
      </c>
      <c r="E16671" s="3" t="s">
        <v>3630</v>
      </c>
      <c r="F16671" s="3">
        <v>2021</v>
      </c>
    </row>
    <row r="16672" spans="1:6" ht="15" hidden="1">
      <c r="A16672" s="3">
        <v>16677</v>
      </c>
      <c r="B16672" s="3" t="s">
        <v>32620</v>
      </c>
      <c r="C16672" s="3" t="s">
        <v>32621</v>
      </c>
      <c r="D16672" s="3" t="s">
        <v>2591</v>
      </c>
      <c r="E16672" s="3" t="s">
        <v>1133</v>
      </c>
      <c r="F16672" s="3">
        <v>2021</v>
      </c>
    </row>
    <row r="16673" spans="1:6" ht="15" hidden="1">
      <c r="A16673" s="3">
        <v>16678</v>
      </c>
      <c r="B16673" s="3" t="s">
        <v>32622</v>
      </c>
      <c r="C16673" s="3" t="s">
        <v>10924</v>
      </c>
      <c r="D16673" s="3" t="s">
        <v>7985</v>
      </c>
      <c r="E16673" s="3" t="s">
        <v>3630</v>
      </c>
      <c r="F16673" s="3">
        <v>2021</v>
      </c>
    </row>
    <row r="16674" spans="1:6" ht="15" hidden="1">
      <c r="A16674" s="3">
        <v>16679</v>
      </c>
      <c r="B16674" s="3" t="s">
        <v>32623</v>
      </c>
      <c r="C16674" s="3" t="s">
        <v>271</v>
      </c>
      <c r="D16674" s="3" t="s">
        <v>32624</v>
      </c>
      <c r="E16674" s="3" t="s">
        <v>1133</v>
      </c>
      <c r="F16674" s="3">
        <v>2021</v>
      </c>
    </row>
    <row r="16675" spans="1:6" ht="15" hidden="1">
      <c r="A16675" s="3">
        <v>16680</v>
      </c>
      <c r="B16675" s="3" t="s">
        <v>32625</v>
      </c>
      <c r="C16675" s="3" t="s">
        <v>32626</v>
      </c>
      <c r="D16675" s="3" t="s">
        <v>22656</v>
      </c>
      <c r="E16675" s="3" t="s">
        <v>1133</v>
      </c>
      <c r="F16675" s="3">
        <v>2021</v>
      </c>
    </row>
    <row r="16676" spans="1:6" ht="15" hidden="1">
      <c r="A16676" s="3">
        <v>16681</v>
      </c>
      <c r="B16676" s="3" t="s">
        <v>32627</v>
      </c>
      <c r="C16676" s="3" t="s">
        <v>1953</v>
      </c>
      <c r="D16676" s="3" t="s">
        <v>8307</v>
      </c>
      <c r="E16676" s="3" t="s">
        <v>32494</v>
      </c>
      <c r="F16676" s="3">
        <v>2021</v>
      </c>
    </row>
    <row r="16677" spans="1:6" ht="15" hidden="1">
      <c r="A16677" s="3">
        <v>16682</v>
      </c>
      <c r="B16677" s="3" t="s">
        <v>32628</v>
      </c>
      <c r="C16677" s="3" t="s">
        <v>17332</v>
      </c>
      <c r="D16677" s="3" t="s">
        <v>3874</v>
      </c>
      <c r="E16677" s="3" t="s">
        <v>1133</v>
      </c>
      <c r="F16677" s="3">
        <v>2021</v>
      </c>
    </row>
    <row r="16678" spans="1:6" ht="15" hidden="1">
      <c r="A16678" s="3">
        <v>16683</v>
      </c>
      <c r="B16678" s="3" t="s">
        <v>32629</v>
      </c>
      <c r="C16678" s="3" t="s">
        <v>1689</v>
      </c>
      <c r="D16678" s="3" t="s">
        <v>32630</v>
      </c>
      <c r="E16678" s="3" t="s">
        <v>449</v>
      </c>
      <c r="F16678" s="3">
        <v>2021</v>
      </c>
    </row>
    <row r="16679" spans="1:6" ht="15" hidden="1">
      <c r="A16679" s="3">
        <v>16684</v>
      </c>
      <c r="B16679" s="3" t="s">
        <v>32631</v>
      </c>
      <c r="C16679" s="3" t="s">
        <v>32632</v>
      </c>
      <c r="D16679" s="3" t="s">
        <v>182</v>
      </c>
      <c r="E16679" s="3" t="s">
        <v>4685</v>
      </c>
      <c r="F16679" s="3">
        <v>2021</v>
      </c>
    </row>
    <row r="16680" spans="1:6" ht="15" hidden="1">
      <c r="A16680" s="3">
        <v>16685</v>
      </c>
      <c r="B16680" s="3" t="s">
        <v>32633</v>
      </c>
      <c r="C16680" s="3" t="s">
        <v>54</v>
      </c>
      <c r="D16680" s="3" t="s">
        <v>424</v>
      </c>
      <c r="E16680" s="3" t="s">
        <v>604</v>
      </c>
      <c r="F16680" s="3">
        <v>2021</v>
      </c>
    </row>
    <row r="16681" spans="1:6" ht="15" hidden="1">
      <c r="A16681" s="3">
        <v>16686</v>
      </c>
      <c r="B16681" s="3" t="s">
        <v>32634</v>
      </c>
      <c r="C16681" s="3" t="s">
        <v>8532</v>
      </c>
      <c r="D16681" s="3" t="s">
        <v>757</v>
      </c>
      <c r="E16681" s="3" t="s">
        <v>7696</v>
      </c>
      <c r="F16681" s="3">
        <v>2021</v>
      </c>
    </row>
    <row r="16682" spans="1:6" ht="15" hidden="1">
      <c r="A16682" s="3">
        <v>16687</v>
      </c>
      <c r="B16682" s="3" t="s">
        <v>32635</v>
      </c>
      <c r="C16682" s="3" t="s">
        <v>742</v>
      </c>
      <c r="D16682" s="3" t="s">
        <v>837</v>
      </c>
      <c r="E16682" s="3" t="s">
        <v>18011</v>
      </c>
      <c r="F16682" s="3">
        <v>2021</v>
      </c>
    </row>
    <row r="16683" spans="1:6" ht="15" hidden="1">
      <c r="A16683" s="3">
        <v>16688</v>
      </c>
      <c r="B16683" s="3" t="s">
        <v>32636</v>
      </c>
      <c r="C16683" s="3" t="s">
        <v>3257</v>
      </c>
      <c r="D16683" s="3" t="s">
        <v>32637</v>
      </c>
      <c r="E16683" s="3" t="s">
        <v>2080</v>
      </c>
      <c r="F16683" s="3">
        <v>2021</v>
      </c>
    </row>
    <row r="16684" spans="1:6" ht="15" hidden="1">
      <c r="A16684" s="3">
        <v>16689</v>
      </c>
      <c r="B16684" s="3" t="s">
        <v>32638</v>
      </c>
      <c r="C16684" s="3" t="s">
        <v>15977</v>
      </c>
      <c r="D16684" s="3" t="s">
        <v>9554</v>
      </c>
      <c r="E16684" s="3" t="s">
        <v>1133</v>
      </c>
      <c r="F16684" s="3">
        <v>2021</v>
      </c>
    </row>
    <row r="16685" spans="1:6" ht="15" hidden="1">
      <c r="A16685" s="3">
        <v>16690</v>
      </c>
      <c r="B16685" s="3" t="s">
        <v>32639</v>
      </c>
      <c r="C16685" s="3" t="s">
        <v>32640</v>
      </c>
      <c r="D16685" s="3" t="s">
        <v>12997</v>
      </c>
      <c r="E16685" s="3" t="s">
        <v>1937</v>
      </c>
      <c r="F16685" s="3">
        <v>2021</v>
      </c>
    </row>
    <row r="16686" spans="1:6" ht="15" hidden="1">
      <c r="A16686" s="3">
        <v>16691</v>
      </c>
      <c r="B16686" s="3" t="s">
        <v>32641</v>
      </c>
      <c r="C16686" s="3" t="s">
        <v>6374</v>
      </c>
      <c r="D16686" s="3" t="s">
        <v>68</v>
      </c>
      <c r="E16686" s="3" t="s">
        <v>1133</v>
      </c>
      <c r="F16686" s="3">
        <v>2021</v>
      </c>
    </row>
    <row r="16687" spans="1:6" ht="15" hidden="1">
      <c r="A16687" s="3">
        <v>16692</v>
      </c>
      <c r="B16687" s="3" t="s">
        <v>32642</v>
      </c>
      <c r="C16687" s="3" t="s">
        <v>11791</v>
      </c>
      <c r="D16687" s="3" t="s">
        <v>3626</v>
      </c>
      <c r="E16687" s="3" t="s">
        <v>1598</v>
      </c>
      <c r="F16687" s="3">
        <v>2021</v>
      </c>
    </row>
    <row r="16688" spans="1:6" ht="15" hidden="1">
      <c r="A16688" s="3">
        <v>16693</v>
      </c>
      <c r="B16688" s="3" t="s">
        <v>32643</v>
      </c>
      <c r="C16688" s="3" t="s">
        <v>16819</v>
      </c>
      <c r="D16688" s="3" t="s">
        <v>313</v>
      </c>
      <c r="E16688" s="3" t="s">
        <v>32644</v>
      </c>
      <c r="F16688" s="3">
        <v>2021</v>
      </c>
    </row>
    <row r="16689" spans="1:6" ht="15" hidden="1">
      <c r="A16689" s="3">
        <v>16694</v>
      </c>
      <c r="B16689" s="3" t="s">
        <v>32645</v>
      </c>
      <c r="C16689" s="3" t="s">
        <v>7556</v>
      </c>
      <c r="D16689" s="3" t="s">
        <v>14251</v>
      </c>
      <c r="E16689" s="3" t="s">
        <v>1133</v>
      </c>
      <c r="F16689" s="3">
        <v>2021</v>
      </c>
    </row>
    <row r="16690" spans="1:6" ht="15" hidden="1">
      <c r="A16690" s="3">
        <v>16695</v>
      </c>
      <c r="B16690" s="3" t="s">
        <v>32646</v>
      </c>
      <c r="C16690" s="3" t="s">
        <v>3802</v>
      </c>
      <c r="D16690" s="3" t="s">
        <v>1162</v>
      </c>
      <c r="E16690" s="3" t="s">
        <v>32647</v>
      </c>
      <c r="F16690" s="3">
        <v>2021</v>
      </c>
    </row>
    <row r="16691" spans="1:6" ht="15" hidden="1">
      <c r="A16691" s="3">
        <v>16696</v>
      </c>
      <c r="B16691" s="3" t="s">
        <v>32648</v>
      </c>
      <c r="C16691" s="3" t="s">
        <v>2781</v>
      </c>
      <c r="D16691" s="3" t="s">
        <v>4069</v>
      </c>
      <c r="E16691" s="3" t="s">
        <v>1133</v>
      </c>
      <c r="F16691" s="3">
        <v>2021</v>
      </c>
    </row>
    <row r="16692" spans="1:6" ht="15" hidden="1">
      <c r="A16692" s="3">
        <v>16697</v>
      </c>
      <c r="B16692" s="3" t="s">
        <v>32649</v>
      </c>
      <c r="C16692" s="3" t="s">
        <v>10592</v>
      </c>
      <c r="D16692" s="3" t="s">
        <v>32650</v>
      </c>
      <c r="E16692" s="3" t="s">
        <v>3630</v>
      </c>
      <c r="F16692" s="3">
        <v>2021</v>
      </c>
    </row>
    <row r="16693" spans="1:6" ht="15" hidden="1">
      <c r="A16693" s="3">
        <v>16698</v>
      </c>
      <c r="B16693" s="3" t="s">
        <v>32651</v>
      </c>
      <c r="C16693" s="3" t="s">
        <v>685</v>
      </c>
      <c r="D16693" s="3" t="s">
        <v>15738</v>
      </c>
      <c r="E16693" s="3" t="s">
        <v>452</v>
      </c>
      <c r="F16693" s="3">
        <v>2021</v>
      </c>
    </row>
    <row r="16694" spans="1:6" ht="15" hidden="1">
      <c r="A16694" s="3">
        <v>16699</v>
      </c>
      <c r="B16694" s="3" t="s">
        <v>32652</v>
      </c>
      <c r="C16694" s="3" t="s">
        <v>11316</v>
      </c>
      <c r="D16694" s="3" t="s">
        <v>710</v>
      </c>
      <c r="E16694" s="3" t="s">
        <v>3579</v>
      </c>
      <c r="F16694" s="3">
        <v>2021</v>
      </c>
    </row>
    <row r="16695" spans="1:6" ht="15" hidden="1">
      <c r="A16695" s="3">
        <v>16700</v>
      </c>
      <c r="B16695" s="3" t="s">
        <v>32653</v>
      </c>
      <c r="C16695" s="3" t="s">
        <v>3613</v>
      </c>
      <c r="D16695" s="3" t="s">
        <v>32654</v>
      </c>
      <c r="E16695" s="3" t="s">
        <v>3630</v>
      </c>
      <c r="F16695" s="3">
        <v>2021</v>
      </c>
    </row>
    <row r="16696" spans="1:6" ht="15" hidden="1">
      <c r="A16696" s="3">
        <v>16701</v>
      </c>
      <c r="B16696" s="3" t="s">
        <v>32655</v>
      </c>
      <c r="C16696" s="3" t="s">
        <v>31589</v>
      </c>
      <c r="D16696" s="3" t="s">
        <v>1473</v>
      </c>
      <c r="E16696" s="3" t="s">
        <v>1254</v>
      </c>
      <c r="F16696" s="3">
        <v>2021</v>
      </c>
    </row>
    <row r="16697" spans="1:6" ht="15" hidden="1">
      <c r="A16697" s="3">
        <v>16702</v>
      </c>
      <c r="B16697" s="3" t="s">
        <v>32656</v>
      </c>
      <c r="C16697" s="3" t="s">
        <v>4958</v>
      </c>
      <c r="D16697" s="3" t="s">
        <v>32657</v>
      </c>
      <c r="E16697" s="3" t="s">
        <v>10590</v>
      </c>
      <c r="F16697" s="3">
        <v>2021</v>
      </c>
    </row>
    <row r="16698" spans="1:6" ht="15" hidden="1">
      <c r="A16698" s="3">
        <v>16703</v>
      </c>
      <c r="B16698" s="3" t="s">
        <v>32658</v>
      </c>
      <c r="C16698" s="3" t="s">
        <v>12402</v>
      </c>
      <c r="D16698" s="3" t="s">
        <v>30838</v>
      </c>
      <c r="E16698" s="3" t="s">
        <v>1133</v>
      </c>
      <c r="F16698" s="3">
        <v>2021</v>
      </c>
    </row>
    <row r="16699" spans="1:6" ht="15" hidden="1">
      <c r="A16699" s="3">
        <v>16704</v>
      </c>
      <c r="B16699" s="3" t="s">
        <v>32659</v>
      </c>
      <c r="C16699" s="3" t="s">
        <v>32660</v>
      </c>
      <c r="D16699" s="3" t="s">
        <v>32661</v>
      </c>
      <c r="E16699" s="3" t="s">
        <v>954</v>
      </c>
      <c r="F16699" s="3">
        <v>2021</v>
      </c>
    </row>
    <row r="16700" spans="1:6" ht="15" hidden="1">
      <c r="A16700" s="3">
        <v>16705</v>
      </c>
      <c r="B16700" s="3" t="s">
        <v>32662</v>
      </c>
      <c r="C16700" s="3" t="s">
        <v>2510</v>
      </c>
      <c r="D16700" s="3" t="s">
        <v>32663</v>
      </c>
      <c r="E16700" s="3" t="s">
        <v>1133</v>
      </c>
      <c r="F16700" s="3">
        <v>2021</v>
      </c>
    </row>
    <row r="16701" spans="1:6" ht="15" hidden="1">
      <c r="A16701" s="3">
        <v>16706</v>
      </c>
      <c r="B16701" s="3" t="s">
        <v>32664</v>
      </c>
      <c r="C16701" s="3" t="s">
        <v>32665</v>
      </c>
      <c r="D16701" s="3" t="s">
        <v>7564</v>
      </c>
      <c r="E16701" s="3" t="s">
        <v>4685</v>
      </c>
      <c r="F16701" s="3">
        <v>2021</v>
      </c>
    </row>
    <row r="16702" spans="1:6" ht="15" hidden="1">
      <c r="A16702" s="3">
        <v>16707</v>
      </c>
      <c r="B16702" s="3" t="s">
        <v>32666</v>
      </c>
      <c r="C16702" s="3" t="s">
        <v>3685</v>
      </c>
      <c r="D16702" s="3" t="s">
        <v>2016</v>
      </c>
      <c r="E16702" s="3" t="s">
        <v>1937</v>
      </c>
      <c r="F16702" s="3">
        <v>2021</v>
      </c>
    </row>
    <row r="16703" spans="1:6" ht="15" hidden="1">
      <c r="A16703" s="3">
        <v>16708</v>
      </c>
      <c r="B16703" s="3" t="s">
        <v>32667</v>
      </c>
      <c r="C16703" s="3" t="s">
        <v>32668</v>
      </c>
      <c r="D16703" s="3" t="s">
        <v>976</v>
      </c>
      <c r="E16703" s="3" t="s">
        <v>3579</v>
      </c>
      <c r="F16703" s="3">
        <v>2021</v>
      </c>
    </row>
    <row r="16704" spans="1:6" ht="15" hidden="1">
      <c r="A16704" s="3">
        <v>16709</v>
      </c>
      <c r="B16704" s="3" t="s">
        <v>32669</v>
      </c>
      <c r="C16704" s="3" t="s">
        <v>256</v>
      </c>
      <c r="D16704" s="3" t="s">
        <v>32670</v>
      </c>
      <c r="E16704" s="3" t="s">
        <v>10590</v>
      </c>
      <c r="F16704" s="3">
        <v>2021</v>
      </c>
    </row>
    <row r="16705" spans="1:6" ht="15" hidden="1">
      <c r="A16705" s="3">
        <v>16710</v>
      </c>
      <c r="B16705" s="3" t="s">
        <v>32671</v>
      </c>
      <c r="C16705" s="3" t="s">
        <v>147</v>
      </c>
      <c r="D16705" s="3" t="s">
        <v>1021</v>
      </c>
      <c r="E16705" s="3" t="s">
        <v>2017</v>
      </c>
      <c r="F16705" s="3">
        <v>2021</v>
      </c>
    </row>
    <row r="16706" spans="1:6" ht="15" hidden="1">
      <c r="A16706" s="3">
        <v>16711</v>
      </c>
      <c r="B16706" s="3" t="s">
        <v>32672</v>
      </c>
      <c r="C16706" s="3" t="s">
        <v>3693</v>
      </c>
      <c r="D16706" s="3" t="s">
        <v>17628</v>
      </c>
      <c r="E16706" s="3" t="s">
        <v>32673</v>
      </c>
      <c r="F16706" s="3">
        <v>2022</v>
      </c>
    </row>
    <row r="16707" spans="1:6" ht="15" hidden="1">
      <c r="A16707" s="3">
        <v>16712</v>
      </c>
      <c r="B16707" s="3" t="s">
        <v>32674</v>
      </c>
      <c r="C16707" s="3" t="s">
        <v>32675</v>
      </c>
      <c r="D16707" s="3" t="s">
        <v>17519</v>
      </c>
      <c r="E16707" s="3" t="s">
        <v>31258</v>
      </c>
      <c r="F16707" s="3">
        <v>2021</v>
      </c>
    </row>
    <row r="16708" spans="1:6" ht="15" hidden="1">
      <c r="A16708" s="3">
        <v>16713</v>
      </c>
      <c r="B16708" s="3" t="s">
        <v>32676</v>
      </c>
      <c r="C16708" s="3" t="s">
        <v>973</v>
      </c>
      <c r="D16708" s="3" t="s">
        <v>9081</v>
      </c>
      <c r="E16708" s="3" t="s">
        <v>1133</v>
      </c>
      <c r="F16708" s="3">
        <v>2021</v>
      </c>
    </row>
    <row r="16709" spans="1:6" ht="15" hidden="1">
      <c r="A16709" s="3">
        <v>16714</v>
      </c>
      <c r="B16709" s="3" t="s">
        <v>32677</v>
      </c>
      <c r="C16709" s="3" t="s">
        <v>277</v>
      </c>
      <c r="D16709" s="3" t="s">
        <v>8560</v>
      </c>
      <c r="E16709" s="3" t="s">
        <v>1133</v>
      </c>
      <c r="F16709" s="3">
        <v>2021</v>
      </c>
    </row>
    <row r="16710" spans="1:6" ht="15" hidden="1">
      <c r="A16710" s="3">
        <v>16715</v>
      </c>
      <c r="B16710" s="3" t="s">
        <v>32678</v>
      </c>
      <c r="C16710" s="3" t="s">
        <v>32679</v>
      </c>
      <c r="D16710" s="3" t="s">
        <v>1899</v>
      </c>
      <c r="E16710" s="3" t="s">
        <v>3579</v>
      </c>
      <c r="F16710" s="3">
        <v>2022</v>
      </c>
    </row>
    <row r="16711" spans="1:6" ht="15" hidden="1">
      <c r="A16711" s="3">
        <v>16716</v>
      </c>
      <c r="B16711" s="3" t="s">
        <v>32680</v>
      </c>
      <c r="C16711" s="3" t="s">
        <v>401</v>
      </c>
      <c r="D16711" s="3" t="s">
        <v>32681</v>
      </c>
      <c r="E16711" s="3" t="s">
        <v>32682</v>
      </c>
      <c r="F16711" s="3">
        <v>2021</v>
      </c>
    </row>
    <row r="16712" spans="1:6" ht="15" hidden="1">
      <c r="A16712" s="3">
        <v>16717</v>
      </c>
      <c r="B16712" s="3" t="s">
        <v>32683</v>
      </c>
      <c r="C16712" s="3" t="s">
        <v>808</v>
      </c>
      <c r="D16712" s="3" t="s">
        <v>808</v>
      </c>
      <c r="E16712" s="3" t="s">
        <v>32684</v>
      </c>
      <c r="F16712" s="3">
        <v>2021</v>
      </c>
    </row>
    <row r="16713" spans="1:6" ht="15" hidden="1">
      <c r="A16713" s="3">
        <v>16718</v>
      </c>
      <c r="B16713" s="3" t="s">
        <v>32685</v>
      </c>
      <c r="C16713" s="3" t="s">
        <v>32686</v>
      </c>
      <c r="D16713" s="3" t="s">
        <v>32687</v>
      </c>
      <c r="E16713" s="3" t="s">
        <v>1937</v>
      </c>
      <c r="F16713" s="3">
        <v>2021</v>
      </c>
    </row>
    <row r="16714" spans="1:6" ht="15" hidden="1">
      <c r="A16714" s="3">
        <v>16719</v>
      </c>
      <c r="B16714" s="3" t="s">
        <v>32688</v>
      </c>
      <c r="C16714" s="3" t="s">
        <v>1441</v>
      </c>
      <c r="D16714" s="3" t="s">
        <v>8682</v>
      </c>
      <c r="E16714" s="3" t="s">
        <v>386</v>
      </c>
      <c r="F16714" s="3">
        <v>2021</v>
      </c>
    </row>
    <row r="16715" spans="1:6" ht="15" hidden="1">
      <c r="A16715" s="3">
        <v>16720</v>
      </c>
      <c r="B16715" s="3" t="s">
        <v>32689</v>
      </c>
      <c r="C16715" s="3" t="s">
        <v>32690</v>
      </c>
      <c r="D16715" s="3" t="s">
        <v>2438</v>
      </c>
      <c r="E16715" s="3" t="s">
        <v>32691</v>
      </c>
      <c r="F16715" s="3">
        <v>2021</v>
      </c>
    </row>
    <row r="16716" spans="1:6" ht="15" hidden="1">
      <c r="A16716" s="3">
        <v>16721</v>
      </c>
      <c r="B16716" s="3" t="s">
        <v>32692</v>
      </c>
      <c r="C16716" s="3" t="s">
        <v>32693</v>
      </c>
      <c r="D16716" s="3" t="s">
        <v>32694</v>
      </c>
      <c r="E16716" s="3" t="s">
        <v>32695</v>
      </c>
      <c r="F16716" s="3">
        <v>2021</v>
      </c>
    </row>
    <row r="16717" spans="1:6" ht="15" hidden="1">
      <c r="A16717" s="3">
        <v>16722</v>
      </c>
      <c r="B16717" s="3" t="s">
        <v>32696</v>
      </c>
      <c r="C16717" s="3" t="s">
        <v>12203</v>
      </c>
      <c r="D16717" s="3" t="s">
        <v>5214</v>
      </c>
      <c r="E16717" s="3" t="s">
        <v>94</v>
      </c>
      <c r="F16717" s="3">
        <v>2021</v>
      </c>
    </row>
    <row r="16718" spans="1:6" ht="15" hidden="1">
      <c r="A16718" s="3">
        <v>16723</v>
      </c>
      <c r="B16718" s="3" t="s">
        <v>32697</v>
      </c>
      <c r="C16718" s="3" t="s">
        <v>3173</v>
      </c>
      <c r="D16718" s="3" t="s">
        <v>7243</v>
      </c>
      <c r="E16718" s="3" t="s">
        <v>626</v>
      </c>
      <c r="F16718" s="3">
        <v>2021</v>
      </c>
    </row>
    <row r="16719" spans="1:6" ht="15" hidden="1">
      <c r="A16719" s="3">
        <v>16724</v>
      </c>
      <c r="B16719" s="3" t="s">
        <v>32698</v>
      </c>
      <c r="C16719" s="3" t="s">
        <v>2146</v>
      </c>
      <c r="D16719" s="3" t="s">
        <v>3662</v>
      </c>
      <c r="E16719" s="3" t="s">
        <v>3579</v>
      </c>
      <c r="F16719" s="3">
        <v>2022</v>
      </c>
    </row>
    <row r="16720" spans="1:6" ht="15" hidden="1">
      <c r="A16720" s="3">
        <v>16725</v>
      </c>
      <c r="B16720" s="3" t="s">
        <v>32699</v>
      </c>
      <c r="C16720" s="3" t="s">
        <v>32700</v>
      </c>
      <c r="D16720" s="3" t="s">
        <v>68</v>
      </c>
      <c r="E16720" s="3" t="s">
        <v>3579</v>
      </c>
      <c r="F16720" s="3">
        <v>2021</v>
      </c>
    </row>
    <row r="16721" spans="1:6" ht="15" hidden="1">
      <c r="A16721" s="3">
        <v>16726</v>
      </c>
      <c r="B16721" s="3" t="s">
        <v>32701</v>
      </c>
      <c r="C16721" s="3" t="s">
        <v>3469</v>
      </c>
      <c r="D16721" s="3" t="s">
        <v>8245</v>
      </c>
      <c r="E16721" s="3" t="s">
        <v>626</v>
      </c>
      <c r="F16721" s="3">
        <v>2021</v>
      </c>
    </row>
    <row r="16722" spans="1:6" ht="15" hidden="1">
      <c r="A16722" s="3">
        <v>16727</v>
      </c>
      <c r="B16722" s="3" t="s">
        <v>32702</v>
      </c>
      <c r="C16722" s="3" t="s">
        <v>3342</v>
      </c>
      <c r="D16722" s="3" t="s">
        <v>32703</v>
      </c>
      <c r="E16722" s="3" t="s">
        <v>32704</v>
      </c>
      <c r="F16722" s="3">
        <v>2021</v>
      </c>
    </row>
    <row r="16723" spans="1:6" ht="15" hidden="1">
      <c r="A16723" s="3">
        <v>16728</v>
      </c>
      <c r="B16723" s="3" t="s">
        <v>32705</v>
      </c>
      <c r="C16723" s="3" t="s">
        <v>28438</v>
      </c>
      <c r="D16723" s="3" t="s">
        <v>3698</v>
      </c>
      <c r="E16723" s="3" t="s">
        <v>599</v>
      </c>
      <c r="F16723" s="3">
        <v>2021</v>
      </c>
    </row>
    <row r="16724" spans="1:6" ht="15" hidden="1">
      <c r="A16724" s="3">
        <v>16729</v>
      </c>
      <c r="B16724" s="3" t="s">
        <v>32706</v>
      </c>
      <c r="C16724" s="3" t="s">
        <v>688</v>
      </c>
      <c r="D16724" s="3" t="s">
        <v>50</v>
      </c>
      <c r="E16724" s="3" t="s">
        <v>1254</v>
      </c>
      <c r="F16724" s="3">
        <v>2021</v>
      </c>
    </row>
    <row r="16725" spans="1:6" ht="15" hidden="1">
      <c r="A16725" s="3">
        <v>16730</v>
      </c>
      <c r="B16725" s="3" t="s">
        <v>32707</v>
      </c>
      <c r="C16725" s="3" t="s">
        <v>4090</v>
      </c>
      <c r="D16725" s="3" t="s">
        <v>32708</v>
      </c>
      <c r="E16725" s="3" t="s">
        <v>604</v>
      </c>
      <c r="F16725" s="3">
        <v>2021</v>
      </c>
    </row>
    <row r="16726" spans="1:6" ht="15" hidden="1">
      <c r="A16726" s="3">
        <v>16731</v>
      </c>
      <c r="B16726" s="3" t="s">
        <v>32709</v>
      </c>
      <c r="C16726" s="3" t="s">
        <v>32710</v>
      </c>
      <c r="D16726" s="3" t="s">
        <v>1815</v>
      </c>
      <c r="E16726" s="3" t="s">
        <v>1977</v>
      </c>
      <c r="F16726" s="3">
        <v>2021</v>
      </c>
    </row>
    <row r="16727" spans="1:6" ht="15" hidden="1">
      <c r="A16727" s="3">
        <v>16732</v>
      </c>
      <c r="B16727" s="3" t="s">
        <v>32711</v>
      </c>
      <c r="C16727" s="3" t="s">
        <v>1512</v>
      </c>
      <c r="D16727" s="3" t="s">
        <v>26273</v>
      </c>
      <c r="E16727" s="3" t="s">
        <v>6933</v>
      </c>
      <c r="F16727" s="3">
        <v>2022</v>
      </c>
    </row>
    <row r="16728" spans="1:6" ht="15" hidden="1">
      <c r="A16728" s="3">
        <v>16733</v>
      </c>
      <c r="B16728" s="3" t="s">
        <v>32712</v>
      </c>
      <c r="C16728" s="3" t="s">
        <v>1398</v>
      </c>
      <c r="D16728" s="3" t="s">
        <v>8513</v>
      </c>
      <c r="E16728" s="3" t="s">
        <v>6933</v>
      </c>
      <c r="F16728" s="3">
        <v>2022</v>
      </c>
    </row>
    <row r="16729" spans="1:6" ht="15" hidden="1">
      <c r="A16729" s="3">
        <v>16734</v>
      </c>
      <c r="B16729" s="3" t="s">
        <v>32713</v>
      </c>
      <c r="C16729" s="3" t="s">
        <v>2537</v>
      </c>
      <c r="D16729" s="3" t="s">
        <v>32714</v>
      </c>
      <c r="E16729" s="3" t="s">
        <v>4685</v>
      </c>
      <c r="F16729" s="3">
        <v>2021</v>
      </c>
    </row>
    <row r="16730" spans="1:6" ht="15" hidden="1">
      <c r="A16730" s="3">
        <v>16735</v>
      </c>
      <c r="B16730" s="3" t="s">
        <v>32715</v>
      </c>
      <c r="C16730" s="3" t="s">
        <v>8245</v>
      </c>
      <c r="D16730" s="3" t="s">
        <v>724</v>
      </c>
      <c r="E16730" s="3" t="s">
        <v>1937</v>
      </c>
      <c r="F16730" s="3">
        <v>2021</v>
      </c>
    </row>
    <row r="16731" spans="1:6" ht="15" hidden="1">
      <c r="A16731" s="3">
        <v>16736</v>
      </c>
      <c r="B16731" s="3" t="s">
        <v>32716</v>
      </c>
      <c r="C16731" s="3" t="s">
        <v>15878</v>
      </c>
      <c r="D16731" s="3" t="s">
        <v>16</v>
      </c>
      <c r="E16731" s="3" t="s">
        <v>6478</v>
      </c>
      <c r="F16731" s="3">
        <v>2021</v>
      </c>
    </row>
    <row r="16732" spans="1:6" ht="15" hidden="1">
      <c r="A16732" s="3">
        <v>16737</v>
      </c>
      <c r="B16732" s="3" t="s">
        <v>32717</v>
      </c>
      <c r="C16732" s="3" t="s">
        <v>32718</v>
      </c>
      <c r="D16732" s="3" t="s">
        <v>32719</v>
      </c>
      <c r="E16732" s="3" t="s">
        <v>1254</v>
      </c>
      <c r="F16732" s="3">
        <v>2021</v>
      </c>
    </row>
    <row r="16733" spans="1:6" ht="15" hidden="1">
      <c r="A16733" s="3">
        <v>16738</v>
      </c>
      <c r="B16733" s="3" t="s">
        <v>32720</v>
      </c>
      <c r="C16733" s="3" t="s">
        <v>5001</v>
      </c>
      <c r="D16733" s="3" t="s">
        <v>32721</v>
      </c>
      <c r="E16733" s="3" t="s">
        <v>15822</v>
      </c>
      <c r="F16733" s="3">
        <v>2021</v>
      </c>
    </row>
    <row r="16734" spans="1:6" ht="15" hidden="1">
      <c r="A16734" s="3">
        <v>16739</v>
      </c>
      <c r="B16734" s="3" t="s">
        <v>32722</v>
      </c>
      <c r="C16734" s="3" t="s">
        <v>4632</v>
      </c>
      <c r="D16734" s="3" t="s">
        <v>8515</v>
      </c>
      <c r="E16734" s="3" t="s">
        <v>32723</v>
      </c>
      <c r="F16734" s="3">
        <v>2021</v>
      </c>
    </row>
    <row r="16735" spans="1:6" ht="15" hidden="1">
      <c r="A16735" s="3">
        <v>16740</v>
      </c>
      <c r="B16735" s="3" t="s">
        <v>32724</v>
      </c>
      <c r="C16735" s="3" t="s">
        <v>2537</v>
      </c>
      <c r="D16735" s="3" t="s">
        <v>3736</v>
      </c>
      <c r="E16735" s="3" t="s">
        <v>421</v>
      </c>
      <c r="F16735" s="3">
        <v>2021</v>
      </c>
    </row>
    <row r="16736" spans="1:6" ht="15" hidden="1">
      <c r="A16736" s="3">
        <v>16741</v>
      </c>
      <c r="B16736" s="3" t="s">
        <v>32725</v>
      </c>
      <c r="C16736" s="3" t="s">
        <v>13808</v>
      </c>
      <c r="D16736" s="3" t="s">
        <v>5342</v>
      </c>
      <c r="E16736" s="3" t="s">
        <v>604</v>
      </c>
      <c r="F16736" s="3">
        <v>2021</v>
      </c>
    </row>
    <row r="16737" spans="1:6" ht="15" hidden="1">
      <c r="A16737" s="3">
        <v>16742</v>
      </c>
      <c r="B16737" s="3" t="s">
        <v>32726</v>
      </c>
      <c r="C16737" s="3" t="s">
        <v>54</v>
      </c>
      <c r="D16737" s="3" t="s">
        <v>32727</v>
      </c>
      <c r="E16737" s="3" t="s">
        <v>1041</v>
      </c>
      <c r="F16737" s="3">
        <v>2021</v>
      </c>
    </row>
    <row r="16738" spans="1:6" ht="15" hidden="1">
      <c r="A16738" s="3">
        <v>16743</v>
      </c>
      <c r="B16738" s="3" t="s">
        <v>32728</v>
      </c>
      <c r="C16738" s="3" t="s">
        <v>54</v>
      </c>
      <c r="D16738" s="3" t="s">
        <v>6409</v>
      </c>
      <c r="E16738" s="3" t="s">
        <v>927</v>
      </c>
      <c r="F16738" s="3">
        <v>2021</v>
      </c>
    </row>
    <row r="16739" spans="1:6" ht="15" hidden="1">
      <c r="A16739" s="3">
        <v>16744</v>
      </c>
      <c r="B16739" s="3" t="s">
        <v>32729</v>
      </c>
      <c r="C16739" s="3" t="s">
        <v>32730</v>
      </c>
      <c r="D16739" s="3" t="s">
        <v>6048</v>
      </c>
      <c r="E16739" s="3" t="s">
        <v>368</v>
      </c>
      <c r="F16739" s="3">
        <v>2021</v>
      </c>
    </row>
    <row r="16740" spans="1:6" ht="15" hidden="1">
      <c r="A16740" s="3">
        <v>16745</v>
      </c>
      <c r="B16740" s="3" t="s">
        <v>32731</v>
      </c>
      <c r="C16740" s="3" t="s">
        <v>5098</v>
      </c>
      <c r="D16740" s="3" t="s">
        <v>13608</v>
      </c>
      <c r="E16740" s="3" t="s">
        <v>3579</v>
      </c>
      <c r="F16740" s="3">
        <v>2022</v>
      </c>
    </row>
    <row r="16741" spans="1:6" ht="15" hidden="1">
      <c r="A16741" s="3">
        <v>16746</v>
      </c>
      <c r="B16741" s="3" t="s">
        <v>32732</v>
      </c>
      <c r="C16741" s="3" t="s">
        <v>7893</v>
      </c>
      <c r="D16741" s="3" t="s">
        <v>32733</v>
      </c>
      <c r="E16741" s="3" t="s">
        <v>32734</v>
      </c>
      <c r="F16741" s="3">
        <v>2021</v>
      </c>
    </row>
    <row r="16742" spans="1:6" ht="15" hidden="1">
      <c r="A16742" s="3">
        <v>16747</v>
      </c>
      <c r="B16742" s="3" t="s">
        <v>32735</v>
      </c>
      <c r="C16742" s="3" t="s">
        <v>3811</v>
      </c>
      <c r="D16742" s="3" t="s">
        <v>16</v>
      </c>
      <c r="E16742" s="3" t="s">
        <v>4538</v>
      </c>
      <c r="F16742" s="3">
        <v>2021</v>
      </c>
    </row>
    <row r="16743" spans="1:6" ht="15" hidden="1">
      <c r="A16743" s="3">
        <v>16748</v>
      </c>
      <c r="B16743" s="3" t="s">
        <v>32736</v>
      </c>
      <c r="C16743" s="3" t="s">
        <v>1212</v>
      </c>
      <c r="D16743" s="3" t="s">
        <v>32737</v>
      </c>
      <c r="E16743" s="3" t="s">
        <v>5110</v>
      </c>
      <c r="F16743" s="3">
        <v>2021</v>
      </c>
    </row>
    <row r="16744" spans="1:6" ht="15" hidden="1">
      <c r="A16744" s="3">
        <v>16749</v>
      </c>
      <c r="B16744" s="3" t="s">
        <v>32738</v>
      </c>
      <c r="C16744" s="3" t="s">
        <v>32739</v>
      </c>
      <c r="D16744" s="3" t="s">
        <v>16116</v>
      </c>
      <c r="E16744" s="3" t="s">
        <v>1985</v>
      </c>
      <c r="F16744" s="3">
        <v>2021</v>
      </c>
    </row>
    <row r="16745" spans="1:6" ht="15" hidden="1">
      <c r="A16745" s="3">
        <v>16750</v>
      </c>
      <c r="B16745" s="3" t="s">
        <v>32740</v>
      </c>
      <c r="C16745" s="3" t="s">
        <v>9965</v>
      </c>
      <c r="D16745" s="3" t="s">
        <v>27751</v>
      </c>
      <c r="E16745" s="3" t="s">
        <v>3579</v>
      </c>
      <c r="F16745" s="3">
        <v>2022</v>
      </c>
    </row>
    <row r="16746" spans="1:6" ht="15" hidden="1">
      <c r="A16746" s="3">
        <v>16751</v>
      </c>
      <c r="B16746" s="3" t="s">
        <v>32741</v>
      </c>
      <c r="C16746" s="3" t="s">
        <v>32742</v>
      </c>
      <c r="D16746" s="3" t="s">
        <v>17596</v>
      </c>
      <c r="E16746" s="3" t="s">
        <v>17430</v>
      </c>
      <c r="F16746" s="3">
        <v>2021</v>
      </c>
    </row>
    <row r="16747" spans="1:6" ht="15" hidden="1">
      <c r="A16747" s="3">
        <v>16752</v>
      </c>
      <c r="B16747" s="3" t="s">
        <v>32743</v>
      </c>
      <c r="C16747" s="3" t="s">
        <v>32744</v>
      </c>
      <c r="D16747" s="3" t="s">
        <v>16</v>
      </c>
      <c r="E16747" s="3" t="s">
        <v>5371</v>
      </c>
      <c r="F16747" s="3">
        <v>2021</v>
      </c>
    </row>
    <row r="16748" spans="1:6" ht="15" hidden="1">
      <c r="A16748" s="3">
        <v>16753</v>
      </c>
      <c r="B16748" s="3" t="s">
        <v>32745</v>
      </c>
      <c r="C16748" s="3" t="s">
        <v>1003</v>
      </c>
      <c r="D16748" s="3" t="s">
        <v>32746</v>
      </c>
      <c r="E16748" s="3" t="s">
        <v>3579</v>
      </c>
      <c r="F16748" s="3">
        <v>2022</v>
      </c>
    </row>
    <row r="16749" spans="1:6" ht="15" hidden="1">
      <c r="A16749" s="3">
        <v>16754</v>
      </c>
      <c r="B16749" s="3" t="s">
        <v>32747</v>
      </c>
      <c r="C16749" s="3" t="s">
        <v>3724</v>
      </c>
      <c r="D16749" s="3" t="s">
        <v>32748</v>
      </c>
      <c r="E16749" s="3" t="s">
        <v>32749</v>
      </c>
      <c r="F16749" s="3">
        <v>2022</v>
      </c>
    </row>
    <row r="16750" spans="1:6" ht="15" hidden="1">
      <c r="A16750" s="3">
        <v>16755</v>
      </c>
      <c r="B16750" s="3" t="s">
        <v>32750</v>
      </c>
      <c r="C16750" s="3" t="s">
        <v>3507</v>
      </c>
      <c r="D16750" s="3" t="s">
        <v>1021</v>
      </c>
      <c r="E16750" s="3" t="s">
        <v>3579</v>
      </c>
      <c r="F16750" s="3">
        <v>2022</v>
      </c>
    </row>
    <row r="16751" spans="1:6" ht="15" hidden="1">
      <c r="A16751" s="3">
        <v>16756</v>
      </c>
      <c r="B16751" s="3" t="s">
        <v>32751</v>
      </c>
      <c r="C16751" s="3" t="s">
        <v>830</v>
      </c>
      <c r="D16751" s="3" t="s">
        <v>32752</v>
      </c>
      <c r="E16751" s="3" t="s">
        <v>832</v>
      </c>
      <c r="F16751" s="3">
        <v>2021</v>
      </c>
    </row>
    <row r="16752" spans="1:6" ht="15" hidden="1">
      <c r="A16752" s="3">
        <v>16757</v>
      </c>
      <c r="B16752" s="3" t="s">
        <v>32753</v>
      </c>
      <c r="C16752" s="3" t="s">
        <v>19454</v>
      </c>
      <c r="D16752" s="3" t="s">
        <v>9081</v>
      </c>
      <c r="E16752" s="3" t="s">
        <v>6933</v>
      </c>
      <c r="F16752" s="3">
        <v>2022</v>
      </c>
    </row>
    <row r="16753" spans="1:6" ht="15" hidden="1">
      <c r="A16753" s="3">
        <v>16758</v>
      </c>
      <c r="B16753" s="3" t="s">
        <v>32754</v>
      </c>
      <c r="C16753" s="3" t="s">
        <v>1011</v>
      </c>
      <c r="D16753" s="3" t="s">
        <v>2887</v>
      </c>
      <c r="E16753" s="3" t="s">
        <v>1974</v>
      </c>
      <c r="F16753" s="3">
        <v>2021</v>
      </c>
    </row>
    <row r="16754" spans="1:6" ht="15" hidden="1">
      <c r="A16754" s="3">
        <v>16759</v>
      </c>
      <c r="B16754" s="3" t="s">
        <v>32755</v>
      </c>
      <c r="C16754" s="3" t="s">
        <v>216</v>
      </c>
      <c r="D16754" s="3" t="s">
        <v>7730</v>
      </c>
      <c r="E16754" s="3" t="s">
        <v>449</v>
      </c>
      <c r="F16754" s="3">
        <v>2021</v>
      </c>
    </row>
    <row r="16755" spans="1:6" ht="15" hidden="1">
      <c r="A16755" s="3">
        <v>16760</v>
      </c>
      <c r="B16755" s="3" t="s">
        <v>32756</v>
      </c>
      <c r="C16755" s="3" t="s">
        <v>11829</v>
      </c>
      <c r="D16755" s="3" t="s">
        <v>5406</v>
      </c>
      <c r="E16755" s="3" t="s">
        <v>3579</v>
      </c>
      <c r="F16755" s="3">
        <v>2022</v>
      </c>
    </row>
    <row r="16756" spans="1:6" ht="15" hidden="1">
      <c r="A16756" s="3">
        <v>16761</v>
      </c>
      <c r="B16756" s="3" t="s">
        <v>32757</v>
      </c>
      <c r="C16756" s="3" t="s">
        <v>32758</v>
      </c>
      <c r="D16756" s="3" t="s">
        <v>17590</v>
      </c>
      <c r="E16756" s="3" t="s">
        <v>4685</v>
      </c>
      <c r="F16756" s="3">
        <v>2021</v>
      </c>
    </row>
    <row r="16757" spans="1:6" ht="15" hidden="1">
      <c r="A16757" s="3">
        <v>16762</v>
      </c>
      <c r="B16757" s="3" t="s">
        <v>32759</v>
      </c>
      <c r="C16757" s="3" t="s">
        <v>32760</v>
      </c>
      <c r="D16757" s="3" t="s">
        <v>32761</v>
      </c>
      <c r="E16757" s="3" t="s">
        <v>421</v>
      </c>
      <c r="F16757" s="3">
        <v>2021</v>
      </c>
    </row>
    <row r="16758" spans="1:6" ht="15" hidden="1">
      <c r="A16758" s="3">
        <v>16763</v>
      </c>
      <c r="B16758" s="3" t="s">
        <v>32762</v>
      </c>
      <c r="C16758" s="3" t="s">
        <v>630</v>
      </c>
      <c r="D16758" s="3" t="s">
        <v>22446</v>
      </c>
      <c r="E16758" s="3" t="s">
        <v>1254</v>
      </c>
      <c r="F16758" s="3">
        <v>2021</v>
      </c>
    </row>
    <row r="16759" spans="1:6" ht="15" hidden="1">
      <c r="A16759" s="3">
        <v>16764</v>
      </c>
      <c r="B16759" s="3" t="s">
        <v>32763</v>
      </c>
      <c r="C16759" s="3" t="s">
        <v>32764</v>
      </c>
      <c r="D16759" s="3" t="s">
        <v>1244</v>
      </c>
      <c r="E16759" s="3" t="s">
        <v>3579</v>
      </c>
      <c r="F16759" s="3">
        <v>2022</v>
      </c>
    </row>
    <row r="16760" spans="1:6" ht="15" hidden="1">
      <c r="A16760" s="3">
        <v>16765</v>
      </c>
      <c r="B16760" s="3" t="s">
        <v>32765</v>
      </c>
      <c r="C16760" s="3" t="s">
        <v>411</v>
      </c>
      <c r="D16760" s="3" t="s">
        <v>32766</v>
      </c>
      <c r="E16760" s="3" t="s">
        <v>6933</v>
      </c>
      <c r="F16760" s="3">
        <v>2022</v>
      </c>
    </row>
    <row r="16761" spans="1:6" ht="15" hidden="1">
      <c r="A16761" s="3">
        <v>16766</v>
      </c>
      <c r="B16761" s="3" t="s">
        <v>32767</v>
      </c>
      <c r="C16761" s="3" t="s">
        <v>32768</v>
      </c>
      <c r="D16761" s="3" t="s">
        <v>32769</v>
      </c>
      <c r="E16761" s="3" t="s">
        <v>32770</v>
      </c>
      <c r="F16761" s="3">
        <v>2021</v>
      </c>
    </row>
    <row r="16762" spans="1:6" ht="15" hidden="1">
      <c r="A16762" s="3">
        <v>16767</v>
      </c>
      <c r="B16762" s="3" t="s">
        <v>32771</v>
      </c>
      <c r="C16762" s="3" t="s">
        <v>25042</v>
      </c>
      <c r="D16762" s="3" t="s">
        <v>32772</v>
      </c>
      <c r="E16762" s="3" t="s">
        <v>599</v>
      </c>
      <c r="F16762" s="3">
        <v>2021</v>
      </c>
    </row>
    <row r="16763" spans="1:6" ht="15" hidden="1">
      <c r="A16763" s="3">
        <v>16768</v>
      </c>
      <c r="B16763" s="3" t="s">
        <v>32773</v>
      </c>
      <c r="C16763" s="3" t="s">
        <v>32774</v>
      </c>
      <c r="D16763" s="3" t="s">
        <v>25399</v>
      </c>
      <c r="E16763" s="3" t="s">
        <v>1985</v>
      </c>
      <c r="F16763" s="3">
        <v>2021</v>
      </c>
    </row>
    <row r="16764" spans="1:6" ht="15" hidden="1">
      <c r="A16764" s="3">
        <v>16769</v>
      </c>
      <c r="B16764" s="3" t="s">
        <v>32775</v>
      </c>
      <c r="C16764" s="3" t="s">
        <v>216</v>
      </c>
      <c r="D16764" s="3" t="s">
        <v>209</v>
      </c>
      <c r="E16764" s="3" t="s">
        <v>1294</v>
      </c>
      <c r="F16764" s="3">
        <v>2021</v>
      </c>
    </row>
    <row r="16765" spans="1:6" ht="15" hidden="1">
      <c r="A16765" s="3">
        <v>16770</v>
      </c>
      <c r="B16765" s="3" t="s">
        <v>32776</v>
      </c>
      <c r="C16765" s="3" t="s">
        <v>96</v>
      </c>
      <c r="D16765" s="3" t="s">
        <v>9407</v>
      </c>
      <c r="E16765" s="3" t="s">
        <v>1254</v>
      </c>
      <c r="F16765" s="3">
        <v>2021</v>
      </c>
    </row>
    <row r="16766" spans="1:6" ht="15" hidden="1">
      <c r="A16766" s="3">
        <v>16771</v>
      </c>
      <c r="B16766" s="3" t="s">
        <v>32777</v>
      </c>
      <c r="C16766" s="3" t="s">
        <v>14014</v>
      </c>
      <c r="D16766" s="3" t="s">
        <v>997</v>
      </c>
      <c r="E16766" s="3" t="s">
        <v>32778</v>
      </c>
      <c r="F16766" s="3">
        <v>2021</v>
      </c>
    </row>
    <row r="16767" spans="1:6" ht="15" hidden="1">
      <c r="A16767" s="3">
        <v>16772</v>
      </c>
      <c r="B16767" s="3" t="s">
        <v>32779</v>
      </c>
      <c r="C16767" s="3" t="s">
        <v>32780</v>
      </c>
      <c r="D16767" s="3" t="s">
        <v>9192</v>
      </c>
      <c r="E16767" s="3" t="s">
        <v>90</v>
      </c>
      <c r="F16767" s="3">
        <v>2021</v>
      </c>
    </row>
    <row r="16768" spans="1:6" ht="15" hidden="1">
      <c r="A16768" s="3">
        <v>16773</v>
      </c>
      <c r="B16768" s="3" t="s">
        <v>32781</v>
      </c>
      <c r="C16768" s="3" t="s">
        <v>32782</v>
      </c>
      <c r="D16768" s="3" t="s">
        <v>32783</v>
      </c>
      <c r="E16768" s="3" t="s">
        <v>13002</v>
      </c>
      <c r="F16768" s="3">
        <v>2021</v>
      </c>
    </row>
    <row r="16769" spans="1:6" ht="15" hidden="1">
      <c r="A16769" s="3">
        <v>16774</v>
      </c>
      <c r="B16769" s="3" t="s">
        <v>32784</v>
      </c>
      <c r="C16769" s="3" t="s">
        <v>294</v>
      </c>
      <c r="D16769" s="3" t="s">
        <v>32785</v>
      </c>
      <c r="E16769" s="3" t="s">
        <v>890</v>
      </c>
      <c r="F16769" s="3">
        <v>2021</v>
      </c>
    </row>
    <row r="16770" spans="1:6" ht="15" hidden="1">
      <c r="A16770" s="3">
        <v>16775</v>
      </c>
      <c r="B16770" s="3" t="s">
        <v>32786</v>
      </c>
      <c r="C16770" s="3" t="s">
        <v>3983</v>
      </c>
      <c r="D16770" s="3" t="s">
        <v>32787</v>
      </c>
      <c r="E16770" s="3" t="s">
        <v>32788</v>
      </c>
      <c r="F16770" s="3">
        <v>2021</v>
      </c>
    </row>
    <row r="16771" spans="1:6" ht="15" hidden="1">
      <c r="A16771" s="3">
        <v>16776</v>
      </c>
      <c r="B16771" s="3" t="s">
        <v>32789</v>
      </c>
      <c r="C16771" s="3" t="s">
        <v>5633</v>
      </c>
      <c r="D16771" s="3" t="s">
        <v>409</v>
      </c>
      <c r="E16771" s="3" t="s">
        <v>645</v>
      </c>
      <c r="F16771" s="3">
        <v>2021</v>
      </c>
    </row>
    <row r="16772" spans="1:6" ht="15" hidden="1">
      <c r="A16772" s="3">
        <v>16777</v>
      </c>
      <c r="B16772" s="3" t="s">
        <v>32790</v>
      </c>
      <c r="C16772" s="3" t="s">
        <v>932</v>
      </c>
      <c r="D16772" s="3" t="s">
        <v>32791</v>
      </c>
      <c r="E16772" s="3" t="s">
        <v>2854</v>
      </c>
      <c r="F16772" s="3">
        <v>2021</v>
      </c>
    </row>
    <row r="16773" spans="1:6" ht="15" hidden="1">
      <c r="A16773" s="3">
        <v>16778</v>
      </c>
      <c r="B16773" s="3" t="s">
        <v>32792</v>
      </c>
      <c r="C16773" s="3" t="s">
        <v>12042</v>
      </c>
      <c r="D16773" s="3" t="s">
        <v>16</v>
      </c>
      <c r="E16773" s="3" t="s">
        <v>10590</v>
      </c>
      <c r="F16773" s="3">
        <v>2021</v>
      </c>
    </row>
    <row r="16774" spans="1:6" ht="15" hidden="1">
      <c r="A16774" s="3">
        <v>16779</v>
      </c>
      <c r="B16774" s="3" t="s">
        <v>32793</v>
      </c>
      <c r="C16774" s="3" t="s">
        <v>102</v>
      </c>
      <c r="D16774" s="3" t="s">
        <v>32794</v>
      </c>
      <c r="E16774" s="3" t="s">
        <v>4538</v>
      </c>
      <c r="F16774" s="3">
        <v>2021</v>
      </c>
    </row>
    <row r="16775" spans="1:6" ht="15" hidden="1">
      <c r="A16775" s="3">
        <v>16780</v>
      </c>
      <c r="B16775" s="3" t="s">
        <v>32795</v>
      </c>
      <c r="C16775" s="3" t="s">
        <v>9000</v>
      </c>
      <c r="D16775" s="3" t="s">
        <v>32796</v>
      </c>
      <c r="E16775" s="3" t="s">
        <v>32797</v>
      </c>
      <c r="F16775" s="3">
        <v>2021</v>
      </c>
    </row>
    <row r="16776" spans="1:6" ht="15" hidden="1">
      <c r="A16776" s="3">
        <v>16781</v>
      </c>
      <c r="B16776" s="3" t="s">
        <v>32798</v>
      </c>
      <c r="C16776" s="3" t="s">
        <v>932</v>
      </c>
      <c r="D16776" s="3" t="s">
        <v>22967</v>
      </c>
      <c r="E16776" s="3" t="s">
        <v>32799</v>
      </c>
      <c r="F16776" s="3">
        <v>2021</v>
      </c>
    </row>
    <row r="16777" spans="1:6" ht="15" hidden="1">
      <c r="A16777" s="3">
        <v>16782</v>
      </c>
      <c r="B16777" s="3" t="s">
        <v>32800</v>
      </c>
      <c r="C16777" s="3" t="s">
        <v>225</v>
      </c>
      <c r="D16777" s="3" t="s">
        <v>32801</v>
      </c>
      <c r="E16777" s="3" t="s">
        <v>1304</v>
      </c>
      <c r="F16777" s="3">
        <v>2021</v>
      </c>
    </row>
    <row r="16778" spans="1:6" ht="15" hidden="1">
      <c r="A16778" s="3">
        <v>16783</v>
      </c>
      <c r="B16778" s="3" t="s">
        <v>32802</v>
      </c>
      <c r="C16778" s="3" t="s">
        <v>9000</v>
      </c>
      <c r="D16778" s="3" t="s">
        <v>32796</v>
      </c>
      <c r="E16778" s="3" t="s">
        <v>32803</v>
      </c>
      <c r="F16778" s="3">
        <v>2021</v>
      </c>
    </row>
    <row r="16779" spans="1:6" ht="15" hidden="1">
      <c r="A16779" s="3">
        <v>16784</v>
      </c>
      <c r="B16779" s="3" t="s">
        <v>32804</v>
      </c>
      <c r="C16779" s="3" t="s">
        <v>3791</v>
      </c>
      <c r="D16779" s="3" t="s">
        <v>1090</v>
      </c>
      <c r="E16779" s="3" t="s">
        <v>6933</v>
      </c>
      <c r="F16779" s="3">
        <v>2022</v>
      </c>
    </row>
    <row r="16780" spans="1:6" ht="15" hidden="1">
      <c r="A16780" s="3">
        <v>16785</v>
      </c>
      <c r="B16780" s="3" t="s">
        <v>32805</v>
      </c>
      <c r="C16780" s="3" t="s">
        <v>11798</v>
      </c>
      <c r="D16780" s="3" t="s">
        <v>16</v>
      </c>
      <c r="E16780" s="3" t="s">
        <v>90</v>
      </c>
      <c r="F16780" s="3">
        <v>2021</v>
      </c>
    </row>
    <row r="16781" spans="1:6" ht="15" hidden="1">
      <c r="A16781" s="3">
        <v>16786</v>
      </c>
      <c r="B16781" s="3" t="s">
        <v>32806</v>
      </c>
      <c r="C16781" s="3" t="s">
        <v>32807</v>
      </c>
      <c r="D16781" s="3" t="s">
        <v>8445</v>
      </c>
      <c r="E16781" s="3" t="s">
        <v>32808</v>
      </c>
      <c r="F16781" s="3">
        <v>2021</v>
      </c>
    </row>
    <row r="16782" spans="1:6" ht="15" hidden="1">
      <c r="A16782" s="3">
        <v>16787</v>
      </c>
      <c r="B16782" s="3" t="s">
        <v>32809</v>
      </c>
      <c r="C16782" s="3" t="s">
        <v>32810</v>
      </c>
      <c r="D16782" s="3" t="s">
        <v>13649</v>
      </c>
      <c r="E16782" s="3" t="s">
        <v>3579</v>
      </c>
      <c r="F16782" s="3">
        <v>2021</v>
      </c>
    </row>
    <row r="16783" spans="1:6" ht="15" hidden="1">
      <c r="A16783" s="3">
        <v>16788</v>
      </c>
      <c r="B16783" s="3" t="s">
        <v>32811</v>
      </c>
      <c r="C16783" s="3" t="s">
        <v>6136</v>
      </c>
      <c r="D16783" s="3" t="s">
        <v>32812</v>
      </c>
      <c r="E16783" s="3" t="s">
        <v>428</v>
      </c>
      <c r="F16783" s="3">
        <v>2022</v>
      </c>
    </row>
    <row r="16784" spans="1:6" ht="15" hidden="1">
      <c r="A16784" s="3">
        <v>16789</v>
      </c>
      <c r="B16784" s="3" t="s">
        <v>32813</v>
      </c>
      <c r="C16784" s="3" t="s">
        <v>178</v>
      </c>
      <c r="D16784" s="3" t="s">
        <v>6428</v>
      </c>
      <c r="E16784" s="3" t="s">
        <v>421</v>
      </c>
      <c r="F16784" s="3">
        <v>2021</v>
      </c>
    </row>
    <row r="16785" spans="1:6" ht="15" hidden="1">
      <c r="A16785" s="3">
        <v>16790</v>
      </c>
      <c r="B16785" s="3" t="s">
        <v>32814</v>
      </c>
      <c r="C16785" s="3" t="s">
        <v>312</v>
      </c>
      <c r="D16785" s="3" t="s">
        <v>19395</v>
      </c>
      <c r="E16785" s="3" t="s">
        <v>3579</v>
      </c>
      <c r="F16785" s="3">
        <v>2021</v>
      </c>
    </row>
    <row r="16786" spans="1:6" ht="15" hidden="1">
      <c r="A16786" s="3">
        <v>16791</v>
      </c>
      <c r="B16786" s="3" t="s">
        <v>32815</v>
      </c>
      <c r="C16786" s="3" t="s">
        <v>3769</v>
      </c>
      <c r="D16786" s="3" t="s">
        <v>1591</v>
      </c>
      <c r="E16786" s="3" t="s">
        <v>1281</v>
      </c>
      <c r="F16786" s="3">
        <v>2021</v>
      </c>
    </row>
    <row r="16787" spans="1:6" ht="15" hidden="1">
      <c r="A16787" s="3">
        <v>16792</v>
      </c>
      <c r="B16787" s="3" t="s">
        <v>32816</v>
      </c>
      <c r="C16787" s="3" t="s">
        <v>32817</v>
      </c>
      <c r="D16787" s="3" t="s">
        <v>2221</v>
      </c>
      <c r="E16787" s="3" t="s">
        <v>32818</v>
      </c>
      <c r="F16787" s="3">
        <v>2021</v>
      </c>
    </row>
    <row r="16788" spans="1:6" ht="15" hidden="1">
      <c r="A16788" s="3">
        <v>16793</v>
      </c>
      <c r="B16788" s="3" t="s">
        <v>32819</v>
      </c>
      <c r="C16788" s="3" t="s">
        <v>32820</v>
      </c>
      <c r="D16788" s="3" t="s">
        <v>8024</v>
      </c>
      <c r="E16788" s="3" t="s">
        <v>10022</v>
      </c>
      <c r="F16788" s="3">
        <v>2021</v>
      </c>
    </row>
    <row r="16789" spans="1:6" ht="15" hidden="1">
      <c r="A16789" s="3">
        <v>16794</v>
      </c>
      <c r="B16789" s="3" t="s">
        <v>32821</v>
      </c>
      <c r="C16789" s="3" t="s">
        <v>6843</v>
      </c>
      <c r="D16789" s="3" t="s">
        <v>19686</v>
      </c>
      <c r="E16789" s="3" t="s">
        <v>604</v>
      </c>
      <c r="F16789" s="3">
        <v>2021</v>
      </c>
    </row>
    <row r="16790" spans="1:6" ht="15" hidden="1">
      <c r="A16790" s="3">
        <v>16795</v>
      </c>
      <c r="B16790" s="3" t="s">
        <v>32822</v>
      </c>
      <c r="C16790" s="3" t="s">
        <v>1844</v>
      </c>
      <c r="D16790" s="3" t="s">
        <v>17181</v>
      </c>
      <c r="E16790" s="3" t="s">
        <v>32823</v>
      </c>
      <c r="F16790" s="3">
        <v>2022</v>
      </c>
    </row>
    <row r="16791" spans="1:6" ht="15" hidden="1">
      <c r="A16791" s="3">
        <v>16796</v>
      </c>
      <c r="B16791" s="3" t="s">
        <v>32824</v>
      </c>
      <c r="C16791" s="3" t="s">
        <v>96</v>
      </c>
      <c r="D16791" s="3" t="s">
        <v>32825</v>
      </c>
      <c r="E16791" s="3" t="s">
        <v>1281</v>
      </c>
      <c r="F16791" s="3">
        <v>2021</v>
      </c>
    </row>
    <row r="16792" spans="1:6" ht="15" hidden="1">
      <c r="A16792" s="3">
        <v>16797</v>
      </c>
      <c r="B16792" s="3" t="s">
        <v>32826</v>
      </c>
      <c r="C16792" s="3" t="s">
        <v>32827</v>
      </c>
      <c r="D16792" s="3" t="s">
        <v>68</v>
      </c>
      <c r="E16792" s="3" t="s">
        <v>32828</v>
      </c>
      <c r="F16792" s="3">
        <v>2021</v>
      </c>
    </row>
    <row r="16793" spans="1:6" ht="15" hidden="1">
      <c r="A16793" s="3">
        <v>16798</v>
      </c>
      <c r="B16793" s="3" t="s">
        <v>32829</v>
      </c>
      <c r="C16793" s="3" t="s">
        <v>10506</v>
      </c>
      <c r="D16793" s="3" t="s">
        <v>32830</v>
      </c>
      <c r="E16793" s="3" t="s">
        <v>32831</v>
      </c>
      <c r="F16793" s="3">
        <v>2021</v>
      </c>
    </row>
    <row r="16794" spans="1:6" ht="15" hidden="1">
      <c r="A16794" s="3">
        <v>16799</v>
      </c>
      <c r="B16794" s="3" t="s">
        <v>32832</v>
      </c>
      <c r="C16794" s="3" t="s">
        <v>5311</v>
      </c>
      <c r="D16794" s="3" t="s">
        <v>32833</v>
      </c>
      <c r="E16794" s="3" t="s">
        <v>32834</v>
      </c>
      <c r="F16794" s="3">
        <v>2021</v>
      </c>
    </row>
    <row r="16795" spans="1:6" ht="15" hidden="1">
      <c r="A16795" s="3">
        <v>16800</v>
      </c>
      <c r="B16795" s="3" t="s">
        <v>32835</v>
      </c>
      <c r="C16795" s="3" t="s">
        <v>32836</v>
      </c>
      <c r="D16795" s="3" t="s">
        <v>12343</v>
      </c>
      <c r="E16795" s="3" t="s">
        <v>247</v>
      </c>
      <c r="F16795" s="3">
        <v>2021</v>
      </c>
    </row>
    <row r="16796" spans="1:6" ht="15" hidden="1">
      <c r="A16796" s="3">
        <v>16801</v>
      </c>
      <c r="B16796" s="3" t="s">
        <v>32837</v>
      </c>
      <c r="C16796" s="3" t="s">
        <v>1352</v>
      </c>
      <c r="D16796" s="3" t="s">
        <v>8750</v>
      </c>
      <c r="E16796" s="3" t="s">
        <v>32492</v>
      </c>
      <c r="F16796" s="3">
        <v>2021</v>
      </c>
    </row>
    <row r="16797" spans="1:6" ht="15" hidden="1">
      <c r="A16797" s="3">
        <v>16802</v>
      </c>
      <c r="B16797" s="3" t="s">
        <v>32838</v>
      </c>
      <c r="C16797" s="3" t="s">
        <v>1113</v>
      </c>
      <c r="D16797" s="3" t="s">
        <v>3739</v>
      </c>
      <c r="E16797" s="3" t="s">
        <v>32839</v>
      </c>
      <c r="F16797" s="3">
        <v>2021</v>
      </c>
    </row>
    <row r="16798" spans="1:6" ht="15" hidden="1">
      <c r="A16798" s="3">
        <v>16803</v>
      </c>
      <c r="B16798" s="3" t="s">
        <v>32840</v>
      </c>
      <c r="C16798" s="3" t="s">
        <v>7</v>
      </c>
      <c r="D16798" s="3" t="s">
        <v>32841</v>
      </c>
      <c r="E16798" s="3" t="s">
        <v>2741</v>
      </c>
      <c r="F16798" s="3">
        <v>2021</v>
      </c>
    </row>
    <row r="16799" spans="1:6" ht="15" hidden="1">
      <c r="A16799" s="3">
        <v>16804</v>
      </c>
      <c r="B16799" s="3" t="s">
        <v>32842</v>
      </c>
      <c r="C16799" s="3" t="s">
        <v>256</v>
      </c>
      <c r="D16799" s="3" t="s">
        <v>17599</v>
      </c>
      <c r="E16799" s="3" t="s">
        <v>2017</v>
      </c>
      <c r="F16799" s="3">
        <v>2021</v>
      </c>
    </row>
    <row r="16800" spans="1:6" ht="15" hidden="1">
      <c r="A16800" s="3">
        <v>16805</v>
      </c>
      <c r="B16800" s="3" t="s">
        <v>32843</v>
      </c>
      <c r="C16800" s="3" t="s">
        <v>1316</v>
      </c>
      <c r="D16800" s="3" t="s">
        <v>32844</v>
      </c>
      <c r="E16800" s="3" t="s">
        <v>32845</v>
      </c>
      <c r="F16800" s="3">
        <v>2021</v>
      </c>
    </row>
    <row r="16801" spans="1:6" ht="15" hidden="1">
      <c r="A16801" s="3">
        <v>16806</v>
      </c>
      <c r="B16801" s="3" t="s">
        <v>32846</v>
      </c>
      <c r="C16801" s="3" t="s">
        <v>7893</v>
      </c>
      <c r="D16801" s="3" t="s">
        <v>11884</v>
      </c>
      <c r="E16801" s="3" t="s">
        <v>2741</v>
      </c>
      <c r="F16801" s="3">
        <v>2021</v>
      </c>
    </row>
    <row r="16802" spans="1:6" ht="15" hidden="1">
      <c r="A16802" s="3">
        <v>16807</v>
      </c>
      <c r="B16802" s="3" t="s">
        <v>32847</v>
      </c>
      <c r="C16802" s="3" t="s">
        <v>418</v>
      </c>
      <c r="D16802" s="3" t="s">
        <v>32848</v>
      </c>
      <c r="E16802" s="3" t="s">
        <v>3804</v>
      </c>
      <c r="F16802" s="3">
        <v>2021</v>
      </c>
    </row>
    <row r="16803" spans="1:6" ht="15" hidden="1">
      <c r="A16803" s="3">
        <v>16808</v>
      </c>
      <c r="B16803" s="3" t="s">
        <v>32849</v>
      </c>
      <c r="C16803" s="3" t="s">
        <v>32850</v>
      </c>
      <c r="D16803" s="3" t="s">
        <v>8676</v>
      </c>
      <c r="E16803" s="3" t="s">
        <v>10204</v>
      </c>
      <c r="F16803" s="3">
        <v>2021</v>
      </c>
    </row>
    <row r="16804" spans="1:6" ht="15" hidden="1">
      <c r="A16804" s="3">
        <v>16809</v>
      </c>
      <c r="B16804" s="3" t="s">
        <v>32851</v>
      </c>
      <c r="C16804" s="3" t="s">
        <v>32852</v>
      </c>
      <c r="D16804" s="3" t="s">
        <v>6761</v>
      </c>
      <c r="E16804" s="3" t="s">
        <v>452</v>
      </c>
      <c r="F16804" s="3">
        <v>2021</v>
      </c>
    </row>
    <row r="16805" spans="1:6" ht="15" hidden="1">
      <c r="A16805" s="3">
        <v>16810</v>
      </c>
      <c r="B16805" s="3" t="s">
        <v>32853</v>
      </c>
      <c r="C16805" s="3" t="s">
        <v>3769</v>
      </c>
      <c r="D16805" s="3" t="s">
        <v>1591</v>
      </c>
      <c r="E16805" s="3" t="s">
        <v>1281</v>
      </c>
      <c r="F16805" s="3">
        <v>2021</v>
      </c>
    </row>
    <row r="16806" spans="1:6" ht="15" hidden="1">
      <c r="A16806" s="3">
        <v>16811</v>
      </c>
      <c r="B16806" s="3" t="s">
        <v>32854</v>
      </c>
      <c r="C16806" s="3" t="s">
        <v>32855</v>
      </c>
      <c r="D16806" s="3" t="s">
        <v>32856</v>
      </c>
      <c r="E16806" s="3" t="s">
        <v>2741</v>
      </c>
      <c r="F16806" s="3">
        <v>2021</v>
      </c>
    </row>
    <row r="16807" spans="1:6" ht="15" hidden="1">
      <c r="A16807" s="3">
        <v>16812</v>
      </c>
      <c r="B16807" s="3" t="s">
        <v>32857</v>
      </c>
      <c r="C16807" s="3" t="s">
        <v>384</v>
      </c>
      <c r="D16807" s="3" t="s">
        <v>2271</v>
      </c>
      <c r="E16807" s="3" t="s">
        <v>545</v>
      </c>
      <c r="F16807" s="3">
        <v>2021</v>
      </c>
    </row>
    <row r="16808" spans="1:6" ht="15" hidden="1">
      <c r="A16808" s="3">
        <v>16813</v>
      </c>
      <c r="B16808" s="3" t="s">
        <v>32858</v>
      </c>
      <c r="C16808" s="3" t="s">
        <v>113</v>
      </c>
      <c r="D16808" s="3" t="s">
        <v>21451</v>
      </c>
      <c r="E16808" s="3" t="s">
        <v>1977</v>
      </c>
      <c r="F16808" s="3">
        <v>2021</v>
      </c>
    </row>
    <row r="16809" spans="1:6" ht="15" hidden="1">
      <c r="A16809" s="3">
        <v>16814</v>
      </c>
      <c r="B16809" s="3" t="s">
        <v>32859</v>
      </c>
      <c r="C16809" s="3" t="s">
        <v>32860</v>
      </c>
      <c r="D16809" s="3" t="s">
        <v>1224</v>
      </c>
      <c r="E16809" s="3" t="s">
        <v>32861</v>
      </c>
      <c r="F16809" s="3">
        <v>2021</v>
      </c>
    </row>
    <row r="16810" spans="1:6" ht="15" hidden="1">
      <c r="A16810" s="3">
        <v>16815</v>
      </c>
      <c r="B16810" s="3" t="s">
        <v>32862</v>
      </c>
      <c r="C16810" s="3" t="s">
        <v>11226</v>
      </c>
      <c r="D16810" s="3" t="s">
        <v>2299</v>
      </c>
      <c r="E16810" s="3" t="s">
        <v>1294</v>
      </c>
      <c r="F16810" s="3">
        <v>2021</v>
      </c>
    </row>
    <row r="16811" spans="1:6" ht="15" hidden="1">
      <c r="A16811" s="3">
        <v>16816</v>
      </c>
      <c r="B16811" s="3" t="s">
        <v>32863</v>
      </c>
      <c r="C16811" s="3" t="s">
        <v>32864</v>
      </c>
      <c r="D16811" s="3" t="s">
        <v>32865</v>
      </c>
      <c r="E16811" s="3" t="s">
        <v>2741</v>
      </c>
      <c r="F16811" s="3">
        <v>2021</v>
      </c>
    </row>
    <row r="16812" spans="1:6" ht="15" hidden="1">
      <c r="A16812" s="3">
        <v>16817</v>
      </c>
      <c r="B16812" s="3" t="s">
        <v>32866</v>
      </c>
      <c r="C16812" s="3" t="s">
        <v>25117</v>
      </c>
      <c r="D16812" s="3" t="s">
        <v>10527</v>
      </c>
      <c r="E16812" s="3" t="s">
        <v>1254</v>
      </c>
      <c r="F16812" s="3">
        <v>2021</v>
      </c>
    </row>
    <row r="16813" spans="1:6" ht="15" hidden="1">
      <c r="A16813" s="3">
        <v>16818</v>
      </c>
      <c r="B16813" s="3" t="s">
        <v>32867</v>
      </c>
      <c r="C16813" s="3" t="s">
        <v>997</v>
      </c>
      <c r="D16813" s="3" t="s">
        <v>32868</v>
      </c>
      <c r="E16813" s="3" t="s">
        <v>452</v>
      </c>
      <c r="F16813" s="3">
        <v>2021</v>
      </c>
    </row>
    <row r="16814" spans="1:6" ht="15" hidden="1">
      <c r="A16814" s="3">
        <v>16819</v>
      </c>
      <c r="B16814" s="3" t="s">
        <v>32869</v>
      </c>
      <c r="C16814" s="3" t="s">
        <v>24952</v>
      </c>
      <c r="D16814" s="3" t="s">
        <v>2740</v>
      </c>
      <c r="E16814" s="3" t="s">
        <v>599</v>
      </c>
      <c r="F16814" s="3">
        <v>2021</v>
      </c>
    </row>
    <row r="16815" spans="1:6" ht="15" hidden="1">
      <c r="A16815" s="3">
        <v>16820</v>
      </c>
      <c r="B16815" s="3" t="s">
        <v>32870</v>
      </c>
      <c r="C16815" s="3" t="s">
        <v>32871</v>
      </c>
      <c r="D16815" s="3" t="s">
        <v>5394</v>
      </c>
      <c r="E16815" s="3" t="s">
        <v>740</v>
      </c>
      <c r="F16815" s="3">
        <v>2021</v>
      </c>
    </row>
    <row r="16816" spans="1:6" ht="15" hidden="1">
      <c r="A16816" s="3">
        <v>16821</v>
      </c>
      <c r="B16816" s="3" t="s">
        <v>32872</v>
      </c>
      <c r="C16816" s="3" t="s">
        <v>29159</v>
      </c>
      <c r="D16816" s="3" t="s">
        <v>14348</v>
      </c>
      <c r="E16816" s="3" t="s">
        <v>549</v>
      </c>
      <c r="F16816" s="3">
        <v>2021</v>
      </c>
    </row>
    <row r="16817" spans="1:6" ht="15" hidden="1">
      <c r="A16817" s="3">
        <v>16822</v>
      </c>
      <c r="B16817" s="3" t="s">
        <v>32873</v>
      </c>
      <c r="C16817" s="3" t="s">
        <v>2558</v>
      </c>
      <c r="D16817" s="3" t="s">
        <v>3673</v>
      </c>
      <c r="E16817" s="3" t="s">
        <v>2741</v>
      </c>
      <c r="F16817" s="3">
        <v>2021</v>
      </c>
    </row>
    <row r="16818" spans="1:6" ht="15" hidden="1">
      <c r="A16818" s="3">
        <v>16823</v>
      </c>
      <c r="B16818" s="3" t="s">
        <v>32874</v>
      </c>
      <c r="C16818" s="3" t="s">
        <v>2890</v>
      </c>
      <c r="D16818" s="3" t="s">
        <v>313</v>
      </c>
      <c r="E16818" s="3" t="s">
        <v>10306</v>
      </c>
      <c r="F16818" s="3">
        <v>2021</v>
      </c>
    </row>
    <row r="16819" spans="1:6" ht="15" hidden="1">
      <c r="A16819" s="3">
        <v>16824</v>
      </c>
      <c r="B16819" s="3" t="s">
        <v>32875</v>
      </c>
      <c r="C16819" s="3" t="s">
        <v>688</v>
      </c>
      <c r="D16819" s="3" t="s">
        <v>32876</v>
      </c>
      <c r="E16819" s="3" t="s">
        <v>94</v>
      </c>
      <c r="F16819" s="3">
        <v>2021</v>
      </c>
    </row>
    <row r="16820" spans="1:6" ht="15" hidden="1">
      <c r="A16820" s="3">
        <v>16825</v>
      </c>
      <c r="B16820" s="3" t="s">
        <v>32877</v>
      </c>
      <c r="C16820" s="3" t="s">
        <v>31908</v>
      </c>
      <c r="D16820" s="3" t="s">
        <v>4729</v>
      </c>
      <c r="E16820" s="3" t="s">
        <v>421</v>
      </c>
      <c r="F16820" s="3">
        <v>2021</v>
      </c>
    </row>
    <row r="16821" spans="1:6" ht="15" hidden="1">
      <c r="A16821" s="3">
        <v>16826</v>
      </c>
      <c r="B16821" s="3" t="s">
        <v>32878</v>
      </c>
      <c r="C16821" s="3" t="s">
        <v>24511</v>
      </c>
      <c r="D16821" s="3" t="s">
        <v>3528</v>
      </c>
      <c r="E16821" s="3" t="s">
        <v>12978</v>
      </c>
      <c r="F16821" s="3">
        <v>2021</v>
      </c>
    </row>
    <row r="16822" spans="1:6" ht="15" hidden="1">
      <c r="A16822" s="3">
        <v>16827</v>
      </c>
      <c r="B16822" s="3" t="s">
        <v>32879</v>
      </c>
      <c r="C16822" s="3" t="s">
        <v>32880</v>
      </c>
      <c r="D16822" s="3" t="s">
        <v>3008</v>
      </c>
      <c r="E16822" s="3" t="s">
        <v>1254</v>
      </c>
      <c r="F16822" s="3">
        <v>2021</v>
      </c>
    </row>
    <row r="16823" spans="1:6" ht="15" hidden="1">
      <c r="A16823" s="3">
        <v>16828</v>
      </c>
      <c r="B16823" s="3" t="s">
        <v>32881</v>
      </c>
      <c r="C16823" s="3" t="s">
        <v>9693</v>
      </c>
      <c r="D16823" s="3" t="s">
        <v>9989</v>
      </c>
      <c r="E16823" s="3" t="s">
        <v>555</v>
      </c>
      <c r="F16823" s="3">
        <v>2021</v>
      </c>
    </row>
    <row r="16824" spans="1:6" ht="15" hidden="1">
      <c r="A16824" s="3">
        <v>16829</v>
      </c>
      <c r="B16824" s="3" t="s">
        <v>32882</v>
      </c>
      <c r="C16824" s="3" t="s">
        <v>1113</v>
      </c>
      <c r="D16824" s="3" t="s">
        <v>14176</v>
      </c>
      <c r="E16824" s="3" t="s">
        <v>18863</v>
      </c>
      <c r="F16824" s="3">
        <v>2021</v>
      </c>
    </row>
    <row r="16825" spans="1:6" ht="15" hidden="1">
      <c r="A16825" s="3">
        <v>16830</v>
      </c>
      <c r="B16825" s="3" t="s">
        <v>32883</v>
      </c>
      <c r="C16825" s="3" t="s">
        <v>402</v>
      </c>
      <c r="D16825" s="3" t="s">
        <v>4472</v>
      </c>
      <c r="E16825" s="3" t="s">
        <v>4685</v>
      </c>
      <c r="F16825" s="3">
        <v>2021</v>
      </c>
    </row>
    <row r="16826" spans="1:6" ht="15" hidden="1">
      <c r="A16826" s="3">
        <v>16831</v>
      </c>
      <c r="B16826" s="3" t="s">
        <v>32884</v>
      </c>
      <c r="C16826" s="3" t="s">
        <v>318</v>
      </c>
      <c r="D16826" s="3" t="s">
        <v>16691</v>
      </c>
      <c r="E16826" s="3" t="s">
        <v>9028</v>
      </c>
      <c r="F16826" s="3">
        <v>2022</v>
      </c>
    </row>
    <row r="16827" spans="1:6" ht="15" hidden="1">
      <c r="A16827" s="3">
        <v>16832</v>
      </c>
      <c r="B16827" s="3" t="s">
        <v>32885</v>
      </c>
      <c r="C16827" s="3" t="s">
        <v>2344</v>
      </c>
      <c r="D16827" s="3" t="s">
        <v>32886</v>
      </c>
      <c r="E16827" s="3" t="s">
        <v>4685</v>
      </c>
      <c r="F16827" s="3">
        <v>2021</v>
      </c>
    </row>
    <row r="16828" spans="1:6" ht="15" hidden="1">
      <c r="A16828" s="3">
        <v>16833</v>
      </c>
      <c r="B16828" s="3" t="s">
        <v>32887</v>
      </c>
      <c r="C16828" s="3" t="s">
        <v>1441</v>
      </c>
      <c r="D16828" s="3" t="s">
        <v>32856</v>
      </c>
      <c r="E16828" s="3" t="s">
        <v>452</v>
      </c>
      <c r="F16828" s="3">
        <v>2021</v>
      </c>
    </row>
    <row r="16829" spans="1:6" ht="15" hidden="1">
      <c r="A16829" s="3">
        <v>16834</v>
      </c>
      <c r="B16829" s="3" t="s">
        <v>32888</v>
      </c>
      <c r="C16829" s="3" t="s">
        <v>28866</v>
      </c>
      <c r="D16829" s="3" t="s">
        <v>28169</v>
      </c>
      <c r="E16829" s="3" t="s">
        <v>3579</v>
      </c>
      <c r="F16829" s="3">
        <v>2022</v>
      </c>
    </row>
    <row r="16830" spans="1:6" ht="15" hidden="1">
      <c r="A16830" s="3">
        <v>16835</v>
      </c>
      <c r="B16830" s="3" t="s">
        <v>32889</v>
      </c>
      <c r="C16830" s="3" t="s">
        <v>32890</v>
      </c>
      <c r="D16830" s="3" t="s">
        <v>631</v>
      </c>
      <c r="E16830" s="3" t="s">
        <v>84</v>
      </c>
      <c r="F16830" s="3">
        <v>2021</v>
      </c>
    </row>
    <row r="16831" spans="1:6" ht="15" hidden="1">
      <c r="A16831" s="3">
        <v>16836</v>
      </c>
      <c r="B16831" s="3" t="s">
        <v>32891</v>
      </c>
      <c r="C16831" s="3" t="s">
        <v>32892</v>
      </c>
      <c r="D16831" s="3" t="s">
        <v>68</v>
      </c>
      <c r="E16831" s="3" t="s">
        <v>421</v>
      </c>
      <c r="F16831" s="3">
        <v>2021</v>
      </c>
    </row>
    <row r="16832" spans="1:6" ht="15" hidden="1">
      <c r="A16832" s="3">
        <v>16837</v>
      </c>
      <c r="B16832" s="3" t="s">
        <v>32893</v>
      </c>
      <c r="C16832" s="3" t="s">
        <v>3867</v>
      </c>
      <c r="D16832" s="3" t="s">
        <v>518</v>
      </c>
      <c r="E16832" s="3" t="s">
        <v>452</v>
      </c>
      <c r="F16832" s="3">
        <v>2021</v>
      </c>
    </row>
    <row r="16833" spans="1:6" ht="15" hidden="1">
      <c r="A16833" s="3">
        <v>16838</v>
      </c>
      <c r="B16833" s="3" t="s">
        <v>32894</v>
      </c>
      <c r="C16833" s="3" t="s">
        <v>32895</v>
      </c>
      <c r="D16833" s="3" t="s">
        <v>11251</v>
      </c>
      <c r="E16833" s="3" t="s">
        <v>1254</v>
      </c>
      <c r="F16833" s="3">
        <v>2021</v>
      </c>
    </row>
    <row r="16834" spans="1:6" ht="15" hidden="1">
      <c r="A16834" s="3">
        <v>16839</v>
      </c>
      <c r="B16834" s="3" t="s">
        <v>32896</v>
      </c>
      <c r="C16834" s="3" t="s">
        <v>5741</v>
      </c>
      <c r="D16834" s="3" t="s">
        <v>32897</v>
      </c>
      <c r="E16834" s="3" t="s">
        <v>230</v>
      </c>
      <c r="F16834" s="3">
        <v>2021</v>
      </c>
    </row>
    <row r="16835" spans="1:6" ht="15" hidden="1">
      <c r="A16835" s="3">
        <v>16840</v>
      </c>
      <c r="B16835" s="3" t="s">
        <v>32898</v>
      </c>
      <c r="C16835" s="3" t="s">
        <v>32899</v>
      </c>
      <c r="D16835" s="3" t="s">
        <v>15631</v>
      </c>
      <c r="E16835" s="3" t="s">
        <v>1487</v>
      </c>
      <c r="F16835" s="3">
        <v>2021</v>
      </c>
    </row>
    <row r="16836" spans="1:6" ht="15" hidden="1">
      <c r="A16836" s="3">
        <v>16841</v>
      </c>
      <c r="B16836" s="3" t="s">
        <v>32900</v>
      </c>
      <c r="C16836" s="3" t="s">
        <v>4090</v>
      </c>
      <c r="D16836" s="3" t="s">
        <v>32901</v>
      </c>
      <c r="E16836" s="3" t="s">
        <v>32902</v>
      </c>
      <c r="F16836" s="3">
        <v>2021</v>
      </c>
    </row>
    <row r="16837" spans="1:6" ht="15" hidden="1">
      <c r="A16837" s="3">
        <v>16842</v>
      </c>
      <c r="B16837" s="3" t="s">
        <v>32903</v>
      </c>
      <c r="C16837" s="3" t="s">
        <v>1299</v>
      </c>
      <c r="D16837" s="3" t="s">
        <v>9838</v>
      </c>
      <c r="E16837" s="3" t="s">
        <v>6478</v>
      </c>
      <c r="F16837" s="3">
        <v>2022</v>
      </c>
    </row>
    <row r="16838" spans="1:6" ht="15" hidden="1">
      <c r="A16838" s="3">
        <v>16843</v>
      </c>
      <c r="B16838" s="3" t="s">
        <v>32904</v>
      </c>
      <c r="C16838" s="3" t="s">
        <v>20671</v>
      </c>
      <c r="D16838" s="3" t="s">
        <v>16</v>
      </c>
      <c r="E16838" s="3" t="s">
        <v>20072</v>
      </c>
      <c r="F16838" s="3">
        <v>2021</v>
      </c>
    </row>
    <row r="16839" spans="1:6" ht="15" hidden="1">
      <c r="A16839" s="3">
        <v>16844</v>
      </c>
      <c r="B16839" s="3" t="s">
        <v>32905</v>
      </c>
      <c r="C16839" s="3" t="s">
        <v>32906</v>
      </c>
      <c r="D16839" s="3" t="s">
        <v>6213</v>
      </c>
      <c r="E16839" s="3" t="s">
        <v>25995</v>
      </c>
      <c r="F16839" s="3">
        <v>2021</v>
      </c>
    </row>
    <row r="16840" spans="1:6" ht="15" hidden="1">
      <c r="A16840" s="3">
        <v>16845</v>
      </c>
      <c r="B16840" s="3" t="s">
        <v>32907</v>
      </c>
      <c r="C16840" s="3" t="s">
        <v>3811</v>
      </c>
      <c r="D16840" s="3" t="s">
        <v>1756</v>
      </c>
      <c r="E16840" s="3" t="s">
        <v>5579</v>
      </c>
      <c r="F16840" s="3">
        <v>2021</v>
      </c>
    </row>
    <row r="16841" spans="1:6" ht="15" hidden="1">
      <c r="A16841" s="3">
        <v>16846</v>
      </c>
      <c r="B16841" s="3" t="s">
        <v>32908</v>
      </c>
      <c r="C16841" s="3" t="s">
        <v>1427</v>
      </c>
      <c r="D16841" s="3" t="s">
        <v>18185</v>
      </c>
      <c r="E16841" s="3" t="s">
        <v>8580</v>
      </c>
      <c r="F16841" s="3">
        <v>2021</v>
      </c>
    </row>
    <row r="16842" spans="1:6" ht="15" hidden="1">
      <c r="A16842" s="3">
        <v>16847</v>
      </c>
      <c r="B16842" s="3" t="s">
        <v>32909</v>
      </c>
      <c r="C16842" s="3" t="s">
        <v>13296</v>
      </c>
      <c r="D16842" s="3" t="s">
        <v>32910</v>
      </c>
      <c r="E16842" s="3" t="s">
        <v>449</v>
      </c>
      <c r="F16842" s="3">
        <v>2021</v>
      </c>
    </row>
    <row r="16843" spans="1:6" ht="15" hidden="1">
      <c r="A16843" s="3">
        <v>16848</v>
      </c>
      <c r="B16843" s="3" t="s">
        <v>32911</v>
      </c>
      <c r="C16843" s="3" t="s">
        <v>25438</v>
      </c>
      <c r="D16843" s="3" t="s">
        <v>508</v>
      </c>
      <c r="E16843" s="3" t="s">
        <v>28267</v>
      </c>
      <c r="F16843" s="3">
        <v>2021</v>
      </c>
    </row>
    <row r="16844" spans="1:6" ht="15" hidden="1">
      <c r="A16844" s="3">
        <v>16849</v>
      </c>
      <c r="B16844" s="3" t="s">
        <v>32912</v>
      </c>
      <c r="C16844" s="3" t="s">
        <v>32913</v>
      </c>
      <c r="D16844" s="3" t="s">
        <v>608</v>
      </c>
      <c r="E16844" s="3" t="s">
        <v>421</v>
      </c>
      <c r="F16844" s="3">
        <v>2021</v>
      </c>
    </row>
    <row r="16845" spans="1:6" ht="15" hidden="1">
      <c r="A16845" s="3">
        <v>16850</v>
      </c>
      <c r="B16845" s="3" t="s">
        <v>32914</v>
      </c>
      <c r="C16845" s="3" t="s">
        <v>153</v>
      </c>
      <c r="D16845" s="3" t="s">
        <v>32915</v>
      </c>
      <c r="E16845" s="3" t="s">
        <v>1041</v>
      </c>
      <c r="F16845" s="3">
        <v>2021</v>
      </c>
    </row>
    <row r="16846" spans="1:6" ht="15" hidden="1">
      <c r="A16846" s="3">
        <v>16851</v>
      </c>
      <c r="B16846" s="3" t="s">
        <v>32916</v>
      </c>
      <c r="C16846" s="3" t="s">
        <v>7632</v>
      </c>
      <c r="D16846" s="3" t="s">
        <v>9635</v>
      </c>
      <c r="E16846" s="3" t="s">
        <v>1977</v>
      </c>
      <c r="F16846" s="3">
        <v>2021</v>
      </c>
    </row>
    <row r="16847" spans="1:6" ht="15" hidden="1">
      <c r="A16847" s="3">
        <v>16852</v>
      </c>
      <c r="B16847" s="3" t="s">
        <v>32917</v>
      </c>
      <c r="C16847" s="3" t="s">
        <v>4033</v>
      </c>
      <c r="D16847" s="3" t="s">
        <v>136</v>
      </c>
      <c r="E16847" s="3" t="s">
        <v>10755</v>
      </c>
      <c r="F16847" s="3">
        <v>2021</v>
      </c>
    </row>
    <row r="16848" spans="1:6" ht="15" hidden="1">
      <c r="A16848" s="3">
        <v>16853</v>
      </c>
      <c r="B16848" s="3" t="s">
        <v>32918</v>
      </c>
      <c r="C16848" s="3" t="s">
        <v>2890</v>
      </c>
      <c r="D16848" s="3" t="s">
        <v>32919</v>
      </c>
      <c r="E16848" s="3" t="s">
        <v>1977</v>
      </c>
      <c r="F16848" s="3">
        <v>2021</v>
      </c>
    </row>
    <row r="16849" spans="1:6" ht="15" hidden="1">
      <c r="A16849" s="3">
        <v>16854</v>
      </c>
      <c r="B16849" s="3" t="s">
        <v>32920</v>
      </c>
      <c r="C16849" s="3" t="s">
        <v>6497</v>
      </c>
      <c r="D16849" s="3" t="s">
        <v>32921</v>
      </c>
      <c r="E16849" s="3" t="s">
        <v>32922</v>
      </c>
      <c r="F16849" s="3">
        <v>2022</v>
      </c>
    </row>
    <row r="16850" spans="1:6" ht="15" hidden="1">
      <c r="A16850" s="3">
        <v>16855</v>
      </c>
      <c r="B16850" s="3" t="s">
        <v>32923</v>
      </c>
      <c r="C16850" s="3" t="s">
        <v>641</v>
      </c>
      <c r="D16850" s="3" t="s">
        <v>1280</v>
      </c>
      <c r="E16850" s="3" t="s">
        <v>7175</v>
      </c>
      <c r="F16850" s="3">
        <v>2021</v>
      </c>
    </row>
    <row r="16851" spans="1:6" ht="15" hidden="1">
      <c r="A16851" s="3">
        <v>16856</v>
      </c>
      <c r="B16851" s="3" t="s">
        <v>32924</v>
      </c>
      <c r="C16851" s="3" t="s">
        <v>9745</v>
      </c>
      <c r="D16851" s="3" t="s">
        <v>10821</v>
      </c>
      <c r="E16851" s="3" t="s">
        <v>25093</v>
      </c>
      <c r="F16851" s="3">
        <v>2021</v>
      </c>
    </row>
    <row r="16852" spans="1:6" ht="15" hidden="1">
      <c r="A16852" s="3">
        <v>16857</v>
      </c>
      <c r="B16852" s="3" t="s">
        <v>32925</v>
      </c>
      <c r="C16852" s="3" t="s">
        <v>418</v>
      </c>
      <c r="D16852" s="3" t="s">
        <v>654</v>
      </c>
      <c r="E16852" s="3" t="s">
        <v>32926</v>
      </c>
      <c r="F16852" s="3">
        <v>2021</v>
      </c>
    </row>
    <row r="16853" spans="1:6" ht="15" hidden="1">
      <c r="A16853" s="3">
        <v>16858</v>
      </c>
      <c r="B16853" s="3" t="s">
        <v>32927</v>
      </c>
      <c r="C16853" s="3" t="s">
        <v>31039</v>
      </c>
      <c r="D16853" s="3" t="s">
        <v>1746</v>
      </c>
      <c r="E16853" s="3" t="s">
        <v>3579</v>
      </c>
      <c r="F16853" s="3">
        <v>2021</v>
      </c>
    </row>
    <row r="16854" spans="1:6" ht="15" hidden="1">
      <c r="A16854" s="3">
        <v>16859</v>
      </c>
      <c r="B16854" s="3" t="s">
        <v>32928</v>
      </c>
      <c r="C16854" s="3" t="s">
        <v>3763</v>
      </c>
      <c r="D16854" s="3" t="s">
        <v>16</v>
      </c>
      <c r="E16854" s="3" t="s">
        <v>2066</v>
      </c>
      <c r="F16854" s="3">
        <v>2021</v>
      </c>
    </row>
    <row r="16855" spans="1:6" ht="15" hidden="1">
      <c r="A16855" s="3">
        <v>16860</v>
      </c>
      <c r="B16855" s="3" t="s">
        <v>32929</v>
      </c>
      <c r="C16855" s="3" t="s">
        <v>18364</v>
      </c>
      <c r="D16855" s="3" t="s">
        <v>2431</v>
      </c>
      <c r="E16855" s="3" t="s">
        <v>32930</v>
      </c>
      <c r="F16855" s="3">
        <v>2023</v>
      </c>
    </row>
    <row r="16856" spans="1:6" ht="15" hidden="1">
      <c r="A16856" s="3">
        <v>16861</v>
      </c>
      <c r="B16856" s="3" t="s">
        <v>32931</v>
      </c>
      <c r="C16856" s="3" t="s">
        <v>32932</v>
      </c>
      <c r="D16856" s="3" t="s">
        <v>32933</v>
      </c>
      <c r="E16856" s="3" t="s">
        <v>445</v>
      </c>
      <c r="F16856" s="3">
        <v>2021</v>
      </c>
    </row>
    <row r="16857" spans="1:6" ht="15" hidden="1">
      <c r="A16857" s="3">
        <v>16862</v>
      </c>
      <c r="B16857" s="3" t="s">
        <v>32934</v>
      </c>
      <c r="C16857" s="3" t="s">
        <v>50</v>
      </c>
      <c r="D16857" s="3" t="s">
        <v>32935</v>
      </c>
      <c r="E16857" s="3" t="s">
        <v>32936</v>
      </c>
      <c r="F16857" s="3">
        <v>2021</v>
      </c>
    </row>
    <row r="16858" spans="1:6" ht="15" hidden="1">
      <c r="A16858" s="3">
        <v>16863</v>
      </c>
      <c r="B16858" s="3" t="s">
        <v>32937</v>
      </c>
      <c r="C16858" s="3" t="s">
        <v>32938</v>
      </c>
      <c r="D16858" s="3" t="s">
        <v>27381</v>
      </c>
      <c r="E16858" s="3" t="s">
        <v>626</v>
      </c>
      <c r="F16858" s="3">
        <v>2021</v>
      </c>
    </row>
    <row r="16859" spans="1:6" ht="15" hidden="1">
      <c r="A16859" s="3">
        <v>16864</v>
      </c>
      <c r="B16859" s="3" t="s">
        <v>32939</v>
      </c>
      <c r="C16859" s="3" t="s">
        <v>30897</v>
      </c>
      <c r="D16859" s="3" t="s">
        <v>32940</v>
      </c>
      <c r="E16859" s="3" t="s">
        <v>32941</v>
      </c>
      <c r="F16859" s="3">
        <v>2022</v>
      </c>
    </row>
    <row r="16860" spans="1:6" ht="15" hidden="1">
      <c r="A16860" s="3">
        <v>16865</v>
      </c>
      <c r="B16860" s="3" t="s">
        <v>32942</v>
      </c>
      <c r="C16860" s="3" t="s">
        <v>769</v>
      </c>
      <c r="D16860" s="3" t="s">
        <v>21327</v>
      </c>
      <c r="E16860" s="3" t="s">
        <v>1281</v>
      </c>
      <c r="F16860" s="3">
        <v>2021</v>
      </c>
    </row>
    <row r="16861" spans="1:6" ht="15" hidden="1">
      <c r="A16861" s="3">
        <v>16866</v>
      </c>
      <c r="B16861" s="3" t="s">
        <v>32943</v>
      </c>
      <c r="C16861" s="3" t="s">
        <v>32944</v>
      </c>
      <c r="D16861" s="3" t="s">
        <v>31468</v>
      </c>
      <c r="E16861" s="3" t="s">
        <v>8580</v>
      </c>
      <c r="F16861" s="3">
        <v>2021</v>
      </c>
    </row>
    <row r="16862" spans="1:6" ht="15" hidden="1">
      <c r="A16862" s="3">
        <v>16867</v>
      </c>
      <c r="B16862" s="3" t="s">
        <v>32945</v>
      </c>
      <c r="C16862" s="3" t="s">
        <v>32946</v>
      </c>
      <c r="D16862" s="3" t="s">
        <v>32947</v>
      </c>
      <c r="E16862" s="3" t="s">
        <v>32948</v>
      </c>
      <c r="F16862" s="3">
        <v>2021</v>
      </c>
    </row>
    <row r="16863" spans="1:6" ht="15" hidden="1">
      <c r="A16863" s="3">
        <v>16868</v>
      </c>
      <c r="B16863" s="3" t="s">
        <v>32949</v>
      </c>
      <c r="C16863" s="3" t="s">
        <v>1640</v>
      </c>
      <c r="D16863" s="3" t="s">
        <v>32950</v>
      </c>
      <c r="E16863" s="3" t="s">
        <v>32951</v>
      </c>
      <c r="F16863" s="3">
        <v>2021</v>
      </c>
    </row>
    <row r="16864" spans="1:6" ht="15" hidden="1">
      <c r="A16864" s="3">
        <v>16869</v>
      </c>
      <c r="B16864" s="3" t="s">
        <v>32952</v>
      </c>
      <c r="C16864" s="3" t="s">
        <v>205</v>
      </c>
      <c r="D16864" s="3" t="s">
        <v>560</v>
      </c>
      <c r="E16864" s="3" t="s">
        <v>421</v>
      </c>
      <c r="F16864" s="3">
        <v>2023</v>
      </c>
    </row>
    <row r="16865" spans="1:6" ht="15" hidden="1">
      <c r="A16865" s="3">
        <v>16870</v>
      </c>
      <c r="B16865" s="3" t="s">
        <v>32953</v>
      </c>
      <c r="C16865" s="3" t="s">
        <v>32954</v>
      </c>
      <c r="D16865" s="3" t="s">
        <v>32955</v>
      </c>
      <c r="E16865" s="3" t="s">
        <v>6933</v>
      </c>
      <c r="F16865" s="3">
        <v>2021</v>
      </c>
    </row>
    <row r="16866" spans="1:6" ht="15" hidden="1">
      <c r="A16866" s="3">
        <v>16871</v>
      </c>
      <c r="B16866" s="3" t="s">
        <v>32956</v>
      </c>
      <c r="C16866" s="3" t="s">
        <v>42</v>
      </c>
      <c r="D16866" s="3" t="s">
        <v>32957</v>
      </c>
      <c r="E16866" s="3" t="s">
        <v>421</v>
      </c>
      <c r="F16866" s="3">
        <v>2021</v>
      </c>
    </row>
    <row r="16867" spans="1:6" ht="15" hidden="1">
      <c r="A16867" s="3">
        <v>16872</v>
      </c>
      <c r="B16867" s="3" t="s">
        <v>32958</v>
      </c>
      <c r="C16867" s="3" t="s">
        <v>1508</v>
      </c>
      <c r="D16867" s="3" t="s">
        <v>32959</v>
      </c>
      <c r="E16867" s="3" t="s">
        <v>32960</v>
      </c>
      <c r="F16867" s="3">
        <v>2021</v>
      </c>
    </row>
    <row r="16868" spans="1:6" ht="15" hidden="1">
      <c r="A16868" s="3">
        <v>16873</v>
      </c>
      <c r="B16868" s="3" t="s">
        <v>32961</v>
      </c>
      <c r="C16868" s="3" t="s">
        <v>12131</v>
      </c>
      <c r="D16868" s="3" t="s">
        <v>32962</v>
      </c>
      <c r="E16868" s="3" t="s">
        <v>1487</v>
      </c>
      <c r="F16868" s="3">
        <v>2021</v>
      </c>
    </row>
    <row r="16869" spans="1:6" ht="15" hidden="1">
      <c r="A16869" s="3">
        <v>16874</v>
      </c>
      <c r="B16869" s="3" t="s">
        <v>32963</v>
      </c>
      <c r="C16869" s="3" t="s">
        <v>32964</v>
      </c>
      <c r="D16869" s="3" t="s">
        <v>16</v>
      </c>
      <c r="E16869" s="3" t="s">
        <v>158</v>
      </c>
      <c r="F16869" s="3">
        <v>2022</v>
      </c>
    </row>
    <row r="16870" spans="1:6" ht="15" hidden="1">
      <c r="A16870" s="3">
        <v>16875</v>
      </c>
      <c r="B16870" s="3" t="s">
        <v>32965</v>
      </c>
      <c r="C16870" s="3" t="s">
        <v>32966</v>
      </c>
      <c r="D16870" s="3" t="s">
        <v>32967</v>
      </c>
      <c r="E16870" s="3" t="s">
        <v>31535</v>
      </c>
      <c r="F16870" s="3">
        <v>2021</v>
      </c>
    </row>
    <row r="16871" spans="1:6" ht="15" hidden="1">
      <c r="A16871" s="3">
        <v>16876</v>
      </c>
      <c r="B16871" s="3" t="s">
        <v>32968</v>
      </c>
      <c r="C16871" s="3" t="s">
        <v>32969</v>
      </c>
      <c r="D16871" s="3" t="s">
        <v>68</v>
      </c>
      <c r="E16871" s="3" t="s">
        <v>1281</v>
      </c>
      <c r="F16871" s="3">
        <v>2021</v>
      </c>
    </row>
    <row r="16872" spans="1:6" ht="15" hidden="1">
      <c r="A16872" s="3">
        <v>16877</v>
      </c>
      <c r="B16872" s="3" t="s">
        <v>32970</v>
      </c>
      <c r="C16872" s="3" t="s">
        <v>190</v>
      </c>
      <c r="D16872" s="3" t="s">
        <v>15899</v>
      </c>
      <c r="E16872" s="3" t="s">
        <v>32971</v>
      </c>
      <c r="F16872" s="3">
        <v>2021</v>
      </c>
    </row>
    <row r="16873" spans="1:6" ht="15" hidden="1">
      <c r="A16873" s="3">
        <v>16878</v>
      </c>
      <c r="B16873" s="3" t="s">
        <v>32972</v>
      </c>
      <c r="C16873" s="3" t="s">
        <v>54</v>
      </c>
      <c r="D16873" s="3" t="s">
        <v>2302</v>
      </c>
      <c r="E16873" s="3" t="s">
        <v>32973</v>
      </c>
      <c r="F16873" s="3">
        <v>2021</v>
      </c>
    </row>
    <row r="16874" spans="1:6" ht="15" hidden="1">
      <c r="A16874" s="3">
        <v>16879</v>
      </c>
      <c r="B16874" s="3" t="s">
        <v>32974</v>
      </c>
      <c r="C16874" s="3" t="s">
        <v>15656</v>
      </c>
      <c r="D16874" s="3" t="s">
        <v>361</v>
      </c>
      <c r="E16874" s="3" t="s">
        <v>94</v>
      </c>
      <c r="F16874" s="3">
        <v>2021</v>
      </c>
    </row>
    <row r="16875" spans="1:6" ht="15" hidden="1">
      <c r="A16875" s="3">
        <v>16880</v>
      </c>
      <c r="B16875" s="3" t="s">
        <v>32975</v>
      </c>
      <c r="C16875" s="3" t="s">
        <v>54</v>
      </c>
      <c r="D16875" s="3" t="s">
        <v>18270</v>
      </c>
      <c r="E16875" s="3" t="s">
        <v>6933</v>
      </c>
      <c r="F16875" s="3">
        <v>2023</v>
      </c>
    </row>
    <row r="16876" spans="1:6" ht="15" hidden="1">
      <c r="A16876" s="3">
        <v>16881</v>
      </c>
      <c r="B16876" s="3" t="s">
        <v>32976</v>
      </c>
      <c r="C16876" s="3" t="s">
        <v>32977</v>
      </c>
      <c r="D16876" s="3" t="s">
        <v>233</v>
      </c>
      <c r="E16876" s="3" t="s">
        <v>31600</v>
      </c>
      <c r="F16876" s="3">
        <v>2021</v>
      </c>
    </row>
    <row r="16877" spans="1:6" ht="15" hidden="1">
      <c r="A16877" s="3">
        <v>16882</v>
      </c>
      <c r="B16877" s="3" t="s">
        <v>32978</v>
      </c>
      <c r="C16877" s="3" t="s">
        <v>1951</v>
      </c>
      <c r="D16877" s="3" t="s">
        <v>136</v>
      </c>
      <c r="E16877" s="3" t="s">
        <v>764</v>
      </c>
      <c r="F16877" s="3">
        <v>2022</v>
      </c>
    </row>
    <row r="16878" spans="1:6" ht="15" hidden="1">
      <c r="A16878" s="3">
        <v>16883</v>
      </c>
      <c r="B16878" s="3" t="s">
        <v>32979</v>
      </c>
      <c r="C16878" s="3" t="s">
        <v>4006</v>
      </c>
      <c r="D16878" s="3" t="s">
        <v>26080</v>
      </c>
      <c r="E16878" s="3" t="s">
        <v>32980</v>
      </c>
      <c r="F16878" s="3">
        <v>2021</v>
      </c>
    </row>
    <row r="16879" spans="1:6" ht="15" hidden="1">
      <c r="A16879" s="3">
        <v>16884</v>
      </c>
      <c r="B16879" s="3" t="s">
        <v>32981</v>
      </c>
      <c r="C16879" s="3" t="s">
        <v>1006</v>
      </c>
      <c r="D16879" s="3" t="s">
        <v>1676</v>
      </c>
      <c r="E16879" s="3" t="s">
        <v>1041</v>
      </c>
      <c r="F16879" s="3">
        <v>2021</v>
      </c>
    </row>
    <row r="16880" spans="1:6" ht="15" hidden="1">
      <c r="A16880" s="3">
        <v>16885</v>
      </c>
      <c r="B16880" s="3" t="s">
        <v>32982</v>
      </c>
      <c r="C16880" s="3" t="s">
        <v>438</v>
      </c>
      <c r="D16880" s="3" t="s">
        <v>5456</v>
      </c>
      <c r="E16880" s="3" t="s">
        <v>27361</v>
      </c>
      <c r="F16880" s="3">
        <v>2021</v>
      </c>
    </row>
    <row r="16881" spans="1:6" ht="15" hidden="1">
      <c r="A16881" s="3">
        <v>16886</v>
      </c>
      <c r="B16881" s="3" t="s">
        <v>32983</v>
      </c>
      <c r="C16881" s="3" t="s">
        <v>870</v>
      </c>
      <c r="D16881" s="3" t="s">
        <v>15704</v>
      </c>
      <c r="E16881" s="3" t="s">
        <v>9028</v>
      </c>
      <c r="F16881" s="3">
        <v>2022</v>
      </c>
    </row>
    <row r="16882" spans="1:6" ht="15" hidden="1">
      <c r="A16882" s="3">
        <v>16887</v>
      </c>
      <c r="B16882" s="3" t="s">
        <v>32984</v>
      </c>
      <c r="C16882" s="3" t="s">
        <v>2907</v>
      </c>
      <c r="D16882" s="3" t="s">
        <v>32985</v>
      </c>
      <c r="E16882" s="3" t="s">
        <v>421</v>
      </c>
      <c r="F16882" s="3">
        <v>2021</v>
      </c>
    </row>
    <row r="16883" spans="1:6" ht="15" hidden="1">
      <c r="A16883" s="3">
        <v>16888</v>
      </c>
      <c r="B16883" s="3" t="s">
        <v>32986</v>
      </c>
      <c r="C16883" s="3" t="s">
        <v>3909</v>
      </c>
      <c r="D16883" s="3" t="s">
        <v>9407</v>
      </c>
      <c r="E16883" s="3" t="s">
        <v>1254</v>
      </c>
      <c r="F16883" s="3">
        <v>2021</v>
      </c>
    </row>
    <row r="16884" spans="1:6" ht="15" hidden="1">
      <c r="A16884" s="3">
        <v>16889</v>
      </c>
      <c r="B16884" s="3" t="s">
        <v>32987</v>
      </c>
      <c r="C16884" s="3" t="s">
        <v>54</v>
      </c>
      <c r="D16884" s="3" t="s">
        <v>7014</v>
      </c>
      <c r="E16884" s="3" t="s">
        <v>32988</v>
      </c>
      <c r="F16884" s="3">
        <v>2021</v>
      </c>
    </row>
    <row r="16885" spans="1:6" ht="15" hidden="1">
      <c r="A16885" s="3">
        <v>16890</v>
      </c>
      <c r="B16885" s="3" t="s">
        <v>32989</v>
      </c>
      <c r="C16885" s="3" t="s">
        <v>2922</v>
      </c>
      <c r="D16885" s="3" t="s">
        <v>32990</v>
      </c>
      <c r="E16885" s="3" t="s">
        <v>32991</v>
      </c>
      <c r="F16885" s="3">
        <v>2021</v>
      </c>
    </row>
    <row r="16886" spans="1:6" ht="15" hidden="1">
      <c r="A16886" s="3">
        <v>16891</v>
      </c>
      <c r="B16886" s="3" t="s">
        <v>32992</v>
      </c>
      <c r="C16886" s="3" t="s">
        <v>1773</v>
      </c>
      <c r="D16886" s="3" t="s">
        <v>32993</v>
      </c>
      <c r="E16886" s="3" t="s">
        <v>4685</v>
      </c>
      <c r="F16886" s="3">
        <v>2021</v>
      </c>
    </row>
    <row r="16887" spans="1:6" ht="15" hidden="1">
      <c r="A16887" s="3">
        <v>16892</v>
      </c>
      <c r="B16887" s="3" t="s">
        <v>32994</v>
      </c>
      <c r="C16887" s="3" t="s">
        <v>54</v>
      </c>
      <c r="D16887" s="3" t="s">
        <v>32995</v>
      </c>
      <c r="E16887" s="3" t="s">
        <v>1281</v>
      </c>
      <c r="F16887" s="3">
        <v>2021</v>
      </c>
    </row>
    <row r="16888" spans="1:6" ht="15" hidden="1">
      <c r="A16888" s="3">
        <v>16893</v>
      </c>
      <c r="B16888" s="3" t="s">
        <v>32996</v>
      </c>
      <c r="C16888" s="3" t="s">
        <v>32997</v>
      </c>
      <c r="D16888" s="3" t="s">
        <v>22036</v>
      </c>
      <c r="E16888" s="3" t="s">
        <v>17586</v>
      </c>
      <c r="F16888" s="3">
        <v>2021</v>
      </c>
    </row>
    <row r="16889" spans="1:6" ht="15" hidden="1">
      <c r="A16889" s="3">
        <v>16894</v>
      </c>
      <c r="B16889" s="3" t="s">
        <v>32998</v>
      </c>
      <c r="C16889" s="3" t="s">
        <v>1003</v>
      </c>
      <c r="D16889" s="3" t="s">
        <v>17003</v>
      </c>
      <c r="E16889" s="3" t="s">
        <v>541</v>
      </c>
      <c r="F16889" s="3">
        <v>2021</v>
      </c>
    </row>
    <row r="16890" spans="1:6" ht="15" hidden="1">
      <c r="A16890" s="3">
        <v>16895</v>
      </c>
      <c r="B16890" s="3" t="s">
        <v>32999</v>
      </c>
      <c r="C16890" s="3" t="s">
        <v>1011</v>
      </c>
      <c r="D16890" s="3" t="s">
        <v>16</v>
      </c>
      <c r="E16890" s="3" t="s">
        <v>33000</v>
      </c>
      <c r="F16890" s="3">
        <v>2021</v>
      </c>
    </row>
    <row r="16891" spans="1:6" ht="15" hidden="1">
      <c r="A16891" s="3">
        <v>16896</v>
      </c>
      <c r="B16891" s="3" t="s">
        <v>33001</v>
      </c>
      <c r="C16891" s="3" t="s">
        <v>2861</v>
      </c>
      <c r="D16891" s="3" t="s">
        <v>3807</v>
      </c>
      <c r="E16891" s="3" t="s">
        <v>4685</v>
      </c>
      <c r="F16891" s="3">
        <v>2021</v>
      </c>
    </row>
    <row r="16892" spans="1:6" ht="15" hidden="1">
      <c r="A16892" s="3">
        <v>16897</v>
      </c>
      <c r="B16892" s="3" t="s">
        <v>33002</v>
      </c>
      <c r="C16892" s="3" t="s">
        <v>170</v>
      </c>
      <c r="D16892" s="3" t="s">
        <v>33003</v>
      </c>
      <c r="E16892" s="3" t="s">
        <v>31086</v>
      </c>
      <c r="F16892" s="3">
        <v>2021</v>
      </c>
    </row>
    <row r="16893" spans="1:6" ht="15" hidden="1">
      <c r="A16893" s="3">
        <v>16898</v>
      </c>
      <c r="B16893" s="3" t="s">
        <v>33004</v>
      </c>
      <c r="C16893" s="3" t="s">
        <v>7910</v>
      </c>
      <c r="D16893" s="3" t="s">
        <v>1280</v>
      </c>
      <c r="E16893" s="3" t="s">
        <v>9028</v>
      </c>
      <c r="F16893" s="3">
        <v>2021</v>
      </c>
    </row>
    <row r="16894" spans="1:6" ht="15" hidden="1">
      <c r="A16894" s="3">
        <v>16899</v>
      </c>
      <c r="B16894" s="3" t="s">
        <v>33005</v>
      </c>
      <c r="C16894" s="3" t="s">
        <v>6905</v>
      </c>
      <c r="D16894" s="3" t="s">
        <v>33006</v>
      </c>
      <c r="E16894" s="3" t="s">
        <v>9028</v>
      </c>
      <c r="F16894" s="3">
        <v>2022</v>
      </c>
    </row>
    <row r="16895" spans="1:6" ht="15" hidden="1">
      <c r="A16895" s="3">
        <v>16900</v>
      </c>
      <c r="B16895" s="3" t="s">
        <v>33007</v>
      </c>
      <c r="C16895" s="3" t="s">
        <v>6420</v>
      </c>
      <c r="D16895" s="3" t="s">
        <v>1467</v>
      </c>
      <c r="E16895" s="3" t="s">
        <v>10590</v>
      </c>
      <c r="F16895" s="3">
        <v>2021</v>
      </c>
    </row>
    <row r="16896" spans="1:6" ht="15" hidden="1">
      <c r="A16896" s="3">
        <v>16901</v>
      </c>
      <c r="B16896" s="3" t="s">
        <v>33008</v>
      </c>
      <c r="C16896" s="3" t="s">
        <v>19547</v>
      </c>
      <c r="D16896" s="3" t="s">
        <v>33009</v>
      </c>
      <c r="E16896" s="3" t="s">
        <v>3579</v>
      </c>
      <c r="F16896" s="3">
        <v>2021</v>
      </c>
    </row>
    <row r="16897" spans="1:6" ht="15" hidden="1">
      <c r="A16897" s="3">
        <v>16902</v>
      </c>
      <c r="B16897" s="3" t="s">
        <v>33010</v>
      </c>
      <c r="C16897" s="3" t="s">
        <v>3246</v>
      </c>
      <c r="D16897" s="3" t="s">
        <v>11043</v>
      </c>
      <c r="E16897" s="3" t="s">
        <v>33011</v>
      </c>
      <c r="F16897" s="3">
        <v>2021</v>
      </c>
    </row>
    <row r="16898" spans="1:6" ht="15" hidden="1">
      <c r="A16898" s="3">
        <v>16903</v>
      </c>
      <c r="B16898" s="3" t="s">
        <v>33012</v>
      </c>
      <c r="C16898" s="3" t="s">
        <v>33013</v>
      </c>
      <c r="D16898" s="3" t="s">
        <v>33014</v>
      </c>
      <c r="E16898" s="3" t="s">
        <v>25093</v>
      </c>
      <c r="F16898" s="3">
        <v>2021</v>
      </c>
    </row>
    <row r="16899" spans="1:6" ht="15" hidden="1">
      <c r="A16899" s="3">
        <v>16904</v>
      </c>
      <c r="B16899" s="3" t="s">
        <v>33015</v>
      </c>
      <c r="C16899" s="3" t="s">
        <v>641</v>
      </c>
      <c r="D16899" s="3" t="s">
        <v>33016</v>
      </c>
      <c r="E16899" s="3" t="s">
        <v>599</v>
      </c>
      <c r="F16899" s="3">
        <v>2021</v>
      </c>
    </row>
    <row r="16900" spans="1:6" ht="15" hidden="1">
      <c r="A16900" s="3">
        <v>16905</v>
      </c>
      <c r="B16900" s="3" t="s">
        <v>33017</v>
      </c>
      <c r="C16900" s="3" t="s">
        <v>33018</v>
      </c>
      <c r="D16900" s="3" t="s">
        <v>23897</v>
      </c>
      <c r="E16900" s="3" t="s">
        <v>1501</v>
      </c>
      <c r="F16900" s="3">
        <v>2021</v>
      </c>
    </row>
    <row r="16901" spans="1:6" ht="15" hidden="1">
      <c r="A16901" s="3">
        <v>16906</v>
      </c>
      <c r="B16901" s="3" t="s">
        <v>33019</v>
      </c>
      <c r="C16901" s="3" t="s">
        <v>13059</v>
      </c>
      <c r="D16901" s="3" t="s">
        <v>21505</v>
      </c>
      <c r="E16901" s="3" t="s">
        <v>26798</v>
      </c>
      <c r="F16901" s="3">
        <v>2022</v>
      </c>
    </row>
    <row r="16902" spans="1:6" ht="15" hidden="1">
      <c r="A16902" s="3">
        <v>16907</v>
      </c>
      <c r="B16902" s="3" t="s">
        <v>33020</v>
      </c>
      <c r="C16902" s="3" t="s">
        <v>33021</v>
      </c>
      <c r="D16902" s="3" t="s">
        <v>18378</v>
      </c>
      <c r="E16902" s="3" t="s">
        <v>1501</v>
      </c>
      <c r="F16902" s="3">
        <v>2021</v>
      </c>
    </row>
    <row r="16903" spans="1:6" ht="15" hidden="1">
      <c r="A16903" s="3">
        <v>16908</v>
      </c>
      <c r="B16903" s="3" t="s">
        <v>33022</v>
      </c>
      <c r="C16903" s="3" t="s">
        <v>205</v>
      </c>
      <c r="D16903" s="3" t="s">
        <v>5508</v>
      </c>
      <c r="E16903" s="3" t="s">
        <v>5110</v>
      </c>
      <c r="F16903" s="3">
        <v>2021</v>
      </c>
    </row>
    <row r="16904" spans="1:6" ht="15" hidden="1">
      <c r="A16904" s="3">
        <v>16909</v>
      </c>
      <c r="B16904" s="3" t="s">
        <v>33023</v>
      </c>
      <c r="C16904" s="3" t="s">
        <v>33024</v>
      </c>
      <c r="D16904" s="3" t="s">
        <v>11791</v>
      </c>
      <c r="E16904" s="3" t="s">
        <v>740</v>
      </c>
      <c r="F16904" s="3">
        <v>2021</v>
      </c>
    </row>
    <row r="16905" spans="1:6" ht="15" hidden="1">
      <c r="A16905" s="3">
        <v>16910</v>
      </c>
      <c r="B16905" s="3" t="s">
        <v>33025</v>
      </c>
      <c r="C16905" s="3" t="s">
        <v>33026</v>
      </c>
      <c r="D16905" s="3" t="s">
        <v>33027</v>
      </c>
      <c r="E16905" s="3" t="s">
        <v>33028</v>
      </c>
      <c r="F16905" s="3">
        <v>2021</v>
      </c>
    </row>
    <row r="16906" spans="1:6" ht="15" hidden="1">
      <c r="A16906" s="3">
        <v>16911</v>
      </c>
      <c r="B16906" s="3" t="s">
        <v>33029</v>
      </c>
      <c r="C16906" s="3" t="s">
        <v>33030</v>
      </c>
      <c r="D16906" s="3" t="s">
        <v>9532</v>
      </c>
      <c r="E16906" s="3" t="s">
        <v>24920</v>
      </c>
      <c r="F16906" s="3">
        <v>2021</v>
      </c>
    </row>
    <row r="16907" spans="1:6" ht="15" hidden="1">
      <c r="A16907" s="3">
        <v>16912</v>
      </c>
      <c r="B16907" s="3" t="s">
        <v>33031</v>
      </c>
      <c r="C16907" s="3" t="s">
        <v>28886</v>
      </c>
      <c r="D16907" s="3" t="s">
        <v>12355</v>
      </c>
      <c r="E16907" s="3" t="s">
        <v>4296</v>
      </c>
      <c r="F16907" s="3">
        <v>2021</v>
      </c>
    </row>
    <row r="16908" spans="1:6" ht="15" hidden="1">
      <c r="A16908" s="3">
        <v>16913</v>
      </c>
      <c r="B16908" s="3" t="s">
        <v>33032</v>
      </c>
      <c r="C16908" s="3" t="s">
        <v>33033</v>
      </c>
      <c r="D16908" s="3" t="s">
        <v>33034</v>
      </c>
      <c r="E16908" s="3" t="s">
        <v>1254</v>
      </c>
      <c r="F16908" s="3">
        <v>2021</v>
      </c>
    </row>
    <row r="16909" spans="1:6" ht="15" hidden="1">
      <c r="A16909" s="3">
        <v>16914</v>
      </c>
      <c r="B16909" s="3" t="s">
        <v>33035</v>
      </c>
      <c r="C16909" s="3" t="s">
        <v>232</v>
      </c>
      <c r="D16909" s="3" t="s">
        <v>33036</v>
      </c>
      <c r="E16909" s="3" t="s">
        <v>604</v>
      </c>
      <c r="F16909" s="3">
        <v>2021</v>
      </c>
    </row>
    <row r="16910" spans="1:6" ht="15" hidden="1">
      <c r="A16910" s="3">
        <v>16915</v>
      </c>
      <c r="B16910" s="3" t="s">
        <v>33037</v>
      </c>
      <c r="C16910" s="3" t="s">
        <v>54</v>
      </c>
      <c r="D16910" s="3" t="s">
        <v>33038</v>
      </c>
      <c r="E16910" s="3" t="s">
        <v>33039</v>
      </c>
      <c r="F16910" s="3">
        <v>2021</v>
      </c>
    </row>
    <row r="16911" spans="1:6" ht="15" hidden="1">
      <c r="A16911" s="3">
        <v>16916</v>
      </c>
      <c r="B16911" s="3" t="s">
        <v>33040</v>
      </c>
      <c r="C16911" s="3" t="s">
        <v>33041</v>
      </c>
      <c r="D16911" s="3" t="s">
        <v>33042</v>
      </c>
      <c r="E16911" s="3" t="s">
        <v>3579</v>
      </c>
      <c r="F16911" s="3">
        <v>2022</v>
      </c>
    </row>
    <row r="16912" spans="1:6" ht="15" hidden="1">
      <c r="A16912" s="3">
        <v>16917</v>
      </c>
      <c r="B16912" s="3" t="s">
        <v>33043</v>
      </c>
      <c r="C16912" s="3" t="s">
        <v>1844</v>
      </c>
      <c r="D16912" s="3" t="s">
        <v>33044</v>
      </c>
      <c r="E16912" s="3" t="s">
        <v>3579</v>
      </c>
      <c r="F16912" s="3">
        <v>2022</v>
      </c>
    </row>
    <row r="16913" spans="1:6" ht="15" hidden="1">
      <c r="A16913" s="3">
        <v>16918</v>
      </c>
      <c r="B16913" s="3" t="s">
        <v>33045</v>
      </c>
      <c r="C16913" s="3" t="s">
        <v>33046</v>
      </c>
      <c r="D16913" s="3" t="s">
        <v>33047</v>
      </c>
      <c r="E16913" s="3" t="s">
        <v>746</v>
      </c>
      <c r="F16913" s="3">
        <v>2021</v>
      </c>
    </row>
    <row r="16914" spans="1:6" ht="15" hidden="1">
      <c r="A16914" s="3">
        <v>16919</v>
      </c>
      <c r="B16914" s="3" t="s">
        <v>33048</v>
      </c>
      <c r="C16914" s="3" t="s">
        <v>16214</v>
      </c>
      <c r="D16914" s="3" t="s">
        <v>26328</v>
      </c>
      <c r="E16914" s="3" t="s">
        <v>1254</v>
      </c>
      <c r="F16914" s="3">
        <v>2021</v>
      </c>
    </row>
    <row r="16915" spans="1:6" ht="15" hidden="1">
      <c r="A16915" s="3">
        <v>16920</v>
      </c>
      <c r="B16915" s="3" t="s">
        <v>33049</v>
      </c>
      <c r="C16915" s="3" t="s">
        <v>54</v>
      </c>
      <c r="D16915" s="3" t="s">
        <v>6749</v>
      </c>
      <c r="E16915" s="3" t="s">
        <v>32902</v>
      </c>
      <c r="F16915" s="3">
        <v>2021</v>
      </c>
    </row>
    <row r="16916" spans="1:6" ht="15" hidden="1">
      <c r="A16916" s="3">
        <v>16921</v>
      </c>
      <c r="B16916" s="3" t="s">
        <v>33050</v>
      </c>
      <c r="C16916" s="3" t="s">
        <v>7148</v>
      </c>
      <c r="D16916" s="3" t="s">
        <v>16</v>
      </c>
      <c r="E16916" s="3" t="s">
        <v>33051</v>
      </c>
      <c r="F16916" s="3">
        <v>2023</v>
      </c>
    </row>
    <row r="16917" spans="1:6" ht="15" hidden="1">
      <c r="A16917" s="3">
        <v>16922</v>
      </c>
      <c r="B16917" s="3" t="s">
        <v>33052</v>
      </c>
      <c r="C16917" s="3" t="s">
        <v>33053</v>
      </c>
      <c r="D16917" s="3" t="s">
        <v>205</v>
      </c>
      <c r="E16917" s="3" t="s">
        <v>1341</v>
      </c>
      <c r="F16917" s="3">
        <v>2021</v>
      </c>
    </row>
    <row r="16918" spans="1:6" ht="15" hidden="1">
      <c r="A16918" s="3">
        <v>16923</v>
      </c>
      <c r="B16918" s="3" t="s">
        <v>33054</v>
      </c>
      <c r="C16918" s="3" t="s">
        <v>398</v>
      </c>
      <c r="D16918" s="3" t="s">
        <v>16</v>
      </c>
      <c r="E16918" s="3" t="s">
        <v>421</v>
      </c>
      <c r="F16918" s="3">
        <v>2021</v>
      </c>
    </row>
    <row r="16919" spans="1:6" ht="15" hidden="1">
      <c r="A16919" s="3">
        <v>16924</v>
      </c>
      <c r="B16919" s="3" t="s">
        <v>33055</v>
      </c>
      <c r="C16919" s="3" t="s">
        <v>33056</v>
      </c>
      <c r="D16919" s="3" t="s">
        <v>9994</v>
      </c>
      <c r="E16919" s="3" t="s">
        <v>4016</v>
      </c>
      <c r="F16919" s="3">
        <v>2021</v>
      </c>
    </row>
    <row r="16920" spans="1:6" ht="15" hidden="1">
      <c r="A16920" s="3">
        <v>16925</v>
      </c>
      <c r="B16920" s="3" t="s">
        <v>33057</v>
      </c>
      <c r="C16920" s="3" t="s">
        <v>33058</v>
      </c>
      <c r="D16920" s="3" t="s">
        <v>2448</v>
      </c>
      <c r="E16920" s="3" t="s">
        <v>4685</v>
      </c>
      <c r="F16920" s="3">
        <v>2021</v>
      </c>
    </row>
    <row r="16921" spans="1:6" ht="15" hidden="1">
      <c r="A16921" s="3">
        <v>16926</v>
      </c>
      <c r="B16921" s="3" t="s">
        <v>33059</v>
      </c>
      <c r="C16921" s="3" t="s">
        <v>33060</v>
      </c>
      <c r="D16921" s="3" t="s">
        <v>22959</v>
      </c>
      <c r="E16921" s="3" t="s">
        <v>25</v>
      </c>
      <c r="F16921" s="3">
        <v>2021</v>
      </c>
    </row>
    <row r="16922" spans="1:6" ht="15" hidden="1">
      <c r="A16922" s="3">
        <v>16927</v>
      </c>
      <c r="B16922" s="3" t="s">
        <v>33061</v>
      </c>
      <c r="C16922" s="3" t="s">
        <v>13411</v>
      </c>
      <c r="D16922" s="3" t="s">
        <v>792</v>
      </c>
      <c r="E16922" s="3" t="s">
        <v>3579</v>
      </c>
      <c r="F16922" s="3">
        <v>2021</v>
      </c>
    </row>
    <row r="16923" spans="1:6" ht="15" hidden="1">
      <c r="A16923" s="3">
        <v>16928</v>
      </c>
      <c r="B16923" s="3" t="s">
        <v>33062</v>
      </c>
      <c r="C16923" s="3" t="s">
        <v>654</v>
      </c>
      <c r="D16923" s="3" t="s">
        <v>33063</v>
      </c>
      <c r="E16923" s="3" t="s">
        <v>6478</v>
      </c>
      <c r="F16923" s="3">
        <v>2021</v>
      </c>
    </row>
    <row r="16924" spans="1:6" ht="15" hidden="1">
      <c r="A16924" s="3">
        <v>16929</v>
      </c>
      <c r="B16924" s="3" t="s">
        <v>33064</v>
      </c>
      <c r="C16924" s="3" t="s">
        <v>840</v>
      </c>
      <c r="D16924" s="3" t="s">
        <v>1486</v>
      </c>
      <c r="E16924" s="3" t="s">
        <v>25773</v>
      </c>
      <c r="F16924" s="3">
        <v>2021</v>
      </c>
    </row>
    <row r="16925" spans="1:6" ht="15" hidden="1">
      <c r="A16925" s="3">
        <v>16930</v>
      </c>
      <c r="B16925" s="3" t="s">
        <v>33065</v>
      </c>
      <c r="C16925" s="3" t="s">
        <v>33066</v>
      </c>
      <c r="D16925" s="3" t="s">
        <v>524</v>
      </c>
      <c r="E16925" s="3" t="s">
        <v>33067</v>
      </c>
      <c r="F16925" s="3">
        <v>2021</v>
      </c>
    </row>
    <row r="16926" spans="1:6" ht="15" hidden="1">
      <c r="A16926" s="3">
        <v>16931</v>
      </c>
      <c r="B16926" s="3" t="s">
        <v>33068</v>
      </c>
      <c r="C16926" s="3" t="s">
        <v>8204</v>
      </c>
      <c r="D16926" s="3" t="s">
        <v>8205</v>
      </c>
      <c r="E16926" s="3" t="s">
        <v>764</v>
      </c>
      <c r="F16926" s="3">
        <v>2021</v>
      </c>
    </row>
    <row r="16927" spans="1:6" ht="15" hidden="1">
      <c r="A16927" s="3">
        <v>16932</v>
      </c>
      <c r="B16927" s="3" t="s">
        <v>33069</v>
      </c>
      <c r="C16927" s="3" t="s">
        <v>1659</v>
      </c>
      <c r="D16927" s="3" t="s">
        <v>21478</v>
      </c>
      <c r="E16927" s="3" t="s">
        <v>2571</v>
      </c>
      <c r="F16927" s="3">
        <v>2021</v>
      </c>
    </row>
    <row r="16928" spans="1:6" ht="15" hidden="1">
      <c r="A16928" s="3">
        <v>16933</v>
      </c>
      <c r="B16928" s="3" t="s">
        <v>33070</v>
      </c>
      <c r="C16928" s="3" t="s">
        <v>1994</v>
      </c>
      <c r="D16928" s="3" t="s">
        <v>33071</v>
      </c>
      <c r="E16928" s="3" t="s">
        <v>3579</v>
      </c>
      <c r="F16928" s="3">
        <v>2021</v>
      </c>
    </row>
    <row r="16929" spans="1:6" ht="15" hidden="1">
      <c r="A16929" s="3">
        <v>16934</v>
      </c>
      <c r="B16929" s="3" t="s">
        <v>33072</v>
      </c>
      <c r="C16929" s="3" t="s">
        <v>892</v>
      </c>
      <c r="D16929" s="3" t="s">
        <v>7361</v>
      </c>
      <c r="E16929" s="3" t="s">
        <v>6478</v>
      </c>
      <c r="F16929" s="3">
        <v>2021</v>
      </c>
    </row>
    <row r="16930" spans="1:6" ht="15" hidden="1">
      <c r="A16930" s="3">
        <v>16935</v>
      </c>
      <c r="B16930" s="3" t="s">
        <v>33073</v>
      </c>
      <c r="C16930" s="3" t="s">
        <v>5275</v>
      </c>
      <c r="D16930" s="3" t="s">
        <v>361</v>
      </c>
      <c r="E16930" s="3" t="s">
        <v>20528</v>
      </c>
      <c r="F16930" s="3">
        <v>2021</v>
      </c>
    </row>
    <row r="16931" spans="1:6" ht="15" hidden="1">
      <c r="A16931" s="3">
        <v>16936</v>
      </c>
      <c r="B16931" s="3" t="s">
        <v>33074</v>
      </c>
      <c r="C16931" s="3" t="s">
        <v>109</v>
      </c>
      <c r="D16931" s="3" t="s">
        <v>3104</v>
      </c>
      <c r="E16931" s="3" t="s">
        <v>378</v>
      </c>
      <c r="F16931" s="3">
        <v>2021</v>
      </c>
    </row>
    <row r="16932" spans="1:6" ht="15" hidden="1">
      <c r="A16932" s="3">
        <v>16937</v>
      </c>
      <c r="B16932" s="3" t="s">
        <v>33075</v>
      </c>
      <c r="C16932" s="3" t="s">
        <v>1240</v>
      </c>
      <c r="D16932" s="3" t="s">
        <v>33076</v>
      </c>
      <c r="E16932" s="3" t="s">
        <v>6962</v>
      </c>
      <c r="F16932" s="3">
        <v>2021</v>
      </c>
    </row>
    <row r="16933" spans="1:6" ht="15" hidden="1">
      <c r="A16933" s="3">
        <v>16938</v>
      </c>
      <c r="B16933" s="3" t="s">
        <v>33077</v>
      </c>
      <c r="C16933" s="3" t="s">
        <v>33078</v>
      </c>
      <c r="D16933" s="3" t="s">
        <v>5968</v>
      </c>
      <c r="E16933" s="3" t="s">
        <v>790</v>
      </c>
      <c r="F16933" s="3">
        <v>2021</v>
      </c>
    </row>
    <row r="16934" spans="1:6" ht="15" hidden="1">
      <c r="A16934" s="3">
        <v>16939</v>
      </c>
      <c r="B16934" s="3" t="s">
        <v>33079</v>
      </c>
      <c r="C16934" s="3" t="s">
        <v>33080</v>
      </c>
      <c r="D16934" s="3" t="s">
        <v>33081</v>
      </c>
      <c r="E16934" s="3" t="s">
        <v>14622</v>
      </c>
      <c r="F16934" s="3">
        <v>2021</v>
      </c>
    </row>
    <row r="16935" spans="1:6" ht="15" hidden="1">
      <c r="A16935" s="3">
        <v>16940</v>
      </c>
      <c r="B16935" s="3" t="s">
        <v>33082</v>
      </c>
      <c r="C16935" s="3" t="s">
        <v>1939</v>
      </c>
      <c r="D16935" s="3" t="s">
        <v>1222</v>
      </c>
      <c r="E16935" s="3" t="s">
        <v>3579</v>
      </c>
      <c r="F16935" s="3">
        <v>2022</v>
      </c>
    </row>
    <row r="16936" spans="1:6" ht="15" hidden="1">
      <c r="A16936" s="3">
        <v>16941</v>
      </c>
      <c r="B16936" s="3" t="s">
        <v>33083</v>
      </c>
      <c r="C16936" s="3" t="s">
        <v>14963</v>
      </c>
      <c r="D16936" s="3" t="s">
        <v>1547</v>
      </c>
      <c r="E16936" s="3" t="s">
        <v>428</v>
      </c>
      <c r="F16936" s="3">
        <v>2021</v>
      </c>
    </row>
    <row r="16937" spans="1:6" ht="15" hidden="1">
      <c r="A16937" s="3">
        <v>16942</v>
      </c>
      <c r="B16937" s="3" t="s">
        <v>33084</v>
      </c>
      <c r="C16937" s="3" t="s">
        <v>14648</v>
      </c>
      <c r="D16937" s="3" t="s">
        <v>33085</v>
      </c>
      <c r="E16937" s="3" t="s">
        <v>4685</v>
      </c>
      <c r="F16937" s="3">
        <v>2021</v>
      </c>
    </row>
    <row r="16938" spans="1:6" ht="15" hidden="1">
      <c r="A16938" s="3">
        <v>16943</v>
      </c>
      <c r="B16938" s="3" t="s">
        <v>33086</v>
      </c>
      <c r="C16938" s="3" t="s">
        <v>8552</v>
      </c>
      <c r="D16938" s="3" t="s">
        <v>26011</v>
      </c>
      <c r="E16938" s="3" t="s">
        <v>421</v>
      </c>
      <c r="F16938" s="3">
        <v>2021</v>
      </c>
    </row>
    <row r="16939" spans="1:6" ht="15" hidden="1">
      <c r="A16939" s="3">
        <v>16944</v>
      </c>
      <c r="B16939" s="3" t="s">
        <v>33087</v>
      </c>
      <c r="C16939" s="3" t="s">
        <v>742</v>
      </c>
      <c r="D16939" s="3" t="s">
        <v>11261</v>
      </c>
      <c r="E16939" s="3" t="s">
        <v>449</v>
      </c>
      <c r="F16939" s="3">
        <v>2021</v>
      </c>
    </row>
    <row r="16940" spans="1:6" ht="15" hidden="1">
      <c r="A16940" s="3">
        <v>16945</v>
      </c>
      <c r="B16940" s="3" t="s">
        <v>33088</v>
      </c>
      <c r="C16940" s="3" t="s">
        <v>1311</v>
      </c>
      <c r="D16940" s="3" t="s">
        <v>14865</v>
      </c>
      <c r="E16940" s="3" t="s">
        <v>33089</v>
      </c>
      <c r="F16940" s="3">
        <v>2022</v>
      </c>
    </row>
    <row r="16941" spans="1:6" ht="15" hidden="1">
      <c r="A16941" s="3">
        <v>16946</v>
      </c>
      <c r="B16941" s="3" t="s">
        <v>33090</v>
      </c>
      <c r="C16941" s="3" t="s">
        <v>1065</v>
      </c>
      <c r="D16941" s="3" t="s">
        <v>33091</v>
      </c>
      <c r="E16941" s="3" t="s">
        <v>4538</v>
      </c>
      <c r="F16941" s="3">
        <v>2021</v>
      </c>
    </row>
    <row r="16942" spans="1:6" ht="15" hidden="1">
      <c r="A16942" s="3">
        <v>16947</v>
      </c>
      <c r="B16942" s="3" t="s">
        <v>33092</v>
      </c>
      <c r="C16942" s="3" t="s">
        <v>33093</v>
      </c>
      <c r="D16942" s="3" t="s">
        <v>762</v>
      </c>
      <c r="E16942" s="3" t="s">
        <v>33094</v>
      </c>
      <c r="F16942" s="3">
        <v>2021</v>
      </c>
    </row>
    <row r="16943" spans="1:6" ht="15" hidden="1">
      <c r="A16943" s="3">
        <v>16948</v>
      </c>
      <c r="B16943" s="3" t="s">
        <v>33095</v>
      </c>
      <c r="C16943" s="3" t="s">
        <v>3039</v>
      </c>
      <c r="D16943" s="3" t="s">
        <v>68</v>
      </c>
      <c r="E16943" s="3" t="s">
        <v>604</v>
      </c>
      <c r="F16943" s="3">
        <v>2021</v>
      </c>
    </row>
    <row r="16944" spans="1:6" ht="15" hidden="1">
      <c r="A16944" s="3">
        <v>16949</v>
      </c>
      <c r="B16944" s="3" t="s">
        <v>33096</v>
      </c>
      <c r="C16944" s="3" t="s">
        <v>12078</v>
      </c>
      <c r="D16944" s="3" t="s">
        <v>2676</v>
      </c>
      <c r="E16944" s="3" t="s">
        <v>33097</v>
      </c>
      <c r="F16944" s="3">
        <v>2021</v>
      </c>
    </row>
    <row r="16945" spans="1:6" ht="15" hidden="1">
      <c r="A16945" s="3">
        <v>16950</v>
      </c>
      <c r="B16945" s="3" t="s">
        <v>33098</v>
      </c>
      <c r="C16945" s="3" t="s">
        <v>669</v>
      </c>
      <c r="D16945" s="3" t="s">
        <v>33099</v>
      </c>
      <c r="E16945" s="3" t="s">
        <v>604</v>
      </c>
      <c r="F16945" s="3">
        <v>2021</v>
      </c>
    </row>
    <row r="16946" spans="1:6" ht="15" hidden="1">
      <c r="A16946" s="3">
        <v>16951</v>
      </c>
      <c r="B16946" s="3" t="s">
        <v>33100</v>
      </c>
      <c r="C16946" s="3" t="s">
        <v>3257</v>
      </c>
      <c r="D16946" s="3" t="s">
        <v>33101</v>
      </c>
      <c r="E16946" s="3" t="s">
        <v>28590</v>
      </c>
      <c r="F16946" s="3">
        <v>2021</v>
      </c>
    </row>
    <row r="16947" spans="1:6" ht="15" hidden="1">
      <c r="A16947" s="3">
        <v>16952</v>
      </c>
      <c r="B16947" s="3" t="s">
        <v>33102</v>
      </c>
      <c r="C16947" s="3" t="s">
        <v>4353</v>
      </c>
      <c r="D16947" s="3" t="s">
        <v>994</v>
      </c>
      <c r="E16947" s="3" t="s">
        <v>25</v>
      </c>
      <c r="F16947" s="3">
        <v>2021</v>
      </c>
    </row>
    <row r="16948" spans="1:6" ht="15" hidden="1">
      <c r="A16948" s="3">
        <v>16953</v>
      </c>
      <c r="B16948" s="3" t="s">
        <v>33103</v>
      </c>
      <c r="C16948" s="3" t="s">
        <v>10818</v>
      </c>
      <c r="D16948" s="3" t="s">
        <v>9172</v>
      </c>
      <c r="E16948" s="3" t="s">
        <v>33104</v>
      </c>
      <c r="F16948" s="3">
        <v>2021</v>
      </c>
    </row>
    <row r="16949" spans="1:6" ht="15" hidden="1">
      <c r="A16949" s="3">
        <v>16954</v>
      </c>
      <c r="B16949" s="3" t="s">
        <v>33105</v>
      </c>
      <c r="C16949" s="3" t="s">
        <v>1740</v>
      </c>
      <c r="D16949" s="3" t="s">
        <v>33106</v>
      </c>
      <c r="E16949" s="3" t="s">
        <v>4016</v>
      </c>
      <c r="F16949" s="3">
        <v>2021</v>
      </c>
    </row>
    <row r="16950" spans="1:6" ht="15" hidden="1">
      <c r="A16950" s="3">
        <v>16955</v>
      </c>
      <c r="B16950" s="3" t="s">
        <v>33107</v>
      </c>
      <c r="C16950" s="3" t="s">
        <v>8720</v>
      </c>
      <c r="D16950" s="3" t="s">
        <v>22776</v>
      </c>
      <c r="E16950" s="3" t="s">
        <v>6506</v>
      </c>
      <c r="F16950" s="3">
        <v>2021</v>
      </c>
    </row>
    <row r="16951" spans="1:6" ht="15" hidden="1">
      <c r="A16951" s="3">
        <v>16956</v>
      </c>
      <c r="B16951" s="3" t="s">
        <v>33108</v>
      </c>
      <c r="C16951" s="3" t="s">
        <v>33109</v>
      </c>
      <c r="D16951" s="3" t="s">
        <v>473</v>
      </c>
      <c r="E16951" s="3" t="s">
        <v>33110</v>
      </c>
      <c r="F16951" s="3">
        <v>2021</v>
      </c>
    </row>
    <row r="16952" spans="1:6" ht="15" hidden="1">
      <c r="A16952" s="3">
        <v>16957</v>
      </c>
      <c r="B16952" s="3" t="s">
        <v>33111</v>
      </c>
      <c r="C16952" s="3" t="s">
        <v>1090</v>
      </c>
      <c r="D16952" s="3" t="s">
        <v>33112</v>
      </c>
      <c r="E16952" s="3" t="s">
        <v>2017</v>
      </c>
      <c r="F16952" s="3">
        <v>2021</v>
      </c>
    </row>
    <row r="16953" spans="1:6" ht="15" hidden="1">
      <c r="A16953" s="3">
        <v>16958</v>
      </c>
      <c r="B16953" s="3" t="s">
        <v>33113</v>
      </c>
      <c r="C16953" s="3" t="s">
        <v>2890</v>
      </c>
      <c r="D16953" s="3" t="s">
        <v>19033</v>
      </c>
      <c r="E16953" s="3" t="s">
        <v>10631</v>
      </c>
      <c r="F16953" s="3">
        <v>2021</v>
      </c>
    </row>
    <row r="16954" spans="1:6" ht="15" hidden="1">
      <c r="A16954" s="3">
        <v>16959</v>
      </c>
      <c r="B16954" s="3" t="s">
        <v>33114</v>
      </c>
      <c r="C16954" s="3" t="s">
        <v>792</v>
      </c>
      <c r="D16954" s="3" t="s">
        <v>13411</v>
      </c>
      <c r="E16954" s="3" t="s">
        <v>3579</v>
      </c>
      <c r="F16954" s="3">
        <v>2021</v>
      </c>
    </row>
    <row r="16955" spans="1:6" ht="15" hidden="1">
      <c r="A16955" s="3">
        <v>16960</v>
      </c>
      <c r="B16955" s="3" t="s">
        <v>33115</v>
      </c>
      <c r="C16955" s="3" t="s">
        <v>3802</v>
      </c>
      <c r="D16955" s="3" t="s">
        <v>695</v>
      </c>
      <c r="E16955" s="3" t="s">
        <v>4538</v>
      </c>
      <c r="F16955" s="3">
        <v>2021</v>
      </c>
    </row>
    <row r="16956" spans="1:6" ht="15" hidden="1">
      <c r="A16956" s="3">
        <v>16961</v>
      </c>
      <c r="B16956" s="3" t="s">
        <v>33116</v>
      </c>
      <c r="C16956" s="3" t="s">
        <v>33117</v>
      </c>
      <c r="D16956" s="3" t="s">
        <v>1757</v>
      </c>
      <c r="E16956" s="3" t="s">
        <v>23931</v>
      </c>
      <c r="F16956" s="3">
        <v>2021</v>
      </c>
    </row>
    <row r="16957" spans="1:6" ht="15" hidden="1">
      <c r="A16957" s="3">
        <v>16962</v>
      </c>
      <c r="B16957" s="3" t="s">
        <v>33118</v>
      </c>
      <c r="C16957" s="3" t="s">
        <v>5001</v>
      </c>
      <c r="D16957" s="3" t="s">
        <v>10925</v>
      </c>
      <c r="E16957" s="3" t="s">
        <v>6933</v>
      </c>
      <c r="F16957" s="3">
        <v>2021</v>
      </c>
    </row>
    <row r="16958" spans="1:6" ht="15" hidden="1">
      <c r="A16958" s="3">
        <v>16963</v>
      </c>
      <c r="B16958" s="3" t="s">
        <v>33119</v>
      </c>
      <c r="C16958" s="3" t="s">
        <v>216</v>
      </c>
      <c r="D16958" s="3" t="s">
        <v>33120</v>
      </c>
      <c r="E16958" s="3" t="s">
        <v>29109</v>
      </c>
      <c r="F16958" s="3">
        <v>2021</v>
      </c>
    </row>
    <row r="16959" spans="1:6" ht="15" hidden="1">
      <c r="A16959" s="3">
        <v>16964</v>
      </c>
      <c r="B16959" s="3" t="s">
        <v>33121</v>
      </c>
      <c r="C16959" s="3" t="s">
        <v>26861</v>
      </c>
      <c r="D16959" s="3" t="s">
        <v>33122</v>
      </c>
      <c r="E16959" s="3" t="s">
        <v>10631</v>
      </c>
      <c r="F16959" s="3">
        <v>2021</v>
      </c>
    </row>
    <row r="16960" spans="1:6" ht="15" hidden="1">
      <c r="A16960" s="3">
        <v>16965</v>
      </c>
      <c r="B16960" s="3" t="s">
        <v>33123</v>
      </c>
      <c r="C16960" s="3" t="s">
        <v>96</v>
      </c>
      <c r="D16960" s="3" t="s">
        <v>27381</v>
      </c>
      <c r="E16960" s="3" t="s">
        <v>1254</v>
      </c>
      <c r="F16960" s="3">
        <v>2021</v>
      </c>
    </row>
    <row r="16961" spans="1:6" ht="15" hidden="1">
      <c r="A16961" s="3">
        <v>16966</v>
      </c>
      <c r="B16961" s="3" t="s">
        <v>33124</v>
      </c>
      <c r="C16961" s="3" t="s">
        <v>33125</v>
      </c>
      <c r="D16961" s="3" t="s">
        <v>33126</v>
      </c>
      <c r="E16961" s="3" t="s">
        <v>33127</v>
      </c>
      <c r="F16961" s="3">
        <v>2021</v>
      </c>
    </row>
    <row r="16962" spans="1:6" ht="15" hidden="1">
      <c r="A16962" s="3">
        <v>16967</v>
      </c>
      <c r="B16962" s="3" t="s">
        <v>33128</v>
      </c>
      <c r="C16962" s="3" t="s">
        <v>2558</v>
      </c>
      <c r="D16962" s="3" t="s">
        <v>17091</v>
      </c>
      <c r="E16962" s="3" t="s">
        <v>1254</v>
      </c>
      <c r="F16962" s="3">
        <v>2021</v>
      </c>
    </row>
    <row r="16963" spans="1:6" ht="15" hidden="1">
      <c r="A16963" s="3">
        <v>16968</v>
      </c>
      <c r="B16963" s="3" t="s">
        <v>33129</v>
      </c>
      <c r="C16963" s="3" t="s">
        <v>4176</v>
      </c>
      <c r="D16963" s="3" t="s">
        <v>6187</v>
      </c>
      <c r="E16963" s="3" t="s">
        <v>33130</v>
      </c>
      <c r="F16963" s="3">
        <v>2021</v>
      </c>
    </row>
    <row r="16964" spans="1:6" ht="15" hidden="1">
      <c r="A16964" s="3">
        <v>16969</v>
      </c>
      <c r="B16964" s="3" t="s">
        <v>33131</v>
      </c>
      <c r="C16964" s="3" t="s">
        <v>181</v>
      </c>
      <c r="D16964" s="3" t="s">
        <v>33132</v>
      </c>
      <c r="E16964" s="3" t="s">
        <v>4685</v>
      </c>
      <c r="F16964" s="3">
        <v>2021</v>
      </c>
    </row>
    <row r="16965" spans="1:6" ht="15" hidden="1">
      <c r="A16965" s="3">
        <v>16970</v>
      </c>
      <c r="B16965" s="3" t="s">
        <v>33133</v>
      </c>
      <c r="C16965" s="3" t="s">
        <v>1125</v>
      </c>
      <c r="D16965" s="3" t="s">
        <v>4508</v>
      </c>
      <c r="E16965" s="3" t="s">
        <v>4538</v>
      </c>
      <c r="F16965" s="3">
        <v>2021</v>
      </c>
    </row>
    <row r="16966" spans="1:6" ht="15" hidden="1">
      <c r="A16966" s="3">
        <v>16971</v>
      </c>
      <c r="B16966" s="3" t="s">
        <v>33134</v>
      </c>
      <c r="C16966" s="3" t="s">
        <v>1113</v>
      </c>
      <c r="D16966" s="3" t="s">
        <v>33034</v>
      </c>
      <c r="E16966" s="3" t="s">
        <v>1254</v>
      </c>
      <c r="F16966" s="3">
        <v>2021</v>
      </c>
    </row>
    <row r="16967" spans="1:6" ht="15" hidden="1">
      <c r="A16967" s="3">
        <v>16972</v>
      </c>
      <c r="B16967" s="3" t="s">
        <v>33135</v>
      </c>
      <c r="C16967" s="3" t="s">
        <v>892</v>
      </c>
      <c r="D16967" s="3" t="s">
        <v>33136</v>
      </c>
      <c r="E16967" s="3" t="s">
        <v>4016</v>
      </c>
      <c r="F16967" s="3">
        <v>2021</v>
      </c>
    </row>
    <row r="16968" spans="1:6" ht="15" hidden="1">
      <c r="A16968" s="3">
        <v>16973</v>
      </c>
      <c r="B16968" s="3" t="s">
        <v>33137</v>
      </c>
      <c r="C16968" s="3" t="s">
        <v>33138</v>
      </c>
      <c r="D16968" s="3" t="s">
        <v>5342</v>
      </c>
      <c r="E16968" s="3" t="s">
        <v>7841</v>
      </c>
      <c r="F16968" s="3">
        <v>2021</v>
      </c>
    </row>
    <row r="16969" spans="1:6" ht="15" hidden="1">
      <c r="A16969" s="3">
        <v>16974</v>
      </c>
      <c r="B16969" s="3" t="s">
        <v>33139</v>
      </c>
      <c r="C16969" s="3" t="s">
        <v>7657</v>
      </c>
      <c r="D16969" s="3" t="s">
        <v>4404</v>
      </c>
      <c r="E16969" s="3" t="s">
        <v>33140</v>
      </c>
      <c r="F16969" s="3">
        <v>2021</v>
      </c>
    </row>
    <row r="16970" spans="1:6" ht="15" hidden="1">
      <c r="A16970" s="3">
        <v>16975</v>
      </c>
      <c r="B16970" s="3" t="s">
        <v>33141</v>
      </c>
      <c r="C16970" s="3" t="s">
        <v>6523</v>
      </c>
      <c r="D16970" s="3" t="s">
        <v>24953</v>
      </c>
      <c r="E16970" s="3" t="s">
        <v>7399</v>
      </c>
      <c r="F16970" s="3">
        <v>2021</v>
      </c>
    </row>
    <row r="16971" spans="1:6" ht="15" hidden="1">
      <c r="A16971" s="3">
        <v>16976</v>
      </c>
      <c r="B16971" s="3" t="s">
        <v>33142</v>
      </c>
      <c r="C16971" s="3" t="s">
        <v>2117</v>
      </c>
      <c r="D16971" s="3" t="s">
        <v>33143</v>
      </c>
      <c r="E16971" s="3" t="s">
        <v>604</v>
      </c>
      <c r="F16971" s="3">
        <v>2021</v>
      </c>
    </row>
    <row r="16972" spans="1:6" ht="15" hidden="1">
      <c r="A16972" s="3">
        <v>16977</v>
      </c>
      <c r="B16972" s="3" t="s">
        <v>33144</v>
      </c>
      <c r="C16972" s="3" t="s">
        <v>5386</v>
      </c>
      <c r="D16972" s="3" t="s">
        <v>15014</v>
      </c>
      <c r="E16972" s="3" t="s">
        <v>1254</v>
      </c>
      <c r="F16972" s="3">
        <v>2021</v>
      </c>
    </row>
    <row r="16973" spans="1:6" ht="15" hidden="1">
      <c r="A16973" s="3">
        <v>16978</v>
      </c>
      <c r="B16973" s="3" t="s">
        <v>33145</v>
      </c>
      <c r="C16973" s="3" t="s">
        <v>33146</v>
      </c>
      <c r="D16973" s="3" t="s">
        <v>2836</v>
      </c>
      <c r="E16973" s="3" t="s">
        <v>4685</v>
      </c>
      <c r="F16973" s="3">
        <v>2021</v>
      </c>
    </row>
    <row r="16974" spans="1:6" ht="15" hidden="1">
      <c r="A16974" s="3">
        <v>16979</v>
      </c>
      <c r="B16974" s="3" t="s">
        <v>33147</v>
      </c>
      <c r="C16974" s="3" t="s">
        <v>824</v>
      </c>
      <c r="D16974" s="3" t="s">
        <v>7736</v>
      </c>
      <c r="E16974" s="3" t="s">
        <v>15335</v>
      </c>
      <c r="F16974" s="3">
        <v>2021</v>
      </c>
    </row>
    <row r="16975" spans="1:6" ht="15" hidden="1">
      <c r="A16975" s="3">
        <v>16980</v>
      </c>
      <c r="B16975" s="3" t="s">
        <v>33148</v>
      </c>
      <c r="C16975" s="3" t="s">
        <v>5446</v>
      </c>
      <c r="D16975" s="3" t="s">
        <v>544</v>
      </c>
      <c r="E16975" s="3" t="s">
        <v>5465</v>
      </c>
      <c r="F16975" s="3">
        <v>2021</v>
      </c>
    </row>
    <row r="16976" spans="1:6" ht="15" hidden="1">
      <c r="A16976" s="3">
        <v>16981</v>
      </c>
      <c r="B16976" s="3" t="s">
        <v>33149</v>
      </c>
      <c r="C16976" s="3" t="s">
        <v>147</v>
      </c>
      <c r="D16976" s="3" t="s">
        <v>33150</v>
      </c>
      <c r="E16976" s="3" t="s">
        <v>701</v>
      </c>
      <c r="F16976" s="3">
        <v>2021</v>
      </c>
    </row>
    <row r="16977" spans="1:6" ht="15" hidden="1">
      <c r="A16977" s="3">
        <v>16982</v>
      </c>
      <c r="B16977" s="3" t="s">
        <v>33151</v>
      </c>
      <c r="C16977" s="3" t="s">
        <v>888</v>
      </c>
      <c r="D16977" s="3" t="s">
        <v>33152</v>
      </c>
      <c r="E16977" s="3" t="s">
        <v>20859</v>
      </c>
      <c r="F16977" s="3">
        <v>2021</v>
      </c>
    </row>
    <row r="16978" spans="1:6" ht="15" hidden="1">
      <c r="A16978" s="3">
        <v>16983</v>
      </c>
      <c r="B16978" s="3" t="s">
        <v>33153</v>
      </c>
      <c r="C16978" s="3" t="s">
        <v>33154</v>
      </c>
      <c r="D16978" s="3" t="s">
        <v>33155</v>
      </c>
      <c r="E16978" s="3" t="s">
        <v>604</v>
      </c>
      <c r="F16978" s="3">
        <v>2021</v>
      </c>
    </row>
    <row r="16979" spans="1:6" ht="15" hidden="1">
      <c r="A16979" s="3">
        <v>16984</v>
      </c>
      <c r="B16979" s="3" t="s">
        <v>33156</v>
      </c>
      <c r="C16979" s="3" t="s">
        <v>1512</v>
      </c>
      <c r="D16979" s="3" t="s">
        <v>25039</v>
      </c>
      <c r="E16979" s="3" t="s">
        <v>1254</v>
      </c>
      <c r="F16979" s="3">
        <v>2021</v>
      </c>
    </row>
    <row r="16980" spans="1:6" ht="15" hidden="1">
      <c r="A16980" s="3">
        <v>16985</v>
      </c>
      <c r="B16980" s="3" t="s">
        <v>33157</v>
      </c>
      <c r="C16980" s="3" t="s">
        <v>33158</v>
      </c>
      <c r="D16980" s="3" t="s">
        <v>33159</v>
      </c>
      <c r="E16980" s="3" t="s">
        <v>17658</v>
      </c>
      <c r="F16980" s="3">
        <v>2021</v>
      </c>
    </row>
    <row r="16981" spans="1:6" ht="15" hidden="1">
      <c r="A16981" s="3">
        <v>16986</v>
      </c>
      <c r="B16981" s="3" t="s">
        <v>33160</v>
      </c>
      <c r="C16981" s="3" t="s">
        <v>33161</v>
      </c>
      <c r="D16981" s="3" t="s">
        <v>68</v>
      </c>
      <c r="E16981" s="3" t="s">
        <v>470</v>
      </c>
      <c r="F16981" s="3">
        <v>2021</v>
      </c>
    </row>
    <row r="16982" spans="1:6" ht="15" hidden="1">
      <c r="A16982" s="3">
        <v>16987</v>
      </c>
      <c r="B16982" s="3" t="s">
        <v>33162</v>
      </c>
      <c r="C16982" s="3" t="s">
        <v>2225</v>
      </c>
      <c r="D16982" s="3" t="s">
        <v>7398</v>
      </c>
      <c r="E16982" s="3" t="s">
        <v>4685</v>
      </c>
      <c r="F16982" s="3">
        <v>2021</v>
      </c>
    </row>
    <row r="16983" spans="1:6" ht="15" hidden="1">
      <c r="A16983" s="3">
        <v>16988</v>
      </c>
      <c r="B16983" s="3" t="s">
        <v>33163</v>
      </c>
      <c r="C16983" s="3" t="s">
        <v>732</v>
      </c>
      <c r="D16983" s="3" t="s">
        <v>3230</v>
      </c>
      <c r="E16983" s="3" t="s">
        <v>33164</v>
      </c>
      <c r="F16983" s="3">
        <v>2021</v>
      </c>
    </row>
    <row r="16984" spans="1:6" ht="15" hidden="1">
      <c r="A16984" s="3">
        <v>16989</v>
      </c>
      <c r="B16984" s="3" t="s">
        <v>33165</v>
      </c>
      <c r="C16984" s="3" t="s">
        <v>1181</v>
      </c>
      <c r="D16984" s="3" t="s">
        <v>12254</v>
      </c>
      <c r="E16984" s="3" t="s">
        <v>3691</v>
      </c>
      <c r="F16984" s="3">
        <v>2021</v>
      </c>
    </row>
    <row r="16985" spans="1:6" ht="15" hidden="1">
      <c r="A16985" s="3">
        <v>16990</v>
      </c>
      <c r="B16985" s="3" t="s">
        <v>33166</v>
      </c>
      <c r="C16985" s="3" t="s">
        <v>1819</v>
      </c>
      <c r="D16985" s="3" t="s">
        <v>33167</v>
      </c>
      <c r="E16985" s="3" t="s">
        <v>8386</v>
      </c>
      <c r="F16985" s="3">
        <v>2021</v>
      </c>
    </row>
    <row r="16986" spans="1:6" ht="15" hidden="1">
      <c r="A16986" s="3">
        <v>16991</v>
      </c>
      <c r="B16986" s="3" t="s">
        <v>33168</v>
      </c>
      <c r="C16986" s="3" t="s">
        <v>249</v>
      </c>
      <c r="D16986" s="3" t="s">
        <v>785</v>
      </c>
      <c r="E16986" s="3" t="s">
        <v>701</v>
      </c>
      <c r="F16986" s="3">
        <v>2021</v>
      </c>
    </row>
    <row r="16987" spans="1:6" ht="15" hidden="1">
      <c r="A16987" s="3">
        <v>16992</v>
      </c>
      <c r="B16987" s="3" t="s">
        <v>33169</v>
      </c>
      <c r="C16987" s="3" t="s">
        <v>294</v>
      </c>
      <c r="D16987" s="3" t="s">
        <v>8727</v>
      </c>
      <c r="E16987" s="3" t="s">
        <v>10590</v>
      </c>
      <c r="F16987" s="3">
        <v>2021</v>
      </c>
    </row>
    <row r="16988" spans="1:6" ht="15" hidden="1">
      <c r="A16988" s="3">
        <v>16993</v>
      </c>
      <c r="B16988" s="3" t="s">
        <v>33170</v>
      </c>
      <c r="C16988" s="3" t="s">
        <v>2305</v>
      </c>
      <c r="D16988" s="3" t="s">
        <v>889</v>
      </c>
      <c r="E16988" s="3" t="s">
        <v>604</v>
      </c>
      <c r="F16988" s="3">
        <v>2021</v>
      </c>
    </row>
    <row r="16989" spans="1:6" ht="15" hidden="1">
      <c r="A16989" s="3">
        <v>16994</v>
      </c>
      <c r="B16989" s="3" t="s">
        <v>33171</v>
      </c>
      <c r="C16989" s="3" t="s">
        <v>2328</v>
      </c>
      <c r="D16989" s="3" t="s">
        <v>16116</v>
      </c>
      <c r="E16989" s="3" t="s">
        <v>3579</v>
      </c>
      <c r="F16989" s="3">
        <v>2022</v>
      </c>
    </row>
    <row r="16990" spans="1:6" ht="15" hidden="1">
      <c r="A16990" s="3">
        <v>16995</v>
      </c>
      <c r="B16990" s="3" t="s">
        <v>33172</v>
      </c>
      <c r="C16990" s="3" t="s">
        <v>1784</v>
      </c>
      <c r="D16990" s="3" t="s">
        <v>10397</v>
      </c>
      <c r="E16990" s="3" t="s">
        <v>1254</v>
      </c>
      <c r="F16990" s="3">
        <v>2021</v>
      </c>
    </row>
    <row r="16991" spans="1:6" ht="15" hidden="1">
      <c r="A16991" s="3">
        <v>16996</v>
      </c>
      <c r="B16991" s="3" t="s">
        <v>33173</v>
      </c>
      <c r="C16991" s="3" t="s">
        <v>178</v>
      </c>
      <c r="D16991" s="3" t="s">
        <v>9720</v>
      </c>
      <c r="E16991" s="3" t="s">
        <v>2854</v>
      </c>
      <c r="F16991" s="3">
        <v>2021</v>
      </c>
    </row>
    <row r="16992" spans="1:6" ht="15" hidden="1">
      <c r="A16992" s="3">
        <v>16997</v>
      </c>
      <c r="B16992" s="3" t="s">
        <v>33174</v>
      </c>
      <c r="C16992" s="3" t="s">
        <v>12168</v>
      </c>
      <c r="D16992" s="3" t="s">
        <v>12254</v>
      </c>
      <c r="E16992" s="3" t="s">
        <v>3691</v>
      </c>
      <c r="F16992" s="3">
        <v>2021</v>
      </c>
    </row>
    <row r="16993" spans="1:6" ht="15" hidden="1">
      <c r="A16993" s="3">
        <v>16998</v>
      </c>
      <c r="B16993" s="3" t="s">
        <v>33175</v>
      </c>
      <c r="C16993" s="3" t="s">
        <v>1819</v>
      </c>
      <c r="D16993" s="3" t="s">
        <v>1787</v>
      </c>
      <c r="E16993" s="3" t="s">
        <v>12978</v>
      </c>
      <c r="F16993" s="3">
        <v>2021</v>
      </c>
    </row>
    <row r="16994" spans="1:6" ht="15" hidden="1">
      <c r="A16994" s="3">
        <v>16999</v>
      </c>
      <c r="B16994" s="3" t="s">
        <v>33176</v>
      </c>
      <c r="C16994" s="3" t="s">
        <v>2238</v>
      </c>
      <c r="D16994" s="3" t="s">
        <v>2150</v>
      </c>
      <c r="E16994" s="3" t="s">
        <v>94</v>
      </c>
      <c r="F16994" s="3">
        <v>2021</v>
      </c>
    </row>
    <row r="16995" spans="1:6" ht="15" hidden="1">
      <c r="A16995" s="3">
        <v>17000</v>
      </c>
      <c r="B16995" s="3" t="s">
        <v>33177</v>
      </c>
      <c r="C16995" s="3" t="s">
        <v>18710</v>
      </c>
      <c r="D16995" s="3" t="s">
        <v>2804</v>
      </c>
      <c r="E16995" s="3" t="s">
        <v>230</v>
      </c>
      <c r="F16995" s="3">
        <v>2021</v>
      </c>
    </row>
    <row r="16996" spans="1:6" ht="15" hidden="1">
      <c r="A16996" s="3">
        <v>17001</v>
      </c>
      <c r="B16996" s="3" t="s">
        <v>33178</v>
      </c>
      <c r="C16996" s="3" t="s">
        <v>3724</v>
      </c>
      <c r="D16996" s="3" t="s">
        <v>25113</v>
      </c>
      <c r="E16996" s="3" t="s">
        <v>11115</v>
      </c>
      <c r="F16996" s="3">
        <v>2021</v>
      </c>
    </row>
    <row r="16997" spans="1:6" ht="15" hidden="1">
      <c r="A16997" s="3">
        <v>17002</v>
      </c>
      <c r="B16997" s="3" t="s">
        <v>33179</v>
      </c>
      <c r="C16997" s="3" t="s">
        <v>7809</v>
      </c>
      <c r="D16997" s="3" t="s">
        <v>16</v>
      </c>
      <c r="E16997" s="3" t="s">
        <v>1501</v>
      </c>
      <c r="F16997" s="3">
        <v>2021</v>
      </c>
    </row>
    <row r="16998" spans="1:6" ht="15" hidden="1">
      <c r="A16998" s="3">
        <v>17003</v>
      </c>
      <c r="B16998" s="3" t="s">
        <v>33180</v>
      </c>
      <c r="C16998" s="3" t="s">
        <v>271</v>
      </c>
      <c r="D16998" s="3" t="s">
        <v>3874</v>
      </c>
      <c r="E16998" s="3" t="s">
        <v>12978</v>
      </c>
      <c r="F16998" s="3">
        <v>2021</v>
      </c>
    </row>
    <row r="16999" spans="1:6" ht="15" hidden="1">
      <c r="A16999" s="3">
        <v>17004</v>
      </c>
      <c r="B16999" s="3" t="s">
        <v>33181</v>
      </c>
      <c r="C16999" s="3" t="s">
        <v>5311</v>
      </c>
      <c r="D16999" s="3" t="s">
        <v>33182</v>
      </c>
      <c r="E16999" s="3" t="s">
        <v>604</v>
      </c>
      <c r="F16999" s="3">
        <v>2021</v>
      </c>
    </row>
    <row r="17000" spans="1:6" ht="15" hidden="1">
      <c r="A17000" s="3">
        <v>17005</v>
      </c>
      <c r="B17000" s="3" t="s">
        <v>33183</v>
      </c>
      <c r="C17000" s="3" t="s">
        <v>33184</v>
      </c>
      <c r="D17000" s="3" t="s">
        <v>5726</v>
      </c>
      <c r="E17000" s="3" t="s">
        <v>31201</v>
      </c>
      <c r="F17000" s="3">
        <v>2021</v>
      </c>
    </row>
    <row r="17001" spans="1:6" ht="15" hidden="1">
      <c r="A17001" s="3">
        <v>17006</v>
      </c>
      <c r="B17001" s="3" t="s">
        <v>33185</v>
      </c>
      <c r="C17001" s="3" t="s">
        <v>3280</v>
      </c>
      <c r="D17001" s="3" t="s">
        <v>33186</v>
      </c>
      <c r="E17001" s="3" t="s">
        <v>2033</v>
      </c>
      <c r="F17001" s="3">
        <v>2021</v>
      </c>
    </row>
    <row r="17002" spans="1:6" ht="15" hidden="1">
      <c r="A17002" s="3">
        <v>17007</v>
      </c>
      <c r="B17002" s="3" t="s">
        <v>33187</v>
      </c>
      <c r="C17002" s="3" t="s">
        <v>20035</v>
      </c>
      <c r="D17002" s="3" t="s">
        <v>33188</v>
      </c>
      <c r="E17002" s="3" t="s">
        <v>84</v>
      </c>
      <c r="F17002" s="3">
        <v>2021</v>
      </c>
    </row>
    <row r="17003" spans="1:6" ht="15" hidden="1">
      <c r="A17003" s="3">
        <v>17008</v>
      </c>
      <c r="B17003" s="3" t="s">
        <v>33189</v>
      </c>
      <c r="C17003" s="3" t="s">
        <v>33190</v>
      </c>
      <c r="D17003" s="3" t="s">
        <v>1276</v>
      </c>
      <c r="E17003" s="3" t="s">
        <v>33191</v>
      </c>
      <c r="F17003" s="3">
        <v>2022</v>
      </c>
    </row>
    <row r="17004" spans="1:6" ht="15" hidden="1">
      <c r="A17004" s="3">
        <v>17009</v>
      </c>
      <c r="B17004" s="3" t="s">
        <v>33192</v>
      </c>
      <c r="C17004" s="3" t="s">
        <v>33193</v>
      </c>
      <c r="D17004" s="3" t="s">
        <v>16</v>
      </c>
      <c r="E17004" s="3" t="s">
        <v>4070</v>
      </c>
      <c r="F17004" s="3">
        <v>2021</v>
      </c>
    </row>
    <row r="17005" spans="1:6" ht="15" hidden="1">
      <c r="A17005" s="3">
        <v>17010</v>
      </c>
      <c r="B17005" s="3" t="s">
        <v>33194</v>
      </c>
      <c r="C17005" s="3" t="s">
        <v>33195</v>
      </c>
      <c r="D17005" s="3" t="s">
        <v>2242</v>
      </c>
      <c r="E17005" s="3" t="s">
        <v>1341</v>
      </c>
      <c r="F17005" s="3">
        <v>2021</v>
      </c>
    </row>
    <row r="17006" spans="1:6" ht="15" hidden="1">
      <c r="A17006" s="3">
        <v>17011</v>
      </c>
      <c r="B17006" s="3" t="s">
        <v>33196</v>
      </c>
      <c r="C17006" s="3" t="s">
        <v>10088</v>
      </c>
      <c r="D17006" s="3" t="s">
        <v>33197</v>
      </c>
      <c r="E17006" s="3" t="s">
        <v>84</v>
      </c>
      <c r="F17006" s="3">
        <v>2021</v>
      </c>
    </row>
    <row r="17007" spans="1:6" ht="15" hidden="1">
      <c r="A17007" s="3">
        <v>17012</v>
      </c>
      <c r="B17007" s="3" t="s">
        <v>33198</v>
      </c>
      <c r="C17007" s="3" t="s">
        <v>7348</v>
      </c>
      <c r="D17007" s="3" t="s">
        <v>11884</v>
      </c>
      <c r="E17007" s="3" t="s">
        <v>24481</v>
      </c>
      <c r="F17007" s="3">
        <v>2021</v>
      </c>
    </row>
    <row r="17008" spans="1:6" ht="15" hidden="1">
      <c r="A17008" s="3">
        <v>17013</v>
      </c>
      <c r="B17008" s="3" t="s">
        <v>33199</v>
      </c>
      <c r="C17008" s="3" t="s">
        <v>33200</v>
      </c>
      <c r="D17008" s="3" t="s">
        <v>33201</v>
      </c>
      <c r="E17008" s="3" t="s">
        <v>22287</v>
      </c>
      <c r="F17008" s="3">
        <v>2021</v>
      </c>
    </row>
    <row r="17009" spans="1:6" ht="15" hidden="1">
      <c r="A17009" s="3">
        <v>17014</v>
      </c>
      <c r="B17009" s="3" t="s">
        <v>33202</v>
      </c>
      <c r="C17009" s="3" t="s">
        <v>21851</v>
      </c>
      <c r="D17009" s="3" t="s">
        <v>8366</v>
      </c>
      <c r="E17009" s="3" t="s">
        <v>449</v>
      </c>
      <c r="F17009" s="3">
        <v>2021</v>
      </c>
    </row>
    <row r="17010" spans="1:6" ht="15" hidden="1">
      <c r="A17010" s="3">
        <v>17015</v>
      </c>
      <c r="B17010" s="3" t="s">
        <v>33203</v>
      </c>
      <c r="C17010" s="3" t="s">
        <v>33204</v>
      </c>
      <c r="D17010" s="3" t="s">
        <v>12222</v>
      </c>
      <c r="E17010" s="3" t="s">
        <v>5371</v>
      </c>
      <c r="F17010" s="3">
        <v>2021</v>
      </c>
    </row>
    <row r="17011" spans="1:6" ht="15" hidden="1">
      <c r="A17011" s="3">
        <v>17016</v>
      </c>
      <c r="B17011" s="3" t="s">
        <v>33205</v>
      </c>
      <c r="C17011" s="3" t="s">
        <v>15071</v>
      </c>
      <c r="D17011" s="3" t="s">
        <v>33206</v>
      </c>
      <c r="E17011" s="3" t="s">
        <v>3804</v>
      </c>
      <c r="F17011" s="3">
        <v>2021</v>
      </c>
    </row>
    <row r="17012" spans="1:6" ht="15" hidden="1">
      <c r="A17012" s="3">
        <v>17017</v>
      </c>
      <c r="B17012" s="3" t="s">
        <v>33207</v>
      </c>
      <c r="C17012" s="3" t="s">
        <v>7809</v>
      </c>
      <c r="D17012" s="3" t="s">
        <v>710</v>
      </c>
      <c r="E17012" s="3" t="s">
        <v>17674</v>
      </c>
      <c r="F17012" s="3">
        <v>2021</v>
      </c>
    </row>
    <row r="17013" spans="1:6" ht="15" hidden="1">
      <c r="A17013" s="3">
        <v>17018</v>
      </c>
      <c r="B17013" s="3" t="s">
        <v>33208</v>
      </c>
      <c r="C17013" s="3" t="s">
        <v>54</v>
      </c>
      <c r="D17013" s="3" t="s">
        <v>5645</v>
      </c>
      <c r="E17013" s="3" t="s">
        <v>94</v>
      </c>
      <c r="F17013" s="3">
        <v>2021</v>
      </c>
    </row>
    <row r="17014" spans="1:6" ht="15" hidden="1">
      <c r="A17014" s="3">
        <v>17019</v>
      </c>
      <c r="B17014" s="3" t="s">
        <v>33209</v>
      </c>
      <c r="C17014" s="3" t="s">
        <v>20743</v>
      </c>
      <c r="D17014" s="3" t="s">
        <v>27072</v>
      </c>
      <c r="E17014" s="3" t="s">
        <v>1254</v>
      </c>
      <c r="F17014" s="3">
        <v>2021</v>
      </c>
    </row>
    <row r="17015" spans="1:6" ht="15" hidden="1">
      <c r="A17015" s="3">
        <v>17020</v>
      </c>
      <c r="B17015" s="3" t="s">
        <v>33210</v>
      </c>
      <c r="C17015" s="3" t="s">
        <v>4090</v>
      </c>
      <c r="D17015" s="3" t="s">
        <v>33211</v>
      </c>
      <c r="E17015" s="3" t="s">
        <v>4538</v>
      </c>
      <c r="F17015" s="3">
        <v>2021</v>
      </c>
    </row>
    <row r="17016" spans="1:6" ht="15" hidden="1">
      <c r="A17016" s="3">
        <v>17021</v>
      </c>
      <c r="B17016" s="3" t="s">
        <v>33212</v>
      </c>
      <c r="C17016" s="3" t="s">
        <v>33213</v>
      </c>
      <c r="D17016" s="3" t="s">
        <v>2841</v>
      </c>
      <c r="E17016" s="3" t="s">
        <v>1402</v>
      </c>
      <c r="F17016" s="3">
        <v>2021</v>
      </c>
    </row>
    <row r="17017" spans="1:6" ht="15" hidden="1">
      <c r="A17017" s="3">
        <v>17022</v>
      </c>
      <c r="B17017" s="3" t="s">
        <v>33214</v>
      </c>
      <c r="C17017" s="3" t="s">
        <v>328</v>
      </c>
      <c r="D17017" s="3" t="s">
        <v>7739</v>
      </c>
      <c r="E17017" s="3" t="s">
        <v>4296</v>
      </c>
      <c r="F17017" s="3">
        <v>2021</v>
      </c>
    </row>
    <row r="17018" spans="1:6" ht="15" hidden="1">
      <c r="A17018" s="3">
        <v>17023</v>
      </c>
      <c r="B17018" s="3" t="s">
        <v>33215</v>
      </c>
      <c r="C17018" s="3" t="s">
        <v>3103</v>
      </c>
      <c r="D17018" s="3" t="s">
        <v>33216</v>
      </c>
      <c r="E17018" s="3" t="s">
        <v>2186</v>
      </c>
      <c r="F17018" s="3">
        <v>2021</v>
      </c>
    </row>
    <row r="17019" spans="1:6" ht="15" hidden="1">
      <c r="A17019" s="3">
        <v>17024</v>
      </c>
      <c r="B17019" s="3" t="s">
        <v>33217</v>
      </c>
      <c r="C17019" s="3" t="s">
        <v>688</v>
      </c>
      <c r="D17019" s="3" t="s">
        <v>33218</v>
      </c>
      <c r="E17019" s="3" t="s">
        <v>8315</v>
      </c>
      <c r="F17019" s="3">
        <v>2021</v>
      </c>
    </row>
    <row r="17020" spans="1:6" ht="15" hidden="1">
      <c r="A17020" s="3">
        <v>17025</v>
      </c>
      <c r="B17020" s="3" t="s">
        <v>33219</v>
      </c>
      <c r="C17020" s="3" t="s">
        <v>5311</v>
      </c>
      <c r="D17020" s="3" t="s">
        <v>33220</v>
      </c>
      <c r="E17020" s="3" t="s">
        <v>1254</v>
      </c>
      <c r="F17020" s="3">
        <v>2021</v>
      </c>
    </row>
    <row r="17021" spans="1:6" ht="15" hidden="1">
      <c r="A17021" s="3">
        <v>17026</v>
      </c>
      <c r="B17021" s="3" t="s">
        <v>33221</v>
      </c>
      <c r="C17021" s="3" t="s">
        <v>233</v>
      </c>
      <c r="D17021" s="3" t="s">
        <v>424</v>
      </c>
      <c r="E17021" s="3" t="s">
        <v>33222</v>
      </c>
      <c r="F17021" s="3">
        <v>2021</v>
      </c>
    </row>
    <row r="17022" spans="1:6" ht="15" hidden="1">
      <c r="A17022" s="3">
        <v>17027</v>
      </c>
      <c r="B17022" s="3" t="s">
        <v>33223</v>
      </c>
      <c r="C17022" s="3" t="s">
        <v>465</v>
      </c>
      <c r="D17022" s="3" t="s">
        <v>33224</v>
      </c>
      <c r="E17022" s="3" t="s">
        <v>421</v>
      </c>
      <c r="F17022" s="3">
        <v>2021</v>
      </c>
    </row>
    <row r="17023" spans="1:6" ht="15" hidden="1">
      <c r="A17023" s="3">
        <v>17028</v>
      </c>
      <c r="B17023" s="3" t="s">
        <v>33225</v>
      </c>
      <c r="C17023" s="3" t="s">
        <v>16840</v>
      </c>
      <c r="D17023" s="3" t="s">
        <v>1311</v>
      </c>
      <c r="E17023" s="3" t="s">
        <v>1254</v>
      </c>
      <c r="F17023" s="3">
        <v>2021</v>
      </c>
    </row>
    <row r="17024" spans="1:6" ht="15" hidden="1">
      <c r="A17024" s="3">
        <v>17029</v>
      </c>
      <c r="B17024" s="3" t="s">
        <v>33226</v>
      </c>
      <c r="C17024" s="3" t="s">
        <v>2924</v>
      </c>
      <c r="D17024" s="3" t="s">
        <v>1011</v>
      </c>
      <c r="E17024" s="3" t="s">
        <v>17104</v>
      </c>
      <c r="F17024" s="3">
        <v>2021</v>
      </c>
    </row>
    <row r="17025" spans="1:6" ht="15" hidden="1">
      <c r="A17025" s="3">
        <v>17030</v>
      </c>
      <c r="B17025" s="3" t="s">
        <v>33227</v>
      </c>
      <c r="C17025" s="3" t="s">
        <v>30686</v>
      </c>
      <c r="D17025" s="3" t="s">
        <v>33228</v>
      </c>
      <c r="E17025" s="3" t="s">
        <v>11115</v>
      </c>
      <c r="F17025" s="3">
        <v>2021</v>
      </c>
    </row>
    <row r="17026" spans="1:6" ht="15" hidden="1">
      <c r="A17026" s="3">
        <v>17031</v>
      </c>
      <c r="B17026" s="3" t="s">
        <v>33229</v>
      </c>
      <c r="C17026" s="3" t="s">
        <v>33230</v>
      </c>
      <c r="D17026" s="3" t="s">
        <v>9407</v>
      </c>
      <c r="E17026" s="3" t="s">
        <v>3579</v>
      </c>
      <c r="F17026" s="3">
        <v>2022</v>
      </c>
    </row>
    <row r="17027" spans="1:6" ht="15" hidden="1">
      <c r="A17027" s="3">
        <v>17032</v>
      </c>
      <c r="B17027" s="3" t="s">
        <v>33231</v>
      </c>
      <c r="C17027" s="3" t="s">
        <v>1473</v>
      </c>
      <c r="D17027" s="3" t="s">
        <v>17202</v>
      </c>
      <c r="E17027" s="3" t="s">
        <v>428</v>
      </c>
      <c r="F17027" s="3">
        <v>2021</v>
      </c>
    </row>
    <row r="17028" spans="1:6" ht="15" hidden="1">
      <c r="A17028" s="3">
        <v>17033</v>
      </c>
      <c r="B17028" s="3" t="s">
        <v>33232</v>
      </c>
      <c r="C17028" s="3" t="s">
        <v>4396</v>
      </c>
      <c r="D17028" s="3" t="s">
        <v>5803</v>
      </c>
      <c r="E17028" s="3" t="s">
        <v>4229</v>
      </c>
      <c r="F17028" s="3">
        <v>2021</v>
      </c>
    </row>
    <row r="17029" spans="1:6" ht="15" hidden="1">
      <c r="A17029" s="3">
        <v>17034</v>
      </c>
      <c r="B17029" s="3" t="s">
        <v>33233</v>
      </c>
      <c r="C17029" s="3" t="s">
        <v>3724</v>
      </c>
      <c r="D17029" s="3" t="s">
        <v>15977</v>
      </c>
      <c r="E17029" s="3" t="s">
        <v>4685</v>
      </c>
      <c r="F17029" s="3">
        <v>2021</v>
      </c>
    </row>
    <row r="17030" spans="1:6" ht="15" hidden="1">
      <c r="A17030" s="3">
        <v>17035</v>
      </c>
      <c r="B17030" s="3" t="s">
        <v>33234</v>
      </c>
      <c r="C17030" s="3" t="s">
        <v>1793</v>
      </c>
      <c r="D17030" s="3" t="s">
        <v>5822</v>
      </c>
      <c r="E17030" s="3" t="s">
        <v>13</v>
      </c>
      <c r="F17030" s="3">
        <v>2021</v>
      </c>
    </row>
    <row r="17031" spans="1:6" ht="15" hidden="1">
      <c r="A17031" s="3">
        <v>17036</v>
      </c>
      <c r="B17031" s="3" t="s">
        <v>33235</v>
      </c>
      <c r="C17031" s="3" t="s">
        <v>1707</v>
      </c>
      <c r="D17031" s="3" t="s">
        <v>33236</v>
      </c>
      <c r="E17031" s="3" t="s">
        <v>3372</v>
      </c>
      <c r="F17031" s="3">
        <v>2021</v>
      </c>
    </row>
    <row r="17032" spans="1:6" ht="15" hidden="1">
      <c r="A17032" s="3">
        <v>17037</v>
      </c>
      <c r="B17032" s="3" t="s">
        <v>33237</v>
      </c>
      <c r="C17032" s="3" t="s">
        <v>3642</v>
      </c>
      <c r="D17032" s="3" t="s">
        <v>15710</v>
      </c>
      <c r="E17032" s="3" t="s">
        <v>33238</v>
      </c>
      <c r="F17032" s="3">
        <v>2021</v>
      </c>
    </row>
    <row r="17033" spans="1:6" ht="15" hidden="1">
      <c r="A17033" s="3">
        <v>17038</v>
      </c>
      <c r="B17033" s="3" t="s">
        <v>33239</v>
      </c>
      <c r="C17033" s="3" t="s">
        <v>19468</v>
      </c>
      <c r="D17033" s="3" t="s">
        <v>1173</v>
      </c>
      <c r="E17033" s="3" t="s">
        <v>1063</v>
      </c>
      <c r="F17033" s="3">
        <v>2021</v>
      </c>
    </row>
    <row r="17034" spans="1:6" ht="15" hidden="1">
      <c r="A17034" s="3">
        <v>17039</v>
      </c>
      <c r="B17034" s="3" t="s">
        <v>33240</v>
      </c>
      <c r="C17034" s="3" t="s">
        <v>20312</v>
      </c>
      <c r="D17034" s="3" t="s">
        <v>16</v>
      </c>
      <c r="E17034" s="3" t="s">
        <v>645</v>
      </c>
      <c r="F17034" s="3">
        <v>2021</v>
      </c>
    </row>
    <row r="17035" spans="1:6" ht="15" hidden="1">
      <c r="A17035" s="3">
        <v>17040</v>
      </c>
      <c r="B17035" s="3" t="s">
        <v>33241</v>
      </c>
      <c r="C17035" s="3" t="s">
        <v>33242</v>
      </c>
      <c r="D17035" s="3" t="s">
        <v>23423</v>
      </c>
      <c r="E17035" s="3" t="s">
        <v>33243</v>
      </c>
      <c r="F17035" s="3">
        <v>2021</v>
      </c>
    </row>
    <row r="17036" spans="1:6" ht="15" hidden="1">
      <c r="A17036" s="3">
        <v>17041</v>
      </c>
      <c r="B17036" s="3" t="s">
        <v>33244</v>
      </c>
      <c r="C17036" s="3" t="s">
        <v>3025</v>
      </c>
      <c r="D17036" s="3" t="s">
        <v>33245</v>
      </c>
      <c r="E17036" s="3" t="s">
        <v>20859</v>
      </c>
      <c r="F17036" s="3">
        <v>2021</v>
      </c>
    </row>
    <row r="17037" spans="1:6" ht="15" hidden="1">
      <c r="A17037" s="3">
        <v>17042</v>
      </c>
      <c r="B17037" s="3" t="s">
        <v>33246</v>
      </c>
      <c r="C17037" s="3" t="s">
        <v>4086</v>
      </c>
      <c r="D17037" s="3" t="s">
        <v>12863</v>
      </c>
      <c r="E17037" s="3" t="s">
        <v>33247</v>
      </c>
      <c r="F17037" s="3">
        <v>2021</v>
      </c>
    </row>
    <row r="17038" spans="1:6" ht="15" hidden="1">
      <c r="A17038" s="3">
        <v>17043</v>
      </c>
      <c r="B17038" s="3" t="s">
        <v>33248</v>
      </c>
      <c r="C17038" s="3" t="s">
        <v>1801</v>
      </c>
      <c r="D17038" s="3" t="s">
        <v>12269</v>
      </c>
      <c r="E17038" s="3" t="s">
        <v>1281</v>
      </c>
      <c r="F17038" s="3">
        <v>2021</v>
      </c>
    </row>
    <row r="17039" spans="1:6" ht="15" hidden="1">
      <c r="A17039" s="3">
        <v>17044</v>
      </c>
      <c r="B17039" s="3" t="s">
        <v>33249</v>
      </c>
      <c r="C17039" s="3" t="s">
        <v>33250</v>
      </c>
      <c r="D17039" s="3" t="s">
        <v>22414</v>
      </c>
      <c r="E17039" s="3" t="s">
        <v>1294</v>
      </c>
      <c r="F17039" s="3">
        <v>2021</v>
      </c>
    </row>
    <row r="17040" spans="1:6" ht="15" hidden="1">
      <c r="A17040" s="3">
        <v>17045</v>
      </c>
      <c r="B17040" s="3" t="s">
        <v>33251</v>
      </c>
      <c r="C17040" s="3" t="s">
        <v>575</v>
      </c>
      <c r="D17040" s="3" t="s">
        <v>6683</v>
      </c>
      <c r="E17040" s="3" t="s">
        <v>32684</v>
      </c>
      <c r="F17040" s="3">
        <v>2021</v>
      </c>
    </row>
    <row r="17041" spans="1:6" ht="15" hidden="1">
      <c r="A17041" s="3">
        <v>17046</v>
      </c>
      <c r="B17041" s="3" t="s">
        <v>33252</v>
      </c>
      <c r="C17041" s="3" t="s">
        <v>1737</v>
      </c>
      <c r="D17041" s="3" t="s">
        <v>4531</v>
      </c>
      <c r="E17041" s="3" t="s">
        <v>4538</v>
      </c>
      <c r="F17041" s="3">
        <v>2021</v>
      </c>
    </row>
    <row r="17042" spans="1:6" ht="15" hidden="1">
      <c r="A17042" s="3">
        <v>17047</v>
      </c>
      <c r="B17042" s="3" t="s">
        <v>33253</v>
      </c>
      <c r="C17042" s="3" t="s">
        <v>99</v>
      </c>
      <c r="D17042" s="3" t="s">
        <v>2448</v>
      </c>
      <c r="E17042" s="3" t="s">
        <v>33254</v>
      </c>
      <c r="F17042" s="3">
        <v>2021</v>
      </c>
    </row>
    <row r="17043" spans="1:6" ht="15" hidden="1">
      <c r="A17043" s="3">
        <v>17048</v>
      </c>
      <c r="B17043" s="3" t="s">
        <v>33255</v>
      </c>
      <c r="C17043" s="3" t="s">
        <v>4548</v>
      </c>
      <c r="D17043" s="3" t="s">
        <v>33256</v>
      </c>
      <c r="E17043" s="3" t="s">
        <v>20859</v>
      </c>
      <c r="F17043" s="3">
        <v>2021</v>
      </c>
    </row>
    <row r="17044" spans="1:6" ht="15" hidden="1">
      <c r="A17044" s="3">
        <v>17049</v>
      </c>
      <c r="B17044" s="3" t="s">
        <v>33257</v>
      </c>
      <c r="C17044" s="3" t="s">
        <v>28438</v>
      </c>
      <c r="D17044" s="3" t="s">
        <v>8530</v>
      </c>
      <c r="E17044" s="3" t="s">
        <v>4523</v>
      </c>
      <c r="F17044" s="3">
        <v>2021</v>
      </c>
    </row>
    <row r="17045" spans="1:6" ht="15" hidden="1">
      <c r="A17045" s="3">
        <v>17050</v>
      </c>
      <c r="B17045" s="3" t="s">
        <v>33258</v>
      </c>
      <c r="C17045" s="3" t="s">
        <v>1316</v>
      </c>
      <c r="D17045" s="3" t="s">
        <v>455</v>
      </c>
      <c r="E17045" s="3" t="s">
        <v>90</v>
      </c>
      <c r="F17045" s="3">
        <v>2021</v>
      </c>
    </row>
    <row r="17046" spans="1:6" ht="15" hidden="1">
      <c r="A17046" s="3">
        <v>17051</v>
      </c>
      <c r="B17046" s="3" t="s">
        <v>33259</v>
      </c>
      <c r="C17046" s="3" t="s">
        <v>1296</v>
      </c>
      <c r="D17046" s="3" t="s">
        <v>13726</v>
      </c>
      <c r="E17046" s="3" t="s">
        <v>452</v>
      </c>
      <c r="F17046" s="3">
        <v>2021</v>
      </c>
    </row>
    <row r="17047" spans="1:6" ht="15" hidden="1">
      <c r="A17047" s="3">
        <v>17052</v>
      </c>
      <c r="B17047" s="3" t="s">
        <v>33260</v>
      </c>
      <c r="C17047" s="3" t="s">
        <v>409</v>
      </c>
      <c r="D17047" s="3" t="s">
        <v>33261</v>
      </c>
      <c r="E17047" s="3" t="s">
        <v>15822</v>
      </c>
      <c r="F17047" s="3">
        <v>2021</v>
      </c>
    </row>
    <row r="17048" spans="1:6" ht="15" hidden="1">
      <c r="A17048" s="3">
        <v>17053</v>
      </c>
      <c r="B17048" s="3" t="s">
        <v>33262</v>
      </c>
      <c r="C17048" s="3" t="s">
        <v>1398</v>
      </c>
      <c r="D17048" s="3" t="s">
        <v>1654</v>
      </c>
      <c r="E17048" s="3" t="s">
        <v>31121</v>
      </c>
      <c r="F17048" s="3">
        <v>2021</v>
      </c>
    </row>
    <row r="17049" spans="1:6" ht="15" hidden="1">
      <c r="A17049" s="3">
        <v>17054</v>
      </c>
      <c r="B17049" s="3" t="s">
        <v>33263</v>
      </c>
      <c r="C17049" s="3" t="s">
        <v>13528</v>
      </c>
      <c r="D17049" s="3" t="s">
        <v>2218</v>
      </c>
      <c r="E17049" s="3" t="s">
        <v>3579</v>
      </c>
      <c r="F17049" s="3">
        <v>2022</v>
      </c>
    </row>
    <row r="17050" spans="1:6" ht="15" hidden="1">
      <c r="A17050" s="3">
        <v>17055</v>
      </c>
      <c r="B17050" s="3" t="s">
        <v>33264</v>
      </c>
      <c r="C17050" s="3" t="s">
        <v>54</v>
      </c>
      <c r="D17050" s="3" t="s">
        <v>3450</v>
      </c>
      <c r="E17050" s="3" t="s">
        <v>30263</v>
      </c>
      <c r="F17050" s="3">
        <v>2021</v>
      </c>
    </row>
    <row r="17051" spans="1:6" ht="15" hidden="1">
      <c r="A17051" s="3">
        <v>17056</v>
      </c>
      <c r="B17051" s="3" t="s">
        <v>33265</v>
      </c>
      <c r="C17051" s="3" t="s">
        <v>33266</v>
      </c>
      <c r="D17051" s="3" t="s">
        <v>33267</v>
      </c>
      <c r="E17051" s="3" t="s">
        <v>6478</v>
      </c>
      <c r="F17051" s="3">
        <v>2021</v>
      </c>
    </row>
    <row r="17052" spans="1:6" ht="15" hidden="1">
      <c r="A17052" s="3">
        <v>17057</v>
      </c>
      <c r="B17052" s="3" t="s">
        <v>33268</v>
      </c>
      <c r="C17052" s="3" t="s">
        <v>33269</v>
      </c>
      <c r="D17052" s="3" t="s">
        <v>14298</v>
      </c>
      <c r="E17052" s="3" t="s">
        <v>3579</v>
      </c>
      <c r="F17052" s="3">
        <v>2022</v>
      </c>
    </row>
    <row r="17053" spans="1:6" ht="15" hidden="1">
      <c r="A17053" s="3">
        <v>17058</v>
      </c>
      <c r="B17053" s="3" t="s">
        <v>33270</v>
      </c>
      <c r="C17053" s="3" t="s">
        <v>612</v>
      </c>
      <c r="D17053" s="3" t="s">
        <v>33271</v>
      </c>
      <c r="E17053" s="3" t="s">
        <v>3579</v>
      </c>
      <c r="F17053" s="3">
        <v>2022</v>
      </c>
    </row>
    <row r="17054" spans="1:6" ht="15" hidden="1">
      <c r="A17054" s="3">
        <v>17059</v>
      </c>
      <c r="B17054" s="3" t="s">
        <v>33272</v>
      </c>
      <c r="C17054" s="3" t="s">
        <v>1181</v>
      </c>
      <c r="D17054" s="3" t="s">
        <v>2267</v>
      </c>
      <c r="E17054" s="3" t="s">
        <v>5371</v>
      </c>
      <c r="F17054" s="3">
        <v>2021</v>
      </c>
    </row>
    <row r="17055" spans="1:6" ht="15" hidden="1">
      <c r="A17055" s="3">
        <v>17060</v>
      </c>
      <c r="B17055" s="3" t="s">
        <v>33273</v>
      </c>
      <c r="C17055" s="3" t="s">
        <v>898</v>
      </c>
      <c r="D17055" s="3" t="s">
        <v>2841</v>
      </c>
      <c r="E17055" s="3" t="s">
        <v>1046</v>
      </c>
      <c r="F17055" s="3">
        <v>2022</v>
      </c>
    </row>
    <row r="17056" spans="1:6" ht="15" hidden="1">
      <c r="A17056" s="3">
        <v>17061</v>
      </c>
      <c r="B17056" s="3" t="s">
        <v>33274</v>
      </c>
      <c r="C17056" s="3" t="s">
        <v>479</v>
      </c>
      <c r="D17056" s="3" t="s">
        <v>16</v>
      </c>
      <c r="E17056" s="3" t="s">
        <v>2854</v>
      </c>
      <c r="F17056" s="3">
        <v>2021</v>
      </c>
    </row>
    <row r="17057" spans="1:6" ht="15" hidden="1">
      <c r="A17057" s="3">
        <v>17062</v>
      </c>
      <c r="B17057" s="3" t="s">
        <v>33275</v>
      </c>
      <c r="C17057" s="3" t="s">
        <v>1090</v>
      </c>
      <c r="D17057" s="3" t="s">
        <v>33276</v>
      </c>
      <c r="E17057" s="3" t="s">
        <v>1254</v>
      </c>
      <c r="F17057" s="3">
        <v>2021</v>
      </c>
    </row>
    <row r="17058" spans="1:6" ht="15" hidden="1">
      <c r="A17058" s="3">
        <v>17063</v>
      </c>
      <c r="B17058" s="3" t="s">
        <v>33277</v>
      </c>
      <c r="C17058" s="3" t="s">
        <v>184</v>
      </c>
      <c r="D17058" s="3" t="s">
        <v>142</v>
      </c>
      <c r="E17058" s="3" t="s">
        <v>33278</v>
      </c>
      <c r="F17058" s="3">
        <v>2021</v>
      </c>
    </row>
    <row r="17059" spans="1:6" ht="15" hidden="1">
      <c r="A17059" s="3">
        <v>17064</v>
      </c>
      <c r="B17059" s="3" t="s">
        <v>33279</v>
      </c>
      <c r="C17059" s="3" t="s">
        <v>10733</v>
      </c>
      <c r="D17059" s="3" t="s">
        <v>15393</v>
      </c>
      <c r="E17059" s="3" t="s">
        <v>1598</v>
      </c>
      <c r="F17059" s="3">
        <v>2021</v>
      </c>
    </row>
    <row r="17060" spans="1:6" ht="15" hidden="1">
      <c r="A17060" s="3">
        <v>17065</v>
      </c>
      <c r="B17060" s="3" t="s">
        <v>33280</v>
      </c>
      <c r="C17060" s="3" t="s">
        <v>5944</v>
      </c>
      <c r="D17060" s="3" t="s">
        <v>16</v>
      </c>
      <c r="E17060" s="3" t="s">
        <v>1294</v>
      </c>
      <c r="F17060" s="3">
        <v>2021</v>
      </c>
    </row>
    <row r="17061" spans="1:6" ht="15" hidden="1">
      <c r="A17061" s="3">
        <v>17066</v>
      </c>
      <c r="B17061" s="3" t="s">
        <v>33281</v>
      </c>
      <c r="C17061" s="3" t="s">
        <v>3057</v>
      </c>
      <c r="D17061" s="3" t="s">
        <v>33282</v>
      </c>
      <c r="E17061" s="3" t="s">
        <v>20248</v>
      </c>
      <c r="F17061" s="3">
        <v>2021</v>
      </c>
    </row>
    <row r="17062" spans="1:6" ht="15" hidden="1">
      <c r="A17062" s="3">
        <v>17067</v>
      </c>
      <c r="B17062" s="3" t="s">
        <v>33283</v>
      </c>
      <c r="C17062" s="3" t="s">
        <v>1343</v>
      </c>
      <c r="D17062" s="3" t="s">
        <v>33282</v>
      </c>
      <c r="E17062" s="3" t="s">
        <v>27846</v>
      </c>
      <c r="F17062" s="3">
        <v>2021</v>
      </c>
    </row>
    <row r="17063" spans="1:6" ht="15" hidden="1">
      <c r="A17063" s="3">
        <v>17068</v>
      </c>
      <c r="B17063" s="3" t="s">
        <v>33284</v>
      </c>
      <c r="C17063" s="3" t="s">
        <v>178</v>
      </c>
      <c r="D17063" s="3" t="s">
        <v>28531</v>
      </c>
      <c r="E17063" s="3" t="s">
        <v>1254</v>
      </c>
      <c r="F17063" s="3">
        <v>2021</v>
      </c>
    </row>
    <row r="17064" spans="1:6" ht="15" hidden="1">
      <c r="A17064" s="3">
        <v>17069</v>
      </c>
      <c r="B17064" s="3" t="s">
        <v>33285</v>
      </c>
      <c r="C17064" s="3" t="s">
        <v>54</v>
      </c>
      <c r="D17064" s="3" t="s">
        <v>1913</v>
      </c>
      <c r="E17064" s="3" t="s">
        <v>1254</v>
      </c>
      <c r="F17064" s="3">
        <v>2021</v>
      </c>
    </row>
    <row r="17065" spans="1:6" ht="15" hidden="1">
      <c r="A17065" s="3">
        <v>17070</v>
      </c>
      <c r="B17065" s="3" t="s">
        <v>33286</v>
      </c>
      <c r="C17065" s="3" t="s">
        <v>2135</v>
      </c>
      <c r="D17065" s="3" t="s">
        <v>1151</v>
      </c>
      <c r="E17065" s="3" t="s">
        <v>33287</v>
      </c>
      <c r="F17065" s="3">
        <v>2021</v>
      </c>
    </row>
    <row r="17066" spans="1:6" ht="15" hidden="1">
      <c r="A17066" s="3">
        <v>17071</v>
      </c>
      <c r="B17066" s="3" t="s">
        <v>33288</v>
      </c>
      <c r="C17066" s="3" t="s">
        <v>997</v>
      </c>
      <c r="D17066" s="3" t="s">
        <v>24478</v>
      </c>
      <c r="E17066" s="3" t="s">
        <v>8259</v>
      </c>
      <c r="F17066" s="3">
        <v>2021</v>
      </c>
    </row>
    <row r="17067" spans="1:6" ht="15" hidden="1">
      <c r="A17067" s="3">
        <v>17072</v>
      </c>
      <c r="B17067" s="3" t="s">
        <v>33289</v>
      </c>
      <c r="C17067" s="3" t="s">
        <v>33290</v>
      </c>
      <c r="D17067" s="3" t="s">
        <v>22680</v>
      </c>
      <c r="E17067" s="3" t="s">
        <v>599</v>
      </c>
      <c r="F17067" s="3">
        <v>2021</v>
      </c>
    </row>
    <row r="17068" spans="1:6" ht="15" hidden="1">
      <c r="A17068" s="3">
        <v>17073</v>
      </c>
      <c r="B17068" s="3" t="s">
        <v>33291</v>
      </c>
      <c r="C17068" s="3" t="s">
        <v>271</v>
      </c>
      <c r="D17068" s="3" t="s">
        <v>1153</v>
      </c>
      <c r="E17068" s="3" t="s">
        <v>927</v>
      </c>
      <c r="F17068" s="3">
        <v>2021</v>
      </c>
    </row>
    <row r="17069" spans="1:6" ht="15" hidden="1">
      <c r="A17069" s="3">
        <v>17074</v>
      </c>
      <c r="B17069" s="3" t="s">
        <v>33292</v>
      </c>
      <c r="C17069" s="3" t="s">
        <v>1343</v>
      </c>
      <c r="D17069" s="3" t="s">
        <v>6495</v>
      </c>
      <c r="E17069" s="3" t="s">
        <v>1281</v>
      </c>
      <c r="F17069" s="3">
        <v>2021</v>
      </c>
    </row>
    <row r="17070" spans="1:6" ht="15" hidden="1">
      <c r="A17070" s="3">
        <v>17075</v>
      </c>
      <c r="B17070" s="3" t="s">
        <v>33293</v>
      </c>
      <c r="C17070" s="3" t="s">
        <v>9363</v>
      </c>
      <c r="D17070" s="3" t="s">
        <v>10187</v>
      </c>
      <c r="E17070" s="3" t="s">
        <v>6478</v>
      </c>
      <c r="F17070" s="3">
        <v>2021</v>
      </c>
    </row>
    <row r="17071" spans="1:6" ht="15" hidden="1">
      <c r="A17071" s="3">
        <v>17076</v>
      </c>
      <c r="B17071" s="3" t="s">
        <v>33294</v>
      </c>
      <c r="C17071" s="3" t="s">
        <v>33295</v>
      </c>
      <c r="D17071" s="3" t="s">
        <v>33296</v>
      </c>
      <c r="E17071" s="3" t="s">
        <v>604</v>
      </c>
      <c r="F17071" s="3">
        <v>2021</v>
      </c>
    </row>
    <row r="17072" spans="1:6" ht="15" hidden="1">
      <c r="A17072" s="3">
        <v>17077</v>
      </c>
      <c r="B17072" s="3" t="s">
        <v>33297</v>
      </c>
      <c r="C17072" s="3" t="s">
        <v>11468</v>
      </c>
      <c r="D17072" s="3" t="s">
        <v>312</v>
      </c>
      <c r="E17072" s="3" t="s">
        <v>33298</v>
      </c>
      <c r="F17072" s="3">
        <v>2021</v>
      </c>
    </row>
    <row r="17073" spans="1:6" ht="15" hidden="1">
      <c r="A17073" s="3">
        <v>17078</v>
      </c>
      <c r="B17073" s="3" t="s">
        <v>33299</v>
      </c>
      <c r="C17073" s="3" t="s">
        <v>7657</v>
      </c>
      <c r="D17073" s="3" t="s">
        <v>33300</v>
      </c>
      <c r="E17073" s="3" t="s">
        <v>8259</v>
      </c>
      <c r="F17073" s="3">
        <v>2021</v>
      </c>
    </row>
    <row r="17074" spans="1:6" ht="15" hidden="1">
      <c r="A17074" s="3">
        <v>17079</v>
      </c>
      <c r="B17074" s="3" t="s">
        <v>33301</v>
      </c>
      <c r="C17074" s="3" t="s">
        <v>454</v>
      </c>
      <c r="D17074" s="3" t="s">
        <v>24563</v>
      </c>
      <c r="E17074" s="3" t="s">
        <v>927</v>
      </c>
      <c r="F17074" s="3">
        <v>2021</v>
      </c>
    </row>
    <row r="17075" spans="1:6" ht="15" hidden="1">
      <c r="A17075" s="3">
        <v>17080</v>
      </c>
      <c r="B17075" s="3" t="s">
        <v>33302</v>
      </c>
      <c r="C17075" s="3" t="s">
        <v>4924</v>
      </c>
      <c r="D17075" s="3" t="s">
        <v>6498</v>
      </c>
      <c r="E17075" s="3" t="s">
        <v>13580</v>
      </c>
      <c r="F17075" s="3">
        <v>2021</v>
      </c>
    </row>
    <row r="17076" spans="1:6" ht="15" hidden="1">
      <c r="A17076" s="3">
        <v>17081</v>
      </c>
      <c r="B17076" s="3" t="s">
        <v>33303</v>
      </c>
      <c r="C17076" s="3" t="s">
        <v>19052</v>
      </c>
      <c r="D17076" s="3" t="s">
        <v>25645</v>
      </c>
      <c r="E17076" s="3" t="s">
        <v>452</v>
      </c>
      <c r="F17076" s="3">
        <v>2021</v>
      </c>
    </row>
    <row r="17077" spans="1:6" ht="15" hidden="1">
      <c r="A17077" s="3">
        <v>17082</v>
      </c>
      <c r="B17077" s="3" t="s">
        <v>33304</v>
      </c>
      <c r="C17077" s="3" t="s">
        <v>1793</v>
      </c>
      <c r="D17077" s="3" t="s">
        <v>20051</v>
      </c>
      <c r="E17077" s="3" t="s">
        <v>3579</v>
      </c>
      <c r="F17077" s="3">
        <v>2022</v>
      </c>
    </row>
    <row r="17078" spans="1:6" ht="15" hidden="1">
      <c r="A17078" s="3">
        <v>17083</v>
      </c>
      <c r="B17078" s="3" t="s">
        <v>33305</v>
      </c>
      <c r="C17078" s="3" t="s">
        <v>10876</v>
      </c>
      <c r="D17078" s="3" t="s">
        <v>33306</v>
      </c>
      <c r="E17078" s="3" t="s">
        <v>20528</v>
      </c>
      <c r="F17078" s="3">
        <v>2021</v>
      </c>
    </row>
    <row r="17079" spans="1:6" ht="15" hidden="1">
      <c r="A17079" s="3">
        <v>17084</v>
      </c>
      <c r="B17079" s="3" t="s">
        <v>33307</v>
      </c>
      <c r="C17079" s="3" t="s">
        <v>2558</v>
      </c>
      <c r="D17079" s="3" t="s">
        <v>5477</v>
      </c>
      <c r="E17079" s="3" t="s">
        <v>4685</v>
      </c>
      <c r="F17079" s="3">
        <v>2021</v>
      </c>
    </row>
    <row r="17080" spans="1:6" ht="15" hidden="1">
      <c r="A17080" s="3">
        <v>17085</v>
      </c>
      <c r="B17080" s="3" t="s">
        <v>33308</v>
      </c>
      <c r="C17080" s="3" t="s">
        <v>8540</v>
      </c>
      <c r="D17080" s="3" t="s">
        <v>7337</v>
      </c>
      <c r="E17080" s="3" t="s">
        <v>1254</v>
      </c>
      <c r="F17080" s="3">
        <v>2021</v>
      </c>
    </row>
    <row r="17081" spans="1:6" ht="15" hidden="1">
      <c r="A17081" s="3">
        <v>17086</v>
      </c>
      <c r="B17081" s="3" t="s">
        <v>33309</v>
      </c>
      <c r="C17081" s="3" t="s">
        <v>1567</v>
      </c>
      <c r="D17081" s="3" t="s">
        <v>27218</v>
      </c>
      <c r="E17081" s="3" t="s">
        <v>11115</v>
      </c>
      <c r="F17081" s="3">
        <v>2021</v>
      </c>
    </row>
    <row r="17082" spans="1:6" ht="15" hidden="1">
      <c r="A17082" s="3">
        <v>17087</v>
      </c>
      <c r="B17082" s="3" t="s">
        <v>33310</v>
      </c>
      <c r="C17082" s="3" t="s">
        <v>2140</v>
      </c>
      <c r="D17082" s="3" t="s">
        <v>5167</v>
      </c>
      <c r="E17082" s="3" t="s">
        <v>8259</v>
      </c>
      <c r="F17082" s="3">
        <v>2021</v>
      </c>
    </row>
    <row r="17083" spans="1:6" ht="15" hidden="1">
      <c r="A17083" s="3">
        <v>17088</v>
      </c>
      <c r="B17083" s="3" t="s">
        <v>33311</v>
      </c>
      <c r="C17083" s="3" t="s">
        <v>1181</v>
      </c>
      <c r="D17083" s="3" t="s">
        <v>3233</v>
      </c>
      <c r="E17083" s="3" t="s">
        <v>33312</v>
      </c>
      <c r="F17083" s="3">
        <v>2021</v>
      </c>
    </row>
    <row r="17084" spans="1:6" ht="15" hidden="1">
      <c r="A17084" s="3">
        <v>17089</v>
      </c>
      <c r="B17084" s="3" t="s">
        <v>33313</v>
      </c>
      <c r="C17084" s="3" t="s">
        <v>2722</v>
      </c>
      <c r="D17084" s="3" t="s">
        <v>1773</v>
      </c>
      <c r="E17084" s="3" t="s">
        <v>33314</v>
      </c>
      <c r="F17084" s="3">
        <v>2021</v>
      </c>
    </row>
    <row r="17085" spans="1:6" ht="15" hidden="1">
      <c r="A17085" s="3">
        <v>17090</v>
      </c>
      <c r="B17085" s="3" t="s">
        <v>33315</v>
      </c>
      <c r="C17085" s="3" t="s">
        <v>4683</v>
      </c>
      <c r="D17085" s="3" t="s">
        <v>4127</v>
      </c>
      <c r="E17085" s="3" t="s">
        <v>1964</v>
      </c>
      <c r="F17085" s="3">
        <v>2021</v>
      </c>
    </row>
    <row r="17086" spans="1:6" ht="15" hidden="1">
      <c r="A17086" s="3">
        <v>17091</v>
      </c>
      <c r="B17086" s="3" t="s">
        <v>33316</v>
      </c>
      <c r="C17086" s="3" t="s">
        <v>54</v>
      </c>
      <c r="D17086" s="3" t="s">
        <v>620</v>
      </c>
      <c r="E17086" s="3" t="s">
        <v>2854</v>
      </c>
      <c r="F17086" s="3">
        <v>2021</v>
      </c>
    </row>
    <row r="17087" spans="1:6" ht="15" hidden="1">
      <c r="A17087" s="3">
        <v>17092</v>
      </c>
      <c r="B17087" s="3" t="s">
        <v>33317</v>
      </c>
      <c r="C17087" s="3" t="s">
        <v>845</v>
      </c>
      <c r="D17087" s="3" t="s">
        <v>402</v>
      </c>
      <c r="E17087" s="3" t="s">
        <v>11115</v>
      </c>
      <c r="F17087" s="3">
        <v>2021</v>
      </c>
    </row>
    <row r="17088" spans="1:6" ht="15" hidden="1">
      <c r="A17088" s="3">
        <v>17093</v>
      </c>
      <c r="B17088" s="3" t="s">
        <v>33318</v>
      </c>
      <c r="C17088" s="3" t="s">
        <v>33319</v>
      </c>
      <c r="D17088" s="3" t="s">
        <v>33320</v>
      </c>
      <c r="E17088" s="3" t="s">
        <v>604</v>
      </c>
      <c r="F17088" s="3">
        <v>2021</v>
      </c>
    </row>
    <row r="17089" spans="1:6" ht="15" hidden="1">
      <c r="A17089" s="3">
        <v>17094</v>
      </c>
      <c r="B17089" s="3" t="s">
        <v>33321</v>
      </c>
      <c r="C17089" s="3" t="s">
        <v>22774</v>
      </c>
      <c r="D17089" s="3" t="s">
        <v>5342</v>
      </c>
      <c r="E17089" s="3" t="s">
        <v>33322</v>
      </c>
      <c r="F17089" s="3">
        <v>2021</v>
      </c>
    </row>
    <row r="17090" spans="1:6" ht="15" hidden="1">
      <c r="A17090" s="3">
        <v>17095</v>
      </c>
      <c r="B17090" s="3" t="s">
        <v>33323</v>
      </c>
      <c r="C17090" s="3" t="s">
        <v>997</v>
      </c>
      <c r="D17090" s="3" t="s">
        <v>33324</v>
      </c>
      <c r="E17090" s="3" t="s">
        <v>20859</v>
      </c>
      <c r="F17090" s="3">
        <v>2021</v>
      </c>
    </row>
    <row r="17091" spans="1:6" ht="15" hidden="1">
      <c r="A17091" s="3">
        <v>17096</v>
      </c>
      <c r="B17091" s="3" t="s">
        <v>33325</v>
      </c>
      <c r="C17091" s="3" t="s">
        <v>33326</v>
      </c>
      <c r="D17091" s="3" t="s">
        <v>8471</v>
      </c>
      <c r="E17091" s="3" t="s">
        <v>33327</v>
      </c>
      <c r="F17091" s="3">
        <v>2021</v>
      </c>
    </row>
    <row r="17092" spans="1:6" ht="15" hidden="1">
      <c r="A17092" s="3">
        <v>17097</v>
      </c>
      <c r="B17092" s="3" t="s">
        <v>33328</v>
      </c>
      <c r="C17092" s="3" t="s">
        <v>54</v>
      </c>
      <c r="D17092" s="3" t="s">
        <v>33329</v>
      </c>
      <c r="E17092" s="3" t="s">
        <v>1004</v>
      </c>
      <c r="F17092" s="3">
        <v>2021</v>
      </c>
    </row>
    <row r="17093" spans="1:6" ht="15" hidden="1">
      <c r="A17093" s="3">
        <v>17098</v>
      </c>
      <c r="B17093" s="3" t="s">
        <v>33330</v>
      </c>
      <c r="C17093" s="3" t="s">
        <v>33331</v>
      </c>
      <c r="D17093" s="3" t="s">
        <v>33332</v>
      </c>
      <c r="E17093" s="3" t="s">
        <v>33333</v>
      </c>
      <c r="F17093" s="3">
        <v>2021</v>
      </c>
    </row>
    <row r="17094" spans="1:6" ht="15" hidden="1">
      <c r="A17094" s="3">
        <v>17099</v>
      </c>
      <c r="B17094" s="3" t="s">
        <v>33334</v>
      </c>
      <c r="C17094" s="3" t="s">
        <v>33335</v>
      </c>
      <c r="D17094" s="3" t="s">
        <v>1505</v>
      </c>
      <c r="E17094" s="3" t="s">
        <v>3579</v>
      </c>
      <c r="F17094" s="3">
        <v>2021</v>
      </c>
    </row>
    <row r="17095" spans="1:6" ht="15" hidden="1">
      <c r="A17095" s="3">
        <v>17100</v>
      </c>
      <c r="B17095" s="3" t="s">
        <v>33336</v>
      </c>
      <c r="C17095" s="3" t="s">
        <v>845</v>
      </c>
      <c r="D17095" s="3" t="s">
        <v>13046</v>
      </c>
      <c r="E17095" s="3" t="s">
        <v>1281</v>
      </c>
      <c r="F17095" s="3">
        <v>2021</v>
      </c>
    </row>
    <row r="17096" spans="1:6" ht="15" hidden="1">
      <c r="A17096" s="3">
        <v>17101</v>
      </c>
      <c r="B17096" s="3" t="s">
        <v>33337</v>
      </c>
      <c r="C17096" s="3" t="s">
        <v>249</v>
      </c>
      <c r="D17096" s="3" t="s">
        <v>11971</v>
      </c>
      <c r="E17096" s="3" t="s">
        <v>3579</v>
      </c>
      <c r="F17096" s="3">
        <v>2022</v>
      </c>
    </row>
    <row r="17097" spans="1:6" ht="15" hidden="1">
      <c r="A17097" s="3">
        <v>17102</v>
      </c>
      <c r="B17097" s="3" t="s">
        <v>33338</v>
      </c>
      <c r="C17097" s="3" t="s">
        <v>33339</v>
      </c>
      <c r="D17097" s="3" t="s">
        <v>18609</v>
      </c>
      <c r="E17097" s="3" t="s">
        <v>32571</v>
      </c>
      <c r="F17097" s="3">
        <v>2021</v>
      </c>
    </row>
    <row r="17098" spans="1:6" ht="15" hidden="1">
      <c r="A17098" s="3">
        <v>17103</v>
      </c>
      <c r="B17098" s="3" t="s">
        <v>33340</v>
      </c>
      <c r="C17098" s="3" t="s">
        <v>8807</v>
      </c>
      <c r="D17098" s="3" t="s">
        <v>7157</v>
      </c>
      <c r="E17098" s="3" t="s">
        <v>1254</v>
      </c>
      <c r="F17098" s="3">
        <v>2021</v>
      </c>
    </row>
    <row r="17099" spans="1:6" ht="15" hidden="1">
      <c r="A17099" s="3">
        <v>17104</v>
      </c>
      <c r="B17099" s="3" t="s">
        <v>33341</v>
      </c>
      <c r="C17099" s="3" t="s">
        <v>6987</v>
      </c>
      <c r="D17099" s="3" t="s">
        <v>3695</v>
      </c>
      <c r="E17099" s="3" t="s">
        <v>1254</v>
      </c>
      <c r="F17099" s="3">
        <v>2021</v>
      </c>
    </row>
    <row r="17100" spans="1:6" ht="15" hidden="1">
      <c r="A17100" s="3">
        <v>17105</v>
      </c>
      <c r="B17100" s="3" t="s">
        <v>33342</v>
      </c>
      <c r="C17100" s="3" t="s">
        <v>47</v>
      </c>
      <c r="D17100" s="3" t="s">
        <v>16328</v>
      </c>
      <c r="E17100" s="3" t="s">
        <v>4685</v>
      </c>
      <c r="F17100" s="3">
        <v>2021</v>
      </c>
    </row>
    <row r="17101" spans="1:6" ht="15" hidden="1">
      <c r="A17101" s="3">
        <v>17106</v>
      </c>
      <c r="B17101" s="3" t="s">
        <v>33343</v>
      </c>
      <c r="C17101" s="3" t="s">
        <v>33344</v>
      </c>
      <c r="D17101" s="3" t="s">
        <v>3524</v>
      </c>
      <c r="E17101" s="3" t="s">
        <v>449</v>
      </c>
      <c r="F17101" s="3">
        <v>2021</v>
      </c>
    </row>
    <row r="17102" spans="1:6" ht="15" hidden="1">
      <c r="A17102" s="3">
        <v>17107</v>
      </c>
      <c r="B17102" s="3" t="s">
        <v>33345</v>
      </c>
      <c r="C17102" s="3" t="s">
        <v>54</v>
      </c>
      <c r="D17102" s="3" t="s">
        <v>5291</v>
      </c>
      <c r="E17102" s="3" t="s">
        <v>604</v>
      </c>
      <c r="F17102" s="3">
        <v>2021</v>
      </c>
    </row>
    <row r="17103" spans="1:6" ht="15" hidden="1">
      <c r="A17103" s="3">
        <v>17108</v>
      </c>
      <c r="B17103" s="3" t="s">
        <v>33346</v>
      </c>
      <c r="C17103" s="3" t="s">
        <v>33347</v>
      </c>
      <c r="D17103" s="3" t="s">
        <v>33348</v>
      </c>
      <c r="E17103" s="3" t="s">
        <v>599</v>
      </c>
      <c r="F17103" s="3">
        <v>2021</v>
      </c>
    </row>
    <row r="17104" spans="1:6" ht="15" hidden="1">
      <c r="A17104" s="3">
        <v>17109</v>
      </c>
      <c r="B17104" s="3" t="s">
        <v>33349</v>
      </c>
      <c r="C17104" s="3" t="s">
        <v>1441</v>
      </c>
      <c r="D17104" s="3" t="s">
        <v>33350</v>
      </c>
      <c r="E17104" s="3" t="s">
        <v>378</v>
      </c>
      <c r="F17104" s="3">
        <v>2021</v>
      </c>
    </row>
    <row r="17105" spans="1:6" ht="15" hidden="1">
      <c r="A17105" s="3">
        <v>17110</v>
      </c>
      <c r="B17105" s="3" t="s">
        <v>33351</v>
      </c>
      <c r="C17105" s="3" t="s">
        <v>1181</v>
      </c>
      <c r="D17105" s="3" t="s">
        <v>2262</v>
      </c>
      <c r="E17105" s="3" t="s">
        <v>12978</v>
      </c>
      <c r="F17105" s="3">
        <v>2021</v>
      </c>
    </row>
    <row r="17106" spans="1:6" ht="15" hidden="1">
      <c r="A17106" s="3">
        <v>17111</v>
      </c>
      <c r="B17106" s="3" t="s">
        <v>33352</v>
      </c>
      <c r="C17106" s="3" t="s">
        <v>33353</v>
      </c>
      <c r="D17106" s="3" t="s">
        <v>6638</v>
      </c>
      <c r="E17106" s="3" t="s">
        <v>449</v>
      </c>
      <c r="F17106" s="3">
        <v>2021</v>
      </c>
    </row>
    <row r="17107" spans="1:6" ht="15" hidden="1">
      <c r="A17107" s="3">
        <v>17112</v>
      </c>
      <c r="B17107" s="3" t="s">
        <v>33354</v>
      </c>
      <c r="C17107" s="3" t="s">
        <v>33355</v>
      </c>
      <c r="D17107" s="3" t="s">
        <v>33356</v>
      </c>
      <c r="E17107" s="3" t="s">
        <v>1063</v>
      </c>
      <c r="F17107" s="3">
        <v>2021</v>
      </c>
    </row>
    <row r="17108" spans="1:6" ht="15" hidden="1">
      <c r="A17108" s="3">
        <v>17113</v>
      </c>
      <c r="B17108" s="3" t="s">
        <v>33357</v>
      </c>
      <c r="C17108" s="3" t="s">
        <v>54</v>
      </c>
      <c r="D17108" s="3" t="s">
        <v>21097</v>
      </c>
      <c r="E17108" s="3" t="s">
        <v>4685</v>
      </c>
      <c r="F17108" s="3">
        <v>2021</v>
      </c>
    </row>
    <row r="17109" spans="1:6" ht="15" hidden="1">
      <c r="A17109" s="3">
        <v>17114</v>
      </c>
      <c r="B17109" s="3" t="s">
        <v>33358</v>
      </c>
      <c r="C17109" s="3" t="s">
        <v>33359</v>
      </c>
      <c r="D17109" s="3" t="s">
        <v>33360</v>
      </c>
      <c r="E17109" s="3" t="s">
        <v>3579</v>
      </c>
      <c r="F17109" s="3">
        <v>2022</v>
      </c>
    </row>
    <row r="17110" spans="1:6" ht="15" hidden="1">
      <c r="A17110" s="3">
        <v>17115</v>
      </c>
      <c r="B17110" s="3" t="s">
        <v>33361</v>
      </c>
      <c r="C17110" s="3" t="s">
        <v>328</v>
      </c>
      <c r="D17110" s="3" t="s">
        <v>3297</v>
      </c>
      <c r="E17110" s="3" t="s">
        <v>6876</v>
      </c>
      <c r="F17110" s="3">
        <v>2021</v>
      </c>
    </row>
    <row r="17111" spans="1:6" ht="15" hidden="1">
      <c r="A17111" s="3">
        <v>17116</v>
      </c>
      <c r="B17111" s="3" t="s">
        <v>33362</v>
      </c>
      <c r="C17111" s="3" t="s">
        <v>1740</v>
      </c>
      <c r="D17111" s="3" t="s">
        <v>26011</v>
      </c>
      <c r="E17111" s="3" t="s">
        <v>4685</v>
      </c>
      <c r="F17111" s="3">
        <v>2021</v>
      </c>
    </row>
    <row r="17112" spans="1:6" ht="15" hidden="1">
      <c r="A17112" s="3">
        <v>17117</v>
      </c>
      <c r="B17112" s="3" t="s">
        <v>33363</v>
      </c>
      <c r="C17112" s="3" t="s">
        <v>33364</v>
      </c>
      <c r="D17112" s="3" t="s">
        <v>33365</v>
      </c>
      <c r="E17112" s="3" t="s">
        <v>1842</v>
      </c>
      <c r="F17112" s="3">
        <v>2021</v>
      </c>
    </row>
    <row r="17113" spans="1:6" ht="15" hidden="1">
      <c r="A17113" s="3">
        <v>17118</v>
      </c>
      <c r="B17113" s="3" t="s">
        <v>33366</v>
      </c>
      <c r="C17113" s="3" t="s">
        <v>54</v>
      </c>
      <c r="D17113" s="3" t="s">
        <v>4258</v>
      </c>
      <c r="E17113" s="3" t="s">
        <v>33367</v>
      </c>
      <c r="F17113" s="3">
        <v>2021</v>
      </c>
    </row>
    <row r="17114" spans="1:6" ht="15" hidden="1">
      <c r="A17114" s="3">
        <v>17119</v>
      </c>
      <c r="B17114" s="3" t="s">
        <v>33368</v>
      </c>
      <c r="C17114" s="3" t="s">
        <v>1352</v>
      </c>
      <c r="D17114" s="3" t="s">
        <v>33369</v>
      </c>
      <c r="E17114" s="3" t="s">
        <v>604</v>
      </c>
      <c r="F17114" s="3">
        <v>2021</v>
      </c>
    </row>
    <row r="17115" spans="1:6" ht="15" hidden="1">
      <c r="A17115" s="3">
        <v>17120</v>
      </c>
      <c r="B17115" s="3" t="s">
        <v>33370</v>
      </c>
      <c r="C17115" s="3" t="s">
        <v>4353</v>
      </c>
      <c r="D17115" s="3" t="s">
        <v>30468</v>
      </c>
      <c r="E17115" s="3" t="s">
        <v>94</v>
      </c>
      <c r="F17115" s="3">
        <v>2021</v>
      </c>
    </row>
    <row r="17116" spans="1:6" ht="15" hidden="1">
      <c r="A17116" s="3">
        <v>17121</v>
      </c>
      <c r="B17116" s="3" t="s">
        <v>33371</v>
      </c>
      <c r="C17116" s="3" t="s">
        <v>7344</v>
      </c>
      <c r="D17116" s="3" t="s">
        <v>22470</v>
      </c>
      <c r="E17116" s="3" t="s">
        <v>905</v>
      </c>
      <c r="F17116" s="3">
        <v>2021</v>
      </c>
    </row>
    <row r="17117" spans="1:6" ht="15" hidden="1">
      <c r="A17117" s="3">
        <v>17122</v>
      </c>
      <c r="B17117" s="3" t="s">
        <v>33372</v>
      </c>
      <c r="C17117" s="3" t="s">
        <v>33373</v>
      </c>
      <c r="D17117" s="3" t="s">
        <v>17340</v>
      </c>
      <c r="E17117" s="3" t="s">
        <v>1304</v>
      </c>
      <c r="F17117" s="3">
        <v>2022</v>
      </c>
    </row>
    <row r="17118" spans="1:6" ht="15" hidden="1">
      <c r="A17118" s="3">
        <v>17123</v>
      </c>
      <c r="B17118" s="3" t="s">
        <v>33374</v>
      </c>
      <c r="C17118" s="3" t="s">
        <v>762</v>
      </c>
      <c r="D17118" s="3" t="s">
        <v>2271</v>
      </c>
      <c r="E17118" s="3" t="s">
        <v>10590</v>
      </c>
      <c r="F17118" s="3">
        <v>2021</v>
      </c>
    </row>
    <row r="17119" spans="1:6" ht="15" hidden="1">
      <c r="A17119" s="3">
        <v>17124</v>
      </c>
      <c r="B17119" s="3" t="s">
        <v>33375</v>
      </c>
      <c r="C17119" s="3" t="s">
        <v>33376</v>
      </c>
      <c r="D17119" s="3" t="s">
        <v>15033</v>
      </c>
      <c r="E17119" s="3" t="s">
        <v>33377</v>
      </c>
      <c r="F17119" s="3">
        <v>2021</v>
      </c>
    </row>
    <row r="17120" spans="1:6" ht="15" hidden="1">
      <c r="A17120" s="3">
        <v>17125</v>
      </c>
      <c r="B17120" s="3" t="s">
        <v>33378</v>
      </c>
      <c r="C17120" s="3" t="s">
        <v>5707</v>
      </c>
      <c r="D17120" s="3" t="s">
        <v>9474</v>
      </c>
      <c r="E17120" s="3" t="s">
        <v>33379</v>
      </c>
      <c r="F17120" s="3">
        <v>2021</v>
      </c>
    </row>
    <row r="17121" spans="1:6" ht="15" hidden="1">
      <c r="A17121" s="3">
        <v>17126</v>
      </c>
      <c r="B17121" s="3" t="s">
        <v>33380</v>
      </c>
      <c r="C17121" s="3" t="s">
        <v>2510</v>
      </c>
      <c r="D17121" s="3" t="s">
        <v>889</v>
      </c>
      <c r="E17121" s="3" t="s">
        <v>5579</v>
      </c>
      <c r="F17121" s="3">
        <v>2021</v>
      </c>
    </row>
    <row r="17122" spans="1:6" ht="15" hidden="1">
      <c r="A17122" s="3">
        <v>17127</v>
      </c>
      <c r="B17122" s="3" t="s">
        <v>33381</v>
      </c>
      <c r="C17122" s="3" t="s">
        <v>50</v>
      </c>
      <c r="D17122" s="3" t="s">
        <v>6120</v>
      </c>
      <c r="E17122" s="3" t="s">
        <v>421</v>
      </c>
      <c r="F17122" s="3">
        <v>2021</v>
      </c>
    </row>
    <row r="17123" spans="1:6" ht="15" hidden="1">
      <c r="A17123" s="3">
        <v>17128</v>
      </c>
      <c r="B17123" s="3" t="s">
        <v>33382</v>
      </c>
      <c r="C17123" s="3" t="s">
        <v>12323</v>
      </c>
      <c r="D17123" s="3" t="s">
        <v>32033</v>
      </c>
      <c r="E17123" s="3" t="s">
        <v>33383</v>
      </c>
      <c r="F17123" s="3">
        <v>2021</v>
      </c>
    </row>
    <row r="17124" spans="1:6" ht="15" hidden="1">
      <c r="A17124" s="3">
        <v>17129</v>
      </c>
      <c r="B17124" s="3" t="s">
        <v>33384</v>
      </c>
      <c r="C17124" s="3" t="s">
        <v>33385</v>
      </c>
      <c r="D17124" s="3" t="s">
        <v>3091</v>
      </c>
      <c r="E17124" s="3" t="s">
        <v>452</v>
      </c>
      <c r="F17124" s="3">
        <v>2021</v>
      </c>
    </row>
    <row r="17125" spans="1:6" ht="15" hidden="1">
      <c r="A17125" s="3">
        <v>17130</v>
      </c>
      <c r="B17125" s="3" t="s">
        <v>33386</v>
      </c>
      <c r="C17125" s="3" t="s">
        <v>7344</v>
      </c>
      <c r="D17125" s="3" t="s">
        <v>33387</v>
      </c>
      <c r="E17125" s="3" t="s">
        <v>1254</v>
      </c>
      <c r="F17125" s="3">
        <v>2021</v>
      </c>
    </row>
    <row r="17126" spans="1:6" ht="15" hidden="1">
      <c r="A17126" s="3">
        <v>17131</v>
      </c>
      <c r="B17126" s="3" t="s">
        <v>33388</v>
      </c>
      <c r="C17126" s="3" t="s">
        <v>23175</v>
      </c>
      <c r="D17126" s="3" t="s">
        <v>11791</v>
      </c>
      <c r="E17126" s="3" t="s">
        <v>1254</v>
      </c>
      <c r="F17126" s="3">
        <v>2021</v>
      </c>
    </row>
    <row r="17127" spans="1:6" ht="15" hidden="1">
      <c r="A17127" s="3">
        <v>17132</v>
      </c>
      <c r="B17127" s="3" t="s">
        <v>33389</v>
      </c>
      <c r="C17127" s="3" t="s">
        <v>50</v>
      </c>
      <c r="D17127" s="3" t="s">
        <v>4555</v>
      </c>
      <c r="E17127" s="3" t="s">
        <v>33390</v>
      </c>
      <c r="F17127" s="3">
        <v>2021</v>
      </c>
    </row>
    <row r="17128" spans="1:6" ht="15" hidden="1">
      <c r="A17128" s="3">
        <v>17133</v>
      </c>
      <c r="B17128" s="3" t="s">
        <v>33391</v>
      </c>
      <c r="C17128" s="3" t="s">
        <v>178</v>
      </c>
      <c r="D17128" s="3" t="s">
        <v>1714</v>
      </c>
      <c r="E17128" s="3" t="s">
        <v>33392</v>
      </c>
      <c r="F17128" s="3">
        <v>2021</v>
      </c>
    </row>
    <row r="17129" spans="1:6" ht="15" hidden="1">
      <c r="A17129" s="3">
        <v>17134</v>
      </c>
      <c r="B17129" s="3" t="s">
        <v>33393</v>
      </c>
      <c r="C17129" s="3" t="s">
        <v>1844</v>
      </c>
      <c r="D17129" s="3" t="s">
        <v>32895</v>
      </c>
      <c r="E17129" s="3" t="s">
        <v>1254</v>
      </c>
      <c r="F17129" s="3">
        <v>2021</v>
      </c>
    </row>
    <row r="17130" spans="1:6" ht="15" hidden="1">
      <c r="A17130" s="3">
        <v>17135</v>
      </c>
      <c r="B17130" s="3" t="s">
        <v>33394</v>
      </c>
      <c r="C17130" s="3" t="s">
        <v>3101</v>
      </c>
      <c r="D17130" s="3" t="s">
        <v>33395</v>
      </c>
      <c r="E17130" s="3" t="s">
        <v>13</v>
      </c>
      <c r="F17130" s="3">
        <v>2021</v>
      </c>
    </row>
    <row r="17131" spans="1:6" ht="15" hidden="1">
      <c r="A17131" s="3">
        <v>17136</v>
      </c>
      <c r="B17131" s="3" t="s">
        <v>33396</v>
      </c>
      <c r="C17131" s="3" t="s">
        <v>10223</v>
      </c>
      <c r="D17131" s="3" t="s">
        <v>54</v>
      </c>
      <c r="E17131" s="3" t="s">
        <v>4538</v>
      </c>
      <c r="F17131" s="3">
        <v>2021</v>
      </c>
    </row>
    <row r="17132" spans="1:6" ht="15" hidden="1">
      <c r="A17132" s="3">
        <v>17137</v>
      </c>
      <c r="B17132" s="3" t="s">
        <v>33397</v>
      </c>
      <c r="C17132" s="3" t="s">
        <v>1467</v>
      </c>
      <c r="D17132" s="3" t="s">
        <v>33398</v>
      </c>
      <c r="E17132" s="3" t="s">
        <v>10590</v>
      </c>
      <c r="F17132" s="3">
        <v>2021</v>
      </c>
    </row>
    <row r="17133" spans="1:6" ht="15" hidden="1">
      <c r="A17133" s="3">
        <v>17138</v>
      </c>
      <c r="B17133" s="3" t="s">
        <v>33399</v>
      </c>
      <c r="C17133" s="3" t="s">
        <v>4090</v>
      </c>
      <c r="D17133" s="3" t="s">
        <v>13764</v>
      </c>
      <c r="E17133" s="3" t="s">
        <v>3579</v>
      </c>
      <c r="F17133" s="3">
        <v>2021</v>
      </c>
    </row>
    <row r="17134" spans="1:6" ht="15" hidden="1">
      <c r="A17134" s="3">
        <v>17139</v>
      </c>
      <c r="B17134" s="3" t="s">
        <v>33400</v>
      </c>
      <c r="C17134" s="3" t="s">
        <v>33401</v>
      </c>
      <c r="D17134" s="3" t="s">
        <v>361</v>
      </c>
      <c r="E17134" s="3" t="s">
        <v>4685</v>
      </c>
      <c r="F17134" s="3">
        <v>2021</v>
      </c>
    </row>
    <row r="17135" spans="1:6" ht="15" hidden="1">
      <c r="A17135" s="3">
        <v>17140</v>
      </c>
      <c r="B17135" s="3" t="s">
        <v>33402</v>
      </c>
      <c r="C17135" s="3" t="s">
        <v>12908</v>
      </c>
      <c r="D17135" s="3" t="s">
        <v>33403</v>
      </c>
      <c r="E17135" s="3" t="s">
        <v>6933</v>
      </c>
      <c r="F17135" s="3">
        <v>2022</v>
      </c>
    </row>
    <row r="17136" spans="1:6" ht="15" hidden="1">
      <c r="A17136" s="3">
        <v>17141</v>
      </c>
      <c r="B17136" s="3" t="s">
        <v>33404</v>
      </c>
      <c r="C17136" s="3" t="s">
        <v>105</v>
      </c>
      <c r="D17136" s="3" t="s">
        <v>12</v>
      </c>
      <c r="E17136" s="3" t="s">
        <v>1501</v>
      </c>
      <c r="F17136" s="3">
        <v>2021</v>
      </c>
    </row>
    <row r="17137" spans="1:6" ht="15" hidden="1">
      <c r="A17137" s="3">
        <v>17142</v>
      </c>
      <c r="B17137" s="3" t="s">
        <v>33405</v>
      </c>
      <c r="C17137" s="3" t="s">
        <v>4555</v>
      </c>
      <c r="D17137" s="3" t="s">
        <v>33406</v>
      </c>
      <c r="E17137" s="3" t="s">
        <v>33407</v>
      </c>
      <c r="F17137" s="3">
        <v>2022</v>
      </c>
    </row>
    <row r="17138" spans="1:6" ht="15" hidden="1">
      <c r="A17138" s="3">
        <v>17143</v>
      </c>
      <c r="B17138" s="3" t="s">
        <v>33408</v>
      </c>
      <c r="C17138" s="3" t="s">
        <v>33409</v>
      </c>
      <c r="D17138" s="3" t="s">
        <v>598</v>
      </c>
      <c r="E17138" s="3" t="s">
        <v>4538</v>
      </c>
      <c r="F17138" s="3">
        <v>2021</v>
      </c>
    </row>
    <row r="17139" spans="1:6" ht="15" hidden="1">
      <c r="A17139" s="3">
        <v>17144</v>
      </c>
      <c r="B17139" s="3" t="s">
        <v>33410</v>
      </c>
      <c r="C17139" s="3" t="s">
        <v>2305</v>
      </c>
      <c r="D17139" s="3" t="s">
        <v>33411</v>
      </c>
      <c r="E17139" s="3" t="s">
        <v>3579</v>
      </c>
      <c r="F17139" s="3">
        <v>2022</v>
      </c>
    </row>
    <row r="17140" spans="1:6" ht="15" hidden="1">
      <c r="A17140" s="3">
        <v>17145</v>
      </c>
      <c r="B17140" s="3" t="s">
        <v>33412</v>
      </c>
      <c r="C17140" s="3" t="s">
        <v>33413</v>
      </c>
      <c r="D17140" s="3" t="s">
        <v>1165</v>
      </c>
      <c r="E17140" s="3" t="s">
        <v>1254</v>
      </c>
      <c r="F17140" s="3">
        <v>2021</v>
      </c>
    </row>
    <row r="17141" spans="1:6" ht="15" hidden="1">
      <c r="A17141" s="3">
        <v>17146</v>
      </c>
      <c r="B17141" s="3" t="s">
        <v>33414</v>
      </c>
      <c r="C17141" s="3" t="s">
        <v>33415</v>
      </c>
      <c r="D17141" s="3" t="s">
        <v>33416</v>
      </c>
      <c r="E17141" s="3" t="s">
        <v>1254</v>
      </c>
      <c r="F17141" s="3">
        <v>2021</v>
      </c>
    </row>
    <row r="17142" spans="1:6" ht="15" hidden="1">
      <c r="A17142" s="3">
        <v>17147</v>
      </c>
      <c r="B17142" s="3" t="s">
        <v>33417</v>
      </c>
      <c r="C17142" s="3" t="s">
        <v>4422</v>
      </c>
      <c r="D17142" s="3" t="s">
        <v>3867</v>
      </c>
      <c r="E17142" s="3" t="s">
        <v>18863</v>
      </c>
      <c r="F17142" s="3">
        <v>2021</v>
      </c>
    </row>
    <row r="17143" spans="1:6" ht="15" hidden="1">
      <c r="A17143" s="3">
        <v>17148</v>
      </c>
      <c r="B17143" s="3" t="s">
        <v>33418</v>
      </c>
      <c r="C17143" s="3" t="s">
        <v>12203</v>
      </c>
      <c r="D17143" s="3" t="s">
        <v>17003</v>
      </c>
      <c r="E17143" s="3" t="s">
        <v>90</v>
      </c>
      <c r="F17143" s="3">
        <v>2021</v>
      </c>
    </row>
    <row r="17144" spans="1:6" ht="15" hidden="1">
      <c r="A17144" s="3">
        <v>17149</v>
      </c>
      <c r="B17144" s="3" t="s">
        <v>33419</v>
      </c>
      <c r="C17144" s="3" t="s">
        <v>892</v>
      </c>
      <c r="D17144" s="3" t="s">
        <v>10245</v>
      </c>
      <c r="E17144" s="3" t="s">
        <v>549</v>
      </c>
      <c r="F17144" s="3">
        <v>2021</v>
      </c>
    </row>
    <row r="17145" spans="1:6" ht="15" hidden="1">
      <c r="A17145" s="3">
        <v>17150</v>
      </c>
      <c r="B17145" s="3" t="s">
        <v>33420</v>
      </c>
      <c r="C17145" s="3" t="s">
        <v>33421</v>
      </c>
      <c r="D17145" s="3" t="s">
        <v>233</v>
      </c>
      <c r="E17145" s="3" t="s">
        <v>1501</v>
      </c>
      <c r="F17145" s="3">
        <v>2021</v>
      </c>
    </row>
    <row r="17146" spans="1:6" ht="15" hidden="1">
      <c r="A17146" s="3">
        <v>17151</v>
      </c>
      <c r="B17146" s="3" t="s">
        <v>33422</v>
      </c>
      <c r="C17146" s="3" t="s">
        <v>33423</v>
      </c>
      <c r="D17146" s="3" t="s">
        <v>33424</v>
      </c>
      <c r="E17146" s="3" t="s">
        <v>1254</v>
      </c>
      <c r="F17146" s="3">
        <v>2021</v>
      </c>
    </row>
    <row r="17147" spans="1:6" ht="15" hidden="1">
      <c r="A17147" s="3">
        <v>17152</v>
      </c>
      <c r="B17147" s="3" t="s">
        <v>33425</v>
      </c>
      <c r="C17147" s="3" t="s">
        <v>5971</v>
      </c>
      <c r="D17147" s="3" t="s">
        <v>33426</v>
      </c>
      <c r="E17147" s="3" t="s">
        <v>4685</v>
      </c>
      <c r="F17147" s="3">
        <v>2021</v>
      </c>
    </row>
    <row r="17148" spans="1:6" ht="15" hidden="1">
      <c r="A17148" s="3">
        <v>17153</v>
      </c>
      <c r="B17148" s="3" t="s">
        <v>33427</v>
      </c>
      <c r="C17148" s="3" t="s">
        <v>2181</v>
      </c>
      <c r="D17148" s="3" t="s">
        <v>9407</v>
      </c>
      <c r="E17148" s="3" t="s">
        <v>1254</v>
      </c>
      <c r="F17148" s="3">
        <v>2021</v>
      </c>
    </row>
    <row r="17149" spans="1:6" ht="15" hidden="1">
      <c r="A17149" s="3">
        <v>17154</v>
      </c>
      <c r="B17149" s="3" t="s">
        <v>33428</v>
      </c>
      <c r="C17149" s="3" t="s">
        <v>12984</v>
      </c>
      <c r="D17149" s="3" t="s">
        <v>23196</v>
      </c>
      <c r="E17149" s="3" t="s">
        <v>2186</v>
      </c>
      <c r="F17149" s="3">
        <v>2021</v>
      </c>
    </row>
    <row r="17150" spans="1:6" ht="15" hidden="1">
      <c r="A17150" s="3">
        <v>17155</v>
      </c>
      <c r="B17150" s="3" t="s">
        <v>33429</v>
      </c>
      <c r="C17150" s="3" t="s">
        <v>1415</v>
      </c>
      <c r="D17150" s="3" t="s">
        <v>18080</v>
      </c>
      <c r="E17150" s="3" t="s">
        <v>14988</v>
      </c>
      <c r="F17150" s="3">
        <v>2021</v>
      </c>
    </row>
    <row r="17151" spans="1:6" ht="15" hidden="1">
      <c r="A17151" s="3">
        <v>17156</v>
      </c>
      <c r="B17151" s="3" t="s">
        <v>33430</v>
      </c>
      <c r="C17151" s="3" t="s">
        <v>1625</v>
      </c>
      <c r="D17151" s="3" t="s">
        <v>1280</v>
      </c>
      <c r="E17151" s="3" t="s">
        <v>995</v>
      </c>
      <c r="F17151" s="3">
        <v>2021</v>
      </c>
    </row>
    <row r="17152" spans="1:6" ht="15" hidden="1">
      <c r="A17152" s="3">
        <v>17157</v>
      </c>
      <c r="B17152" s="3" t="s">
        <v>33431</v>
      </c>
      <c r="C17152" s="3" t="s">
        <v>1625</v>
      </c>
      <c r="D17152" s="3" t="s">
        <v>1280</v>
      </c>
      <c r="E17152" s="3" t="s">
        <v>44</v>
      </c>
      <c r="F17152" s="3">
        <v>2021</v>
      </c>
    </row>
    <row r="17153" spans="1:6" ht="15" hidden="1">
      <c r="A17153" s="3">
        <v>17158</v>
      </c>
      <c r="B17153" s="3" t="s">
        <v>33432</v>
      </c>
      <c r="C17153" s="3" t="s">
        <v>33433</v>
      </c>
      <c r="D17153" s="3" t="s">
        <v>16</v>
      </c>
      <c r="E17153" s="3" t="s">
        <v>1254</v>
      </c>
      <c r="F17153" s="3">
        <v>2021</v>
      </c>
    </row>
    <row r="17154" spans="1:6" ht="15" hidden="1">
      <c r="A17154" s="3">
        <v>17159</v>
      </c>
      <c r="B17154" s="3" t="s">
        <v>33434</v>
      </c>
      <c r="C17154" s="3" t="s">
        <v>50</v>
      </c>
      <c r="D17154" s="3" t="s">
        <v>33435</v>
      </c>
      <c r="E17154" s="3" t="s">
        <v>44</v>
      </c>
      <c r="F17154" s="3">
        <v>2021</v>
      </c>
    </row>
    <row r="17155" spans="1:6" ht="15" hidden="1">
      <c r="A17155" s="3">
        <v>17160</v>
      </c>
      <c r="B17155" s="3" t="s">
        <v>33436</v>
      </c>
      <c r="C17155" s="3" t="s">
        <v>27627</v>
      </c>
      <c r="D17155" s="3" t="s">
        <v>1011</v>
      </c>
      <c r="E17155" s="3" t="s">
        <v>6933</v>
      </c>
      <c r="F17155" s="3">
        <v>2022</v>
      </c>
    </row>
    <row r="17156" spans="1:6" ht="15" hidden="1">
      <c r="A17156" s="3">
        <v>17161</v>
      </c>
      <c r="B17156" s="3" t="s">
        <v>33437</v>
      </c>
      <c r="C17156" s="3" t="s">
        <v>641</v>
      </c>
      <c r="D17156" s="3" t="s">
        <v>33438</v>
      </c>
      <c r="E17156" s="3" t="s">
        <v>33439</v>
      </c>
      <c r="F17156" s="3">
        <v>2021</v>
      </c>
    </row>
    <row r="17157" spans="1:6" ht="15" hidden="1">
      <c r="A17157" s="3">
        <v>17162</v>
      </c>
      <c r="B17157" s="3" t="s">
        <v>33440</v>
      </c>
      <c r="C17157" s="3" t="s">
        <v>17332</v>
      </c>
      <c r="D17157" s="3" t="s">
        <v>33441</v>
      </c>
      <c r="E17157" s="3" t="s">
        <v>449</v>
      </c>
      <c r="F17157" s="3">
        <v>2021</v>
      </c>
    </row>
    <row r="17158" spans="1:6" ht="15" hidden="1">
      <c r="A17158" s="3">
        <v>17163</v>
      </c>
      <c r="B17158" s="3" t="s">
        <v>33442</v>
      </c>
      <c r="C17158" s="3" t="s">
        <v>1844</v>
      </c>
      <c r="D17158" s="3" t="s">
        <v>21478</v>
      </c>
      <c r="E17158" s="3" t="s">
        <v>3579</v>
      </c>
      <c r="F17158" s="3">
        <v>2021</v>
      </c>
    </row>
    <row r="17159" spans="1:6" ht="15" hidden="1">
      <c r="A17159" s="3">
        <v>17164</v>
      </c>
      <c r="B17159" s="3" t="s">
        <v>33443</v>
      </c>
      <c r="C17159" s="3" t="s">
        <v>443</v>
      </c>
      <c r="D17159" s="3" t="s">
        <v>7787</v>
      </c>
      <c r="E17159" s="3" t="s">
        <v>4685</v>
      </c>
      <c r="F17159" s="3">
        <v>2021</v>
      </c>
    </row>
    <row r="17160" spans="1:6" ht="15" hidden="1">
      <c r="A17160" s="3">
        <v>17165</v>
      </c>
      <c r="B17160" s="3" t="s">
        <v>33444</v>
      </c>
      <c r="C17160" s="3" t="s">
        <v>7706</v>
      </c>
      <c r="D17160" s="3" t="s">
        <v>33445</v>
      </c>
      <c r="E17160" s="3" t="s">
        <v>452</v>
      </c>
      <c r="F17160" s="3">
        <v>2021</v>
      </c>
    </row>
    <row r="17161" spans="1:6" ht="15" hidden="1">
      <c r="A17161" s="3">
        <v>17166</v>
      </c>
      <c r="B17161" s="3" t="s">
        <v>33446</v>
      </c>
      <c r="C17161" s="3" t="s">
        <v>5993</v>
      </c>
      <c r="D17161" s="3" t="s">
        <v>32405</v>
      </c>
      <c r="E17161" s="3" t="s">
        <v>3579</v>
      </c>
      <c r="F17161" s="3">
        <v>2021</v>
      </c>
    </row>
    <row r="17162" spans="1:6" ht="15" hidden="1">
      <c r="A17162" s="3">
        <v>17167</v>
      </c>
      <c r="B17162" s="3" t="s">
        <v>33447</v>
      </c>
      <c r="C17162" s="3" t="s">
        <v>33448</v>
      </c>
      <c r="D17162" s="3" t="s">
        <v>3820</v>
      </c>
      <c r="E17162" s="3" t="s">
        <v>3691</v>
      </c>
      <c r="F17162" s="3">
        <v>2021</v>
      </c>
    </row>
    <row r="17163" spans="1:6" ht="15" hidden="1">
      <c r="A17163" s="3">
        <v>17168</v>
      </c>
      <c r="B17163" s="3" t="s">
        <v>33449</v>
      </c>
      <c r="C17163" s="3" t="s">
        <v>33450</v>
      </c>
      <c r="D17163" s="3" t="s">
        <v>845</v>
      </c>
      <c r="E17163" s="3" t="s">
        <v>8386</v>
      </c>
      <c r="F17163" s="3">
        <v>2021</v>
      </c>
    </row>
    <row r="17164" spans="1:6" ht="15" hidden="1">
      <c r="A17164" s="3">
        <v>17169</v>
      </c>
      <c r="B17164" s="3" t="s">
        <v>33451</v>
      </c>
      <c r="C17164" s="3" t="s">
        <v>1640</v>
      </c>
      <c r="D17164" s="3" t="s">
        <v>33452</v>
      </c>
      <c r="E17164" s="3" t="s">
        <v>3579</v>
      </c>
      <c r="F17164" s="3">
        <v>2021</v>
      </c>
    </row>
    <row r="17165" spans="1:6" ht="15" hidden="1">
      <c r="A17165" s="3">
        <v>17170</v>
      </c>
      <c r="B17165" s="3" t="s">
        <v>33453</v>
      </c>
      <c r="C17165" s="3" t="s">
        <v>33454</v>
      </c>
      <c r="D17165" s="3" t="s">
        <v>30590</v>
      </c>
      <c r="E17165" s="3" t="s">
        <v>449</v>
      </c>
      <c r="F17165" s="3">
        <v>2021</v>
      </c>
    </row>
    <row r="17166" spans="1:6" ht="15" hidden="1">
      <c r="A17166" s="3">
        <v>17171</v>
      </c>
      <c r="B17166" s="3" t="s">
        <v>33455</v>
      </c>
      <c r="C17166" s="3" t="s">
        <v>1421</v>
      </c>
      <c r="D17166" s="3" t="s">
        <v>1939</v>
      </c>
      <c r="E17166" s="3" t="s">
        <v>905</v>
      </c>
      <c r="F17166" s="3">
        <v>2021</v>
      </c>
    </row>
    <row r="17167" spans="1:6" ht="15" hidden="1">
      <c r="A17167" s="3">
        <v>17172</v>
      </c>
      <c r="B17167" s="3" t="s">
        <v>33456</v>
      </c>
      <c r="C17167" s="3" t="s">
        <v>1173</v>
      </c>
      <c r="D17167" s="3" t="s">
        <v>328</v>
      </c>
      <c r="E17167" s="3" t="s">
        <v>3579</v>
      </c>
      <c r="F17167" s="3">
        <v>2021</v>
      </c>
    </row>
    <row r="17168" spans="1:6" ht="15" hidden="1">
      <c r="A17168" s="3">
        <v>17173</v>
      </c>
      <c r="B17168" s="3" t="s">
        <v>33457</v>
      </c>
      <c r="C17168" s="3" t="s">
        <v>28599</v>
      </c>
      <c r="D17168" s="3" t="s">
        <v>1928</v>
      </c>
      <c r="E17168" s="3" t="s">
        <v>4685</v>
      </c>
      <c r="F17168" s="3">
        <v>2021</v>
      </c>
    </row>
    <row r="17169" spans="1:6" ht="15" hidden="1">
      <c r="A17169" s="3">
        <v>17174</v>
      </c>
      <c r="B17169" s="3" t="s">
        <v>33458</v>
      </c>
      <c r="C17169" s="3" t="s">
        <v>33459</v>
      </c>
      <c r="D17169" s="3" t="s">
        <v>2276</v>
      </c>
      <c r="E17169" s="3" t="s">
        <v>3579</v>
      </c>
      <c r="F17169" s="3">
        <v>2022</v>
      </c>
    </row>
    <row r="17170" spans="1:6" ht="15" hidden="1">
      <c r="A17170" s="3">
        <v>17175</v>
      </c>
      <c r="B17170" s="3" t="s">
        <v>33460</v>
      </c>
      <c r="C17170" s="3" t="s">
        <v>9301</v>
      </c>
      <c r="D17170" s="3" t="s">
        <v>21336</v>
      </c>
      <c r="E17170" s="3" t="s">
        <v>6933</v>
      </c>
      <c r="F17170" s="3">
        <v>2021</v>
      </c>
    </row>
    <row r="17171" spans="1:6" ht="15" hidden="1">
      <c r="A17171" s="3">
        <v>17176</v>
      </c>
      <c r="B17171" s="3" t="s">
        <v>33461</v>
      </c>
      <c r="C17171" s="3" t="s">
        <v>3806</v>
      </c>
      <c r="D17171" s="3" t="s">
        <v>916</v>
      </c>
      <c r="E17171" s="3" t="s">
        <v>6478</v>
      </c>
      <c r="F17171" s="3">
        <v>2021</v>
      </c>
    </row>
    <row r="17172" spans="1:6" ht="15" hidden="1">
      <c r="A17172" s="3">
        <v>17177</v>
      </c>
      <c r="B17172" s="3" t="s">
        <v>33462</v>
      </c>
      <c r="C17172" s="3" t="s">
        <v>33344</v>
      </c>
      <c r="D17172" s="3" t="s">
        <v>7787</v>
      </c>
      <c r="E17172" s="3" t="s">
        <v>626</v>
      </c>
      <c r="F17172" s="3">
        <v>2021</v>
      </c>
    </row>
    <row r="17173" spans="1:6" ht="15" hidden="1">
      <c r="A17173" s="3">
        <v>17178</v>
      </c>
      <c r="B17173" s="3" t="s">
        <v>33463</v>
      </c>
      <c r="C17173" s="3" t="s">
        <v>7973</v>
      </c>
      <c r="D17173" s="3" t="s">
        <v>33320</v>
      </c>
      <c r="E17173" s="3" t="s">
        <v>11968</v>
      </c>
      <c r="F17173" s="3">
        <v>2021</v>
      </c>
    </row>
    <row r="17174" spans="1:6" ht="15" hidden="1">
      <c r="A17174" s="3">
        <v>17179</v>
      </c>
      <c r="B17174" s="3" t="s">
        <v>33464</v>
      </c>
      <c r="C17174" s="3" t="s">
        <v>7148</v>
      </c>
      <c r="D17174" s="3" t="s">
        <v>13126</v>
      </c>
      <c r="E17174" s="3" t="s">
        <v>6478</v>
      </c>
      <c r="F17174" s="3">
        <v>2021</v>
      </c>
    </row>
    <row r="17175" spans="1:6" ht="15" hidden="1">
      <c r="A17175" s="3">
        <v>17180</v>
      </c>
      <c r="B17175" s="3" t="s">
        <v>33465</v>
      </c>
      <c r="C17175" s="3" t="s">
        <v>31294</v>
      </c>
      <c r="D17175" s="3" t="s">
        <v>8547</v>
      </c>
      <c r="E17175" s="3" t="s">
        <v>1281</v>
      </c>
      <c r="F17175" s="3">
        <v>2021</v>
      </c>
    </row>
    <row r="17176" spans="1:6" ht="15" hidden="1">
      <c r="A17176" s="3">
        <v>17181</v>
      </c>
      <c r="B17176" s="3" t="s">
        <v>33466</v>
      </c>
      <c r="C17176" s="3" t="s">
        <v>353</v>
      </c>
      <c r="D17176" s="3" t="s">
        <v>4775</v>
      </c>
      <c r="E17176" s="3" t="s">
        <v>33467</v>
      </c>
      <c r="F17176" s="3">
        <v>2021</v>
      </c>
    </row>
    <row r="17177" spans="1:6" ht="15" hidden="1">
      <c r="A17177" s="3">
        <v>17182</v>
      </c>
      <c r="B17177" s="3" t="s">
        <v>33468</v>
      </c>
      <c r="C17177" s="3" t="s">
        <v>23061</v>
      </c>
      <c r="D17177" s="3" t="s">
        <v>33469</v>
      </c>
      <c r="E17177" s="3" t="s">
        <v>3579</v>
      </c>
      <c r="F17177" s="3">
        <v>2022</v>
      </c>
    </row>
    <row r="17178" spans="1:6" ht="15" hidden="1">
      <c r="A17178" s="3">
        <v>17183</v>
      </c>
      <c r="B17178" s="3" t="s">
        <v>33470</v>
      </c>
      <c r="C17178" s="3" t="s">
        <v>54</v>
      </c>
      <c r="D17178" s="3" t="s">
        <v>22304</v>
      </c>
      <c r="E17178" s="3" t="s">
        <v>1254</v>
      </c>
      <c r="F17178" s="3">
        <v>2021</v>
      </c>
    </row>
    <row r="17179" spans="1:6" ht="15" hidden="1">
      <c r="A17179" s="3">
        <v>17184</v>
      </c>
      <c r="B17179" s="3" t="s">
        <v>33471</v>
      </c>
      <c r="C17179" s="3" t="s">
        <v>33472</v>
      </c>
      <c r="D17179" s="3" t="s">
        <v>1676</v>
      </c>
      <c r="E17179" s="3" t="s">
        <v>33473</v>
      </c>
      <c r="F17179" s="3">
        <v>2021</v>
      </c>
    </row>
    <row r="17180" spans="1:6" ht="15" hidden="1">
      <c r="A17180" s="3">
        <v>17185</v>
      </c>
      <c r="B17180" s="3" t="s">
        <v>33474</v>
      </c>
      <c r="C17180" s="3" t="s">
        <v>33475</v>
      </c>
      <c r="D17180" s="3" t="s">
        <v>33476</v>
      </c>
      <c r="E17180" s="3" t="s">
        <v>905</v>
      </c>
      <c r="F17180" s="3">
        <v>2021</v>
      </c>
    </row>
    <row r="17181" spans="1:6" ht="15" hidden="1">
      <c r="A17181" s="3">
        <v>17186</v>
      </c>
      <c r="B17181" s="3" t="s">
        <v>33477</v>
      </c>
      <c r="C17181" s="3" t="s">
        <v>3769</v>
      </c>
      <c r="D17181" s="3" t="s">
        <v>6213</v>
      </c>
      <c r="E17181" s="3" t="s">
        <v>3579</v>
      </c>
      <c r="F17181" s="3">
        <v>2022</v>
      </c>
    </row>
    <row r="17182" spans="1:6" ht="15" hidden="1">
      <c r="A17182" s="3">
        <v>17187</v>
      </c>
      <c r="B17182" s="3" t="s">
        <v>33478</v>
      </c>
      <c r="C17182" s="3" t="s">
        <v>178</v>
      </c>
      <c r="D17182" s="3" t="s">
        <v>33479</v>
      </c>
      <c r="E17182" s="3" t="s">
        <v>3579</v>
      </c>
      <c r="F17182" s="3">
        <v>2022</v>
      </c>
    </row>
    <row r="17183" spans="1:6" ht="15" hidden="1">
      <c r="A17183" s="3">
        <v>17188</v>
      </c>
      <c r="B17183" s="3" t="s">
        <v>33480</v>
      </c>
      <c r="C17183" s="3" t="s">
        <v>2579</v>
      </c>
      <c r="D17183" s="3" t="s">
        <v>1380</v>
      </c>
      <c r="E17183" s="3" t="s">
        <v>33481</v>
      </c>
      <c r="F17183" s="3">
        <v>2021</v>
      </c>
    </row>
    <row r="17184" spans="1:6" ht="15" hidden="1">
      <c r="A17184" s="3">
        <v>17189</v>
      </c>
      <c r="B17184" s="3" t="s">
        <v>33482</v>
      </c>
      <c r="C17184" s="3" t="s">
        <v>1311</v>
      </c>
      <c r="D17184" s="3" t="s">
        <v>29790</v>
      </c>
      <c r="E17184" s="3" t="s">
        <v>555</v>
      </c>
      <c r="F17184" s="3">
        <v>2021</v>
      </c>
    </row>
    <row r="17185" spans="1:6" ht="15" hidden="1">
      <c r="A17185" s="3">
        <v>17190</v>
      </c>
      <c r="B17185" s="3" t="s">
        <v>33483</v>
      </c>
      <c r="C17185" s="3" t="s">
        <v>3244</v>
      </c>
      <c r="D17185" s="3" t="s">
        <v>9211</v>
      </c>
      <c r="E17185" s="3" t="s">
        <v>604</v>
      </c>
      <c r="F17185" s="3">
        <v>2021</v>
      </c>
    </row>
    <row r="17186" spans="1:6" ht="15" hidden="1">
      <c r="A17186" s="3">
        <v>17191</v>
      </c>
      <c r="B17186" s="3" t="s">
        <v>33484</v>
      </c>
      <c r="C17186" s="3" t="s">
        <v>54</v>
      </c>
      <c r="D17186" s="3" t="s">
        <v>22304</v>
      </c>
      <c r="E17186" s="3" t="s">
        <v>1254</v>
      </c>
      <c r="F17186" s="3">
        <v>2021</v>
      </c>
    </row>
    <row r="17187" spans="1:6" ht="15" hidden="1">
      <c r="A17187" s="3">
        <v>17192</v>
      </c>
      <c r="B17187" s="3" t="s">
        <v>33485</v>
      </c>
      <c r="C17187" s="3" t="s">
        <v>30024</v>
      </c>
      <c r="D17187" s="3" t="s">
        <v>33486</v>
      </c>
      <c r="E17187" s="3" t="s">
        <v>4538</v>
      </c>
      <c r="F17187" s="3">
        <v>2021</v>
      </c>
    </row>
    <row r="17188" spans="1:6" ht="15" hidden="1">
      <c r="A17188" s="3">
        <v>17193</v>
      </c>
      <c r="B17188" s="3" t="s">
        <v>33487</v>
      </c>
      <c r="C17188" s="3" t="s">
        <v>33488</v>
      </c>
      <c r="D17188" s="3" t="s">
        <v>7790</v>
      </c>
      <c r="E17188" s="3" t="s">
        <v>1281</v>
      </c>
      <c r="F17188" s="3">
        <v>2021</v>
      </c>
    </row>
    <row r="17189" spans="1:6" ht="15" hidden="1">
      <c r="A17189" s="3">
        <v>17194</v>
      </c>
      <c r="B17189" s="3" t="s">
        <v>33489</v>
      </c>
      <c r="C17189" s="3" t="s">
        <v>33490</v>
      </c>
      <c r="D17189" s="3" t="s">
        <v>1280</v>
      </c>
      <c r="E17189" s="3" t="s">
        <v>7399</v>
      </c>
      <c r="F17189" s="3">
        <v>2021</v>
      </c>
    </row>
    <row r="17190" spans="1:6" ht="15" hidden="1">
      <c r="A17190" s="3">
        <v>17195</v>
      </c>
      <c r="B17190" s="3" t="s">
        <v>33491</v>
      </c>
      <c r="C17190" s="3" t="s">
        <v>54</v>
      </c>
      <c r="D17190" s="3" t="s">
        <v>33492</v>
      </c>
      <c r="E17190" s="3" t="s">
        <v>25638</v>
      </c>
      <c r="F17190" s="3">
        <v>2021</v>
      </c>
    </row>
    <row r="17191" spans="1:6" ht="15" hidden="1">
      <c r="A17191" s="3">
        <v>17196</v>
      </c>
      <c r="B17191" s="3" t="s">
        <v>33493</v>
      </c>
      <c r="C17191" s="3" t="s">
        <v>33494</v>
      </c>
      <c r="D17191" s="3" t="s">
        <v>68</v>
      </c>
      <c r="E17191" s="3" t="s">
        <v>1529</v>
      </c>
      <c r="F17191" s="3">
        <v>2021</v>
      </c>
    </row>
    <row r="17192" spans="1:6" ht="15" hidden="1">
      <c r="A17192" s="3">
        <v>17197</v>
      </c>
      <c r="B17192" s="3" t="s">
        <v>33495</v>
      </c>
      <c r="C17192" s="3" t="s">
        <v>2146</v>
      </c>
      <c r="D17192" s="3" t="s">
        <v>33496</v>
      </c>
      <c r="E17192" s="3" t="s">
        <v>33497</v>
      </c>
      <c r="F17192" s="3">
        <v>2021</v>
      </c>
    </row>
    <row r="17193" spans="1:6" ht="15" hidden="1">
      <c r="A17193" s="3">
        <v>17198</v>
      </c>
      <c r="B17193" s="3" t="s">
        <v>33498</v>
      </c>
      <c r="C17193" s="3" t="s">
        <v>1812</v>
      </c>
      <c r="D17193" s="3" t="s">
        <v>33499</v>
      </c>
      <c r="E17193" s="3" t="s">
        <v>604</v>
      </c>
      <c r="F17193" s="3">
        <v>2021</v>
      </c>
    </row>
    <row r="17194" spans="1:6" ht="15" hidden="1">
      <c r="A17194" s="3">
        <v>17199</v>
      </c>
      <c r="B17194" s="3" t="s">
        <v>33500</v>
      </c>
      <c r="C17194" s="3" t="s">
        <v>3613</v>
      </c>
      <c r="D17194" s="3" t="s">
        <v>5474</v>
      </c>
      <c r="E17194" s="3" t="s">
        <v>33501</v>
      </c>
      <c r="F17194" s="3">
        <v>2021</v>
      </c>
    </row>
    <row r="17195" spans="1:6" ht="15" hidden="1">
      <c r="A17195" s="3">
        <v>17200</v>
      </c>
      <c r="B17195" s="3" t="s">
        <v>33502</v>
      </c>
      <c r="C17195" s="3" t="s">
        <v>4792</v>
      </c>
      <c r="D17195" s="3" t="s">
        <v>2733</v>
      </c>
      <c r="E17195" s="3" t="s">
        <v>25</v>
      </c>
      <c r="F17195" s="3">
        <v>2021</v>
      </c>
    </row>
    <row r="17196" spans="1:6" ht="15" hidden="1">
      <c r="A17196" s="3">
        <v>17201</v>
      </c>
      <c r="B17196" s="3" t="s">
        <v>33503</v>
      </c>
      <c r="C17196" s="3" t="s">
        <v>1927</v>
      </c>
      <c r="D17196" s="3" t="s">
        <v>33504</v>
      </c>
      <c r="E17196" s="3" t="s">
        <v>604</v>
      </c>
      <c r="F17196" s="3">
        <v>2021</v>
      </c>
    </row>
    <row r="17197" spans="1:6" ht="15" hidden="1">
      <c r="A17197" s="3">
        <v>17202</v>
      </c>
      <c r="B17197" s="3" t="s">
        <v>33505</v>
      </c>
      <c r="C17197" s="3" t="s">
        <v>33506</v>
      </c>
      <c r="D17197" s="3" t="s">
        <v>19924</v>
      </c>
      <c r="E17197" s="3" t="s">
        <v>2017</v>
      </c>
      <c r="F17197" s="3">
        <v>2021</v>
      </c>
    </row>
    <row r="17198" spans="1:6" ht="15" hidden="1">
      <c r="A17198" s="3">
        <v>17203</v>
      </c>
      <c r="B17198" s="3" t="s">
        <v>33507</v>
      </c>
      <c r="C17198" s="3" t="s">
        <v>33508</v>
      </c>
      <c r="D17198" s="3" t="s">
        <v>33509</v>
      </c>
      <c r="E17198" s="3" t="s">
        <v>428</v>
      </c>
      <c r="F17198" s="3">
        <v>2023</v>
      </c>
    </row>
    <row r="17199" spans="1:6" ht="15" hidden="1">
      <c r="A17199" s="3">
        <v>17204</v>
      </c>
      <c r="B17199" s="3" t="s">
        <v>33510</v>
      </c>
      <c r="C17199" s="3" t="s">
        <v>78</v>
      </c>
      <c r="D17199" s="3" t="s">
        <v>33511</v>
      </c>
      <c r="E17199" s="3" t="s">
        <v>33512</v>
      </c>
      <c r="F17199" s="3">
        <v>2021</v>
      </c>
    </row>
    <row r="17200" spans="1:6" ht="15" hidden="1">
      <c r="A17200" s="3">
        <v>17205</v>
      </c>
      <c r="B17200" s="3" t="s">
        <v>33513</v>
      </c>
      <c r="C17200" s="3" t="s">
        <v>27830</v>
      </c>
      <c r="D17200" s="3" t="s">
        <v>1192</v>
      </c>
      <c r="E17200" s="3" t="s">
        <v>421</v>
      </c>
      <c r="F17200" s="3">
        <v>2021</v>
      </c>
    </row>
    <row r="17201" spans="1:6" ht="15" hidden="1">
      <c r="A17201" s="3">
        <v>17206</v>
      </c>
      <c r="B17201" s="3" t="s">
        <v>33514</v>
      </c>
      <c r="C17201" s="3" t="s">
        <v>1379</v>
      </c>
      <c r="D17201" s="3" t="s">
        <v>33515</v>
      </c>
      <c r="E17201" s="3" t="s">
        <v>9540</v>
      </c>
      <c r="F17201" s="3">
        <v>2021</v>
      </c>
    </row>
    <row r="17202" spans="1:6" ht="15" hidden="1">
      <c r="A17202" s="3">
        <v>17207</v>
      </c>
      <c r="B17202" s="3" t="s">
        <v>33516</v>
      </c>
      <c r="C17202" s="3" t="s">
        <v>268</v>
      </c>
      <c r="D17202" s="3" t="s">
        <v>1303</v>
      </c>
      <c r="E17202" s="3" t="s">
        <v>212</v>
      </c>
      <c r="F17202" s="3">
        <v>2021</v>
      </c>
    </row>
    <row r="17203" spans="1:6" ht="15" hidden="1">
      <c r="A17203" s="3">
        <v>17208</v>
      </c>
      <c r="B17203" s="3" t="s">
        <v>33517</v>
      </c>
      <c r="C17203" s="3" t="s">
        <v>33518</v>
      </c>
      <c r="D17203" s="3" t="s">
        <v>33519</v>
      </c>
      <c r="E17203" s="3" t="s">
        <v>94</v>
      </c>
      <c r="F17203" s="3">
        <v>2021</v>
      </c>
    </row>
    <row r="17204" spans="1:6" ht="15" hidden="1">
      <c r="A17204" s="3">
        <v>17209</v>
      </c>
      <c r="B17204" s="3" t="s">
        <v>33520</v>
      </c>
      <c r="C17204" s="3" t="s">
        <v>12203</v>
      </c>
      <c r="D17204" s="3" t="s">
        <v>17003</v>
      </c>
      <c r="E17204" s="3" t="s">
        <v>90</v>
      </c>
      <c r="F17204" s="3">
        <v>2021</v>
      </c>
    </row>
    <row r="17205" spans="1:6" ht="15" hidden="1">
      <c r="A17205" s="3">
        <v>17210</v>
      </c>
      <c r="B17205" s="3" t="s">
        <v>33521</v>
      </c>
      <c r="C17205" s="3" t="s">
        <v>294</v>
      </c>
      <c r="D17205" s="3" t="s">
        <v>21922</v>
      </c>
      <c r="E17205" s="3" t="s">
        <v>4538</v>
      </c>
      <c r="F17205" s="3">
        <v>2021</v>
      </c>
    </row>
    <row r="17206" spans="1:6" ht="15" hidden="1">
      <c r="A17206" s="3">
        <v>17211</v>
      </c>
      <c r="B17206" s="3" t="s">
        <v>33522</v>
      </c>
      <c r="C17206" s="3" t="s">
        <v>997</v>
      </c>
      <c r="D17206" s="3" t="s">
        <v>10664</v>
      </c>
      <c r="E17206" s="3" t="s">
        <v>25638</v>
      </c>
      <c r="F17206" s="3">
        <v>2021</v>
      </c>
    </row>
    <row r="17207" spans="1:6" ht="15" hidden="1">
      <c r="A17207" s="3">
        <v>17212</v>
      </c>
      <c r="B17207" s="3" t="s">
        <v>33523</v>
      </c>
      <c r="C17207" s="3" t="s">
        <v>3656</v>
      </c>
      <c r="D17207" s="3" t="s">
        <v>33524</v>
      </c>
      <c r="E17207" s="3" t="s">
        <v>6654</v>
      </c>
      <c r="F17207" s="3">
        <v>2021</v>
      </c>
    </row>
    <row r="17208" spans="1:6" ht="15" hidden="1">
      <c r="A17208" s="3">
        <v>17213</v>
      </c>
      <c r="B17208" s="3" t="s">
        <v>33525</v>
      </c>
      <c r="C17208" s="3" t="s">
        <v>1692</v>
      </c>
      <c r="D17208" s="3" t="s">
        <v>33526</v>
      </c>
      <c r="E17208" s="3" t="s">
        <v>33527</v>
      </c>
      <c r="F17208" s="3">
        <v>2021</v>
      </c>
    </row>
    <row r="17209" spans="1:6" ht="15" hidden="1">
      <c r="A17209" s="3">
        <v>17214</v>
      </c>
      <c r="B17209" s="3" t="s">
        <v>33528</v>
      </c>
      <c r="C17209" s="3" t="s">
        <v>4000</v>
      </c>
      <c r="D17209" s="3" t="s">
        <v>33529</v>
      </c>
      <c r="E17209" s="3" t="s">
        <v>1004</v>
      </c>
      <c r="F17209" s="3">
        <v>2021</v>
      </c>
    </row>
    <row r="17210" spans="1:6" ht="15" hidden="1">
      <c r="A17210" s="3">
        <v>17215</v>
      </c>
      <c r="B17210" s="3" t="s">
        <v>33530</v>
      </c>
      <c r="C17210" s="3" t="s">
        <v>892</v>
      </c>
      <c r="D17210" s="3" t="s">
        <v>33531</v>
      </c>
      <c r="E17210" s="3" t="s">
        <v>604</v>
      </c>
      <c r="F17210" s="3">
        <v>2021</v>
      </c>
    </row>
    <row r="17211" spans="1:6" ht="15" hidden="1">
      <c r="A17211" s="3">
        <v>17216</v>
      </c>
      <c r="B17211" s="3" t="s">
        <v>33532</v>
      </c>
      <c r="C17211" s="3" t="s">
        <v>33533</v>
      </c>
      <c r="D17211" s="3" t="s">
        <v>5936</v>
      </c>
      <c r="E17211" s="3" t="s">
        <v>4685</v>
      </c>
      <c r="F17211" s="3">
        <v>2021</v>
      </c>
    </row>
    <row r="17212" spans="1:6" ht="15" hidden="1">
      <c r="A17212" s="3">
        <v>17217</v>
      </c>
      <c r="B17212" s="3" t="s">
        <v>33534</v>
      </c>
      <c r="C17212" s="3" t="s">
        <v>33535</v>
      </c>
      <c r="D17212" s="3" t="s">
        <v>33536</v>
      </c>
      <c r="E17212" s="3" t="s">
        <v>33537</v>
      </c>
      <c r="F17212" s="3">
        <v>2021</v>
      </c>
    </row>
    <row r="17213" spans="1:6" ht="15" hidden="1">
      <c r="A17213" s="3">
        <v>17218</v>
      </c>
      <c r="B17213" s="3" t="s">
        <v>33538</v>
      </c>
      <c r="C17213" s="3" t="s">
        <v>641</v>
      </c>
      <c r="D17213" s="3" t="s">
        <v>424</v>
      </c>
      <c r="E17213" s="3" t="s">
        <v>17884</v>
      </c>
      <c r="F17213" s="3">
        <v>2021</v>
      </c>
    </row>
    <row r="17214" spans="1:6" ht="15" hidden="1">
      <c r="A17214" s="3">
        <v>17219</v>
      </c>
      <c r="B17214" s="3" t="s">
        <v>33539</v>
      </c>
      <c r="C17214" s="3" t="s">
        <v>33540</v>
      </c>
      <c r="D17214" s="3" t="s">
        <v>16</v>
      </c>
      <c r="E17214" s="3" t="s">
        <v>1598</v>
      </c>
      <c r="F17214" s="3">
        <v>2021</v>
      </c>
    </row>
    <row r="17215" spans="1:6" ht="15" hidden="1">
      <c r="A17215" s="3">
        <v>17220</v>
      </c>
      <c r="B17215" s="3" t="s">
        <v>33541</v>
      </c>
      <c r="C17215" s="3" t="s">
        <v>1311</v>
      </c>
      <c r="D17215" s="3" t="s">
        <v>22504</v>
      </c>
      <c r="E17215" s="3" t="s">
        <v>33542</v>
      </c>
      <c r="F17215" s="3">
        <v>2021</v>
      </c>
    </row>
    <row r="17216" spans="1:6" ht="15" hidden="1">
      <c r="A17216" s="3">
        <v>17221</v>
      </c>
      <c r="B17216" s="3" t="s">
        <v>33543</v>
      </c>
      <c r="C17216" s="3" t="s">
        <v>33544</v>
      </c>
      <c r="D17216" s="3" t="s">
        <v>8902</v>
      </c>
      <c r="E17216" s="3" t="s">
        <v>8259</v>
      </c>
      <c r="F17216" s="3">
        <v>2021</v>
      </c>
    </row>
    <row r="17217" spans="1:6" ht="15" hidden="1">
      <c r="A17217" s="3">
        <v>17222</v>
      </c>
      <c r="B17217" s="3" t="s">
        <v>33545</v>
      </c>
      <c r="C17217" s="3" t="s">
        <v>401</v>
      </c>
      <c r="D17217" s="3" t="s">
        <v>6090</v>
      </c>
      <c r="E17217" s="3" t="s">
        <v>4685</v>
      </c>
      <c r="F17217" s="3">
        <v>2021</v>
      </c>
    </row>
    <row r="17218" spans="1:6" ht="15" hidden="1">
      <c r="A17218" s="3">
        <v>17223</v>
      </c>
      <c r="B17218" s="3" t="s">
        <v>33546</v>
      </c>
      <c r="C17218" s="3" t="s">
        <v>33547</v>
      </c>
      <c r="D17218" s="3" t="s">
        <v>33548</v>
      </c>
      <c r="E17218" s="3" t="s">
        <v>1985</v>
      </c>
      <c r="F17218" s="3">
        <v>2021</v>
      </c>
    </row>
    <row r="17219" spans="1:6" ht="15" hidden="1">
      <c r="A17219" s="3">
        <v>17224</v>
      </c>
      <c r="B17219" s="3" t="s">
        <v>33549</v>
      </c>
      <c r="C17219" s="3" t="s">
        <v>2190</v>
      </c>
      <c r="D17219" s="3" t="s">
        <v>33550</v>
      </c>
      <c r="E17219" s="3" t="s">
        <v>33542</v>
      </c>
      <c r="F17219" s="3">
        <v>2021</v>
      </c>
    </row>
    <row r="17220" spans="1:6" ht="15" hidden="1">
      <c r="A17220" s="3">
        <v>17225</v>
      </c>
      <c r="B17220" s="3" t="s">
        <v>33551</v>
      </c>
      <c r="C17220" s="3" t="s">
        <v>1759</v>
      </c>
      <c r="D17220" s="3" t="s">
        <v>10633</v>
      </c>
      <c r="E17220" s="3" t="s">
        <v>604</v>
      </c>
      <c r="F17220" s="3">
        <v>2021</v>
      </c>
    </row>
    <row r="17221" spans="1:6" ht="15" hidden="1">
      <c r="A17221" s="3">
        <v>17226</v>
      </c>
      <c r="B17221" s="3" t="s">
        <v>33552</v>
      </c>
      <c r="C17221" s="3" t="s">
        <v>2212</v>
      </c>
      <c r="D17221" s="3" t="s">
        <v>29364</v>
      </c>
      <c r="E17221" s="3" t="s">
        <v>4685</v>
      </c>
      <c r="F17221" s="3">
        <v>2021</v>
      </c>
    </row>
    <row r="17222" spans="1:6" ht="15" hidden="1">
      <c r="A17222" s="3">
        <v>17227</v>
      </c>
      <c r="B17222" s="3" t="s">
        <v>33553</v>
      </c>
      <c r="C17222" s="3" t="s">
        <v>4542</v>
      </c>
      <c r="D17222" s="3" t="s">
        <v>4535</v>
      </c>
      <c r="E17222" s="3" t="s">
        <v>3579</v>
      </c>
      <c r="F17222" s="3">
        <v>2021</v>
      </c>
    </row>
    <row r="17223" spans="1:6" ht="15" hidden="1">
      <c r="A17223" s="3">
        <v>17228</v>
      </c>
      <c r="B17223" s="3" t="s">
        <v>33554</v>
      </c>
      <c r="C17223" s="3" t="s">
        <v>4090</v>
      </c>
      <c r="D17223" s="3" t="s">
        <v>7307</v>
      </c>
      <c r="E17223" s="3" t="s">
        <v>954</v>
      </c>
      <c r="F17223" s="3">
        <v>2021</v>
      </c>
    </row>
    <row r="17224" spans="1:6" ht="15" hidden="1">
      <c r="A17224" s="3">
        <v>17229</v>
      </c>
      <c r="B17224" s="3" t="s">
        <v>33555</v>
      </c>
      <c r="C17224" s="3" t="s">
        <v>732</v>
      </c>
      <c r="D17224" s="3" t="s">
        <v>3230</v>
      </c>
      <c r="E17224" s="3" t="s">
        <v>4685</v>
      </c>
      <c r="F17224" s="3">
        <v>2021</v>
      </c>
    </row>
    <row r="17225" spans="1:6" ht="15" hidden="1">
      <c r="A17225" s="3">
        <v>17230</v>
      </c>
      <c r="B17225" s="3" t="s">
        <v>33556</v>
      </c>
      <c r="C17225" s="3" t="s">
        <v>10479</v>
      </c>
      <c r="D17225" s="3" t="s">
        <v>105</v>
      </c>
      <c r="E17225" s="3" t="s">
        <v>4685</v>
      </c>
      <c r="F17225" s="3">
        <v>2021</v>
      </c>
    </row>
    <row r="17226" spans="1:6" ht="15" hidden="1">
      <c r="A17226" s="3">
        <v>17231</v>
      </c>
      <c r="B17226" s="3" t="s">
        <v>33557</v>
      </c>
      <c r="C17226" s="3" t="s">
        <v>47</v>
      </c>
      <c r="D17226" s="3" t="s">
        <v>2318</v>
      </c>
      <c r="E17226" s="3" t="s">
        <v>94</v>
      </c>
      <c r="F17226" s="3">
        <v>2021</v>
      </c>
    </row>
    <row r="17227" spans="1:6" ht="15" hidden="1">
      <c r="A17227" s="3">
        <v>17232</v>
      </c>
      <c r="B17227" s="3" t="s">
        <v>33558</v>
      </c>
      <c r="C17227" s="3" t="s">
        <v>12871</v>
      </c>
      <c r="D17227" s="3" t="s">
        <v>4377</v>
      </c>
      <c r="E17227" s="3" t="s">
        <v>421</v>
      </c>
      <c r="F17227" s="3">
        <v>2021</v>
      </c>
    </row>
    <row r="17228" spans="1:6" ht="15" hidden="1">
      <c r="A17228" s="3">
        <v>17233</v>
      </c>
      <c r="B17228" s="3" t="s">
        <v>33559</v>
      </c>
      <c r="C17228" s="3" t="s">
        <v>33560</v>
      </c>
      <c r="D17228" s="3" t="s">
        <v>33561</v>
      </c>
      <c r="E17228" s="3" t="s">
        <v>33562</v>
      </c>
      <c r="F17228" s="3">
        <v>2021</v>
      </c>
    </row>
    <row r="17229" spans="1:6" ht="15" hidden="1">
      <c r="A17229" s="3">
        <v>17234</v>
      </c>
      <c r="B17229" s="3" t="s">
        <v>33563</v>
      </c>
      <c r="C17229" s="3" t="s">
        <v>33564</v>
      </c>
      <c r="D17229" s="3" t="s">
        <v>33565</v>
      </c>
      <c r="E17229" s="3" t="s">
        <v>3579</v>
      </c>
      <c r="F17229" s="3">
        <v>2021</v>
      </c>
    </row>
    <row r="17230" spans="1:6" ht="15" hidden="1">
      <c r="A17230" s="3">
        <v>17235</v>
      </c>
      <c r="B17230" s="3" t="s">
        <v>33566</v>
      </c>
      <c r="C17230" s="3" t="s">
        <v>2305</v>
      </c>
      <c r="D17230" s="3" t="s">
        <v>33567</v>
      </c>
      <c r="E17230" s="3" t="s">
        <v>604</v>
      </c>
      <c r="F17230" s="3">
        <v>2021</v>
      </c>
    </row>
    <row r="17231" spans="1:6" ht="15" hidden="1">
      <c r="A17231" s="3">
        <v>17236</v>
      </c>
      <c r="B17231" s="3" t="s">
        <v>33568</v>
      </c>
      <c r="C17231" s="3" t="s">
        <v>33569</v>
      </c>
      <c r="D17231" s="3" t="s">
        <v>33570</v>
      </c>
      <c r="E17231" s="3" t="s">
        <v>604</v>
      </c>
      <c r="F17231" s="3">
        <v>2021</v>
      </c>
    </row>
    <row r="17232" spans="1:6" ht="15" hidden="1">
      <c r="A17232" s="3">
        <v>17237</v>
      </c>
      <c r="B17232" s="3" t="s">
        <v>33571</v>
      </c>
      <c r="C17232" s="3" t="s">
        <v>3776</v>
      </c>
      <c r="D17232" s="3" t="s">
        <v>10955</v>
      </c>
      <c r="E17232" s="3" t="s">
        <v>7018</v>
      </c>
      <c r="F17232" s="3">
        <v>2021</v>
      </c>
    </row>
    <row r="17233" spans="1:6" ht="15" hidden="1">
      <c r="A17233" s="3">
        <v>17238</v>
      </c>
      <c r="B17233" s="3" t="s">
        <v>33572</v>
      </c>
      <c r="C17233" s="3" t="s">
        <v>2640</v>
      </c>
      <c r="D17233" s="3" t="s">
        <v>7243</v>
      </c>
      <c r="E17233" s="3" t="s">
        <v>2295</v>
      </c>
      <c r="F17233" s="3">
        <v>2021</v>
      </c>
    </row>
    <row r="17234" spans="1:6" ht="15" hidden="1">
      <c r="A17234" s="3">
        <v>17239</v>
      </c>
      <c r="B17234" s="3" t="s">
        <v>33573</v>
      </c>
      <c r="C17234" s="3" t="s">
        <v>1404</v>
      </c>
      <c r="D17234" s="3" t="s">
        <v>11791</v>
      </c>
      <c r="E17234" s="3" t="s">
        <v>449</v>
      </c>
      <c r="F17234" s="3">
        <v>2021</v>
      </c>
    </row>
    <row r="17235" spans="1:6" ht="15" hidden="1">
      <c r="A17235" s="3">
        <v>17240</v>
      </c>
      <c r="B17235" s="3" t="s">
        <v>33574</v>
      </c>
      <c r="C17235" s="3" t="s">
        <v>845</v>
      </c>
      <c r="D17235" s="3" t="s">
        <v>1928</v>
      </c>
      <c r="E17235" s="3" t="s">
        <v>4685</v>
      </c>
      <c r="F17235" s="3">
        <v>2021</v>
      </c>
    </row>
    <row r="17236" spans="1:6" ht="15" hidden="1">
      <c r="A17236" s="3">
        <v>17241</v>
      </c>
      <c r="B17236" s="3" t="s">
        <v>33575</v>
      </c>
      <c r="C17236" s="3" t="s">
        <v>33576</v>
      </c>
      <c r="D17236" s="3" t="s">
        <v>33577</v>
      </c>
      <c r="E17236" s="3" t="s">
        <v>12978</v>
      </c>
      <c r="F17236" s="3">
        <v>2021</v>
      </c>
    </row>
    <row r="17237" spans="1:6" ht="15" hidden="1">
      <c r="A17237" s="3">
        <v>17242</v>
      </c>
      <c r="B17237" s="3" t="s">
        <v>33578</v>
      </c>
      <c r="C17237" s="3" t="s">
        <v>2466</v>
      </c>
      <c r="D17237" s="3" t="s">
        <v>23442</v>
      </c>
      <c r="E17237" s="3" t="s">
        <v>452</v>
      </c>
      <c r="F17237" s="3">
        <v>2021</v>
      </c>
    </row>
    <row r="17238" spans="1:6" ht="15" hidden="1">
      <c r="A17238" s="3">
        <v>17243</v>
      </c>
      <c r="B17238" s="3" t="s">
        <v>33579</v>
      </c>
      <c r="C17238" s="3" t="s">
        <v>205</v>
      </c>
      <c r="D17238" s="3" t="s">
        <v>33580</v>
      </c>
      <c r="E17238" s="3" t="s">
        <v>9540</v>
      </c>
      <c r="F17238" s="3">
        <v>2021</v>
      </c>
    </row>
    <row r="17239" spans="1:6" ht="15" hidden="1">
      <c r="A17239" s="3">
        <v>17244</v>
      </c>
      <c r="B17239" s="3" t="s">
        <v>33581</v>
      </c>
      <c r="C17239" s="3" t="s">
        <v>16659</v>
      </c>
      <c r="D17239" s="3" t="s">
        <v>68</v>
      </c>
      <c r="E17239" s="3" t="s">
        <v>2017</v>
      </c>
      <c r="F17239" s="3">
        <v>2021</v>
      </c>
    </row>
    <row r="17240" spans="1:6" ht="15" hidden="1">
      <c r="A17240" s="3">
        <v>17245</v>
      </c>
      <c r="B17240" s="3" t="s">
        <v>33582</v>
      </c>
      <c r="C17240" s="3" t="s">
        <v>16505</v>
      </c>
      <c r="D17240" s="3" t="s">
        <v>16</v>
      </c>
      <c r="E17240" s="3" t="s">
        <v>790</v>
      </c>
      <c r="F17240" s="3">
        <v>2021</v>
      </c>
    </row>
    <row r="17241" spans="1:6" ht="15" hidden="1">
      <c r="A17241" s="3">
        <v>17246</v>
      </c>
      <c r="B17241" s="3" t="s">
        <v>33583</v>
      </c>
      <c r="C17241" s="3" t="s">
        <v>2117</v>
      </c>
      <c r="D17241" s="3" t="s">
        <v>1210</v>
      </c>
      <c r="E17241" s="3" t="s">
        <v>927</v>
      </c>
      <c r="F17241" s="3">
        <v>2021</v>
      </c>
    </row>
    <row r="17242" spans="1:6" ht="15" hidden="1">
      <c r="A17242" s="3">
        <v>17247</v>
      </c>
      <c r="B17242" s="3" t="s">
        <v>33584</v>
      </c>
      <c r="C17242" s="3" t="s">
        <v>932</v>
      </c>
      <c r="D17242" s="3" t="s">
        <v>33585</v>
      </c>
      <c r="E17242" s="3" t="s">
        <v>1623</v>
      </c>
      <c r="F17242" s="3">
        <v>2021</v>
      </c>
    </row>
    <row r="17243" spans="1:6" ht="15" hidden="1">
      <c r="A17243" s="3">
        <v>17248</v>
      </c>
      <c r="B17243" s="3" t="s">
        <v>33586</v>
      </c>
      <c r="C17243" s="3" t="s">
        <v>9783</v>
      </c>
      <c r="D17243" s="3" t="s">
        <v>12334</v>
      </c>
      <c r="E17243" s="3" t="s">
        <v>604</v>
      </c>
      <c r="F17243" s="3">
        <v>2021</v>
      </c>
    </row>
    <row r="17244" spans="1:6" ht="15" hidden="1">
      <c r="A17244" s="3">
        <v>17249</v>
      </c>
      <c r="B17244" s="3" t="s">
        <v>33587</v>
      </c>
      <c r="C17244" s="3" t="s">
        <v>15363</v>
      </c>
      <c r="D17244" s="3" t="s">
        <v>16</v>
      </c>
      <c r="E17244" s="3" t="s">
        <v>33588</v>
      </c>
      <c r="F17244" s="3">
        <v>2021</v>
      </c>
    </row>
    <row r="17245" spans="1:6" ht="15" hidden="1">
      <c r="A17245" s="3">
        <v>17250</v>
      </c>
      <c r="B17245" s="3" t="s">
        <v>33589</v>
      </c>
      <c r="C17245" s="3" t="s">
        <v>13718</v>
      </c>
      <c r="D17245" s="3" t="s">
        <v>33590</v>
      </c>
      <c r="E17245" s="3" t="s">
        <v>6746</v>
      </c>
      <c r="F17245" s="3">
        <v>2021</v>
      </c>
    </row>
    <row r="17246" spans="1:6" ht="15" hidden="1">
      <c r="A17246" s="3">
        <v>17251</v>
      </c>
      <c r="B17246" s="3" t="s">
        <v>33591</v>
      </c>
      <c r="C17246" s="3" t="s">
        <v>4901</v>
      </c>
      <c r="D17246" s="3" t="s">
        <v>565</v>
      </c>
      <c r="E17246" s="3" t="s">
        <v>6933</v>
      </c>
      <c r="F17246" s="3">
        <v>2021</v>
      </c>
    </row>
    <row r="17247" spans="1:6" ht="15" hidden="1">
      <c r="A17247" s="3">
        <v>17252</v>
      </c>
      <c r="B17247" s="3" t="s">
        <v>33592</v>
      </c>
      <c r="C17247" s="3" t="s">
        <v>33593</v>
      </c>
      <c r="D17247" s="3" t="s">
        <v>8934</v>
      </c>
      <c r="E17247" s="3" t="s">
        <v>4685</v>
      </c>
      <c r="F17247" s="3">
        <v>2021</v>
      </c>
    </row>
    <row r="17248" spans="1:6" ht="15" hidden="1">
      <c r="A17248" s="3">
        <v>17253</v>
      </c>
      <c r="B17248" s="3" t="s">
        <v>33594</v>
      </c>
      <c r="C17248" s="3" t="s">
        <v>2104</v>
      </c>
      <c r="D17248" s="3" t="s">
        <v>33595</v>
      </c>
      <c r="E17248" s="3" t="s">
        <v>10590</v>
      </c>
      <c r="F17248" s="3">
        <v>2021</v>
      </c>
    </row>
    <row r="17249" spans="1:6" ht="15" hidden="1">
      <c r="A17249" s="3">
        <v>17254</v>
      </c>
      <c r="B17249" s="3" t="s">
        <v>33596</v>
      </c>
      <c r="C17249" s="3" t="s">
        <v>5997</v>
      </c>
      <c r="D17249" s="3" t="s">
        <v>11705</v>
      </c>
      <c r="E17249" s="3" t="s">
        <v>927</v>
      </c>
      <c r="F17249" s="3">
        <v>2021</v>
      </c>
    </row>
    <row r="17250" spans="1:6" ht="15" hidden="1">
      <c r="A17250" s="3">
        <v>17255</v>
      </c>
      <c r="B17250" s="3" t="s">
        <v>33597</v>
      </c>
      <c r="C17250" s="3" t="s">
        <v>33598</v>
      </c>
      <c r="D17250" s="3" t="s">
        <v>14854</v>
      </c>
      <c r="E17250" s="3" t="s">
        <v>2854</v>
      </c>
      <c r="F17250" s="3">
        <v>2021</v>
      </c>
    </row>
    <row r="17251" spans="1:6" ht="15" hidden="1">
      <c r="A17251" s="3">
        <v>17256</v>
      </c>
      <c r="B17251" s="3" t="s">
        <v>33599</v>
      </c>
      <c r="C17251" s="3" t="s">
        <v>11463</v>
      </c>
      <c r="D17251" s="3" t="s">
        <v>33600</v>
      </c>
      <c r="E17251" s="3" t="s">
        <v>927</v>
      </c>
      <c r="F17251" s="3">
        <v>2021</v>
      </c>
    </row>
    <row r="17252" spans="1:6" ht="15" hidden="1">
      <c r="A17252" s="3">
        <v>17257</v>
      </c>
      <c r="B17252" s="3" t="s">
        <v>33601</v>
      </c>
      <c r="C17252" s="3" t="s">
        <v>384</v>
      </c>
      <c r="D17252" s="3" t="s">
        <v>12028</v>
      </c>
      <c r="E17252" s="3" t="s">
        <v>4685</v>
      </c>
      <c r="F17252" s="3">
        <v>2021</v>
      </c>
    </row>
    <row r="17253" spans="1:6" ht="15" hidden="1">
      <c r="A17253" s="3">
        <v>17258</v>
      </c>
      <c r="B17253" s="3" t="s">
        <v>33602</v>
      </c>
      <c r="C17253" s="3" t="s">
        <v>4901</v>
      </c>
      <c r="D17253" s="3" t="s">
        <v>12352</v>
      </c>
      <c r="E17253" s="3" t="s">
        <v>1041</v>
      </c>
      <c r="F17253" s="3">
        <v>2021</v>
      </c>
    </row>
    <row r="17254" spans="1:6" ht="15" hidden="1">
      <c r="A17254" s="3">
        <v>17259</v>
      </c>
      <c r="B17254" s="3" t="s">
        <v>33603</v>
      </c>
      <c r="C17254" s="3" t="s">
        <v>125</v>
      </c>
      <c r="D17254" s="3" t="s">
        <v>33604</v>
      </c>
      <c r="E17254" s="3" t="s">
        <v>17225</v>
      </c>
      <c r="F17254" s="3">
        <v>2021</v>
      </c>
    </row>
    <row r="17255" spans="1:6" ht="15" hidden="1">
      <c r="A17255" s="3">
        <v>17260</v>
      </c>
      <c r="B17255" s="3" t="s">
        <v>33605</v>
      </c>
      <c r="C17255" s="3" t="s">
        <v>21903</v>
      </c>
      <c r="D17255" s="3" t="s">
        <v>2006</v>
      </c>
      <c r="E17255" s="3" t="s">
        <v>90</v>
      </c>
      <c r="F17255" s="3">
        <v>2021</v>
      </c>
    </row>
    <row r="17256" spans="1:6" ht="15" hidden="1">
      <c r="A17256" s="3">
        <v>17261</v>
      </c>
      <c r="B17256" s="3" t="s">
        <v>33606</v>
      </c>
      <c r="C17256" s="3" t="s">
        <v>33607</v>
      </c>
      <c r="D17256" s="3" t="s">
        <v>9213</v>
      </c>
      <c r="E17256" s="3" t="s">
        <v>1254</v>
      </c>
      <c r="F17256" s="3">
        <v>2021</v>
      </c>
    </row>
    <row r="17257" spans="1:6" ht="15" hidden="1">
      <c r="A17257" s="3">
        <v>17262</v>
      </c>
      <c r="B17257" s="3" t="s">
        <v>33608</v>
      </c>
      <c r="C17257" s="3" t="s">
        <v>1653</v>
      </c>
      <c r="D17257" s="3" t="s">
        <v>1086</v>
      </c>
      <c r="E17257" s="3" t="s">
        <v>2854</v>
      </c>
      <c r="F17257" s="3">
        <v>2021</v>
      </c>
    </row>
    <row r="17258" spans="1:6" ht="15" hidden="1">
      <c r="A17258" s="3">
        <v>17263</v>
      </c>
      <c r="B17258" s="3" t="s">
        <v>33609</v>
      </c>
      <c r="C17258" s="3" t="s">
        <v>14222</v>
      </c>
      <c r="D17258" s="3" t="s">
        <v>4375</v>
      </c>
      <c r="E17258" s="3" t="s">
        <v>4685</v>
      </c>
      <c r="F17258" s="3">
        <v>2021</v>
      </c>
    </row>
    <row r="17259" spans="1:6" ht="15" hidden="1">
      <c r="A17259" s="3">
        <v>17264</v>
      </c>
      <c r="B17259" s="3" t="s">
        <v>33610</v>
      </c>
      <c r="C17259" s="3" t="s">
        <v>4879</v>
      </c>
      <c r="D17259" s="3" t="s">
        <v>16968</v>
      </c>
      <c r="E17259" s="3" t="s">
        <v>452</v>
      </c>
      <c r="F17259" s="3">
        <v>2021</v>
      </c>
    </row>
    <row r="17260" spans="1:6" ht="15" hidden="1">
      <c r="A17260" s="3">
        <v>17265</v>
      </c>
      <c r="B17260" s="3" t="s">
        <v>33611</v>
      </c>
      <c r="C17260" s="3" t="s">
        <v>443</v>
      </c>
      <c r="D17260" s="3" t="s">
        <v>6046</v>
      </c>
      <c r="E17260" s="3" t="s">
        <v>604</v>
      </c>
      <c r="F17260" s="3">
        <v>2022</v>
      </c>
    </row>
    <row r="17261" spans="1:6" ht="15" hidden="1">
      <c r="A17261" s="3">
        <v>17266</v>
      </c>
      <c r="B17261" s="3" t="s">
        <v>33612</v>
      </c>
      <c r="C17261" s="3" t="s">
        <v>33613</v>
      </c>
      <c r="D17261" s="3" t="s">
        <v>361</v>
      </c>
      <c r="E17261" s="3" t="s">
        <v>33614</v>
      </c>
      <c r="F17261" s="3">
        <v>2021</v>
      </c>
    </row>
    <row r="17262" spans="1:6" ht="15" hidden="1">
      <c r="A17262" s="3">
        <v>17267</v>
      </c>
      <c r="B17262" s="3" t="s">
        <v>33615</v>
      </c>
      <c r="C17262" s="3" t="s">
        <v>5429</v>
      </c>
      <c r="D17262" s="3" t="s">
        <v>18992</v>
      </c>
      <c r="E17262" s="3" t="s">
        <v>25</v>
      </c>
      <c r="F17262" s="3">
        <v>2021</v>
      </c>
    </row>
    <row r="17263" spans="1:6" ht="15" hidden="1">
      <c r="A17263" s="3">
        <v>17268</v>
      </c>
      <c r="B17263" s="3" t="s">
        <v>33616</v>
      </c>
      <c r="C17263" s="3" t="s">
        <v>6905</v>
      </c>
      <c r="D17263" s="3" t="s">
        <v>24478</v>
      </c>
      <c r="E17263" s="3" t="s">
        <v>94</v>
      </c>
      <c r="F17263" s="3">
        <v>2021</v>
      </c>
    </row>
    <row r="17264" spans="1:6" ht="15" hidden="1">
      <c r="A17264" s="3">
        <v>17269</v>
      </c>
      <c r="B17264" s="3" t="s">
        <v>33617</v>
      </c>
      <c r="C17264" s="3" t="s">
        <v>33593</v>
      </c>
      <c r="D17264" s="3" t="s">
        <v>8934</v>
      </c>
      <c r="E17264" s="3" t="s">
        <v>4685</v>
      </c>
      <c r="F17264" s="3">
        <v>2021</v>
      </c>
    </row>
    <row r="17265" spans="1:6" ht="15" hidden="1">
      <c r="A17265" s="3">
        <v>17270</v>
      </c>
      <c r="B17265" s="3" t="s">
        <v>33618</v>
      </c>
      <c r="C17265" s="3" t="s">
        <v>216</v>
      </c>
      <c r="D17265" s="3" t="s">
        <v>6633</v>
      </c>
      <c r="E17265" s="3" t="s">
        <v>8259</v>
      </c>
      <c r="F17265" s="3">
        <v>2021</v>
      </c>
    </row>
    <row r="17266" spans="1:6" ht="15" hidden="1">
      <c r="A17266" s="3">
        <v>17271</v>
      </c>
      <c r="B17266" s="3" t="s">
        <v>33619</v>
      </c>
      <c r="C17266" s="3" t="s">
        <v>33620</v>
      </c>
      <c r="D17266" s="3" t="s">
        <v>2150</v>
      </c>
      <c r="E17266" s="3" t="s">
        <v>12843</v>
      </c>
      <c r="F17266" s="3">
        <v>2021</v>
      </c>
    </row>
    <row r="17267" spans="1:6" ht="15" hidden="1">
      <c r="A17267" s="3">
        <v>17272</v>
      </c>
      <c r="B17267" s="3" t="s">
        <v>33621</v>
      </c>
      <c r="C17267" s="3" t="s">
        <v>6080</v>
      </c>
      <c r="D17267" s="3" t="s">
        <v>13764</v>
      </c>
      <c r="E17267" s="3" t="s">
        <v>421</v>
      </c>
      <c r="F17267" s="3">
        <v>2021</v>
      </c>
    </row>
    <row r="17268" spans="1:6" ht="15" hidden="1">
      <c r="A17268" s="3">
        <v>17273</v>
      </c>
      <c r="B17268" s="3" t="s">
        <v>33622</v>
      </c>
      <c r="C17268" s="3" t="s">
        <v>973</v>
      </c>
      <c r="D17268" s="3" t="s">
        <v>33623</v>
      </c>
      <c r="E17268" s="3" t="s">
        <v>20859</v>
      </c>
      <c r="F17268" s="3">
        <v>2021</v>
      </c>
    </row>
    <row r="17269" spans="1:6" ht="15" hidden="1">
      <c r="A17269" s="3">
        <v>17274</v>
      </c>
      <c r="B17269" s="3" t="s">
        <v>33624</v>
      </c>
      <c r="C17269" s="3" t="s">
        <v>33625</v>
      </c>
      <c r="D17269" s="3" t="s">
        <v>269</v>
      </c>
      <c r="E17269" s="3" t="s">
        <v>15377</v>
      </c>
      <c r="F17269" s="3">
        <v>2021</v>
      </c>
    </row>
    <row r="17270" spans="1:6" ht="15" hidden="1">
      <c r="A17270" s="3">
        <v>17275</v>
      </c>
      <c r="B17270" s="3" t="s">
        <v>33626</v>
      </c>
      <c r="C17270" s="3" t="s">
        <v>178</v>
      </c>
      <c r="D17270" s="3" t="s">
        <v>16</v>
      </c>
      <c r="E17270" s="3" t="s">
        <v>549</v>
      </c>
      <c r="F17270" s="3">
        <v>2021</v>
      </c>
    </row>
    <row r="17271" spans="1:6" ht="15" hidden="1">
      <c r="A17271" s="3">
        <v>17276</v>
      </c>
      <c r="B17271" s="3" t="s">
        <v>33627</v>
      </c>
      <c r="C17271" s="3" t="s">
        <v>5769</v>
      </c>
      <c r="D17271" s="3" t="s">
        <v>33403</v>
      </c>
      <c r="E17271" s="3" t="s">
        <v>6101</v>
      </c>
      <c r="F17271" s="3">
        <v>2021</v>
      </c>
    </row>
    <row r="17272" spans="1:6" ht="15" hidden="1">
      <c r="A17272" s="3">
        <v>17277</v>
      </c>
      <c r="B17272" s="3" t="s">
        <v>33628</v>
      </c>
      <c r="C17272" s="3" t="s">
        <v>33629</v>
      </c>
      <c r="D17272" s="3" t="s">
        <v>32320</v>
      </c>
      <c r="E17272" s="3" t="s">
        <v>17794</v>
      </c>
      <c r="F17272" s="3">
        <v>2021</v>
      </c>
    </row>
    <row r="17273" spans="1:6" ht="15" hidden="1">
      <c r="A17273" s="3">
        <v>17278</v>
      </c>
      <c r="B17273" s="3" t="s">
        <v>33630</v>
      </c>
      <c r="C17273" s="3" t="s">
        <v>669</v>
      </c>
      <c r="D17273" s="3" t="s">
        <v>8774</v>
      </c>
      <c r="E17273" s="3" t="s">
        <v>1848</v>
      </c>
      <c r="F17273" s="3">
        <v>2021</v>
      </c>
    </row>
    <row r="17274" spans="1:6" ht="15" hidden="1">
      <c r="A17274" s="3">
        <v>17279</v>
      </c>
      <c r="B17274" s="3" t="s">
        <v>33631</v>
      </c>
      <c r="C17274" s="3" t="s">
        <v>33632</v>
      </c>
      <c r="D17274" s="3" t="s">
        <v>23333</v>
      </c>
      <c r="E17274" s="3" t="s">
        <v>1309</v>
      </c>
      <c r="F17274" s="3">
        <v>2021</v>
      </c>
    </row>
    <row r="17275" spans="1:6" ht="15" hidden="1">
      <c r="A17275" s="3">
        <v>17280</v>
      </c>
      <c r="B17275" s="3" t="s">
        <v>33633</v>
      </c>
      <c r="C17275" s="3" t="s">
        <v>190</v>
      </c>
      <c r="D17275" s="3" t="s">
        <v>33634</v>
      </c>
      <c r="E17275" s="3" t="s">
        <v>1780</v>
      </c>
      <c r="F17275" s="3">
        <v>2021</v>
      </c>
    </row>
    <row r="17276" spans="1:6" ht="15" hidden="1">
      <c r="A17276" s="3">
        <v>17281</v>
      </c>
      <c r="B17276" s="3" t="s">
        <v>33635</v>
      </c>
      <c r="C17276" s="3" t="s">
        <v>17465</v>
      </c>
      <c r="D17276" s="3" t="s">
        <v>15364</v>
      </c>
      <c r="E17276" s="3" t="s">
        <v>90</v>
      </c>
      <c r="F17276" s="3">
        <v>2021</v>
      </c>
    </row>
    <row r="17277" spans="1:6" ht="15" hidden="1">
      <c r="A17277" s="3">
        <v>17282</v>
      </c>
      <c r="B17277" s="3" t="s">
        <v>33636</v>
      </c>
      <c r="C17277" s="3" t="s">
        <v>630</v>
      </c>
      <c r="D17277" s="3" t="s">
        <v>33637</v>
      </c>
      <c r="E17277" s="3" t="s">
        <v>29603</v>
      </c>
      <c r="F17277" s="3">
        <v>2021</v>
      </c>
    </row>
    <row r="17278" spans="1:6" ht="15" hidden="1">
      <c r="A17278" s="3">
        <v>17283</v>
      </c>
      <c r="B17278" s="3" t="s">
        <v>33638</v>
      </c>
      <c r="C17278" s="3" t="s">
        <v>54</v>
      </c>
      <c r="D17278" s="3" t="s">
        <v>18243</v>
      </c>
      <c r="E17278" s="3" t="s">
        <v>421</v>
      </c>
      <c r="F17278" s="3">
        <v>2021</v>
      </c>
    </row>
    <row r="17279" spans="1:6" ht="15" hidden="1">
      <c r="A17279" s="3">
        <v>17284</v>
      </c>
      <c r="B17279" s="3" t="s">
        <v>33639</v>
      </c>
      <c r="C17279" s="3" t="s">
        <v>33640</v>
      </c>
      <c r="D17279" s="3" t="s">
        <v>1176</v>
      </c>
      <c r="E17279" s="3" t="s">
        <v>2017</v>
      </c>
      <c r="F17279" s="3">
        <v>2021</v>
      </c>
    </row>
    <row r="17280" spans="1:6" ht="15" hidden="1">
      <c r="A17280" s="3">
        <v>17285</v>
      </c>
      <c r="B17280" s="3" t="s">
        <v>33641</v>
      </c>
      <c r="C17280" s="3" t="s">
        <v>669</v>
      </c>
      <c r="D17280" s="3" t="s">
        <v>13046</v>
      </c>
      <c r="E17280" s="3" t="s">
        <v>4685</v>
      </c>
      <c r="F17280" s="3">
        <v>2021</v>
      </c>
    </row>
    <row r="17281" spans="1:6" ht="15" hidden="1">
      <c r="A17281" s="3">
        <v>17286</v>
      </c>
      <c r="B17281" s="3" t="s">
        <v>33642</v>
      </c>
      <c r="C17281" s="3" t="s">
        <v>33643</v>
      </c>
      <c r="D17281" s="3" t="s">
        <v>33644</v>
      </c>
      <c r="E17281" s="3" t="s">
        <v>3579</v>
      </c>
      <c r="F17281" s="3">
        <v>2021</v>
      </c>
    </row>
    <row r="17282" spans="1:6" ht="15" hidden="1">
      <c r="A17282" s="3">
        <v>17287</v>
      </c>
      <c r="B17282" s="3" t="s">
        <v>33645</v>
      </c>
      <c r="C17282" s="3" t="s">
        <v>1773</v>
      </c>
      <c r="D17282" s="3" t="s">
        <v>33646</v>
      </c>
      <c r="E17282" s="3" t="s">
        <v>25</v>
      </c>
      <c r="F17282" s="3">
        <v>2021</v>
      </c>
    </row>
    <row r="17283" spans="1:6" ht="15" hidden="1">
      <c r="A17283" s="3">
        <v>17288</v>
      </c>
      <c r="B17283" s="3" t="s">
        <v>33647</v>
      </c>
      <c r="C17283" s="3" t="s">
        <v>5886</v>
      </c>
      <c r="D17283" s="3" t="s">
        <v>33648</v>
      </c>
      <c r="E17283" s="3" t="s">
        <v>2854</v>
      </c>
      <c r="F17283" s="3">
        <v>2021</v>
      </c>
    </row>
    <row r="17284" spans="1:6" ht="15" hidden="1">
      <c r="A17284" s="3">
        <v>17289</v>
      </c>
      <c r="B17284" s="3" t="s">
        <v>33649</v>
      </c>
      <c r="C17284" s="3" t="s">
        <v>411</v>
      </c>
      <c r="D17284" s="3" t="s">
        <v>33650</v>
      </c>
      <c r="E17284" s="3" t="s">
        <v>7696</v>
      </c>
      <c r="F17284" s="3">
        <v>2021</v>
      </c>
    </row>
    <row r="17285" spans="1:6" ht="15" hidden="1">
      <c r="A17285" s="3">
        <v>17290</v>
      </c>
      <c r="B17285" s="3" t="s">
        <v>33651</v>
      </c>
      <c r="C17285" s="3" t="s">
        <v>33652</v>
      </c>
      <c r="D17285" s="3" t="s">
        <v>8447</v>
      </c>
      <c r="E17285" s="3" t="s">
        <v>1254</v>
      </c>
      <c r="F17285" s="3">
        <v>2021</v>
      </c>
    </row>
    <row r="17286" spans="1:6" ht="15" hidden="1">
      <c r="A17286" s="3">
        <v>17291</v>
      </c>
      <c r="B17286" s="3" t="s">
        <v>33653</v>
      </c>
      <c r="C17286" s="3" t="s">
        <v>10352</v>
      </c>
      <c r="D17286" s="3" t="s">
        <v>19263</v>
      </c>
      <c r="E17286" s="3" t="s">
        <v>452</v>
      </c>
      <c r="F17286" s="3">
        <v>2021</v>
      </c>
    </row>
    <row r="17287" spans="1:6" ht="15" hidden="1">
      <c r="A17287" s="3">
        <v>17292</v>
      </c>
      <c r="B17287" s="3" t="s">
        <v>33654</v>
      </c>
      <c r="C17287" s="3" t="s">
        <v>173</v>
      </c>
      <c r="D17287" s="3" t="s">
        <v>6409</v>
      </c>
      <c r="E17287" s="3" t="s">
        <v>645</v>
      </c>
      <c r="F17287" s="3">
        <v>2021</v>
      </c>
    </row>
    <row r="17288" spans="1:6" ht="15" hidden="1">
      <c r="A17288" s="3">
        <v>17293</v>
      </c>
      <c r="B17288" s="3" t="s">
        <v>33655</v>
      </c>
      <c r="C17288" s="3" t="s">
        <v>10340</v>
      </c>
      <c r="D17288" s="3" t="s">
        <v>15250</v>
      </c>
      <c r="E17288" s="3" t="s">
        <v>3579</v>
      </c>
      <c r="F17288" s="3">
        <v>2022</v>
      </c>
    </row>
    <row r="17289" spans="1:6" ht="15" hidden="1">
      <c r="A17289" s="3">
        <v>17294</v>
      </c>
      <c r="B17289" s="3" t="s">
        <v>33656</v>
      </c>
      <c r="C17289" s="3" t="s">
        <v>11066</v>
      </c>
      <c r="D17289" s="3" t="s">
        <v>26641</v>
      </c>
      <c r="E17289" s="3" t="s">
        <v>1501</v>
      </c>
      <c r="F17289" s="3">
        <v>2021</v>
      </c>
    </row>
    <row r="17290" spans="1:6" ht="15" hidden="1">
      <c r="A17290" s="3">
        <v>17295</v>
      </c>
      <c r="B17290" s="3" t="s">
        <v>33657</v>
      </c>
      <c r="C17290" s="3" t="s">
        <v>9206</v>
      </c>
      <c r="D17290" s="3" t="s">
        <v>25039</v>
      </c>
      <c r="E17290" s="3" t="s">
        <v>1254</v>
      </c>
      <c r="F17290" s="3">
        <v>2021</v>
      </c>
    </row>
    <row r="17291" spans="1:6" ht="15" hidden="1">
      <c r="A17291" s="3">
        <v>17296</v>
      </c>
      <c r="B17291" s="3" t="s">
        <v>33658</v>
      </c>
      <c r="C17291" s="3" t="s">
        <v>33659</v>
      </c>
      <c r="D17291" s="3" t="s">
        <v>1011</v>
      </c>
      <c r="E17291" s="3" t="s">
        <v>29335</v>
      </c>
      <c r="F17291" s="3">
        <v>2021</v>
      </c>
    </row>
    <row r="17292" spans="1:6" ht="15" hidden="1">
      <c r="A17292" s="3">
        <v>17297</v>
      </c>
      <c r="B17292" s="3" t="s">
        <v>33660</v>
      </c>
      <c r="C17292" s="3" t="s">
        <v>47</v>
      </c>
      <c r="D17292" s="3" t="s">
        <v>31095</v>
      </c>
      <c r="E17292" s="3" t="s">
        <v>33661</v>
      </c>
      <c r="F17292" s="3">
        <v>2021</v>
      </c>
    </row>
    <row r="17293" spans="1:6" ht="15" hidden="1">
      <c r="A17293" s="3">
        <v>17298</v>
      </c>
      <c r="B17293" s="3" t="s">
        <v>33662</v>
      </c>
      <c r="C17293" s="3" t="s">
        <v>33663</v>
      </c>
      <c r="D17293" s="3" t="s">
        <v>15002</v>
      </c>
      <c r="E17293" s="3" t="s">
        <v>449</v>
      </c>
      <c r="F17293" s="3">
        <v>2021</v>
      </c>
    </row>
    <row r="17294" spans="1:6" ht="15" hidden="1">
      <c r="A17294" s="3">
        <v>17299</v>
      </c>
      <c r="B17294" s="3" t="s">
        <v>33664</v>
      </c>
      <c r="C17294" s="3" t="s">
        <v>1648</v>
      </c>
      <c r="D17294" s="3" t="s">
        <v>409</v>
      </c>
      <c r="E17294" s="3" t="s">
        <v>1254</v>
      </c>
      <c r="F17294" s="3">
        <v>2021</v>
      </c>
    </row>
    <row r="17295" spans="1:6" ht="15" hidden="1">
      <c r="A17295" s="3">
        <v>17300</v>
      </c>
      <c r="B17295" s="3" t="s">
        <v>33665</v>
      </c>
      <c r="C17295" s="3" t="s">
        <v>10715</v>
      </c>
      <c r="D17295" s="3" t="s">
        <v>3287</v>
      </c>
      <c r="E17295" s="3" t="s">
        <v>6101</v>
      </c>
      <c r="F17295" s="3">
        <v>2021</v>
      </c>
    </row>
    <row r="17296" spans="1:6" ht="15" hidden="1">
      <c r="A17296" s="3">
        <v>17301</v>
      </c>
      <c r="B17296" s="3" t="s">
        <v>33666</v>
      </c>
      <c r="C17296" s="3" t="s">
        <v>7910</v>
      </c>
      <c r="D17296" s="3" t="s">
        <v>33667</v>
      </c>
      <c r="E17296" s="3" t="s">
        <v>4685</v>
      </c>
      <c r="F17296" s="3">
        <v>2021</v>
      </c>
    </row>
    <row r="17297" spans="1:6" ht="15" hidden="1">
      <c r="A17297" s="3">
        <v>17302</v>
      </c>
      <c r="B17297" s="3" t="s">
        <v>33668</v>
      </c>
      <c r="C17297" s="3" t="s">
        <v>1630</v>
      </c>
      <c r="D17297" s="3" t="s">
        <v>20624</v>
      </c>
      <c r="E17297" s="3" t="s">
        <v>4070</v>
      </c>
      <c r="F17297" s="3">
        <v>2021</v>
      </c>
    </row>
    <row r="17298" spans="1:6" ht="15" hidden="1">
      <c r="A17298" s="3">
        <v>17303</v>
      </c>
      <c r="B17298" s="3" t="s">
        <v>33669</v>
      </c>
      <c r="C17298" s="3" t="s">
        <v>1467</v>
      </c>
      <c r="D17298" s="3" t="s">
        <v>4631</v>
      </c>
      <c r="E17298" s="3" t="s">
        <v>3579</v>
      </c>
      <c r="F17298" s="3">
        <v>2021</v>
      </c>
    </row>
    <row r="17299" spans="1:6" ht="15" hidden="1">
      <c r="A17299" s="3">
        <v>17304</v>
      </c>
      <c r="B17299" s="3" t="s">
        <v>33670</v>
      </c>
      <c r="C17299" s="3" t="s">
        <v>167</v>
      </c>
      <c r="D17299" s="3" t="s">
        <v>33671</v>
      </c>
      <c r="E17299" s="3" t="s">
        <v>1402</v>
      </c>
      <c r="F17299" s="3">
        <v>2021</v>
      </c>
    </row>
    <row r="17300" spans="1:6" ht="15" hidden="1">
      <c r="A17300" s="3">
        <v>17305</v>
      </c>
      <c r="B17300" s="3" t="s">
        <v>33672</v>
      </c>
      <c r="C17300" s="3" t="s">
        <v>35</v>
      </c>
      <c r="D17300" s="3" t="s">
        <v>33673</v>
      </c>
      <c r="E17300" s="3" t="s">
        <v>33674</v>
      </c>
      <c r="F17300" s="3">
        <v>2021</v>
      </c>
    </row>
    <row r="17301" spans="1:6" ht="15" hidden="1">
      <c r="A17301" s="3">
        <v>17306</v>
      </c>
      <c r="B17301" s="3" t="s">
        <v>33675</v>
      </c>
      <c r="C17301" s="3" t="s">
        <v>10478</v>
      </c>
      <c r="D17301" s="3" t="s">
        <v>33676</v>
      </c>
      <c r="E17301" s="3" t="s">
        <v>3579</v>
      </c>
      <c r="F17301" s="3">
        <v>2021</v>
      </c>
    </row>
    <row r="17302" spans="1:6" ht="15" hidden="1">
      <c r="A17302" s="3">
        <v>17307</v>
      </c>
      <c r="B17302" s="3" t="s">
        <v>33677</v>
      </c>
      <c r="C17302" s="3" t="s">
        <v>1457</v>
      </c>
      <c r="D17302" s="3" t="s">
        <v>33678</v>
      </c>
      <c r="E17302" s="3" t="s">
        <v>1254</v>
      </c>
      <c r="F17302" s="3">
        <v>2021</v>
      </c>
    </row>
    <row r="17303" spans="1:6" ht="15" hidden="1">
      <c r="A17303" s="3">
        <v>17308</v>
      </c>
      <c r="B17303" s="3" t="s">
        <v>33679</v>
      </c>
      <c r="C17303" s="3" t="s">
        <v>13486</v>
      </c>
      <c r="D17303" s="3" t="s">
        <v>14182</v>
      </c>
      <c r="E17303" s="3" t="s">
        <v>1254</v>
      </c>
      <c r="F17303" s="3">
        <v>2021</v>
      </c>
    </row>
    <row r="17304" spans="1:6" ht="15" hidden="1">
      <c r="A17304" s="3">
        <v>17309</v>
      </c>
      <c r="B17304" s="3" t="s">
        <v>33680</v>
      </c>
      <c r="C17304" s="3" t="s">
        <v>54</v>
      </c>
      <c r="D17304" s="3" t="s">
        <v>2111</v>
      </c>
      <c r="E17304" s="3" t="s">
        <v>4685</v>
      </c>
      <c r="F17304" s="3">
        <v>2021</v>
      </c>
    </row>
    <row r="17305" spans="1:6" ht="15" hidden="1">
      <c r="A17305" s="3">
        <v>17310</v>
      </c>
      <c r="B17305" s="3" t="s">
        <v>33681</v>
      </c>
      <c r="C17305" s="3" t="s">
        <v>232</v>
      </c>
      <c r="D17305" s="3" t="s">
        <v>7772</v>
      </c>
      <c r="E17305" s="3" t="s">
        <v>1254</v>
      </c>
      <c r="F17305" s="3">
        <v>2021</v>
      </c>
    </row>
    <row r="17306" spans="1:6" ht="15" hidden="1">
      <c r="A17306" s="3">
        <v>17311</v>
      </c>
      <c r="B17306" s="3" t="s">
        <v>33682</v>
      </c>
      <c r="C17306" s="3" t="s">
        <v>33683</v>
      </c>
      <c r="D17306" s="3" t="s">
        <v>33224</v>
      </c>
      <c r="E17306" s="3" t="s">
        <v>1254</v>
      </c>
      <c r="F17306" s="3">
        <v>2021</v>
      </c>
    </row>
    <row r="17307" spans="1:6" ht="15" hidden="1">
      <c r="A17307" s="3">
        <v>17312</v>
      </c>
      <c r="B17307" s="3" t="s">
        <v>33684</v>
      </c>
      <c r="C17307" s="3" t="s">
        <v>33685</v>
      </c>
      <c r="D17307" s="3" t="s">
        <v>33686</v>
      </c>
      <c r="E17307" s="3" t="s">
        <v>2170</v>
      </c>
      <c r="F17307" s="3">
        <v>2021</v>
      </c>
    </row>
    <row r="17308" spans="1:6" ht="15" hidden="1">
      <c r="A17308" s="3">
        <v>17313</v>
      </c>
      <c r="B17308" s="3" t="s">
        <v>33687</v>
      </c>
      <c r="C17308" s="3" t="s">
        <v>418</v>
      </c>
      <c r="D17308" s="3" t="s">
        <v>10835</v>
      </c>
      <c r="E17308" s="3" t="s">
        <v>549</v>
      </c>
      <c r="F17308" s="3">
        <v>2021</v>
      </c>
    </row>
    <row r="17309" spans="1:6" ht="15" hidden="1">
      <c r="A17309" s="3">
        <v>17314</v>
      </c>
      <c r="B17309" s="3" t="s">
        <v>33688</v>
      </c>
      <c r="C17309" s="3" t="s">
        <v>612</v>
      </c>
      <c r="D17309" s="3" t="s">
        <v>12461</v>
      </c>
      <c r="E17309" s="3" t="s">
        <v>368</v>
      </c>
      <c r="F17309" s="3">
        <v>2021</v>
      </c>
    </row>
    <row r="17310" spans="1:6" ht="15" hidden="1">
      <c r="A17310" s="3">
        <v>17315</v>
      </c>
      <c r="B17310" s="3" t="s">
        <v>33689</v>
      </c>
      <c r="C17310" s="3" t="s">
        <v>33690</v>
      </c>
      <c r="D17310" s="3" t="s">
        <v>33691</v>
      </c>
      <c r="E17310" s="3" t="s">
        <v>11072</v>
      </c>
      <c r="F17310" s="3">
        <v>2021</v>
      </c>
    </row>
    <row r="17311" spans="1:6" ht="15" hidden="1">
      <c r="A17311" s="3">
        <v>17316</v>
      </c>
      <c r="B17311" s="3" t="s">
        <v>33692</v>
      </c>
      <c r="C17311" s="3" t="s">
        <v>30327</v>
      </c>
      <c r="D17311" s="3" t="s">
        <v>33693</v>
      </c>
      <c r="E17311" s="3" t="s">
        <v>33694</v>
      </c>
      <c r="F17311" s="3">
        <v>2022</v>
      </c>
    </row>
    <row r="17312" spans="1:6" ht="15" hidden="1">
      <c r="A17312" s="3">
        <v>17317</v>
      </c>
      <c r="B17312" s="3" t="s">
        <v>33695</v>
      </c>
      <c r="C17312" s="3" t="s">
        <v>1441</v>
      </c>
      <c r="D17312" s="3" t="s">
        <v>26829</v>
      </c>
      <c r="E17312" s="3" t="s">
        <v>4685</v>
      </c>
      <c r="F17312" s="3">
        <v>2021</v>
      </c>
    </row>
    <row r="17313" spans="1:6" ht="15" hidden="1">
      <c r="A17313" s="3">
        <v>17318</v>
      </c>
      <c r="B17313" s="3" t="s">
        <v>33696</v>
      </c>
      <c r="C17313" s="3" t="s">
        <v>575</v>
      </c>
      <c r="D17313" s="3" t="s">
        <v>1676</v>
      </c>
      <c r="E17313" s="3" t="s">
        <v>604</v>
      </c>
      <c r="F17313" s="3">
        <v>2021</v>
      </c>
    </row>
    <row r="17314" spans="1:6" ht="15" hidden="1">
      <c r="A17314" s="3">
        <v>17319</v>
      </c>
      <c r="B17314" s="3" t="s">
        <v>33697</v>
      </c>
      <c r="C17314" s="3" t="s">
        <v>401</v>
      </c>
      <c r="D17314" s="3" t="s">
        <v>33698</v>
      </c>
      <c r="E17314" s="3" t="s">
        <v>33699</v>
      </c>
      <c r="F17314" s="3">
        <v>2022</v>
      </c>
    </row>
    <row r="17315" spans="1:6" ht="15" hidden="1">
      <c r="A17315" s="3">
        <v>17320</v>
      </c>
      <c r="B17315" s="3" t="s">
        <v>33700</v>
      </c>
      <c r="C17315" s="3" t="s">
        <v>33701</v>
      </c>
      <c r="D17315" s="3" t="s">
        <v>13154</v>
      </c>
      <c r="E17315" s="3" t="s">
        <v>549</v>
      </c>
      <c r="F17315" s="3">
        <v>2021</v>
      </c>
    </row>
    <row r="17316" spans="1:6" ht="15" hidden="1">
      <c r="A17316" s="3">
        <v>17321</v>
      </c>
      <c r="B17316" s="3" t="s">
        <v>33702</v>
      </c>
      <c r="C17316" s="3" t="s">
        <v>33703</v>
      </c>
      <c r="D17316" s="3" t="s">
        <v>33704</v>
      </c>
      <c r="E17316" s="3" t="s">
        <v>11115</v>
      </c>
      <c r="F17316" s="3">
        <v>2021</v>
      </c>
    </row>
    <row r="17317" spans="1:6" ht="15" hidden="1">
      <c r="A17317" s="3">
        <v>17322</v>
      </c>
      <c r="B17317" s="3" t="s">
        <v>33705</v>
      </c>
      <c r="C17317" s="3" t="s">
        <v>144</v>
      </c>
      <c r="D17317" s="3" t="s">
        <v>9778</v>
      </c>
      <c r="E17317" s="3" t="s">
        <v>368</v>
      </c>
      <c r="F17317" s="3">
        <v>2021</v>
      </c>
    </row>
    <row r="17318" spans="1:6" ht="15" hidden="1">
      <c r="A17318" s="3">
        <v>17323</v>
      </c>
      <c r="B17318" s="3" t="s">
        <v>33706</v>
      </c>
      <c r="C17318" s="3" t="s">
        <v>3049</v>
      </c>
      <c r="D17318" s="3" t="s">
        <v>6428</v>
      </c>
      <c r="E17318" s="3" t="s">
        <v>33707</v>
      </c>
      <c r="F17318" s="3">
        <v>2022</v>
      </c>
    </row>
    <row r="17319" spans="1:6" ht="15" hidden="1">
      <c r="A17319" s="3">
        <v>17324</v>
      </c>
      <c r="B17319" s="3" t="s">
        <v>33708</v>
      </c>
      <c r="C17319" s="3" t="s">
        <v>1024</v>
      </c>
      <c r="D17319" s="3" t="s">
        <v>17991</v>
      </c>
      <c r="E17319" s="3" t="s">
        <v>4685</v>
      </c>
      <c r="F17319" s="3">
        <v>2021</v>
      </c>
    </row>
    <row r="17320" spans="1:6" ht="15" hidden="1">
      <c r="A17320" s="3">
        <v>17325</v>
      </c>
      <c r="B17320" s="3" t="s">
        <v>33709</v>
      </c>
      <c r="C17320" s="3" t="s">
        <v>20204</v>
      </c>
      <c r="D17320" s="3" t="s">
        <v>33710</v>
      </c>
      <c r="E17320" s="3" t="s">
        <v>31201</v>
      </c>
      <c r="F17320" s="3">
        <v>2021</v>
      </c>
    </row>
    <row r="17321" spans="1:6" ht="15" hidden="1">
      <c r="A17321" s="3">
        <v>17326</v>
      </c>
      <c r="B17321" s="3" t="s">
        <v>33711</v>
      </c>
      <c r="C17321" s="3" t="s">
        <v>21366</v>
      </c>
      <c r="D17321" s="3" t="s">
        <v>16</v>
      </c>
      <c r="E17321" s="3" t="s">
        <v>1149</v>
      </c>
      <c r="F17321" s="3">
        <v>2021</v>
      </c>
    </row>
    <row r="17322" spans="1:6" ht="15" hidden="1">
      <c r="A17322" s="3">
        <v>17327</v>
      </c>
      <c r="B17322" s="3" t="s">
        <v>33712</v>
      </c>
      <c r="C17322" s="3" t="s">
        <v>1927</v>
      </c>
      <c r="D17322" s="3" t="s">
        <v>33713</v>
      </c>
      <c r="E17322" s="3" t="s">
        <v>421</v>
      </c>
      <c r="F17322" s="3">
        <v>2021</v>
      </c>
    </row>
    <row r="17323" spans="1:6" ht="15" hidden="1">
      <c r="A17323" s="3">
        <v>17328</v>
      </c>
      <c r="B17323" s="3" t="s">
        <v>33714</v>
      </c>
      <c r="C17323" s="3" t="s">
        <v>33715</v>
      </c>
      <c r="D17323" s="3" t="s">
        <v>2086</v>
      </c>
      <c r="E17323" s="3" t="s">
        <v>33716</v>
      </c>
      <c r="F17323" s="3">
        <v>2021</v>
      </c>
    </row>
    <row r="17324" spans="1:6" ht="15" hidden="1">
      <c r="A17324" s="3">
        <v>17329</v>
      </c>
      <c r="B17324" s="3" t="s">
        <v>33717</v>
      </c>
      <c r="C17324" s="3" t="s">
        <v>795</v>
      </c>
      <c r="D17324" s="3" t="s">
        <v>2430</v>
      </c>
      <c r="E17324" s="3" t="s">
        <v>33718</v>
      </c>
      <c r="F17324" s="3">
        <v>2021</v>
      </c>
    </row>
    <row r="17325" spans="1:6" ht="15" hidden="1">
      <c r="A17325" s="3">
        <v>17330</v>
      </c>
      <c r="B17325" s="3" t="s">
        <v>33719</v>
      </c>
      <c r="C17325" s="3" t="s">
        <v>454</v>
      </c>
      <c r="D17325" s="3" t="s">
        <v>18671</v>
      </c>
      <c r="E17325" s="3" t="s">
        <v>33720</v>
      </c>
      <c r="F17325" s="3">
        <v>2021</v>
      </c>
    </row>
    <row r="17326" spans="1:6" ht="15" hidden="1">
      <c r="A17326" s="3">
        <v>17331</v>
      </c>
      <c r="B17326" s="3" t="s">
        <v>33721</v>
      </c>
      <c r="C17326" s="3" t="s">
        <v>454</v>
      </c>
      <c r="D17326" s="3" t="s">
        <v>4631</v>
      </c>
      <c r="E17326" s="3" t="s">
        <v>3579</v>
      </c>
      <c r="F17326" s="3">
        <v>2021</v>
      </c>
    </row>
    <row r="17327" spans="1:6" ht="15" hidden="1">
      <c r="A17327" s="3">
        <v>17332</v>
      </c>
      <c r="B17327" s="3" t="s">
        <v>33722</v>
      </c>
      <c r="C17327" s="3" t="s">
        <v>33723</v>
      </c>
      <c r="D17327" s="3" t="s">
        <v>12611</v>
      </c>
      <c r="E17327" s="3" t="s">
        <v>599</v>
      </c>
      <c r="F17327" s="3">
        <v>2021</v>
      </c>
    </row>
    <row r="17328" spans="1:6" ht="15" hidden="1">
      <c r="A17328" s="3">
        <v>17333</v>
      </c>
      <c r="B17328" s="3" t="s">
        <v>33724</v>
      </c>
      <c r="C17328" s="3" t="s">
        <v>33725</v>
      </c>
      <c r="D17328" s="3" t="s">
        <v>33726</v>
      </c>
      <c r="E17328" s="3" t="s">
        <v>6746</v>
      </c>
      <c r="F17328" s="3">
        <v>2021</v>
      </c>
    </row>
    <row r="17329" spans="1:6" ht="15" hidden="1">
      <c r="A17329" s="3">
        <v>17334</v>
      </c>
      <c r="B17329" s="3" t="s">
        <v>33727</v>
      </c>
      <c r="C17329" s="3" t="s">
        <v>33728</v>
      </c>
      <c r="D17329" s="3" t="s">
        <v>17784</v>
      </c>
      <c r="E17329" s="3" t="s">
        <v>421</v>
      </c>
      <c r="F17329" s="3">
        <v>2021</v>
      </c>
    </row>
    <row r="17330" spans="1:6" ht="15" hidden="1">
      <c r="A17330" s="3">
        <v>17335</v>
      </c>
      <c r="B17330" s="3" t="s">
        <v>33729</v>
      </c>
      <c r="C17330" s="3" t="s">
        <v>563</v>
      </c>
      <c r="D17330" s="3" t="s">
        <v>8972</v>
      </c>
      <c r="E17330" s="3" t="s">
        <v>3579</v>
      </c>
      <c r="F17330" s="3">
        <v>2021</v>
      </c>
    </row>
    <row r="17331" spans="1:6" ht="15" hidden="1">
      <c r="A17331" s="3">
        <v>17336</v>
      </c>
      <c r="B17331" s="3" t="s">
        <v>33730</v>
      </c>
      <c r="C17331" s="3" t="s">
        <v>1746</v>
      </c>
      <c r="D17331" s="3" t="s">
        <v>16</v>
      </c>
      <c r="E17331" s="3" t="s">
        <v>4016</v>
      </c>
      <c r="F17331" s="3">
        <v>2021</v>
      </c>
    </row>
    <row r="17332" spans="1:6" ht="15" hidden="1">
      <c r="A17332" s="3">
        <v>17337</v>
      </c>
      <c r="B17332" s="3" t="s">
        <v>33731</v>
      </c>
      <c r="C17332" s="3" t="s">
        <v>2070</v>
      </c>
      <c r="D17332" s="3" t="s">
        <v>5012</v>
      </c>
      <c r="E17332" s="3" t="s">
        <v>1254</v>
      </c>
      <c r="F17332" s="3">
        <v>2021</v>
      </c>
    </row>
    <row r="17333" spans="1:6" ht="15" hidden="1">
      <c r="A17333" s="3">
        <v>17338</v>
      </c>
      <c r="B17333" s="3" t="s">
        <v>33732</v>
      </c>
      <c r="C17333" s="3" t="s">
        <v>54</v>
      </c>
      <c r="D17333" s="3" t="s">
        <v>33733</v>
      </c>
      <c r="E17333" s="3" t="s">
        <v>1254</v>
      </c>
      <c r="F17333" s="3">
        <v>2021</v>
      </c>
    </row>
    <row r="17334" spans="1:6" ht="15" hidden="1">
      <c r="A17334" s="3">
        <v>17339</v>
      </c>
      <c r="B17334" s="3" t="s">
        <v>33734</v>
      </c>
      <c r="C17334" s="3" t="s">
        <v>47</v>
      </c>
      <c r="D17334" s="3" t="s">
        <v>33735</v>
      </c>
      <c r="E17334" s="3" t="s">
        <v>6190</v>
      </c>
      <c r="F17334" s="3">
        <v>2021</v>
      </c>
    </row>
    <row r="17335" spans="1:6" ht="15" hidden="1">
      <c r="A17335" s="3">
        <v>17340</v>
      </c>
      <c r="B17335" s="3" t="s">
        <v>33736</v>
      </c>
      <c r="C17335" s="3" t="s">
        <v>7861</v>
      </c>
      <c r="D17335" s="3" t="s">
        <v>3981</v>
      </c>
      <c r="E17335" s="3" t="s">
        <v>4296</v>
      </c>
      <c r="F17335" s="3">
        <v>2021</v>
      </c>
    </row>
    <row r="17336" spans="1:6" ht="15" hidden="1">
      <c r="A17336" s="3">
        <v>17341</v>
      </c>
      <c r="B17336" s="3" t="s">
        <v>33737</v>
      </c>
      <c r="C17336" s="3" t="s">
        <v>4797</v>
      </c>
      <c r="D17336" s="3" t="s">
        <v>8286</v>
      </c>
      <c r="E17336" s="3" t="s">
        <v>4685</v>
      </c>
      <c r="F17336" s="3">
        <v>2021</v>
      </c>
    </row>
    <row r="17337" spans="1:6" ht="15" hidden="1">
      <c r="A17337" s="3">
        <v>17342</v>
      </c>
      <c r="B17337" s="3" t="s">
        <v>33738</v>
      </c>
      <c r="C17337" s="3" t="s">
        <v>181</v>
      </c>
      <c r="D17337" s="3" t="s">
        <v>16672</v>
      </c>
      <c r="E17337" s="3" t="s">
        <v>4070</v>
      </c>
      <c r="F17337" s="3">
        <v>2022</v>
      </c>
    </row>
    <row r="17338" spans="1:6" ht="15" hidden="1">
      <c r="A17338" s="3">
        <v>17343</v>
      </c>
      <c r="B17338" s="3" t="s">
        <v>33739</v>
      </c>
      <c r="C17338" s="3" t="s">
        <v>28821</v>
      </c>
      <c r="D17338" s="3" t="s">
        <v>68</v>
      </c>
      <c r="E17338" s="3" t="s">
        <v>1254</v>
      </c>
      <c r="F17338" s="3">
        <v>2021</v>
      </c>
    </row>
    <row r="17339" spans="1:6" ht="15" hidden="1">
      <c r="A17339" s="3">
        <v>17344</v>
      </c>
      <c r="B17339" s="3" t="s">
        <v>33740</v>
      </c>
      <c r="C17339" s="3" t="s">
        <v>33741</v>
      </c>
      <c r="D17339" s="3" t="s">
        <v>3233</v>
      </c>
      <c r="E17339" s="3" t="s">
        <v>20528</v>
      </c>
      <c r="F17339" s="3">
        <v>2021</v>
      </c>
    </row>
    <row r="17340" spans="1:6" ht="15" hidden="1">
      <c r="A17340" s="3">
        <v>17345</v>
      </c>
      <c r="B17340" s="3" t="s">
        <v>33742</v>
      </c>
      <c r="C17340" s="3" t="s">
        <v>33743</v>
      </c>
      <c r="D17340" s="3" t="s">
        <v>33744</v>
      </c>
      <c r="E17340" s="3" t="s">
        <v>133</v>
      </c>
      <c r="F17340" s="3">
        <v>2021</v>
      </c>
    </row>
    <row r="17341" spans="1:6" ht="15" hidden="1">
      <c r="A17341" s="3">
        <v>17346</v>
      </c>
      <c r="B17341" s="3" t="s">
        <v>33745</v>
      </c>
      <c r="C17341" s="3" t="s">
        <v>6505</v>
      </c>
      <c r="D17341" s="3" t="s">
        <v>2225</v>
      </c>
      <c r="E17341" s="3" t="s">
        <v>2854</v>
      </c>
      <c r="F17341" s="3">
        <v>2021</v>
      </c>
    </row>
    <row r="17342" spans="1:6" ht="15" hidden="1">
      <c r="A17342" s="3">
        <v>17347</v>
      </c>
      <c r="B17342" s="3" t="s">
        <v>33746</v>
      </c>
      <c r="C17342" s="3" t="s">
        <v>278</v>
      </c>
      <c r="D17342" s="3" t="s">
        <v>16</v>
      </c>
      <c r="E17342" s="3" t="s">
        <v>3579</v>
      </c>
      <c r="F17342" s="3">
        <v>2022</v>
      </c>
    </row>
    <row r="17343" spans="1:6" ht="15" hidden="1">
      <c r="A17343" s="3">
        <v>17348</v>
      </c>
      <c r="B17343" s="3" t="s">
        <v>33747</v>
      </c>
      <c r="C17343" s="3" t="s">
        <v>1956</v>
      </c>
      <c r="D17343" s="3" t="s">
        <v>1774</v>
      </c>
      <c r="E17343" s="3" t="s">
        <v>33748</v>
      </c>
      <c r="F17343" s="3">
        <v>2021</v>
      </c>
    </row>
    <row r="17344" spans="1:6" ht="15" hidden="1">
      <c r="A17344" s="3">
        <v>17349</v>
      </c>
      <c r="B17344" s="3" t="s">
        <v>33749</v>
      </c>
      <c r="C17344" s="3" t="s">
        <v>1692</v>
      </c>
      <c r="D17344" s="3" t="s">
        <v>33750</v>
      </c>
      <c r="E17344" s="3" t="s">
        <v>20694</v>
      </c>
      <c r="F17344" s="3">
        <v>2023</v>
      </c>
    </row>
    <row r="17345" spans="1:6" ht="15" hidden="1">
      <c r="A17345" s="3">
        <v>17350</v>
      </c>
      <c r="B17345" s="3" t="s">
        <v>33751</v>
      </c>
      <c r="C17345" s="3" t="s">
        <v>33752</v>
      </c>
      <c r="D17345" s="3" t="s">
        <v>2532</v>
      </c>
      <c r="E17345" s="3" t="s">
        <v>6478</v>
      </c>
      <c r="F17345" s="3">
        <v>2021</v>
      </c>
    </row>
    <row r="17346" spans="1:6" ht="15" hidden="1">
      <c r="A17346" s="3">
        <v>17351</v>
      </c>
      <c r="B17346" s="3" t="s">
        <v>33753</v>
      </c>
      <c r="C17346" s="3" t="s">
        <v>54</v>
      </c>
      <c r="D17346" s="3" t="s">
        <v>33754</v>
      </c>
      <c r="E17346" s="3" t="s">
        <v>2741</v>
      </c>
      <c r="F17346" s="3">
        <v>2021</v>
      </c>
    </row>
    <row r="17347" spans="1:6" ht="15" hidden="1">
      <c r="A17347" s="3">
        <v>17352</v>
      </c>
      <c r="B17347" s="3" t="s">
        <v>33755</v>
      </c>
      <c r="C17347" s="3" t="s">
        <v>33756</v>
      </c>
      <c r="D17347" s="3" t="s">
        <v>13258</v>
      </c>
      <c r="E17347" s="3" t="s">
        <v>7968</v>
      </c>
      <c r="F17347" s="3">
        <v>2021</v>
      </c>
    </row>
    <row r="17348" spans="1:6" ht="15" hidden="1">
      <c r="A17348" s="3">
        <v>17353</v>
      </c>
      <c r="B17348" s="3" t="s">
        <v>33757</v>
      </c>
      <c r="C17348" s="3" t="s">
        <v>454</v>
      </c>
      <c r="D17348" s="3" t="s">
        <v>33758</v>
      </c>
      <c r="E17348" s="3" t="s">
        <v>33759</v>
      </c>
      <c r="F17348" s="3">
        <v>2021</v>
      </c>
    </row>
    <row r="17349" spans="1:6" ht="15" hidden="1">
      <c r="A17349" s="3">
        <v>17354</v>
      </c>
      <c r="B17349" s="3" t="s">
        <v>33760</v>
      </c>
      <c r="C17349" s="3" t="s">
        <v>606</v>
      </c>
      <c r="D17349" s="3" t="s">
        <v>33761</v>
      </c>
      <c r="E17349" s="3" t="s">
        <v>1294</v>
      </c>
      <c r="F17349" s="3">
        <v>2021</v>
      </c>
    </row>
    <row r="17350" spans="1:6" ht="15" hidden="1">
      <c r="A17350" s="3">
        <v>17355</v>
      </c>
      <c r="B17350" s="3" t="s">
        <v>33762</v>
      </c>
      <c r="C17350" s="3" t="s">
        <v>33763</v>
      </c>
      <c r="D17350" s="3" t="s">
        <v>233</v>
      </c>
      <c r="E17350" s="3" t="s">
        <v>5110</v>
      </c>
      <c r="F17350" s="3">
        <v>2022</v>
      </c>
    </row>
    <row r="17351" spans="1:6" ht="15" hidden="1">
      <c r="A17351" s="3">
        <v>17356</v>
      </c>
      <c r="B17351" s="3" t="s">
        <v>33764</v>
      </c>
      <c r="C17351" s="3" t="s">
        <v>33765</v>
      </c>
      <c r="D17351" s="3" t="s">
        <v>68</v>
      </c>
      <c r="E17351" s="3" t="s">
        <v>7399</v>
      </c>
      <c r="F17351" s="3">
        <v>2021</v>
      </c>
    </row>
    <row r="17352" spans="1:6" ht="15" hidden="1">
      <c r="A17352" s="3">
        <v>17357</v>
      </c>
      <c r="B17352" s="3" t="s">
        <v>33766</v>
      </c>
      <c r="C17352" s="3" t="s">
        <v>6570</v>
      </c>
      <c r="D17352" s="3" t="s">
        <v>8879</v>
      </c>
      <c r="E17352" s="3" t="s">
        <v>33767</v>
      </c>
      <c r="F17352" s="3">
        <v>2021</v>
      </c>
    </row>
    <row r="17353" spans="1:6" ht="15" hidden="1">
      <c r="A17353" s="3">
        <v>17358</v>
      </c>
      <c r="B17353" s="3" t="s">
        <v>33768</v>
      </c>
      <c r="C17353" s="3" t="s">
        <v>2305</v>
      </c>
      <c r="D17353" s="3" t="s">
        <v>33769</v>
      </c>
      <c r="E17353" s="3" t="s">
        <v>25</v>
      </c>
      <c r="F17353" s="3">
        <v>2021</v>
      </c>
    </row>
    <row r="17354" spans="1:6" ht="15" hidden="1">
      <c r="A17354" s="3">
        <v>17359</v>
      </c>
      <c r="B17354" s="3" t="s">
        <v>33770</v>
      </c>
      <c r="C17354" s="3" t="s">
        <v>96</v>
      </c>
      <c r="D17354" s="3" t="s">
        <v>33771</v>
      </c>
      <c r="E17354" s="3" t="s">
        <v>1254</v>
      </c>
      <c r="F17354" s="3">
        <v>2021</v>
      </c>
    </row>
    <row r="17355" spans="1:6" ht="15" hidden="1">
      <c r="A17355" s="3">
        <v>17360</v>
      </c>
      <c r="B17355" s="3" t="s">
        <v>33772</v>
      </c>
      <c r="C17355" s="3" t="s">
        <v>54</v>
      </c>
      <c r="D17355" s="3" t="s">
        <v>12355</v>
      </c>
      <c r="E17355" s="3" t="s">
        <v>4685</v>
      </c>
      <c r="F17355" s="3">
        <v>2021</v>
      </c>
    </row>
    <row r="17356" spans="1:6" ht="15" hidden="1">
      <c r="A17356" s="3">
        <v>17361</v>
      </c>
      <c r="B17356" s="3" t="s">
        <v>33773</v>
      </c>
      <c r="C17356" s="3" t="s">
        <v>6218</v>
      </c>
      <c r="D17356" s="3" t="s">
        <v>710</v>
      </c>
      <c r="E17356" s="3" t="s">
        <v>6933</v>
      </c>
      <c r="F17356" s="3">
        <v>2021</v>
      </c>
    </row>
    <row r="17357" spans="1:6" ht="15" hidden="1">
      <c r="A17357" s="3">
        <v>17362</v>
      </c>
      <c r="B17357" s="3" t="s">
        <v>33774</v>
      </c>
      <c r="C17357" s="3" t="s">
        <v>4176</v>
      </c>
      <c r="D17357" s="3" t="s">
        <v>13722</v>
      </c>
      <c r="E17357" s="3" t="s">
        <v>4538</v>
      </c>
      <c r="F17357" s="3">
        <v>2021</v>
      </c>
    </row>
    <row r="17358" spans="1:6" ht="15" hidden="1">
      <c r="A17358" s="3">
        <v>17363</v>
      </c>
      <c r="B17358" s="3" t="s">
        <v>33775</v>
      </c>
      <c r="C17358" s="3" t="s">
        <v>54</v>
      </c>
      <c r="D17358" s="3" t="s">
        <v>33776</v>
      </c>
      <c r="E17358" s="3" t="s">
        <v>33777</v>
      </c>
      <c r="F17358" s="3">
        <v>2021</v>
      </c>
    </row>
    <row r="17359" spans="1:6" ht="15" hidden="1">
      <c r="A17359" s="3">
        <v>17364</v>
      </c>
      <c r="B17359" s="3" t="s">
        <v>33778</v>
      </c>
      <c r="C17359" s="3" t="s">
        <v>33779</v>
      </c>
      <c r="D17359" s="3" t="s">
        <v>18816</v>
      </c>
      <c r="E17359" s="3" t="s">
        <v>1341</v>
      </c>
      <c r="F17359" s="3">
        <v>2021</v>
      </c>
    </row>
    <row r="17360" spans="1:6" ht="15" hidden="1">
      <c r="A17360" s="3">
        <v>17365</v>
      </c>
      <c r="B17360" s="3" t="s">
        <v>33780</v>
      </c>
      <c r="C17360" s="3" t="s">
        <v>1844</v>
      </c>
      <c r="D17360" s="3" t="s">
        <v>33781</v>
      </c>
      <c r="E17360" s="3" t="s">
        <v>33782</v>
      </c>
      <c r="F17360" s="3">
        <v>2021</v>
      </c>
    </row>
    <row r="17361" spans="1:6" ht="15" hidden="1">
      <c r="A17361" s="3">
        <v>17366</v>
      </c>
      <c r="B17361" s="3" t="s">
        <v>33783</v>
      </c>
      <c r="C17361" s="3" t="s">
        <v>5358</v>
      </c>
      <c r="D17361" s="3" t="s">
        <v>33784</v>
      </c>
      <c r="E17361" s="3" t="s">
        <v>626</v>
      </c>
      <c r="F17361" s="3">
        <v>2021</v>
      </c>
    </row>
    <row r="17362" spans="1:6" ht="15" hidden="1">
      <c r="A17362" s="3">
        <v>17367</v>
      </c>
      <c r="B17362" s="3" t="s">
        <v>33785</v>
      </c>
      <c r="C17362" s="3" t="s">
        <v>1343</v>
      </c>
      <c r="D17362" s="3" t="s">
        <v>2448</v>
      </c>
      <c r="E17362" s="3" t="s">
        <v>452</v>
      </c>
      <c r="F17362" s="3">
        <v>2021</v>
      </c>
    </row>
    <row r="17363" spans="1:6" ht="15" hidden="1">
      <c r="A17363" s="3">
        <v>17368</v>
      </c>
      <c r="B17363" s="3" t="s">
        <v>33786</v>
      </c>
      <c r="C17363" s="3" t="s">
        <v>2466</v>
      </c>
      <c r="D17363" s="3" t="s">
        <v>19378</v>
      </c>
      <c r="E17363" s="3" t="s">
        <v>604</v>
      </c>
      <c r="F17363" s="3">
        <v>2021</v>
      </c>
    </row>
    <row r="17364" spans="1:6" ht="15" hidden="1">
      <c r="A17364" s="3">
        <v>17369</v>
      </c>
      <c r="B17364" s="3" t="s">
        <v>33787</v>
      </c>
      <c r="C17364" s="3" t="s">
        <v>411</v>
      </c>
      <c r="D17364" s="3" t="s">
        <v>27630</v>
      </c>
      <c r="E17364" s="3" t="s">
        <v>7399</v>
      </c>
      <c r="F17364" s="3">
        <v>2021</v>
      </c>
    </row>
    <row r="17365" spans="1:6" ht="15" hidden="1">
      <c r="A17365" s="3">
        <v>17370</v>
      </c>
      <c r="B17365" s="3" t="s">
        <v>33788</v>
      </c>
      <c r="C17365" s="3" t="s">
        <v>5993</v>
      </c>
      <c r="D17365" s="3" t="s">
        <v>2236</v>
      </c>
      <c r="E17365" s="3" t="s">
        <v>7953</v>
      </c>
      <c r="F17365" s="3">
        <v>2021</v>
      </c>
    </row>
    <row r="17366" spans="1:6" ht="15" hidden="1">
      <c r="A17366" s="3">
        <v>17371</v>
      </c>
      <c r="B17366" s="3" t="s">
        <v>33789</v>
      </c>
      <c r="C17366" s="3" t="s">
        <v>6987</v>
      </c>
      <c r="D17366" s="3" t="s">
        <v>7185</v>
      </c>
      <c r="E17366" s="3" t="s">
        <v>33790</v>
      </c>
      <c r="F17366" s="3">
        <v>2021</v>
      </c>
    </row>
    <row r="17367" spans="1:6" ht="15" hidden="1">
      <c r="A17367" s="3">
        <v>17372</v>
      </c>
      <c r="B17367" s="3" t="s">
        <v>33791</v>
      </c>
      <c r="C17367" s="3" t="s">
        <v>29230</v>
      </c>
      <c r="D17367" s="3" t="s">
        <v>8450</v>
      </c>
      <c r="E17367" s="3" t="s">
        <v>6478</v>
      </c>
      <c r="F17367" s="3">
        <v>2021</v>
      </c>
    </row>
    <row r="17368" spans="1:6" ht="15" hidden="1">
      <c r="A17368" s="3">
        <v>17373</v>
      </c>
      <c r="B17368" s="3" t="s">
        <v>33792</v>
      </c>
      <c r="C17368" s="3" t="s">
        <v>3693</v>
      </c>
      <c r="D17368" s="3" t="s">
        <v>1244</v>
      </c>
      <c r="E17368" s="3" t="s">
        <v>1254</v>
      </c>
      <c r="F17368" s="3">
        <v>2021</v>
      </c>
    </row>
    <row r="17369" spans="1:6" ht="15" hidden="1">
      <c r="A17369" s="3">
        <v>17374</v>
      </c>
      <c r="B17369" s="3" t="s">
        <v>33793</v>
      </c>
      <c r="C17369" s="3" t="s">
        <v>4329</v>
      </c>
      <c r="D17369" s="3" t="s">
        <v>33794</v>
      </c>
      <c r="E17369" s="3" t="s">
        <v>2295</v>
      </c>
      <c r="F17369" s="3">
        <v>2021</v>
      </c>
    </row>
    <row r="17370" spans="1:6" ht="15" hidden="1">
      <c r="A17370" s="3">
        <v>17375</v>
      </c>
      <c r="B17370" s="3" t="s">
        <v>33795</v>
      </c>
      <c r="C17370" s="3" t="s">
        <v>2193</v>
      </c>
      <c r="D17370" s="3" t="s">
        <v>31040</v>
      </c>
      <c r="E17370" s="3" t="s">
        <v>33796</v>
      </c>
      <c r="F17370" s="3">
        <v>2021</v>
      </c>
    </row>
    <row r="17371" spans="1:6" ht="15" hidden="1">
      <c r="A17371" s="3">
        <v>17376</v>
      </c>
      <c r="B17371" s="3" t="s">
        <v>33797</v>
      </c>
      <c r="C17371" s="3" t="s">
        <v>1935</v>
      </c>
      <c r="D17371" s="3" t="s">
        <v>33798</v>
      </c>
      <c r="E17371" s="3" t="s">
        <v>4685</v>
      </c>
      <c r="F17371" s="3">
        <v>2021</v>
      </c>
    </row>
    <row r="17372" spans="1:6" ht="15" hidden="1">
      <c r="A17372" s="3">
        <v>17377</v>
      </c>
      <c r="B17372" s="3" t="s">
        <v>33799</v>
      </c>
      <c r="C17372" s="3" t="s">
        <v>5769</v>
      </c>
      <c r="D17372" s="3" t="s">
        <v>587</v>
      </c>
      <c r="E17372" s="3" t="s">
        <v>33800</v>
      </c>
      <c r="F17372" s="3">
        <v>2021</v>
      </c>
    </row>
    <row r="17373" spans="1:6" ht="15" hidden="1">
      <c r="A17373" s="3">
        <v>17378</v>
      </c>
      <c r="B17373" s="3" t="s">
        <v>33801</v>
      </c>
      <c r="C17373" s="3" t="s">
        <v>33802</v>
      </c>
      <c r="D17373" s="3" t="s">
        <v>25242</v>
      </c>
      <c r="E17373" s="3" t="s">
        <v>16734</v>
      </c>
      <c r="F17373" s="3">
        <v>2021</v>
      </c>
    </row>
    <row r="17374" spans="1:6" ht="15" hidden="1">
      <c r="A17374" s="3">
        <v>17379</v>
      </c>
      <c r="B17374" s="3" t="s">
        <v>33803</v>
      </c>
      <c r="C17374" s="3" t="s">
        <v>33804</v>
      </c>
      <c r="D17374" s="3" t="s">
        <v>33805</v>
      </c>
      <c r="E17374" s="3" t="s">
        <v>1974</v>
      </c>
      <c r="F17374" s="3">
        <v>2021</v>
      </c>
    </row>
    <row r="17375" spans="1:6" ht="15" hidden="1">
      <c r="A17375" s="3">
        <v>17380</v>
      </c>
      <c r="B17375" s="3" t="s">
        <v>33806</v>
      </c>
      <c r="C17375" s="3" t="s">
        <v>33807</v>
      </c>
      <c r="D17375" s="3" t="s">
        <v>16</v>
      </c>
      <c r="E17375" s="3" t="s">
        <v>6506</v>
      </c>
      <c r="F17375" s="3">
        <v>2021</v>
      </c>
    </row>
    <row r="17376" spans="1:6" ht="15" hidden="1">
      <c r="A17376" s="3">
        <v>17381</v>
      </c>
      <c r="B17376" s="3" t="s">
        <v>33808</v>
      </c>
      <c r="C17376" s="3" t="s">
        <v>33809</v>
      </c>
      <c r="D17376" s="3" t="s">
        <v>25113</v>
      </c>
      <c r="E17376" s="3" t="s">
        <v>3372</v>
      </c>
      <c r="F17376" s="3">
        <v>2022</v>
      </c>
    </row>
    <row r="17377" spans="1:6" ht="15" hidden="1">
      <c r="A17377" s="3">
        <v>17382</v>
      </c>
      <c r="B17377" s="3" t="s">
        <v>33810</v>
      </c>
      <c r="C17377" s="3" t="s">
        <v>2371</v>
      </c>
      <c r="D17377" s="3" t="s">
        <v>19430</v>
      </c>
      <c r="E17377" s="3" t="s">
        <v>233</v>
      </c>
      <c r="F17377" s="3">
        <v>2022</v>
      </c>
    </row>
    <row r="17378" spans="1:6" ht="15" hidden="1">
      <c r="A17378" s="3">
        <v>17383</v>
      </c>
      <c r="B17378" s="3" t="s">
        <v>33811</v>
      </c>
      <c r="C17378" s="3" t="s">
        <v>465</v>
      </c>
      <c r="D17378" s="3" t="s">
        <v>12</v>
      </c>
      <c r="E17378" s="3" t="s">
        <v>1254</v>
      </c>
      <c r="F17378" s="3">
        <v>2021</v>
      </c>
    </row>
    <row r="17379" spans="1:6" ht="15" hidden="1">
      <c r="A17379" s="3">
        <v>17384</v>
      </c>
      <c r="B17379" s="3" t="s">
        <v>33812</v>
      </c>
      <c r="C17379" s="3" t="s">
        <v>54</v>
      </c>
      <c r="D17379" s="3" t="s">
        <v>15514</v>
      </c>
      <c r="E17379" s="3" t="s">
        <v>452</v>
      </c>
      <c r="F17379" s="3">
        <v>2021</v>
      </c>
    </row>
    <row r="17380" spans="1:6" ht="15" hidden="1">
      <c r="A17380" s="3">
        <v>17385</v>
      </c>
      <c r="B17380" s="3" t="s">
        <v>33813</v>
      </c>
      <c r="C17380" s="3" t="s">
        <v>54</v>
      </c>
      <c r="D17380" s="3" t="s">
        <v>4195</v>
      </c>
      <c r="E17380" s="3" t="s">
        <v>3579</v>
      </c>
      <c r="F17380" s="3">
        <v>2021</v>
      </c>
    </row>
    <row r="17381" spans="1:6" ht="15" hidden="1">
      <c r="A17381" s="3">
        <v>17386</v>
      </c>
      <c r="B17381" s="3" t="s">
        <v>33814</v>
      </c>
      <c r="C17381" s="3" t="s">
        <v>268</v>
      </c>
      <c r="D17381" s="3" t="s">
        <v>3544</v>
      </c>
      <c r="E17381" s="3" t="s">
        <v>3579</v>
      </c>
      <c r="F17381" s="3">
        <v>2022</v>
      </c>
    </row>
    <row r="17382" spans="1:6" ht="15" hidden="1">
      <c r="A17382" s="3">
        <v>17387</v>
      </c>
      <c r="B17382" s="3" t="s">
        <v>33815</v>
      </c>
      <c r="C17382" s="3" t="s">
        <v>4353</v>
      </c>
      <c r="D17382" s="3" t="s">
        <v>214</v>
      </c>
      <c r="E17382" s="3" t="s">
        <v>832</v>
      </c>
      <c r="F17382" s="3">
        <v>2022</v>
      </c>
    </row>
    <row r="17383" spans="1:6" ht="15" hidden="1">
      <c r="A17383" s="3">
        <v>17388</v>
      </c>
      <c r="B17383" s="3" t="s">
        <v>33816</v>
      </c>
      <c r="C17383" s="3" t="s">
        <v>33817</v>
      </c>
      <c r="D17383" s="3" t="s">
        <v>16</v>
      </c>
      <c r="E17383" s="3" t="s">
        <v>421</v>
      </c>
      <c r="F17383" s="3">
        <v>2021</v>
      </c>
    </row>
    <row r="17384" spans="1:6" ht="15" hidden="1">
      <c r="A17384" s="3">
        <v>17389</v>
      </c>
      <c r="B17384" s="3" t="s">
        <v>33818</v>
      </c>
      <c r="C17384" s="3" t="s">
        <v>33819</v>
      </c>
      <c r="D17384" s="3" t="s">
        <v>527</v>
      </c>
      <c r="E17384" s="3" t="s">
        <v>1254</v>
      </c>
      <c r="F17384" s="3">
        <v>2021</v>
      </c>
    </row>
    <row r="17385" spans="1:6" ht="15" hidden="1">
      <c r="A17385" s="3">
        <v>17390</v>
      </c>
      <c r="B17385" s="3" t="s">
        <v>33820</v>
      </c>
      <c r="C17385" s="3" t="s">
        <v>2466</v>
      </c>
      <c r="D17385" s="3" t="s">
        <v>3662</v>
      </c>
      <c r="E17385" s="3" t="s">
        <v>29754</v>
      </c>
      <c r="F17385" s="3">
        <v>2021</v>
      </c>
    </row>
    <row r="17386" spans="1:6" ht="15" hidden="1">
      <c r="A17386" s="3">
        <v>17391</v>
      </c>
      <c r="B17386" s="3" t="s">
        <v>33821</v>
      </c>
      <c r="C17386" s="3" t="s">
        <v>1235</v>
      </c>
      <c r="D17386" s="3" t="s">
        <v>33822</v>
      </c>
      <c r="E17386" s="3" t="s">
        <v>8315</v>
      </c>
      <c r="F17386" s="3">
        <v>2021</v>
      </c>
    </row>
    <row r="17387" spans="1:6" ht="15" hidden="1">
      <c r="A17387" s="3">
        <v>17392</v>
      </c>
      <c r="B17387" s="3" t="s">
        <v>33823</v>
      </c>
      <c r="C17387" s="3" t="s">
        <v>54</v>
      </c>
      <c r="D17387" s="3" t="s">
        <v>18067</v>
      </c>
      <c r="E17387" s="3" t="s">
        <v>449</v>
      </c>
      <c r="F17387" s="3">
        <v>2021</v>
      </c>
    </row>
    <row r="17388" spans="1:6" ht="15" hidden="1">
      <c r="A17388" s="3">
        <v>17393</v>
      </c>
      <c r="B17388" s="3" t="s">
        <v>33824</v>
      </c>
      <c r="C17388" s="3" t="s">
        <v>33825</v>
      </c>
      <c r="D17388" s="3" t="s">
        <v>33826</v>
      </c>
      <c r="E17388" s="3" t="s">
        <v>1254</v>
      </c>
      <c r="F17388" s="3">
        <v>2021</v>
      </c>
    </row>
    <row r="17389" spans="1:6" ht="15" hidden="1">
      <c r="A17389" s="3">
        <v>17394</v>
      </c>
      <c r="B17389" s="3" t="s">
        <v>33827</v>
      </c>
      <c r="C17389" s="3" t="s">
        <v>6449</v>
      </c>
      <c r="D17389" s="3" t="s">
        <v>214</v>
      </c>
      <c r="E17389" s="3" t="s">
        <v>832</v>
      </c>
      <c r="F17389" s="3">
        <v>2021</v>
      </c>
    </row>
    <row r="17390" spans="1:6" ht="15" hidden="1">
      <c r="A17390" s="3">
        <v>17395</v>
      </c>
      <c r="B17390" s="3" t="s">
        <v>33828</v>
      </c>
      <c r="C17390" s="3" t="s">
        <v>33829</v>
      </c>
      <c r="D17390" s="3" t="s">
        <v>4765</v>
      </c>
      <c r="E17390" s="3" t="s">
        <v>1798</v>
      </c>
      <c r="F17390" s="3">
        <v>2021</v>
      </c>
    </row>
    <row r="17391" spans="1:6" ht="15" hidden="1">
      <c r="A17391" s="3">
        <v>17396</v>
      </c>
      <c r="B17391" s="3" t="s">
        <v>33830</v>
      </c>
      <c r="C17391" s="3" t="s">
        <v>271</v>
      </c>
      <c r="D17391" s="3" t="s">
        <v>15369</v>
      </c>
      <c r="E17391" s="3" t="s">
        <v>12408</v>
      </c>
      <c r="F17391" s="3">
        <v>2022</v>
      </c>
    </row>
    <row r="17392" spans="1:6" ht="15" hidden="1">
      <c r="A17392" s="3">
        <v>17397</v>
      </c>
      <c r="B17392" s="3" t="s">
        <v>33831</v>
      </c>
      <c r="C17392" s="3" t="s">
        <v>1441</v>
      </c>
      <c r="D17392" s="3" t="s">
        <v>2150</v>
      </c>
      <c r="E17392" s="3" t="s">
        <v>3579</v>
      </c>
      <c r="F17392" s="3">
        <v>2021</v>
      </c>
    </row>
    <row r="17393" spans="1:6" ht="15" hidden="1">
      <c r="A17393" s="3">
        <v>17398</v>
      </c>
      <c r="B17393" s="3" t="s">
        <v>33832</v>
      </c>
      <c r="C17393" s="3" t="s">
        <v>1003</v>
      </c>
      <c r="D17393" s="3" t="s">
        <v>13154</v>
      </c>
      <c r="E17393" s="3" t="s">
        <v>4070</v>
      </c>
      <c r="F17393" s="3">
        <v>2021</v>
      </c>
    </row>
    <row r="17394" spans="1:6" ht="15" hidden="1">
      <c r="A17394" s="3">
        <v>17399</v>
      </c>
      <c r="B17394" s="3" t="s">
        <v>33833</v>
      </c>
      <c r="C17394" s="3" t="s">
        <v>54</v>
      </c>
      <c r="D17394" s="3" t="s">
        <v>33834</v>
      </c>
      <c r="E17394" s="3" t="s">
        <v>94</v>
      </c>
      <c r="F17394" s="3">
        <v>2021</v>
      </c>
    </row>
    <row r="17395" spans="1:6" ht="15" hidden="1">
      <c r="A17395" s="3">
        <v>17400</v>
      </c>
      <c r="B17395" s="3" t="s">
        <v>33835</v>
      </c>
      <c r="C17395" s="3" t="s">
        <v>96</v>
      </c>
      <c r="D17395" s="3" t="s">
        <v>380</v>
      </c>
      <c r="E17395" s="3" t="s">
        <v>1149</v>
      </c>
      <c r="F17395" s="3">
        <v>2022</v>
      </c>
    </row>
    <row r="17396" spans="1:6" ht="15" hidden="1">
      <c r="A17396" s="3">
        <v>17401</v>
      </c>
      <c r="B17396" s="3" t="s">
        <v>33836</v>
      </c>
      <c r="C17396" s="3" t="s">
        <v>4913</v>
      </c>
      <c r="D17396" s="3" t="s">
        <v>26603</v>
      </c>
      <c r="E17396" s="3" t="s">
        <v>378</v>
      </c>
      <c r="F17396" s="3">
        <v>2021</v>
      </c>
    </row>
    <row r="17397" spans="1:6" ht="15" hidden="1">
      <c r="A17397" s="3">
        <v>17402</v>
      </c>
      <c r="B17397" s="3" t="s">
        <v>33837</v>
      </c>
      <c r="C17397" s="3" t="s">
        <v>1793</v>
      </c>
      <c r="D17397" s="3" t="s">
        <v>33838</v>
      </c>
      <c r="E17397" s="3" t="s">
        <v>1254</v>
      </c>
      <c r="F17397" s="3">
        <v>2021</v>
      </c>
    </row>
    <row r="17398" spans="1:6" ht="15" hidden="1">
      <c r="A17398" s="3">
        <v>17403</v>
      </c>
      <c r="B17398" s="3" t="s">
        <v>33839</v>
      </c>
      <c r="C17398" s="3" t="s">
        <v>17529</v>
      </c>
      <c r="D17398" s="3" t="s">
        <v>15789</v>
      </c>
      <c r="E17398" s="3" t="s">
        <v>33840</v>
      </c>
      <c r="F17398" s="3">
        <v>2021</v>
      </c>
    </row>
    <row r="17399" spans="1:6" ht="15" hidden="1">
      <c r="A17399" s="3">
        <v>17404</v>
      </c>
      <c r="B17399" s="3" t="s">
        <v>33841</v>
      </c>
      <c r="C17399" s="3" t="s">
        <v>759</v>
      </c>
      <c r="D17399" s="3" t="s">
        <v>33842</v>
      </c>
      <c r="E17399" s="3" t="s">
        <v>452</v>
      </c>
      <c r="F17399" s="3">
        <v>2021</v>
      </c>
    </row>
    <row r="17400" spans="1:6" ht="15" hidden="1">
      <c r="A17400" s="3">
        <v>17405</v>
      </c>
      <c r="B17400" s="3" t="s">
        <v>33843</v>
      </c>
      <c r="C17400" s="3" t="s">
        <v>33844</v>
      </c>
      <c r="D17400" s="3" t="s">
        <v>304</v>
      </c>
      <c r="E17400" s="3" t="s">
        <v>2854</v>
      </c>
      <c r="F17400" s="3">
        <v>2021</v>
      </c>
    </row>
    <row r="17401" spans="1:6" ht="15" hidden="1">
      <c r="A17401" s="3">
        <v>17406</v>
      </c>
      <c r="B17401" s="3" t="s">
        <v>33845</v>
      </c>
      <c r="C17401" s="3" t="s">
        <v>131</v>
      </c>
      <c r="D17401" s="3" t="s">
        <v>33846</v>
      </c>
      <c r="E17401" s="3" t="s">
        <v>1254</v>
      </c>
      <c r="F17401" s="3">
        <v>2021</v>
      </c>
    </row>
    <row r="17402" spans="1:6" ht="15" hidden="1">
      <c r="A17402" s="3">
        <v>17407</v>
      </c>
      <c r="B17402" s="3" t="s">
        <v>33847</v>
      </c>
      <c r="C17402" s="3" t="s">
        <v>33848</v>
      </c>
      <c r="D17402" s="3" t="s">
        <v>6683</v>
      </c>
      <c r="E17402" s="3" t="s">
        <v>33849</v>
      </c>
      <c r="F17402" s="3">
        <v>2021</v>
      </c>
    </row>
    <row r="17403" spans="1:6" ht="15" hidden="1">
      <c r="A17403" s="3">
        <v>17408</v>
      </c>
      <c r="B17403" s="3" t="s">
        <v>33850</v>
      </c>
      <c r="C17403" s="3" t="s">
        <v>5769</v>
      </c>
      <c r="D17403" s="3" t="s">
        <v>33851</v>
      </c>
      <c r="E17403" s="3" t="s">
        <v>4685</v>
      </c>
      <c r="F17403" s="3">
        <v>2021</v>
      </c>
    </row>
    <row r="17404" spans="1:6" ht="15" hidden="1">
      <c r="A17404" s="3">
        <v>17409</v>
      </c>
      <c r="B17404" s="3" t="s">
        <v>33852</v>
      </c>
      <c r="C17404" s="3" t="s">
        <v>33853</v>
      </c>
      <c r="D17404" s="3" t="s">
        <v>33846</v>
      </c>
      <c r="E17404" s="3" t="s">
        <v>1254</v>
      </c>
      <c r="F17404" s="3">
        <v>2021</v>
      </c>
    </row>
    <row r="17405" spans="1:6" ht="15" hidden="1">
      <c r="A17405" s="3">
        <v>17410</v>
      </c>
      <c r="B17405" s="3" t="s">
        <v>33854</v>
      </c>
      <c r="C17405" s="3" t="s">
        <v>11</v>
      </c>
      <c r="D17405" s="3" t="s">
        <v>569</v>
      </c>
      <c r="E17405" s="3" t="s">
        <v>5995</v>
      </c>
      <c r="F17405" s="3">
        <v>2021</v>
      </c>
    </row>
    <row r="17406" spans="1:6" ht="15" hidden="1">
      <c r="A17406" s="3">
        <v>17411</v>
      </c>
      <c r="B17406" s="3" t="s">
        <v>33855</v>
      </c>
      <c r="C17406" s="3" t="s">
        <v>5510</v>
      </c>
      <c r="D17406" s="3" t="s">
        <v>214</v>
      </c>
      <c r="E17406" s="3" t="s">
        <v>6933</v>
      </c>
      <c r="F17406" s="3">
        <v>2021</v>
      </c>
    </row>
    <row r="17407" spans="1:6" ht="15" hidden="1">
      <c r="A17407" s="3">
        <v>17412</v>
      </c>
      <c r="B17407" s="3" t="s">
        <v>33856</v>
      </c>
      <c r="C17407" s="3" t="s">
        <v>33857</v>
      </c>
      <c r="D17407" s="3" t="s">
        <v>33858</v>
      </c>
      <c r="E17407" s="3" t="s">
        <v>421</v>
      </c>
      <c r="F17407" s="3">
        <v>2021</v>
      </c>
    </row>
    <row r="17408" spans="1:6" ht="15" hidden="1">
      <c r="A17408" s="3">
        <v>17413</v>
      </c>
      <c r="B17408" s="3" t="s">
        <v>33859</v>
      </c>
      <c r="C17408" s="3" t="s">
        <v>14648</v>
      </c>
      <c r="D17408" s="3" t="s">
        <v>33860</v>
      </c>
      <c r="E17408" s="3" t="s">
        <v>33861</v>
      </c>
      <c r="F17408" s="3">
        <v>2021</v>
      </c>
    </row>
    <row r="17409" spans="1:6" ht="15" hidden="1">
      <c r="A17409" s="3">
        <v>17414</v>
      </c>
      <c r="B17409" s="3" t="s">
        <v>33862</v>
      </c>
      <c r="C17409" s="3" t="s">
        <v>7885</v>
      </c>
      <c r="D17409" s="3" t="s">
        <v>33863</v>
      </c>
      <c r="E17409" s="3" t="s">
        <v>645</v>
      </c>
      <c r="F17409" s="3">
        <v>2021</v>
      </c>
    </row>
    <row r="17410" spans="1:6" ht="15" hidden="1">
      <c r="A17410" s="3">
        <v>17415</v>
      </c>
      <c r="B17410" s="3" t="s">
        <v>33864</v>
      </c>
      <c r="C17410" s="3" t="s">
        <v>8204</v>
      </c>
      <c r="D17410" s="3" t="s">
        <v>7955</v>
      </c>
      <c r="E17410" s="3" t="s">
        <v>6561</v>
      </c>
      <c r="F17410" s="3">
        <v>2022</v>
      </c>
    </row>
    <row r="17411" spans="1:6" ht="15" hidden="1">
      <c r="A17411" s="3">
        <v>17416</v>
      </c>
      <c r="B17411" s="3" t="s">
        <v>33865</v>
      </c>
      <c r="C17411" s="3" t="s">
        <v>33866</v>
      </c>
      <c r="D17411" s="3" t="s">
        <v>7908</v>
      </c>
      <c r="E17411" s="3" t="s">
        <v>4538</v>
      </c>
      <c r="F17411" s="3">
        <v>2021</v>
      </c>
    </row>
    <row r="17412" spans="1:6" ht="15" hidden="1">
      <c r="A17412" s="3">
        <v>17417</v>
      </c>
      <c r="B17412" s="3" t="s">
        <v>33867</v>
      </c>
      <c r="C17412" s="3" t="s">
        <v>27087</v>
      </c>
      <c r="D17412" s="3" t="s">
        <v>33868</v>
      </c>
      <c r="E17412" s="3" t="s">
        <v>378</v>
      </c>
      <c r="F17412" s="3">
        <v>2021</v>
      </c>
    </row>
    <row r="17413" spans="1:6" ht="15" hidden="1">
      <c r="A17413" s="3">
        <v>17418</v>
      </c>
      <c r="B17413" s="3" t="s">
        <v>33869</v>
      </c>
      <c r="C17413" s="3" t="s">
        <v>178</v>
      </c>
      <c r="D17413" s="3" t="s">
        <v>415</v>
      </c>
      <c r="E17413" s="3" t="s">
        <v>33870</v>
      </c>
      <c r="F17413" s="3">
        <v>2021</v>
      </c>
    </row>
    <row r="17414" spans="1:6" ht="15" hidden="1">
      <c r="A17414" s="3">
        <v>17419</v>
      </c>
      <c r="B17414" s="3" t="s">
        <v>33871</v>
      </c>
      <c r="C17414" s="3" t="s">
        <v>54</v>
      </c>
      <c r="D17414" s="3" t="s">
        <v>33872</v>
      </c>
      <c r="E17414" s="3" t="s">
        <v>33873</v>
      </c>
      <c r="F17414" s="3">
        <v>2021</v>
      </c>
    </row>
    <row r="17415" spans="1:6" ht="15" hidden="1">
      <c r="A17415" s="3">
        <v>17420</v>
      </c>
      <c r="B17415" s="3" t="s">
        <v>33874</v>
      </c>
      <c r="C17415" s="3" t="s">
        <v>5493</v>
      </c>
      <c r="D17415" s="3" t="s">
        <v>33875</v>
      </c>
      <c r="E17415" s="3" t="s">
        <v>94</v>
      </c>
      <c r="F17415" s="3">
        <v>2021</v>
      </c>
    </row>
    <row r="17416" spans="1:6" ht="15" hidden="1">
      <c r="A17416" s="3">
        <v>17421</v>
      </c>
      <c r="B17416" s="3" t="s">
        <v>33876</v>
      </c>
      <c r="C17416" s="3" t="s">
        <v>68</v>
      </c>
      <c r="D17416" s="3" t="s">
        <v>2244</v>
      </c>
      <c r="E17416" s="3" t="s">
        <v>8580</v>
      </c>
      <c r="F17416" s="3">
        <v>2021</v>
      </c>
    </row>
    <row r="17417" spans="1:6" ht="15" hidden="1">
      <c r="A17417" s="3">
        <v>17422</v>
      </c>
      <c r="B17417" s="3" t="s">
        <v>33877</v>
      </c>
      <c r="C17417" s="3" t="s">
        <v>1939</v>
      </c>
      <c r="D17417" s="3" t="s">
        <v>33878</v>
      </c>
      <c r="E17417" s="3" t="s">
        <v>927</v>
      </c>
      <c r="F17417" s="3">
        <v>2021</v>
      </c>
    </row>
    <row r="17418" spans="1:6" ht="15" hidden="1">
      <c r="A17418" s="3">
        <v>17423</v>
      </c>
      <c r="B17418" s="3" t="s">
        <v>33879</v>
      </c>
      <c r="C17418" s="3" t="s">
        <v>33880</v>
      </c>
      <c r="D17418" s="3" t="s">
        <v>68</v>
      </c>
      <c r="E17418" s="3" t="s">
        <v>4296</v>
      </c>
      <c r="F17418" s="3">
        <v>2021</v>
      </c>
    </row>
    <row r="17419" spans="1:6" ht="15" hidden="1">
      <c r="A17419" s="3">
        <v>17424</v>
      </c>
      <c r="B17419" s="3" t="s">
        <v>33881</v>
      </c>
      <c r="C17419" s="3" t="s">
        <v>33882</v>
      </c>
      <c r="D17419" s="3" t="s">
        <v>1913</v>
      </c>
      <c r="E17419" s="3" t="s">
        <v>645</v>
      </c>
      <c r="F17419" s="3">
        <v>2021</v>
      </c>
    </row>
    <row r="17420" spans="1:6" ht="15" hidden="1">
      <c r="A17420" s="3">
        <v>17425</v>
      </c>
      <c r="B17420" s="3" t="s">
        <v>33883</v>
      </c>
      <c r="C17420" s="3" t="s">
        <v>845</v>
      </c>
      <c r="D17420" s="3" t="s">
        <v>33884</v>
      </c>
      <c r="E17420" s="3" t="s">
        <v>30525</v>
      </c>
      <c r="F17420" s="3">
        <v>2021</v>
      </c>
    </row>
    <row r="17421" spans="1:6" ht="15" hidden="1">
      <c r="A17421" s="3">
        <v>17426</v>
      </c>
      <c r="B17421" s="3" t="s">
        <v>33885</v>
      </c>
      <c r="C17421" s="3" t="s">
        <v>9345</v>
      </c>
      <c r="D17421" s="3" t="s">
        <v>24467</v>
      </c>
      <c r="E17421" s="3" t="s">
        <v>428</v>
      </c>
      <c r="F17421" s="3">
        <v>2021</v>
      </c>
    </row>
    <row r="17422" spans="1:6" ht="15" hidden="1">
      <c r="A17422" s="3">
        <v>17427</v>
      </c>
      <c r="B17422" s="3" t="s">
        <v>33886</v>
      </c>
      <c r="C17422" s="3" t="s">
        <v>216</v>
      </c>
      <c r="D17422" s="3" t="s">
        <v>33887</v>
      </c>
      <c r="E17422" s="3" t="s">
        <v>3579</v>
      </c>
      <c r="F17422" s="3">
        <v>2021</v>
      </c>
    </row>
    <row r="17423" spans="1:6" ht="15" hidden="1">
      <c r="A17423" s="3">
        <v>17428</v>
      </c>
      <c r="B17423" s="3" t="s">
        <v>33888</v>
      </c>
      <c r="C17423" s="3" t="s">
        <v>33889</v>
      </c>
      <c r="D17423" s="3" t="s">
        <v>57</v>
      </c>
      <c r="E17423" s="3" t="s">
        <v>25941</v>
      </c>
      <c r="F17423" s="3">
        <v>2022</v>
      </c>
    </row>
    <row r="17424" spans="1:6" ht="15" hidden="1">
      <c r="A17424" s="3">
        <v>17429</v>
      </c>
      <c r="B17424" s="3" t="s">
        <v>33890</v>
      </c>
      <c r="C17424" s="3" t="s">
        <v>6387</v>
      </c>
      <c r="D17424" s="3" t="s">
        <v>6388</v>
      </c>
      <c r="E17424" s="3" t="s">
        <v>3197</v>
      </c>
      <c r="F17424" s="3">
        <v>2021</v>
      </c>
    </row>
    <row r="17425" spans="1:6" ht="15" hidden="1">
      <c r="A17425" s="3">
        <v>17430</v>
      </c>
      <c r="B17425" s="3" t="s">
        <v>33891</v>
      </c>
      <c r="C17425" s="3" t="s">
        <v>54</v>
      </c>
      <c r="D17425" s="3" t="s">
        <v>2672</v>
      </c>
      <c r="E17425" s="3" t="s">
        <v>378</v>
      </c>
      <c r="F17425" s="3">
        <v>2021</v>
      </c>
    </row>
    <row r="17426" spans="1:6" ht="15" hidden="1">
      <c r="A17426" s="3">
        <v>17431</v>
      </c>
      <c r="B17426" s="3" t="s">
        <v>33892</v>
      </c>
      <c r="C17426" s="3" t="s">
        <v>976</v>
      </c>
      <c r="D17426" s="3" t="s">
        <v>5873</v>
      </c>
      <c r="E17426" s="3" t="s">
        <v>20859</v>
      </c>
      <c r="F17426" s="3">
        <v>2021</v>
      </c>
    </row>
    <row r="17427" spans="1:6" ht="15" hidden="1">
      <c r="A17427" s="3">
        <v>17432</v>
      </c>
      <c r="B17427" s="3" t="s">
        <v>33893</v>
      </c>
      <c r="C17427" s="3" t="s">
        <v>12203</v>
      </c>
      <c r="D17427" s="3" t="s">
        <v>2686</v>
      </c>
      <c r="E17427" s="3" t="s">
        <v>4523</v>
      </c>
      <c r="F17427" s="3">
        <v>2021</v>
      </c>
    </row>
    <row r="17428" spans="1:6" ht="15" hidden="1">
      <c r="A17428" s="3">
        <v>17433</v>
      </c>
      <c r="B17428" s="3" t="s">
        <v>33894</v>
      </c>
      <c r="C17428" s="3" t="s">
        <v>1003</v>
      </c>
      <c r="D17428" s="3" t="s">
        <v>33895</v>
      </c>
      <c r="E17428" s="3" t="s">
        <v>452</v>
      </c>
      <c r="F17428" s="3">
        <v>2021</v>
      </c>
    </row>
    <row r="17429" spans="1:6" ht="15" hidden="1">
      <c r="A17429" s="3">
        <v>17434</v>
      </c>
      <c r="B17429" s="3" t="s">
        <v>33896</v>
      </c>
      <c r="C17429" s="3" t="s">
        <v>27094</v>
      </c>
      <c r="D17429" s="3" t="s">
        <v>31079</v>
      </c>
      <c r="E17429" s="3" t="s">
        <v>1041</v>
      </c>
      <c r="F17429" s="3">
        <v>2021</v>
      </c>
    </row>
    <row r="17430" spans="1:6" ht="15" hidden="1">
      <c r="A17430" s="3">
        <v>17435</v>
      </c>
      <c r="B17430" s="3" t="s">
        <v>33897</v>
      </c>
      <c r="C17430" s="3" t="s">
        <v>1024</v>
      </c>
      <c r="D17430" s="3" t="s">
        <v>26851</v>
      </c>
      <c r="E17430" s="3" t="s">
        <v>2854</v>
      </c>
      <c r="F17430" s="3">
        <v>2021</v>
      </c>
    </row>
    <row r="17431" spans="1:6" ht="15" hidden="1">
      <c r="A17431" s="3">
        <v>17436</v>
      </c>
      <c r="B17431" s="3" t="s">
        <v>33898</v>
      </c>
      <c r="C17431" s="3" t="s">
        <v>33899</v>
      </c>
      <c r="D17431" s="3" t="s">
        <v>33900</v>
      </c>
      <c r="E17431" s="3" t="s">
        <v>645</v>
      </c>
      <c r="F17431" s="3">
        <v>2021</v>
      </c>
    </row>
    <row r="17432" spans="1:6" ht="15" hidden="1">
      <c r="A17432" s="3">
        <v>17437</v>
      </c>
      <c r="B17432" s="3" t="s">
        <v>33901</v>
      </c>
      <c r="C17432" s="3" t="s">
        <v>411</v>
      </c>
      <c r="D17432" s="3" t="s">
        <v>14953</v>
      </c>
      <c r="E17432" s="3" t="s">
        <v>3579</v>
      </c>
      <c r="F17432" s="3">
        <v>2021</v>
      </c>
    </row>
    <row r="17433" spans="1:6" ht="15" hidden="1">
      <c r="A17433" s="3">
        <v>17438</v>
      </c>
      <c r="B17433" s="3" t="s">
        <v>33902</v>
      </c>
      <c r="C17433" s="3" t="s">
        <v>33903</v>
      </c>
      <c r="D17433" s="3" t="s">
        <v>8932</v>
      </c>
      <c r="E17433" s="3" t="s">
        <v>8580</v>
      </c>
      <c r="F17433" s="3">
        <v>2021</v>
      </c>
    </row>
    <row r="17434" spans="1:6" ht="15" hidden="1">
      <c r="A17434" s="3">
        <v>17439</v>
      </c>
      <c r="B17434" s="3" t="s">
        <v>33904</v>
      </c>
      <c r="C17434" s="3" t="s">
        <v>33905</v>
      </c>
      <c r="D17434" s="3" t="s">
        <v>4773</v>
      </c>
      <c r="E17434" s="3" t="s">
        <v>4685</v>
      </c>
      <c r="F17434" s="3">
        <v>2021</v>
      </c>
    </row>
    <row r="17435" spans="1:6" ht="15" hidden="1">
      <c r="A17435" s="3">
        <v>17440</v>
      </c>
      <c r="B17435" s="3" t="s">
        <v>33906</v>
      </c>
      <c r="C17435" s="3" t="s">
        <v>27135</v>
      </c>
      <c r="D17435" s="3" t="s">
        <v>15359</v>
      </c>
      <c r="E17435" s="3" t="s">
        <v>1588</v>
      </c>
      <c r="F17435" s="3">
        <v>2021</v>
      </c>
    </row>
    <row r="17436" spans="1:6" ht="15" hidden="1">
      <c r="A17436" s="3">
        <v>17441</v>
      </c>
      <c r="B17436" s="3" t="s">
        <v>33907</v>
      </c>
      <c r="C17436" s="3" t="s">
        <v>33908</v>
      </c>
      <c r="D17436" s="3" t="s">
        <v>21442</v>
      </c>
      <c r="E17436" s="3" t="s">
        <v>17674</v>
      </c>
      <c r="F17436" s="3">
        <v>2022</v>
      </c>
    </row>
    <row r="17437" spans="1:6" ht="15" hidden="1">
      <c r="A17437" s="3">
        <v>17442</v>
      </c>
      <c r="B17437" s="3" t="s">
        <v>33909</v>
      </c>
      <c r="C17437" s="3" t="s">
        <v>3930</v>
      </c>
      <c r="D17437" s="3" t="s">
        <v>33910</v>
      </c>
      <c r="E17437" s="3" t="s">
        <v>17840</v>
      </c>
      <c r="F17437" s="3">
        <v>2021</v>
      </c>
    </row>
    <row r="17438" spans="1:6" ht="15" hidden="1">
      <c r="A17438" s="3">
        <v>17443</v>
      </c>
      <c r="B17438" s="3" t="s">
        <v>33911</v>
      </c>
      <c r="C17438" s="3" t="s">
        <v>54</v>
      </c>
      <c r="D17438" s="3" t="s">
        <v>33912</v>
      </c>
      <c r="E17438" s="3" t="s">
        <v>1254</v>
      </c>
      <c r="F17438" s="3">
        <v>2021</v>
      </c>
    </row>
    <row r="17439" spans="1:6" ht="15" hidden="1">
      <c r="A17439" s="3">
        <v>17444</v>
      </c>
      <c r="B17439" s="3" t="s">
        <v>33913</v>
      </c>
      <c r="C17439" s="3" t="s">
        <v>411</v>
      </c>
      <c r="D17439" s="3" t="s">
        <v>33914</v>
      </c>
      <c r="E17439" s="3" t="s">
        <v>10804</v>
      </c>
      <c r="F17439" s="3">
        <v>2021</v>
      </c>
    </row>
    <row r="17440" spans="1:6" ht="15" hidden="1">
      <c r="A17440" s="3">
        <v>17445</v>
      </c>
      <c r="B17440" s="3" t="s">
        <v>33915</v>
      </c>
      <c r="C17440" s="3" t="s">
        <v>443</v>
      </c>
      <c r="D17440" s="3" t="s">
        <v>18548</v>
      </c>
      <c r="E17440" s="3" t="s">
        <v>3579</v>
      </c>
      <c r="F17440" s="3">
        <v>2022</v>
      </c>
    </row>
    <row r="17441" spans="1:6" ht="15" hidden="1">
      <c r="A17441" s="3">
        <v>17446</v>
      </c>
      <c r="B17441" s="3" t="s">
        <v>33916</v>
      </c>
      <c r="C17441" s="3" t="s">
        <v>33917</v>
      </c>
      <c r="D17441" s="3" t="s">
        <v>5342</v>
      </c>
      <c r="E17441" s="3" t="s">
        <v>33918</v>
      </c>
      <c r="F17441" s="3">
        <v>2021</v>
      </c>
    </row>
    <row r="17442" spans="1:6" ht="15" hidden="1">
      <c r="A17442" s="3">
        <v>17447</v>
      </c>
      <c r="B17442" s="3" t="s">
        <v>33919</v>
      </c>
      <c r="C17442" s="3" t="s">
        <v>249</v>
      </c>
      <c r="D17442" s="3" t="s">
        <v>33920</v>
      </c>
      <c r="E17442" s="3" t="s">
        <v>6933</v>
      </c>
      <c r="F17442" s="3">
        <v>2023</v>
      </c>
    </row>
    <row r="17443" spans="1:6" ht="15" hidden="1">
      <c r="A17443" s="3">
        <v>17448</v>
      </c>
      <c r="B17443" s="3" t="s">
        <v>33921</v>
      </c>
      <c r="C17443" s="3" t="s">
        <v>54</v>
      </c>
      <c r="D17443" s="3" t="s">
        <v>6353</v>
      </c>
      <c r="E17443" s="3" t="s">
        <v>8228</v>
      </c>
      <c r="F17443" s="3">
        <v>2021</v>
      </c>
    </row>
    <row r="17444" spans="1:6" ht="15" hidden="1">
      <c r="A17444" s="3">
        <v>17449</v>
      </c>
      <c r="B17444" s="3" t="s">
        <v>33922</v>
      </c>
      <c r="C17444" s="3" t="s">
        <v>33923</v>
      </c>
      <c r="D17444" s="3" t="s">
        <v>33924</v>
      </c>
      <c r="E17444" s="3" t="s">
        <v>33925</v>
      </c>
      <c r="F17444" s="3">
        <v>2021</v>
      </c>
    </row>
    <row r="17445" spans="1:6" ht="15" hidden="1">
      <c r="A17445" s="3">
        <v>17450</v>
      </c>
      <c r="B17445" s="3" t="s">
        <v>33926</v>
      </c>
      <c r="C17445" s="3" t="s">
        <v>4876</v>
      </c>
      <c r="D17445" s="3" t="s">
        <v>8340</v>
      </c>
      <c r="E17445" s="3" t="s">
        <v>4538</v>
      </c>
      <c r="F17445" s="3">
        <v>2021</v>
      </c>
    </row>
    <row r="17446" spans="1:6" ht="15" hidden="1">
      <c r="A17446" s="3">
        <v>17451</v>
      </c>
      <c r="B17446" s="3" t="s">
        <v>33927</v>
      </c>
      <c r="C17446" s="3" t="s">
        <v>68</v>
      </c>
      <c r="D17446" s="3" t="s">
        <v>1349</v>
      </c>
      <c r="E17446" s="3" t="s">
        <v>33928</v>
      </c>
      <c r="F17446" s="3">
        <v>2021</v>
      </c>
    </row>
    <row r="17447" spans="1:6" ht="15" hidden="1">
      <c r="A17447" s="3">
        <v>17452</v>
      </c>
      <c r="B17447" s="3" t="s">
        <v>33929</v>
      </c>
      <c r="C17447" s="3" t="s">
        <v>33930</v>
      </c>
      <c r="D17447" s="3" t="s">
        <v>17880</v>
      </c>
      <c r="E17447" s="3" t="s">
        <v>3691</v>
      </c>
      <c r="F17447" s="3">
        <v>2021</v>
      </c>
    </row>
    <row r="17448" spans="1:6" ht="15" hidden="1">
      <c r="A17448" s="3">
        <v>17453</v>
      </c>
      <c r="B17448" s="3" t="s">
        <v>33931</v>
      </c>
      <c r="C17448" s="3" t="s">
        <v>3081</v>
      </c>
      <c r="D17448" s="3" t="s">
        <v>33735</v>
      </c>
      <c r="E17448" s="3" t="s">
        <v>192</v>
      </c>
      <c r="F17448" s="3">
        <v>2021</v>
      </c>
    </row>
    <row r="17449" spans="1:6" ht="15" hidden="1">
      <c r="A17449" s="3">
        <v>17454</v>
      </c>
      <c r="B17449" s="3" t="s">
        <v>33932</v>
      </c>
      <c r="C17449" s="3" t="s">
        <v>1311</v>
      </c>
      <c r="D17449" s="3" t="s">
        <v>7510</v>
      </c>
      <c r="E17449" s="3" t="s">
        <v>4296</v>
      </c>
      <c r="F17449" s="3">
        <v>2021</v>
      </c>
    </row>
    <row r="17450" spans="1:6" ht="15" hidden="1">
      <c r="A17450" s="3">
        <v>17455</v>
      </c>
      <c r="B17450" s="3" t="s">
        <v>33933</v>
      </c>
      <c r="C17450" s="3" t="s">
        <v>33934</v>
      </c>
      <c r="D17450" s="3" t="s">
        <v>16236</v>
      </c>
      <c r="E17450" s="3" t="s">
        <v>4685</v>
      </c>
      <c r="F17450" s="3">
        <v>2021</v>
      </c>
    </row>
    <row r="17451" spans="1:6" ht="15" hidden="1">
      <c r="A17451" s="3">
        <v>17456</v>
      </c>
      <c r="B17451" s="3" t="s">
        <v>33935</v>
      </c>
      <c r="C17451" s="3" t="s">
        <v>11</v>
      </c>
      <c r="D17451" s="3" t="s">
        <v>11581</v>
      </c>
      <c r="E17451" s="3" t="s">
        <v>33936</v>
      </c>
      <c r="F17451" s="3">
        <v>2021</v>
      </c>
    </row>
    <row r="17452" spans="1:6" ht="15" hidden="1">
      <c r="A17452" s="3">
        <v>17457</v>
      </c>
      <c r="B17452" s="3" t="s">
        <v>33937</v>
      </c>
      <c r="C17452" s="3" t="s">
        <v>997</v>
      </c>
      <c r="D17452" s="3" t="s">
        <v>33938</v>
      </c>
      <c r="E17452" s="3" t="s">
        <v>8259</v>
      </c>
      <c r="F17452" s="3">
        <v>2021</v>
      </c>
    </row>
    <row r="17453" spans="1:6" ht="15" hidden="1">
      <c r="A17453" s="3">
        <v>17458</v>
      </c>
      <c r="B17453" s="3" t="s">
        <v>33939</v>
      </c>
      <c r="C17453" s="3" t="s">
        <v>3983</v>
      </c>
      <c r="D17453" s="3" t="s">
        <v>33940</v>
      </c>
      <c r="E17453" s="3" t="s">
        <v>4685</v>
      </c>
      <c r="F17453" s="3">
        <v>2021</v>
      </c>
    </row>
    <row r="17454" spans="1:6" ht="15" hidden="1">
      <c r="A17454" s="3">
        <v>17459</v>
      </c>
      <c r="B17454" s="3" t="s">
        <v>33941</v>
      </c>
      <c r="C17454" s="3" t="s">
        <v>25855</v>
      </c>
      <c r="D17454" s="3" t="s">
        <v>33942</v>
      </c>
      <c r="E17454" s="3" t="s">
        <v>1254</v>
      </c>
      <c r="F17454" s="3">
        <v>2021</v>
      </c>
    </row>
    <row r="17455" spans="1:6" ht="15" hidden="1">
      <c r="A17455" s="3">
        <v>17460</v>
      </c>
      <c r="B17455" s="3" t="s">
        <v>33943</v>
      </c>
      <c r="C17455" s="3" t="s">
        <v>9980</v>
      </c>
      <c r="D17455" s="3" t="s">
        <v>913</v>
      </c>
      <c r="E17455" s="3" t="s">
        <v>4296</v>
      </c>
      <c r="F17455" s="3">
        <v>2021</v>
      </c>
    </row>
    <row r="17456" spans="1:6" ht="15" hidden="1">
      <c r="A17456" s="3">
        <v>17461</v>
      </c>
      <c r="B17456" s="3" t="s">
        <v>33944</v>
      </c>
      <c r="C17456" s="3" t="s">
        <v>1754</v>
      </c>
      <c r="D17456" s="3" t="s">
        <v>24674</v>
      </c>
      <c r="E17456" s="3" t="s">
        <v>26711</v>
      </c>
      <c r="F17456" s="3">
        <v>2021</v>
      </c>
    </row>
    <row r="17457" spans="1:6" ht="15" hidden="1">
      <c r="A17457" s="3">
        <v>17462</v>
      </c>
      <c r="B17457" s="3" t="s">
        <v>33945</v>
      </c>
      <c r="C17457" s="3" t="s">
        <v>2737</v>
      </c>
      <c r="D17457" s="3" t="s">
        <v>415</v>
      </c>
      <c r="E17457" s="3" t="s">
        <v>5151</v>
      </c>
      <c r="F17457" s="3">
        <v>2023</v>
      </c>
    </row>
    <row r="17458" spans="1:6" ht="15" hidden="1">
      <c r="A17458" s="3">
        <v>17463</v>
      </c>
      <c r="B17458" s="3" t="s">
        <v>33946</v>
      </c>
      <c r="C17458" s="3" t="s">
        <v>11</v>
      </c>
      <c r="D17458" s="3" t="s">
        <v>33947</v>
      </c>
      <c r="E17458" s="3" t="s">
        <v>452</v>
      </c>
      <c r="F17458" s="3">
        <v>2021</v>
      </c>
    </row>
    <row r="17459" spans="1:6" ht="15" hidden="1">
      <c r="A17459" s="3">
        <v>17464</v>
      </c>
      <c r="B17459" s="3" t="s">
        <v>33948</v>
      </c>
      <c r="C17459" s="3" t="s">
        <v>54</v>
      </c>
      <c r="D17459" s="3" t="s">
        <v>871</v>
      </c>
      <c r="E17459" s="3" t="s">
        <v>4296</v>
      </c>
      <c r="F17459" s="3">
        <v>2021</v>
      </c>
    </row>
    <row r="17460" spans="1:6" ht="15" hidden="1">
      <c r="A17460" s="3">
        <v>17465</v>
      </c>
      <c r="B17460" s="3" t="s">
        <v>33949</v>
      </c>
      <c r="C17460" s="3" t="s">
        <v>6656</v>
      </c>
      <c r="D17460" s="3" t="s">
        <v>23263</v>
      </c>
      <c r="E17460" s="3" t="s">
        <v>25</v>
      </c>
      <c r="F17460" s="3">
        <v>2021</v>
      </c>
    </row>
    <row r="17461" spans="1:6" ht="15" hidden="1">
      <c r="A17461" s="3">
        <v>17466</v>
      </c>
      <c r="B17461" s="3" t="s">
        <v>33950</v>
      </c>
      <c r="C17461" s="3" t="s">
        <v>4768</v>
      </c>
      <c r="D17461" s="3" t="s">
        <v>33951</v>
      </c>
      <c r="E17461" s="3" t="s">
        <v>4538</v>
      </c>
      <c r="F17461" s="3">
        <v>2021</v>
      </c>
    </row>
    <row r="17462" spans="1:6" ht="15" hidden="1">
      <c r="A17462" s="3">
        <v>17467</v>
      </c>
      <c r="B17462" s="3" t="s">
        <v>33952</v>
      </c>
      <c r="C17462" s="3" t="s">
        <v>156</v>
      </c>
      <c r="D17462" s="3" t="s">
        <v>33953</v>
      </c>
      <c r="E17462" s="3" t="s">
        <v>17840</v>
      </c>
      <c r="F17462" s="3">
        <v>2021</v>
      </c>
    </row>
    <row r="17463" spans="1:6" ht="15" hidden="1">
      <c r="A17463" s="3">
        <v>17468</v>
      </c>
      <c r="B17463" s="3" t="s">
        <v>33954</v>
      </c>
      <c r="C17463" s="3" t="s">
        <v>54</v>
      </c>
      <c r="D17463" s="3" t="s">
        <v>28924</v>
      </c>
      <c r="E17463" s="3" t="s">
        <v>90</v>
      </c>
      <c r="F17463" s="3">
        <v>2021</v>
      </c>
    </row>
    <row r="17464" spans="1:6" ht="15" hidden="1">
      <c r="A17464" s="3">
        <v>17469</v>
      </c>
      <c r="B17464" s="3" t="s">
        <v>33955</v>
      </c>
      <c r="C17464" s="3" t="s">
        <v>328</v>
      </c>
      <c r="D17464" s="3" t="s">
        <v>8100</v>
      </c>
      <c r="E17464" s="3" t="s">
        <v>33956</v>
      </c>
      <c r="F17464" s="3">
        <v>2021</v>
      </c>
    </row>
    <row r="17465" spans="1:6" ht="15" hidden="1">
      <c r="A17465" s="3">
        <v>17470</v>
      </c>
      <c r="B17465" s="3" t="s">
        <v>33957</v>
      </c>
      <c r="C17465" s="3" t="s">
        <v>579</v>
      </c>
      <c r="D17465" s="3" t="s">
        <v>33958</v>
      </c>
      <c r="E17465" s="3" t="s">
        <v>33959</v>
      </c>
      <c r="F17465" s="3">
        <v>2021</v>
      </c>
    </row>
    <row r="17466" spans="1:6" ht="15" hidden="1">
      <c r="A17466" s="3">
        <v>17471</v>
      </c>
      <c r="B17466" s="3" t="s">
        <v>33960</v>
      </c>
      <c r="C17466" s="3" t="s">
        <v>15259</v>
      </c>
      <c r="D17466" s="3" t="s">
        <v>33961</v>
      </c>
      <c r="E17466" s="3" t="s">
        <v>94</v>
      </c>
      <c r="F17466" s="3">
        <v>2021</v>
      </c>
    </row>
    <row r="17467" spans="1:6" ht="15" hidden="1">
      <c r="A17467" s="3">
        <v>17472</v>
      </c>
      <c r="B17467" s="3" t="s">
        <v>33962</v>
      </c>
      <c r="C17467" s="3" t="s">
        <v>50</v>
      </c>
      <c r="D17467" s="3" t="s">
        <v>33963</v>
      </c>
      <c r="E17467" s="3" t="s">
        <v>545</v>
      </c>
      <c r="F17467" s="3">
        <v>2021</v>
      </c>
    </row>
    <row r="17468" spans="1:6" ht="15" hidden="1">
      <c r="A17468" s="3">
        <v>17473</v>
      </c>
      <c r="B17468" s="3" t="s">
        <v>33964</v>
      </c>
      <c r="C17468" s="3" t="s">
        <v>14669</v>
      </c>
      <c r="D17468" s="3" t="s">
        <v>21449</v>
      </c>
      <c r="E17468" s="3" t="s">
        <v>2295</v>
      </c>
      <c r="F17468" s="3">
        <v>2021</v>
      </c>
    </row>
    <row r="17469" spans="1:6" ht="15" hidden="1">
      <c r="A17469" s="3">
        <v>17474</v>
      </c>
      <c r="B17469" s="3" t="s">
        <v>33965</v>
      </c>
      <c r="C17469" s="3" t="s">
        <v>33966</v>
      </c>
      <c r="D17469" s="3" t="s">
        <v>1165</v>
      </c>
      <c r="E17469" s="3" t="s">
        <v>604</v>
      </c>
      <c r="F17469" s="3">
        <v>2021</v>
      </c>
    </row>
    <row r="17470" spans="1:6" ht="15" hidden="1">
      <c r="A17470" s="3">
        <v>17475</v>
      </c>
      <c r="B17470" s="3" t="s">
        <v>33967</v>
      </c>
      <c r="C17470" s="3" t="s">
        <v>303</v>
      </c>
      <c r="D17470" s="3" t="s">
        <v>1883</v>
      </c>
      <c r="E17470" s="3" t="s">
        <v>10204</v>
      </c>
      <c r="F17470" s="3">
        <v>2021</v>
      </c>
    </row>
    <row r="17471" spans="1:6" ht="15" hidden="1">
      <c r="A17471" s="3">
        <v>17476</v>
      </c>
      <c r="B17471" s="3" t="s">
        <v>33968</v>
      </c>
      <c r="C17471" s="3" t="s">
        <v>2941</v>
      </c>
      <c r="D17471" s="3" t="s">
        <v>33969</v>
      </c>
      <c r="E17471" s="3" t="s">
        <v>8259</v>
      </c>
      <c r="F17471" s="3">
        <v>2021</v>
      </c>
    </row>
    <row r="17472" spans="1:6" ht="15" hidden="1">
      <c r="A17472" s="3">
        <v>17477</v>
      </c>
      <c r="B17472" s="3" t="s">
        <v>33970</v>
      </c>
      <c r="C17472" s="3" t="s">
        <v>54</v>
      </c>
      <c r="D17472" s="3" t="s">
        <v>33971</v>
      </c>
      <c r="E17472" s="3" t="s">
        <v>11072</v>
      </c>
      <c r="F17472" s="3">
        <v>2021</v>
      </c>
    </row>
    <row r="17473" spans="1:6" ht="15" hidden="1">
      <c r="A17473" s="3">
        <v>17478</v>
      </c>
      <c r="B17473" s="3" t="s">
        <v>33972</v>
      </c>
      <c r="C17473" s="3" t="s">
        <v>353</v>
      </c>
      <c r="D17473" s="3" t="s">
        <v>226</v>
      </c>
      <c r="E17473" s="3" t="s">
        <v>2295</v>
      </c>
      <c r="F17473" s="3">
        <v>2021</v>
      </c>
    </row>
    <row r="17474" spans="1:6" ht="15" hidden="1">
      <c r="A17474" s="3">
        <v>17479</v>
      </c>
      <c r="B17474" s="3" t="s">
        <v>33973</v>
      </c>
      <c r="C17474" s="3" t="s">
        <v>1819</v>
      </c>
      <c r="D17474" s="3" t="s">
        <v>1676</v>
      </c>
      <c r="E17474" s="3" t="s">
        <v>1964</v>
      </c>
      <c r="F17474" s="3">
        <v>2021</v>
      </c>
    </row>
    <row r="17475" spans="1:6" ht="15" hidden="1">
      <c r="A17475" s="3">
        <v>17480</v>
      </c>
      <c r="B17475" s="3" t="s">
        <v>33974</v>
      </c>
      <c r="C17475" s="3" t="s">
        <v>275</v>
      </c>
      <c r="D17475" s="3" t="s">
        <v>16</v>
      </c>
      <c r="E17475" s="3" t="s">
        <v>2377</v>
      </c>
      <c r="F17475" s="3">
        <v>2022</v>
      </c>
    </row>
    <row r="17476" spans="1:6" ht="15" hidden="1">
      <c r="A17476" s="3">
        <v>17481</v>
      </c>
      <c r="B17476" s="3" t="s">
        <v>33975</v>
      </c>
      <c r="C17476" s="3" t="s">
        <v>641</v>
      </c>
      <c r="D17476" s="3" t="s">
        <v>8419</v>
      </c>
      <c r="E17476" s="3" t="s">
        <v>6478</v>
      </c>
      <c r="F17476" s="3">
        <v>2021</v>
      </c>
    </row>
    <row r="17477" spans="1:6" ht="15" hidden="1">
      <c r="A17477" s="3">
        <v>17482</v>
      </c>
      <c r="B17477" s="3" t="s">
        <v>33976</v>
      </c>
      <c r="C17477" s="3" t="s">
        <v>8146</v>
      </c>
      <c r="D17477" s="3" t="s">
        <v>33977</v>
      </c>
      <c r="E17477" s="3" t="s">
        <v>4538</v>
      </c>
      <c r="F17477" s="3">
        <v>2021</v>
      </c>
    </row>
    <row r="17478" spans="1:6" ht="15" hidden="1">
      <c r="A17478" s="3">
        <v>17483</v>
      </c>
      <c r="B17478" s="3" t="s">
        <v>33978</v>
      </c>
      <c r="C17478" s="3" t="s">
        <v>328</v>
      </c>
      <c r="D17478" s="3" t="s">
        <v>10904</v>
      </c>
      <c r="E17478" s="3" t="s">
        <v>604</v>
      </c>
      <c r="F17478" s="3">
        <v>2021</v>
      </c>
    </row>
    <row r="17479" spans="1:6" ht="15" hidden="1">
      <c r="A17479" s="3">
        <v>17484</v>
      </c>
      <c r="B17479" s="3" t="s">
        <v>33979</v>
      </c>
      <c r="C17479" s="3" t="s">
        <v>33980</v>
      </c>
      <c r="D17479" s="3" t="s">
        <v>16562</v>
      </c>
      <c r="E17479" s="3" t="s">
        <v>4685</v>
      </c>
      <c r="F17479" s="3">
        <v>2021</v>
      </c>
    </row>
    <row r="17480" spans="1:6" ht="15" hidden="1">
      <c r="A17480" s="3">
        <v>17485</v>
      </c>
      <c r="B17480" s="3" t="s">
        <v>33981</v>
      </c>
      <c r="C17480" s="3" t="s">
        <v>3769</v>
      </c>
      <c r="D17480" s="3" t="s">
        <v>15243</v>
      </c>
      <c r="E17480" s="3" t="s">
        <v>4296</v>
      </c>
      <c r="F17480" s="3">
        <v>2021</v>
      </c>
    </row>
    <row r="17481" spans="1:6" ht="15" hidden="1">
      <c r="A17481" s="3">
        <v>17486</v>
      </c>
      <c r="B17481" s="3" t="s">
        <v>33982</v>
      </c>
      <c r="C17481" s="3" t="s">
        <v>1379</v>
      </c>
      <c r="D17481" s="3" t="s">
        <v>13104</v>
      </c>
      <c r="E17481" s="3" t="s">
        <v>1964</v>
      </c>
      <c r="F17481" s="3">
        <v>2021</v>
      </c>
    </row>
    <row r="17482" spans="1:6" ht="15" hidden="1">
      <c r="A17482" s="3">
        <v>17487</v>
      </c>
      <c r="B17482" s="3" t="s">
        <v>33983</v>
      </c>
      <c r="C17482" s="3" t="s">
        <v>1765</v>
      </c>
      <c r="D17482" s="3" t="s">
        <v>10542</v>
      </c>
      <c r="E17482" s="3" t="s">
        <v>4296</v>
      </c>
      <c r="F17482" s="3">
        <v>2021</v>
      </c>
    </row>
    <row r="17483" spans="1:6" ht="15" hidden="1">
      <c r="A17483" s="3">
        <v>17488</v>
      </c>
      <c r="B17483" s="3" t="s">
        <v>33984</v>
      </c>
      <c r="C17483" s="3" t="s">
        <v>1006</v>
      </c>
      <c r="D17483" s="3" t="s">
        <v>4825</v>
      </c>
      <c r="E17483" s="3" t="s">
        <v>790</v>
      </c>
      <c r="F17483" s="3">
        <v>2021</v>
      </c>
    </row>
    <row r="17484" spans="1:6" ht="15" hidden="1">
      <c r="A17484" s="3">
        <v>17489</v>
      </c>
      <c r="B17484" s="3" t="s">
        <v>33985</v>
      </c>
      <c r="C17484" s="3" t="s">
        <v>2070</v>
      </c>
      <c r="D17484" s="3" t="s">
        <v>19473</v>
      </c>
      <c r="E17484" s="3" t="s">
        <v>13327</v>
      </c>
      <c r="F17484" s="3">
        <v>2021</v>
      </c>
    </row>
    <row r="17485" spans="1:6" ht="15" hidden="1">
      <c r="A17485" s="3">
        <v>17490</v>
      </c>
      <c r="B17485" s="3" t="s">
        <v>33986</v>
      </c>
      <c r="C17485" s="3" t="s">
        <v>12011</v>
      </c>
      <c r="D17485" s="3" t="s">
        <v>9472</v>
      </c>
      <c r="E17485" s="3" t="s">
        <v>6933</v>
      </c>
      <c r="F17485" s="3">
        <v>2022</v>
      </c>
    </row>
    <row r="17486" spans="1:6" ht="15" hidden="1">
      <c r="A17486" s="3">
        <v>17491</v>
      </c>
      <c r="B17486" s="3" t="s">
        <v>33987</v>
      </c>
      <c r="C17486" s="3" t="s">
        <v>68</v>
      </c>
      <c r="D17486" s="3" t="s">
        <v>16</v>
      </c>
      <c r="E17486" s="3" t="s">
        <v>449</v>
      </c>
      <c r="F17486" s="3">
        <v>2021</v>
      </c>
    </row>
    <row r="17487" spans="1:6" ht="15" hidden="1">
      <c r="A17487" s="3">
        <v>17492</v>
      </c>
      <c r="B17487" s="3" t="s">
        <v>33988</v>
      </c>
      <c r="C17487" s="3" t="s">
        <v>762</v>
      </c>
      <c r="D17487" s="3" t="s">
        <v>7000</v>
      </c>
      <c r="E17487" s="3" t="s">
        <v>3579</v>
      </c>
      <c r="F17487" s="3">
        <v>2021</v>
      </c>
    </row>
    <row r="17488" spans="1:6" ht="15" hidden="1">
      <c r="A17488" s="3">
        <v>17493</v>
      </c>
      <c r="B17488" s="3" t="s">
        <v>33989</v>
      </c>
      <c r="C17488" s="3" t="s">
        <v>33866</v>
      </c>
      <c r="D17488" s="3" t="s">
        <v>7908</v>
      </c>
      <c r="E17488" s="3" t="s">
        <v>4538</v>
      </c>
      <c r="F17488" s="3">
        <v>2021</v>
      </c>
    </row>
    <row r="17489" spans="1:6" ht="15" hidden="1">
      <c r="A17489" s="3">
        <v>17494</v>
      </c>
      <c r="B17489" s="3" t="s">
        <v>33990</v>
      </c>
      <c r="C17489" s="3" t="s">
        <v>33991</v>
      </c>
      <c r="D17489" s="3" t="s">
        <v>33992</v>
      </c>
      <c r="E17489" s="3" t="s">
        <v>4685</v>
      </c>
      <c r="F17489" s="3">
        <v>2021</v>
      </c>
    </row>
    <row r="17490" spans="1:6" ht="15" hidden="1">
      <c r="A17490" s="3">
        <v>17495</v>
      </c>
      <c r="B17490" s="3" t="s">
        <v>33993</v>
      </c>
      <c r="C17490" s="3" t="s">
        <v>2235</v>
      </c>
      <c r="D17490" s="3" t="s">
        <v>32221</v>
      </c>
      <c r="E17490" s="3" t="s">
        <v>4296</v>
      </c>
      <c r="F17490" s="3">
        <v>2021</v>
      </c>
    </row>
    <row r="17491" spans="1:6" ht="15" hidden="1">
      <c r="A17491" s="3">
        <v>17496</v>
      </c>
      <c r="B17491" s="3" t="s">
        <v>33994</v>
      </c>
      <c r="C17491" s="3" t="s">
        <v>1939</v>
      </c>
      <c r="D17491" s="3" t="s">
        <v>6353</v>
      </c>
      <c r="E17491" s="3" t="s">
        <v>4538</v>
      </c>
      <c r="F17491" s="3">
        <v>2021</v>
      </c>
    </row>
    <row r="17492" spans="1:6" ht="15" hidden="1">
      <c r="A17492" s="3">
        <v>17497</v>
      </c>
      <c r="B17492" s="3" t="s">
        <v>33995</v>
      </c>
      <c r="C17492" s="3" t="s">
        <v>1956</v>
      </c>
      <c r="D17492" s="3" t="s">
        <v>1185</v>
      </c>
      <c r="E17492" s="3" t="s">
        <v>777</v>
      </c>
      <c r="F17492" s="3">
        <v>2021</v>
      </c>
    </row>
    <row r="17493" spans="1:6" ht="15" hidden="1">
      <c r="A17493" s="3">
        <v>17498</v>
      </c>
      <c r="B17493" s="3" t="s">
        <v>33996</v>
      </c>
      <c r="C17493" s="3" t="s">
        <v>33997</v>
      </c>
      <c r="D17493" s="3" t="s">
        <v>33998</v>
      </c>
      <c r="E17493" s="3" t="s">
        <v>1664</v>
      </c>
      <c r="F17493" s="3">
        <v>2022</v>
      </c>
    </row>
    <row r="17494" spans="1:6" ht="15" hidden="1">
      <c r="A17494" s="3">
        <v>17499</v>
      </c>
      <c r="B17494" s="3" t="s">
        <v>33999</v>
      </c>
      <c r="C17494" s="3" t="s">
        <v>34000</v>
      </c>
      <c r="D17494" s="3" t="s">
        <v>710</v>
      </c>
      <c r="E17494" s="3" t="s">
        <v>3579</v>
      </c>
      <c r="F17494" s="3">
        <v>2021</v>
      </c>
    </row>
    <row r="17495" spans="1:6" ht="15" hidden="1">
      <c r="A17495" s="3">
        <v>17500</v>
      </c>
      <c r="B17495" s="3" t="s">
        <v>34001</v>
      </c>
      <c r="C17495" s="3" t="s">
        <v>4857</v>
      </c>
      <c r="D17495" s="3" t="s">
        <v>34002</v>
      </c>
      <c r="E17495" s="3" t="s">
        <v>6933</v>
      </c>
      <c r="F17495" s="3">
        <v>2023</v>
      </c>
    </row>
    <row r="17496" spans="1:6" ht="15" hidden="1">
      <c r="A17496" s="3">
        <v>17501</v>
      </c>
      <c r="B17496" s="3" t="s">
        <v>34003</v>
      </c>
      <c r="C17496" s="3" t="s">
        <v>54</v>
      </c>
      <c r="D17496" s="3" t="s">
        <v>34004</v>
      </c>
      <c r="E17496" s="3" t="s">
        <v>3579</v>
      </c>
      <c r="F17496" s="3">
        <v>2021</v>
      </c>
    </row>
    <row r="17497" spans="1:6" ht="15" hidden="1">
      <c r="A17497" s="3">
        <v>17502</v>
      </c>
      <c r="B17497" s="3" t="s">
        <v>34005</v>
      </c>
      <c r="C17497" s="3" t="s">
        <v>34006</v>
      </c>
      <c r="D17497" s="3" t="s">
        <v>295</v>
      </c>
      <c r="E17497" s="3" t="s">
        <v>34007</v>
      </c>
      <c r="F17497" s="3">
        <v>2021</v>
      </c>
    </row>
    <row r="17498" spans="1:6" ht="15" hidden="1">
      <c r="A17498" s="3">
        <v>17503</v>
      </c>
      <c r="B17498" s="3" t="s">
        <v>34008</v>
      </c>
      <c r="C17498" s="3" t="s">
        <v>47</v>
      </c>
      <c r="D17498" s="3" t="s">
        <v>34009</v>
      </c>
      <c r="E17498" s="3" t="s">
        <v>14186</v>
      </c>
      <c r="F17498" s="3">
        <v>2021</v>
      </c>
    </row>
    <row r="17499" spans="1:6" ht="15" hidden="1">
      <c r="A17499" s="3">
        <v>17504</v>
      </c>
      <c r="B17499" s="3" t="s">
        <v>34010</v>
      </c>
      <c r="C17499" s="3" t="s">
        <v>10479</v>
      </c>
      <c r="D17499" s="3" t="s">
        <v>3574</v>
      </c>
      <c r="E17499" s="3" t="s">
        <v>4685</v>
      </c>
      <c r="F17499" s="3">
        <v>2021</v>
      </c>
    </row>
    <row r="17500" spans="1:6" ht="15" hidden="1">
      <c r="A17500" s="3">
        <v>17505</v>
      </c>
      <c r="B17500" s="3" t="s">
        <v>34011</v>
      </c>
      <c r="C17500" s="3" t="s">
        <v>11</v>
      </c>
      <c r="D17500" s="3" t="s">
        <v>34012</v>
      </c>
      <c r="E17500" s="3" t="s">
        <v>13</v>
      </c>
      <c r="F17500" s="3">
        <v>2021</v>
      </c>
    </row>
    <row r="17501" spans="1:6" ht="15" hidden="1">
      <c r="A17501" s="3">
        <v>17506</v>
      </c>
      <c r="B17501" s="3" t="s">
        <v>34013</v>
      </c>
      <c r="C17501" s="3" t="s">
        <v>205</v>
      </c>
      <c r="D17501" s="3" t="s">
        <v>43</v>
      </c>
      <c r="E17501" s="3" t="s">
        <v>6190</v>
      </c>
      <c r="F17501" s="3">
        <v>2021</v>
      </c>
    </row>
    <row r="17502" spans="1:6" ht="15" hidden="1">
      <c r="A17502" s="3">
        <v>17507</v>
      </c>
      <c r="B17502" s="3" t="s">
        <v>34014</v>
      </c>
      <c r="C17502" s="3" t="s">
        <v>610</v>
      </c>
      <c r="D17502" s="3" t="s">
        <v>68</v>
      </c>
      <c r="E17502" s="3" t="s">
        <v>4296</v>
      </c>
      <c r="F17502" s="3">
        <v>2021</v>
      </c>
    </row>
    <row r="17503" spans="1:6" ht="15" hidden="1">
      <c r="A17503" s="3">
        <v>17508</v>
      </c>
      <c r="B17503" s="3" t="s">
        <v>34015</v>
      </c>
      <c r="C17503" s="3" t="s">
        <v>280</v>
      </c>
      <c r="D17503" s="3" t="s">
        <v>12144</v>
      </c>
      <c r="E17503" s="3" t="s">
        <v>4685</v>
      </c>
      <c r="F17503" s="3">
        <v>2021</v>
      </c>
    </row>
    <row r="17504" spans="1:6" ht="15" hidden="1">
      <c r="A17504" s="3">
        <v>17509</v>
      </c>
      <c r="B17504" s="3" t="s">
        <v>34016</v>
      </c>
      <c r="C17504" s="3" t="s">
        <v>202</v>
      </c>
      <c r="D17504" s="3" t="s">
        <v>34017</v>
      </c>
      <c r="E17504" s="3" t="s">
        <v>6478</v>
      </c>
      <c r="F17504" s="3">
        <v>2021</v>
      </c>
    </row>
    <row r="17505" spans="1:6" ht="15" hidden="1">
      <c r="A17505" s="3">
        <v>17510</v>
      </c>
      <c r="B17505" s="3" t="s">
        <v>34018</v>
      </c>
      <c r="C17505" s="3" t="s">
        <v>34019</v>
      </c>
      <c r="D17505" s="3" t="s">
        <v>34020</v>
      </c>
      <c r="E17505" s="3" t="s">
        <v>20859</v>
      </c>
      <c r="F17505" s="3">
        <v>2021</v>
      </c>
    </row>
    <row r="17506" spans="1:6" ht="15" hidden="1">
      <c r="A17506" s="3">
        <v>17511</v>
      </c>
      <c r="B17506" s="3" t="s">
        <v>34021</v>
      </c>
      <c r="C17506" s="3" t="s">
        <v>997</v>
      </c>
      <c r="D17506" s="3" t="s">
        <v>214</v>
      </c>
      <c r="E17506" s="3" t="s">
        <v>3579</v>
      </c>
      <c r="F17506" s="3">
        <v>2021</v>
      </c>
    </row>
    <row r="17507" spans="1:6" ht="15" hidden="1">
      <c r="A17507" s="3">
        <v>17512</v>
      </c>
      <c r="B17507" s="3" t="s">
        <v>34022</v>
      </c>
      <c r="C17507" s="3" t="s">
        <v>19329</v>
      </c>
      <c r="D17507" s="3" t="s">
        <v>2565</v>
      </c>
      <c r="E17507" s="3" t="s">
        <v>6746</v>
      </c>
      <c r="F17507" s="3">
        <v>2021</v>
      </c>
    </row>
    <row r="17508" spans="1:6" ht="15" hidden="1">
      <c r="A17508" s="3">
        <v>17513</v>
      </c>
      <c r="B17508" s="3" t="s">
        <v>34023</v>
      </c>
      <c r="C17508" s="3" t="s">
        <v>35</v>
      </c>
      <c r="D17508" s="3" t="s">
        <v>2242</v>
      </c>
      <c r="E17508" s="3" t="s">
        <v>13</v>
      </c>
      <c r="F17508" s="3">
        <v>2021</v>
      </c>
    </row>
    <row r="17509" spans="1:6" ht="15" hidden="1">
      <c r="A17509" s="3">
        <v>17514</v>
      </c>
      <c r="B17509" s="3" t="s">
        <v>34024</v>
      </c>
      <c r="C17509" s="3" t="s">
        <v>10338</v>
      </c>
      <c r="D17509" s="3" t="s">
        <v>16471</v>
      </c>
      <c r="E17509" s="3" t="s">
        <v>3579</v>
      </c>
      <c r="F17509" s="3">
        <v>2021</v>
      </c>
    </row>
    <row r="17510" spans="1:6" ht="15" hidden="1">
      <c r="A17510" s="3">
        <v>17515</v>
      </c>
      <c r="B17510" s="3" t="s">
        <v>34025</v>
      </c>
      <c r="C17510" s="3" t="s">
        <v>54</v>
      </c>
      <c r="D17510" s="3" t="s">
        <v>2559</v>
      </c>
      <c r="E17510" s="3" t="s">
        <v>604</v>
      </c>
      <c r="F17510" s="3">
        <v>2021</v>
      </c>
    </row>
    <row r="17511" spans="1:6" ht="15" hidden="1">
      <c r="A17511" s="3">
        <v>17516</v>
      </c>
      <c r="B17511" s="3" t="s">
        <v>34026</v>
      </c>
      <c r="C17511" s="3" t="s">
        <v>17332</v>
      </c>
      <c r="D17511" s="3" t="s">
        <v>34027</v>
      </c>
      <c r="E17511" s="3" t="s">
        <v>24751</v>
      </c>
      <c r="F17511" s="3">
        <v>2021</v>
      </c>
    </row>
    <row r="17512" spans="1:6" ht="15" hidden="1">
      <c r="A17512" s="3">
        <v>17517</v>
      </c>
      <c r="B17512" s="3" t="s">
        <v>34028</v>
      </c>
      <c r="C17512" s="3" t="s">
        <v>34029</v>
      </c>
      <c r="D17512" s="3" t="s">
        <v>2357</v>
      </c>
      <c r="E17512" s="3" t="s">
        <v>4685</v>
      </c>
      <c r="F17512" s="3">
        <v>2021</v>
      </c>
    </row>
    <row r="17513" spans="1:6" ht="15" hidden="1">
      <c r="A17513" s="3">
        <v>17518</v>
      </c>
      <c r="B17513" s="3" t="s">
        <v>34030</v>
      </c>
      <c r="C17513" s="3" t="s">
        <v>10876</v>
      </c>
      <c r="D17513" s="3" t="s">
        <v>2242</v>
      </c>
      <c r="E17513" s="3" t="s">
        <v>11115</v>
      </c>
      <c r="F17513" s="3">
        <v>2021</v>
      </c>
    </row>
    <row r="17514" spans="1:6" ht="15" hidden="1">
      <c r="A17514" s="3">
        <v>17519</v>
      </c>
      <c r="B17514" s="3" t="s">
        <v>34031</v>
      </c>
      <c r="C17514" s="3" t="s">
        <v>2467</v>
      </c>
      <c r="D17514" s="3" t="s">
        <v>34032</v>
      </c>
      <c r="E17514" s="3" t="s">
        <v>2854</v>
      </c>
      <c r="F17514" s="3">
        <v>2021</v>
      </c>
    </row>
    <row r="17515" spans="1:6" ht="15" hidden="1">
      <c r="A17515" s="3">
        <v>17520</v>
      </c>
      <c r="B17515" s="3" t="s">
        <v>34033</v>
      </c>
      <c r="C17515" s="3" t="s">
        <v>34034</v>
      </c>
      <c r="D17515" s="3" t="s">
        <v>34035</v>
      </c>
      <c r="E17515" s="3" t="s">
        <v>4685</v>
      </c>
      <c r="F17515" s="3">
        <v>2021</v>
      </c>
    </row>
    <row r="17516" spans="1:6" ht="15" hidden="1">
      <c r="A17516" s="3">
        <v>17521</v>
      </c>
      <c r="B17516" s="3" t="s">
        <v>34036</v>
      </c>
      <c r="C17516" s="3" t="s">
        <v>346</v>
      </c>
      <c r="D17516" s="3" t="s">
        <v>20013</v>
      </c>
      <c r="E17516" s="3" t="s">
        <v>8259</v>
      </c>
      <c r="F17516" s="3">
        <v>2021</v>
      </c>
    </row>
    <row r="17517" spans="1:6" ht="15" hidden="1">
      <c r="A17517" s="3">
        <v>17522</v>
      </c>
      <c r="B17517" s="3" t="s">
        <v>34037</v>
      </c>
      <c r="C17517" s="3" t="s">
        <v>54</v>
      </c>
      <c r="D17517" s="3" t="s">
        <v>5871</v>
      </c>
      <c r="E17517" s="3" t="s">
        <v>3579</v>
      </c>
      <c r="F17517" s="3">
        <v>2021</v>
      </c>
    </row>
    <row r="17518" spans="1:6" ht="15" hidden="1">
      <c r="A17518" s="3">
        <v>17523</v>
      </c>
      <c r="B17518" s="3" t="s">
        <v>34038</v>
      </c>
      <c r="C17518" s="3" t="s">
        <v>454</v>
      </c>
      <c r="D17518" s="3" t="s">
        <v>5164</v>
      </c>
      <c r="E17518" s="3" t="s">
        <v>4538</v>
      </c>
      <c r="F17518" s="3">
        <v>2021</v>
      </c>
    </row>
    <row r="17519" spans="1:6" ht="15" hidden="1">
      <c r="A17519" s="3">
        <v>17524</v>
      </c>
      <c r="B17519" s="3" t="s">
        <v>34039</v>
      </c>
      <c r="C17519" s="3" t="s">
        <v>34040</v>
      </c>
      <c r="D17519" s="3" t="s">
        <v>34041</v>
      </c>
      <c r="E17519" s="3" t="s">
        <v>4685</v>
      </c>
      <c r="F17519" s="3">
        <v>2021</v>
      </c>
    </row>
    <row r="17520" spans="1:6" ht="15" hidden="1">
      <c r="A17520" s="3">
        <v>17525</v>
      </c>
      <c r="B17520" s="3" t="s">
        <v>34042</v>
      </c>
      <c r="C17520" s="3" t="s">
        <v>16438</v>
      </c>
      <c r="D17520" s="3" t="s">
        <v>5342</v>
      </c>
      <c r="E17520" s="3" t="s">
        <v>452</v>
      </c>
      <c r="F17520" s="3">
        <v>2021</v>
      </c>
    </row>
    <row r="17521" spans="1:6" ht="15" hidden="1">
      <c r="A17521" s="3">
        <v>17526</v>
      </c>
      <c r="B17521" s="3" t="s">
        <v>34043</v>
      </c>
      <c r="C17521" s="3" t="s">
        <v>222</v>
      </c>
      <c r="D17521" s="3" t="s">
        <v>34044</v>
      </c>
      <c r="E17521" s="3" t="s">
        <v>30304</v>
      </c>
      <c r="F17521" s="3">
        <v>2021</v>
      </c>
    </row>
    <row r="17522" spans="1:6" ht="15" hidden="1">
      <c r="A17522" s="3">
        <v>17527</v>
      </c>
      <c r="B17522" s="3" t="s">
        <v>34045</v>
      </c>
      <c r="C17522" s="3" t="s">
        <v>11519</v>
      </c>
      <c r="D17522" s="3" t="s">
        <v>34046</v>
      </c>
      <c r="E17522" s="3" t="s">
        <v>4685</v>
      </c>
      <c r="F17522" s="3">
        <v>2021</v>
      </c>
    </row>
    <row r="17523" spans="1:6" ht="15" hidden="1">
      <c r="A17523" s="3">
        <v>17528</v>
      </c>
      <c r="B17523" s="3" t="s">
        <v>34047</v>
      </c>
      <c r="C17523" s="3" t="s">
        <v>3750</v>
      </c>
      <c r="D17523" s="3" t="s">
        <v>33735</v>
      </c>
      <c r="E17523" s="3" t="s">
        <v>90</v>
      </c>
      <c r="F17523" s="3">
        <v>2021</v>
      </c>
    </row>
    <row r="17524" spans="1:6" ht="15" hidden="1">
      <c r="A17524" s="3">
        <v>17529</v>
      </c>
      <c r="B17524" s="3" t="s">
        <v>34048</v>
      </c>
      <c r="C17524" s="3" t="s">
        <v>1756</v>
      </c>
      <c r="D17524" s="3" t="s">
        <v>214</v>
      </c>
      <c r="E17524" s="3" t="s">
        <v>421</v>
      </c>
      <c r="F17524" s="3">
        <v>2021</v>
      </c>
    </row>
    <row r="17525" spans="1:6" ht="15" hidden="1">
      <c r="A17525" s="3">
        <v>17530</v>
      </c>
      <c r="B17525" s="3" t="s">
        <v>34049</v>
      </c>
      <c r="C17525" s="3" t="s">
        <v>1773</v>
      </c>
      <c r="D17525" s="3" t="s">
        <v>12766</v>
      </c>
      <c r="E17525" s="3" t="s">
        <v>4296</v>
      </c>
      <c r="F17525" s="3">
        <v>2021</v>
      </c>
    </row>
    <row r="17526" spans="1:6" ht="15" hidden="1">
      <c r="A17526" s="3">
        <v>17531</v>
      </c>
      <c r="B17526" s="3" t="s">
        <v>34050</v>
      </c>
      <c r="C17526" s="3" t="s">
        <v>256</v>
      </c>
      <c r="D17526" s="3" t="s">
        <v>27218</v>
      </c>
      <c r="E17526" s="3" t="s">
        <v>18011</v>
      </c>
      <c r="F17526" s="3">
        <v>2021</v>
      </c>
    </row>
    <row r="17527" spans="1:6" ht="15" hidden="1">
      <c r="A17527" s="3">
        <v>17532</v>
      </c>
      <c r="B17527" s="3" t="s">
        <v>34051</v>
      </c>
      <c r="C17527" s="3" t="s">
        <v>443</v>
      </c>
      <c r="D17527" s="3" t="s">
        <v>6582</v>
      </c>
      <c r="E17527" s="3" t="s">
        <v>4685</v>
      </c>
      <c r="F17527" s="3">
        <v>2021</v>
      </c>
    </row>
    <row r="17528" spans="1:6" ht="15" hidden="1">
      <c r="A17528" s="3">
        <v>17533</v>
      </c>
      <c r="B17528" s="3" t="s">
        <v>34052</v>
      </c>
      <c r="C17528" s="3" t="s">
        <v>34053</v>
      </c>
      <c r="D17528" s="3" t="s">
        <v>424</v>
      </c>
      <c r="E17528" s="3" t="s">
        <v>34054</v>
      </c>
      <c r="F17528" s="3">
        <v>2021</v>
      </c>
    </row>
    <row r="17529" spans="1:6" ht="15" hidden="1">
      <c r="A17529" s="3">
        <v>17534</v>
      </c>
      <c r="B17529" s="3" t="s">
        <v>34055</v>
      </c>
      <c r="C17529" s="3" t="s">
        <v>54</v>
      </c>
      <c r="D17529" s="3" t="s">
        <v>642</v>
      </c>
      <c r="E17529" s="3" t="s">
        <v>604</v>
      </c>
      <c r="F17529" s="3">
        <v>2021</v>
      </c>
    </row>
    <row r="17530" spans="1:6" ht="15" hidden="1">
      <c r="A17530" s="3">
        <v>17535</v>
      </c>
      <c r="B17530" s="3" t="s">
        <v>34056</v>
      </c>
      <c r="C17530" s="3" t="s">
        <v>34057</v>
      </c>
      <c r="D17530" s="3" t="s">
        <v>363</v>
      </c>
      <c r="E17530" s="3" t="s">
        <v>14186</v>
      </c>
      <c r="F17530" s="3">
        <v>2021</v>
      </c>
    </row>
    <row r="17531" spans="1:6" ht="15" hidden="1">
      <c r="A17531" s="3">
        <v>17536</v>
      </c>
      <c r="B17531" s="3" t="s">
        <v>34058</v>
      </c>
      <c r="C17531" s="3" t="s">
        <v>5001</v>
      </c>
      <c r="D17531" s="3" t="s">
        <v>17536</v>
      </c>
      <c r="E17531" s="3" t="s">
        <v>1083</v>
      </c>
      <c r="F17531" s="3">
        <v>2021</v>
      </c>
    </row>
    <row r="17532" spans="1:6" ht="15" hidden="1">
      <c r="A17532" s="3">
        <v>17537</v>
      </c>
      <c r="B17532" s="3" t="s">
        <v>34059</v>
      </c>
      <c r="C17532" s="3" t="s">
        <v>23602</v>
      </c>
      <c r="D17532" s="3" t="s">
        <v>34060</v>
      </c>
      <c r="E17532" s="3" t="s">
        <v>90</v>
      </c>
      <c r="F17532" s="3">
        <v>2021</v>
      </c>
    </row>
    <row r="17533" spans="1:6" ht="15" hidden="1">
      <c r="A17533" s="3">
        <v>17538</v>
      </c>
      <c r="B17533" s="3" t="s">
        <v>34061</v>
      </c>
      <c r="C17533" s="3" t="s">
        <v>405</v>
      </c>
      <c r="D17533" s="3" t="s">
        <v>34062</v>
      </c>
      <c r="E17533" s="3" t="s">
        <v>4685</v>
      </c>
      <c r="F17533" s="3">
        <v>2021</v>
      </c>
    </row>
    <row r="17534" spans="1:6" ht="15" hidden="1">
      <c r="A17534" s="3">
        <v>17539</v>
      </c>
      <c r="B17534" s="3" t="s">
        <v>34063</v>
      </c>
      <c r="C17534" s="3" t="s">
        <v>181</v>
      </c>
      <c r="D17534" s="3" t="s">
        <v>34064</v>
      </c>
      <c r="E17534" s="3" t="s">
        <v>6933</v>
      </c>
      <c r="F17534" s="3">
        <v>2023</v>
      </c>
    </row>
    <row r="17535" spans="1:6" ht="15" hidden="1">
      <c r="A17535" s="3">
        <v>17540</v>
      </c>
      <c r="B17535" s="3" t="s">
        <v>34065</v>
      </c>
      <c r="C17535" s="3" t="s">
        <v>7657</v>
      </c>
      <c r="D17535" s="3" t="s">
        <v>34066</v>
      </c>
      <c r="E17535" s="3" t="s">
        <v>24544</v>
      </c>
      <c r="F17535" s="3">
        <v>2021</v>
      </c>
    </row>
    <row r="17536" spans="1:6" ht="15" hidden="1">
      <c r="A17536" s="3">
        <v>17541</v>
      </c>
      <c r="B17536" s="3" t="s">
        <v>34067</v>
      </c>
      <c r="C17536" s="3" t="s">
        <v>4396</v>
      </c>
      <c r="D17536" s="3" t="s">
        <v>34068</v>
      </c>
      <c r="E17536" s="3" t="s">
        <v>4685</v>
      </c>
      <c r="F17536" s="3">
        <v>2021</v>
      </c>
    </row>
    <row r="17537" spans="1:6" ht="15" hidden="1">
      <c r="A17537" s="3">
        <v>17542</v>
      </c>
      <c r="B17537" s="3" t="s">
        <v>34069</v>
      </c>
      <c r="C17537" s="3" t="s">
        <v>1003</v>
      </c>
      <c r="D17537" s="3" t="s">
        <v>34070</v>
      </c>
      <c r="E17537" s="3" t="s">
        <v>34071</v>
      </c>
      <c r="F17537" s="3">
        <v>2021</v>
      </c>
    </row>
    <row r="17538" spans="1:6" ht="15" hidden="1">
      <c r="A17538" s="3">
        <v>17543</v>
      </c>
      <c r="B17538" s="3" t="s">
        <v>34072</v>
      </c>
      <c r="C17538" s="3" t="s">
        <v>34073</v>
      </c>
      <c r="D17538" s="3" t="s">
        <v>34074</v>
      </c>
      <c r="E17538" s="3" t="s">
        <v>604</v>
      </c>
      <c r="F17538" s="3">
        <v>2021</v>
      </c>
    </row>
    <row r="17539" spans="1:6" ht="15" hidden="1">
      <c r="A17539" s="3">
        <v>17544</v>
      </c>
      <c r="B17539" s="3" t="s">
        <v>34075</v>
      </c>
      <c r="C17539" s="3" t="s">
        <v>2311</v>
      </c>
      <c r="D17539" s="3" t="s">
        <v>34076</v>
      </c>
      <c r="E17539" s="3" t="s">
        <v>34077</v>
      </c>
      <c r="F17539" s="3">
        <v>2021</v>
      </c>
    </row>
    <row r="17540" spans="1:6" ht="15" hidden="1">
      <c r="A17540" s="3">
        <v>17545</v>
      </c>
      <c r="B17540" s="3" t="s">
        <v>34078</v>
      </c>
      <c r="C17540" s="3" t="s">
        <v>2861</v>
      </c>
      <c r="D17540" s="3" t="s">
        <v>32940</v>
      </c>
      <c r="E17540" s="3" t="s">
        <v>4685</v>
      </c>
      <c r="F17540" s="3">
        <v>2021</v>
      </c>
    </row>
    <row r="17541" spans="1:6" ht="15" hidden="1">
      <c r="A17541" s="3">
        <v>17546</v>
      </c>
      <c r="B17541" s="3" t="s">
        <v>34079</v>
      </c>
      <c r="C17541" s="3" t="s">
        <v>109</v>
      </c>
      <c r="D17541" s="3" t="s">
        <v>34080</v>
      </c>
      <c r="E17541" s="3" t="s">
        <v>4685</v>
      </c>
      <c r="F17541" s="3">
        <v>2021</v>
      </c>
    </row>
    <row r="17542" spans="1:6" ht="15" hidden="1">
      <c r="A17542" s="3">
        <v>17547</v>
      </c>
      <c r="B17542" s="3" t="s">
        <v>34081</v>
      </c>
      <c r="C17542" s="3" t="s">
        <v>840</v>
      </c>
      <c r="D17542" s="3" t="s">
        <v>9419</v>
      </c>
      <c r="E17542" s="3" t="s">
        <v>4296</v>
      </c>
      <c r="F17542" s="3">
        <v>2021</v>
      </c>
    </row>
    <row r="17543" spans="1:6" ht="15" hidden="1">
      <c r="A17543" s="3">
        <v>17548</v>
      </c>
      <c r="B17543" s="3" t="s">
        <v>34082</v>
      </c>
      <c r="C17543" s="3" t="s">
        <v>6949</v>
      </c>
      <c r="D17543" s="3" t="s">
        <v>34083</v>
      </c>
      <c r="E17543" s="3" t="s">
        <v>4685</v>
      </c>
      <c r="F17543" s="3">
        <v>2022</v>
      </c>
    </row>
    <row r="17544" spans="1:6" ht="15" hidden="1">
      <c r="A17544" s="3">
        <v>17549</v>
      </c>
      <c r="B17544" s="3" t="s">
        <v>34084</v>
      </c>
      <c r="C17544" s="3" t="s">
        <v>8419</v>
      </c>
      <c r="D17544" s="3" t="s">
        <v>16</v>
      </c>
      <c r="E17544" s="3" t="s">
        <v>1304</v>
      </c>
      <c r="F17544" s="3">
        <v>2021</v>
      </c>
    </row>
    <row r="17545" spans="1:6" ht="15" hidden="1">
      <c r="A17545" s="3">
        <v>17550</v>
      </c>
      <c r="B17545" s="3" t="s">
        <v>34085</v>
      </c>
      <c r="C17545" s="3" t="s">
        <v>1924</v>
      </c>
      <c r="D17545" s="3" t="s">
        <v>14236</v>
      </c>
      <c r="E17545" s="3" t="s">
        <v>4685</v>
      </c>
      <c r="F17545" s="3">
        <v>2021</v>
      </c>
    </row>
    <row r="17546" spans="1:6" ht="15" hidden="1">
      <c r="A17546" s="3">
        <v>17551</v>
      </c>
      <c r="B17546" s="3" t="s">
        <v>34086</v>
      </c>
      <c r="C17546" s="3" t="s">
        <v>654</v>
      </c>
      <c r="D17546" s="3" t="s">
        <v>16</v>
      </c>
      <c r="E17546" s="3" t="s">
        <v>1304</v>
      </c>
      <c r="F17546" s="3">
        <v>2021</v>
      </c>
    </row>
    <row r="17547" spans="1:6" ht="15" hidden="1">
      <c r="A17547" s="3">
        <v>17552</v>
      </c>
      <c r="B17547" s="3" t="s">
        <v>34087</v>
      </c>
      <c r="C17547" s="3" t="s">
        <v>1946</v>
      </c>
      <c r="D17547" s="3" t="s">
        <v>34088</v>
      </c>
      <c r="E17547" s="3" t="s">
        <v>34089</v>
      </c>
      <c r="F17547" s="3">
        <v>2021</v>
      </c>
    </row>
    <row r="17548" spans="1:6" ht="15" hidden="1">
      <c r="A17548" s="3">
        <v>17553</v>
      </c>
      <c r="B17548" s="3" t="s">
        <v>34090</v>
      </c>
      <c r="C17548" s="3" t="s">
        <v>1352</v>
      </c>
      <c r="D17548" s="3" t="s">
        <v>34091</v>
      </c>
      <c r="E17548" s="3" t="s">
        <v>18011</v>
      </c>
      <c r="F17548" s="3">
        <v>2021</v>
      </c>
    </row>
    <row r="17549" spans="1:6" ht="15" hidden="1">
      <c r="A17549" s="3">
        <v>17554</v>
      </c>
      <c r="B17549" s="3" t="s">
        <v>34092</v>
      </c>
      <c r="C17549" s="3" t="s">
        <v>34093</v>
      </c>
      <c r="D17549" s="3" t="s">
        <v>8292</v>
      </c>
      <c r="E17549" s="3" t="s">
        <v>4296</v>
      </c>
      <c r="F17549" s="3">
        <v>2021</v>
      </c>
    </row>
    <row r="17550" spans="1:6" ht="15" hidden="1">
      <c r="A17550" s="3">
        <v>17555</v>
      </c>
      <c r="B17550" s="3" t="s">
        <v>34094</v>
      </c>
      <c r="C17550" s="3" t="s">
        <v>34095</v>
      </c>
      <c r="D17550" s="3" t="s">
        <v>11261</v>
      </c>
      <c r="E17550" s="3" t="s">
        <v>4685</v>
      </c>
      <c r="F17550" s="3">
        <v>2021</v>
      </c>
    </row>
    <row r="17551" spans="1:6" ht="15" hidden="1">
      <c r="A17551" s="3">
        <v>17556</v>
      </c>
      <c r="B17551" s="3" t="s">
        <v>34096</v>
      </c>
      <c r="C17551" s="3" t="s">
        <v>4555</v>
      </c>
      <c r="D17551" s="3" t="s">
        <v>249</v>
      </c>
      <c r="E17551" s="3" t="s">
        <v>8019</v>
      </c>
      <c r="F17551" s="3">
        <v>2021</v>
      </c>
    </row>
    <row r="17552" spans="1:6" ht="15" hidden="1">
      <c r="A17552" s="3">
        <v>17557</v>
      </c>
      <c r="B17552" s="3" t="s">
        <v>34097</v>
      </c>
      <c r="C17552" s="3" t="s">
        <v>10936</v>
      </c>
      <c r="D17552" s="3" t="s">
        <v>1165</v>
      </c>
      <c r="E17552" s="3" t="s">
        <v>34098</v>
      </c>
      <c r="F17552" s="3">
        <v>2021</v>
      </c>
    </row>
    <row r="17553" spans="1:6" ht="15" hidden="1">
      <c r="A17553" s="3">
        <v>17558</v>
      </c>
      <c r="B17553" s="3" t="s">
        <v>34099</v>
      </c>
      <c r="C17553" s="3" t="s">
        <v>1311</v>
      </c>
      <c r="D17553" s="3" t="s">
        <v>14953</v>
      </c>
      <c r="E17553" s="3" t="s">
        <v>3579</v>
      </c>
      <c r="F17553" s="3">
        <v>2021</v>
      </c>
    </row>
    <row r="17554" spans="1:6" ht="15" hidden="1">
      <c r="A17554" s="3">
        <v>17559</v>
      </c>
      <c r="B17554" s="3" t="s">
        <v>34100</v>
      </c>
      <c r="C17554" s="3" t="s">
        <v>3284</v>
      </c>
      <c r="D17554" s="3" t="s">
        <v>5887</v>
      </c>
      <c r="E17554" s="3" t="s">
        <v>2971</v>
      </c>
      <c r="F17554" s="3">
        <v>2021</v>
      </c>
    </row>
    <row r="17555" spans="1:6" ht="15" hidden="1">
      <c r="A17555" s="3">
        <v>17560</v>
      </c>
      <c r="B17555" s="3" t="s">
        <v>34101</v>
      </c>
      <c r="C17555" s="3" t="s">
        <v>942</v>
      </c>
      <c r="D17555" s="3" t="s">
        <v>34102</v>
      </c>
      <c r="E17555" s="3" t="s">
        <v>6962</v>
      </c>
      <c r="F17555" s="3">
        <v>2021</v>
      </c>
    </row>
    <row r="17556" spans="1:6" ht="15" hidden="1">
      <c r="A17556" s="3">
        <v>17561</v>
      </c>
      <c r="B17556" s="3" t="s">
        <v>34103</v>
      </c>
      <c r="C17556" s="3" t="s">
        <v>178</v>
      </c>
      <c r="D17556" s="3" t="s">
        <v>3230</v>
      </c>
      <c r="E17556" s="3" t="s">
        <v>421</v>
      </c>
      <c r="F17556" s="3">
        <v>2021</v>
      </c>
    </row>
    <row r="17557" spans="1:6" ht="15" hidden="1">
      <c r="A17557" s="3">
        <v>17562</v>
      </c>
      <c r="B17557" s="3" t="s">
        <v>34104</v>
      </c>
      <c r="C17557" s="3" t="s">
        <v>318</v>
      </c>
      <c r="D17557" s="3" t="s">
        <v>444</v>
      </c>
      <c r="E17557" s="3" t="s">
        <v>34105</v>
      </c>
      <c r="F17557" s="3">
        <v>2021</v>
      </c>
    </row>
    <row r="17558" spans="1:6" ht="15" hidden="1">
      <c r="A17558" s="3">
        <v>17563</v>
      </c>
      <c r="B17558" s="3" t="s">
        <v>34106</v>
      </c>
      <c r="C17558" s="3" t="s">
        <v>34107</v>
      </c>
      <c r="D17558" s="3" t="s">
        <v>34108</v>
      </c>
      <c r="E17558" s="3" t="s">
        <v>599</v>
      </c>
      <c r="F17558" s="3">
        <v>2021</v>
      </c>
    </row>
    <row r="17559" spans="1:6" ht="15" hidden="1">
      <c r="A17559" s="3">
        <v>17564</v>
      </c>
      <c r="B17559" s="3" t="s">
        <v>34109</v>
      </c>
      <c r="C17559" s="3" t="s">
        <v>184</v>
      </c>
      <c r="D17559" s="3" t="s">
        <v>785</v>
      </c>
      <c r="E17559" s="3" t="s">
        <v>604</v>
      </c>
      <c r="F17559" s="3">
        <v>2021</v>
      </c>
    </row>
    <row r="17560" spans="1:6" ht="15" hidden="1">
      <c r="A17560" s="3">
        <v>17565</v>
      </c>
      <c r="B17560" s="3" t="s">
        <v>34110</v>
      </c>
      <c r="C17560" s="3" t="s">
        <v>222</v>
      </c>
      <c r="D17560" s="3" t="s">
        <v>1280</v>
      </c>
      <c r="E17560" s="3" t="s">
        <v>1083</v>
      </c>
      <c r="F17560" s="3">
        <v>2021</v>
      </c>
    </row>
    <row r="17561" spans="1:6" ht="15" hidden="1">
      <c r="A17561" s="3">
        <v>17566</v>
      </c>
      <c r="B17561" s="3" t="s">
        <v>34111</v>
      </c>
      <c r="C17561" s="3" t="s">
        <v>34112</v>
      </c>
      <c r="D17561" s="3" t="s">
        <v>22437</v>
      </c>
      <c r="E17561" s="3" t="s">
        <v>12978</v>
      </c>
      <c r="F17561" s="3">
        <v>2021</v>
      </c>
    </row>
    <row r="17562" spans="1:6" ht="15" hidden="1">
      <c r="A17562" s="3">
        <v>17567</v>
      </c>
      <c r="B17562" s="3" t="s">
        <v>34113</v>
      </c>
      <c r="C17562" s="3" t="s">
        <v>14757</v>
      </c>
      <c r="D17562" s="3" t="s">
        <v>5726</v>
      </c>
      <c r="E17562" s="3" t="s">
        <v>4685</v>
      </c>
      <c r="F17562" s="3">
        <v>2021</v>
      </c>
    </row>
    <row r="17563" spans="1:6" ht="15" hidden="1">
      <c r="A17563" s="3">
        <v>17568</v>
      </c>
      <c r="B17563" s="3" t="s">
        <v>34114</v>
      </c>
      <c r="C17563" s="3" t="s">
        <v>1125</v>
      </c>
      <c r="D17563" s="3" t="s">
        <v>34115</v>
      </c>
      <c r="E17563" s="3" t="s">
        <v>20613</v>
      </c>
      <c r="F17563" s="3">
        <v>2021</v>
      </c>
    </row>
    <row r="17564" spans="1:6" ht="15" hidden="1">
      <c r="A17564" s="3">
        <v>17569</v>
      </c>
      <c r="B17564" s="3" t="s">
        <v>34116</v>
      </c>
      <c r="C17564" s="3" t="s">
        <v>34117</v>
      </c>
      <c r="D17564" s="3" t="s">
        <v>1558</v>
      </c>
      <c r="E17564" s="3" t="s">
        <v>8315</v>
      </c>
      <c r="F17564" s="3">
        <v>2021</v>
      </c>
    </row>
    <row r="17565" spans="1:6" ht="15" hidden="1">
      <c r="A17565" s="3">
        <v>17570</v>
      </c>
      <c r="B17565" s="3" t="s">
        <v>34118</v>
      </c>
      <c r="C17565" s="3" t="s">
        <v>7354</v>
      </c>
      <c r="D17565" s="3" t="s">
        <v>9034</v>
      </c>
      <c r="E17565" s="3" t="s">
        <v>19158</v>
      </c>
      <c r="F17565" s="3">
        <v>2021</v>
      </c>
    </row>
    <row r="17566" spans="1:6" ht="15" hidden="1">
      <c r="A17566" s="3">
        <v>17571</v>
      </c>
      <c r="B17566" s="3" t="s">
        <v>34119</v>
      </c>
      <c r="C17566" s="3" t="s">
        <v>54</v>
      </c>
      <c r="D17566" s="3" t="s">
        <v>34120</v>
      </c>
      <c r="E17566" s="3" t="s">
        <v>3579</v>
      </c>
      <c r="F17566" s="3">
        <v>2021</v>
      </c>
    </row>
    <row r="17567" spans="1:6" ht="15" hidden="1">
      <c r="A17567" s="3">
        <v>17572</v>
      </c>
      <c r="B17567" s="3" t="s">
        <v>34121</v>
      </c>
      <c r="C17567" s="3" t="s">
        <v>34122</v>
      </c>
      <c r="D17567" s="3" t="s">
        <v>22090</v>
      </c>
      <c r="E17567" s="3" t="s">
        <v>1664</v>
      </c>
      <c r="F17567" s="3">
        <v>2022</v>
      </c>
    </row>
    <row r="17568" spans="1:6" ht="15" hidden="1">
      <c r="A17568" s="3">
        <v>17573</v>
      </c>
      <c r="B17568" s="3" t="s">
        <v>34123</v>
      </c>
      <c r="C17568" s="3" t="s">
        <v>1784</v>
      </c>
      <c r="D17568" s="3" t="s">
        <v>1984</v>
      </c>
      <c r="E17568" s="3" t="s">
        <v>34124</v>
      </c>
      <c r="F17568" s="3">
        <v>2021</v>
      </c>
    </row>
    <row r="17569" spans="1:6" ht="15" hidden="1">
      <c r="A17569" s="3">
        <v>17574</v>
      </c>
      <c r="B17569" s="3" t="s">
        <v>34125</v>
      </c>
      <c r="C17569" s="3" t="s">
        <v>34126</v>
      </c>
      <c r="D17569" s="3" t="s">
        <v>3598</v>
      </c>
      <c r="E17569" s="3" t="s">
        <v>34127</v>
      </c>
      <c r="F17569" s="3">
        <v>2021</v>
      </c>
    </row>
    <row r="17570" spans="1:6" ht="15" hidden="1">
      <c r="A17570" s="3">
        <v>17575</v>
      </c>
      <c r="B17570" s="3" t="s">
        <v>34128</v>
      </c>
      <c r="C17570" s="3" t="s">
        <v>34129</v>
      </c>
      <c r="D17570" s="3" t="s">
        <v>8515</v>
      </c>
      <c r="E17570" s="3" t="s">
        <v>2782</v>
      </c>
      <c r="F17570" s="3">
        <v>2021</v>
      </c>
    </row>
    <row r="17571" spans="1:6" ht="15" hidden="1">
      <c r="A17571" s="3">
        <v>17576</v>
      </c>
      <c r="B17571" s="3" t="s">
        <v>34130</v>
      </c>
      <c r="C17571" s="3" t="s">
        <v>1415</v>
      </c>
      <c r="D17571" s="3" t="s">
        <v>34131</v>
      </c>
      <c r="E17571" s="3" t="s">
        <v>1964</v>
      </c>
      <c r="F17571" s="3">
        <v>2021</v>
      </c>
    </row>
    <row r="17572" spans="1:6" ht="15" hidden="1">
      <c r="A17572" s="3">
        <v>17577</v>
      </c>
      <c r="B17572" s="3" t="s">
        <v>34132</v>
      </c>
      <c r="C17572" s="3" t="s">
        <v>265</v>
      </c>
      <c r="D17572" s="3" t="s">
        <v>34133</v>
      </c>
      <c r="E17572" s="3" t="s">
        <v>3579</v>
      </c>
      <c r="F17572" s="3">
        <v>2021</v>
      </c>
    </row>
    <row r="17573" spans="1:6" ht="15" hidden="1">
      <c r="A17573" s="3">
        <v>17578</v>
      </c>
      <c r="B17573" s="3" t="s">
        <v>34134</v>
      </c>
      <c r="C17573" s="3" t="s">
        <v>25319</v>
      </c>
      <c r="D17573" s="3" t="s">
        <v>361</v>
      </c>
      <c r="E17573" s="3" t="s">
        <v>34135</v>
      </c>
      <c r="F17573" s="3">
        <v>2022</v>
      </c>
    </row>
    <row r="17574" spans="1:6" ht="15" hidden="1">
      <c r="A17574" s="3">
        <v>17579</v>
      </c>
      <c r="B17574" s="3" t="s">
        <v>34136</v>
      </c>
      <c r="C17574" s="3" t="s">
        <v>6360</v>
      </c>
      <c r="D17574" s="3" t="s">
        <v>34137</v>
      </c>
      <c r="E17574" s="3" t="s">
        <v>34138</v>
      </c>
      <c r="F17574" s="3">
        <v>2021</v>
      </c>
    </row>
    <row r="17575" spans="1:6" ht="15" hidden="1">
      <c r="A17575" s="3">
        <v>17580</v>
      </c>
      <c r="B17575" s="3" t="s">
        <v>34139</v>
      </c>
      <c r="C17575" s="3" t="s">
        <v>1256</v>
      </c>
      <c r="D17575" s="3" t="s">
        <v>27897</v>
      </c>
      <c r="E17575" s="3" t="s">
        <v>4016</v>
      </c>
      <c r="F17575" s="3">
        <v>2021</v>
      </c>
    </row>
    <row r="17576" spans="1:6" ht="15" hidden="1">
      <c r="A17576" s="3">
        <v>17581</v>
      </c>
      <c r="B17576" s="3" t="s">
        <v>34140</v>
      </c>
      <c r="C17576" s="3" t="s">
        <v>5032</v>
      </c>
      <c r="D17576" s="3" t="s">
        <v>34141</v>
      </c>
      <c r="E17576" s="3" t="s">
        <v>4596</v>
      </c>
      <c r="F17576" s="3">
        <v>2021</v>
      </c>
    </row>
    <row r="17577" spans="1:6" ht="15" hidden="1">
      <c r="A17577" s="3">
        <v>17582</v>
      </c>
      <c r="B17577" s="3" t="s">
        <v>34142</v>
      </c>
      <c r="C17577" s="3" t="s">
        <v>22470</v>
      </c>
      <c r="D17577" s="3" t="s">
        <v>361</v>
      </c>
      <c r="E17577" s="3" t="s">
        <v>452</v>
      </c>
      <c r="F17577" s="3">
        <v>2021</v>
      </c>
    </row>
    <row r="17578" spans="1:6" ht="15" hidden="1">
      <c r="A17578" s="3">
        <v>17583</v>
      </c>
      <c r="B17578" s="3" t="s">
        <v>34143</v>
      </c>
      <c r="C17578" s="3" t="s">
        <v>173</v>
      </c>
      <c r="D17578" s="3" t="s">
        <v>3766</v>
      </c>
      <c r="E17578" s="3" t="s">
        <v>1501</v>
      </c>
      <c r="F17578" s="3">
        <v>2021</v>
      </c>
    </row>
    <row r="17579" spans="1:6" ht="15" hidden="1">
      <c r="A17579" s="3">
        <v>17584</v>
      </c>
      <c r="B17579" s="3" t="s">
        <v>34144</v>
      </c>
      <c r="C17579" s="3" t="s">
        <v>2471</v>
      </c>
      <c r="D17579" s="3" t="s">
        <v>34145</v>
      </c>
      <c r="E17579" s="3" t="s">
        <v>94</v>
      </c>
      <c r="F17579" s="3">
        <v>2021</v>
      </c>
    </row>
    <row r="17580" spans="1:6" ht="15" hidden="1">
      <c r="A17580" s="3">
        <v>17585</v>
      </c>
      <c r="B17580" s="3" t="s">
        <v>34146</v>
      </c>
      <c r="C17580" s="3" t="s">
        <v>1819</v>
      </c>
      <c r="D17580" s="3" t="s">
        <v>34147</v>
      </c>
      <c r="E17580" s="3" t="s">
        <v>34148</v>
      </c>
      <c r="F17580" s="3">
        <v>2021</v>
      </c>
    </row>
    <row r="17581" spans="1:6" ht="15" hidden="1">
      <c r="A17581" s="3">
        <v>17586</v>
      </c>
      <c r="B17581" s="3" t="s">
        <v>34149</v>
      </c>
      <c r="C17581" s="3" t="s">
        <v>2119</v>
      </c>
      <c r="D17581" s="3" t="s">
        <v>1479</v>
      </c>
      <c r="E17581" s="3" t="s">
        <v>14997</v>
      </c>
      <c r="F17581" s="3">
        <v>2021</v>
      </c>
    </row>
    <row r="17582" spans="1:6" ht="15" hidden="1">
      <c r="A17582" s="3">
        <v>17587</v>
      </c>
      <c r="B17582" s="3" t="s">
        <v>34150</v>
      </c>
      <c r="C17582" s="3" t="s">
        <v>34151</v>
      </c>
      <c r="D17582" s="3" t="s">
        <v>1787</v>
      </c>
      <c r="E17582" s="3" t="s">
        <v>8315</v>
      </c>
      <c r="F17582" s="3">
        <v>2021</v>
      </c>
    </row>
    <row r="17583" spans="1:6" ht="15" hidden="1">
      <c r="A17583" s="3">
        <v>17588</v>
      </c>
      <c r="B17583" s="3" t="s">
        <v>34152</v>
      </c>
      <c r="C17583" s="3" t="s">
        <v>54</v>
      </c>
      <c r="D17583" s="3" t="s">
        <v>9063</v>
      </c>
      <c r="E17583" s="3" t="s">
        <v>90</v>
      </c>
      <c r="F17583" s="3">
        <v>2021</v>
      </c>
    </row>
    <row r="17584" spans="1:6" ht="15" hidden="1">
      <c r="A17584" s="3">
        <v>17589</v>
      </c>
      <c r="B17584" s="3" t="s">
        <v>34153</v>
      </c>
      <c r="C17584" s="3" t="s">
        <v>199</v>
      </c>
      <c r="D17584" s="3" t="s">
        <v>12842</v>
      </c>
      <c r="E17584" s="3" t="s">
        <v>90</v>
      </c>
      <c r="F17584" s="3">
        <v>2021</v>
      </c>
    </row>
    <row r="17585" spans="1:6" ht="15" hidden="1">
      <c r="A17585" s="3">
        <v>17590</v>
      </c>
      <c r="B17585" s="3" t="s">
        <v>34154</v>
      </c>
      <c r="C17585" s="3" t="s">
        <v>6218</v>
      </c>
      <c r="D17585" s="3" t="s">
        <v>16</v>
      </c>
      <c r="E17585" s="3" t="s">
        <v>27361</v>
      </c>
      <c r="F17585" s="3">
        <v>2021</v>
      </c>
    </row>
    <row r="17586" spans="1:6" ht="15" hidden="1">
      <c r="A17586" s="3">
        <v>17591</v>
      </c>
      <c r="B17586" s="3" t="s">
        <v>34155</v>
      </c>
      <c r="C17586" s="3" t="s">
        <v>16819</v>
      </c>
      <c r="D17586" s="3" t="s">
        <v>18220</v>
      </c>
      <c r="E17586" s="3" t="s">
        <v>34156</v>
      </c>
      <c r="F17586" s="3">
        <v>2021</v>
      </c>
    </row>
    <row r="17587" spans="1:6" ht="15" hidden="1">
      <c r="A17587" s="3">
        <v>17592</v>
      </c>
      <c r="B17587" s="3" t="s">
        <v>34157</v>
      </c>
      <c r="C17587" s="3" t="s">
        <v>951</v>
      </c>
      <c r="D17587" s="3" t="s">
        <v>22774</v>
      </c>
      <c r="E17587" s="3" t="s">
        <v>8259</v>
      </c>
      <c r="F17587" s="3">
        <v>2021</v>
      </c>
    </row>
    <row r="17588" spans="1:6" ht="15" hidden="1">
      <c r="A17588" s="3">
        <v>17593</v>
      </c>
      <c r="B17588" s="3" t="s">
        <v>34158</v>
      </c>
      <c r="C17588" s="3" t="s">
        <v>3428</v>
      </c>
      <c r="D17588" s="3" t="s">
        <v>424</v>
      </c>
      <c r="E17588" s="3" t="s">
        <v>3579</v>
      </c>
      <c r="F17588" s="3">
        <v>2021</v>
      </c>
    </row>
    <row r="17589" spans="1:6" ht="15" hidden="1">
      <c r="A17589" s="3">
        <v>17594</v>
      </c>
      <c r="B17589" s="3" t="s">
        <v>34159</v>
      </c>
      <c r="C17589" s="3" t="s">
        <v>34160</v>
      </c>
      <c r="D17589" s="3" t="s">
        <v>4367</v>
      </c>
      <c r="E17589" s="3" t="s">
        <v>545</v>
      </c>
      <c r="F17589" s="3">
        <v>2021</v>
      </c>
    </row>
    <row r="17590" spans="1:6" ht="15" hidden="1">
      <c r="A17590" s="3">
        <v>17595</v>
      </c>
      <c r="B17590" s="3" t="s">
        <v>34161</v>
      </c>
      <c r="C17590" s="3" t="s">
        <v>1939</v>
      </c>
      <c r="D17590" s="3" t="s">
        <v>5953</v>
      </c>
      <c r="E17590" s="3" t="s">
        <v>34162</v>
      </c>
      <c r="F17590" s="3">
        <v>2021</v>
      </c>
    </row>
    <row r="17591" spans="1:6" ht="15" hidden="1">
      <c r="A17591" s="3">
        <v>17596</v>
      </c>
      <c r="B17591" s="3" t="s">
        <v>34163</v>
      </c>
      <c r="C17591" s="3" t="s">
        <v>54</v>
      </c>
      <c r="D17591" s="3" t="s">
        <v>17786</v>
      </c>
      <c r="E17591" s="3" t="s">
        <v>25872</v>
      </c>
      <c r="F17591" s="3">
        <v>2022</v>
      </c>
    </row>
    <row r="17592" spans="1:6" ht="15" hidden="1">
      <c r="A17592" s="3">
        <v>17597</v>
      </c>
      <c r="B17592" s="3" t="s">
        <v>34164</v>
      </c>
      <c r="C17592" s="3" t="s">
        <v>2125</v>
      </c>
      <c r="D17592" s="3" t="s">
        <v>34165</v>
      </c>
      <c r="E17592" s="3" t="s">
        <v>34166</v>
      </c>
      <c r="F17592" s="3">
        <v>2021</v>
      </c>
    </row>
    <row r="17593" spans="1:6" ht="15" hidden="1">
      <c r="A17593" s="3">
        <v>17598</v>
      </c>
      <c r="B17593" s="3" t="s">
        <v>34167</v>
      </c>
      <c r="C17593" s="3" t="s">
        <v>34168</v>
      </c>
      <c r="D17593" s="3" t="s">
        <v>16</v>
      </c>
      <c r="E17593" s="3" t="s">
        <v>8259</v>
      </c>
      <c r="F17593" s="3">
        <v>2021</v>
      </c>
    </row>
    <row r="17594" spans="1:6" ht="15" hidden="1">
      <c r="A17594" s="3">
        <v>17599</v>
      </c>
      <c r="B17594" s="3" t="s">
        <v>34169</v>
      </c>
      <c r="C17594" s="3" t="s">
        <v>1844</v>
      </c>
      <c r="D17594" s="3" t="s">
        <v>695</v>
      </c>
      <c r="E17594" s="3" t="s">
        <v>19431</v>
      </c>
      <c r="F17594" s="3">
        <v>2021</v>
      </c>
    </row>
    <row r="17595" spans="1:6" ht="15" hidden="1">
      <c r="A17595" s="3">
        <v>17600</v>
      </c>
      <c r="B17595" s="3" t="s">
        <v>34170</v>
      </c>
      <c r="C17595" s="3" t="s">
        <v>4249</v>
      </c>
      <c r="D17595" s="3" t="s">
        <v>22470</v>
      </c>
      <c r="E17595" s="3" t="s">
        <v>8315</v>
      </c>
      <c r="F17595" s="3">
        <v>2021</v>
      </c>
    </row>
    <row r="17596" spans="1:6" ht="15" hidden="1">
      <c r="A17596" s="3">
        <v>17601</v>
      </c>
      <c r="B17596" s="3" t="s">
        <v>34171</v>
      </c>
      <c r="C17596" s="3" t="s">
        <v>1640</v>
      </c>
      <c r="D17596" s="3" t="s">
        <v>2678</v>
      </c>
      <c r="E17596" s="3" t="s">
        <v>34172</v>
      </c>
      <c r="F17596" s="3">
        <v>2021</v>
      </c>
    </row>
    <row r="17597" spans="1:6" ht="15" hidden="1">
      <c r="A17597" s="3">
        <v>17602</v>
      </c>
      <c r="B17597" s="3" t="s">
        <v>34173</v>
      </c>
      <c r="C17597" s="3" t="s">
        <v>47</v>
      </c>
      <c r="D17597" s="3" t="s">
        <v>34174</v>
      </c>
      <c r="E17597" s="3" t="s">
        <v>604</v>
      </c>
      <c r="F17597" s="3">
        <v>2021</v>
      </c>
    </row>
    <row r="17598" spans="1:6" ht="15" hidden="1">
      <c r="A17598" s="3">
        <v>17603</v>
      </c>
      <c r="B17598" s="3" t="s">
        <v>34175</v>
      </c>
      <c r="C17598" s="3" t="s">
        <v>34176</v>
      </c>
      <c r="D17598" s="3" t="s">
        <v>1359</v>
      </c>
      <c r="E17598" s="3" t="s">
        <v>754</v>
      </c>
      <c r="F17598" s="3">
        <v>2021</v>
      </c>
    </row>
    <row r="17599" spans="1:6" ht="15" hidden="1">
      <c r="A17599" s="3">
        <v>17604</v>
      </c>
      <c r="B17599" s="3" t="s">
        <v>34177</v>
      </c>
      <c r="C17599" s="3" t="s">
        <v>11</v>
      </c>
      <c r="D17599" s="3" t="s">
        <v>12707</v>
      </c>
      <c r="E17599" s="3" t="s">
        <v>3579</v>
      </c>
      <c r="F17599" s="3">
        <v>2022</v>
      </c>
    </row>
    <row r="17600" spans="1:6" ht="15" hidden="1">
      <c r="A17600" s="3">
        <v>17605</v>
      </c>
      <c r="B17600" s="3" t="s">
        <v>34178</v>
      </c>
      <c r="C17600" s="3" t="s">
        <v>763</v>
      </c>
      <c r="D17600" s="3" t="s">
        <v>28587</v>
      </c>
      <c r="E17600" s="3" t="s">
        <v>1937</v>
      </c>
      <c r="F17600" s="3">
        <v>2021</v>
      </c>
    </row>
    <row r="17601" spans="1:6" ht="15" hidden="1">
      <c r="A17601" s="3">
        <v>17606</v>
      </c>
      <c r="B17601" s="3" t="s">
        <v>34179</v>
      </c>
      <c r="C17601" s="3" t="s">
        <v>454</v>
      </c>
      <c r="D17601" s="3" t="s">
        <v>263</v>
      </c>
      <c r="E17601" s="3" t="s">
        <v>34180</v>
      </c>
      <c r="F17601" s="3">
        <v>2022</v>
      </c>
    </row>
    <row r="17602" spans="1:6" ht="15" hidden="1">
      <c r="A17602" s="3">
        <v>17607</v>
      </c>
      <c r="B17602" s="3" t="s">
        <v>34181</v>
      </c>
      <c r="C17602" s="3" t="s">
        <v>34182</v>
      </c>
      <c r="D17602" s="3" t="s">
        <v>24111</v>
      </c>
      <c r="E17602" s="3" t="s">
        <v>3579</v>
      </c>
      <c r="F17602" s="3">
        <v>2021</v>
      </c>
    </row>
    <row r="17603" spans="1:6" ht="15" hidden="1">
      <c r="A17603" s="3">
        <v>17608</v>
      </c>
      <c r="B17603" s="3" t="s">
        <v>34183</v>
      </c>
      <c r="C17603" s="3" t="s">
        <v>3057</v>
      </c>
      <c r="D17603" s="3" t="s">
        <v>34184</v>
      </c>
      <c r="E17603" s="3" t="s">
        <v>4016</v>
      </c>
      <c r="F17603" s="3">
        <v>2021</v>
      </c>
    </row>
    <row r="17604" spans="1:6" ht="15" hidden="1">
      <c r="A17604" s="3">
        <v>17609</v>
      </c>
      <c r="B17604" s="3" t="s">
        <v>34185</v>
      </c>
      <c r="C17604" s="3" t="s">
        <v>575</v>
      </c>
      <c r="D17604" s="3" t="s">
        <v>34186</v>
      </c>
      <c r="E17604" s="3" t="s">
        <v>3579</v>
      </c>
      <c r="F17604" s="3">
        <v>2021</v>
      </c>
    </row>
    <row r="17605" spans="1:6" ht="15" hidden="1">
      <c r="A17605" s="3">
        <v>17610</v>
      </c>
      <c r="B17605" s="3" t="s">
        <v>34187</v>
      </c>
      <c r="C17605" s="3" t="s">
        <v>12180</v>
      </c>
      <c r="D17605" s="3" t="s">
        <v>2369</v>
      </c>
      <c r="E17605" s="3" t="s">
        <v>2854</v>
      </c>
      <c r="F17605" s="3">
        <v>2021</v>
      </c>
    </row>
    <row r="17606" spans="1:6" ht="15" hidden="1">
      <c r="A17606" s="3">
        <v>17611</v>
      </c>
      <c r="B17606" s="3" t="s">
        <v>34188</v>
      </c>
      <c r="C17606" s="3" t="s">
        <v>6218</v>
      </c>
      <c r="D17606" s="3" t="s">
        <v>34189</v>
      </c>
      <c r="E17606" s="3" t="s">
        <v>927</v>
      </c>
      <c r="F17606" s="3">
        <v>2021</v>
      </c>
    </row>
    <row r="17607" spans="1:6" ht="15" hidden="1">
      <c r="A17607" s="3">
        <v>17612</v>
      </c>
      <c r="B17607" s="3" t="s">
        <v>34190</v>
      </c>
      <c r="C17607" s="3" t="s">
        <v>5958</v>
      </c>
      <c r="D17607" s="3" t="s">
        <v>11060</v>
      </c>
      <c r="E17607" s="3" t="s">
        <v>3579</v>
      </c>
      <c r="F17607" s="3">
        <v>2021</v>
      </c>
    </row>
    <row r="17608" spans="1:6" ht="15" hidden="1">
      <c r="A17608" s="3">
        <v>17613</v>
      </c>
      <c r="B17608" s="3" t="s">
        <v>34191</v>
      </c>
      <c r="C17608" s="3" t="s">
        <v>418</v>
      </c>
      <c r="D17608" s="3" t="s">
        <v>34192</v>
      </c>
      <c r="E17608" s="3" t="s">
        <v>25093</v>
      </c>
      <c r="F17608" s="3">
        <v>2021</v>
      </c>
    </row>
    <row r="17609" spans="1:6" ht="15" hidden="1">
      <c r="A17609" s="3">
        <v>17614</v>
      </c>
      <c r="B17609" s="3" t="s">
        <v>34193</v>
      </c>
      <c r="C17609" s="3" t="s">
        <v>2190</v>
      </c>
      <c r="D17609" s="3" t="s">
        <v>3811</v>
      </c>
      <c r="E17609" s="3" t="s">
        <v>1977</v>
      </c>
      <c r="F17609" s="3">
        <v>2021</v>
      </c>
    </row>
    <row r="17610" spans="1:6" ht="15" hidden="1">
      <c r="A17610" s="3">
        <v>17615</v>
      </c>
      <c r="B17610" s="3" t="s">
        <v>34194</v>
      </c>
      <c r="C17610" s="3" t="s">
        <v>6905</v>
      </c>
      <c r="D17610" s="3" t="s">
        <v>34195</v>
      </c>
      <c r="E17610" s="3" t="s">
        <v>21001</v>
      </c>
      <c r="F17610" s="3">
        <v>2021</v>
      </c>
    </row>
    <row r="17611" spans="1:6" ht="15" hidden="1">
      <c r="A17611" s="3">
        <v>17616</v>
      </c>
      <c r="B17611" s="3" t="s">
        <v>34196</v>
      </c>
      <c r="C17611" s="3" t="s">
        <v>2472</v>
      </c>
      <c r="D17611" s="3" t="s">
        <v>16</v>
      </c>
      <c r="E17611" s="3" t="s">
        <v>3579</v>
      </c>
      <c r="F17611" s="3">
        <v>2021</v>
      </c>
    </row>
    <row r="17612" spans="1:6" ht="15" hidden="1">
      <c r="A17612" s="3">
        <v>17617</v>
      </c>
      <c r="B17612" s="3" t="s">
        <v>34197</v>
      </c>
      <c r="C17612" s="3" t="s">
        <v>11</v>
      </c>
      <c r="D17612" s="3" t="s">
        <v>16177</v>
      </c>
      <c r="E17612" s="3" t="s">
        <v>421</v>
      </c>
      <c r="F17612" s="3">
        <v>2021</v>
      </c>
    </row>
    <row r="17613" spans="1:6" ht="15" hidden="1">
      <c r="A17613" s="3">
        <v>17618</v>
      </c>
      <c r="B17613" s="3" t="s">
        <v>34198</v>
      </c>
      <c r="C17613" s="3" t="s">
        <v>34199</v>
      </c>
      <c r="D17613" s="3" t="s">
        <v>34200</v>
      </c>
      <c r="E17613" s="3" t="s">
        <v>4685</v>
      </c>
      <c r="F17613" s="3">
        <v>2021</v>
      </c>
    </row>
    <row r="17614" spans="1:6" ht="15" hidden="1">
      <c r="A17614" s="3">
        <v>17619</v>
      </c>
      <c r="B17614" s="3" t="s">
        <v>34201</v>
      </c>
      <c r="C17614" s="3" t="s">
        <v>5358</v>
      </c>
      <c r="D17614" s="3" t="s">
        <v>34202</v>
      </c>
      <c r="E17614" s="3" t="s">
        <v>604</v>
      </c>
      <c r="F17614" s="3">
        <v>2021</v>
      </c>
    </row>
    <row r="17615" spans="1:6" ht="15" hidden="1">
      <c r="A17615" s="3">
        <v>17620</v>
      </c>
      <c r="B17615" s="3" t="s">
        <v>34203</v>
      </c>
      <c r="C17615" s="3" t="s">
        <v>845</v>
      </c>
      <c r="D17615" s="3" t="s">
        <v>689</v>
      </c>
      <c r="E17615" s="3" t="s">
        <v>90</v>
      </c>
      <c r="F17615" s="3">
        <v>2021</v>
      </c>
    </row>
    <row r="17616" spans="1:6" ht="15" hidden="1">
      <c r="A17616" s="3">
        <v>17621</v>
      </c>
      <c r="B17616" s="3" t="s">
        <v>34204</v>
      </c>
      <c r="C17616" s="3" t="s">
        <v>2311</v>
      </c>
      <c r="D17616" s="3" t="s">
        <v>503</v>
      </c>
      <c r="E17616" s="3" t="s">
        <v>34205</v>
      </c>
      <c r="F17616" s="3">
        <v>2022</v>
      </c>
    </row>
    <row r="17617" spans="1:6" ht="15" hidden="1">
      <c r="A17617" s="3">
        <v>17622</v>
      </c>
      <c r="B17617" s="3" t="s">
        <v>34206</v>
      </c>
      <c r="C17617" s="3" t="s">
        <v>178</v>
      </c>
      <c r="D17617" s="3" t="s">
        <v>27551</v>
      </c>
      <c r="E17617" s="3" t="s">
        <v>4685</v>
      </c>
      <c r="F17617" s="3">
        <v>2021</v>
      </c>
    </row>
    <row r="17618" spans="1:6" ht="15" hidden="1">
      <c r="A17618" s="3">
        <v>17623</v>
      </c>
      <c r="B17618" s="3" t="s">
        <v>34207</v>
      </c>
      <c r="C17618" s="3" t="s">
        <v>675</v>
      </c>
      <c r="D17618" s="3" t="s">
        <v>34208</v>
      </c>
      <c r="E17618" s="3" t="s">
        <v>3579</v>
      </c>
      <c r="F17618" s="3">
        <v>2021</v>
      </c>
    </row>
    <row r="17619" spans="1:6" ht="15" hidden="1">
      <c r="A17619" s="3">
        <v>17624</v>
      </c>
      <c r="B17619" s="3" t="s">
        <v>34209</v>
      </c>
      <c r="C17619" s="3" t="s">
        <v>1662</v>
      </c>
      <c r="D17619" s="3" t="s">
        <v>34210</v>
      </c>
      <c r="E17619" s="3" t="s">
        <v>626</v>
      </c>
      <c r="F17619" s="3">
        <v>2021</v>
      </c>
    </row>
    <row r="17620" spans="1:6" ht="15" hidden="1">
      <c r="A17620" s="3">
        <v>17625</v>
      </c>
      <c r="B17620" s="3" t="s">
        <v>34211</v>
      </c>
      <c r="C17620" s="3" t="s">
        <v>818</v>
      </c>
      <c r="D17620" s="3" t="s">
        <v>1222</v>
      </c>
      <c r="E17620" s="3" t="s">
        <v>27361</v>
      </c>
      <c r="F17620" s="3">
        <v>2021</v>
      </c>
    </row>
    <row r="17621" spans="1:6" ht="15" hidden="1">
      <c r="A17621" s="3">
        <v>17626</v>
      </c>
      <c r="B17621" s="3" t="s">
        <v>34212</v>
      </c>
      <c r="C17621" s="3" t="s">
        <v>229</v>
      </c>
      <c r="D17621" s="3" t="s">
        <v>23926</v>
      </c>
      <c r="E17621" s="3" t="s">
        <v>90</v>
      </c>
      <c r="F17621" s="3">
        <v>2021</v>
      </c>
    </row>
    <row r="17622" spans="1:6" ht="15" hidden="1">
      <c r="A17622" s="3">
        <v>17627</v>
      </c>
      <c r="B17622" s="3" t="s">
        <v>34213</v>
      </c>
      <c r="C17622" s="3" t="s">
        <v>25759</v>
      </c>
      <c r="D17622" s="3" t="s">
        <v>34214</v>
      </c>
      <c r="E17622" s="3" t="s">
        <v>4685</v>
      </c>
      <c r="F17622" s="3">
        <v>2021</v>
      </c>
    </row>
    <row r="17623" spans="1:6" ht="15" hidden="1">
      <c r="A17623" s="3">
        <v>17628</v>
      </c>
      <c r="B17623" s="3" t="s">
        <v>34215</v>
      </c>
      <c r="C17623" s="3" t="s">
        <v>381</v>
      </c>
      <c r="D17623" s="3" t="s">
        <v>7310</v>
      </c>
      <c r="E17623" s="3" t="s">
        <v>4023</v>
      </c>
      <c r="F17623" s="3">
        <v>2021</v>
      </c>
    </row>
    <row r="17624" spans="1:6" ht="15" hidden="1">
      <c r="A17624" s="3">
        <v>17629</v>
      </c>
      <c r="B17624" s="3" t="s">
        <v>34216</v>
      </c>
      <c r="C17624" s="3" t="s">
        <v>5958</v>
      </c>
      <c r="D17624" s="3" t="s">
        <v>11060</v>
      </c>
      <c r="E17624" s="3" t="s">
        <v>6933</v>
      </c>
      <c r="F17624" s="3">
        <v>2021</v>
      </c>
    </row>
    <row r="17625" spans="1:6" ht="15" hidden="1">
      <c r="A17625" s="3">
        <v>17630</v>
      </c>
      <c r="B17625" s="3" t="s">
        <v>34217</v>
      </c>
      <c r="C17625" s="3" t="s">
        <v>34218</v>
      </c>
      <c r="D17625" s="3" t="s">
        <v>34219</v>
      </c>
      <c r="E17625" s="3" t="s">
        <v>8315</v>
      </c>
      <c r="F17625" s="3">
        <v>2021</v>
      </c>
    </row>
    <row r="17626" spans="1:6" ht="15" hidden="1">
      <c r="A17626" s="3">
        <v>17631</v>
      </c>
      <c r="B17626" s="3" t="s">
        <v>34220</v>
      </c>
      <c r="C17626" s="3" t="s">
        <v>3756</v>
      </c>
      <c r="D17626" s="3" t="s">
        <v>34221</v>
      </c>
      <c r="E17626" s="3" t="s">
        <v>90</v>
      </c>
      <c r="F17626" s="3">
        <v>2021</v>
      </c>
    </row>
    <row r="17627" spans="1:6" ht="15" hidden="1">
      <c r="A17627" s="3">
        <v>17632</v>
      </c>
      <c r="B17627" s="3" t="s">
        <v>34222</v>
      </c>
      <c r="C17627" s="3" t="s">
        <v>762</v>
      </c>
      <c r="D17627" s="3" t="s">
        <v>5387</v>
      </c>
      <c r="E17627" s="3" t="s">
        <v>15275</v>
      </c>
      <c r="F17627" s="3">
        <v>2021</v>
      </c>
    </row>
    <row r="17628" spans="1:6" ht="15" hidden="1">
      <c r="A17628" s="3">
        <v>17633</v>
      </c>
      <c r="B17628" s="3" t="s">
        <v>34223</v>
      </c>
      <c r="C17628" s="3" t="s">
        <v>3472</v>
      </c>
      <c r="D17628" s="3" t="s">
        <v>34224</v>
      </c>
      <c r="E17628" s="3" t="s">
        <v>6746</v>
      </c>
      <c r="F17628" s="3">
        <v>2021</v>
      </c>
    </row>
    <row r="17629" spans="1:6" ht="15" hidden="1">
      <c r="A17629" s="3">
        <v>17634</v>
      </c>
      <c r="B17629" s="3" t="s">
        <v>34225</v>
      </c>
      <c r="C17629" s="3" t="s">
        <v>1311</v>
      </c>
      <c r="D17629" s="3" t="s">
        <v>730</v>
      </c>
      <c r="E17629" s="3" t="s">
        <v>7175</v>
      </c>
      <c r="F17629" s="3">
        <v>2021</v>
      </c>
    </row>
    <row r="17630" spans="1:6" ht="15" hidden="1">
      <c r="A17630" s="3">
        <v>17635</v>
      </c>
      <c r="B17630" s="3" t="s">
        <v>34226</v>
      </c>
      <c r="C17630" s="3" t="s">
        <v>1659</v>
      </c>
      <c r="D17630" s="3" t="s">
        <v>5622</v>
      </c>
      <c r="E17630" s="3" t="s">
        <v>4685</v>
      </c>
      <c r="F17630" s="3">
        <v>2021</v>
      </c>
    </row>
    <row r="17631" spans="1:6" ht="15" hidden="1">
      <c r="A17631" s="3">
        <v>17636</v>
      </c>
      <c r="B17631" s="3" t="s">
        <v>34227</v>
      </c>
      <c r="C17631" s="3" t="s">
        <v>34228</v>
      </c>
      <c r="D17631" s="3" t="s">
        <v>34229</v>
      </c>
      <c r="E17631" s="3" t="s">
        <v>4016</v>
      </c>
      <c r="F17631" s="3">
        <v>2021</v>
      </c>
    </row>
    <row r="17632" spans="1:6" ht="15" hidden="1">
      <c r="A17632" s="3">
        <v>17637</v>
      </c>
      <c r="B17632" s="3" t="s">
        <v>34230</v>
      </c>
      <c r="C17632" s="3" t="s">
        <v>3342</v>
      </c>
      <c r="D17632" s="3" t="s">
        <v>3666</v>
      </c>
      <c r="E17632" s="3" t="s">
        <v>4016</v>
      </c>
      <c r="F17632" s="3">
        <v>2021</v>
      </c>
    </row>
    <row r="17633" spans="1:6" ht="15" hidden="1">
      <c r="A17633" s="3">
        <v>17638</v>
      </c>
      <c r="B17633" s="3" t="s">
        <v>34231</v>
      </c>
      <c r="C17633" s="3" t="s">
        <v>1939</v>
      </c>
      <c r="D17633" s="3" t="s">
        <v>34232</v>
      </c>
      <c r="E17633" s="3" t="s">
        <v>8259</v>
      </c>
      <c r="F17633" s="3">
        <v>2021</v>
      </c>
    </row>
    <row r="17634" spans="1:6" ht="15" hidden="1">
      <c r="A17634" s="3">
        <v>17639</v>
      </c>
      <c r="B17634" s="3" t="s">
        <v>34233</v>
      </c>
      <c r="C17634" s="3" t="s">
        <v>1512</v>
      </c>
      <c r="D17634" s="3" t="s">
        <v>34234</v>
      </c>
      <c r="E17634" s="3" t="s">
        <v>6101</v>
      </c>
      <c r="F17634" s="3">
        <v>2021</v>
      </c>
    </row>
    <row r="17635" spans="1:6" ht="15" hidden="1">
      <c r="A17635" s="3">
        <v>17640</v>
      </c>
      <c r="B17635" s="3" t="s">
        <v>34235</v>
      </c>
      <c r="C17635" s="3" t="s">
        <v>34236</v>
      </c>
      <c r="D17635" s="3" t="s">
        <v>512</v>
      </c>
      <c r="E17635" s="3" t="s">
        <v>1501</v>
      </c>
      <c r="F17635" s="3">
        <v>2021</v>
      </c>
    </row>
    <row r="17636" spans="1:6" ht="15" hidden="1">
      <c r="A17636" s="3">
        <v>17641</v>
      </c>
      <c r="B17636" s="3" t="s">
        <v>34237</v>
      </c>
      <c r="C17636" s="3" t="s">
        <v>641</v>
      </c>
      <c r="D17636" s="3" t="s">
        <v>34238</v>
      </c>
      <c r="E17636" s="3" t="s">
        <v>927</v>
      </c>
      <c r="F17636" s="3">
        <v>2021</v>
      </c>
    </row>
    <row r="17637" spans="1:6" ht="15" hidden="1">
      <c r="A17637" s="3">
        <v>17642</v>
      </c>
      <c r="B17637" s="3" t="s">
        <v>34239</v>
      </c>
      <c r="C17637" s="3" t="s">
        <v>34240</v>
      </c>
      <c r="D17637" s="3" t="s">
        <v>6978</v>
      </c>
      <c r="E17637" s="3" t="s">
        <v>4685</v>
      </c>
      <c r="F17637" s="3">
        <v>2021</v>
      </c>
    </row>
    <row r="17638" spans="1:6" ht="15" hidden="1">
      <c r="A17638" s="3">
        <v>17643</v>
      </c>
      <c r="B17638" s="3" t="s">
        <v>34241</v>
      </c>
      <c r="C17638" s="3" t="s">
        <v>1121</v>
      </c>
      <c r="D17638" s="3" t="s">
        <v>18349</v>
      </c>
      <c r="E17638" s="3" t="s">
        <v>34242</v>
      </c>
      <c r="F17638" s="3">
        <v>2021</v>
      </c>
    </row>
    <row r="17639" spans="1:6" ht="15" hidden="1">
      <c r="A17639" s="3">
        <v>17644</v>
      </c>
      <c r="B17639" s="3" t="s">
        <v>34243</v>
      </c>
      <c r="C17639" s="3" t="s">
        <v>685</v>
      </c>
      <c r="D17639" s="3" t="s">
        <v>10192</v>
      </c>
      <c r="E17639" s="3" t="s">
        <v>3579</v>
      </c>
      <c r="F17639" s="3">
        <v>2021</v>
      </c>
    </row>
    <row r="17640" spans="1:6" ht="15" hidden="1">
      <c r="A17640" s="3">
        <v>17645</v>
      </c>
      <c r="B17640" s="3" t="s">
        <v>34244</v>
      </c>
      <c r="C17640" s="3" t="s">
        <v>34245</v>
      </c>
      <c r="D17640" s="3" t="s">
        <v>34246</v>
      </c>
      <c r="E17640" s="3" t="s">
        <v>4685</v>
      </c>
      <c r="F17640" s="3">
        <v>2021</v>
      </c>
    </row>
    <row r="17641" spans="1:6" ht="15" hidden="1">
      <c r="A17641" s="3">
        <v>17646</v>
      </c>
      <c r="B17641" s="3" t="s">
        <v>34247</v>
      </c>
      <c r="C17641" s="3" t="s">
        <v>763</v>
      </c>
      <c r="D17641" s="3" t="s">
        <v>217</v>
      </c>
      <c r="E17641" s="3" t="s">
        <v>3579</v>
      </c>
      <c r="F17641" s="3">
        <v>2021</v>
      </c>
    </row>
    <row r="17642" spans="1:6" ht="15" hidden="1">
      <c r="A17642" s="3">
        <v>17647</v>
      </c>
      <c r="B17642" s="3" t="s">
        <v>34248</v>
      </c>
      <c r="C17642" s="3" t="s">
        <v>3944</v>
      </c>
      <c r="D17642" s="3" t="s">
        <v>3941</v>
      </c>
      <c r="E17642" s="3" t="s">
        <v>5571</v>
      </c>
      <c r="F17642" s="3">
        <v>2021</v>
      </c>
    </row>
    <row r="17643" spans="1:6" ht="15" hidden="1">
      <c r="A17643" s="3">
        <v>17648</v>
      </c>
      <c r="B17643" s="3" t="s">
        <v>34249</v>
      </c>
      <c r="C17643" s="3" t="s">
        <v>1369</v>
      </c>
      <c r="D17643" s="3" t="s">
        <v>6571</v>
      </c>
      <c r="E17643" s="3" t="s">
        <v>15240</v>
      </c>
      <c r="F17643" s="3">
        <v>2021</v>
      </c>
    </row>
    <row r="17644" spans="1:6" ht="15" hidden="1">
      <c r="A17644" s="3">
        <v>17649</v>
      </c>
      <c r="B17644" s="3" t="s">
        <v>34250</v>
      </c>
      <c r="C17644" s="3" t="s">
        <v>34251</v>
      </c>
      <c r="D17644" s="3" t="s">
        <v>34252</v>
      </c>
      <c r="E17644" s="3" t="s">
        <v>3579</v>
      </c>
      <c r="F17644" s="3">
        <v>2021</v>
      </c>
    </row>
    <row r="17645" spans="1:6" ht="15" hidden="1">
      <c r="A17645" s="3">
        <v>17650</v>
      </c>
      <c r="B17645" s="3" t="s">
        <v>34253</v>
      </c>
      <c r="C17645" s="3" t="s">
        <v>34254</v>
      </c>
      <c r="D17645" s="3" t="s">
        <v>395</v>
      </c>
      <c r="E17645" s="3" t="s">
        <v>6933</v>
      </c>
      <c r="F17645" s="3">
        <v>2021</v>
      </c>
    </row>
    <row r="17646" spans="1:6" ht="15" hidden="1">
      <c r="A17646" s="3">
        <v>17651</v>
      </c>
      <c r="B17646" s="3" t="s">
        <v>34255</v>
      </c>
      <c r="C17646" s="3" t="s">
        <v>438</v>
      </c>
      <c r="D17646" s="3" t="s">
        <v>10525</v>
      </c>
      <c r="E17646" s="3" t="s">
        <v>2854</v>
      </c>
      <c r="F17646" s="3">
        <v>2021</v>
      </c>
    </row>
    <row r="17647" spans="1:6" ht="15" hidden="1">
      <c r="A17647" s="3">
        <v>17652</v>
      </c>
      <c r="B17647" s="3" t="s">
        <v>34256</v>
      </c>
      <c r="C17647" s="3" t="s">
        <v>3756</v>
      </c>
      <c r="D17647" s="3" t="s">
        <v>5330</v>
      </c>
      <c r="E17647" s="3" t="s">
        <v>5571</v>
      </c>
      <c r="F17647" s="3">
        <v>2021</v>
      </c>
    </row>
    <row r="17648" spans="1:6" ht="15" hidden="1">
      <c r="A17648" s="3">
        <v>17653</v>
      </c>
      <c r="B17648" s="3" t="s">
        <v>34257</v>
      </c>
      <c r="C17648" s="3" t="s">
        <v>997</v>
      </c>
      <c r="D17648" s="3" t="s">
        <v>27212</v>
      </c>
      <c r="E17648" s="3" t="s">
        <v>27361</v>
      </c>
      <c r="F17648" s="3">
        <v>2021</v>
      </c>
    </row>
    <row r="17649" spans="1:6" ht="15" hidden="1">
      <c r="A17649" s="3">
        <v>17654</v>
      </c>
      <c r="B17649" s="3" t="s">
        <v>34258</v>
      </c>
      <c r="C17649" s="3" t="s">
        <v>178</v>
      </c>
      <c r="D17649" s="3" t="s">
        <v>34259</v>
      </c>
      <c r="E17649" s="3" t="s">
        <v>84</v>
      </c>
      <c r="F17649" s="3">
        <v>2021</v>
      </c>
    </row>
    <row r="17650" spans="1:6" ht="15" hidden="1">
      <c r="A17650" s="3">
        <v>17655</v>
      </c>
      <c r="B17650" s="3" t="s">
        <v>34260</v>
      </c>
      <c r="C17650" s="3" t="s">
        <v>21370</v>
      </c>
      <c r="D17650" s="3" t="s">
        <v>34261</v>
      </c>
      <c r="E17650" s="3" t="s">
        <v>4296</v>
      </c>
      <c r="F17650" s="3">
        <v>2021</v>
      </c>
    </row>
    <row r="17651" spans="1:6" ht="15" hidden="1">
      <c r="A17651" s="3">
        <v>17656</v>
      </c>
      <c r="B17651" s="3" t="s">
        <v>34262</v>
      </c>
      <c r="C17651" s="3" t="s">
        <v>1737</v>
      </c>
      <c r="D17651" s="3" t="s">
        <v>34263</v>
      </c>
      <c r="E17651" s="3" t="s">
        <v>4685</v>
      </c>
      <c r="F17651" s="3">
        <v>2021</v>
      </c>
    </row>
    <row r="17652" spans="1:6" ht="15" hidden="1">
      <c r="A17652" s="3">
        <v>17657</v>
      </c>
      <c r="B17652" s="3" t="s">
        <v>34264</v>
      </c>
      <c r="C17652" s="3" t="s">
        <v>3287</v>
      </c>
      <c r="D17652" s="3" t="s">
        <v>34265</v>
      </c>
      <c r="E17652" s="3" t="s">
        <v>6101</v>
      </c>
      <c r="F17652" s="3">
        <v>2021</v>
      </c>
    </row>
    <row r="17653" spans="1:6" ht="15" hidden="1">
      <c r="A17653" s="3">
        <v>17658</v>
      </c>
      <c r="B17653" s="3" t="s">
        <v>34266</v>
      </c>
      <c r="C17653" s="3" t="s">
        <v>34267</v>
      </c>
      <c r="D17653" s="3" t="s">
        <v>15706</v>
      </c>
      <c r="E17653" s="3" t="s">
        <v>4296</v>
      </c>
      <c r="F17653" s="3">
        <v>2021</v>
      </c>
    </row>
    <row r="17654" spans="1:6" ht="15" hidden="1">
      <c r="A17654" s="3">
        <v>17659</v>
      </c>
      <c r="B17654" s="3" t="s">
        <v>34268</v>
      </c>
      <c r="C17654" s="3" t="s">
        <v>34269</v>
      </c>
      <c r="D17654" s="3" t="s">
        <v>34270</v>
      </c>
      <c r="E17654" s="3" t="s">
        <v>4685</v>
      </c>
      <c r="F17654" s="3">
        <v>2021</v>
      </c>
    </row>
    <row r="17655" spans="1:6" ht="15" hidden="1">
      <c r="A17655" s="3">
        <v>17660</v>
      </c>
      <c r="B17655" s="3" t="s">
        <v>34271</v>
      </c>
      <c r="C17655" s="3" t="s">
        <v>6339</v>
      </c>
      <c r="D17655" s="3" t="s">
        <v>18683</v>
      </c>
      <c r="E17655" s="3" t="s">
        <v>6933</v>
      </c>
      <c r="F17655" s="3">
        <v>2022</v>
      </c>
    </row>
    <row r="17656" spans="1:6" ht="15" hidden="1">
      <c r="A17656" s="3">
        <v>17661</v>
      </c>
      <c r="B17656" s="3" t="s">
        <v>34272</v>
      </c>
      <c r="C17656" s="3" t="s">
        <v>30327</v>
      </c>
      <c r="D17656" s="3" t="s">
        <v>286</v>
      </c>
      <c r="E17656" s="3" t="s">
        <v>4016</v>
      </c>
      <c r="F17656" s="3">
        <v>2021</v>
      </c>
    </row>
    <row r="17657" spans="1:6" ht="15" hidden="1">
      <c r="A17657" s="3">
        <v>17662</v>
      </c>
      <c r="B17657" s="3" t="s">
        <v>34273</v>
      </c>
      <c r="C17657" s="3" t="s">
        <v>7159</v>
      </c>
      <c r="D17657" s="3" t="s">
        <v>17003</v>
      </c>
      <c r="E17657" s="3" t="s">
        <v>33849</v>
      </c>
      <c r="F17657" s="3">
        <v>2021</v>
      </c>
    </row>
    <row r="17658" spans="1:6" ht="15" hidden="1">
      <c r="A17658" s="3">
        <v>17663</v>
      </c>
      <c r="B17658" s="3" t="s">
        <v>34274</v>
      </c>
      <c r="C17658" s="3" t="s">
        <v>34275</v>
      </c>
      <c r="D17658" s="3" t="s">
        <v>34276</v>
      </c>
      <c r="E17658" s="3" t="s">
        <v>26665</v>
      </c>
      <c r="F17658" s="3">
        <v>2021</v>
      </c>
    </row>
    <row r="17659" spans="1:6" ht="15" hidden="1">
      <c r="A17659" s="3">
        <v>17664</v>
      </c>
      <c r="B17659" s="3" t="s">
        <v>34277</v>
      </c>
      <c r="C17659" s="3" t="s">
        <v>16505</v>
      </c>
      <c r="D17659" s="3" t="s">
        <v>23004</v>
      </c>
      <c r="E17659" s="3" t="s">
        <v>3579</v>
      </c>
      <c r="F17659" s="3">
        <v>2021</v>
      </c>
    </row>
    <row r="17660" spans="1:6" ht="15" hidden="1">
      <c r="A17660" s="3">
        <v>17665</v>
      </c>
      <c r="B17660" s="3" t="s">
        <v>34278</v>
      </c>
      <c r="C17660" s="3" t="s">
        <v>34279</v>
      </c>
      <c r="D17660" s="3" t="s">
        <v>233</v>
      </c>
      <c r="E17660" s="3" t="s">
        <v>3579</v>
      </c>
      <c r="F17660" s="3">
        <v>2021</v>
      </c>
    </row>
    <row r="17661" spans="1:6" ht="15" hidden="1">
      <c r="A17661" s="3">
        <v>17666</v>
      </c>
      <c r="B17661" s="3" t="s">
        <v>34280</v>
      </c>
      <c r="C17661" s="3" t="s">
        <v>29159</v>
      </c>
      <c r="D17661" s="3" t="s">
        <v>34281</v>
      </c>
      <c r="E17661" s="3" t="s">
        <v>4016</v>
      </c>
      <c r="F17661" s="3">
        <v>2021</v>
      </c>
    </row>
    <row r="17662" spans="1:6" ht="15" hidden="1">
      <c r="A17662" s="3">
        <v>17667</v>
      </c>
      <c r="B17662" s="3" t="s">
        <v>34282</v>
      </c>
      <c r="C17662" s="3" t="s">
        <v>1692</v>
      </c>
      <c r="D17662" s="3" t="s">
        <v>34283</v>
      </c>
      <c r="E17662" s="3" t="s">
        <v>90</v>
      </c>
      <c r="F17662" s="3">
        <v>2021</v>
      </c>
    </row>
    <row r="17663" spans="1:6" ht="15" hidden="1">
      <c r="A17663" s="3">
        <v>17668</v>
      </c>
      <c r="B17663" s="3" t="s">
        <v>34284</v>
      </c>
      <c r="C17663" s="3" t="s">
        <v>4086</v>
      </c>
      <c r="D17663" s="3" t="s">
        <v>18419</v>
      </c>
      <c r="E17663" s="3" t="s">
        <v>2854</v>
      </c>
      <c r="F17663" s="3">
        <v>2021</v>
      </c>
    </row>
    <row r="17664" spans="1:6" ht="15" hidden="1">
      <c r="A17664" s="3">
        <v>17669</v>
      </c>
      <c r="B17664" s="3" t="s">
        <v>34285</v>
      </c>
      <c r="C17664" s="3" t="s">
        <v>34286</v>
      </c>
      <c r="D17664" s="3" t="s">
        <v>23647</v>
      </c>
      <c r="E17664" s="3" t="s">
        <v>94</v>
      </c>
      <c r="F17664" s="3">
        <v>2021</v>
      </c>
    </row>
    <row r="17665" spans="1:6" ht="15" hidden="1">
      <c r="A17665" s="3">
        <v>17670</v>
      </c>
      <c r="B17665" s="3" t="s">
        <v>34287</v>
      </c>
      <c r="C17665" s="3" t="s">
        <v>34288</v>
      </c>
      <c r="D17665" s="3" t="s">
        <v>34289</v>
      </c>
      <c r="E17665" s="3" t="s">
        <v>6933</v>
      </c>
      <c r="F17665" s="3">
        <v>2022</v>
      </c>
    </row>
    <row r="17666" spans="1:6" ht="15" hidden="1">
      <c r="A17666" s="3">
        <v>17671</v>
      </c>
      <c r="B17666" s="3" t="s">
        <v>34290</v>
      </c>
      <c r="C17666" s="3" t="s">
        <v>34291</v>
      </c>
      <c r="D17666" s="3" t="s">
        <v>34292</v>
      </c>
      <c r="E17666" s="3" t="s">
        <v>34293</v>
      </c>
      <c r="F17666" s="3">
        <v>2021</v>
      </c>
    </row>
    <row r="17667" spans="1:6" ht="15" hidden="1">
      <c r="A17667" s="3">
        <v>17672</v>
      </c>
      <c r="B17667" s="3" t="s">
        <v>34294</v>
      </c>
      <c r="C17667" s="3" t="s">
        <v>1956</v>
      </c>
      <c r="D17667" s="3" t="s">
        <v>16040</v>
      </c>
      <c r="E17667" s="3" t="s">
        <v>29084</v>
      </c>
      <c r="F17667" s="3">
        <v>2021</v>
      </c>
    </row>
    <row r="17668" spans="1:6" ht="15" hidden="1">
      <c r="A17668" s="3">
        <v>17673</v>
      </c>
      <c r="B17668" s="3" t="s">
        <v>34295</v>
      </c>
      <c r="C17668" s="3" t="s">
        <v>4396</v>
      </c>
      <c r="D17668" s="3" t="s">
        <v>34296</v>
      </c>
      <c r="E17668" s="3" t="s">
        <v>4023</v>
      </c>
      <c r="F17668" s="3">
        <v>2021</v>
      </c>
    </row>
    <row r="17669" spans="1:6" ht="15" hidden="1">
      <c r="A17669" s="3">
        <v>17674</v>
      </c>
      <c r="B17669" s="3" t="s">
        <v>34297</v>
      </c>
      <c r="C17669" s="3" t="s">
        <v>3983</v>
      </c>
      <c r="D17669" s="3" t="s">
        <v>34298</v>
      </c>
      <c r="E17669" s="3" t="s">
        <v>3579</v>
      </c>
      <c r="F17669" s="3">
        <v>2021</v>
      </c>
    </row>
    <row r="17670" spans="1:6" ht="15" hidden="1">
      <c r="A17670" s="3">
        <v>17675</v>
      </c>
      <c r="B17670" s="3" t="s">
        <v>34299</v>
      </c>
      <c r="C17670" s="3" t="s">
        <v>2371</v>
      </c>
      <c r="D17670" s="3" t="s">
        <v>34300</v>
      </c>
      <c r="E17670" s="3" t="s">
        <v>4016</v>
      </c>
      <c r="F17670" s="3">
        <v>2021</v>
      </c>
    </row>
    <row r="17671" spans="1:6" ht="15" hidden="1">
      <c r="A17671" s="3">
        <v>17676</v>
      </c>
      <c r="B17671" s="3" t="s">
        <v>34301</v>
      </c>
      <c r="C17671" s="3" t="s">
        <v>845</v>
      </c>
      <c r="D17671" s="3" t="s">
        <v>29699</v>
      </c>
      <c r="E17671" s="3" t="s">
        <v>25995</v>
      </c>
      <c r="F17671" s="3">
        <v>2022</v>
      </c>
    </row>
    <row r="17672" spans="1:6" ht="15" hidden="1">
      <c r="A17672" s="3">
        <v>17677</v>
      </c>
      <c r="B17672" s="3" t="s">
        <v>34302</v>
      </c>
      <c r="C17672" s="3" t="s">
        <v>54</v>
      </c>
      <c r="D17672" s="3" t="s">
        <v>34303</v>
      </c>
      <c r="E17672" s="3" t="s">
        <v>6933</v>
      </c>
      <c r="F17672" s="3">
        <v>2022</v>
      </c>
    </row>
    <row r="17673" spans="1:6" ht="15" hidden="1">
      <c r="A17673" s="3">
        <v>17678</v>
      </c>
      <c r="B17673" s="3" t="s">
        <v>34304</v>
      </c>
      <c r="C17673" s="3" t="s">
        <v>892</v>
      </c>
      <c r="D17673" s="3" t="s">
        <v>2870</v>
      </c>
      <c r="E17673" s="3" t="s">
        <v>421</v>
      </c>
      <c r="F17673" s="3">
        <v>2021</v>
      </c>
    </row>
    <row r="17674" spans="1:6" ht="15" hidden="1">
      <c r="A17674" s="3">
        <v>17679</v>
      </c>
      <c r="B17674" s="3" t="s">
        <v>34305</v>
      </c>
      <c r="C17674" s="3" t="s">
        <v>411</v>
      </c>
      <c r="D17674" s="3" t="s">
        <v>10715</v>
      </c>
      <c r="E17674" s="3" t="s">
        <v>1341</v>
      </c>
      <c r="F17674" s="3">
        <v>2021</v>
      </c>
    </row>
    <row r="17675" spans="1:6" ht="15" hidden="1">
      <c r="A17675" s="3">
        <v>17680</v>
      </c>
      <c r="B17675" s="3" t="s">
        <v>34306</v>
      </c>
      <c r="C17675" s="3" t="s">
        <v>2135</v>
      </c>
      <c r="D17675" s="3" t="s">
        <v>34307</v>
      </c>
      <c r="E17675" s="3" t="s">
        <v>4016</v>
      </c>
      <c r="F17675" s="3">
        <v>2021</v>
      </c>
    </row>
    <row r="17676" spans="1:6" ht="15" hidden="1">
      <c r="A17676" s="3">
        <v>17681</v>
      </c>
      <c r="B17676" s="3" t="s">
        <v>34308</v>
      </c>
      <c r="C17676" s="3" t="s">
        <v>1666</v>
      </c>
      <c r="D17676" s="3" t="s">
        <v>34309</v>
      </c>
      <c r="E17676" s="3" t="s">
        <v>6009</v>
      </c>
      <c r="F17676" s="3">
        <v>2021</v>
      </c>
    </row>
    <row r="17677" spans="1:6" ht="15" hidden="1">
      <c r="A17677" s="3">
        <v>17682</v>
      </c>
      <c r="B17677" s="3" t="s">
        <v>34310</v>
      </c>
      <c r="C17677" s="3" t="s">
        <v>20197</v>
      </c>
      <c r="D17677" s="3" t="s">
        <v>21053</v>
      </c>
      <c r="E17677" s="3" t="s">
        <v>25093</v>
      </c>
      <c r="F17677" s="3">
        <v>2021</v>
      </c>
    </row>
    <row r="17678" spans="1:6" ht="15" hidden="1">
      <c r="A17678" s="3">
        <v>17683</v>
      </c>
      <c r="B17678" s="3" t="s">
        <v>34311</v>
      </c>
      <c r="C17678" s="3" t="s">
        <v>28426</v>
      </c>
      <c r="D17678" s="3" t="s">
        <v>19766</v>
      </c>
      <c r="E17678" s="3" t="s">
        <v>34312</v>
      </c>
      <c r="F17678" s="3">
        <v>2021</v>
      </c>
    </row>
    <row r="17679" spans="1:6" ht="15" hidden="1">
      <c r="A17679" s="3">
        <v>17684</v>
      </c>
      <c r="B17679" s="3" t="s">
        <v>34313</v>
      </c>
      <c r="C17679" s="3" t="s">
        <v>1625</v>
      </c>
      <c r="D17679" s="3" t="s">
        <v>3585</v>
      </c>
      <c r="E17679" s="3" t="s">
        <v>2571</v>
      </c>
      <c r="F17679" s="3">
        <v>2021</v>
      </c>
    </row>
    <row r="17680" spans="1:6" ht="15" hidden="1">
      <c r="A17680" s="3">
        <v>17685</v>
      </c>
      <c r="B17680" s="3" t="s">
        <v>34314</v>
      </c>
      <c r="C17680" s="3" t="s">
        <v>34315</v>
      </c>
      <c r="D17680" s="3" t="s">
        <v>361</v>
      </c>
      <c r="E17680" s="3" t="s">
        <v>5571</v>
      </c>
      <c r="F17680" s="3">
        <v>2021</v>
      </c>
    </row>
    <row r="17681" spans="1:6" ht="15" hidden="1">
      <c r="A17681" s="3">
        <v>17686</v>
      </c>
      <c r="B17681" s="3" t="s">
        <v>34316</v>
      </c>
      <c r="C17681" s="3" t="s">
        <v>1316</v>
      </c>
      <c r="D17681" s="3" t="s">
        <v>33644</v>
      </c>
      <c r="E17681" s="3" t="s">
        <v>94</v>
      </c>
      <c r="F17681" s="3">
        <v>2021</v>
      </c>
    </row>
    <row r="17682" spans="1:6" ht="15" hidden="1">
      <c r="A17682" s="3">
        <v>17687</v>
      </c>
      <c r="B17682" s="3" t="s">
        <v>34317</v>
      </c>
      <c r="C17682" s="3" t="s">
        <v>1015</v>
      </c>
      <c r="D17682" s="3" t="s">
        <v>2876</v>
      </c>
      <c r="E17682" s="3" t="s">
        <v>10590</v>
      </c>
      <c r="F17682" s="3">
        <v>2021</v>
      </c>
    </row>
    <row r="17683" spans="1:6" ht="15" hidden="1">
      <c r="A17683" s="3">
        <v>17688</v>
      </c>
      <c r="B17683" s="3" t="s">
        <v>34318</v>
      </c>
      <c r="C17683" s="3" t="s">
        <v>1003</v>
      </c>
      <c r="D17683" s="3" t="s">
        <v>1072</v>
      </c>
      <c r="E17683" s="3" t="s">
        <v>1254</v>
      </c>
      <c r="F17683" s="3">
        <v>2021</v>
      </c>
    </row>
    <row r="17684" spans="1:6" ht="15" hidden="1">
      <c r="A17684" s="3">
        <v>17689</v>
      </c>
      <c r="B17684" s="3" t="s">
        <v>34319</v>
      </c>
      <c r="C17684" s="3" t="s">
        <v>18886</v>
      </c>
      <c r="D17684" s="3" t="s">
        <v>4765</v>
      </c>
      <c r="E17684" s="3" t="s">
        <v>428</v>
      </c>
      <c r="F17684" s="3">
        <v>2022</v>
      </c>
    </row>
    <row r="17685" spans="1:6" ht="15" hidden="1">
      <c r="A17685" s="3">
        <v>17690</v>
      </c>
      <c r="B17685" s="3" t="s">
        <v>34320</v>
      </c>
      <c r="C17685" s="3" t="s">
        <v>2181</v>
      </c>
      <c r="D17685" s="3" t="s">
        <v>34321</v>
      </c>
      <c r="E17685" s="3" t="s">
        <v>34322</v>
      </c>
      <c r="F17685" s="3">
        <v>2021</v>
      </c>
    </row>
    <row r="17686" spans="1:6" ht="15" hidden="1">
      <c r="A17686" s="3">
        <v>17691</v>
      </c>
      <c r="B17686" s="3" t="s">
        <v>34323</v>
      </c>
      <c r="C17686" s="3" t="s">
        <v>1659</v>
      </c>
      <c r="D17686" s="3" t="s">
        <v>380</v>
      </c>
      <c r="E17686" s="3" t="s">
        <v>8315</v>
      </c>
      <c r="F17686" s="3">
        <v>2021</v>
      </c>
    </row>
    <row r="17687" spans="1:6" ht="15" hidden="1">
      <c r="A17687" s="3">
        <v>17692</v>
      </c>
      <c r="B17687" s="3" t="s">
        <v>34324</v>
      </c>
      <c r="C17687" s="3" t="s">
        <v>35</v>
      </c>
      <c r="D17687" s="3" t="s">
        <v>6204</v>
      </c>
      <c r="E17687" s="3" t="s">
        <v>6478</v>
      </c>
      <c r="F17687" s="3">
        <v>2021</v>
      </c>
    </row>
    <row r="17688" spans="1:6" ht="15" hidden="1">
      <c r="A17688" s="3">
        <v>17693</v>
      </c>
      <c r="B17688" s="3" t="s">
        <v>34325</v>
      </c>
      <c r="C17688" s="3" t="s">
        <v>17756</v>
      </c>
      <c r="D17688" s="3" t="s">
        <v>6420</v>
      </c>
      <c r="E17688" s="3" t="s">
        <v>3579</v>
      </c>
      <c r="F17688" s="3">
        <v>2021</v>
      </c>
    </row>
    <row r="17689" spans="1:6" ht="15" hidden="1">
      <c r="A17689" s="3">
        <v>17694</v>
      </c>
      <c r="B17689" s="3" t="s">
        <v>34326</v>
      </c>
      <c r="C17689" s="3" t="s">
        <v>7392</v>
      </c>
      <c r="D17689" s="3" t="s">
        <v>18270</v>
      </c>
      <c r="E17689" s="3" t="s">
        <v>6933</v>
      </c>
      <c r="F17689" s="3">
        <v>2022</v>
      </c>
    </row>
    <row r="17690" spans="1:6" ht="15" hidden="1">
      <c r="A17690" s="3">
        <v>17695</v>
      </c>
      <c r="B17690" s="3" t="s">
        <v>34327</v>
      </c>
      <c r="C17690" s="3" t="s">
        <v>3769</v>
      </c>
      <c r="D17690" s="3" t="s">
        <v>34328</v>
      </c>
      <c r="E17690" s="3" t="s">
        <v>11115</v>
      </c>
      <c r="F17690" s="3">
        <v>2021</v>
      </c>
    </row>
    <row r="17691" spans="1:6" ht="15" hidden="1">
      <c r="A17691" s="3">
        <v>17696</v>
      </c>
      <c r="B17691" s="3" t="s">
        <v>34329</v>
      </c>
      <c r="C17691" s="3" t="s">
        <v>3513</v>
      </c>
      <c r="D17691" s="3" t="s">
        <v>34330</v>
      </c>
      <c r="E17691" s="3" t="s">
        <v>34331</v>
      </c>
      <c r="F17691" s="3">
        <v>2021</v>
      </c>
    </row>
    <row r="17692" spans="1:6" ht="15" hidden="1">
      <c r="A17692" s="3">
        <v>17697</v>
      </c>
      <c r="B17692" s="3" t="s">
        <v>34332</v>
      </c>
      <c r="C17692" s="3" t="s">
        <v>34333</v>
      </c>
      <c r="D17692" s="3" t="s">
        <v>16</v>
      </c>
      <c r="E17692" s="3" t="s">
        <v>2741</v>
      </c>
      <c r="F17692" s="3">
        <v>2021</v>
      </c>
    </row>
    <row r="17693" spans="1:6" ht="15" hidden="1">
      <c r="A17693" s="3">
        <v>17698</v>
      </c>
      <c r="B17693" s="3" t="s">
        <v>34334</v>
      </c>
      <c r="C17693" s="3" t="s">
        <v>1094</v>
      </c>
      <c r="D17693" s="3" t="s">
        <v>34335</v>
      </c>
      <c r="E17693" s="3" t="s">
        <v>34336</v>
      </c>
      <c r="F17693" s="3">
        <v>2021</v>
      </c>
    </row>
    <row r="17694" spans="1:6" ht="15" hidden="1">
      <c r="A17694" s="3">
        <v>17699</v>
      </c>
      <c r="B17694" s="3" t="s">
        <v>34337</v>
      </c>
      <c r="C17694" s="3" t="s">
        <v>892</v>
      </c>
      <c r="D17694" s="3" t="s">
        <v>34338</v>
      </c>
      <c r="E17694" s="3" t="s">
        <v>3579</v>
      </c>
      <c r="F17694" s="3">
        <v>2022</v>
      </c>
    </row>
    <row r="17695" spans="1:6" ht="15" hidden="1">
      <c r="A17695" s="3">
        <v>17700</v>
      </c>
      <c r="B17695" s="3" t="s">
        <v>34339</v>
      </c>
      <c r="C17695" s="3" t="s">
        <v>1815</v>
      </c>
      <c r="D17695" s="3" t="s">
        <v>4950</v>
      </c>
      <c r="E17695" s="3" t="s">
        <v>5571</v>
      </c>
      <c r="F17695" s="3">
        <v>2021</v>
      </c>
    </row>
    <row r="17696" spans="1:6" ht="15" hidden="1">
      <c r="A17696" s="3">
        <v>17701</v>
      </c>
      <c r="B17696" s="3" t="s">
        <v>34340</v>
      </c>
      <c r="C17696" s="3" t="s">
        <v>34341</v>
      </c>
      <c r="D17696" s="3" t="s">
        <v>34342</v>
      </c>
      <c r="E17696" s="3" t="s">
        <v>33</v>
      </c>
      <c r="F17696" s="3">
        <v>2021</v>
      </c>
    </row>
    <row r="17697" spans="1:6" ht="15" hidden="1">
      <c r="A17697" s="3">
        <v>17702</v>
      </c>
      <c r="B17697" s="3" t="s">
        <v>34343</v>
      </c>
      <c r="C17697" s="3" t="s">
        <v>328</v>
      </c>
      <c r="D17697" s="3" t="s">
        <v>8340</v>
      </c>
      <c r="E17697" s="3" t="s">
        <v>6101</v>
      </c>
      <c r="F17697" s="3">
        <v>2021</v>
      </c>
    </row>
    <row r="17698" spans="1:6" ht="15" hidden="1">
      <c r="A17698" s="3">
        <v>17703</v>
      </c>
      <c r="B17698" s="3" t="s">
        <v>34344</v>
      </c>
      <c r="C17698" s="3" t="s">
        <v>5311</v>
      </c>
      <c r="D17698" s="3" t="s">
        <v>12</v>
      </c>
      <c r="E17698" s="3" t="s">
        <v>604</v>
      </c>
      <c r="F17698" s="3">
        <v>2021</v>
      </c>
    </row>
    <row r="17699" spans="1:6" ht="15" hidden="1">
      <c r="A17699" s="3">
        <v>17704</v>
      </c>
      <c r="B17699" s="3" t="s">
        <v>34345</v>
      </c>
      <c r="C17699" s="3" t="s">
        <v>242</v>
      </c>
      <c r="D17699" s="3" t="s">
        <v>34346</v>
      </c>
      <c r="E17699" s="3" t="s">
        <v>555</v>
      </c>
      <c r="F17699" s="3">
        <v>2021</v>
      </c>
    </row>
    <row r="17700" spans="1:6" ht="15" hidden="1">
      <c r="A17700" s="3">
        <v>17705</v>
      </c>
      <c r="B17700" s="3" t="s">
        <v>34347</v>
      </c>
      <c r="C17700" s="3" t="s">
        <v>2599</v>
      </c>
      <c r="D17700" s="3" t="s">
        <v>25824</v>
      </c>
      <c r="E17700" s="3" t="s">
        <v>6478</v>
      </c>
      <c r="F17700" s="3">
        <v>2021</v>
      </c>
    </row>
    <row r="17701" spans="1:6" ht="15" hidden="1">
      <c r="A17701" s="3">
        <v>17706</v>
      </c>
      <c r="B17701" s="3" t="s">
        <v>34348</v>
      </c>
      <c r="C17701" s="3" t="s">
        <v>196</v>
      </c>
      <c r="D17701" s="3" t="s">
        <v>12723</v>
      </c>
      <c r="E17701" s="3" t="s">
        <v>34349</v>
      </c>
      <c r="F17701" s="3">
        <v>2021</v>
      </c>
    </row>
    <row r="17702" spans="1:6" ht="15" hidden="1">
      <c r="A17702" s="3">
        <v>17707</v>
      </c>
      <c r="B17702" s="3" t="s">
        <v>34350</v>
      </c>
      <c r="C17702" s="3" t="s">
        <v>2070</v>
      </c>
      <c r="D17702" s="3" t="s">
        <v>7681</v>
      </c>
      <c r="E17702" s="3" t="s">
        <v>421</v>
      </c>
      <c r="F17702" s="3">
        <v>2021</v>
      </c>
    </row>
    <row r="17703" spans="1:6" ht="15" hidden="1">
      <c r="A17703" s="3">
        <v>17708</v>
      </c>
      <c r="B17703" s="3" t="s">
        <v>34351</v>
      </c>
      <c r="C17703" s="3" t="s">
        <v>54</v>
      </c>
      <c r="D17703" s="3" t="s">
        <v>34352</v>
      </c>
      <c r="E17703" s="3" t="s">
        <v>604</v>
      </c>
      <c r="F17703" s="3">
        <v>2021</v>
      </c>
    </row>
    <row r="17704" spans="1:6" ht="15" hidden="1">
      <c r="A17704" s="3">
        <v>17709</v>
      </c>
      <c r="B17704" s="3" t="s">
        <v>34353</v>
      </c>
      <c r="C17704" s="3" t="s">
        <v>222</v>
      </c>
      <c r="D17704" s="3" t="s">
        <v>34354</v>
      </c>
      <c r="E17704" s="3" t="s">
        <v>2186</v>
      </c>
      <c r="F17704" s="3">
        <v>2021</v>
      </c>
    </row>
    <row r="17705" spans="1:6" ht="15" hidden="1">
      <c r="A17705" s="3">
        <v>17710</v>
      </c>
      <c r="B17705" s="3" t="s">
        <v>34355</v>
      </c>
      <c r="C17705" s="3" t="s">
        <v>7344</v>
      </c>
      <c r="D17705" s="3" t="s">
        <v>34356</v>
      </c>
      <c r="E17705" s="3" t="s">
        <v>2074</v>
      </c>
      <c r="F17705" s="3">
        <v>2021</v>
      </c>
    </row>
    <row r="17706" spans="1:6" ht="15" hidden="1">
      <c r="A17706" s="3">
        <v>17711</v>
      </c>
      <c r="B17706" s="3" t="s">
        <v>34357</v>
      </c>
      <c r="C17706" s="3" t="s">
        <v>12057</v>
      </c>
      <c r="D17706" s="3" t="s">
        <v>34358</v>
      </c>
      <c r="E17706" s="3" t="s">
        <v>555</v>
      </c>
      <c r="F17706" s="3">
        <v>2021</v>
      </c>
    </row>
    <row r="17707" spans="1:6" ht="15" hidden="1">
      <c r="A17707" s="3">
        <v>17712</v>
      </c>
      <c r="B17707" s="3" t="s">
        <v>34359</v>
      </c>
      <c r="C17707" s="3" t="s">
        <v>2659</v>
      </c>
      <c r="D17707" s="3" t="s">
        <v>6068</v>
      </c>
      <c r="E17707" s="3" t="s">
        <v>25093</v>
      </c>
      <c r="F17707" s="3">
        <v>2021</v>
      </c>
    </row>
    <row r="17708" spans="1:6" ht="15" hidden="1">
      <c r="A17708" s="3">
        <v>17713</v>
      </c>
      <c r="B17708" s="3" t="s">
        <v>34360</v>
      </c>
      <c r="C17708" s="3" t="s">
        <v>4141</v>
      </c>
      <c r="D17708" s="3" t="s">
        <v>13632</v>
      </c>
      <c r="E17708" s="3" t="s">
        <v>34361</v>
      </c>
      <c r="F17708" s="3">
        <v>2021</v>
      </c>
    </row>
    <row r="17709" spans="1:6" ht="15" hidden="1">
      <c r="A17709" s="3">
        <v>17714</v>
      </c>
      <c r="B17709" s="3" t="s">
        <v>34362</v>
      </c>
      <c r="C17709" s="3" t="s">
        <v>34363</v>
      </c>
      <c r="D17709" s="3" t="s">
        <v>34364</v>
      </c>
      <c r="E17709" s="3" t="s">
        <v>34365</v>
      </c>
      <c r="F17709" s="3">
        <v>2021</v>
      </c>
    </row>
    <row r="17710" spans="1:6" ht="15" hidden="1">
      <c r="A17710" s="3">
        <v>17715</v>
      </c>
      <c r="B17710" s="3" t="s">
        <v>34366</v>
      </c>
      <c r="C17710" s="3" t="s">
        <v>7344</v>
      </c>
      <c r="D17710" s="3" t="s">
        <v>34367</v>
      </c>
      <c r="E17710" s="3" t="s">
        <v>18157</v>
      </c>
      <c r="F17710" s="3">
        <v>2021</v>
      </c>
    </row>
    <row r="17711" spans="1:6" ht="15" hidden="1">
      <c r="A17711" s="3">
        <v>17716</v>
      </c>
      <c r="B17711" s="3" t="s">
        <v>34368</v>
      </c>
      <c r="C17711" s="3" t="s">
        <v>1759</v>
      </c>
      <c r="D17711" s="3" t="s">
        <v>34369</v>
      </c>
      <c r="E17711" s="3" t="s">
        <v>8315</v>
      </c>
      <c r="F17711" s="3">
        <v>2021</v>
      </c>
    </row>
    <row r="17712" spans="1:6" ht="15" hidden="1">
      <c r="A17712" s="3">
        <v>17717</v>
      </c>
      <c r="B17712" s="3" t="s">
        <v>34370</v>
      </c>
      <c r="C17712" s="3" t="s">
        <v>54</v>
      </c>
      <c r="D17712" s="3" t="s">
        <v>34371</v>
      </c>
      <c r="E17712" s="3" t="s">
        <v>4685</v>
      </c>
      <c r="F17712" s="3">
        <v>2021</v>
      </c>
    </row>
    <row r="17713" spans="1:6" ht="15" hidden="1">
      <c r="A17713" s="3">
        <v>17718</v>
      </c>
      <c r="B17713" s="3" t="s">
        <v>34372</v>
      </c>
      <c r="C17713" s="3" t="s">
        <v>3776</v>
      </c>
      <c r="D17713" s="3" t="s">
        <v>34373</v>
      </c>
      <c r="E17713" s="3" t="s">
        <v>6478</v>
      </c>
      <c r="F17713" s="3">
        <v>2021</v>
      </c>
    </row>
    <row r="17714" spans="1:6" ht="15" hidden="1">
      <c r="A17714" s="3">
        <v>17719</v>
      </c>
      <c r="B17714" s="3" t="s">
        <v>34374</v>
      </c>
      <c r="C17714" s="3" t="s">
        <v>2344</v>
      </c>
      <c r="D17714" s="3" t="s">
        <v>5079</v>
      </c>
      <c r="E17714" s="3" t="s">
        <v>6021</v>
      </c>
      <c r="F17714" s="3">
        <v>2021</v>
      </c>
    </row>
    <row r="17715" spans="1:6" ht="15" hidden="1">
      <c r="A17715" s="3">
        <v>17720</v>
      </c>
      <c r="B17715" s="3" t="s">
        <v>34375</v>
      </c>
      <c r="C17715" s="3" t="s">
        <v>2890</v>
      </c>
      <c r="D17715" s="3" t="s">
        <v>34376</v>
      </c>
      <c r="E17715" s="3" t="s">
        <v>34377</v>
      </c>
      <c r="F17715" s="3">
        <v>2021</v>
      </c>
    </row>
    <row r="17716" spans="1:6" ht="15" hidden="1">
      <c r="A17716" s="3">
        <v>17721</v>
      </c>
      <c r="B17716" s="3" t="s">
        <v>34378</v>
      </c>
      <c r="C17716" s="3" t="s">
        <v>4006</v>
      </c>
      <c r="D17716" s="3" t="s">
        <v>11102</v>
      </c>
      <c r="E17716" s="3" t="s">
        <v>13102</v>
      </c>
      <c r="F17716" s="3">
        <v>2022</v>
      </c>
    </row>
    <row r="17717" spans="1:6" ht="15" hidden="1">
      <c r="A17717" s="3">
        <v>17722</v>
      </c>
      <c r="B17717" s="3" t="s">
        <v>34379</v>
      </c>
      <c r="C17717" s="3" t="s">
        <v>34380</v>
      </c>
      <c r="D17717" s="3" t="s">
        <v>43</v>
      </c>
      <c r="E17717" s="3" t="s">
        <v>428</v>
      </c>
      <c r="F17717" s="3">
        <v>2022</v>
      </c>
    </row>
    <row r="17718" spans="1:6" ht="15" hidden="1">
      <c r="A17718" s="3">
        <v>17723</v>
      </c>
      <c r="B17718" s="3" t="s">
        <v>34381</v>
      </c>
      <c r="C17718" s="3" t="s">
        <v>34382</v>
      </c>
      <c r="D17718" s="3" t="s">
        <v>34383</v>
      </c>
      <c r="E17718" s="3" t="s">
        <v>21001</v>
      </c>
      <c r="F17718" s="3">
        <v>2021</v>
      </c>
    </row>
    <row r="17719" spans="1:6" ht="15" hidden="1">
      <c r="A17719" s="3">
        <v>17724</v>
      </c>
      <c r="B17719" s="3" t="s">
        <v>34384</v>
      </c>
      <c r="C17719" s="3" t="s">
        <v>99</v>
      </c>
      <c r="D17719" s="3" t="s">
        <v>34385</v>
      </c>
      <c r="E17719" s="3" t="s">
        <v>34386</v>
      </c>
      <c r="F17719" s="3">
        <v>2021</v>
      </c>
    </row>
    <row r="17720" spans="1:6" ht="15" hidden="1">
      <c r="A17720" s="3">
        <v>17725</v>
      </c>
      <c r="B17720" s="3" t="s">
        <v>34387</v>
      </c>
      <c r="C17720" s="3" t="s">
        <v>19685</v>
      </c>
      <c r="D17720" s="3" t="s">
        <v>10436</v>
      </c>
      <c r="E17720" s="3" t="s">
        <v>3579</v>
      </c>
      <c r="F17720" s="3">
        <v>2021</v>
      </c>
    </row>
    <row r="17721" spans="1:6" ht="15" hidden="1">
      <c r="A17721" s="3">
        <v>17726</v>
      </c>
      <c r="B17721" s="3" t="s">
        <v>34388</v>
      </c>
      <c r="C17721" s="3" t="s">
        <v>34389</v>
      </c>
      <c r="D17721" s="3" t="s">
        <v>20867</v>
      </c>
      <c r="E17721" s="3" t="s">
        <v>4425</v>
      </c>
      <c r="F17721" s="3">
        <v>2021</v>
      </c>
    </row>
    <row r="17722" spans="1:6" ht="15" hidden="1">
      <c r="A17722" s="3">
        <v>17727</v>
      </c>
      <c r="B17722" s="3" t="s">
        <v>34390</v>
      </c>
      <c r="C17722" s="3" t="s">
        <v>34391</v>
      </c>
      <c r="D17722" s="3" t="s">
        <v>23871</v>
      </c>
      <c r="E17722" s="3" t="s">
        <v>626</v>
      </c>
      <c r="F17722" s="3">
        <v>2021</v>
      </c>
    </row>
    <row r="17723" spans="1:6" ht="15" hidden="1">
      <c r="A17723" s="3">
        <v>17728</v>
      </c>
      <c r="B17723" s="3" t="s">
        <v>34392</v>
      </c>
      <c r="C17723" s="3" t="s">
        <v>54</v>
      </c>
      <c r="D17723" s="3" t="s">
        <v>16562</v>
      </c>
      <c r="E17723" s="3" t="s">
        <v>421</v>
      </c>
      <c r="F17723" s="3">
        <v>2021</v>
      </c>
    </row>
    <row r="17724" spans="1:6" ht="15" hidden="1">
      <c r="A17724" s="3">
        <v>17729</v>
      </c>
      <c r="B17724" s="3" t="s">
        <v>34393</v>
      </c>
      <c r="C17724" s="3" t="s">
        <v>641</v>
      </c>
      <c r="D17724" s="3" t="s">
        <v>9506</v>
      </c>
      <c r="E17724" s="3" t="s">
        <v>5571</v>
      </c>
      <c r="F17724" s="3">
        <v>2021</v>
      </c>
    </row>
    <row r="17725" spans="1:6" ht="15" hidden="1">
      <c r="A17725" s="3">
        <v>17730</v>
      </c>
      <c r="B17725" s="3" t="s">
        <v>34394</v>
      </c>
      <c r="C17725" s="3" t="s">
        <v>54</v>
      </c>
      <c r="D17725" s="3" t="s">
        <v>34371</v>
      </c>
      <c r="E17725" s="3" t="s">
        <v>4296</v>
      </c>
      <c r="F17725" s="3">
        <v>2021</v>
      </c>
    </row>
    <row r="17726" spans="1:6" ht="15" hidden="1">
      <c r="A17726" s="3">
        <v>17731</v>
      </c>
      <c r="B17726" s="3" t="s">
        <v>34395</v>
      </c>
      <c r="C17726" s="3" t="s">
        <v>1369</v>
      </c>
      <c r="D17726" s="3" t="s">
        <v>275</v>
      </c>
      <c r="E17726" s="3" t="s">
        <v>6445</v>
      </c>
      <c r="F17726" s="3">
        <v>2021</v>
      </c>
    </row>
    <row r="17727" spans="1:6" ht="15" hidden="1">
      <c r="A17727" s="3">
        <v>17732</v>
      </c>
      <c r="B17727" s="3" t="s">
        <v>34396</v>
      </c>
      <c r="C17727" s="3" t="s">
        <v>34397</v>
      </c>
      <c r="D17727" s="3" t="s">
        <v>16</v>
      </c>
      <c r="E17727" s="3" t="s">
        <v>34398</v>
      </c>
      <c r="F17727" s="3">
        <v>2021</v>
      </c>
    </row>
    <row r="17728" spans="1:6" ht="15" hidden="1">
      <c r="A17728" s="3">
        <v>17733</v>
      </c>
      <c r="B17728" s="3" t="s">
        <v>34399</v>
      </c>
      <c r="C17728" s="3" t="s">
        <v>18344</v>
      </c>
      <c r="D17728" s="3" t="s">
        <v>34400</v>
      </c>
      <c r="E17728" s="3" t="s">
        <v>11596</v>
      </c>
      <c r="F17728" s="3">
        <v>2021</v>
      </c>
    </row>
    <row r="17729" spans="1:6" ht="15" hidden="1">
      <c r="A17729" s="3">
        <v>17734</v>
      </c>
      <c r="B17729" s="3" t="s">
        <v>34401</v>
      </c>
      <c r="C17729" s="3" t="s">
        <v>5195</v>
      </c>
      <c r="D17729" s="3" t="s">
        <v>5021</v>
      </c>
      <c r="E17729" s="3" t="s">
        <v>8259</v>
      </c>
      <c r="F17729" s="3">
        <v>2021</v>
      </c>
    </row>
    <row r="17730" spans="1:6" ht="15" hidden="1">
      <c r="A17730" s="3">
        <v>17735</v>
      </c>
      <c r="B17730" s="3" t="s">
        <v>34402</v>
      </c>
      <c r="C17730" s="3" t="s">
        <v>54</v>
      </c>
      <c r="D17730" s="3" t="s">
        <v>34403</v>
      </c>
      <c r="E17730" s="3" t="s">
        <v>6478</v>
      </c>
      <c r="F17730" s="3">
        <v>2021</v>
      </c>
    </row>
    <row r="17731" spans="1:6" ht="15" hidden="1">
      <c r="A17731" s="3">
        <v>17736</v>
      </c>
      <c r="B17731" s="3" t="s">
        <v>34404</v>
      </c>
      <c r="C17731" s="3" t="s">
        <v>34405</v>
      </c>
      <c r="D17731" s="3" t="s">
        <v>16</v>
      </c>
      <c r="E17731" s="3" t="s">
        <v>8259</v>
      </c>
      <c r="F17731" s="3">
        <v>2021</v>
      </c>
    </row>
    <row r="17732" spans="1:6" ht="15" hidden="1">
      <c r="A17732" s="3">
        <v>17737</v>
      </c>
      <c r="B17732" s="3" t="s">
        <v>34406</v>
      </c>
      <c r="C17732" s="3" t="s">
        <v>222</v>
      </c>
      <c r="D17732" s="3" t="s">
        <v>34407</v>
      </c>
      <c r="E17732" s="3" t="s">
        <v>6933</v>
      </c>
      <c r="F17732" s="3">
        <v>2021</v>
      </c>
    </row>
    <row r="17733" spans="1:6" ht="15" hidden="1">
      <c r="A17733" s="3">
        <v>17738</v>
      </c>
      <c r="B17733" s="3" t="s">
        <v>34408</v>
      </c>
      <c r="C17733" s="3" t="s">
        <v>836</v>
      </c>
      <c r="D17733" s="3" t="s">
        <v>9778</v>
      </c>
      <c r="E17733" s="3" t="s">
        <v>3579</v>
      </c>
      <c r="F17733" s="3">
        <v>2021</v>
      </c>
    </row>
    <row r="17734" spans="1:6" ht="15" hidden="1">
      <c r="A17734" s="3">
        <v>17739</v>
      </c>
      <c r="B17734" s="3" t="s">
        <v>34409</v>
      </c>
      <c r="C17734" s="3" t="s">
        <v>4551</v>
      </c>
      <c r="D17734" s="3" t="s">
        <v>34410</v>
      </c>
      <c r="E17734" s="3" t="s">
        <v>5571</v>
      </c>
      <c r="F17734" s="3">
        <v>2021</v>
      </c>
    </row>
    <row r="17735" spans="1:6" ht="15" hidden="1">
      <c r="A17735" s="3">
        <v>17740</v>
      </c>
      <c r="B17735" s="3" t="s">
        <v>34411</v>
      </c>
      <c r="C17735" s="3" t="s">
        <v>10861</v>
      </c>
      <c r="D17735" s="3" t="s">
        <v>16238</v>
      </c>
      <c r="E17735" s="3" t="s">
        <v>5571</v>
      </c>
      <c r="F17735" s="3">
        <v>2021</v>
      </c>
    </row>
    <row r="17736" spans="1:6" ht="15" hidden="1">
      <c r="A17736" s="3">
        <v>17741</v>
      </c>
      <c r="B17736" s="3" t="s">
        <v>34412</v>
      </c>
      <c r="C17736" s="3" t="s">
        <v>3811</v>
      </c>
      <c r="D17736" s="3" t="s">
        <v>16</v>
      </c>
      <c r="E17736" s="3" t="s">
        <v>34413</v>
      </c>
      <c r="F17736" s="3">
        <v>2021</v>
      </c>
    </row>
    <row r="17737" spans="1:6" ht="15" hidden="1">
      <c r="A17737" s="3">
        <v>17742</v>
      </c>
      <c r="B17737" s="3" t="s">
        <v>34414</v>
      </c>
      <c r="C17737" s="3" t="s">
        <v>5633</v>
      </c>
      <c r="D17737" s="3" t="s">
        <v>34415</v>
      </c>
      <c r="E17737" s="3" t="s">
        <v>5571</v>
      </c>
      <c r="F17737" s="3">
        <v>2021</v>
      </c>
    </row>
    <row r="17738" spans="1:6" ht="15" hidden="1">
      <c r="A17738" s="3">
        <v>17743</v>
      </c>
      <c r="B17738" s="3" t="s">
        <v>34416</v>
      </c>
      <c r="C17738" s="3" t="s">
        <v>34417</v>
      </c>
      <c r="D17738" s="3" t="s">
        <v>6147</v>
      </c>
      <c r="E17738" s="3" t="s">
        <v>452</v>
      </c>
      <c r="F17738" s="3">
        <v>2021</v>
      </c>
    </row>
    <row r="17739" spans="1:6" ht="15" hidden="1">
      <c r="A17739" s="3">
        <v>17744</v>
      </c>
      <c r="B17739" s="3" t="s">
        <v>34418</v>
      </c>
      <c r="C17739" s="3" t="s">
        <v>34419</v>
      </c>
      <c r="D17739" s="3" t="s">
        <v>1117</v>
      </c>
      <c r="E17739" s="3" t="s">
        <v>5571</v>
      </c>
      <c r="F17739" s="3">
        <v>2021</v>
      </c>
    </row>
    <row r="17740" spans="1:6" ht="15" hidden="1">
      <c r="A17740" s="3">
        <v>17745</v>
      </c>
      <c r="B17740" s="3" t="s">
        <v>34420</v>
      </c>
      <c r="C17740" s="3" t="s">
        <v>1296</v>
      </c>
      <c r="D17740" s="3" t="s">
        <v>3990</v>
      </c>
      <c r="E17740" s="3" t="s">
        <v>2741</v>
      </c>
      <c r="F17740" s="3">
        <v>2021</v>
      </c>
    </row>
    <row r="17741" spans="1:6" ht="15" hidden="1">
      <c r="A17741" s="3">
        <v>17746</v>
      </c>
      <c r="B17741" s="3" t="s">
        <v>34421</v>
      </c>
      <c r="C17741" s="3" t="s">
        <v>34422</v>
      </c>
      <c r="D17741" s="3" t="s">
        <v>32062</v>
      </c>
      <c r="E17741" s="3" t="s">
        <v>34423</v>
      </c>
      <c r="F17741" s="3">
        <v>2021</v>
      </c>
    </row>
    <row r="17742" spans="1:6" ht="15" hidden="1">
      <c r="A17742" s="3">
        <v>17747</v>
      </c>
      <c r="B17742" s="3" t="s">
        <v>34424</v>
      </c>
      <c r="C17742" s="3" t="s">
        <v>34425</v>
      </c>
      <c r="D17742" s="3" t="s">
        <v>34426</v>
      </c>
      <c r="E17742" s="3" t="s">
        <v>5571</v>
      </c>
      <c r="F17742" s="3">
        <v>2021</v>
      </c>
    </row>
    <row r="17743" spans="1:6" ht="15" hidden="1">
      <c r="A17743" s="3">
        <v>17748</v>
      </c>
      <c r="B17743" s="3" t="s">
        <v>34427</v>
      </c>
      <c r="C17743" s="3" t="s">
        <v>997</v>
      </c>
      <c r="D17743" s="3" t="s">
        <v>8877</v>
      </c>
      <c r="E17743" s="3" t="s">
        <v>33287</v>
      </c>
      <c r="F17743" s="3">
        <v>2021</v>
      </c>
    </row>
    <row r="17744" spans="1:6" ht="15" hidden="1">
      <c r="A17744" s="3">
        <v>17749</v>
      </c>
      <c r="B17744" s="3" t="s">
        <v>34428</v>
      </c>
      <c r="C17744" s="3" t="s">
        <v>4514</v>
      </c>
      <c r="D17744" s="3" t="s">
        <v>34429</v>
      </c>
      <c r="E17744" s="3" t="s">
        <v>10590</v>
      </c>
      <c r="F17744" s="3">
        <v>2021</v>
      </c>
    </row>
    <row r="17745" spans="1:6" ht="15" hidden="1">
      <c r="A17745" s="3">
        <v>17750</v>
      </c>
      <c r="B17745" s="3" t="s">
        <v>34430</v>
      </c>
      <c r="C17745" s="3" t="s">
        <v>328</v>
      </c>
      <c r="D17745" s="3" t="s">
        <v>2196</v>
      </c>
      <c r="E17745" s="3" t="s">
        <v>428</v>
      </c>
      <c r="F17745" s="3">
        <v>2022</v>
      </c>
    </row>
    <row r="17746" spans="1:6" ht="15" hidden="1">
      <c r="A17746" s="3">
        <v>17751</v>
      </c>
      <c r="B17746" s="3" t="s">
        <v>34431</v>
      </c>
      <c r="C17746" s="3" t="s">
        <v>2659</v>
      </c>
      <c r="D17746" s="3" t="s">
        <v>34432</v>
      </c>
      <c r="E17746" s="3" t="s">
        <v>1501</v>
      </c>
      <c r="F17746" s="3">
        <v>2021</v>
      </c>
    </row>
    <row r="17747" spans="1:6" ht="15" hidden="1">
      <c r="A17747" s="3">
        <v>17752</v>
      </c>
      <c r="B17747" s="3" t="s">
        <v>34433</v>
      </c>
      <c r="C17747" s="3" t="s">
        <v>11990</v>
      </c>
      <c r="D17747" s="3" t="s">
        <v>16</v>
      </c>
      <c r="E17747" s="3" t="s">
        <v>24016</v>
      </c>
      <c r="F17747" s="3">
        <v>2021</v>
      </c>
    </row>
    <row r="17748" spans="1:6" ht="15" hidden="1">
      <c r="A17748" s="3">
        <v>17753</v>
      </c>
      <c r="B17748" s="3" t="s">
        <v>34434</v>
      </c>
      <c r="C17748" s="3" t="s">
        <v>34435</v>
      </c>
      <c r="D17748" s="3" t="s">
        <v>34436</v>
      </c>
      <c r="E17748" s="3" t="s">
        <v>1977</v>
      </c>
      <c r="F17748" s="3">
        <v>2021</v>
      </c>
    </row>
    <row r="17749" spans="1:6" ht="15" hidden="1">
      <c r="A17749" s="3">
        <v>17754</v>
      </c>
      <c r="B17749" s="3" t="s">
        <v>34437</v>
      </c>
      <c r="C17749" s="3" t="s">
        <v>21589</v>
      </c>
      <c r="D17749" s="3" t="s">
        <v>34438</v>
      </c>
      <c r="E17749" s="3" t="s">
        <v>13475</v>
      </c>
      <c r="F17749" s="3">
        <v>2021</v>
      </c>
    </row>
    <row r="17750" spans="1:6" ht="15" hidden="1">
      <c r="A17750" s="3">
        <v>17755</v>
      </c>
      <c r="B17750" s="3" t="s">
        <v>34439</v>
      </c>
      <c r="C17750" s="3" t="s">
        <v>2922</v>
      </c>
      <c r="D17750" s="3" t="s">
        <v>1558</v>
      </c>
      <c r="E17750" s="3" t="s">
        <v>94</v>
      </c>
      <c r="F17750" s="3">
        <v>2021</v>
      </c>
    </row>
    <row r="17751" spans="1:6" ht="15" hidden="1">
      <c r="A17751" s="3">
        <v>17756</v>
      </c>
      <c r="B17751" s="3" t="s">
        <v>34440</v>
      </c>
      <c r="C17751" s="3" t="s">
        <v>4086</v>
      </c>
      <c r="D17751" s="3" t="s">
        <v>34441</v>
      </c>
      <c r="E17751" s="3" t="s">
        <v>449</v>
      </c>
      <c r="F17751" s="3">
        <v>2021</v>
      </c>
    </row>
    <row r="17752" spans="1:6" ht="15" hidden="1">
      <c r="A17752" s="3">
        <v>17757</v>
      </c>
      <c r="B17752" s="3" t="s">
        <v>34442</v>
      </c>
      <c r="C17752" s="3" t="s">
        <v>9356</v>
      </c>
      <c r="D17752" s="3" t="s">
        <v>16</v>
      </c>
      <c r="E17752" s="3" t="s">
        <v>8315</v>
      </c>
      <c r="F17752" s="3">
        <v>2021</v>
      </c>
    </row>
    <row r="17753" spans="1:6" ht="15" hidden="1">
      <c r="A17753" s="3">
        <v>17758</v>
      </c>
      <c r="B17753" s="3" t="s">
        <v>34443</v>
      </c>
      <c r="C17753" s="3" t="s">
        <v>34444</v>
      </c>
      <c r="D17753" s="3" t="s">
        <v>913</v>
      </c>
      <c r="E17753" s="3" t="s">
        <v>470</v>
      </c>
      <c r="F17753" s="3">
        <v>2021</v>
      </c>
    </row>
    <row r="17754" spans="1:6" ht="15" hidden="1">
      <c r="A17754" s="3">
        <v>17759</v>
      </c>
      <c r="B17754" s="3" t="s">
        <v>34445</v>
      </c>
      <c r="C17754" s="3" t="s">
        <v>20617</v>
      </c>
      <c r="D17754" s="3" t="s">
        <v>34446</v>
      </c>
      <c r="E17754" s="3" t="s">
        <v>1254</v>
      </c>
      <c r="F17754" s="3">
        <v>2021</v>
      </c>
    </row>
    <row r="17755" spans="1:6" ht="15" hidden="1">
      <c r="A17755" s="3">
        <v>17760</v>
      </c>
      <c r="B17755" s="3" t="s">
        <v>34447</v>
      </c>
      <c r="C17755" s="3" t="s">
        <v>9712</v>
      </c>
      <c r="D17755" s="3" t="s">
        <v>695</v>
      </c>
      <c r="E17755" s="3" t="s">
        <v>421</v>
      </c>
      <c r="F17755" s="3">
        <v>2021</v>
      </c>
    </row>
    <row r="17756" spans="1:6" ht="15" hidden="1">
      <c r="A17756" s="3">
        <v>17761</v>
      </c>
      <c r="B17756" s="3" t="s">
        <v>34448</v>
      </c>
      <c r="C17756" s="3" t="s">
        <v>3173</v>
      </c>
      <c r="D17756" s="3" t="s">
        <v>11911</v>
      </c>
      <c r="E17756" s="3" t="s">
        <v>17640</v>
      </c>
      <c r="F17756" s="3">
        <v>2021</v>
      </c>
    </row>
    <row r="17757" spans="1:6" ht="15" hidden="1">
      <c r="A17757" s="3">
        <v>17762</v>
      </c>
      <c r="B17757" s="3" t="s">
        <v>34449</v>
      </c>
      <c r="C17757" s="3" t="s">
        <v>178</v>
      </c>
      <c r="D17757" s="3" t="s">
        <v>34450</v>
      </c>
      <c r="E17757" s="3" t="s">
        <v>470</v>
      </c>
      <c r="F17757" s="3">
        <v>2021</v>
      </c>
    </row>
    <row r="17758" spans="1:6" ht="15" hidden="1">
      <c r="A17758" s="3">
        <v>17763</v>
      </c>
      <c r="B17758" s="3" t="s">
        <v>34451</v>
      </c>
      <c r="C17758" s="3" t="s">
        <v>29017</v>
      </c>
      <c r="D17758" s="3" t="s">
        <v>34452</v>
      </c>
      <c r="E17758" s="3" t="s">
        <v>34453</v>
      </c>
      <c r="F17758" s="3">
        <v>2021</v>
      </c>
    </row>
    <row r="17759" spans="1:6" ht="15" hidden="1">
      <c r="A17759" s="3">
        <v>17764</v>
      </c>
      <c r="B17759" s="3" t="s">
        <v>34454</v>
      </c>
      <c r="C17759" s="3" t="s">
        <v>6580</v>
      </c>
      <c r="D17759" s="3" t="s">
        <v>34455</v>
      </c>
      <c r="E17759" s="3" t="s">
        <v>1041</v>
      </c>
      <c r="F17759" s="3">
        <v>2022</v>
      </c>
    </row>
    <row r="17760" spans="1:6" ht="15" hidden="1">
      <c r="A17760" s="3">
        <v>17765</v>
      </c>
      <c r="B17760" s="3" t="s">
        <v>34456</v>
      </c>
      <c r="C17760" s="3" t="s">
        <v>68</v>
      </c>
      <c r="D17760" s="3" t="s">
        <v>20346</v>
      </c>
      <c r="E17760" s="3" t="s">
        <v>10631</v>
      </c>
      <c r="F17760" s="3">
        <v>2021</v>
      </c>
    </row>
    <row r="17761" spans="1:6" ht="15" hidden="1">
      <c r="A17761" s="3">
        <v>17766</v>
      </c>
      <c r="B17761" s="3" t="s">
        <v>34457</v>
      </c>
      <c r="C17761" s="3" t="s">
        <v>4090</v>
      </c>
      <c r="D17761" s="3" t="s">
        <v>23211</v>
      </c>
      <c r="E17761" s="3" t="s">
        <v>449</v>
      </c>
      <c r="F17761" s="3">
        <v>2021</v>
      </c>
    </row>
    <row r="17762" spans="1:6" ht="15" hidden="1">
      <c r="A17762" s="3">
        <v>17767</v>
      </c>
      <c r="B17762" s="3" t="s">
        <v>34458</v>
      </c>
      <c r="C17762" s="3" t="s">
        <v>5429</v>
      </c>
      <c r="D17762" s="3" t="s">
        <v>34459</v>
      </c>
      <c r="E17762" s="3" t="s">
        <v>740</v>
      </c>
      <c r="F17762" s="3">
        <v>2021</v>
      </c>
    </row>
    <row r="17763" spans="1:6" ht="15" hidden="1">
      <c r="A17763" s="3">
        <v>17768</v>
      </c>
      <c r="B17763" s="3" t="s">
        <v>34460</v>
      </c>
      <c r="C17763" s="3" t="s">
        <v>2865</v>
      </c>
      <c r="D17763" s="3" t="s">
        <v>17426</v>
      </c>
      <c r="E17763" s="3" t="s">
        <v>2186</v>
      </c>
      <c r="F17763" s="3">
        <v>2021</v>
      </c>
    </row>
    <row r="17764" spans="1:6" ht="15" hidden="1">
      <c r="A17764" s="3">
        <v>17769</v>
      </c>
      <c r="B17764" s="3" t="s">
        <v>34461</v>
      </c>
      <c r="C17764" s="3" t="s">
        <v>845</v>
      </c>
      <c r="D17764" s="3" t="s">
        <v>6998</v>
      </c>
      <c r="E17764" s="3" t="s">
        <v>2741</v>
      </c>
      <c r="F17764" s="3">
        <v>2021</v>
      </c>
    </row>
    <row r="17765" spans="1:6" ht="15" hidden="1">
      <c r="A17765" s="3">
        <v>17770</v>
      </c>
      <c r="B17765" s="3" t="s">
        <v>34462</v>
      </c>
      <c r="C17765" s="3" t="s">
        <v>5311</v>
      </c>
      <c r="D17765" s="3" t="s">
        <v>34463</v>
      </c>
      <c r="E17765" s="3" t="s">
        <v>1092</v>
      </c>
      <c r="F17765" s="3">
        <v>2021</v>
      </c>
    </row>
    <row r="17766" spans="1:6" ht="15" hidden="1">
      <c r="A17766" s="3">
        <v>17771</v>
      </c>
      <c r="B17766" s="3" t="s">
        <v>34464</v>
      </c>
      <c r="C17766" s="3" t="s">
        <v>5977</v>
      </c>
      <c r="D17766" s="3" t="s">
        <v>20399</v>
      </c>
      <c r="E17766" s="3" t="s">
        <v>34465</v>
      </c>
      <c r="F17766" s="3">
        <v>2021</v>
      </c>
    </row>
    <row r="17767" spans="1:6" ht="15" hidden="1">
      <c r="A17767" s="3">
        <v>17772</v>
      </c>
      <c r="B17767" s="3" t="s">
        <v>34466</v>
      </c>
      <c r="C17767" s="3" t="s">
        <v>96</v>
      </c>
      <c r="D17767" s="3" t="s">
        <v>7992</v>
      </c>
      <c r="E17767" s="3" t="s">
        <v>1487</v>
      </c>
      <c r="F17767" s="3">
        <v>2021</v>
      </c>
    </row>
    <row r="17768" spans="1:6" ht="15" hidden="1">
      <c r="A17768" s="3">
        <v>17773</v>
      </c>
      <c r="B17768" s="3" t="s">
        <v>34467</v>
      </c>
      <c r="C17768" s="3" t="s">
        <v>153</v>
      </c>
      <c r="D17768" s="3" t="s">
        <v>18329</v>
      </c>
      <c r="E17768" s="3" t="s">
        <v>421</v>
      </c>
      <c r="F17768" s="3">
        <v>2021</v>
      </c>
    </row>
    <row r="17769" spans="1:6" ht="15" hidden="1">
      <c r="A17769" s="3">
        <v>17774</v>
      </c>
      <c r="B17769" s="3" t="s">
        <v>34468</v>
      </c>
      <c r="C17769" s="3" t="s">
        <v>1423</v>
      </c>
      <c r="D17769" s="3" t="s">
        <v>17536</v>
      </c>
      <c r="E17769" s="3" t="s">
        <v>1322</v>
      </c>
      <c r="F17769" s="3">
        <v>2021</v>
      </c>
    </row>
    <row r="17770" spans="1:6" ht="15" hidden="1">
      <c r="A17770" s="3">
        <v>17775</v>
      </c>
      <c r="B17770" s="3" t="s">
        <v>34469</v>
      </c>
      <c r="C17770" s="3" t="s">
        <v>10889</v>
      </c>
      <c r="D17770" s="3" t="s">
        <v>34470</v>
      </c>
      <c r="E17770" s="3" t="s">
        <v>428</v>
      </c>
      <c r="F17770" s="3">
        <v>2021</v>
      </c>
    </row>
    <row r="17771" spans="1:6" ht="15" hidden="1">
      <c r="A17771" s="3">
        <v>17776</v>
      </c>
      <c r="B17771" s="3" t="s">
        <v>34471</v>
      </c>
      <c r="C17771" s="3" t="s">
        <v>34472</v>
      </c>
      <c r="D17771" s="3" t="s">
        <v>203</v>
      </c>
      <c r="E17771" s="3" t="s">
        <v>599</v>
      </c>
      <c r="F17771" s="3">
        <v>2021</v>
      </c>
    </row>
    <row r="17772" spans="1:6" ht="15" hidden="1">
      <c r="A17772" s="3">
        <v>17777</v>
      </c>
      <c r="B17772" s="3" t="s">
        <v>34473</v>
      </c>
      <c r="C17772" s="3" t="s">
        <v>1583</v>
      </c>
      <c r="D17772" s="3" t="s">
        <v>34474</v>
      </c>
      <c r="E17772" s="3" t="s">
        <v>2854</v>
      </c>
      <c r="F17772" s="3">
        <v>2021</v>
      </c>
    </row>
    <row r="17773" spans="1:6" ht="15" hidden="1">
      <c r="A17773" s="3">
        <v>17778</v>
      </c>
      <c r="B17773" s="3" t="s">
        <v>34475</v>
      </c>
      <c r="C17773" s="3" t="s">
        <v>34476</v>
      </c>
      <c r="D17773" s="3" t="s">
        <v>68</v>
      </c>
      <c r="E17773" s="3" t="s">
        <v>421</v>
      </c>
      <c r="F17773" s="3">
        <v>2021</v>
      </c>
    </row>
    <row r="17774" spans="1:6" ht="15" hidden="1">
      <c r="A17774" s="3">
        <v>17779</v>
      </c>
      <c r="B17774" s="3" t="s">
        <v>34477</v>
      </c>
      <c r="C17774" s="3" t="s">
        <v>2737</v>
      </c>
      <c r="D17774" s="3" t="s">
        <v>34478</v>
      </c>
      <c r="E17774" s="3" t="s">
        <v>902</v>
      </c>
      <c r="F17774" s="3">
        <v>2021</v>
      </c>
    </row>
    <row r="17775" spans="1:6" ht="15" hidden="1">
      <c r="A17775" s="3">
        <v>17780</v>
      </c>
      <c r="B17775" s="3" t="s">
        <v>34479</v>
      </c>
      <c r="C17775" s="3" t="s">
        <v>10397</v>
      </c>
      <c r="D17775" s="3" t="s">
        <v>20063</v>
      </c>
      <c r="E17775" s="3" t="s">
        <v>3579</v>
      </c>
      <c r="F17775" s="3">
        <v>2021</v>
      </c>
    </row>
    <row r="17776" spans="1:6" ht="15" hidden="1">
      <c r="A17776" s="3">
        <v>17781</v>
      </c>
      <c r="B17776" s="3" t="s">
        <v>34480</v>
      </c>
      <c r="C17776" s="3" t="s">
        <v>925</v>
      </c>
      <c r="D17776" s="3" t="s">
        <v>24957</v>
      </c>
      <c r="E17776" s="3" t="s">
        <v>1501</v>
      </c>
      <c r="F17776" s="3">
        <v>2021</v>
      </c>
    </row>
    <row r="17777" spans="1:6" ht="15" hidden="1">
      <c r="A17777" s="3">
        <v>17782</v>
      </c>
      <c r="B17777" s="3" t="s">
        <v>34481</v>
      </c>
      <c r="C17777" s="3" t="s">
        <v>7683</v>
      </c>
      <c r="D17777" s="3" t="s">
        <v>34482</v>
      </c>
      <c r="E17777" s="3" t="s">
        <v>449</v>
      </c>
      <c r="F17777" s="3">
        <v>2021</v>
      </c>
    </row>
    <row r="17778" spans="1:6" ht="15" hidden="1">
      <c r="A17778" s="3">
        <v>17783</v>
      </c>
      <c r="B17778" s="3" t="s">
        <v>34483</v>
      </c>
      <c r="C17778" s="3" t="s">
        <v>34484</v>
      </c>
      <c r="D17778" s="3" t="s">
        <v>34485</v>
      </c>
      <c r="E17778" s="3" t="s">
        <v>34486</v>
      </c>
      <c r="F17778" s="3">
        <v>2021</v>
      </c>
    </row>
    <row r="17779" spans="1:6" ht="15" hidden="1">
      <c r="A17779" s="3">
        <v>17784</v>
      </c>
      <c r="B17779" s="3" t="s">
        <v>34487</v>
      </c>
      <c r="C17779" s="3" t="s">
        <v>34488</v>
      </c>
      <c r="D17779" s="3" t="s">
        <v>34489</v>
      </c>
      <c r="E17779" s="3" t="s">
        <v>34490</v>
      </c>
      <c r="F17779" s="3">
        <v>2021</v>
      </c>
    </row>
    <row r="17780" spans="1:6" ht="15" hidden="1">
      <c r="A17780" s="3">
        <v>17785</v>
      </c>
      <c r="B17780" s="3" t="s">
        <v>34491</v>
      </c>
      <c r="C17780" s="3" t="s">
        <v>2119</v>
      </c>
      <c r="D17780" s="3" t="s">
        <v>12119</v>
      </c>
      <c r="E17780" s="3" t="s">
        <v>34492</v>
      </c>
      <c r="F17780" s="3">
        <v>2021</v>
      </c>
    </row>
    <row r="17781" spans="1:6" ht="15" hidden="1">
      <c r="A17781" s="3">
        <v>17786</v>
      </c>
      <c r="B17781" s="3" t="s">
        <v>34493</v>
      </c>
      <c r="C17781" s="3" t="s">
        <v>973</v>
      </c>
      <c r="D17781" s="3" t="s">
        <v>9724</v>
      </c>
      <c r="E17781" s="3" t="s">
        <v>6478</v>
      </c>
      <c r="F17781" s="3">
        <v>2021</v>
      </c>
    </row>
    <row r="17782" spans="1:6" ht="15" hidden="1">
      <c r="A17782" s="3">
        <v>17787</v>
      </c>
      <c r="B17782" s="3" t="s">
        <v>34494</v>
      </c>
      <c r="C17782" s="3" t="s">
        <v>249</v>
      </c>
      <c r="D17782" s="3" t="s">
        <v>6008</v>
      </c>
      <c r="E17782" s="3" t="s">
        <v>34495</v>
      </c>
      <c r="F17782" s="3">
        <v>2021</v>
      </c>
    </row>
    <row r="17783" spans="1:6" ht="15" hidden="1">
      <c r="A17783" s="3">
        <v>17788</v>
      </c>
      <c r="B17783" s="3" t="s">
        <v>34496</v>
      </c>
      <c r="C17783" s="3" t="s">
        <v>3693</v>
      </c>
      <c r="D17783" s="3" t="s">
        <v>3095</v>
      </c>
      <c r="E17783" s="3" t="s">
        <v>3579</v>
      </c>
      <c r="F17783" s="3">
        <v>2021</v>
      </c>
    </row>
    <row r="17784" spans="1:6" ht="15" hidden="1">
      <c r="A17784" s="3">
        <v>17789</v>
      </c>
      <c r="B17784" s="3" t="s">
        <v>34497</v>
      </c>
      <c r="C17784" s="3" t="s">
        <v>26128</v>
      </c>
      <c r="D17784" s="3" t="s">
        <v>34498</v>
      </c>
      <c r="E17784" s="3" t="s">
        <v>541</v>
      </c>
      <c r="F17784" s="3">
        <v>2021</v>
      </c>
    </row>
    <row r="17785" spans="1:6" ht="15" hidden="1">
      <c r="A17785" s="3">
        <v>17790</v>
      </c>
      <c r="B17785" s="3" t="s">
        <v>34499</v>
      </c>
      <c r="C17785" s="3" t="s">
        <v>1343</v>
      </c>
      <c r="D17785" s="3" t="s">
        <v>3316</v>
      </c>
      <c r="E17785" s="3" t="s">
        <v>6478</v>
      </c>
      <c r="F17785" s="3">
        <v>2021</v>
      </c>
    </row>
    <row r="17786" spans="1:6" ht="15" hidden="1">
      <c r="A17786" s="3">
        <v>17791</v>
      </c>
      <c r="B17786" s="3" t="s">
        <v>34500</v>
      </c>
      <c r="C17786" s="3" t="s">
        <v>34501</v>
      </c>
      <c r="D17786" s="3" t="s">
        <v>33623</v>
      </c>
      <c r="E17786" s="3" t="s">
        <v>94</v>
      </c>
      <c r="F17786" s="3">
        <v>2021</v>
      </c>
    </row>
    <row r="17787" spans="1:6" ht="15" hidden="1">
      <c r="A17787" s="3">
        <v>17792</v>
      </c>
      <c r="B17787" s="3" t="s">
        <v>34502</v>
      </c>
      <c r="C17787" s="3" t="s">
        <v>54</v>
      </c>
      <c r="D17787" s="3" t="s">
        <v>12863</v>
      </c>
      <c r="E17787" s="3" t="s">
        <v>421</v>
      </c>
      <c r="F17787" s="3">
        <v>2021</v>
      </c>
    </row>
    <row r="17788" spans="1:6" ht="15" hidden="1">
      <c r="A17788" s="3">
        <v>17793</v>
      </c>
      <c r="B17788" s="3" t="s">
        <v>34503</v>
      </c>
      <c r="C17788" s="3" t="s">
        <v>1939</v>
      </c>
      <c r="D17788" s="3" t="s">
        <v>1855</v>
      </c>
      <c r="E17788" s="3" t="s">
        <v>1501</v>
      </c>
      <c r="F17788" s="3">
        <v>2021</v>
      </c>
    </row>
    <row r="17789" spans="1:6" ht="15" hidden="1">
      <c r="A17789" s="3">
        <v>17794</v>
      </c>
      <c r="B17789" s="3" t="s">
        <v>34504</v>
      </c>
      <c r="C17789" s="3" t="s">
        <v>147</v>
      </c>
      <c r="D17789" s="3" t="s">
        <v>34505</v>
      </c>
      <c r="E17789" s="3" t="s">
        <v>7399</v>
      </c>
      <c r="F17789" s="3">
        <v>2021</v>
      </c>
    </row>
    <row r="17790" spans="1:6" ht="15" hidden="1">
      <c r="A17790" s="3">
        <v>17795</v>
      </c>
      <c r="B17790" s="3" t="s">
        <v>34506</v>
      </c>
      <c r="C17790" s="3" t="s">
        <v>1361</v>
      </c>
      <c r="D17790" s="3" t="s">
        <v>20638</v>
      </c>
      <c r="E17790" s="3" t="s">
        <v>34507</v>
      </c>
      <c r="F17790" s="3">
        <v>2022</v>
      </c>
    </row>
    <row r="17791" spans="1:6" ht="15" hidden="1">
      <c r="A17791" s="3">
        <v>17796</v>
      </c>
      <c r="B17791" s="3" t="s">
        <v>34508</v>
      </c>
      <c r="C17791" s="3" t="s">
        <v>178</v>
      </c>
      <c r="D17791" s="3" t="s">
        <v>34509</v>
      </c>
      <c r="E17791" s="3" t="s">
        <v>34510</v>
      </c>
      <c r="F17791" s="3">
        <v>2021</v>
      </c>
    </row>
    <row r="17792" spans="1:6" ht="15" hidden="1">
      <c r="A17792" s="3">
        <v>17797</v>
      </c>
      <c r="B17792" s="3" t="s">
        <v>34511</v>
      </c>
      <c r="C17792" s="3" t="s">
        <v>147</v>
      </c>
      <c r="D17792" s="3" t="s">
        <v>1735</v>
      </c>
      <c r="E17792" s="3" t="s">
        <v>2170</v>
      </c>
      <c r="F17792" s="3">
        <v>2021</v>
      </c>
    </row>
    <row r="17793" spans="1:6" ht="15" hidden="1">
      <c r="A17793" s="3">
        <v>17798</v>
      </c>
      <c r="B17793" s="3" t="s">
        <v>34512</v>
      </c>
      <c r="C17793" s="3" t="s">
        <v>102</v>
      </c>
      <c r="D17793" s="3" t="s">
        <v>33942</v>
      </c>
      <c r="E17793" s="3" t="s">
        <v>6478</v>
      </c>
      <c r="F17793" s="3">
        <v>2021</v>
      </c>
    </row>
    <row r="17794" spans="1:6" ht="15" hidden="1">
      <c r="A17794" s="3">
        <v>17799</v>
      </c>
      <c r="B17794" s="3" t="s">
        <v>34513</v>
      </c>
      <c r="C17794" s="3" t="s">
        <v>34514</v>
      </c>
      <c r="D17794" s="3" t="s">
        <v>2486</v>
      </c>
      <c r="E17794" s="3" t="s">
        <v>30960</v>
      </c>
      <c r="F17794" s="3">
        <v>2022</v>
      </c>
    </row>
    <row r="17795" spans="1:6" ht="15" hidden="1">
      <c r="A17795" s="3">
        <v>17800</v>
      </c>
      <c r="B17795" s="3" t="s">
        <v>34515</v>
      </c>
      <c r="C17795" s="3" t="s">
        <v>34516</v>
      </c>
      <c r="D17795" s="3" t="s">
        <v>34517</v>
      </c>
      <c r="E17795" s="3" t="s">
        <v>1304</v>
      </c>
      <c r="F17795" s="3">
        <v>2021</v>
      </c>
    </row>
    <row r="17796" spans="1:6" ht="15" hidden="1">
      <c r="A17796" s="3">
        <v>17801</v>
      </c>
      <c r="B17796" s="3" t="s">
        <v>34518</v>
      </c>
      <c r="C17796" s="3" t="s">
        <v>14963</v>
      </c>
      <c r="D17796" s="3" t="s">
        <v>18992</v>
      </c>
      <c r="E17796" s="3" t="s">
        <v>34519</v>
      </c>
      <c r="F17796" s="3">
        <v>2021</v>
      </c>
    </row>
    <row r="17797" spans="1:6" ht="15" hidden="1">
      <c r="A17797" s="3">
        <v>17802</v>
      </c>
      <c r="B17797" s="3" t="s">
        <v>34520</v>
      </c>
      <c r="C17797" s="3" t="s">
        <v>997</v>
      </c>
      <c r="D17797" s="3" t="s">
        <v>34521</v>
      </c>
      <c r="E17797" s="3" t="s">
        <v>18863</v>
      </c>
      <c r="F17797" s="3">
        <v>2021</v>
      </c>
    </row>
    <row r="17798" spans="1:6" ht="15" hidden="1">
      <c r="A17798" s="3">
        <v>17803</v>
      </c>
      <c r="B17798" s="3" t="s">
        <v>34522</v>
      </c>
      <c r="C17798" s="3" t="s">
        <v>411</v>
      </c>
      <c r="D17798" s="3" t="s">
        <v>11798</v>
      </c>
      <c r="E17798" s="3" t="s">
        <v>34519</v>
      </c>
      <c r="F17798" s="3">
        <v>2021</v>
      </c>
    </row>
    <row r="17799" spans="1:6" ht="15" hidden="1">
      <c r="A17799" s="3">
        <v>17804</v>
      </c>
      <c r="B17799" s="3" t="s">
        <v>34523</v>
      </c>
      <c r="C17799" s="3" t="s">
        <v>3101</v>
      </c>
      <c r="D17799" s="3" t="s">
        <v>34524</v>
      </c>
      <c r="E17799" s="3" t="s">
        <v>954</v>
      </c>
      <c r="F17799" s="3">
        <v>2021</v>
      </c>
    </row>
    <row r="17800" spans="1:6" ht="15" hidden="1">
      <c r="A17800" s="3">
        <v>17805</v>
      </c>
      <c r="B17800" s="3" t="s">
        <v>34525</v>
      </c>
      <c r="C17800" s="3" t="s">
        <v>34526</v>
      </c>
      <c r="D17800" s="3" t="s">
        <v>5406</v>
      </c>
      <c r="E17800" s="3" t="s">
        <v>3579</v>
      </c>
      <c r="F17800" s="3">
        <v>2021</v>
      </c>
    </row>
    <row r="17801" spans="1:6" ht="15" hidden="1">
      <c r="A17801" s="3">
        <v>17806</v>
      </c>
      <c r="B17801" s="3" t="s">
        <v>34527</v>
      </c>
      <c r="C17801" s="3" t="s">
        <v>5441</v>
      </c>
      <c r="D17801" s="3" t="s">
        <v>1619</v>
      </c>
      <c r="E17801" s="3" t="s">
        <v>6478</v>
      </c>
      <c r="F17801" s="3">
        <v>2021</v>
      </c>
    </row>
    <row r="17802" spans="1:6" ht="15" hidden="1">
      <c r="A17802" s="3">
        <v>17807</v>
      </c>
      <c r="B17802" s="3" t="s">
        <v>34528</v>
      </c>
      <c r="C17802" s="3" t="s">
        <v>34529</v>
      </c>
      <c r="D17802" s="3" t="s">
        <v>34530</v>
      </c>
      <c r="E17802" s="3" t="s">
        <v>9048</v>
      </c>
      <c r="F17802" s="3">
        <v>2021</v>
      </c>
    </row>
    <row r="17803" spans="1:6" ht="15" hidden="1">
      <c r="A17803" s="3">
        <v>17808</v>
      </c>
      <c r="B17803" s="3" t="s">
        <v>34531</v>
      </c>
      <c r="C17803" s="3" t="s">
        <v>35</v>
      </c>
      <c r="D17803" s="3" t="s">
        <v>7550</v>
      </c>
      <c r="E17803" s="3" t="s">
        <v>34532</v>
      </c>
      <c r="F17803" s="3">
        <v>2021</v>
      </c>
    </row>
    <row r="17804" spans="1:6" ht="15" hidden="1">
      <c r="A17804" s="3">
        <v>17809</v>
      </c>
      <c r="B17804" s="3" t="s">
        <v>34533</v>
      </c>
      <c r="C17804" s="3" t="s">
        <v>10061</v>
      </c>
      <c r="D17804" s="3" t="s">
        <v>34534</v>
      </c>
      <c r="E17804" s="3" t="s">
        <v>34535</v>
      </c>
      <c r="F17804" s="3">
        <v>2021</v>
      </c>
    </row>
    <row r="17805" spans="1:6" ht="15" hidden="1">
      <c r="A17805" s="3">
        <v>17810</v>
      </c>
      <c r="B17805" s="3" t="s">
        <v>34536</v>
      </c>
      <c r="C17805" s="3" t="s">
        <v>105</v>
      </c>
      <c r="D17805" s="3" t="s">
        <v>5079</v>
      </c>
      <c r="E17805" s="3" t="s">
        <v>2854</v>
      </c>
      <c r="F17805" s="3">
        <v>2021</v>
      </c>
    </row>
    <row r="17806" spans="1:6" ht="15" hidden="1">
      <c r="A17806" s="3">
        <v>17811</v>
      </c>
      <c r="B17806" s="3" t="s">
        <v>34537</v>
      </c>
      <c r="C17806" s="3" t="s">
        <v>10338</v>
      </c>
      <c r="D17806" s="3" t="s">
        <v>34538</v>
      </c>
      <c r="E17806" s="3" t="s">
        <v>6478</v>
      </c>
      <c r="F17806" s="3">
        <v>2021</v>
      </c>
    </row>
    <row r="17807" spans="1:6" ht="15" hidden="1">
      <c r="A17807" s="3">
        <v>17812</v>
      </c>
      <c r="B17807" s="3" t="s">
        <v>34539</v>
      </c>
      <c r="C17807" s="3" t="s">
        <v>18769</v>
      </c>
      <c r="D17807" s="3" t="s">
        <v>16</v>
      </c>
      <c r="E17807" s="3" t="s">
        <v>34540</v>
      </c>
      <c r="F17807" s="3">
        <v>2021</v>
      </c>
    </row>
    <row r="17808" spans="1:6" ht="15" hidden="1">
      <c r="A17808" s="3">
        <v>17813</v>
      </c>
      <c r="B17808" s="3" t="s">
        <v>34541</v>
      </c>
      <c r="C17808" s="3" t="s">
        <v>2212</v>
      </c>
      <c r="D17808" s="3" t="s">
        <v>34542</v>
      </c>
      <c r="E17808" s="3" t="s">
        <v>94</v>
      </c>
      <c r="F17808" s="3">
        <v>2022</v>
      </c>
    </row>
    <row r="17809" spans="1:6" ht="15" hidden="1">
      <c r="A17809" s="3">
        <v>17814</v>
      </c>
      <c r="B17809" s="3" t="s">
        <v>34543</v>
      </c>
      <c r="C17809" s="3" t="s">
        <v>845</v>
      </c>
      <c r="D17809" s="3" t="s">
        <v>3728</v>
      </c>
      <c r="E17809" s="3" t="s">
        <v>626</v>
      </c>
      <c r="F17809" s="3">
        <v>2021</v>
      </c>
    </row>
    <row r="17810" spans="1:6" ht="15" hidden="1">
      <c r="A17810" s="3">
        <v>17815</v>
      </c>
      <c r="B17810" s="3" t="s">
        <v>34544</v>
      </c>
      <c r="C17810" s="3" t="s">
        <v>3806</v>
      </c>
      <c r="D17810" s="3" t="s">
        <v>34545</v>
      </c>
      <c r="E17810" s="3" t="s">
        <v>599</v>
      </c>
      <c r="F17810" s="3">
        <v>2021</v>
      </c>
    </row>
    <row r="17811" spans="1:6" ht="15" hidden="1">
      <c r="A17811" s="3">
        <v>17816</v>
      </c>
      <c r="B17811" s="3" t="s">
        <v>34546</v>
      </c>
      <c r="C17811" s="3" t="s">
        <v>1836</v>
      </c>
      <c r="D17811" s="3" t="s">
        <v>34547</v>
      </c>
      <c r="E17811" s="3" t="s">
        <v>3579</v>
      </c>
      <c r="F17811" s="3">
        <v>2023</v>
      </c>
    </row>
    <row r="17812" spans="1:6" ht="15" hidden="1">
      <c r="A17812" s="3">
        <v>17817</v>
      </c>
      <c r="B17812" s="3" t="s">
        <v>34548</v>
      </c>
      <c r="C17812" s="3" t="s">
        <v>6051</v>
      </c>
      <c r="D17812" s="3" t="s">
        <v>68</v>
      </c>
      <c r="E17812" s="3" t="s">
        <v>1341</v>
      </c>
      <c r="F17812" s="3">
        <v>2021</v>
      </c>
    </row>
    <row r="17813" spans="1:6" ht="15" hidden="1">
      <c r="A17813" s="3">
        <v>17818</v>
      </c>
      <c r="B17813" s="3" t="s">
        <v>34549</v>
      </c>
      <c r="C17813" s="3" t="s">
        <v>2193</v>
      </c>
      <c r="D17813" s="3" t="s">
        <v>10675</v>
      </c>
      <c r="E17813" s="3" t="s">
        <v>3579</v>
      </c>
      <c r="F17813" s="3">
        <v>2021</v>
      </c>
    </row>
    <row r="17814" spans="1:6" ht="15" hidden="1">
      <c r="A17814" s="3">
        <v>17819</v>
      </c>
      <c r="B17814" s="3" t="s">
        <v>34550</v>
      </c>
      <c r="C17814" s="3" t="s">
        <v>16598</v>
      </c>
      <c r="D17814" s="3" t="s">
        <v>34551</v>
      </c>
      <c r="E17814" s="3" t="s">
        <v>94</v>
      </c>
      <c r="F17814" s="3">
        <v>2021</v>
      </c>
    </row>
    <row r="17815" spans="1:6" ht="15" hidden="1">
      <c r="A17815" s="3">
        <v>17820</v>
      </c>
      <c r="B17815" s="3" t="s">
        <v>34552</v>
      </c>
      <c r="C17815" s="3" t="s">
        <v>34553</v>
      </c>
      <c r="D17815" s="3" t="s">
        <v>34554</v>
      </c>
      <c r="E17815" s="3" t="s">
        <v>1501</v>
      </c>
      <c r="F17815" s="3">
        <v>2021</v>
      </c>
    </row>
    <row r="17816" spans="1:6" ht="15" hidden="1">
      <c r="A17816" s="3">
        <v>17821</v>
      </c>
      <c r="B17816" s="3" t="s">
        <v>34555</v>
      </c>
      <c r="C17816" s="3" t="s">
        <v>3244</v>
      </c>
      <c r="D17816" s="3" t="s">
        <v>2271</v>
      </c>
      <c r="E17816" s="3" t="s">
        <v>17794</v>
      </c>
      <c r="F17816" s="3">
        <v>2021</v>
      </c>
    </row>
    <row r="17817" spans="1:6" ht="15" hidden="1">
      <c r="A17817" s="3">
        <v>17822</v>
      </c>
      <c r="B17817" s="3" t="s">
        <v>34556</v>
      </c>
      <c r="C17817" s="3" t="s">
        <v>738</v>
      </c>
      <c r="D17817" s="3" t="s">
        <v>13085</v>
      </c>
      <c r="E17817" s="3" t="s">
        <v>34557</v>
      </c>
      <c r="F17817" s="3">
        <v>2021</v>
      </c>
    </row>
    <row r="17818" spans="1:6" ht="15" hidden="1">
      <c r="A17818" s="3">
        <v>17823</v>
      </c>
      <c r="B17818" s="3" t="s">
        <v>34558</v>
      </c>
      <c r="C17818" s="3" t="s">
        <v>630</v>
      </c>
      <c r="D17818" s="3" t="s">
        <v>34559</v>
      </c>
      <c r="E17818" s="3" t="s">
        <v>15903</v>
      </c>
      <c r="F17818" s="3">
        <v>2021</v>
      </c>
    </row>
    <row r="17819" spans="1:6" ht="15" hidden="1">
      <c r="A17819" s="3">
        <v>17824</v>
      </c>
      <c r="B17819" s="3" t="s">
        <v>34560</v>
      </c>
      <c r="C17819" s="3" t="s">
        <v>242</v>
      </c>
      <c r="D17819" s="3" t="s">
        <v>683</v>
      </c>
      <c r="E17819" s="3" t="s">
        <v>1041</v>
      </c>
      <c r="F17819" s="3">
        <v>2021</v>
      </c>
    </row>
    <row r="17820" spans="1:6" ht="15" hidden="1">
      <c r="A17820" s="3">
        <v>17825</v>
      </c>
      <c r="B17820" s="3" t="s">
        <v>34561</v>
      </c>
      <c r="C17820" s="3" t="s">
        <v>4374</v>
      </c>
      <c r="D17820" s="3" t="s">
        <v>34562</v>
      </c>
      <c r="E17820" s="3" t="s">
        <v>25464</v>
      </c>
      <c r="F17820" s="3">
        <v>2021</v>
      </c>
    </row>
    <row r="17821" spans="1:6" ht="15" hidden="1">
      <c r="A17821" s="3">
        <v>17826</v>
      </c>
      <c r="B17821" s="3" t="s">
        <v>34563</v>
      </c>
      <c r="C17821" s="3" t="s">
        <v>997</v>
      </c>
      <c r="D17821" s="3" t="s">
        <v>4986</v>
      </c>
      <c r="E17821" s="3" t="s">
        <v>9540</v>
      </c>
      <c r="F17821" s="3">
        <v>2021</v>
      </c>
    </row>
    <row r="17822" spans="1:6" ht="15" hidden="1">
      <c r="A17822" s="3">
        <v>17827</v>
      </c>
      <c r="B17822" s="3" t="s">
        <v>34564</v>
      </c>
      <c r="C17822" s="3" t="s">
        <v>34565</v>
      </c>
      <c r="D17822" s="3" t="s">
        <v>16</v>
      </c>
      <c r="E17822" s="3" t="s">
        <v>10905</v>
      </c>
      <c r="F17822" s="3">
        <v>2021</v>
      </c>
    </row>
    <row r="17823" spans="1:6" ht="15" hidden="1">
      <c r="A17823" s="3">
        <v>17828</v>
      </c>
      <c r="B17823" s="3" t="s">
        <v>34566</v>
      </c>
      <c r="C17823" s="3" t="s">
        <v>50</v>
      </c>
      <c r="D17823" s="3" t="s">
        <v>34567</v>
      </c>
      <c r="E17823" s="3" t="s">
        <v>421</v>
      </c>
      <c r="F17823" s="3">
        <v>2021</v>
      </c>
    </row>
    <row r="17824" spans="1:6" ht="15" hidden="1">
      <c r="A17824" s="3">
        <v>17829</v>
      </c>
      <c r="B17824" s="3" t="s">
        <v>34568</v>
      </c>
      <c r="C17824" s="3" t="s">
        <v>7444</v>
      </c>
      <c r="D17824" s="3" t="s">
        <v>1847</v>
      </c>
      <c r="E17824" s="3" t="s">
        <v>452</v>
      </c>
      <c r="F17824" s="3">
        <v>2021</v>
      </c>
    </row>
    <row r="17825" spans="1:6" ht="15" hidden="1">
      <c r="A17825" s="3">
        <v>17830</v>
      </c>
      <c r="B17825" s="3" t="s">
        <v>34569</v>
      </c>
      <c r="C17825" s="3" t="s">
        <v>465</v>
      </c>
      <c r="D17825" s="3" t="s">
        <v>34570</v>
      </c>
      <c r="E17825" s="3" t="s">
        <v>3372</v>
      </c>
      <c r="F17825" s="3">
        <v>2021</v>
      </c>
    </row>
    <row r="17826" spans="1:6" ht="15" hidden="1">
      <c r="A17826" s="3">
        <v>17831</v>
      </c>
      <c r="B17826" s="3" t="s">
        <v>34571</v>
      </c>
      <c r="C17826" s="3" t="s">
        <v>551</v>
      </c>
      <c r="D17826" s="3" t="s">
        <v>608</v>
      </c>
      <c r="E17826" s="3" t="s">
        <v>604</v>
      </c>
      <c r="F17826" s="3">
        <v>2023</v>
      </c>
    </row>
    <row r="17827" spans="1:6" ht="15" hidden="1">
      <c r="A17827" s="3">
        <v>17832</v>
      </c>
      <c r="B17827" s="3" t="s">
        <v>34572</v>
      </c>
      <c r="C17827" s="3" t="s">
        <v>547</v>
      </c>
      <c r="D17827" s="3" t="s">
        <v>2532</v>
      </c>
      <c r="E17827" s="3" t="s">
        <v>3579</v>
      </c>
      <c r="F17827" s="3">
        <v>2021</v>
      </c>
    </row>
    <row r="17828" spans="1:6" ht="15" hidden="1">
      <c r="A17828" s="3">
        <v>17833</v>
      </c>
      <c r="B17828" s="3" t="s">
        <v>34573</v>
      </c>
      <c r="C17828" s="3" t="s">
        <v>178</v>
      </c>
      <c r="D17828" s="3" t="s">
        <v>473</v>
      </c>
      <c r="E17828" s="3" t="s">
        <v>19597</v>
      </c>
      <c r="F17828" s="3">
        <v>2021</v>
      </c>
    </row>
    <row r="17829" spans="1:6" ht="15" hidden="1">
      <c r="A17829" s="3">
        <v>17834</v>
      </c>
      <c r="B17829" s="3" t="s">
        <v>34574</v>
      </c>
      <c r="C17829" s="3" t="s">
        <v>34575</v>
      </c>
      <c r="D17829" s="3" t="s">
        <v>16</v>
      </c>
      <c r="E17829" s="3" t="s">
        <v>1944</v>
      </c>
      <c r="F17829" s="3">
        <v>2021</v>
      </c>
    </row>
    <row r="17830" spans="1:6" ht="15" hidden="1">
      <c r="A17830" s="3">
        <v>17835</v>
      </c>
      <c r="B17830" s="3" t="s">
        <v>34576</v>
      </c>
      <c r="C17830" s="3" t="s">
        <v>54</v>
      </c>
      <c r="D17830" s="3" t="s">
        <v>34577</v>
      </c>
      <c r="E17830" s="3" t="s">
        <v>3579</v>
      </c>
      <c r="F17830" s="3">
        <v>2021</v>
      </c>
    </row>
    <row r="17831" spans="1:6" ht="15" hidden="1">
      <c r="A17831" s="3">
        <v>17836</v>
      </c>
      <c r="B17831" s="3" t="s">
        <v>34578</v>
      </c>
      <c r="C17831" s="3" t="s">
        <v>9840</v>
      </c>
      <c r="D17831" s="3" t="s">
        <v>695</v>
      </c>
      <c r="E17831" s="3" t="s">
        <v>555</v>
      </c>
      <c r="F17831" s="3">
        <v>2021</v>
      </c>
    </row>
    <row r="17832" spans="1:6" ht="15" hidden="1">
      <c r="A17832" s="3">
        <v>17837</v>
      </c>
      <c r="B17832" s="3" t="s">
        <v>34579</v>
      </c>
      <c r="C17832" s="3" t="s">
        <v>1844</v>
      </c>
      <c r="D17832" s="3" t="s">
        <v>21971</v>
      </c>
      <c r="E17832" s="3" t="s">
        <v>3579</v>
      </c>
      <c r="F17832" s="3">
        <v>2021</v>
      </c>
    </row>
    <row r="17833" spans="1:6" ht="15" hidden="1">
      <c r="A17833" s="3">
        <v>17838</v>
      </c>
      <c r="B17833" s="3" t="s">
        <v>34580</v>
      </c>
      <c r="C17833" s="3" t="s">
        <v>28192</v>
      </c>
      <c r="D17833" s="3" t="s">
        <v>22647</v>
      </c>
      <c r="E17833" s="3" t="s">
        <v>1041</v>
      </c>
      <c r="F17833" s="3">
        <v>2021</v>
      </c>
    </row>
    <row r="17834" spans="1:6" ht="15" hidden="1">
      <c r="A17834" s="3">
        <v>17839</v>
      </c>
      <c r="B17834" s="3" t="s">
        <v>34581</v>
      </c>
      <c r="C17834" s="3" t="s">
        <v>34582</v>
      </c>
      <c r="D17834" s="3" t="s">
        <v>34583</v>
      </c>
      <c r="E17834" s="3" t="s">
        <v>421</v>
      </c>
      <c r="F17834" s="3">
        <v>2021</v>
      </c>
    </row>
    <row r="17835" spans="1:6" ht="15" hidden="1">
      <c r="A17835" s="3">
        <v>17840</v>
      </c>
      <c r="B17835" s="3" t="s">
        <v>34584</v>
      </c>
      <c r="C17835" s="3" t="s">
        <v>7148</v>
      </c>
      <c r="D17835" s="3" t="s">
        <v>11522</v>
      </c>
      <c r="E17835" s="3" t="s">
        <v>1964</v>
      </c>
      <c r="F17835" s="3">
        <v>2021</v>
      </c>
    </row>
    <row r="17836" spans="1:6" ht="15" hidden="1">
      <c r="A17836" s="3">
        <v>17841</v>
      </c>
      <c r="B17836" s="3" t="s">
        <v>34585</v>
      </c>
      <c r="C17836" s="3" t="s">
        <v>840</v>
      </c>
      <c r="D17836" s="3" t="s">
        <v>4897</v>
      </c>
      <c r="E17836" s="3" t="s">
        <v>4685</v>
      </c>
      <c r="F17836" s="3">
        <v>2021</v>
      </c>
    </row>
    <row r="17837" spans="1:6" ht="15" hidden="1">
      <c r="A17837" s="3">
        <v>17842</v>
      </c>
      <c r="B17837" s="3" t="s">
        <v>34586</v>
      </c>
      <c r="C17837" s="3" t="s">
        <v>233</v>
      </c>
      <c r="D17837" s="3" t="s">
        <v>6905</v>
      </c>
      <c r="E17837" s="3" t="s">
        <v>19882</v>
      </c>
      <c r="F17837" s="3">
        <v>2021</v>
      </c>
    </row>
    <row r="17838" spans="1:6" ht="15" hidden="1">
      <c r="A17838" s="3">
        <v>17843</v>
      </c>
      <c r="B17838" s="3" t="s">
        <v>34587</v>
      </c>
      <c r="C17838" s="3" t="s">
        <v>10876</v>
      </c>
      <c r="D17838" s="3" t="s">
        <v>34588</v>
      </c>
      <c r="E17838" s="3" t="s">
        <v>2854</v>
      </c>
      <c r="F17838" s="3">
        <v>2021</v>
      </c>
    </row>
    <row r="17839" spans="1:6" ht="15" hidden="1">
      <c r="A17839" s="3">
        <v>17844</v>
      </c>
      <c r="B17839" s="3" t="s">
        <v>34589</v>
      </c>
      <c r="C17839" s="3" t="s">
        <v>34590</v>
      </c>
      <c r="D17839" s="3" t="s">
        <v>34591</v>
      </c>
      <c r="E17839" s="3" t="s">
        <v>14997</v>
      </c>
      <c r="F17839" s="3">
        <v>2021</v>
      </c>
    </row>
    <row r="17840" spans="1:6" ht="15" hidden="1">
      <c r="A17840" s="3">
        <v>17845</v>
      </c>
      <c r="B17840" s="3" t="s">
        <v>34592</v>
      </c>
      <c r="C17840" s="3" t="s">
        <v>840</v>
      </c>
      <c r="D17840" s="3" t="s">
        <v>4897</v>
      </c>
      <c r="E17840" s="3" t="s">
        <v>4685</v>
      </c>
      <c r="F17840" s="3">
        <v>2021</v>
      </c>
    </row>
    <row r="17841" spans="1:6" ht="15" hidden="1">
      <c r="A17841" s="3">
        <v>17846</v>
      </c>
      <c r="B17841" s="3" t="s">
        <v>34593</v>
      </c>
      <c r="C17841" s="3" t="s">
        <v>34594</v>
      </c>
      <c r="D17841" s="3" t="s">
        <v>14128</v>
      </c>
      <c r="E17841" s="3" t="s">
        <v>3579</v>
      </c>
      <c r="F17841" s="3">
        <v>2021</v>
      </c>
    </row>
    <row r="17842" spans="1:6" ht="15" hidden="1">
      <c r="A17842" s="3">
        <v>17847</v>
      </c>
      <c r="B17842" s="3" t="s">
        <v>34595</v>
      </c>
      <c r="C17842" s="3" t="s">
        <v>34596</v>
      </c>
      <c r="D17842" s="3" t="s">
        <v>16</v>
      </c>
      <c r="E17842" s="3" t="s">
        <v>1944</v>
      </c>
      <c r="F17842" s="3">
        <v>2021</v>
      </c>
    </row>
    <row r="17843" spans="1:6" ht="15" hidden="1">
      <c r="A17843" s="3">
        <v>17848</v>
      </c>
      <c r="B17843" s="3" t="s">
        <v>34597</v>
      </c>
      <c r="C17843" s="3" t="s">
        <v>184</v>
      </c>
      <c r="D17843" s="3" t="s">
        <v>9249</v>
      </c>
      <c r="E17843" s="3" t="s">
        <v>34598</v>
      </c>
      <c r="F17843" s="3">
        <v>2021</v>
      </c>
    </row>
    <row r="17844" spans="1:6" ht="15" hidden="1">
      <c r="A17844" s="3">
        <v>17849</v>
      </c>
      <c r="B17844" s="3" t="s">
        <v>34599</v>
      </c>
      <c r="C17844" s="3" t="s">
        <v>1238</v>
      </c>
      <c r="D17844" s="3" t="s">
        <v>16</v>
      </c>
      <c r="E17844" s="3" t="s">
        <v>541</v>
      </c>
      <c r="F17844" s="3">
        <v>2021</v>
      </c>
    </row>
    <row r="17845" spans="1:6" ht="15" hidden="1">
      <c r="A17845" s="3">
        <v>17850</v>
      </c>
      <c r="B17845" s="3" t="s">
        <v>34600</v>
      </c>
      <c r="C17845" s="3" t="s">
        <v>26368</v>
      </c>
      <c r="D17845" s="3" t="s">
        <v>34601</v>
      </c>
      <c r="E17845" s="3" t="s">
        <v>23580</v>
      </c>
      <c r="F17845" s="3">
        <v>2021</v>
      </c>
    </row>
    <row r="17846" spans="1:6" ht="15" hidden="1">
      <c r="A17846" s="3">
        <v>17851</v>
      </c>
      <c r="B17846" s="3" t="s">
        <v>34602</v>
      </c>
      <c r="C17846" s="3" t="s">
        <v>34603</v>
      </c>
      <c r="D17846" s="3" t="s">
        <v>34604</v>
      </c>
      <c r="E17846" s="3" t="s">
        <v>34605</v>
      </c>
      <c r="F17846" s="3">
        <v>2021</v>
      </c>
    </row>
    <row r="17847" spans="1:6" ht="15" hidden="1">
      <c r="A17847" s="3">
        <v>17852</v>
      </c>
      <c r="B17847" s="3" t="s">
        <v>34606</v>
      </c>
      <c r="C17847" s="3" t="s">
        <v>1666</v>
      </c>
      <c r="D17847" s="3" t="s">
        <v>34607</v>
      </c>
      <c r="E17847" s="3" t="s">
        <v>10590</v>
      </c>
      <c r="F17847" s="3">
        <v>2021</v>
      </c>
    </row>
    <row r="17848" spans="1:6" ht="15" hidden="1">
      <c r="A17848" s="3">
        <v>17853</v>
      </c>
      <c r="B17848" s="3" t="s">
        <v>34608</v>
      </c>
      <c r="C17848" s="3" t="s">
        <v>5358</v>
      </c>
      <c r="D17848" s="3" t="s">
        <v>11564</v>
      </c>
      <c r="E17848" s="3" t="s">
        <v>24920</v>
      </c>
      <c r="F17848" s="3">
        <v>2021</v>
      </c>
    </row>
    <row r="17849" spans="1:6" ht="15" hidden="1">
      <c r="A17849" s="3">
        <v>17854</v>
      </c>
      <c r="B17849" s="3" t="s">
        <v>34609</v>
      </c>
      <c r="C17849" s="3" t="s">
        <v>3571</v>
      </c>
      <c r="D17849" s="3" t="s">
        <v>34610</v>
      </c>
      <c r="E17849" s="3" t="s">
        <v>428</v>
      </c>
      <c r="F17849" s="3">
        <v>2021</v>
      </c>
    </row>
    <row r="17850" spans="1:6" ht="15" hidden="1">
      <c r="A17850" s="3">
        <v>17855</v>
      </c>
      <c r="B17850" s="3" t="s">
        <v>34611</v>
      </c>
      <c r="C17850" s="3" t="s">
        <v>34612</v>
      </c>
      <c r="D17850" s="3" t="s">
        <v>34613</v>
      </c>
      <c r="E17850" s="3" t="s">
        <v>8315</v>
      </c>
      <c r="F17850" s="3">
        <v>2021</v>
      </c>
    </row>
    <row r="17851" spans="1:6" ht="15" hidden="1">
      <c r="A17851" s="3">
        <v>17856</v>
      </c>
      <c r="B17851" s="3" t="s">
        <v>34614</v>
      </c>
      <c r="C17851" s="3" t="s">
        <v>196</v>
      </c>
      <c r="D17851" s="3" t="s">
        <v>203</v>
      </c>
      <c r="E17851" s="3" t="s">
        <v>3363</v>
      </c>
      <c r="F17851" s="3">
        <v>2021</v>
      </c>
    </row>
    <row r="17852" spans="1:6" ht="15" hidden="1">
      <c r="A17852" s="3">
        <v>17857</v>
      </c>
      <c r="B17852" s="3" t="s">
        <v>34615</v>
      </c>
      <c r="C17852" s="3" t="s">
        <v>1006</v>
      </c>
      <c r="D17852" s="3" t="s">
        <v>34616</v>
      </c>
      <c r="E17852" s="3" t="s">
        <v>6478</v>
      </c>
      <c r="F17852" s="3">
        <v>2022</v>
      </c>
    </row>
    <row r="17853" spans="1:6" ht="15" hidden="1">
      <c r="A17853" s="3">
        <v>17858</v>
      </c>
      <c r="B17853" s="3" t="s">
        <v>34617</v>
      </c>
      <c r="C17853" s="3" t="s">
        <v>384</v>
      </c>
      <c r="D17853" s="3" t="s">
        <v>34618</v>
      </c>
      <c r="E17853" s="3" t="s">
        <v>421</v>
      </c>
      <c r="F17853" s="3">
        <v>2021</v>
      </c>
    </row>
    <row r="17854" spans="1:6" ht="15" hidden="1">
      <c r="A17854" s="3">
        <v>17859</v>
      </c>
      <c r="B17854" s="3" t="s">
        <v>34619</v>
      </c>
      <c r="C17854" s="3" t="s">
        <v>196</v>
      </c>
      <c r="D17854" s="3" t="s">
        <v>15839</v>
      </c>
      <c r="E17854" s="3" t="s">
        <v>8019</v>
      </c>
      <c r="F17854" s="3">
        <v>2021</v>
      </c>
    </row>
    <row r="17855" spans="1:6" ht="15" hidden="1">
      <c r="A17855" s="3">
        <v>17860</v>
      </c>
      <c r="B17855" s="3" t="s">
        <v>34620</v>
      </c>
      <c r="C17855" s="3" t="s">
        <v>4575</v>
      </c>
      <c r="D17855" s="3" t="s">
        <v>34621</v>
      </c>
      <c r="E17855" s="3" t="s">
        <v>9883</v>
      </c>
      <c r="F17855" s="3">
        <v>2021</v>
      </c>
    </row>
    <row r="17856" spans="1:6" ht="15" hidden="1">
      <c r="A17856" s="3">
        <v>17861</v>
      </c>
      <c r="B17856" s="3" t="s">
        <v>34622</v>
      </c>
      <c r="C17856" s="3" t="s">
        <v>54</v>
      </c>
      <c r="D17856" s="3" t="s">
        <v>9012</v>
      </c>
      <c r="E17856" s="3" t="s">
        <v>58</v>
      </c>
      <c r="F17856" s="3">
        <v>2021</v>
      </c>
    </row>
    <row r="17857" spans="1:6" ht="15" hidden="1">
      <c r="A17857" s="3">
        <v>17862</v>
      </c>
      <c r="B17857" s="3" t="s">
        <v>34623</v>
      </c>
      <c r="C17857" s="3" t="s">
        <v>202</v>
      </c>
      <c r="D17857" s="3" t="s">
        <v>11850</v>
      </c>
      <c r="E17857" s="3" t="s">
        <v>3579</v>
      </c>
      <c r="F17857" s="3">
        <v>2021</v>
      </c>
    </row>
    <row r="17858" spans="1:6" ht="15" hidden="1">
      <c r="A17858" s="3">
        <v>17863</v>
      </c>
      <c r="B17858" s="3" t="s">
        <v>34624</v>
      </c>
      <c r="C17858" s="3" t="s">
        <v>29359</v>
      </c>
      <c r="D17858" s="3" t="s">
        <v>26844</v>
      </c>
      <c r="E17858" s="3" t="s">
        <v>1780</v>
      </c>
      <c r="F17858" s="3">
        <v>2021</v>
      </c>
    </row>
    <row r="17859" spans="1:6" ht="15" hidden="1">
      <c r="A17859" s="3">
        <v>17864</v>
      </c>
      <c r="B17859" s="3" t="s">
        <v>34625</v>
      </c>
      <c r="C17859" s="3" t="s">
        <v>411</v>
      </c>
      <c r="D17859" s="3" t="s">
        <v>1413</v>
      </c>
      <c r="E17859" s="3" t="s">
        <v>1487</v>
      </c>
      <c r="F17859" s="3">
        <v>2021</v>
      </c>
    </row>
    <row r="17860" spans="1:6" ht="15" hidden="1">
      <c r="A17860" s="3">
        <v>17865</v>
      </c>
      <c r="B17860" s="3" t="s">
        <v>34626</v>
      </c>
      <c r="C17860" s="3" t="s">
        <v>3788</v>
      </c>
      <c r="D17860" s="3" t="s">
        <v>34627</v>
      </c>
      <c r="E17860" s="3" t="s">
        <v>34628</v>
      </c>
      <c r="F17860" s="3">
        <v>2021</v>
      </c>
    </row>
    <row r="17861" spans="1:6" ht="15" hidden="1">
      <c r="A17861" s="3">
        <v>17866</v>
      </c>
      <c r="B17861" s="3" t="s">
        <v>34629</v>
      </c>
      <c r="C17861" s="3" t="s">
        <v>1240</v>
      </c>
      <c r="D17861" s="3" t="s">
        <v>4307</v>
      </c>
      <c r="E17861" s="3" t="s">
        <v>34630</v>
      </c>
      <c r="F17861" s="3">
        <v>2021</v>
      </c>
    </row>
    <row r="17862" spans="1:6" ht="15" hidden="1">
      <c r="A17862" s="3">
        <v>17867</v>
      </c>
      <c r="B17862" s="3" t="s">
        <v>34631</v>
      </c>
      <c r="C17862" s="3" t="s">
        <v>1512</v>
      </c>
      <c r="D17862" s="3" t="s">
        <v>34632</v>
      </c>
      <c r="E17862" s="3" t="s">
        <v>34633</v>
      </c>
      <c r="F17862" s="3">
        <v>2021</v>
      </c>
    </row>
    <row r="17863" spans="1:6" ht="15" hidden="1">
      <c r="A17863" s="3">
        <v>17868</v>
      </c>
      <c r="B17863" s="3" t="s">
        <v>34634</v>
      </c>
      <c r="C17863" s="3" t="s">
        <v>836</v>
      </c>
      <c r="D17863" s="3" t="s">
        <v>11752</v>
      </c>
      <c r="E17863" s="3" t="s">
        <v>133</v>
      </c>
      <c r="F17863" s="3">
        <v>2021</v>
      </c>
    </row>
    <row r="17864" spans="1:6" ht="15" hidden="1">
      <c r="A17864" s="3">
        <v>17869</v>
      </c>
      <c r="B17864" s="3" t="s">
        <v>34635</v>
      </c>
      <c r="C17864" s="3" t="s">
        <v>7344</v>
      </c>
      <c r="D17864" s="3" t="s">
        <v>34636</v>
      </c>
      <c r="E17864" s="3" t="s">
        <v>1501</v>
      </c>
      <c r="F17864" s="3">
        <v>2022</v>
      </c>
    </row>
    <row r="17865" spans="1:6" ht="15" hidden="1">
      <c r="A17865" s="3">
        <v>17870</v>
      </c>
      <c r="B17865" s="3" t="s">
        <v>34637</v>
      </c>
      <c r="C17865" s="3" t="s">
        <v>508</v>
      </c>
      <c r="D17865" s="3" t="s">
        <v>2322</v>
      </c>
      <c r="E17865" s="3" t="s">
        <v>4685</v>
      </c>
      <c r="F17865" s="3">
        <v>2021</v>
      </c>
    </row>
    <row r="17866" spans="1:6" ht="15" hidden="1">
      <c r="A17866" s="3">
        <v>17871</v>
      </c>
      <c r="B17866" s="3" t="s">
        <v>34638</v>
      </c>
      <c r="C17866" s="3" t="s">
        <v>34639</v>
      </c>
      <c r="D17866" s="3" t="s">
        <v>34640</v>
      </c>
      <c r="E17866" s="3" t="s">
        <v>34641</v>
      </c>
      <c r="F17866" s="3">
        <v>2021</v>
      </c>
    </row>
    <row r="17867" spans="1:6" ht="15" hidden="1">
      <c r="A17867" s="3">
        <v>17872</v>
      </c>
      <c r="B17867" s="3" t="s">
        <v>34642</v>
      </c>
      <c r="C17867" s="3" t="s">
        <v>2737</v>
      </c>
      <c r="D17867" s="3" t="s">
        <v>33224</v>
      </c>
      <c r="E17867" s="3" t="s">
        <v>3579</v>
      </c>
      <c r="F17867" s="3">
        <v>2021</v>
      </c>
    </row>
    <row r="17868" spans="1:6" ht="15" hidden="1">
      <c r="A17868" s="3">
        <v>17873</v>
      </c>
      <c r="B17868" s="3" t="s">
        <v>34643</v>
      </c>
      <c r="C17868" s="3" t="s">
        <v>242</v>
      </c>
      <c r="D17868" s="3" t="s">
        <v>683</v>
      </c>
      <c r="E17868" s="3" t="s">
        <v>34644</v>
      </c>
      <c r="F17868" s="3">
        <v>2021</v>
      </c>
    </row>
    <row r="17869" spans="1:6" ht="15" hidden="1">
      <c r="A17869" s="3">
        <v>17874</v>
      </c>
      <c r="B17869" s="3" t="s">
        <v>34645</v>
      </c>
      <c r="C17869" s="3" t="s">
        <v>16114</v>
      </c>
      <c r="D17869" s="3" t="s">
        <v>16</v>
      </c>
      <c r="E17869" s="3" t="s">
        <v>26665</v>
      </c>
      <c r="F17869" s="3">
        <v>2021</v>
      </c>
    </row>
    <row r="17870" spans="1:6" ht="15" hidden="1">
      <c r="A17870" s="3">
        <v>17875</v>
      </c>
      <c r="B17870" s="3" t="s">
        <v>34646</v>
      </c>
      <c r="C17870" s="3" t="s">
        <v>2357</v>
      </c>
      <c r="D17870" s="3" t="s">
        <v>16</v>
      </c>
      <c r="E17870" s="3" t="s">
        <v>6478</v>
      </c>
      <c r="F17870" s="3">
        <v>2021</v>
      </c>
    </row>
    <row r="17871" spans="1:6" ht="15" hidden="1">
      <c r="A17871" s="3">
        <v>17876</v>
      </c>
      <c r="B17871" s="3" t="s">
        <v>34647</v>
      </c>
      <c r="C17871" s="3" t="s">
        <v>34648</v>
      </c>
      <c r="D17871" s="3" t="s">
        <v>34649</v>
      </c>
      <c r="E17871" s="3" t="s">
        <v>428</v>
      </c>
      <c r="F17871" s="3">
        <v>2022</v>
      </c>
    </row>
    <row r="17872" spans="1:6" ht="15" hidden="1">
      <c r="A17872" s="3">
        <v>17877</v>
      </c>
      <c r="B17872" s="3" t="s">
        <v>34650</v>
      </c>
      <c r="C17872" s="3" t="s">
        <v>109</v>
      </c>
      <c r="D17872" s="3" t="s">
        <v>34651</v>
      </c>
      <c r="E17872" s="3" t="s">
        <v>7531</v>
      </c>
      <c r="F17872" s="3">
        <v>2021</v>
      </c>
    </row>
    <row r="17873" spans="1:6" ht="15" hidden="1">
      <c r="A17873" s="3">
        <v>17878</v>
      </c>
      <c r="B17873" s="3" t="s">
        <v>34652</v>
      </c>
      <c r="C17873" s="3" t="s">
        <v>34653</v>
      </c>
      <c r="D17873" s="3" t="s">
        <v>34654</v>
      </c>
      <c r="E17873" s="3" t="s">
        <v>3691</v>
      </c>
      <c r="F17873" s="3">
        <v>2021</v>
      </c>
    </row>
    <row r="17874" spans="1:6" ht="15" hidden="1">
      <c r="A17874" s="3">
        <v>17879</v>
      </c>
      <c r="B17874" s="3" t="s">
        <v>34655</v>
      </c>
      <c r="C17874" s="3" t="s">
        <v>34656</v>
      </c>
      <c r="D17874" s="3" t="s">
        <v>24</v>
      </c>
      <c r="E17874" s="3" t="s">
        <v>368</v>
      </c>
      <c r="F17874" s="3">
        <v>2021</v>
      </c>
    </row>
    <row r="17875" spans="1:6" ht="15" hidden="1">
      <c r="A17875" s="3">
        <v>17880</v>
      </c>
      <c r="B17875" s="3" t="s">
        <v>34657</v>
      </c>
      <c r="C17875" s="3" t="s">
        <v>328</v>
      </c>
      <c r="D17875" s="3" t="s">
        <v>34658</v>
      </c>
      <c r="E17875" s="3" t="s">
        <v>34659</v>
      </c>
      <c r="F17875" s="3">
        <v>2021</v>
      </c>
    </row>
    <row r="17876" spans="1:6" ht="15" hidden="1">
      <c r="A17876" s="3">
        <v>17881</v>
      </c>
      <c r="B17876" s="3" t="s">
        <v>34660</v>
      </c>
      <c r="C17876" s="3" t="s">
        <v>18306</v>
      </c>
      <c r="D17876" s="3" t="s">
        <v>5402</v>
      </c>
      <c r="E17876" s="3" t="s">
        <v>8315</v>
      </c>
      <c r="F17876" s="3">
        <v>2021</v>
      </c>
    </row>
    <row r="17877" spans="1:6" ht="15" hidden="1">
      <c r="A17877" s="3">
        <v>17882</v>
      </c>
      <c r="B17877" s="3" t="s">
        <v>34661</v>
      </c>
      <c r="C17877" s="3" t="s">
        <v>19378</v>
      </c>
      <c r="D17877" s="3" t="s">
        <v>34662</v>
      </c>
      <c r="E17877" s="3" t="s">
        <v>34663</v>
      </c>
      <c r="F17877" s="3">
        <v>2021</v>
      </c>
    </row>
    <row r="17878" spans="1:6" ht="15" hidden="1">
      <c r="A17878" s="3">
        <v>17883</v>
      </c>
      <c r="B17878" s="3" t="s">
        <v>34664</v>
      </c>
      <c r="C17878" s="3" t="s">
        <v>1692</v>
      </c>
      <c r="D17878" s="3" t="s">
        <v>2799</v>
      </c>
      <c r="E17878" s="3" t="s">
        <v>421</v>
      </c>
      <c r="F17878" s="3">
        <v>2021</v>
      </c>
    </row>
    <row r="17879" spans="1:6" ht="15" hidden="1">
      <c r="A17879" s="3">
        <v>17884</v>
      </c>
      <c r="B17879" s="3" t="s">
        <v>34665</v>
      </c>
      <c r="C17879" s="3" t="s">
        <v>34666</v>
      </c>
      <c r="D17879" s="3" t="s">
        <v>361</v>
      </c>
      <c r="E17879" s="3" t="s">
        <v>2017</v>
      </c>
      <c r="F17879" s="3">
        <v>2021</v>
      </c>
    </row>
    <row r="17880" spans="1:6" ht="15" hidden="1">
      <c r="A17880" s="3">
        <v>17885</v>
      </c>
      <c r="B17880" s="3" t="s">
        <v>34667</v>
      </c>
      <c r="C17880" s="3" t="s">
        <v>271</v>
      </c>
      <c r="D17880" s="3" t="s">
        <v>34668</v>
      </c>
      <c r="E17880" s="3" t="s">
        <v>34669</v>
      </c>
      <c r="F17880" s="3">
        <v>2021</v>
      </c>
    </row>
    <row r="17881" spans="1:6" ht="15" hidden="1">
      <c r="A17881" s="3">
        <v>17886</v>
      </c>
      <c r="B17881" s="3" t="s">
        <v>34670</v>
      </c>
      <c r="C17881" s="3" t="s">
        <v>34671</v>
      </c>
      <c r="D17881" s="3" t="s">
        <v>743</v>
      </c>
      <c r="E17881" s="3" t="s">
        <v>740</v>
      </c>
      <c r="F17881" s="3">
        <v>2021</v>
      </c>
    </row>
    <row r="17882" spans="1:6" ht="15" hidden="1">
      <c r="A17882" s="3">
        <v>17887</v>
      </c>
      <c r="B17882" s="3" t="s">
        <v>34672</v>
      </c>
      <c r="C17882" s="3" t="s">
        <v>10876</v>
      </c>
      <c r="D17882" s="3" t="s">
        <v>20825</v>
      </c>
      <c r="E17882" s="3" t="s">
        <v>11072</v>
      </c>
      <c r="F17882" s="3">
        <v>2021</v>
      </c>
    </row>
    <row r="17883" spans="1:6" ht="15" hidden="1">
      <c r="A17883" s="3">
        <v>17888</v>
      </c>
      <c r="B17883" s="3" t="s">
        <v>34673</v>
      </c>
      <c r="C17883" s="3" t="s">
        <v>2466</v>
      </c>
      <c r="D17883" s="3" t="s">
        <v>34674</v>
      </c>
      <c r="E17883" s="3" t="s">
        <v>2080</v>
      </c>
      <c r="F17883" s="3">
        <v>2021</v>
      </c>
    </row>
    <row r="17884" spans="1:6" ht="15" hidden="1">
      <c r="A17884" s="3">
        <v>17889</v>
      </c>
      <c r="B17884" s="3" t="s">
        <v>34675</v>
      </c>
      <c r="C17884" s="3" t="s">
        <v>1801</v>
      </c>
      <c r="D17884" s="3" t="s">
        <v>16</v>
      </c>
      <c r="E17884" s="3" t="s">
        <v>421</v>
      </c>
      <c r="F17884" s="3">
        <v>2021</v>
      </c>
    </row>
    <row r="17885" spans="1:6" ht="15" hidden="1">
      <c r="A17885" s="3">
        <v>17890</v>
      </c>
      <c r="B17885" s="3" t="s">
        <v>34676</v>
      </c>
      <c r="C17885" s="3" t="s">
        <v>551</v>
      </c>
      <c r="D17885" s="3" t="s">
        <v>34677</v>
      </c>
      <c r="E17885" s="3" t="s">
        <v>34127</v>
      </c>
      <c r="F17885" s="3">
        <v>2021</v>
      </c>
    </row>
    <row r="17886" spans="1:6" ht="15" hidden="1">
      <c r="A17886" s="3">
        <v>17891</v>
      </c>
      <c r="B17886" s="3" t="s">
        <v>34678</v>
      </c>
      <c r="C17886" s="3" t="s">
        <v>3584</v>
      </c>
      <c r="D17886" s="3" t="s">
        <v>34679</v>
      </c>
      <c r="E17886" s="3" t="s">
        <v>954</v>
      </c>
      <c r="F17886" s="3">
        <v>2021</v>
      </c>
    </row>
    <row r="17887" spans="1:6" ht="15" hidden="1">
      <c r="A17887" s="3">
        <v>17892</v>
      </c>
      <c r="B17887" s="3" t="s">
        <v>34680</v>
      </c>
      <c r="C17887" s="3" t="s">
        <v>418</v>
      </c>
      <c r="D17887" s="3" t="s">
        <v>34681</v>
      </c>
      <c r="E17887" s="3" t="s">
        <v>34682</v>
      </c>
      <c r="F17887" s="3">
        <v>2021</v>
      </c>
    </row>
    <row r="17888" spans="1:6" ht="15" hidden="1">
      <c r="A17888" s="3">
        <v>17893</v>
      </c>
      <c r="B17888" s="3" t="s">
        <v>34683</v>
      </c>
      <c r="C17888" s="3" t="s">
        <v>685</v>
      </c>
      <c r="D17888" s="3" t="s">
        <v>34684</v>
      </c>
      <c r="E17888" s="3" t="s">
        <v>421</v>
      </c>
      <c r="F17888" s="3">
        <v>2021</v>
      </c>
    </row>
    <row r="17889" spans="1:6" ht="15" hidden="1">
      <c r="A17889" s="3">
        <v>17894</v>
      </c>
      <c r="B17889" s="3" t="s">
        <v>34685</v>
      </c>
      <c r="C17889" s="3" t="s">
        <v>1203</v>
      </c>
      <c r="D17889" s="3" t="s">
        <v>18115</v>
      </c>
      <c r="E17889" s="3" t="s">
        <v>421</v>
      </c>
      <c r="F17889" s="3">
        <v>2021</v>
      </c>
    </row>
    <row r="17890" spans="1:6" ht="15" hidden="1">
      <c r="A17890" s="3">
        <v>17895</v>
      </c>
      <c r="B17890" s="3" t="s">
        <v>34686</v>
      </c>
      <c r="C17890" s="3" t="s">
        <v>34687</v>
      </c>
      <c r="D17890" s="3" t="s">
        <v>7130</v>
      </c>
      <c r="E17890" s="3" t="s">
        <v>421</v>
      </c>
      <c r="F17890" s="3">
        <v>2021</v>
      </c>
    </row>
    <row r="17891" spans="1:6" ht="15" hidden="1">
      <c r="A17891" s="3">
        <v>17896</v>
      </c>
      <c r="B17891" s="3" t="s">
        <v>34688</v>
      </c>
      <c r="C17891" s="3" t="s">
        <v>20392</v>
      </c>
      <c r="D17891" s="3" t="s">
        <v>5684</v>
      </c>
      <c r="E17891" s="3" t="s">
        <v>8315</v>
      </c>
      <c r="F17891" s="3">
        <v>2021</v>
      </c>
    </row>
    <row r="17892" spans="1:6" ht="15" hidden="1">
      <c r="A17892" s="3">
        <v>17897</v>
      </c>
      <c r="B17892" s="3" t="s">
        <v>34689</v>
      </c>
      <c r="C17892" s="3" t="s">
        <v>249</v>
      </c>
      <c r="D17892" s="3" t="s">
        <v>34690</v>
      </c>
      <c r="E17892" s="3" t="s">
        <v>8315</v>
      </c>
      <c r="F17892" s="3">
        <v>2021</v>
      </c>
    </row>
    <row r="17893" spans="1:6" ht="15" hidden="1">
      <c r="A17893" s="3">
        <v>17898</v>
      </c>
      <c r="B17893" s="3" t="s">
        <v>34691</v>
      </c>
      <c r="C17893" s="3" t="s">
        <v>328</v>
      </c>
      <c r="D17893" s="3" t="s">
        <v>34692</v>
      </c>
      <c r="E17893" s="3" t="s">
        <v>3363</v>
      </c>
      <c r="F17893" s="3">
        <v>2021</v>
      </c>
    </row>
    <row r="17894" spans="1:6" ht="15" hidden="1">
      <c r="A17894" s="3">
        <v>17899</v>
      </c>
      <c r="B17894" s="3" t="s">
        <v>34693</v>
      </c>
      <c r="C17894" s="3" t="s">
        <v>184</v>
      </c>
      <c r="D17894" s="3" t="s">
        <v>11831</v>
      </c>
      <c r="E17894" s="3" t="s">
        <v>1501</v>
      </c>
      <c r="F17894" s="3">
        <v>2021</v>
      </c>
    </row>
    <row r="17895" spans="1:6" ht="15" hidden="1">
      <c r="A17895" s="3">
        <v>17900</v>
      </c>
      <c r="B17895" s="3" t="s">
        <v>34694</v>
      </c>
      <c r="C17895" s="3" t="s">
        <v>9662</v>
      </c>
      <c r="D17895" s="3" t="s">
        <v>34695</v>
      </c>
      <c r="E17895" s="3" t="s">
        <v>8315</v>
      </c>
      <c r="F17895" s="3">
        <v>2021</v>
      </c>
    </row>
    <row r="17896" spans="1:6" ht="15" hidden="1">
      <c r="A17896" s="3">
        <v>17901</v>
      </c>
      <c r="B17896" s="3" t="s">
        <v>34696</v>
      </c>
      <c r="C17896" s="3" t="s">
        <v>5280</v>
      </c>
      <c r="D17896" s="3" t="s">
        <v>5411</v>
      </c>
      <c r="E17896" s="3" t="s">
        <v>626</v>
      </c>
      <c r="F17896" s="3">
        <v>2021</v>
      </c>
    </row>
    <row r="17897" spans="1:6" ht="15" hidden="1">
      <c r="A17897" s="3">
        <v>17902</v>
      </c>
      <c r="B17897" s="3" t="s">
        <v>34697</v>
      </c>
      <c r="C17897" s="3" t="s">
        <v>34698</v>
      </c>
      <c r="D17897" s="3" t="s">
        <v>34699</v>
      </c>
      <c r="E17897" s="3" t="s">
        <v>17499</v>
      </c>
      <c r="F17897" s="3">
        <v>2021</v>
      </c>
    </row>
    <row r="17898" spans="1:6" ht="15" hidden="1">
      <c r="A17898" s="3">
        <v>17903</v>
      </c>
      <c r="B17898" s="3" t="s">
        <v>34700</v>
      </c>
      <c r="C17898" s="3" t="s">
        <v>34701</v>
      </c>
      <c r="D17898" s="3" t="s">
        <v>743</v>
      </c>
      <c r="E17898" s="3" t="s">
        <v>4016</v>
      </c>
      <c r="F17898" s="3">
        <v>2021</v>
      </c>
    </row>
    <row r="17899" spans="1:6" ht="15" hidden="1">
      <c r="A17899" s="3">
        <v>17904</v>
      </c>
      <c r="B17899" s="3" t="s">
        <v>34702</v>
      </c>
      <c r="C17899" s="3" t="s">
        <v>34703</v>
      </c>
      <c r="D17899" s="3" t="s">
        <v>34704</v>
      </c>
      <c r="E17899" s="3" t="s">
        <v>10905</v>
      </c>
      <c r="F17899" s="3">
        <v>2021</v>
      </c>
    </row>
    <row r="17900" spans="1:6" ht="15" hidden="1">
      <c r="A17900" s="3">
        <v>17905</v>
      </c>
      <c r="B17900" s="3" t="s">
        <v>34705</v>
      </c>
      <c r="C17900" s="3" t="s">
        <v>773</v>
      </c>
      <c r="D17900" s="3" t="s">
        <v>4997</v>
      </c>
      <c r="E17900" s="3" t="s">
        <v>8315</v>
      </c>
      <c r="F17900" s="3">
        <v>2021</v>
      </c>
    </row>
    <row r="17901" spans="1:6" ht="15" hidden="1">
      <c r="A17901" s="3">
        <v>17906</v>
      </c>
      <c r="B17901" s="3" t="s">
        <v>34706</v>
      </c>
      <c r="C17901" s="3" t="s">
        <v>12203</v>
      </c>
      <c r="D17901" s="3" t="s">
        <v>34707</v>
      </c>
      <c r="E17901" s="3" t="s">
        <v>230</v>
      </c>
      <c r="F17901" s="3">
        <v>2021</v>
      </c>
    </row>
    <row r="17902" spans="1:6" ht="15" hidden="1">
      <c r="A17902" s="3">
        <v>17907</v>
      </c>
      <c r="B17902" s="3" t="s">
        <v>34708</v>
      </c>
      <c r="C17902" s="3" t="s">
        <v>762</v>
      </c>
      <c r="D17902" s="3" t="s">
        <v>34709</v>
      </c>
      <c r="E17902" s="3" t="s">
        <v>449</v>
      </c>
      <c r="F17902" s="3">
        <v>2021</v>
      </c>
    </row>
    <row r="17903" spans="1:6" ht="15" hidden="1">
      <c r="A17903" s="3">
        <v>17908</v>
      </c>
      <c r="B17903" s="3" t="s">
        <v>34710</v>
      </c>
      <c r="C17903" s="3" t="s">
        <v>2356</v>
      </c>
      <c r="D17903" s="3" t="s">
        <v>34711</v>
      </c>
      <c r="E17903" s="3" t="s">
        <v>626</v>
      </c>
      <c r="F17903" s="3">
        <v>2021</v>
      </c>
    </row>
    <row r="17904" spans="1:6" ht="15" hidden="1">
      <c r="A17904" s="3">
        <v>17909</v>
      </c>
      <c r="B17904" s="3" t="s">
        <v>34712</v>
      </c>
      <c r="C17904" s="3" t="s">
        <v>7348</v>
      </c>
      <c r="D17904" s="3" t="s">
        <v>34713</v>
      </c>
      <c r="E17904" s="3" t="s">
        <v>19699</v>
      </c>
      <c r="F17904" s="3">
        <v>2021</v>
      </c>
    </row>
    <row r="17905" spans="1:6" ht="15" hidden="1">
      <c r="A17905" s="3">
        <v>17910</v>
      </c>
      <c r="B17905" s="3" t="s">
        <v>34714</v>
      </c>
      <c r="C17905" s="3" t="s">
        <v>34715</v>
      </c>
      <c r="D17905" s="3" t="s">
        <v>34716</v>
      </c>
      <c r="E17905" s="3" t="s">
        <v>3579</v>
      </c>
      <c r="F17905" s="3">
        <v>2021</v>
      </c>
    </row>
    <row r="17906" spans="1:6" ht="15" hidden="1">
      <c r="A17906" s="3">
        <v>17911</v>
      </c>
      <c r="B17906" s="3" t="s">
        <v>34717</v>
      </c>
      <c r="C17906" s="3" t="s">
        <v>612</v>
      </c>
      <c r="D17906" s="3" t="s">
        <v>34718</v>
      </c>
      <c r="E17906" s="3" t="s">
        <v>3054</v>
      </c>
      <c r="F17906" s="3">
        <v>2021</v>
      </c>
    </row>
    <row r="17907" spans="1:6" ht="15" hidden="1">
      <c r="A17907" s="3">
        <v>17912</v>
      </c>
      <c r="B17907" s="3" t="s">
        <v>34719</v>
      </c>
      <c r="C17907" s="3" t="s">
        <v>34720</v>
      </c>
      <c r="D17907" s="3" t="s">
        <v>710</v>
      </c>
      <c r="E17907" s="3" t="s">
        <v>3579</v>
      </c>
      <c r="F17907" s="3">
        <v>2021</v>
      </c>
    </row>
    <row r="17908" spans="1:6" ht="15" hidden="1">
      <c r="A17908" s="3">
        <v>17913</v>
      </c>
      <c r="B17908" s="3" t="s">
        <v>34721</v>
      </c>
      <c r="C17908" s="3" t="s">
        <v>29013</v>
      </c>
      <c r="D17908" s="3" t="s">
        <v>34722</v>
      </c>
      <c r="E17908" s="3" t="s">
        <v>1937</v>
      </c>
      <c r="F17908" s="3">
        <v>2021</v>
      </c>
    </row>
    <row r="17909" spans="1:6" ht="15" hidden="1">
      <c r="A17909" s="3">
        <v>17914</v>
      </c>
      <c r="B17909" s="3" t="s">
        <v>34723</v>
      </c>
      <c r="C17909" s="3" t="s">
        <v>256</v>
      </c>
      <c r="D17909" s="3" t="s">
        <v>15272</v>
      </c>
      <c r="E17909" s="3" t="s">
        <v>3804</v>
      </c>
      <c r="F17909" s="3">
        <v>2021</v>
      </c>
    </row>
    <row r="17910" spans="1:6" ht="15" hidden="1">
      <c r="A17910" s="3">
        <v>17915</v>
      </c>
      <c r="B17910" s="3" t="s">
        <v>34724</v>
      </c>
      <c r="C17910" s="3" t="s">
        <v>54</v>
      </c>
      <c r="D17910" s="3" t="s">
        <v>34725</v>
      </c>
      <c r="E17910" s="3" t="s">
        <v>23531</v>
      </c>
      <c r="F17910" s="3">
        <v>2021</v>
      </c>
    </row>
    <row r="17911" spans="1:6" ht="15" hidden="1">
      <c r="A17911" s="3">
        <v>17916</v>
      </c>
      <c r="B17911" s="3" t="s">
        <v>34726</v>
      </c>
      <c r="C17911" s="3" t="s">
        <v>508</v>
      </c>
      <c r="D17911" s="3" t="s">
        <v>34727</v>
      </c>
      <c r="E17911" s="3" t="s">
        <v>8315</v>
      </c>
      <c r="F17911" s="3">
        <v>2021</v>
      </c>
    </row>
    <row r="17912" spans="1:6" ht="15" hidden="1">
      <c r="A17912" s="3">
        <v>17917</v>
      </c>
      <c r="B17912" s="3" t="s">
        <v>34728</v>
      </c>
      <c r="C17912" s="3" t="s">
        <v>1189</v>
      </c>
      <c r="D17912" s="3" t="s">
        <v>15110</v>
      </c>
      <c r="E17912" s="3" t="s">
        <v>17334</v>
      </c>
      <c r="F17912" s="3">
        <v>2021</v>
      </c>
    </row>
    <row r="17913" spans="1:6" ht="15" hidden="1">
      <c r="A17913" s="3">
        <v>17918</v>
      </c>
      <c r="B17913" s="3" t="s">
        <v>34729</v>
      </c>
      <c r="C17913" s="3" t="s">
        <v>232</v>
      </c>
      <c r="D17913" s="3" t="s">
        <v>16</v>
      </c>
      <c r="E17913" s="3" t="s">
        <v>230</v>
      </c>
      <c r="F17913" s="3">
        <v>2021</v>
      </c>
    </row>
    <row r="17914" spans="1:6" ht="15" hidden="1">
      <c r="A17914" s="3">
        <v>17919</v>
      </c>
      <c r="B17914" s="3" t="s">
        <v>34730</v>
      </c>
      <c r="C17914" s="3" t="s">
        <v>34731</v>
      </c>
      <c r="D17914" s="3" t="s">
        <v>12863</v>
      </c>
      <c r="E17914" s="3" t="s">
        <v>7256</v>
      </c>
      <c r="F17914" s="3">
        <v>2021</v>
      </c>
    </row>
    <row r="17915" spans="1:6" ht="15" hidden="1">
      <c r="A17915" s="3">
        <v>17920</v>
      </c>
      <c r="B17915" s="3" t="s">
        <v>34732</v>
      </c>
      <c r="C17915" s="3" t="s">
        <v>443</v>
      </c>
      <c r="D17915" s="3" t="s">
        <v>34733</v>
      </c>
      <c r="E17915" s="3" t="s">
        <v>33110</v>
      </c>
      <c r="F17915" s="3">
        <v>2021</v>
      </c>
    </row>
    <row r="17916" spans="1:6" ht="15" hidden="1">
      <c r="A17916" s="3">
        <v>17921</v>
      </c>
      <c r="B17916" s="3" t="s">
        <v>34734</v>
      </c>
      <c r="C17916" s="3" t="s">
        <v>4315</v>
      </c>
      <c r="D17916" s="3" t="s">
        <v>34735</v>
      </c>
      <c r="E17916" s="3" t="s">
        <v>8315</v>
      </c>
      <c r="F17916" s="3">
        <v>2021</v>
      </c>
    </row>
    <row r="17917" spans="1:6" ht="15" hidden="1">
      <c r="A17917" s="3">
        <v>17922</v>
      </c>
      <c r="B17917" s="3" t="s">
        <v>34736</v>
      </c>
      <c r="C17917" s="3" t="s">
        <v>34737</v>
      </c>
      <c r="D17917" s="3" t="s">
        <v>68</v>
      </c>
      <c r="E17917" s="3" t="s">
        <v>34738</v>
      </c>
      <c r="F17917" s="3">
        <v>2021</v>
      </c>
    </row>
    <row r="17918" spans="1:6" ht="15" hidden="1">
      <c r="A17918" s="3">
        <v>17923</v>
      </c>
      <c r="B17918" s="3" t="s">
        <v>34739</v>
      </c>
      <c r="C17918" s="3" t="s">
        <v>951</v>
      </c>
      <c r="D17918" s="3" t="s">
        <v>34740</v>
      </c>
      <c r="E17918" s="3" t="s">
        <v>34741</v>
      </c>
      <c r="F17918" s="3">
        <v>2021</v>
      </c>
    </row>
    <row r="17919" spans="1:6" ht="15" hidden="1">
      <c r="A17919" s="3">
        <v>17924</v>
      </c>
      <c r="B17919" s="3" t="s">
        <v>34742</v>
      </c>
      <c r="C17919" s="3" t="s">
        <v>13243</v>
      </c>
      <c r="D17919" s="3" t="s">
        <v>361</v>
      </c>
      <c r="E17919" s="3" t="s">
        <v>1501</v>
      </c>
      <c r="F17919" s="3">
        <v>2021</v>
      </c>
    </row>
    <row r="17920" spans="1:6" ht="15" hidden="1">
      <c r="A17920" s="3">
        <v>17925</v>
      </c>
      <c r="B17920" s="3" t="s">
        <v>34743</v>
      </c>
      <c r="C17920" s="3" t="s">
        <v>718</v>
      </c>
      <c r="D17920" s="3" t="s">
        <v>9414</v>
      </c>
      <c r="E17920" s="3" t="s">
        <v>34744</v>
      </c>
      <c r="F17920" s="3">
        <v>2021</v>
      </c>
    </row>
    <row r="17921" spans="1:6" ht="15" hidden="1">
      <c r="A17921" s="3">
        <v>17926</v>
      </c>
      <c r="B17921" s="3" t="s">
        <v>34745</v>
      </c>
      <c r="C17921" s="3" t="s">
        <v>3057</v>
      </c>
      <c r="D17921" s="3" t="s">
        <v>1787</v>
      </c>
      <c r="E17921" s="3" t="s">
        <v>8386</v>
      </c>
      <c r="F17921" s="3">
        <v>2021</v>
      </c>
    </row>
    <row r="17922" spans="1:6" ht="15" hidden="1">
      <c r="A17922" s="3">
        <v>17927</v>
      </c>
      <c r="B17922" s="3" t="s">
        <v>34746</v>
      </c>
      <c r="C17922" s="3" t="s">
        <v>8835</v>
      </c>
      <c r="D17922" s="3" t="s">
        <v>16</v>
      </c>
      <c r="E17922" s="3" t="s">
        <v>33312</v>
      </c>
      <c r="F17922" s="3">
        <v>2021</v>
      </c>
    </row>
    <row r="17923" spans="1:6" ht="15" hidden="1">
      <c r="A17923" s="3">
        <v>17928</v>
      </c>
      <c r="B17923" s="3" t="s">
        <v>34747</v>
      </c>
      <c r="C17923" s="3" t="s">
        <v>11553</v>
      </c>
      <c r="D17923" s="3" t="s">
        <v>12818</v>
      </c>
      <c r="E17923" s="3" t="s">
        <v>6009</v>
      </c>
      <c r="F17923" s="3">
        <v>2021</v>
      </c>
    </row>
    <row r="17924" spans="1:6" ht="15" hidden="1">
      <c r="A17924" s="3">
        <v>17929</v>
      </c>
      <c r="B17924" s="3" t="s">
        <v>34748</v>
      </c>
      <c r="C17924" s="3" t="s">
        <v>34749</v>
      </c>
      <c r="D17924" s="3" t="s">
        <v>68</v>
      </c>
      <c r="E17924" s="3" t="s">
        <v>6693</v>
      </c>
      <c r="F17924" s="3">
        <v>2021</v>
      </c>
    </row>
    <row r="17925" spans="1:6" ht="15" hidden="1">
      <c r="A17925" s="3">
        <v>17930</v>
      </c>
      <c r="B17925" s="3" t="s">
        <v>34750</v>
      </c>
      <c r="C17925" s="3" t="s">
        <v>1927</v>
      </c>
      <c r="D17925" s="3" t="s">
        <v>34751</v>
      </c>
      <c r="E17925" s="3" t="s">
        <v>368</v>
      </c>
      <c r="F17925" s="3">
        <v>2021</v>
      </c>
    </row>
    <row r="17926" spans="1:6" ht="15" hidden="1">
      <c r="A17926" s="3">
        <v>17931</v>
      </c>
      <c r="B17926" s="3" t="s">
        <v>34752</v>
      </c>
      <c r="C17926" s="3" t="s">
        <v>147</v>
      </c>
      <c r="D17926" s="3" t="s">
        <v>16968</v>
      </c>
      <c r="E17926" s="3" t="s">
        <v>927</v>
      </c>
      <c r="F17926" s="3">
        <v>2021</v>
      </c>
    </row>
    <row r="17927" spans="1:6" ht="15" hidden="1">
      <c r="A17927" s="3">
        <v>17932</v>
      </c>
      <c r="B17927" s="3" t="s">
        <v>34753</v>
      </c>
      <c r="C17927" s="3" t="s">
        <v>7764</v>
      </c>
      <c r="D17927" s="3" t="s">
        <v>7250</v>
      </c>
      <c r="E17927" s="3" t="s">
        <v>140</v>
      </c>
      <c r="F17927" s="3">
        <v>2023</v>
      </c>
    </row>
    <row r="17928" spans="1:6" ht="15" hidden="1">
      <c r="A17928" s="3">
        <v>17933</v>
      </c>
      <c r="B17928" s="3" t="s">
        <v>34754</v>
      </c>
      <c r="C17928" s="3" t="s">
        <v>13018</v>
      </c>
      <c r="D17928" s="3" t="s">
        <v>16049</v>
      </c>
      <c r="E17928" s="3" t="s">
        <v>34755</v>
      </c>
      <c r="F17928" s="3">
        <v>2021</v>
      </c>
    </row>
    <row r="17929" spans="1:6" ht="15" hidden="1">
      <c r="A17929" s="3">
        <v>17934</v>
      </c>
      <c r="B17929" s="3" t="s">
        <v>34756</v>
      </c>
      <c r="C17929" s="3" t="s">
        <v>34757</v>
      </c>
      <c r="D17929" s="3" t="s">
        <v>34758</v>
      </c>
      <c r="E17929" s="3" t="s">
        <v>1964</v>
      </c>
      <c r="F17929" s="3">
        <v>2021</v>
      </c>
    </row>
    <row r="17930" spans="1:6" ht="15" hidden="1">
      <c r="A17930" s="3">
        <v>17935</v>
      </c>
      <c r="B17930" s="3" t="s">
        <v>34759</v>
      </c>
      <c r="C17930" s="3" t="s">
        <v>1497</v>
      </c>
      <c r="D17930" s="3" t="s">
        <v>24467</v>
      </c>
      <c r="E17930" s="3" t="s">
        <v>28477</v>
      </c>
      <c r="F17930" s="3">
        <v>2021</v>
      </c>
    </row>
    <row r="17931" spans="1:6" ht="15" hidden="1">
      <c r="A17931" s="3">
        <v>17936</v>
      </c>
      <c r="B17931" s="3" t="s">
        <v>34760</v>
      </c>
      <c r="C17931" s="3" t="s">
        <v>3776</v>
      </c>
      <c r="D17931" s="3" t="s">
        <v>6932</v>
      </c>
      <c r="E17931" s="3" t="s">
        <v>4596</v>
      </c>
      <c r="F17931" s="3">
        <v>2021</v>
      </c>
    </row>
    <row r="17932" spans="1:6" ht="15" hidden="1">
      <c r="A17932" s="3">
        <v>17937</v>
      </c>
      <c r="B17932" s="3" t="s">
        <v>34761</v>
      </c>
      <c r="C17932" s="3" t="s">
        <v>34762</v>
      </c>
      <c r="D17932" s="3" t="s">
        <v>34763</v>
      </c>
      <c r="E17932" s="3" t="s">
        <v>1501</v>
      </c>
      <c r="F17932" s="3">
        <v>2021</v>
      </c>
    </row>
    <row r="17933" spans="1:6" ht="15" hidden="1">
      <c r="A17933" s="3">
        <v>17938</v>
      </c>
      <c r="B17933" s="3" t="s">
        <v>34764</v>
      </c>
      <c r="C17933" s="3" t="s">
        <v>54</v>
      </c>
      <c r="D17933" s="3" t="s">
        <v>33947</v>
      </c>
      <c r="E17933" s="3" t="s">
        <v>1501</v>
      </c>
      <c r="F17933" s="3">
        <v>2021</v>
      </c>
    </row>
    <row r="17934" spans="1:6" ht="15" hidden="1">
      <c r="A17934" s="3">
        <v>17939</v>
      </c>
      <c r="B17934" s="3" t="s">
        <v>34765</v>
      </c>
      <c r="C17934" s="3" t="s">
        <v>1512</v>
      </c>
      <c r="D17934" s="3" t="s">
        <v>5661</v>
      </c>
      <c r="E17934" s="3" t="s">
        <v>2017</v>
      </c>
      <c r="F17934" s="3">
        <v>2021</v>
      </c>
    </row>
    <row r="17935" spans="1:6" ht="15" hidden="1">
      <c r="A17935" s="3">
        <v>17940</v>
      </c>
      <c r="B17935" s="3" t="s">
        <v>34766</v>
      </c>
      <c r="C17935" s="3" t="s">
        <v>3057</v>
      </c>
      <c r="D17935" s="3" t="s">
        <v>34767</v>
      </c>
      <c r="E17935" s="3" t="s">
        <v>7399</v>
      </c>
      <c r="F17935" s="3">
        <v>2021</v>
      </c>
    </row>
    <row r="17936" spans="1:6" ht="15" hidden="1">
      <c r="A17936" s="3">
        <v>17941</v>
      </c>
      <c r="B17936" s="3" t="s">
        <v>34768</v>
      </c>
      <c r="C17936" s="3" t="s">
        <v>732</v>
      </c>
      <c r="D17936" s="3" t="s">
        <v>16344</v>
      </c>
      <c r="E17936" s="3" t="s">
        <v>9883</v>
      </c>
      <c r="F17936" s="3">
        <v>2021</v>
      </c>
    </row>
    <row r="17937" spans="1:6" ht="15" hidden="1">
      <c r="A17937" s="3">
        <v>17942</v>
      </c>
      <c r="B17937" s="3" t="s">
        <v>34769</v>
      </c>
      <c r="C17937" s="3" t="s">
        <v>6112</v>
      </c>
      <c r="D17937" s="3" t="s">
        <v>12516</v>
      </c>
      <c r="E17937" s="3" t="s">
        <v>25464</v>
      </c>
      <c r="F17937" s="3">
        <v>2021</v>
      </c>
    </row>
    <row r="17938" spans="1:6" ht="15" hidden="1">
      <c r="A17938" s="3">
        <v>17943</v>
      </c>
      <c r="B17938" s="3" t="s">
        <v>34770</v>
      </c>
      <c r="C17938" s="3" t="s">
        <v>23010</v>
      </c>
      <c r="D17938" s="3" t="s">
        <v>13005</v>
      </c>
      <c r="E17938" s="3" t="s">
        <v>1254</v>
      </c>
      <c r="F17938" s="3">
        <v>2021</v>
      </c>
    </row>
    <row r="17939" spans="1:6" ht="15" hidden="1">
      <c r="A17939" s="3">
        <v>17944</v>
      </c>
      <c r="B17939" s="3" t="s">
        <v>34771</v>
      </c>
      <c r="C17939" s="3" t="s">
        <v>1377</v>
      </c>
      <c r="D17939" s="3" t="s">
        <v>34772</v>
      </c>
      <c r="E17939" s="3" t="s">
        <v>4016</v>
      </c>
      <c r="F17939" s="3">
        <v>2021</v>
      </c>
    </row>
    <row r="17940" spans="1:6" ht="15" hidden="1">
      <c r="A17940" s="3">
        <v>17945</v>
      </c>
      <c r="B17940" s="3" t="s">
        <v>34773</v>
      </c>
      <c r="C17940" s="3" t="s">
        <v>34774</v>
      </c>
      <c r="D17940" s="3" t="s">
        <v>34775</v>
      </c>
      <c r="E17940" s="3" t="s">
        <v>4016</v>
      </c>
      <c r="F17940" s="3">
        <v>2021</v>
      </c>
    </row>
    <row r="17941" spans="1:6" ht="15" hidden="1">
      <c r="A17941" s="3">
        <v>17946</v>
      </c>
      <c r="B17941" s="3" t="s">
        <v>34776</v>
      </c>
      <c r="C17941" s="3" t="s">
        <v>34777</v>
      </c>
      <c r="D17941" s="3" t="s">
        <v>14293</v>
      </c>
      <c r="E17941" s="3" t="s">
        <v>421</v>
      </c>
      <c r="F17941" s="3">
        <v>2021</v>
      </c>
    </row>
    <row r="17942" spans="1:6" ht="15" hidden="1">
      <c r="A17942" s="3">
        <v>17947</v>
      </c>
      <c r="B17942" s="3" t="s">
        <v>34778</v>
      </c>
      <c r="C17942" s="3" t="s">
        <v>256</v>
      </c>
      <c r="D17942" s="3" t="s">
        <v>13544</v>
      </c>
      <c r="E17942" s="3" t="s">
        <v>34519</v>
      </c>
      <c r="F17942" s="3">
        <v>2021</v>
      </c>
    </row>
    <row r="17943" spans="1:6" ht="15" hidden="1">
      <c r="A17943" s="3">
        <v>17948</v>
      </c>
      <c r="B17943" s="3" t="s">
        <v>34779</v>
      </c>
      <c r="C17943" s="3" t="s">
        <v>3776</v>
      </c>
      <c r="D17943" s="3" t="s">
        <v>17166</v>
      </c>
      <c r="E17943" s="3" t="s">
        <v>140</v>
      </c>
      <c r="F17943" s="3">
        <v>2023</v>
      </c>
    </row>
    <row r="17944" spans="1:6" ht="15" hidden="1">
      <c r="A17944" s="3">
        <v>17949</v>
      </c>
      <c r="B17944" s="3" t="s">
        <v>34780</v>
      </c>
      <c r="C17944" s="3" t="s">
        <v>54</v>
      </c>
      <c r="D17944" s="3" t="s">
        <v>34781</v>
      </c>
      <c r="E17944" s="3" t="s">
        <v>94</v>
      </c>
      <c r="F17944" s="3">
        <v>2021</v>
      </c>
    </row>
    <row r="17945" spans="1:6" ht="15" hidden="1">
      <c r="A17945" s="3">
        <v>17950</v>
      </c>
      <c r="B17945" s="3" t="s">
        <v>34782</v>
      </c>
      <c r="C17945" s="3" t="s">
        <v>1844</v>
      </c>
      <c r="D17945" s="3" t="s">
        <v>28877</v>
      </c>
      <c r="E17945" s="3" t="s">
        <v>3579</v>
      </c>
      <c r="F17945" s="3">
        <v>2021</v>
      </c>
    </row>
    <row r="17946" spans="1:6" ht="15" hidden="1">
      <c r="A17946" s="3">
        <v>17951</v>
      </c>
      <c r="B17946" s="3" t="s">
        <v>34783</v>
      </c>
      <c r="C17946" s="3" t="s">
        <v>27913</v>
      </c>
      <c r="D17946" s="3" t="s">
        <v>12611</v>
      </c>
      <c r="E17946" s="3" t="s">
        <v>452</v>
      </c>
      <c r="F17946" s="3">
        <v>2021</v>
      </c>
    </row>
    <row r="17947" spans="1:6" ht="15" hidden="1">
      <c r="A17947" s="3">
        <v>17952</v>
      </c>
      <c r="B17947" s="3" t="s">
        <v>34784</v>
      </c>
      <c r="C17947" s="3" t="s">
        <v>34785</v>
      </c>
      <c r="D17947" s="3" t="s">
        <v>18067</v>
      </c>
      <c r="E17947" s="3" t="s">
        <v>1304</v>
      </c>
      <c r="F17947" s="3">
        <v>2021</v>
      </c>
    </row>
    <row r="17948" spans="1:6" ht="15" hidden="1">
      <c r="A17948" s="3">
        <v>17953</v>
      </c>
      <c r="B17948" s="3" t="s">
        <v>34786</v>
      </c>
      <c r="C17948" s="3" t="s">
        <v>47</v>
      </c>
      <c r="D17948" s="3" t="s">
        <v>34787</v>
      </c>
      <c r="E17948" s="3" t="s">
        <v>13</v>
      </c>
      <c r="F17948" s="3">
        <v>2021</v>
      </c>
    </row>
    <row r="17949" spans="1:6" ht="15" hidden="1">
      <c r="A17949" s="3">
        <v>17954</v>
      </c>
      <c r="B17949" s="3" t="s">
        <v>34788</v>
      </c>
      <c r="C17949" s="3" t="s">
        <v>411</v>
      </c>
      <c r="D17949" s="3" t="s">
        <v>2573</v>
      </c>
      <c r="E17949" s="3" t="s">
        <v>34519</v>
      </c>
      <c r="F17949" s="3">
        <v>2021</v>
      </c>
    </row>
    <row r="17950" spans="1:6" ht="15" hidden="1">
      <c r="A17950" s="3">
        <v>17955</v>
      </c>
      <c r="B17950" s="3" t="s">
        <v>34789</v>
      </c>
      <c r="C17950" s="3" t="s">
        <v>54</v>
      </c>
      <c r="D17950" s="3" t="s">
        <v>34790</v>
      </c>
      <c r="E17950" s="3" t="s">
        <v>6478</v>
      </c>
      <c r="F17950" s="3">
        <v>2021</v>
      </c>
    </row>
    <row r="17951" spans="1:6" ht="15" hidden="1">
      <c r="A17951" s="3">
        <v>17956</v>
      </c>
      <c r="B17951" s="3" t="s">
        <v>34791</v>
      </c>
      <c r="C17951" s="3" t="s">
        <v>1203</v>
      </c>
      <c r="D17951" s="3" t="s">
        <v>15789</v>
      </c>
      <c r="E17951" s="3" t="s">
        <v>2741</v>
      </c>
      <c r="F17951" s="3">
        <v>2021</v>
      </c>
    </row>
    <row r="17952" spans="1:6" ht="15" hidden="1">
      <c r="A17952" s="3">
        <v>17957</v>
      </c>
      <c r="B17952" s="3" t="s">
        <v>34792</v>
      </c>
      <c r="C17952" s="3" t="s">
        <v>249</v>
      </c>
      <c r="D17952" s="3" t="s">
        <v>10419</v>
      </c>
      <c r="E17952" s="3" t="s">
        <v>1254</v>
      </c>
      <c r="F17952" s="3">
        <v>2021</v>
      </c>
    </row>
    <row r="17953" spans="1:6" ht="15" hidden="1">
      <c r="A17953" s="3">
        <v>17958</v>
      </c>
      <c r="B17953" s="3" t="s">
        <v>34793</v>
      </c>
      <c r="C17953" s="3" t="s">
        <v>3769</v>
      </c>
      <c r="D17953" s="3" t="s">
        <v>34794</v>
      </c>
      <c r="E17953" s="3" t="s">
        <v>1937</v>
      </c>
      <c r="F17953" s="3">
        <v>2021</v>
      </c>
    </row>
    <row r="17954" spans="1:6" ht="15" hidden="1">
      <c r="A17954" s="3">
        <v>17959</v>
      </c>
      <c r="B17954" s="3" t="s">
        <v>34795</v>
      </c>
      <c r="C17954" s="3" t="s">
        <v>8720</v>
      </c>
      <c r="D17954" s="3" t="s">
        <v>8849</v>
      </c>
      <c r="E17954" s="3" t="s">
        <v>4596</v>
      </c>
      <c r="F17954" s="3">
        <v>2021</v>
      </c>
    </row>
    <row r="17955" spans="1:6" ht="15" hidden="1">
      <c r="A17955" s="3">
        <v>17960</v>
      </c>
      <c r="B17955" s="3" t="s">
        <v>34796</v>
      </c>
      <c r="C17955" s="3" t="s">
        <v>10479</v>
      </c>
      <c r="D17955" s="3" t="s">
        <v>15710</v>
      </c>
      <c r="E17955" s="3" t="s">
        <v>421</v>
      </c>
      <c r="F17955" s="3">
        <v>2021</v>
      </c>
    </row>
    <row r="17956" spans="1:6" ht="15" hidden="1">
      <c r="A17956" s="3">
        <v>17961</v>
      </c>
      <c r="B17956" s="3" t="s">
        <v>34797</v>
      </c>
      <c r="C17956" s="3" t="s">
        <v>54</v>
      </c>
      <c r="D17956" s="3" t="s">
        <v>34798</v>
      </c>
      <c r="E17956" s="3" t="s">
        <v>34799</v>
      </c>
      <c r="F17956" s="3">
        <v>2021</v>
      </c>
    </row>
    <row r="17957" spans="1:6" ht="15" hidden="1">
      <c r="A17957" s="3">
        <v>17962</v>
      </c>
      <c r="B17957" s="3" t="s">
        <v>34800</v>
      </c>
      <c r="C17957" s="3" t="s">
        <v>655</v>
      </c>
      <c r="D17957" s="3" t="s">
        <v>32102</v>
      </c>
      <c r="E17957" s="3" t="s">
        <v>3579</v>
      </c>
      <c r="F17957" s="3">
        <v>2021</v>
      </c>
    </row>
    <row r="17958" spans="1:6" ht="15" hidden="1">
      <c r="A17958" s="3">
        <v>17963</v>
      </c>
      <c r="B17958" s="3" t="s">
        <v>34801</v>
      </c>
      <c r="C17958" s="3" t="s">
        <v>1512</v>
      </c>
      <c r="D17958" s="3" t="s">
        <v>3023</v>
      </c>
      <c r="E17958" s="3" t="s">
        <v>34802</v>
      </c>
      <c r="F17958" s="3">
        <v>2021</v>
      </c>
    </row>
    <row r="17959" spans="1:6" ht="15" hidden="1">
      <c r="A17959" s="3">
        <v>17964</v>
      </c>
      <c r="B17959" s="3" t="s">
        <v>34803</v>
      </c>
      <c r="C17959" s="3" t="s">
        <v>936</v>
      </c>
      <c r="D17959" s="3" t="s">
        <v>20441</v>
      </c>
      <c r="E17959" s="3" t="s">
        <v>94</v>
      </c>
      <c r="F17959" s="3">
        <v>2021</v>
      </c>
    </row>
    <row r="17960" spans="1:6" ht="15" hidden="1">
      <c r="A17960" s="3">
        <v>17965</v>
      </c>
      <c r="B17960" s="3" t="s">
        <v>34804</v>
      </c>
      <c r="C17960" s="3" t="s">
        <v>6993</v>
      </c>
      <c r="D17960" s="3" t="s">
        <v>34805</v>
      </c>
      <c r="E17960" s="3" t="s">
        <v>421</v>
      </c>
      <c r="F17960" s="3">
        <v>2021</v>
      </c>
    </row>
    <row r="17961" spans="1:6" ht="15" hidden="1">
      <c r="A17961" s="3">
        <v>17966</v>
      </c>
      <c r="B17961" s="3" t="s">
        <v>34806</v>
      </c>
      <c r="C17961" s="3" t="s">
        <v>1441</v>
      </c>
      <c r="D17961" s="3" t="s">
        <v>8934</v>
      </c>
      <c r="E17961" s="3" t="s">
        <v>1004</v>
      </c>
      <c r="F17961" s="3">
        <v>2021</v>
      </c>
    </row>
    <row r="17962" spans="1:6" ht="15" hidden="1">
      <c r="A17962" s="3">
        <v>17967</v>
      </c>
      <c r="B17962" s="3" t="s">
        <v>34807</v>
      </c>
      <c r="C17962" s="3" t="s">
        <v>34808</v>
      </c>
      <c r="D17962" s="3" t="s">
        <v>4743</v>
      </c>
      <c r="E17962" s="3" t="s">
        <v>5371</v>
      </c>
      <c r="F17962" s="3">
        <v>2021</v>
      </c>
    </row>
    <row r="17963" spans="1:6" ht="15" hidden="1">
      <c r="A17963" s="3">
        <v>17968</v>
      </c>
      <c r="B17963" s="3" t="s">
        <v>34809</v>
      </c>
      <c r="C17963" s="3" t="s">
        <v>710</v>
      </c>
      <c r="D17963" s="3" t="s">
        <v>34810</v>
      </c>
      <c r="E17963" s="3" t="s">
        <v>22946</v>
      </c>
      <c r="F17963" s="3">
        <v>2021</v>
      </c>
    </row>
    <row r="17964" spans="1:6" ht="15" hidden="1">
      <c r="A17964" s="3">
        <v>17969</v>
      </c>
      <c r="B17964" s="3" t="s">
        <v>34811</v>
      </c>
      <c r="C17964" s="3" t="s">
        <v>34812</v>
      </c>
      <c r="D17964" s="3" t="s">
        <v>1003</v>
      </c>
      <c r="E17964" s="3" t="s">
        <v>34813</v>
      </c>
      <c r="F17964" s="3">
        <v>2021</v>
      </c>
    </row>
    <row r="17965" spans="1:6" ht="15" hidden="1">
      <c r="A17965" s="3">
        <v>17970</v>
      </c>
      <c r="B17965" s="3" t="s">
        <v>34814</v>
      </c>
      <c r="C17965" s="3" t="s">
        <v>34815</v>
      </c>
      <c r="D17965" s="3" t="s">
        <v>1091</v>
      </c>
      <c r="E17965" s="3" t="s">
        <v>1964</v>
      </c>
      <c r="F17965" s="3">
        <v>2021</v>
      </c>
    </row>
    <row r="17966" spans="1:6" ht="15" hidden="1">
      <c r="A17966" s="3">
        <v>17971</v>
      </c>
      <c r="B17966" s="3" t="s">
        <v>34816</v>
      </c>
      <c r="C17966" s="3" t="s">
        <v>34817</v>
      </c>
      <c r="D17966" s="3" t="s">
        <v>834</v>
      </c>
      <c r="E17966" s="3" t="s">
        <v>34818</v>
      </c>
      <c r="F17966" s="3">
        <v>2021</v>
      </c>
    </row>
    <row r="17967" spans="1:6" ht="15" hidden="1">
      <c r="A17967" s="3">
        <v>17972</v>
      </c>
      <c r="B17967" s="3" t="s">
        <v>34819</v>
      </c>
      <c r="C17967" s="3" t="s">
        <v>34820</v>
      </c>
      <c r="D17967" s="3" t="s">
        <v>9748</v>
      </c>
      <c r="E17967" s="3" t="s">
        <v>1848</v>
      </c>
      <c r="F17967" s="3">
        <v>2021</v>
      </c>
    </row>
    <row r="17968" spans="1:6" ht="15" hidden="1">
      <c r="A17968" s="3">
        <v>17973</v>
      </c>
      <c r="B17968" s="3" t="s">
        <v>34821</v>
      </c>
      <c r="C17968" s="3" t="s">
        <v>16635</v>
      </c>
      <c r="D17968" s="3" t="s">
        <v>34822</v>
      </c>
      <c r="E17968" s="3" t="s">
        <v>1598</v>
      </c>
      <c r="F17968" s="3">
        <v>2021</v>
      </c>
    </row>
    <row r="17969" spans="1:6" ht="15" hidden="1">
      <c r="A17969" s="3">
        <v>17974</v>
      </c>
      <c r="B17969" s="3" t="s">
        <v>34823</v>
      </c>
      <c r="C17969" s="3" t="s">
        <v>1812</v>
      </c>
      <c r="D17969" s="3" t="s">
        <v>3666</v>
      </c>
      <c r="E17969" s="3" t="s">
        <v>34824</v>
      </c>
      <c r="F17969" s="3">
        <v>2021</v>
      </c>
    </row>
    <row r="17970" spans="1:6" ht="15" hidden="1">
      <c r="A17970" s="3">
        <v>17975</v>
      </c>
      <c r="B17970" s="3" t="s">
        <v>34825</v>
      </c>
      <c r="C17970" s="3" t="s">
        <v>7657</v>
      </c>
      <c r="D17970" s="3" t="s">
        <v>16727</v>
      </c>
      <c r="E17970" s="3" t="s">
        <v>2741</v>
      </c>
      <c r="F17970" s="3">
        <v>2021</v>
      </c>
    </row>
    <row r="17971" spans="1:6" ht="15" hidden="1">
      <c r="A17971" s="3">
        <v>17976</v>
      </c>
      <c r="B17971" s="3" t="s">
        <v>34826</v>
      </c>
      <c r="C17971" s="3" t="s">
        <v>680</v>
      </c>
      <c r="D17971" s="3" t="s">
        <v>27451</v>
      </c>
      <c r="E17971" s="3" t="s">
        <v>10755</v>
      </c>
      <c r="F17971" s="3">
        <v>2021</v>
      </c>
    </row>
    <row r="17972" spans="1:6" ht="15" hidden="1">
      <c r="A17972" s="3">
        <v>17977</v>
      </c>
      <c r="B17972" s="3" t="s">
        <v>34827</v>
      </c>
      <c r="C17972" s="3" t="s">
        <v>1749</v>
      </c>
      <c r="D17972" s="3" t="s">
        <v>34828</v>
      </c>
      <c r="E17972" s="3" t="s">
        <v>6478</v>
      </c>
      <c r="F17972" s="3">
        <v>2021</v>
      </c>
    </row>
    <row r="17973" spans="1:6" ht="15" hidden="1">
      <c r="A17973" s="3">
        <v>17978</v>
      </c>
      <c r="B17973" s="3" t="s">
        <v>34829</v>
      </c>
      <c r="C17973" s="3" t="s">
        <v>743</v>
      </c>
      <c r="D17973" s="3" t="s">
        <v>16</v>
      </c>
      <c r="E17973" s="3" t="s">
        <v>4016</v>
      </c>
      <c r="F17973" s="3">
        <v>2021</v>
      </c>
    </row>
    <row r="17974" spans="1:6" ht="15" hidden="1">
      <c r="A17974" s="3">
        <v>17979</v>
      </c>
      <c r="B17974" s="3" t="s">
        <v>34830</v>
      </c>
      <c r="C17974" s="3" t="s">
        <v>35</v>
      </c>
      <c r="D17974" s="3" t="s">
        <v>3034</v>
      </c>
      <c r="E17974" s="3" t="s">
        <v>34831</v>
      </c>
      <c r="F17974" s="3">
        <v>2021</v>
      </c>
    </row>
    <row r="17975" spans="1:6" ht="15" hidden="1">
      <c r="A17975" s="3">
        <v>17980</v>
      </c>
      <c r="B17975" s="3" t="s">
        <v>34832</v>
      </c>
      <c r="C17975" s="3" t="s">
        <v>34833</v>
      </c>
      <c r="D17975" s="3" t="s">
        <v>34834</v>
      </c>
      <c r="E17975" s="3" t="s">
        <v>34835</v>
      </c>
      <c r="F17975" s="3">
        <v>2021</v>
      </c>
    </row>
    <row r="17976" spans="1:6" ht="15" hidden="1">
      <c r="A17976" s="3">
        <v>17981</v>
      </c>
      <c r="B17976" s="3" t="s">
        <v>34836</v>
      </c>
      <c r="C17976" s="3" t="s">
        <v>34837</v>
      </c>
      <c r="D17976" s="3" t="s">
        <v>2332</v>
      </c>
      <c r="E17976" s="3" t="s">
        <v>14997</v>
      </c>
      <c r="F17976" s="3">
        <v>2021</v>
      </c>
    </row>
    <row r="17977" spans="1:6" ht="15" hidden="1">
      <c r="A17977" s="3">
        <v>17982</v>
      </c>
      <c r="B17977" s="3" t="s">
        <v>34838</v>
      </c>
      <c r="C17977" s="3" t="s">
        <v>34839</v>
      </c>
      <c r="D17977" s="3" t="s">
        <v>18683</v>
      </c>
      <c r="E17977" s="3" t="s">
        <v>545</v>
      </c>
      <c r="F17977" s="3">
        <v>2021</v>
      </c>
    </row>
    <row r="17978" spans="1:6" ht="15" hidden="1">
      <c r="A17978" s="3">
        <v>17983</v>
      </c>
      <c r="B17978" s="3" t="s">
        <v>34840</v>
      </c>
      <c r="C17978" s="3" t="s">
        <v>724</v>
      </c>
      <c r="D17978" s="3" t="s">
        <v>27464</v>
      </c>
      <c r="E17978" s="3" t="s">
        <v>428</v>
      </c>
      <c r="F17978" s="3">
        <v>2021</v>
      </c>
    </row>
    <row r="17979" spans="1:6" ht="15" hidden="1">
      <c r="A17979" s="3">
        <v>17984</v>
      </c>
      <c r="B17979" s="3" t="s">
        <v>34841</v>
      </c>
      <c r="C17979" s="3" t="s">
        <v>205</v>
      </c>
      <c r="D17979" s="3" t="s">
        <v>25446</v>
      </c>
      <c r="E17979" s="3" t="s">
        <v>4016</v>
      </c>
      <c r="F17979" s="3">
        <v>2021</v>
      </c>
    </row>
    <row r="17980" spans="1:6" ht="15" hidden="1">
      <c r="A17980" s="3">
        <v>17985</v>
      </c>
      <c r="B17980" s="3" t="s">
        <v>34842</v>
      </c>
      <c r="C17980" s="3" t="s">
        <v>2258</v>
      </c>
      <c r="D17980" s="3" t="s">
        <v>7655</v>
      </c>
      <c r="E17980" s="3" t="s">
        <v>3579</v>
      </c>
      <c r="F17980" s="3">
        <v>2021</v>
      </c>
    </row>
    <row r="17981" spans="1:6" ht="15" hidden="1">
      <c r="A17981" s="3">
        <v>17986</v>
      </c>
      <c r="B17981" s="3" t="s">
        <v>34843</v>
      </c>
      <c r="C17981" s="3" t="s">
        <v>34844</v>
      </c>
      <c r="D17981" s="3" t="s">
        <v>563</v>
      </c>
      <c r="E17981" s="3" t="s">
        <v>3691</v>
      </c>
      <c r="F17981" s="3">
        <v>2021</v>
      </c>
    </row>
    <row r="17982" spans="1:6" ht="15" hidden="1">
      <c r="A17982" s="3">
        <v>17987</v>
      </c>
      <c r="B17982" s="3" t="s">
        <v>34845</v>
      </c>
      <c r="C17982" s="3" t="s">
        <v>641</v>
      </c>
      <c r="D17982" s="3" t="s">
        <v>6757</v>
      </c>
      <c r="E17982" s="3" t="s">
        <v>421</v>
      </c>
      <c r="F17982" s="3">
        <v>2021</v>
      </c>
    </row>
    <row r="17983" spans="1:6" ht="15" hidden="1">
      <c r="A17983" s="3">
        <v>17988</v>
      </c>
      <c r="B17983" s="3" t="s">
        <v>34846</v>
      </c>
      <c r="C17983" s="3" t="s">
        <v>34847</v>
      </c>
      <c r="D17983" s="3" t="s">
        <v>4489</v>
      </c>
      <c r="E17983" s="3" t="s">
        <v>1487</v>
      </c>
      <c r="F17983" s="3">
        <v>2021</v>
      </c>
    </row>
    <row r="17984" spans="1:6" ht="15" hidden="1">
      <c r="A17984" s="3">
        <v>17989</v>
      </c>
      <c r="B17984" s="3" t="s">
        <v>34848</v>
      </c>
      <c r="C17984" s="3" t="s">
        <v>34849</v>
      </c>
      <c r="D17984" s="3" t="s">
        <v>34850</v>
      </c>
      <c r="E17984" s="3" t="s">
        <v>18578</v>
      </c>
      <c r="F17984" s="3">
        <v>2021</v>
      </c>
    </row>
    <row r="17985" spans="1:6" ht="15" hidden="1">
      <c r="A17985" s="3">
        <v>17990</v>
      </c>
      <c r="B17985" s="3" t="s">
        <v>34851</v>
      </c>
      <c r="C17985" s="3" t="s">
        <v>2070</v>
      </c>
      <c r="D17985" s="3" t="s">
        <v>24816</v>
      </c>
      <c r="E17985" s="3" t="s">
        <v>452</v>
      </c>
      <c r="F17985" s="3">
        <v>2021</v>
      </c>
    </row>
    <row r="17986" spans="1:6" ht="15" hidden="1">
      <c r="A17986" s="3">
        <v>17991</v>
      </c>
      <c r="B17986" s="3" t="s">
        <v>34852</v>
      </c>
      <c r="C17986" s="3" t="s">
        <v>34853</v>
      </c>
      <c r="D17986" s="3" t="s">
        <v>6664</v>
      </c>
      <c r="E17986" s="3" t="s">
        <v>5371</v>
      </c>
      <c r="F17986" s="3">
        <v>2021</v>
      </c>
    </row>
    <row r="17987" spans="1:6" ht="15" hidden="1">
      <c r="A17987" s="3">
        <v>17992</v>
      </c>
      <c r="B17987" s="3" t="s">
        <v>34854</v>
      </c>
      <c r="C17987" s="3" t="s">
        <v>1055</v>
      </c>
      <c r="D17987" s="3" t="s">
        <v>2543</v>
      </c>
      <c r="E17987" s="3" t="s">
        <v>452</v>
      </c>
      <c r="F17987" s="3">
        <v>2021</v>
      </c>
    </row>
    <row r="17988" spans="1:6" ht="15" hidden="1">
      <c r="A17988" s="3">
        <v>17993</v>
      </c>
      <c r="B17988" s="3" t="s">
        <v>34855</v>
      </c>
      <c r="C17988" s="3" t="s">
        <v>11132</v>
      </c>
      <c r="D17988" s="3" t="s">
        <v>10187</v>
      </c>
      <c r="E17988" s="3" t="s">
        <v>1487</v>
      </c>
      <c r="F17988" s="3">
        <v>2021</v>
      </c>
    </row>
    <row r="17989" spans="1:6" ht="15" hidden="1">
      <c r="A17989" s="3">
        <v>17994</v>
      </c>
      <c r="B17989" s="3" t="s">
        <v>34856</v>
      </c>
      <c r="C17989" s="3" t="s">
        <v>9660</v>
      </c>
      <c r="D17989" s="3" t="s">
        <v>1210</v>
      </c>
      <c r="E17989" s="3" t="s">
        <v>9422</v>
      </c>
      <c r="F17989" s="3">
        <v>2021</v>
      </c>
    </row>
    <row r="17990" spans="1:6" ht="15" hidden="1">
      <c r="A17990" s="3">
        <v>17995</v>
      </c>
      <c r="B17990" s="3" t="s">
        <v>34857</v>
      </c>
      <c r="C17990" s="3" t="s">
        <v>4521</v>
      </c>
      <c r="D17990" s="3" t="s">
        <v>32694</v>
      </c>
      <c r="E17990" s="3" t="s">
        <v>1254</v>
      </c>
      <c r="F17990" s="3">
        <v>2021</v>
      </c>
    </row>
    <row r="17991" spans="1:6" ht="15" hidden="1">
      <c r="A17991" s="3">
        <v>17996</v>
      </c>
      <c r="B17991" s="3" t="s">
        <v>34858</v>
      </c>
      <c r="C17991" s="3" t="s">
        <v>34859</v>
      </c>
      <c r="D17991" s="3" t="s">
        <v>1468</v>
      </c>
      <c r="E17991" s="3" t="s">
        <v>6478</v>
      </c>
      <c r="F17991" s="3">
        <v>2021</v>
      </c>
    </row>
    <row r="17992" spans="1:6" ht="15" hidden="1">
      <c r="A17992" s="3">
        <v>17997</v>
      </c>
      <c r="B17992" s="3" t="s">
        <v>34860</v>
      </c>
      <c r="C17992" s="3" t="s">
        <v>5052</v>
      </c>
      <c r="D17992" s="3" t="s">
        <v>4775</v>
      </c>
      <c r="E17992" s="3" t="s">
        <v>421</v>
      </c>
      <c r="F17992" s="3">
        <v>2021</v>
      </c>
    </row>
    <row r="17993" spans="1:6" ht="15" hidden="1">
      <c r="A17993" s="3">
        <v>17998</v>
      </c>
      <c r="B17993" s="3" t="s">
        <v>34861</v>
      </c>
      <c r="C17993" s="3" t="s">
        <v>34862</v>
      </c>
      <c r="D17993" s="3" t="s">
        <v>34863</v>
      </c>
      <c r="E17993" s="3" t="s">
        <v>10590</v>
      </c>
      <c r="F17993" s="3">
        <v>2021</v>
      </c>
    </row>
    <row r="17994" spans="1:6" ht="15" hidden="1">
      <c r="A17994" s="3">
        <v>17999</v>
      </c>
      <c r="B17994" s="3" t="s">
        <v>34864</v>
      </c>
      <c r="C17994" s="3" t="s">
        <v>17311</v>
      </c>
      <c r="D17994" s="3" t="s">
        <v>34865</v>
      </c>
      <c r="E17994" s="3" t="s">
        <v>2186</v>
      </c>
      <c r="F17994" s="3">
        <v>2021</v>
      </c>
    </row>
    <row r="17995" spans="1:6" ht="15" hidden="1">
      <c r="A17995" s="3">
        <v>18000</v>
      </c>
      <c r="B17995" s="3" t="s">
        <v>34866</v>
      </c>
      <c r="C17995" s="3" t="s">
        <v>840</v>
      </c>
      <c r="D17995" s="3" t="s">
        <v>10828</v>
      </c>
      <c r="E17995" s="3" t="s">
        <v>428</v>
      </c>
      <c r="F17995" s="3">
        <v>2021</v>
      </c>
    </row>
    <row r="17996" spans="1:6" ht="15" hidden="1">
      <c r="A17996" s="3">
        <v>18001</v>
      </c>
      <c r="B17996" s="3" t="s">
        <v>34867</v>
      </c>
      <c r="C17996" s="3" t="s">
        <v>1398</v>
      </c>
      <c r="D17996" s="3" t="s">
        <v>466</v>
      </c>
      <c r="E17996" s="3" t="s">
        <v>188</v>
      </c>
      <c r="F17996" s="3">
        <v>2021</v>
      </c>
    </row>
    <row r="17997" spans="1:6" ht="15" hidden="1">
      <c r="A17997" s="3">
        <v>18002</v>
      </c>
      <c r="B17997" s="3" t="s">
        <v>34868</v>
      </c>
      <c r="C17997" s="3" t="s">
        <v>54</v>
      </c>
      <c r="D17997" s="3" t="s">
        <v>34869</v>
      </c>
      <c r="E17997" s="3" t="s">
        <v>20613</v>
      </c>
      <c r="F17997" s="3">
        <v>2021</v>
      </c>
    </row>
    <row r="17998" spans="1:6" ht="15" hidden="1">
      <c r="A17998" s="3">
        <v>18003</v>
      </c>
      <c r="B17998" s="3" t="s">
        <v>34870</v>
      </c>
      <c r="C17998" s="3" t="s">
        <v>1659</v>
      </c>
      <c r="D17998" s="3" t="s">
        <v>34871</v>
      </c>
      <c r="E17998" s="3" t="s">
        <v>34872</v>
      </c>
      <c r="F17998" s="3">
        <v>2021</v>
      </c>
    </row>
    <row r="17999" spans="1:6" ht="15" hidden="1">
      <c r="A17999" s="3">
        <v>18004</v>
      </c>
      <c r="B17999" s="3" t="s">
        <v>34873</v>
      </c>
      <c r="C17999" s="3" t="s">
        <v>1343</v>
      </c>
      <c r="D17999" s="3" t="s">
        <v>34874</v>
      </c>
      <c r="E17999" s="3" t="s">
        <v>4596</v>
      </c>
      <c r="F17999" s="3">
        <v>2021</v>
      </c>
    </row>
    <row r="18000" spans="1:6" ht="15" hidden="1">
      <c r="A18000" s="3">
        <v>18005</v>
      </c>
      <c r="B18000" s="3" t="s">
        <v>34875</v>
      </c>
      <c r="C18000" s="3" t="s">
        <v>54</v>
      </c>
      <c r="D18000" s="3" t="s">
        <v>34876</v>
      </c>
      <c r="E18000" s="3" t="s">
        <v>378</v>
      </c>
      <c r="F18000" s="3">
        <v>2021</v>
      </c>
    </row>
    <row r="18001" spans="1:6" ht="15" hidden="1">
      <c r="A18001" s="3">
        <v>18006</v>
      </c>
      <c r="B18001" s="3" t="s">
        <v>34877</v>
      </c>
      <c r="C18001" s="3" t="s">
        <v>34878</v>
      </c>
      <c r="D18001" s="3" t="s">
        <v>8460</v>
      </c>
      <c r="E18001" s="3" t="s">
        <v>34879</v>
      </c>
      <c r="F18001" s="3">
        <v>2021</v>
      </c>
    </row>
    <row r="18002" spans="1:6" ht="15" hidden="1">
      <c r="A18002" s="3">
        <v>18007</v>
      </c>
      <c r="B18002" s="3" t="s">
        <v>34880</v>
      </c>
      <c r="C18002" s="3" t="s">
        <v>5358</v>
      </c>
      <c r="D18002" s="3" t="s">
        <v>34881</v>
      </c>
      <c r="E18002" s="3" t="s">
        <v>954</v>
      </c>
      <c r="F18002" s="3">
        <v>2021</v>
      </c>
    </row>
    <row r="18003" spans="1:6" ht="15" hidden="1">
      <c r="A18003" s="3">
        <v>18008</v>
      </c>
      <c r="B18003" s="3" t="s">
        <v>34882</v>
      </c>
      <c r="C18003" s="3" t="s">
        <v>34883</v>
      </c>
      <c r="D18003" s="3" t="s">
        <v>34884</v>
      </c>
      <c r="E18003" s="3" t="s">
        <v>4016</v>
      </c>
      <c r="F18003" s="3">
        <v>2021</v>
      </c>
    </row>
    <row r="18004" spans="1:6" ht="15" hidden="1">
      <c r="A18004" s="3">
        <v>18009</v>
      </c>
      <c r="B18004" s="3" t="s">
        <v>34885</v>
      </c>
      <c r="C18004" s="3" t="s">
        <v>2225</v>
      </c>
      <c r="D18004" s="3" t="s">
        <v>34886</v>
      </c>
      <c r="E18004" s="3" t="s">
        <v>26971</v>
      </c>
      <c r="F18004" s="3">
        <v>2021</v>
      </c>
    </row>
    <row r="18005" spans="1:6" ht="15" hidden="1">
      <c r="A18005" s="3">
        <v>18010</v>
      </c>
      <c r="B18005" s="3" t="s">
        <v>34887</v>
      </c>
      <c r="C18005" s="3" t="s">
        <v>5153</v>
      </c>
      <c r="D18005" s="3" t="s">
        <v>34888</v>
      </c>
      <c r="E18005" s="3" t="s">
        <v>7531</v>
      </c>
      <c r="F18005" s="3">
        <v>2021</v>
      </c>
    </row>
    <row r="18006" spans="1:6" ht="15" hidden="1">
      <c r="A18006" s="3">
        <v>18011</v>
      </c>
      <c r="B18006" s="3" t="s">
        <v>34889</v>
      </c>
      <c r="C18006" s="3" t="s">
        <v>8950</v>
      </c>
      <c r="D18006" s="3" t="s">
        <v>1901</v>
      </c>
      <c r="E18006" s="3" t="s">
        <v>1501</v>
      </c>
      <c r="F18006" s="3">
        <v>2021</v>
      </c>
    </row>
    <row r="18007" spans="1:6" ht="15" hidden="1">
      <c r="A18007" s="3">
        <v>18012</v>
      </c>
      <c r="B18007" s="3" t="s">
        <v>34890</v>
      </c>
      <c r="C18007" s="3" t="s">
        <v>18753</v>
      </c>
      <c r="D18007" s="3" t="s">
        <v>683</v>
      </c>
      <c r="E18007" s="3" t="s">
        <v>34891</v>
      </c>
      <c r="F18007" s="3">
        <v>2021</v>
      </c>
    </row>
    <row r="18008" spans="1:6" ht="15" hidden="1">
      <c r="A18008" s="3">
        <v>18013</v>
      </c>
      <c r="B18008" s="3" t="s">
        <v>34892</v>
      </c>
      <c r="C18008" s="3" t="s">
        <v>1311</v>
      </c>
      <c r="D18008" s="3" t="s">
        <v>9081</v>
      </c>
      <c r="E18008" s="3" t="s">
        <v>599</v>
      </c>
      <c r="F18008" s="3">
        <v>2021</v>
      </c>
    </row>
    <row r="18009" spans="1:6" ht="15" hidden="1">
      <c r="A18009" s="3">
        <v>18014</v>
      </c>
      <c r="B18009" s="3" t="s">
        <v>34893</v>
      </c>
      <c r="C18009" s="3" t="s">
        <v>34894</v>
      </c>
      <c r="D18009" s="3" t="s">
        <v>18080</v>
      </c>
      <c r="E18009" s="3" t="s">
        <v>549</v>
      </c>
      <c r="F18009" s="3">
        <v>2022</v>
      </c>
    </row>
    <row r="18010" spans="1:6" ht="15" hidden="1">
      <c r="A18010" s="3">
        <v>18015</v>
      </c>
      <c r="B18010" s="3" t="s">
        <v>34895</v>
      </c>
      <c r="C18010" s="3" t="s">
        <v>685</v>
      </c>
      <c r="D18010" s="3" t="s">
        <v>1536</v>
      </c>
      <c r="E18010" s="3" t="s">
        <v>1964</v>
      </c>
      <c r="F18010" s="3">
        <v>2021</v>
      </c>
    </row>
    <row r="18011" spans="1:6" ht="15" hidden="1">
      <c r="A18011" s="3">
        <v>18016</v>
      </c>
      <c r="B18011" s="3" t="s">
        <v>34896</v>
      </c>
      <c r="C18011" s="3" t="s">
        <v>1311</v>
      </c>
      <c r="D18011" s="3" t="s">
        <v>34897</v>
      </c>
      <c r="E18011" s="3" t="s">
        <v>1964</v>
      </c>
      <c r="F18011" s="3">
        <v>2021</v>
      </c>
    </row>
    <row r="18012" spans="1:6" ht="15" hidden="1">
      <c r="A18012" s="3">
        <v>18017</v>
      </c>
      <c r="B18012" s="3" t="s">
        <v>34898</v>
      </c>
      <c r="C18012" s="3" t="s">
        <v>411</v>
      </c>
      <c r="D18012" s="3" t="s">
        <v>34899</v>
      </c>
      <c r="E18012" s="3" t="s">
        <v>10631</v>
      </c>
      <c r="F18012" s="3">
        <v>2021</v>
      </c>
    </row>
    <row r="18013" spans="1:6" ht="15" hidden="1">
      <c r="A18013" s="3">
        <v>18018</v>
      </c>
      <c r="B18013" s="3" t="s">
        <v>34900</v>
      </c>
      <c r="C18013" s="3" t="s">
        <v>397</v>
      </c>
      <c r="D18013" s="3" t="s">
        <v>34901</v>
      </c>
      <c r="E18013" s="3" t="s">
        <v>740</v>
      </c>
      <c r="F18013" s="3">
        <v>2022</v>
      </c>
    </row>
    <row r="18014" spans="1:6" ht="15" hidden="1">
      <c r="A18014" s="3">
        <v>18019</v>
      </c>
      <c r="B18014" s="3" t="s">
        <v>34902</v>
      </c>
      <c r="C18014" s="3" t="s">
        <v>1379</v>
      </c>
      <c r="D18014" s="3" t="s">
        <v>3067</v>
      </c>
      <c r="E18014" s="3" t="s">
        <v>1974</v>
      </c>
      <c r="F18014" s="3">
        <v>2021</v>
      </c>
    </row>
    <row r="18015" spans="1:6" ht="15" hidden="1">
      <c r="A18015" s="3">
        <v>18020</v>
      </c>
      <c r="B18015" s="3" t="s">
        <v>34903</v>
      </c>
      <c r="C18015" s="3" t="s">
        <v>54</v>
      </c>
      <c r="D18015" s="3" t="s">
        <v>7819</v>
      </c>
      <c r="E18015" s="3" t="s">
        <v>449</v>
      </c>
      <c r="F18015" s="3">
        <v>2021</v>
      </c>
    </row>
    <row r="18016" spans="1:6" ht="15" hidden="1">
      <c r="A18016" s="3">
        <v>18021</v>
      </c>
      <c r="B18016" s="3" t="s">
        <v>34904</v>
      </c>
      <c r="C18016" s="3" t="s">
        <v>1956</v>
      </c>
      <c r="D18016" s="3" t="s">
        <v>34905</v>
      </c>
      <c r="E18016" s="3" t="s">
        <v>6478</v>
      </c>
      <c r="F18016" s="3">
        <v>2021</v>
      </c>
    </row>
    <row r="18017" spans="1:6" ht="15" hidden="1">
      <c r="A18017" s="3">
        <v>18022</v>
      </c>
      <c r="B18017" s="3" t="s">
        <v>34906</v>
      </c>
      <c r="C18017" s="3" t="s">
        <v>2117</v>
      </c>
      <c r="D18017" s="3" t="s">
        <v>34907</v>
      </c>
      <c r="E18017" s="3" t="s">
        <v>428</v>
      </c>
      <c r="F18017" s="3">
        <v>2021</v>
      </c>
    </row>
    <row r="18018" spans="1:6" ht="15" hidden="1">
      <c r="A18018" s="3">
        <v>18023</v>
      </c>
      <c r="B18018" s="3" t="s">
        <v>34908</v>
      </c>
      <c r="C18018" s="3" t="s">
        <v>3741</v>
      </c>
      <c r="D18018" s="3" t="s">
        <v>33577</v>
      </c>
      <c r="E18018" s="3" t="s">
        <v>1501</v>
      </c>
      <c r="F18018" s="3">
        <v>2021</v>
      </c>
    </row>
    <row r="18019" spans="1:6" ht="15" hidden="1">
      <c r="A18019" s="3">
        <v>18024</v>
      </c>
      <c r="B18019" s="3" t="s">
        <v>34909</v>
      </c>
      <c r="C18019" s="3" t="s">
        <v>34910</v>
      </c>
      <c r="D18019" s="3" t="s">
        <v>68</v>
      </c>
      <c r="E18019" s="3" t="s">
        <v>7399</v>
      </c>
      <c r="F18019" s="3">
        <v>2021</v>
      </c>
    </row>
    <row r="18020" spans="1:6" ht="15" hidden="1">
      <c r="A18020" s="3">
        <v>18025</v>
      </c>
      <c r="B18020" s="3" t="s">
        <v>34911</v>
      </c>
      <c r="C18020" s="3" t="s">
        <v>17332</v>
      </c>
      <c r="D18020" s="3" t="s">
        <v>34912</v>
      </c>
      <c r="E18020" s="3" t="s">
        <v>1944</v>
      </c>
      <c r="F18020" s="3">
        <v>2021</v>
      </c>
    </row>
    <row r="18021" spans="1:6" ht="15" hidden="1">
      <c r="A18021" s="3">
        <v>18026</v>
      </c>
      <c r="B18021" s="3" t="s">
        <v>34913</v>
      </c>
      <c r="C18021" s="3" t="s">
        <v>34914</v>
      </c>
      <c r="D18021" s="3" t="s">
        <v>31789</v>
      </c>
      <c r="E18021" s="3" t="s">
        <v>4070</v>
      </c>
      <c r="F18021" s="3">
        <v>2021</v>
      </c>
    </row>
    <row r="18022" spans="1:6" ht="15" hidden="1">
      <c r="A18022" s="3">
        <v>18027</v>
      </c>
      <c r="B18022" s="3" t="s">
        <v>34915</v>
      </c>
      <c r="C18022" s="3" t="s">
        <v>34916</v>
      </c>
      <c r="D18022" s="3" t="s">
        <v>28882</v>
      </c>
      <c r="E18022" s="3" t="s">
        <v>1254</v>
      </c>
      <c r="F18022" s="3">
        <v>2021</v>
      </c>
    </row>
    <row r="18023" spans="1:6" ht="15" hidden="1">
      <c r="A18023" s="3">
        <v>18028</v>
      </c>
      <c r="B18023" s="3" t="s">
        <v>34917</v>
      </c>
      <c r="C18023" s="3" t="s">
        <v>3246</v>
      </c>
      <c r="D18023" s="3" t="s">
        <v>16314</v>
      </c>
      <c r="E18023" s="3" t="s">
        <v>2854</v>
      </c>
      <c r="F18023" s="3">
        <v>2021</v>
      </c>
    </row>
    <row r="18024" spans="1:6" ht="15" hidden="1">
      <c r="A18024" s="3">
        <v>18029</v>
      </c>
      <c r="B18024" s="3" t="s">
        <v>34918</v>
      </c>
      <c r="C18024" s="3" t="s">
        <v>4300</v>
      </c>
      <c r="D18024" s="3" t="s">
        <v>34919</v>
      </c>
      <c r="E18024" s="3" t="s">
        <v>34920</v>
      </c>
      <c r="F18024" s="3">
        <v>2021</v>
      </c>
    </row>
    <row r="18025" spans="1:6" ht="15" hidden="1">
      <c r="A18025" s="3">
        <v>18030</v>
      </c>
      <c r="B18025" s="3" t="s">
        <v>34921</v>
      </c>
      <c r="C18025" s="3" t="s">
        <v>16461</v>
      </c>
      <c r="D18025" s="3" t="s">
        <v>1222</v>
      </c>
      <c r="E18025" s="3" t="s">
        <v>1501</v>
      </c>
      <c r="F18025" s="3">
        <v>2021</v>
      </c>
    </row>
    <row r="18026" spans="1:6" ht="15" hidden="1">
      <c r="A18026" s="3">
        <v>18031</v>
      </c>
      <c r="B18026" s="3" t="s">
        <v>34922</v>
      </c>
      <c r="C18026" s="3" t="s">
        <v>3394</v>
      </c>
      <c r="D18026" s="3" t="s">
        <v>34923</v>
      </c>
      <c r="E18026" s="3" t="s">
        <v>25093</v>
      </c>
      <c r="F18026" s="3">
        <v>2021</v>
      </c>
    </row>
    <row r="18027" spans="1:6" ht="15" hidden="1">
      <c r="A18027" s="3">
        <v>18032</v>
      </c>
      <c r="B18027" s="3" t="s">
        <v>34924</v>
      </c>
      <c r="C18027" s="3" t="s">
        <v>1844</v>
      </c>
      <c r="D18027" s="3" t="s">
        <v>34925</v>
      </c>
      <c r="E18027" s="3" t="s">
        <v>34926</v>
      </c>
      <c r="F18027" s="3">
        <v>2021</v>
      </c>
    </row>
    <row r="18028" spans="1:6" ht="15" hidden="1">
      <c r="A18028" s="3">
        <v>18033</v>
      </c>
      <c r="B18028" s="3" t="s">
        <v>34927</v>
      </c>
      <c r="C18028" s="3" t="s">
        <v>1024</v>
      </c>
      <c r="D18028" s="3" t="s">
        <v>3845</v>
      </c>
      <c r="E18028" s="3" t="s">
        <v>549</v>
      </c>
      <c r="F18028" s="3">
        <v>2021</v>
      </c>
    </row>
    <row r="18029" spans="1:6" ht="15" hidden="1">
      <c r="A18029" s="3">
        <v>18034</v>
      </c>
      <c r="B18029" s="3" t="s">
        <v>34928</v>
      </c>
      <c r="C18029" s="3" t="s">
        <v>4012</v>
      </c>
      <c r="D18029" s="3" t="s">
        <v>34929</v>
      </c>
      <c r="E18029" s="3" t="s">
        <v>4016</v>
      </c>
      <c r="F18029" s="3">
        <v>2021</v>
      </c>
    </row>
    <row r="18030" spans="1:6" ht="15" hidden="1">
      <c r="A18030" s="3">
        <v>18035</v>
      </c>
      <c r="B18030" s="3" t="s">
        <v>34930</v>
      </c>
      <c r="C18030" s="3" t="s">
        <v>1311</v>
      </c>
      <c r="D18030" s="3" t="s">
        <v>6220</v>
      </c>
      <c r="E18030" s="3" t="s">
        <v>3197</v>
      </c>
      <c r="F18030" s="3">
        <v>2021</v>
      </c>
    </row>
    <row r="18031" spans="1:6" ht="15" hidden="1">
      <c r="A18031" s="3">
        <v>18036</v>
      </c>
      <c r="B18031" s="3" t="s">
        <v>34931</v>
      </c>
      <c r="C18031" s="3" t="s">
        <v>13511</v>
      </c>
      <c r="D18031" s="3" t="s">
        <v>34932</v>
      </c>
      <c r="E18031" s="3" t="s">
        <v>94</v>
      </c>
      <c r="F18031" s="3">
        <v>2021</v>
      </c>
    </row>
    <row r="18032" spans="1:6" ht="15" hidden="1">
      <c r="A18032" s="3">
        <v>18037</v>
      </c>
      <c r="B18032" s="3" t="s">
        <v>34933</v>
      </c>
      <c r="C18032" s="3" t="s">
        <v>34934</v>
      </c>
      <c r="D18032" s="3" t="s">
        <v>798</v>
      </c>
      <c r="E18032" s="3" t="s">
        <v>34935</v>
      </c>
      <c r="F18032" s="3">
        <v>2021</v>
      </c>
    </row>
    <row r="18033" spans="1:6" ht="15" hidden="1">
      <c r="A18033" s="3">
        <v>18038</v>
      </c>
      <c r="B18033" s="3" t="s">
        <v>34936</v>
      </c>
      <c r="C18033" s="3" t="s">
        <v>34937</v>
      </c>
      <c r="D18033" s="3" t="s">
        <v>5543</v>
      </c>
      <c r="E18033" s="3" t="s">
        <v>34938</v>
      </c>
      <c r="F18033" s="3">
        <v>2021</v>
      </c>
    </row>
    <row r="18034" spans="1:6" ht="15" hidden="1">
      <c r="A18034" s="3">
        <v>18039</v>
      </c>
      <c r="B18034" s="3" t="s">
        <v>34939</v>
      </c>
      <c r="C18034" s="3" t="s">
        <v>34940</v>
      </c>
      <c r="D18034" s="3" t="s">
        <v>233</v>
      </c>
      <c r="E18034" s="3" t="s">
        <v>8315</v>
      </c>
      <c r="F18034" s="3">
        <v>2021</v>
      </c>
    </row>
    <row r="18035" spans="1:6" ht="15" hidden="1">
      <c r="A18035" s="3">
        <v>18040</v>
      </c>
      <c r="B18035" s="3" t="s">
        <v>34941</v>
      </c>
      <c r="C18035" s="3" t="s">
        <v>1352</v>
      </c>
      <c r="D18035" s="3" t="s">
        <v>34942</v>
      </c>
      <c r="E18035" s="3" t="s">
        <v>10590</v>
      </c>
      <c r="F18035" s="3">
        <v>2021</v>
      </c>
    </row>
    <row r="18036" spans="1:6" ht="15" hidden="1">
      <c r="A18036" s="3">
        <v>18041</v>
      </c>
      <c r="B18036" s="3" t="s">
        <v>34943</v>
      </c>
      <c r="C18036" s="3" t="s">
        <v>547</v>
      </c>
      <c r="D18036" s="3" t="s">
        <v>4941</v>
      </c>
      <c r="E18036" s="3" t="s">
        <v>626</v>
      </c>
      <c r="F18036" s="3">
        <v>2021</v>
      </c>
    </row>
    <row r="18037" spans="1:6" ht="15" hidden="1">
      <c r="A18037" s="3">
        <v>18042</v>
      </c>
      <c r="B18037" s="3" t="s">
        <v>34944</v>
      </c>
      <c r="C18037" s="3" t="s">
        <v>2070</v>
      </c>
      <c r="D18037" s="3" t="s">
        <v>19613</v>
      </c>
      <c r="E18037" s="3" t="s">
        <v>31121</v>
      </c>
      <c r="F18037" s="3">
        <v>2021</v>
      </c>
    </row>
    <row r="18038" spans="1:6" ht="15" hidden="1">
      <c r="A18038" s="3">
        <v>18043</v>
      </c>
      <c r="B18038" s="3" t="s">
        <v>34945</v>
      </c>
      <c r="C18038" s="3" t="s">
        <v>34946</v>
      </c>
      <c r="D18038" s="3" t="s">
        <v>34947</v>
      </c>
      <c r="E18038" s="3" t="s">
        <v>58</v>
      </c>
      <c r="F18038" s="3">
        <v>2021</v>
      </c>
    </row>
    <row r="18039" spans="1:6" ht="15" hidden="1">
      <c r="A18039" s="3">
        <v>18044</v>
      </c>
      <c r="B18039" s="3" t="s">
        <v>34948</v>
      </c>
      <c r="C18039" s="3" t="s">
        <v>563</v>
      </c>
      <c r="D18039" s="3" t="s">
        <v>34949</v>
      </c>
      <c r="E18039" s="3" t="s">
        <v>4016</v>
      </c>
      <c r="F18039" s="3">
        <v>2021</v>
      </c>
    </row>
    <row r="18040" spans="1:6" ht="15" hidden="1">
      <c r="A18040" s="3">
        <v>18045</v>
      </c>
      <c r="B18040" s="3" t="s">
        <v>34950</v>
      </c>
      <c r="C18040" s="3" t="s">
        <v>34951</v>
      </c>
      <c r="D18040" s="3" t="s">
        <v>7208</v>
      </c>
      <c r="E18040" s="3" t="s">
        <v>7696</v>
      </c>
      <c r="F18040" s="3">
        <v>2021</v>
      </c>
    </row>
    <row r="18041" spans="1:6" ht="15" hidden="1">
      <c r="A18041" s="3">
        <v>18046</v>
      </c>
      <c r="B18041" s="3" t="s">
        <v>34952</v>
      </c>
      <c r="C18041" s="3" t="s">
        <v>54</v>
      </c>
      <c r="D18041" s="3" t="s">
        <v>34953</v>
      </c>
      <c r="E18041" s="3" t="s">
        <v>428</v>
      </c>
      <c r="F18041" s="3">
        <v>2022</v>
      </c>
    </row>
    <row r="18042" spans="1:6" ht="15" hidden="1">
      <c r="A18042" s="3">
        <v>18047</v>
      </c>
      <c r="B18042" s="3" t="s">
        <v>34954</v>
      </c>
      <c r="C18042" s="3" t="s">
        <v>50</v>
      </c>
      <c r="D18042" s="3" t="s">
        <v>23453</v>
      </c>
      <c r="E18042" s="3" t="s">
        <v>1588</v>
      </c>
      <c r="F18042" s="3">
        <v>2021</v>
      </c>
    </row>
    <row r="18043" spans="1:6" ht="15" hidden="1">
      <c r="A18043" s="3">
        <v>18048</v>
      </c>
      <c r="B18043" s="3" t="s">
        <v>34955</v>
      </c>
      <c r="C18043" s="3" t="s">
        <v>4557</v>
      </c>
      <c r="D18043" s="3" t="s">
        <v>24</v>
      </c>
      <c r="E18043" s="3" t="s">
        <v>1041</v>
      </c>
      <c r="F18043" s="3">
        <v>2021</v>
      </c>
    </row>
    <row r="18044" spans="1:6" ht="15" hidden="1">
      <c r="A18044" s="3">
        <v>18049</v>
      </c>
      <c r="B18044" s="3" t="s">
        <v>34956</v>
      </c>
      <c r="C18044" s="3" t="s">
        <v>34957</v>
      </c>
      <c r="D18044" s="3" t="s">
        <v>5342</v>
      </c>
      <c r="E18044" s="3" t="s">
        <v>599</v>
      </c>
      <c r="F18044" s="3">
        <v>2021</v>
      </c>
    </row>
    <row r="18045" spans="1:6" ht="15" hidden="1">
      <c r="A18045" s="3">
        <v>18050</v>
      </c>
      <c r="B18045" s="3" t="s">
        <v>34958</v>
      </c>
      <c r="C18045" s="3" t="s">
        <v>34959</v>
      </c>
      <c r="D18045" s="3" t="s">
        <v>881</v>
      </c>
      <c r="E18045" s="3" t="s">
        <v>34960</v>
      </c>
      <c r="F18045" s="3">
        <v>2021</v>
      </c>
    </row>
    <row r="18046" spans="1:6" ht="15" hidden="1">
      <c r="A18046" s="3">
        <v>18051</v>
      </c>
      <c r="B18046" s="3" t="s">
        <v>34961</v>
      </c>
      <c r="C18046" s="3" t="s">
        <v>34962</v>
      </c>
      <c r="D18046" s="3" t="s">
        <v>889</v>
      </c>
      <c r="E18046" s="3" t="s">
        <v>34963</v>
      </c>
      <c r="F18046" s="3">
        <v>2021</v>
      </c>
    </row>
    <row r="18047" spans="1:6" ht="15" hidden="1">
      <c r="A18047" s="3">
        <v>18052</v>
      </c>
      <c r="B18047" s="3" t="s">
        <v>34964</v>
      </c>
      <c r="C18047" s="3" t="s">
        <v>54</v>
      </c>
      <c r="D18047" s="3" t="s">
        <v>13417</v>
      </c>
      <c r="E18047" s="3" t="s">
        <v>34519</v>
      </c>
      <c r="F18047" s="3">
        <v>2021</v>
      </c>
    </row>
    <row r="18048" spans="1:6" ht="15" hidden="1">
      <c r="A18048" s="3">
        <v>18053</v>
      </c>
      <c r="B18048" s="3" t="s">
        <v>34965</v>
      </c>
      <c r="C18048" s="3" t="s">
        <v>1692</v>
      </c>
      <c r="D18048" s="3" t="s">
        <v>34966</v>
      </c>
      <c r="E18048" s="3" t="s">
        <v>10590</v>
      </c>
      <c r="F18048" s="3">
        <v>2021</v>
      </c>
    </row>
    <row r="18049" spans="1:6" ht="15" hidden="1">
      <c r="A18049" s="3">
        <v>18054</v>
      </c>
      <c r="B18049" s="3" t="s">
        <v>34967</v>
      </c>
      <c r="C18049" s="3" t="s">
        <v>249</v>
      </c>
      <c r="D18049" s="3" t="s">
        <v>8902</v>
      </c>
      <c r="E18049" s="3" t="s">
        <v>452</v>
      </c>
      <c r="F18049" s="3">
        <v>2021</v>
      </c>
    </row>
    <row r="18050" spans="1:6" ht="15" hidden="1">
      <c r="A18050" s="3">
        <v>18055</v>
      </c>
      <c r="B18050" s="3" t="s">
        <v>34968</v>
      </c>
      <c r="C18050" s="3" t="s">
        <v>216</v>
      </c>
      <c r="D18050" s="3" t="s">
        <v>43</v>
      </c>
      <c r="E18050" s="3" t="s">
        <v>34312</v>
      </c>
      <c r="F18050" s="3">
        <v>2021</v>
      </c>
    </row>
    <row r="18051" spans="1:6" ht="15" hidden="1">
      <c r="A18051" s="3">
        <v>18056</v>
      </c>
      <c r="B18051" s="3" t="s">
        <v>34969</v>
      </c>
      <c r="C18051" s="3" t="s">
        <v>840</v>
      </c>
      <c r="D18051" s="3" t="s">
        <v>13638</v>
      </c>
      <c r="E18051" s="3" t="s">
        <v>421</v>
      </c>
      <c r="F18051" s="3">
        <v>2021</v>
      </c>
    </row>
    <row r="18052" spans="1:6" ht="15" hidden="1">
      <c r="A18052" s="3">
        <v>18057</v>
      </c>
      <c r="B18052" s="3" t="s">
        <v>34970</v>
      </c>
      <c r="C18052" s="3" t="s">
        <v>1441</v>
      </c>
      <c r="D18052" s="3" t="s">
        <v>15953</v>
      </c>
      <c r="E18052" s="3" t="s">
        <v>449</v>
      </c>
      <c r="F18052" s="3">
        <v>2021</v>
      </c>
    </row>
    <row r="18053" spans="1:6" ht="15" hidden="1">
      <c r="A18053" s="3">
        <v>18058</v>
      </c>
      <c r="B18053" s="3" t="s">
        <v>34971</v>
      </c>
      <c r="C18053" s="3" t="s">
        <v>3469</v>
      </c>
      <c r="D18053" s="3" t="s">
        <v>34972</v>
      </c>
      <c r="E18053" s="3" t="s">
        <v>9101</v>
      </c>
      <c r="F18053" s="3">
        <v>2021</v>
      </c>
    </row>
    <row r="18054" spans="1:6" ht="15" hidden="1">
      <c r="A18054" s="3">
        <v>18059</v>
      </c>
      <c r="B18054" s="3" t="s">
        <v>34973</v>
      </c>
      <c r="C18054" s="3" t="s">
        <v>34974</v>
      </c>
      <c r="D18054" s="3" t="s">
        <v>2935</v>
      </c>
      <c r="E18054" s="3" t="s">
        <v>1304</v>
      </c>
      <c r="F18054" s="3">
        <v>2021</v>
      </c>
    </row>
    <row r="18055" spans="1:6" ht="15" hidden="1">
      <c r="A18055" s="3">
        <v>18060</v>
      </c>
      <c r="B18055" s="3" t="s">
        <v>34975</v>
      </c>
      <c r="C18055" s="3" t="s">
        <v>1801</v>
      </c>
      <c r="D18055" s="3" t="s">
        <v>259</v>
      </c>
      <c r="E18055" s="3" t="s">
        <v>664</v>
      </c>
      <c r="F18055" s="3">
        <v>2021</v>
      </c>
    </row>
    <row r="18056" spans="1:6" ht="15" hidden="1">
      <c r="A18056" s="3">
        <v>18061</v>
      </c>
      <c r="B18056" s="3" t="s">
        <v>34976</v>
      </c>
      <c r="C18056" s="3" t="s">
        <v>18201</v>
      </c>
      <c r="D18056" s="3" t="s">
        <v>9034</v>
      </c>
      <c r="E18056" s="3" t="s">
        <v>34977</v>
      </c>
      <c r="F18056" s="3">
        <v>2021</v>
      </c>
    </row>
    <row r="18057" spans="1:6" ht="15" hidden="1">
      <c r="A18057" s="3">
        <v>18062</v>
      </c>
      <c r="B18057" s="3" t="s">
        <v>34978</v>
      </c>
      <c r="C18057" s="3" t="s">
        <v>7671</v>
      </c>
      <c r="D18057" s="3" t="s">
        <v>34979</v>
      </c>
      <c r="E18057" s="3" t="s">
        <v>94</v>
      </c>
      <c r="F18057" s="3">
        <v>2021</v>
      </c>
    </row>
    <row r="18058" spans="1:6" ht="15" hidden="1">
      <c r="A18058" s="3">
        <v>18063</v>
      </c>
      <c r="B18058" s="3" t="s">
        <v>34980</v>
      </c>
      <c r="C18058" s="3" t="s">
        <v>170</v>
      </c>
      <c r="D18058" s="3" t="s">
        <v>4413</v>
      </c>
      <c r="E18058" s="3" t="s">
        <v>1133</v>
      </c>
      <c r="F18058" s="3">
        <v>2021</v>
      </c>
    </row>
    <row r="18059" spans="1:6" ht="15" hidden="1">
      <c r="A18059" s="3">
        <v>18064</v>
      </c>
      <c r="B18059" s="3" t="s">
        <v>34981</v>
      </c>
      <c r="C18059" s="3" t="s">
        <v>5766</v>
      </c>
      <c r="D18059" s="3" t="s">
        <v>34982</v>
      </c>
      <c r="E18059" s="3" t="s">
        <v>34983</v>
      </c>
      <c r="F18059" s="3">
        <v>2021</v>
      </c>
    </row>
    <row r="18060" spans="1:6" ht="15" hidden="1">
      <c r="A18060" s="3">
        <v>18065</v>
      </c>
      <c r="B18060" s="3" t="s">
        <v>34984</v>
      </c>
      <c r="C18060" s="3" t="s">
        <v>1441</v>
      </c>
      <c r="D18060" s="3" t="s">
        <v>34985</v>
      </c>
      <c r="E18060" s="3" t="s">
        <v>4016</v>
      </c>
      <c r="F18060" s="3">
        <v>2021</v>
      </c>
    </row>
    <row r="18061" spans="1:6" ht="15" hidden="1">
      <c r="A18061" s="3">
        <v>18066</v>
      </c>
      <c r="B18061" s="3" t="s">
        <v>34986</v>
      </c>
      <c r="C18061" s="3" t="s">
        <v>1024</v>
      </c>
      <c r="D18061" s="3" t="s">
        <v>6305</v>
      </c>
      <c r="E18061" s="3" t="s">
        <v>645</v>
      </c>
      <c r="F18061" s="3">
        <v>2021</v>
      </c>
    </row>
    <row r="18062" spans="1:6" ht="15" hidden="1">
      <c r="A18062" s="3">
        <v>18067</v>
      </c>
      <c r="B18062" s="3" t="s">
        <v>34987</v>
      </c>
      <c r="C18062" s="3" t="s">
        <v>1206</v>
      </c>
      <c r="D18062" s="3" t="s">
        <v>34988</v>
      </c>
      <c r="E18062" s="3" t="s">
        <v>5057</v>
      </c>
      <c r="F18062" s="3">
        <v>2022</v>
      </c>
    </row>
    <row r="18063" spans="1:6" ht="15" hidden="1">
      <c r="A18063" s="3">
        <v>18068</v>
      </c>
      <c r="B18063" s="3" t="s">
        <v>34989</v>
      </c>
      <c r="C18063" s="3" t="s">
        <v>16819</v>
      </c>
      <c r="D18063" s="3" t="s">
        <v>34990</v>
      </c>
      <c r="E18063" s="3" t="s">
        <v>20613</v>
      </c>
      <c r="F18063" s="3">
        <v>2021</v>
      </c>
    </row>
    <row r="18064" spans="1:6" ht="15" hidden="1">
      <c r="A18064" s="3">
        <v>18069</v>
      </c>
      <c r="B18064" s="3" t="s">
        <v>34991</v>
      </c>
      <c r="C18064" s="3" t="s">
        <v>7002</v>
      </c>
      <c r="D18064" s="3" t="s">
        <v>17340</v>
      </c>
      <c r="E18064" s="3" t="s">
        <v>10590</v>
      </c>
      <c r="F18064" s="3">
        <v>2021</v>
      </c>
    </row>
    <row r="18065" spans="1:6" ht="15" hidden="1">
      <c r="A18065" s="3">
        <v>18070</v>
      </c>
      <c r="B18065" s="3" t="s">
        <v>34992</v>
      </c>
      <c r="C18065" s="3" t="s">
        <v>109</v>
      </c>
      <c r="D18065" s="3" t="s">
        <v>23140</v>
      </c>
      <c r="E18065" s="3" t="s">
        <v>34993</v>
      </c>
      <c r="F18065" s="3">
        <v>2021</v>
      </c>
    </row>
    <row r="18066" spans="1:6" ht="15" hidden="1">
      <c r="A18066" s="3">
        <v>18071</v>
      </c>
      <c r="B18066" s="3" t="s">
        <v>34994</v>
      </c>
      <c r="C18066" s="3" t="s">
        <v>7014</v>
      </c>
      <c r="D18066" s="3" t="s">
        <v>361</v>
      </c>
      <c r="E18066" s="3" t="s">
        <v>1501</v>
      </c>
      <c r="F18066" s="3">
        <v>2021</v>
      </c>
    </row>
    <row r="18067" spans="1:6" ht="15" hidden="1">
      <c r="A18067" s="3">
        <v>18072</v>
      </c>
      <c r="B18067" s="3" t="s">
        <v>34995</v>
      </c>
      <c r="C18067" s="3" t="s">
        <v>997</v>
      </c>
      <c r="D18067" s="3" t="s">
        <v>34996</v>
      </c>
      <c r="E18067" s="3" t="s">
        <v>34997</v>
      </c>
      <c r="F18067" s="3">
        <v>2022</v>
      </c>
    </row>
    <row r="18068" spans="1:6" ht="15" hidden="1">
      <c r="A18068" s="3">
        <v>18073</v>
      </c>
      <c r="B18068" s="3" t="s">
        <v>34998</v>
      </c>
      <c r="C18068" s="3" t="s">
        <v>500</v>
      </c>
      <c r="D18068" s="3" t="s">
        <v>34999</v>
      </c>
      <c r="E18068" s="3" t="s">
        <v>9540</v>
      </c>
      <c r="F18068" s="3">
        <v>2021</v>
      </c>
    </row>
    <row r="18069" spans="1:6" ht="15" hidden="1">
      <c r="A18069" s="3">
        <v>18074</v>
      </c>
      <c r="B18069" s="3" t="s">
        <v>35000</v>
      </c>
      <c r="C18069" s="3" t="s">
        <v>35001</v>
      </c>
      <c r="D18069" s="3" t="s">
        <v>35002</v>
      </c>
      <c r="E18069" s="3" t="s">
        <v>94</v>
      </c>
      <c r="F18069" s="3">
        <v>2021</v>
      </c>
    </row>
    <row r="18070" spans="1:6" ht="15" hidden="1">
      <c r="A18070" s="3">
        <v>18075</v>
      </c>
      <c r="B18070" s="3" t="s">
        <v>35003</v>
      </c>
      <c r="C18070" s="3" t="s">
        <v>35004</v>
      </c>
      <c r="D18070" s="3" t="s">
        <v>1861</v>
      </c>
      <c r="E18070" s="3" t="s">
        <v>12738</v>
      </c>
      <c r="F18070" s="3">
        <v>2021</v>
      </c>
    </row>
    <row r="18071" spans="1:6" ht="15" hidden="1">
      <c r="A18071" s="3">
        <v>18076</v>
      </c>
      <c r="B18071" s="3" t="s">
        <v>35005</v>
      </c>
      <c r="C18071" s="3" t="s">
        <v>5456</v>
      </c>
      <c r="D18071" s="3" t="s">
        <v>16039</v>
      </c>
      <c r="E18071" s="3" t="s">
        <v>35006</v>
      </c>
      <c r="F18071" s="3">
        <v>2022</v>
      </c>
    </row>
    <row r="18072" spans="1:6" ht="15" hidden="1">
      <c r="A18072" s="3">
        <v>18077</v>
      </c>
      <c r="B18072" s="3" t="s">
        <v>35007</v>
      </c>
      <c r="C18072" s="3" t="s">
        <v>6725</v>
      </c>
      <c r="D18072" s="3" t="s">
        <v>34147</v>
      </c>
      <c r="E18072" s="3" t="s">
        <v>5057</v>
      </c>
      <c r="F18072" s="3">
        <v>2021</v>
      </c>
    </row>
    <row r="18073" spans="1:6" ht="15" hidden="1">
      <c r="A18073" s="3">
        <v>18078</v>
      </c>
      <c r="B18073" s="3" t="s">
        <v>35008</v>
      </c>
      <c r="C18073" s="3" t="s">
        <v>25216</v>
      </c>
      <c r="D18073" s="3" t="s">
        <v>35009</v>
      </c>
      <c r="E18073" s="3" t="s">
        <v>4016</v>
      </c>
      <c r="F18073" s="3">
        <v>2021</v>
      </c>
    </row>
    <row r="18074" spans="1:6" ht="15" hidden="1">
      <c r="A18074" s="3">
        <v>18079</v>
      </c>
      <c r="B18074" s="3" t="s">
        <v>35010</v>
      </c>
      <c r="C18074" s="3" t="s">
        <v>8807</v>
      </c>
      <c r="D18074" s="3" t="s">
        <v>2322</v>
      </c>
      <c r="E18074" s="3" t="s">
        <v>1598</v>
      </c>
      <c r="F18074" s="3">
        <v>2021</v>
      </c>
    </row>
    <row r="18075" spans="1:6" ht="15" hidden="1">
      <c r="A18075" s="3">
        <v>18080</v>
      </c>
      <c r="B18075" s="3" t="s">
        <v>35011</v>
      </c>
      <c r="C18075" s="3" t="s">
        <v>268</v>
      </c>
      <c r="D18075" s="3" t="s">
        <v>35012</v>
      </c>
      <c r="E18075" s="3" t="s">
        <v>4016</v>
      </c>
      <c r="F18075" s="3">
        <v>2021</v>
      </c>
    </row>
    <row r="18076" spans="1:6" ht="15" hidden="1">
      <c r="A18076" s="3">
        <v>18081</v>
      </c>
      <c r="B18076" s="3" t="s">
        <v>35013</v>
      </c>
      <c r="C18076" s="3" t="s">
        <v>443</v>
      </c>
      <c r="D18076" s="3" t="s">
        <v>22160</v>
      </c>
      <c r="E18076" s="3" t="s">
        <v>4070</v>
      </c>
      <c r="F18076" s="3">
        <v>2021</v>
      </c>
    </row>
    <row r="18077" spans="1:6" ht="15" hidden="1">
      <c r="A18077" s="3">
        <v>18082</v>
      </c>
      <c r="B18077" s="3" t="s">
        <v>35014</v>
      </c>
      <c r="C18077" s="3" t="s">
        <v>18710</v>
      </c>
      <c r="D18077" s="3" t="s">
        <v>33167</v>
      </c>
      <c r="E18077" s="3" t="s">
        <v>30488</v>
      </c>
      <c r="F18077" s="3">
        <v>2021</v>
      </c>
    </row>
    <row r="18078" spans="1:6" ht="15" hidden="1">
      <c r="A18078" s="3">
        <v>18083</v>
      </c>
      <c r="B18078" s="3" t="s">
        <v>35015</v>
      </c>
      <c r="C18078" s="3" t="s">
        <v>2328</v>
      </c>
      <c r="D18078" s="3" t="s">
        <v>35016</v>
      </c>
      <c r="E18078" s="3" t="s">
        <v>35017</v>
      </c>
      <c r="F18078" s="3">
        <v>2021</v>
      </c>
    </row>
    <row r="18079" spans="1:6" ht="15" hidden="1">
      <c r="A18079" s="3">
        <v>18084</v>
      </c>
      <c r="B18079" s="3" t="s">
        <v>35018</v>
      </c>
      <c r="C18079" s="3" t="s">
        <v>54</v>
      </c>
      <c r="D18079" s="3" t="s">
        <v>2450</v>
      </c>
      <c r="E18079" s="3" t="s">
        <v>14997</v>
      </c>
      <c r="F18079" s="3">
        <v>2021</v>
      </c>
    </row>
    <row r="18080" spans="1:6" ht="15" hidden="1">
      <c r="A18080" s="3">
        <v>18085</v>
      </c>
      <c r="B18080" s="3" t="s">
        <v>35019</v>
      </c>
      <c r="C18080" s="3" t="s">
        <v>5841</v>
      </c>
      <c r="D18080" s="3" t="s">
        <v>20013</v>
      </c>
      <c r="E18080" s="3" t="s">
        <v>10590</v>
      </c>
      <c r="F18080" s="3">
        <v>2021</v>
      </c>
    </row>
    <row r="18081" spans="1:6" ht="15" hidden="1">
      <c r="A18081" s="3">
        <v>18086</v>
      </c>
      <c r="B18081" s="3" t="s">
        <v>35020</v>
      </c>
      <c r="C18081" s="3" t="s">
        <v>8113</v>
      </c>
      <c r="D18081" s="3" t="s">
        <v>4044</v>
      </c>
      <c r="E18081" s="3" t="s">
        <v>1501</v>
      </c>
      <c r="F18081" s="3">
        <v>2021</v>
      </c>
    </row>
    <row r="18082" spans="1:6" ht="15" hidden="1">
      <c r="A18082" s="3">
        <v>18087</v>
      </c>
      <c r="B18082" s="3" t="s">
        <v>35021</v>
      </c>
      <c r="C18082" s="3" t="s">
        <v>1863</v>
      </c>
      <c r="D18082" s="3" t="s">
        <v>16128</v>
      </c>
      <c r="E18082" s="3" t="s">
        <v>1985</v>
      </c>
      <c r="F18082" s="3">
        <v>2021</v>
      </c>
    </row>
    <row r="18083" spans="1:6" ht="15" hidden="1">
      <c r="A18083" s="3">
        <v>18088</v>
      </c>
      <c r="B18083" s="3" t="s">
        <v>35022</v>
      </c>
      <c r="C18083" s="3" t="s">
        <v>1815</v>
      </c>
      <c r="D18083" s="3" t="s">
        <v>35023</v>
      </c>
      <c r="E18083" s="3" t="s">
        <v>94</v>
      </c>
      <c r="F18083" s="3">
        <v>2021</v>
      </c>
    </row>
    <row r="18084" spans="1:6" ht="15" hidden="1">
      <c r="A18084" s="3">
        <v>18089</v>
      </c>
      <c r="B18084" s="3" t="s">
        <v>35024</v>
      </c>
      <c r="C18084" s="3" t="s">
        <v>812</v>
      </c>
      <c r="D18084" s="3" t="s">
        <v>361</v>
      </c>
      <c r="E18084" s="3" t="s">
        <v>1977</v>
      </c>
      <c r="F18084" s="3">
        <v>2021</v>
      </c>
    </row>
    <row r="18085" spans="1:6" ht="15" hidden="1">
      <c r="A18085" s="3">
        <v>18090</v>
      </c>
      <c r="B18085" s="3" t="s">
        <v>35025</v>
      </c>
      <c r="C18085" s="3" t="s">
        <v>268</v>
      </c>
      <c r="D18085" s="3" t="s">
        <v>21191</v>
      </c>
      <c r="E18085" s="3" t="s">
        <v>15588</v>
      </c>
      <c r="F18085" s="3">
        <v>2021</v>
      </c>
    </row>
    <row r="18086" spans="1:6" ht="15" hidden="1">
      <c r="A18086" s="3">
        <v>18091</v>
      </c>
      <c r="B18086" s="3" t="s">
        <v>35026</v>
      </c>
      <c r="C18086" s="3" t="s">
        <v>35027</v>
      </c>
      <c r="D18086" s="3" t="s">
        <v>35028</v>
      </c>
      <c r="E18086" s="3" t="s">
        <v>549</v>
      </c>
      <c r="F18086" s="3">
        <v>2022</v>
      </c>
    </row>
    <row r="18087" spans="1:6" ht="15" hidden="1">
      <c r="A18087" s="3">
        <v>18092</v>
      </c>
      <c r="B18087" s="3" t="s">
        <v>35029</v>
      </c>
      <c r="C18087" s="3" t="s">
        <v>1441</v>
      </c>
      <c r="D18087" s="3" t="s">
        <v>35030</v>
      </c>
      <c r="E18087" s="3" t="s">
        <v>452</v>
      </c>
      <c r="F18087" s="3">
        <v>2021</v>
      </c>
    </row>
    <row r="18088" spans="1:6" ht="15" hidden="1">
      <c r="A18088" s="3">
        <v>18093</v>
      </c>
      <c r="B18088" s="3" t="s">
        <v>35031</v>
      </c>
      <c r="C18088" s="3" t="s">
        <v>997</v>
      </c>
      <c r="D18088" s="3" t="s">
        <v>11441</v>
      </c>
      <c r="E18088" s="3" t="s">
        <v>452</v>
      </c>
      <c r="F18088" s="3">
        <v>2021</v>
      </c>
    </row>
    <row r="18089" spans="1:6" ht="15" hidden="1">
      <c r="A18089" s="3">
        <v>18094</v>
      </c>
      <c r="B18089" s="3" t="s">
        <v>35032</v>
      </c>
      <c r="C18089" s="3" t="s">
        <v>35033</v>
      </c>
      <c r="D18089" s="3" t="s">
        <v>5493</v>
      </c>
      <c r="E18089" s="3" t="s">
        <v>26699</v>
      </c>
      <c r="F18089" s="3">
        <v>2021</v>
      </c>
    </row>
    <row r="18090" spans="1:6" ht="15" hidden="1">
      <c r="A18090" s="3">
        <v>18095</v>
      </c>
      <c r="B18090" s="3" t="s">
        <v>35034</v>
      </c>
      <c r="C18090" s="3" t="s">
        <v>33804</v>
      </c>
      <c r="D18090" s="3" t="s">
        <v>1617</v>
      </c>
      <c r="E18090" s="3" t="s">
        <v>740</v>
      </c>
      <c r="F18090" s="3">
        <v>2021</v>
      </c>
    </row>
    <row r="18091" spans="1:6" ht="15" hidden="1">
      <c r="A18091" s="3">
        <v>18096</v>
      </c>
      <c r="B18091" s="3" t="s">
        <v>35035</v>
      </c>
      <c r="C18091" s="3" t="s">
        <v>35036</v>
      </c>
      <c r="D18091" s="3" t="s">
        <v>1240</v>
      </c>
      <c r="E18091" s="3" t="s">
        <v>3463</v>
      </c>
      <c r="F18091" s="3">
        <v>2021</v>
      </c>
    </row>
    <row r="18092" spans="1:6" ht="15" hidden="1">
      <c r="A18092" s="3">
        <v>18097</v>
      </c>
      <c r="B18092" s="3" t="s">
        <v>35037</v>
      </c>
      <c r="C18092" s="3" t="s">
        <v>3304</v>
      </c>
      <c r="D18092" s="3" t="s">
        <v>8524</v>
      </c>
      <c r="E18092" s="3" t="s">
        <v>6478</v>
      </c>
      <c r="F18092" s="3">
        <v>2021</v>
      </c>
    </row>
    <row r="18093" spans="1:6" ht="15" hidden="1">
      <c r="A18093" s="3">
        <v>18098</v>
      </c>
      <c r="B18093" s="3" t="s">
        <v>35038</v>
      </c>
      <c r="C18093" s="3" t="s">
        <v>889</v>
      </c>
      <c r="D18093" s="3" t="s">
        <v>16</v>
      </c>
      <c r="E18093" s="3" t="s">
        <v>35039</v>
      </c>
      <c r="F18093" s="3">
        <v>2021</v>
      </c>
    </row>
    <row r="18094" spans="1:6" ht="15" hidden="1">
      <c r="A18094" s="3">
        <v>18099</v>
      </c>
      <c r="B18094" s="3" t="s">
        <v>35040</v>
      </c>
      <c r="C18094" s="3" t="s">
        <v>54</v>
      </c>
      <c r="D18094" s="3" t="s">
        <v>16663</v>
      </c>
      <c r="E18094" s="3" t="s">
        <v>1501</v>
      </c>
      <c r="F18094" s="3">
        <v>2021</v>
      </c>
    </row>
    <row r="18095" spans="1:6" ht="15" hidden="1">
      <c r="A18095" s="3">
        <v>18100</v>
      </c>
      <c r="B18095" s="3" t="s">
        <v>35041</v>
      </c>
      <c r="C18095" s="3" t="s">
        <v>35042</v>
      </c>
      <c r="D18095" s="3" t="s">
        <v>10507</v>
      </c>
      <c r="E18095" s="3" t="s">
        <v>34519</v>
      </c>
      <c r="F18095" s="3">
        <v>2021</v>
      </c>
    </row>
    <row r="18096" spans="1:6" ht="15" hidden="1">
      <c r="A18096" s="3">
        <v>18101</v>
      </c>
      <c r="B18096" s="3" t="s">
        <v>35043</v>
      </c>
      <c r="C18096" s="3" t="s">
        <v>3049</v>
      </c>
      <c r="D18096" s="3" t="s">
        <v>35044</v>
      </c>
      <c r="E18096" s="3" t="s">
        <v>35045</v>
      </c>
      <c r="F18096" s="3">
        <v>2021</v>
      </c>
    </row>
    <row r="18097" spans="1:6" ht="15" hidden="1">
      <c r="A18097" s="3">
        <v>18102</v>
      </c>
      <c r="B18097" s="3" t="s">
        <v>35046</v>
      </c>
      <c r="C18097" s="3" t="s">
        <v>669</v>
      </c>
      <c r="D18097" s="3" t="s">
        <v>16589</v>
      </c>
      <c r="E18097" s="3" t="s">
        <v>421</v>
      </c>
      <c r="F18097" s="3">
        <v>2021</v>
      </c>
    </row>
    <row r="18098" spans="1:6" ht="15" hidden="1">
      <c r="A18098" s="3">
        <v>18103</v>
      </c>
      <c r="B18098" s="3" t="s">
        <v>35047</v>
      </c>
      <c r="C18098" s="3" t="s">
        <v>881</v>
      </c>
      <c r="D18098" s="3" t="s">
        <v>16</v>
      </c>
      <c r="E18098" s="3" t="s">
        <v>34960</v>
      </c>
      <c r="F18098" s="3">
        <v>2021</v>
      </c>
    </row>
    <row r="18099" spans="1:6" ht="15" hidden="1">
      <c r="A18099" s="3">
        <v>18104</v>
      </c>
      <c r="B18099" s="3" t="s">
        <v>35048</v>
      </c>
      <c r="C18099" s="3" t="s">
        <v>35049</v>
      </c>
      <c r="D18099" s="3" t="s">
        <v>7415</v>
      </c>
      <c r="E18099" s="3" t="s">
        <v>452</v>
      </c>
      <c r="F18099" s="3">
        <v>2021</v>
      </c>
    </row>
    <row r="18100" spans="1:6" ht="15" hidden="1">
      <c r="A18100" s="3">
        <v>18105</v>
      </c>
      <c r="B18100" s="3" t="s">
        <v>35050</v>
      </c>
      <c r="C18100" s="3" t="s">
        <v>35051</v>
      </c>
      <c r="D18100" s="3" t="s">
        <v>13722</v>
      </c>
      <c r="E18100" s="3" t="s">
        <v>6478</v>
      </c>
      <c r="F18100" s="3">
        <v>2021</v>
      </c>
    </row>
    <row r="18101" spans="1:6" ht="15" hidden="1">
      <c r="A18101" s="3">
        <v>18106</v>
      </c>
      <c r="B18101" s="3" t="s">
        <v>35052</v>
      </c>
      <c r="C18101" s="3" t="s">
        <v>3983</v>
      </c>
      <c r="D18101" s="3" t="s">
        <v>5236</v>
      </c>
      <c r="E18101" s="3" t="s">
        <v>30488</v>
      </c>
      <c r="F18101" s="3">
        <v>2021</v>
      </c>
    </row>
    <row r="18102" spans="1:6" ht="15" hidden="1">
      <c r="A18102" s="3">
        <v>18107</v>
      </c>
      <c r="B18102" s="3" t="s">
        <v>35053</v>
      </c>
      <c r="C18102" s="3" t="s">
        <v>7461</v>
      </c>
      <c r="D18102" s="3" t="s">
        <v>4367</v>
      </c>
      <c r="E18102" s="3" t="s">
        <v>5151</v>
      </c>
      <c r="F18102" s="3">
        <v>2021</v>
      </c>
    </row>
    <row r="18103" spans="1:6" ht="15" hidden="1">
      <c r="A18103" s="3">
        <v>18108</v>
      </c>
      <c r="B18103" s="3" t="s">
        <v>35054</v>
      </c>
      <c r="C18103" s="3" t="s">
        <v>1189</v>
      </c>
      <c r="D18103" s="3" t="s">
        <v>3300</v>
      </c>
      <c r="E18103" s="3" t="s">
        <v>421</v>
      </c>
      <c r="F18103" s="3">
        <v>2021</v>
      </c>
    </row>
    <row r="18104" spans="1:6" ht="15" hidden="1">
      <c r="A18104" s="3">
        <v>18109</v>
      </c>
      <c r="B18104" s="3" t="s">
        <v>35055</v>
      </c>
      <c r="C18104" s="3" t="s">
        <v>443</v>
      </c>
      <c r="D18104" s="3" t="s">
        <v>35056</v>
      </c>
      <c r="E18104" s="3" t="s">
        <v>3691</v>
      </c>
      <c r="F18104" s="3">
        <v>2022</v>
      </c>
    </row>
    <row r="18105" spans="1:6" ht="15" hidden="1">
      <c r="A18105" s="3">
        <v>18110</v>
      </c>
      <c r="B18105" s="3" t="s">
        <v>35057</v>
      </c>
      <c r="C18105" s="3" t="s">
        <v>411</v>
      </c>
      <c r="D18105" s="3" t="s">
        <v>6710</v>
      </c>
      <c r="E18105" s="3" t="s">
        <v>452</v>
      </c>
      <c r="F18105" s="3">
        <v>2021</v>
      </c>
    </row>
    <row r="18106" spans="1:6" ht="15" hidden="1">
      <c r="A18106" s="3">
        <v>18111</v>
      </c>
      <c r="B18106" s="3" t="s">
        <v>35058</v>
      </c>
      <c r="C18106" s="3" t="s">
        <v>35059</v>
      </c>
      <c r="D18106" s="3" t="s">
        <v>2621</v>
      </c>
      <c r="E18106" s="3" t="s">
        <v>421</v>
      </c>
      <c r="F18106" s="3">
        <v>2021</v>
      </c>
    </row>
    <row r="18107" spans="1:6" ht="15" hidden="1">
      <c r="A18107" s="3">
        <v>18112</v>
      </c>
      <c r="B18107" s="3" t="s">
        <v>35060</v>
      </c>
      <c r="C18107" s="3" t="s">
        <v>3209</v>
      </c>
      <c r="D18107" s="3" t="s">
        <v>35061</v>
      </c>
      <c r="E18107" s="3" t="s">
        <v>2170</v>
      </c>
      <c r="F18107" s="3">
        <v>2021</v>
      </c>
    </row>
    <row r="18108" spans="1:6" ht="15" hidden="1">
      <c r="A18108" s="3">
        <v>18113</v>
      </c>
      <c r="B18108" s="3" t="s">
        <v>35062</v>
      </c>
      <c r="C18108" s="3" t="s">
        <v>4876</v>
      </c>
      <c r="D18108" s="3" t="s">
        <v>26854</v>
      </c>
      <c r="E18108" s="3" t="s">
        <v>4023</v>
      </c>
      <c r="F18108" s="3">
        <v>2021</v>
      </c>
    </row>
    <row r="18109" spans="1:6" ht="15" hidden="1">
      <c r="A18109" s="3">
        <v>18114</v>
      </c>
      <c r="B18109" s="3" t="s">
        <v>35063</v>
      </c>
      <c r="C18109" s="3" t="s">
        <v>469</v>
      </c>
      <c r="D18109" s="3" t="s">
        <v>35064</v>
      </c>
      <c r="E18109" s="3" t="s">
        <v>3804</v>
      </c>
      <c r="F18109" s="3">
        <v>2021</v>
      </c>
    </row>
    <row r="18110" spans="1:6" ht="15" hidden="1">
      <c r="A18110" s="3">
        <v>18115</v>
      </c>
      <c r="B18110" s="3" t="s">
        <v>35065</v>
      </c>
      <c r="C18110" s="3" t="s">
        <v>2558</v>
      </c>
      <c r="D18110" s="3" t="s">
        <v>15512</v>
      </c>
      <c r="E18110" s="3" t="s">
        <v>428</v>
      </c>
      <c r="F18110" s="3">
        <v>2022</v>
      </c>
    </row>
    <row r="18111" spans="1:6" ht="15" hidden="1">
      <c r="A18111" s="3">
        <v>18116</v>
      </c>
      <c r="B18111" s="3" t="s">
        <v>35066</v>
      </c>
      <c r="C18111" s="3" t="s">
        <v>35067</v>
      </c>
      <c r="D18111" s="3" t="s">
        <v>29277</v>
      </c>
      <c r="E18111" s="3" t="s">
        <v>449</v>
      </c>
      <c r="F18111" s="3">
        <v>2021</v>
      </c>
    </row>
    <row r="18112" spans="1:6" ht="15" hidden="1">
      <c r="A18112" s="3">
        <v>18117</v>
      </c>
      <c r="B18112" s="3" t="s">
        <v>35068</v>
      </c>
      <c r="C18112" s="3" t="s">
        <v>3693</v>
      </c>
      <c r="D18112" s="3" t="s">
        <v>1170</v>
      </c>
      <c r="E18112" s="3" t="s">
        <v>449</v>
      </c>
      <c r="F18112" s="3">
        <v>2021</v>
      </c>
    </row>
    <row r="18113" spans="1:6" ht="15" hidden="1">
      <c r="A18113" s="3">
        <v>18118</v>
      </c>
      <c r="B18113" s="3" t="s">
        <v>35069</v>
      </c>
      <c r="C18113" s="3" t="s">
        <v>35070</v>
      </c>
      <c r="D18113" s="3" t="s">
        <v>68</v>
      </c>
      <c r="E18113" s="3" t="s">
        <v>1254</v>
      </c>
      <c r="F18113" s="3">
        <v>2021</v>
      </c>
    </row>
    <row r="18114" spans="1:6" ht="15" hidden="1">
      <c r="A18114" s="3">
        <v>18119</v>
      </c>
      <c r="B18114" s="3" t="s">
        <v>35071</v>
      </c>
      <c r="C18114" s="3" t="s">
        <v>35072</v>
      </c>
      <c r="D18114" s="3" t="s">
        <v>35073</v>
      </c>
      <c r="E18114" s="3" t="s">
        <v>20072</v>
      </c>
      <c r="F18114" s="3">
        <v>2021</v>
      </c>
    </row>
    <row r="18115" spans="1:6" ht="15" hidden="1">
      <c r="A18115" s="3">
        <v>18120</v>
      </c>
      <c r="B18115" s="3" t="s">
        <v>35074</v>
      </c>
      <c r="C18115" s="3" t="s">
        <v>34053</v>
      </c>
      <c r="D18115" s="3" t="s">
        <v>35075</v>
      </c>
      <c r="E18115" s="3" t="s">
        <v>35076</v>
      </c>
      <c r="F18115" s="3">
        <v>2021</v>
      </c>
    </row>
    <row r="18116" spans="1:6" ht="15" hidden="1">
      <c r="A18116" s="3">
        <v>18121</v>
      </c>
      <c r="B18116" s="3" t="s">
        <v>35077</v>
      </c>
      <c r="C18116" s="3" t="s">
        <v>54</v>
      </c>
      <c r="D18116" s="3" t="s">
        <v>35078</v>
      </c>
      <c r="E18116" s="3" t="s">
        <v>6478</v>
      </c>
      <c r="F18116" s="3">
        <v>2021</v>
      </c>
    </row>
    <row r="18117" spans="1:6" ht="15" hidden="1">
      <c r="A18117" s="3">
        <v>18122</v>
      </c>
      <c r="B18117" s="3" t="s">
        <v>35079</v>
      </c>
      <c r="C18117" s="3" t="s">
        <v>21355</v>
      </c>
      <c r="D18117" s="3" t="s">
        <v>3826</v>
      </c>
      <c r="E18117" s="3" t="s">
        <v>452</v>
      </c>
      <c r="F18117" s="3">
        <v>2021</v>
      </c>
    </row>
    <row r="18118" spans="1:6" ht="15" hidden="1">
      <c r="A18118" s="3">
        <v>18123</v>
      </c>
      <c r="B18118" s="3" t="s">
        <v>35080</v>
      </c>
      <c r="C18118" s="3" t="s">
        <v>328</v>
      </c>
      <c r="D18118" s="3" t="s">
        <v>12456</v>
      </c>
      <c r="E18118" s="3" t="s">
        <v>1937</v>
      </c>
      <c r="F18118" s="3">
        <v>2021</v>
      </c>
    </row>
    <row r="18119" spans="1:6" ht="15" hidden="1">
      <c r="A18119" s="3">
        <v>18124</v>
      </c>
      <c r="B18119" s="3" t="s">
        <v>35081</v>
      </c>
      <c r="C18119" s="3" t="s">
        <v>10861</v>
      </c>
      <c r="D18119" s="3" t="s">
        <v>20108</v>
      </c>
      <c r="E18119" s="3" t="s">
        <v>1964</v>
      </c>
      <c r="F18119" s="3">
        <v>2021</v>
      </c>
    </row>
    <row r="18120" spans="1:6" ht="15" hidden="1">
      <c r="A18120" s="3">
        <v>18125</v>
      </c>
      <c r="B18120" s="3" t="s">
        <v>35082</v>
      </c>
      <c r="C18120" s="3" t="s">
        <v>2659</v>
      </c>
      <c r="D18120" s="3" t="s">
        <v>35083</v>
      </c>
      <c r="E18120" s="3" t="s">
        <v>740</v>
      </c>
      <c r="F18120" s="3">
        <v>2021</v>
      </c>
    </row>
    <row r="18121" spans="1:6" ht="15" hidden="1">
      <c r="A18121" s="3">
        <v>18126</v>
      </c>
      <c r="B18121" s="3" t="s">
        <v>35084</v>
      </c>
      <c r="C18121" s="3" t="s">
        <v>35085</v>
      </c>
      <c r="D18121" s="3" t="s">
        <v>27218</v>
      </c>
      <c r="E18121" s="3" t="s">
        <v>34519</v>
      </c>
      <c r="F18121" s="3">
        <v>2021</v>
      </c>
    </row>
    <row r="18122" spans="1:6" ht="15" hidden="1">
      <c r="A18122" s="3">
        <v>18127</v>
      </c>
      <c r="B18122" s="3" t="s">
        <v>35086</v>
      </c>
      <c r="C18122" s="3" t="s">
        <v>256</v>
      </c>
      <c r="D18122" s="3" t="s">
        <v>24046</v>
      </c>
      <c r="E18122" s="3" t="s">
        <v>35087</v>
      </c>
      <c r="F18122" s="3">
        <v>2021</v>
      </c>
    </row>
    <row r="18123" spans="1:6" ht="15" hidden="1">
      <c r="A18123" s="3">
        <v>18128</v>
      </c>
      <c r="B18123" s="3" t="s">
        <v>35088</v>
      </c>
      <c r="C18123" s="3" t="s">
        <v>475</v>
      </c>
      <c r="D18123" s="3" t="s">
        <v>3259</v>
      </c>
      <c r="E18123" s="3" t="s">
        <v>470</v>
      </c>
      <c r="F18123" s="3">
        <v>2021</v>
      </c>
    </row>
    <row r="18124" spans="1:6" ht="15" hidden="1">
      <c r="A18124" s="3">
        <v>18129</v>
      </c>
      <c r="B18124" s="3" t="s">
        <v>35089</v>
      </c>
      <c r="C18124" s="3" t="s">
        <v>465</v>
      </c>
      <c r="D18124" s="3" t="s">
        <v>7896</v>
      </c>
      <c r="E18124" s="3" t="s">
        <v>832</v>
      </c>
      <c r="F18124" s="3">
        <v>2021</v>
      </c>
    </row>
    <row r="18125" spans="1:6" ht="15" hidden="1">
      <c r="A18125" s="3">
        <v>18130</v>
      </c>
      <c r="B18125" s="3" t="s">
        <v>35090</v>
      </c>
      <c r="C18125" s="3" t="s">
        <v>271</v>
      </c>
      <c r="D18125" s="3" t="s">
        <v>35091</v>
      </c>
      <c r="E18125" s="3" t="s">
        <v>6478</v>
      </c>
      <c r="F18125" s="3">
        <v>2021</v>
      </c>
    </row>
    <row r="18126" spans="1:6" ht="15" hidden="1">
      <c r="A18126" s="3">
        <v>18131</v>
      </c>
      <c r="B18126" s="3" t="s">
        <v>35092</v>
      </c>
      <c r="C18126" s="3" t="s">
        <v>35093</v>
      </c>
      <c r="D18126" s="3" t="s">
        <v>19892</v>
      </c>
      <c r="E18126" s="3" t="s">
        <v>35094</v>
      </c>
      <c r="F18126" s="3">
        <v>2021</v>
      </c>
    </row>
    <row r="18127" spans="1:6" ht="15" hidden="1">
      <c r="A18127" s="3">
        <v>18132</v>
      </c>
      <c r="B18127" s="3" t="s">
        <v>35095</v>
      </c>
      <c r="C18127" s="3" t="s">
        <v>1398</v>
      </c>
      <c r="D18127" s="3" t="s">
        <v>32320</v>
      </c>
      <c r="E18127" s="3" t="s">
        <v>4016</v>
      </c>
      <c r="F18127" s="3">
        <v>2021</v>
      </c>
    </row>
    <row r="18128" spans="1:6" ht="15" hidden="1">
      <c r="A18128" s="3">
        <v>18133</v>
      </c>
      <c r="B18128" s="3" t="s">
        <v>35096</v>
      </c>
      <c r="C18128" s="3" t="s">
        <v>1517</v>
      </c>
      <c r="D18128" s="3" t="s">
        <v>23683</v>
      </c>
      <c r="E18128" s="3" t="s">
        <v>452</v>
      </c>
      <c r="F18128" s="3">
        <v>2021</v>
      </c>
    </row>
    <row r="18129" spans="1:6" ht="15" hidden="1">
      <c r="A18129" s="3">
        <v>18134</v>
      </c>
      <c r="B18129" s="3" t="s">
        <v>35097</v>
      </c>
      <c r="C18129" s="3" t="s">
        <v>2275</v>
      </c>
      <c r="D18129" s="3" t="s">
        <v>10745</v>
      </c>
      <c r="E18129" s="3" t="s">
        <v>3579</v>
      </c>
      <c r="F18129" s="3">
        <v>2021</v>
      </c>
    </row>
    <row r="18130" spans="1:6" ht="15" hidden="1">
      <c r="A18130" s="3">
        <v>18135</v>
      </c>
      <c r="B18130" s="3" t="s">
        <v>35098</v>
      </c>
      <c r="C18130" s="3" t="s">
        <v>418</v>
      </c>
      <c r="D18130" s="3" t="s">
        <v>35099</v>
      </c>
      <c r="E18130" s="3" t="s">
        <v>4016</v>
      </c>
      <c r="F18130" s="3">
        <v>2021</v>
      </c>
    </row>
    <row r="18131" spans="1:6" ht="15" hidden="1">
      <c r="A18131" s="3">
        <v>18136</v>
      </c>
      <c r="B18131" s="3" t="s">
        <v>35100</v>
      </c>
      <c r="C18131" s="3" t="s">
        <v>268</v>
      </c>
      <c r="D18131" s="3" t="s">
        <v>3217</v>
      </c>
      <c r="E18131" s="3" t="s">
        <v>35101</v>
      </c>
      <c r="F18131" s="3">
        <v>2021</v>
      </c>
    </row>
    <row r="18132" spans="1:6" ht="15" hidden="1">
      <c r="A18132" s="3">
        <v>18137</v>
      </c>
      <c r="B18132" s="3" t="s">
        <v>35102</v>
      </c>
      <c r="C18132" s="3" t="s">
        <v>1956</v>
      </c>
      <c r="D18132" s="3" t="s">
        <v>25714</v>
      </c>
      <c r="E18132" s="3" t="s">
        <v>1501</v>
      </c>
      <c r="F18132" s="3">
        <v>2021</v>
      </c>
    </row>
    <row r="18133" spans="1:6" ht="15" hidden="1">
      <c r="A18133" s="3">
        <v>18138</v>
      </c>
      <c r="B18133" s="3" t="s">
        <v>35103</v>
      </c>
      <c r="C18133" s="3" t="s">
        <v>216</v>
      </c>
      <c r="D18133" s="3" t="s">
        <v>9331</v>
      </c>
      <c r="E18133" s="3" t="s">
        <v>12738</v>
      </c>
      <c r="F18133" s="3">
        <v>2021</v>
      </c>
    </row>
    <row r="18134" spans="1:6" ht="15" hidden="1">
      <c r="A18134" s="3">
        <v>18139</v>
      </c>
      <c r="B18134" s="3" t="s">
        <v>35104</v>
      </c>
      <c r="C18134" s="3" t="s">
        <v>242</v>
      </c>
      <c r="D18134" s="3" t="s">
        <v>35105</v>
      </c>
      <c r="E18134" s="3" t="s">
        <v>1254</v>
      </c>
      <c r="F18134" s="3">
        <v>2021</v>
      </c>
    </row>
    <row r="18135" spans="1:6" ht="15" hidden="1">
      <c r="A18135" s="3">
        <v>18140</v>
      </c>
      <c r="B18135" s="3" t="s">
        <v>35106</v>
      </c>
      <c r="C18135" s="3" t="s">
        <v>433</v>
      </c>
      <c r="D18135" s="3" t="s">
        <v>12</v>
      </c>
      <c r="E18135" s="3" t="s">
        <v>1501</v>
      </c>
      <c r="F18135" s="3">
        <v>2021</v>
      </c>
    </row>
    <row r="18136" spans="1:6" ht="15" hidden="1">
      <c r="A18136" s="3">
        <v>18141</v>
      </c>
      <c r="B18136" s="3" t="s">
        <v>35107</v>
      </c>
      <c r="C18136" s="3" t="s">
        <v>1517</v>
      </c>
      <c r="D18136" s="3" t="s">
        <v>35108</v>
      </c>
      <c r="E18136" s="3" t="s">
        <v>421</v>
      </c>
      <c r="F18136" s="3">
        <v>2021</v>
      </c>
    </row>
    <row r="18137" spans="1:6" ht="15" hidden="1">
      <c r="A18137" s="3">
        <v>18142</v>
      </c>
      <c r="B18137" s="3" t="s">
        <v>35109</v>
      </c>
      <c r="C18137" s="3" t="s">
        <v>35110</v>
      </c>
      <c r="D18137" s="3" t="s">
        <v>3230</v>
      </c>
      <c r="E18137" s="3" t="s">
        <v>1964</v>
      </c>
      <c r="F18137" s="3">
        <v>2021</v>
      </c>
    </row>
    <row r="18138" spans="1:6" ht="15" hidden="1">
      <c r="A18138" s="3">
        <v>18143</v>
      </c>
      <c r="B18138" s="3" t="s">
        <v>35111</v>
      </c>
      <c r="C18138" s="3" t="s">
        <v>294</v>
      </c>
      <c r="D18138" s="3" t="s">
        <v>13663</v>
      </c>
      <c r="E18138" s="3" t="s">
        <v>1254</v>
      </c>
      <c r="F18138" s="3">
        <v>2021</v>
      </c>
    </row>
    <row r="18139" spans="1:6" ht="15" hidden="1">
      <c r="A18139" s="3">
        <v>18144</v>
      </c>
      <c r="B18139" s="3" t="s">
        <v>35112</v>
      </c>
      <c r="C18139" s="3" t="s">
        <v>249</v>
      </c>
      <c r="D18139" s="3" t="s">
        <v>1185</v>
      </c>
      <c r="E18139" s="3" t="s">
        <v>1501</v>
      </c>
      <c r="F18139" s="3">
        <v>2021</v>
      </c>
    </row>
    <row r="18140" spans="1:6" ht="15" hidden="1">
      <c r="A18140" s="3">
        <v>18145</v>
      </c>
      <c r="B18140" s="3" t="s">
        <v>35113</v>
      </c>
      <c r="C18140" s="3" t="s">
        <v>256</v>
      </c>
      <c r="D18140" s="3" t="s">
        <v>35114</v>
      </c>
      <c r="E18140" s="3" t="s">
        <v>1961</v>
      </c>
      <c r="F18140" s="3">
        <v>2021</v>
      </c>
    </row>
    <row r="18141" spans="1:6" ht="15" hidden="1">
      <c r="A18141" s="3">
        <v>18146</v>
      </c>
      <c r="B18141" s="3" t="s">
        <v>35115</v>
      </c>
      <c r="C18141" s="3" t="s">
        <v>1630</v>
      </c>
      <c r="D18141" s="3" t="s">
        <v>35116</v>
      </c>
      <c r="E18141" s="3" t="s">
        <v>1588</v>
      </c>
      <c r="F18141" s="3">
        <v>2021</v>
      </c>
    </row>
    <row r="18142" spans="1:6" ht="15" hidden="1">
      <c r="A18142" s="3">
        <v>18147</v>
      </c>
      <c r="B18142" s="3" t="s">
        <v>35117</v>
      </c>
      <c r="C18142" s="3" t="s">
        <v>1863</v>
      </c>
      <c r="D18142" s="3" t="s">
        <v>35118</v>
      </c>
      <c r="E18142" s="3" t="s">
        <v>1964</v>
      </c>
      <c r="F18142" s="3">
        <v>2021</v>
      </c>
    </row>
    <row r="18143" spans="1:6" ht="15" hidden="1">
      <c r="A18143" s="3">
        <v>18148</v>
      </c>
      <c r="B18143" s="3" t="s">
        <v>35119</v>
      </c>
      <c r="C18143" s="3" t="s">
        <v>14966</v>
      </c>
      <c r="D18143" s="3" t="s">
        <v>35120</v>
      </c>
      <c r="E18143" s="3" t="s">
        <v>35121</v>
      </c>
      <c r="F18143" s="3">
        <v>2021</v>
      </c>
    </row>
    <row r="18144" spans="1:6" ht="15" hidden="1">
      <c r="A18144" s="3">
        <v>18149</v>
      </c>
      <c r="B18144" s="3" t="s">
        <v>35122</v>
      </c>
      <c r="C18144" s="3" t="s">
        <v>1756</v>
      </c>
      <c r="D18144" s="3" t="s">
        <v>2641</v>
      </c>
      <c r="E18144" s="3" t="s">
        <v>34519</v>
      </c>
      <c r="F18144" s="3">
        <v>2021</v>
      </c>
    </row>
    <row r="18145" spans="1:6" ht="15" hidden="1">
      <c r="A18145" s="3">
        <v>18150</v>
      </c>
      <c r="B18145" s="3" t="s">
        <v>35123</v>
      </c>
      <c r="C18145" s="3" t="s">
        <v>685</v>
      </c>
      <c r="D18145" s="3" t="s">
        <v>5148</v>
      </c>
      <c r="E18145" s="3" t="s">
        <v>452</v>
      </c>
      <c r="F18145" s="3">
        <v>2021</v>
      </c>
    </row>
    <row r="18146" spans="1:6" ht="15" hidden="1">
      <c r="A18146" s="3">
        <v>18151</v>
      </c>
      <c r="B18146" s="3" t="s">
        <v>35124</v>
      </c>
      <c r="C18146" s="3" t="s">
        <v>178</v>
      </c>
      <c r="D18146" s="3" t="s">
        <v>2322</v>
      </c>
      <c r="E18146" s="3" t="s">
        <v>1964</v>
      </c>
      <c r="F18146" s="3">
        <v>2021</v>
      </c>
    </row>
    <row r="18147" spans="1:6" ht="15" hidden="1">
      <c r="A18147" s="3">
        <v>18152</v>
      </c>
      <c r="B18147" s="3" t="s">
        <v>35125</v>
      </c>
      <c r="C18147" s="3" t="s">
        <v>3057</v>
      </c>
      <c r="D18147" s="3" t="s">
        <v>4109</v>
      </c>
      <c r="E18147" s="3" t="s">
        <v>33720</v>
      </c>
      <c r="F18147" s="3">
        <v>2021</v>
      </c>
    </row>
    <row r="18148" spans="1:6" ht="15" hidden="1">
      <c r="A18148" s="3">
        <v>18153</v>
      </c>
      <c r="B18148" s="3" t="s">
        <v>35126</v>
      </c>
      <c r="C18148" s="3" t="s">
        <v>718</v>
      </c>
      <c r="D18148" s="3" t="s">
        <v>35127</v>
      </c>
      <c r="E18148" s="3" t="s">
        <v>740</v>
      </c>
      <c r="F18148" s="3">
        <v>2021</v>
      </c>
    </row>
    <row r="18149" spans="1:6" ht="15" hidden="1">
      <c r="A18149" s="3">
        <v>18154</v>
      </c>
      <c r="B18149" s="3" t="s">
        <v>35128</v>
      </c>
      <c r="C18149" s="3" t="s">
        <v>3452</v>
      </c>
      <c r="D18149" s="3" t="s">
        <v>5342</v>
      </c>
      <c r="E18149" s="3" t="s">
        <v>25093</v>
      </c>
      <c r="F18149" s="3">
        <v>2021</v>
      </c>
    </row>
    <row r="18150" spans="1:6" ht="15" hidden="1">
      <c r="A18150" s="3">
        <v>18155</v>
      </c>
      <c r="B18150" s="3" t="s">
        <v>35129</v>
      </c>
      <c r="C18150" s="3" t="s">
        <v>3983</v>
      </c>
      <c r="D18150" s="3" t="s">
        <v>21941</v>
      </c>
      <c r="E18150" s="3" t="s">
        <v>5371</v>
      </c>
      <c r="F18150" s="3">
        <v>2021</v>
      </c>
    </row>
    <row r="18151" spans="1:6" ht="15" hidden="1">
      <c r="A18151" s="3">
        <v>18156</v>
      </c>
      <c r="B18151" s="3" t="s">
        <v>35130</v>
      </c>
      <c r="C18151" s="3" t="s">
        <v>2810</v>
      </c>
      <c r="D18151" s="3" t="s">
        <v>68</v>
      </c>
      <c r="E18151" s="3" t="s">
        <v>452</v>
      </c>
      <c r="F18151" s="3">
        <v>2021</v>
      </c>
    </row>
    <row r="18152" spans="1:6" ht="15" hidden="1">
      <c r="A18152" s="3">
        <v>18157</v>
      </c>
      <c r="B18152" s="3" t="s">
        <v>35131</v>
      </c>
      <c r="C18152" s="3" t="s">
        <v>35132</v>
      </c>
      <c r="D18152" s="3" t="s">
        <v>7262</v>
      </c>
      <c r="E18152" s="3" t="s">
        <v>421</v>
      </c>
      <c r="F18152" s="3">
        <v>2021</v>
      </c>
    </row>
    <row r="18153" spans="1:6" ht="15" hidden="1">
      <c r="A18153" s="3">
        <v>18158</v>
      </c>
      <c r="B18153" s="3" t="s">
        <v>35133</v>
      </c>
      <c r="C18153" s="3" t="s">
        <v>54</v>
      </c>
      <c r="D18153" s="3" t="s">
        <v>35134</v>
      </c>
      <c r="E18153" s="3" t="s">
        <v>4070</v>
      </c>
      <c r="F18153" s="3">
        <v>2021</v>
      </c>
    </row>
    <row r="18154" spans="1:6" ht="15" hidden="1">
      <c r="A18154" s="3">
        <v>18159</v>
      </c>
      <c r="B18154" s="3" t="s">
        <v>35135</v>
      </c>
      <c r="C18154" s="3" t="s">
        <v>35136</v>
      </c>
      <c r="D18154" s="3" t="s">
        <v>68</v>
      </c>
      <c r="E18154" s="3" t="s">
        <v>34519</v>
      </c>
      <c r="F18154" s="3">
        <v>2021</v>
      </c>
    </row>
    <row r="18155" spans="1:6" ht="15" hidden="1">
      <c r="A18155" s="3">
        <v>18160</v>
      </c>
      <c r="B18155" s="3" t="s">
        <v>35137</v>
      </c>
      <c r="C18155" s="3" t="s">
        <v>35138</v>
      </c>
      <c r="D18155" s="3" t="s">
        <v>710</v>
      </c>
      <c r="E18155" s="3" t="s">
        <v>8851</v>
      </c>
      <c r="F18155" s="3">
        <v>2021</v>
      </c>
    </row>
    <row r="18156" spans="1:6" ht="15" hidden="1">
      <c r="A18156" s="3">
        <v>18161</v>
      </c>
      <c r="B18156" s="3" t="s">
        <v>35139</v>
      </c>
      <c r="C18156" s="3" t="s">
        <v>35140</v>
      </c>
      <c r="D18156" s="3" t="s">
        <v>35141</v>
      </c>
      <c r="E18156" s="3" t="s">
        <v>17840</v>
      </c>
      <c r="F18156" s="3">
        <v>2021</v>
      </c>
    </row>
    <row r="18157" spans="1:6" ht="15" hidden="1">
      <c r="A18157" s="3">
        <v>18162</v>
      </c>
      <c r="B18157" s="3" t="s">
        <v>35142</v>
      </c>
      <c r="C18157" s="3" t="s">
        <v>1812</v>
      </c>
      <c r="D18157" s="3" t="s">
        <v>11987</v>
      </c>
      <c r="E18157" s="3" t="s">
        <v>740</v>
      </c>
      <c r="F18157" s="3">
        <v>2021</v>
      </c>
    </row>
    <row r="18158" spans="1:6" ht="15" hidden="1">
      <c r="A18158" s="3">
        <v>18163</v>
      </c>
      <c r="B18158" s="3" t="s">
        <v>35143</v>
      </c>
      <c r="C18158" s="3" t="s">
        <v>35144</v>
      </c>
      <c r="D18158" s="3" t="s">
        <v>16483</v>
      </c>
      <c r="E18158" s="3" t="s">
        <v>645</v>
      </c>
      <c r="F18158" s="3">
        <v>2021</v>
      </c>
    </row>
    <row r="18159" spans="1:6" ht="15" hidden="1">
      <c r="A18159" s="3">
        <v>18164</v>
      </c>
      <c r="B18159" s="3" t="s">
        <v>35145</v>
      </c>
      <c r="C18159" s="3" t="s">
        <v>10367</v>
      </c>
      <c r="D18159" s="3" t="s">
        <v>12863</v>
      </c>
      <c r="E18159" s="3" t="s">
        <v>421</v>
      </c>
      <c r="F18159" s="3">
        <v>2021</v>
      </c>
    </row>
    <row r="18160" spans="1:6" ht="15" hidden="1">
      <c r="A18160" s="3">
        <v>18165</v>
      </c>
      <c r="B18160" s="3" t="s">
        <v>35146</v>
      </c>
      <c r="C18160" s="3" t="s">
        <v>11</v>
      </c>
      <c r="D18160" s="3" t="s">
        <v>8803</v>
      </c>
      <c r="E18160" s="3" t="s">
        <v>4070</v>
      </c>
      <c r="F18160" s="3">
        <v>2021</v>
      </c>
    </row>
    <row r="18161" spans="1:6" ht="15" hidden="1">
      <c r="A18161" s="3">
        <v>18166</v>
      </c>
      <c r="B18161" s="3" t="s">
        <v>35147</v>
      </c>
      <c r="C18161" s="3" t="s">
        <v>35148</v>
      </c>
      <c r="D18161" s="3" t="s">
        <v>35149</v>
      </c>
      <c r="E18161" s="3" t="s">
        <v>1501</v>
      </c>
      <c r="F18161" s="3">
        <v>2021</v>
      </c>
    </row>
    <row r="18162" spans="1:6" ht="15" hidden="1">
      <c r="A18162" s="3">
        <v>18167</v>
      </c>
      <c r="B18162" s="3" t="s">
        <v>35150</v>
      </c>
      <c r="C18162" s="3" t="s">
        <v>35151</v>
      </c>
      <c r="D18162" s="3" t="s">
        <v>19753</v>
      </c>
      <c r="E18162" s="3" t="s">
        <v>35152</v>
      </c>
      <c r="F18162" s="3">
        <v>2021</v>
      </c>
    </row>
    <row r="18163" spans="1:6" ht="15" hidden="1">
      <c r="A18163" s="3">
        <v>18168</v>
      </c>
      <c r="B18163" s="3" t="s">
        <v>35153</v>
      </c>
      <c r="C18163" s="3" t="s">
        <v>840</v>
      </c>
      <c r="D18163" s="3" t="s">
        <v>12281</v>
      </c>
      <c r="E18163" s="3" t="s">
        <v>452</v>
      </c>
      <c r="F18163" s="3">
        <v>2021</v>
      </c>
    </row>
    <row r="18164" spans="1:6" ht="15" hidden="1">
      <c r="A18164" s="3">
        <v>18169</v>
      </c>
      <c r="B18164" s="3" t="s">
        <v>35154</v>
      </c>
      <c r="C18164" s="3" t="s">
        <v>575</v>
      </c>
      <c r="D18164" s="3" t="s">
        <v>4588</v>
      </c>
      <c r="E18164" s="3" t="s">
        <v>452</v>
      </c>
      <c r="F18164" s="3">
        <v>2022</v>
      </c>
    </row>
    <row r="18165" spans="1:6" ht="15" hidden="1">
      <c r="A18165" s="3">
        <v>18170</v>
      </c>
      <c r="B18165" s="3" t="s">
        <v>35155</v>
      </c>
      <c r="C18165" s="3" t="s">
        <v>35156</v>
      </c>
      <c r="D18165" s="3" t="s">
        <v>12836</v>
      </c>
      <c r="E18165" s="3" t="s">
        <v>1487</v>
      </c>
      <c r="F18165" s="3">
        <v>2021</v>
      </c>
    </row>
    <row r="18166" spans="1:6" ht="15" hidden="1">
      <c r="A18166" s="3">
        <v>18171</v>
      </c>
      <c r="B18166" s="3" t="s">
        <v>35157</v>
      </c>
      <c r="C18166" s="3" t="s">
        <v>688</v>
      </c>
      <c r="D18166" s="3" t="s">
        <v>1676</v>
      </c>
      <c r="E18166" s="3" t="s">
        <v>1964</v>
      </c>
      <c r="F18166" s="3">
        <v>2021</v>
      </c>
    </row>
    <row r="18167" spans="1:6" ht="15" hidden="1">
      <c r="A18167" s="3">
        <v>18172</v>
      </c>
      <c r="B18167" s="3" t="s">
        <v>35158</v>
      </c>
      <c r="C18167" s="3" t="s">
        <v>2766</v>
      </c>
      <c r="D18167" s="3" t="s">
        <v>68</v>
      </c>
      <c r="E18167" s="3" t="s">
        <v>35159</v>
      </c>
      <c r="F18167" s="3">
        <v>2021</v>
      </c>
    </row>
    <row r="18168" spans="1:6" ht="15" hidden="1">
      <c r="A18168" s="3">
        <v>18173</v>
      </c>
      <c r="B18168" s="3" t="s">
        <v>35160</v>
      </c>
      <c r="C18168" s="3" t="s">
        <v>8204</v>
      </c>
      <c r="D18168" s="3" t="s">
        <v>35161</v>
      </c>
      <c r="E18168" s="3" t="s">
        <v>30304</v>
      </c>
      <c r="F18168" s="3">
        <v>2021</v>
      </c>
    </row>
    <row r="18169" spans="1:6" ht="15" hidden="1">
      <c r="A18169" s="3">
        <v>18174</v>
      </c>
      <c r="B18169" s="3" t="s">
        <v>35162</v>
      </c>
      <c r="C18169" s="3" t="s">
        <v>1415</v>
      </c>
      <c r="D18169" s="3" t="s">
        <v>12400</v>
      </c>
      <c r="E18169" s="3" t="s">
        <v>6478</v>
      </c>
      <c r="F18169" s="3">
        <v>2021</v>
      </c>
    </row>
    <row r="18170" spans="1:6" ht="15" hidden="1">
      <c r="A18170" s="3">
        <v>18175</v>
      </c>
      <c r="B18170" s="3" t="s">
        <v>35163</v>
      </c>
      <c r="C18170" s="3" t="s">
        <v>25216</v>
      </c>
      <c r="D18170" s="3" t="s">
        <v>6735</v>
      </c>
      <c r="E18170" s="3" t="s">
        <v>35164</v>
      </c>
      <c r="F18170" s="3">
        <v>2021</v>
      </c>
    </row>
    <row r="18171" spans="1:6" ht="15" hidden="1">
      <c r="A18171" s="3">
        <v>18176</v>
      </c>
      <c r="B18171" s="3" t="s">
        <v>35165</v>
      </c>
      <c r="C18171" s="3" t="s">
        <v>9466</v>
      </c>
      <c r="D18171" s="3" t="s">
        <v>35166</v>
      </c>
      <c r="E18171" s="3" t="s">
        <v>35167</v>
      </c>
      <c r="F18171" s="3">
        <v>2021</v>
      </c>
    </row>
    <row r="18172" spans="1:6" ht="15" hidden="1">
      <c r="A18172" s="3">
        <v>18177</v>
      </c>
      <c r="B18172" s="3" t="s">
        <v>35168</v>
      </c>
      <c r="C18172" s="3" t="s">
        <v>7789</v>
      </c>
      <c r="D18172" s="3" t="s">
        <v>16586</v>
      </c>
      <c r="E18172" s="3" t="s">
        <v>26665</v>
      </c>
      <c r="F18172" s="3">
        <v>2021</v>
      </c>
    </row>
    <row r="18173" spans="1:6" ht="15" hidden="1">
      <c r="A18173" s="3">
        <v>18178</v>
      </c>
      <c r="B18173" s="3" t="s">
        <v>35169</v>
      </c>
      <c r="C18173" s="3" t="s">
        <v>491</v>
      </c>
      <c r="D18173" s="3" t="s">
        <v>300</v>
      </c>
      <c r="E18173" s="3" t="s">
        <v>5579</v>
      </c>
      <c r="F18173" s="3">
        <v>2021</v>
      </c>
    </row>
    <row r="18174" spans="1:6" ht="15" hidden="1">
      <c r="A18174" s="3">
        <v>18179</v>
      </c>
      <c r="B18174" s="3" t="s">
        <v>35170</v>
      </c>
      <c r="C18174" s="3" t="s">
        <v>35171</v>
      </c>
      <c r="D18174" s="3" t="s">
        <v>35172</v>
      </c>
      <c r="E18174" s="3" t="s">
        <v>705</v>
      </c>
      <c r="F18174" s="3">
        <v>2021</v>
      </c>
    </row>
    <row r="18175" spans="1:6" ht="15" hidden="1">
      <c r="A18175" s="3">
        <v>18180</v>
      </c>
      <c r="B18175" s="3" t="s">
        <v>35173</v>
      </c>
      <c r="C18175" s="3" t="s">
        <v>7105</v>
      </c>
      <c r="D18175" s="3" t="s">
        <v>35174</v>
      </c>
      <c r="E18175" s="3" t="s">
        <v>34633</v>
      </c>
      <c r="F18175" s="3">
        <v>2021</v>
      </c>
    </row>
    <row r="18176" spans="1:6" ht="15" hidden="1">
      <c r="A18176" s="3">
        <v>18181</v>
      </c>
      <c r="B18176" s="3" t="s">
        <v>35175</v>
      </c>
      <c r="C18176" s="3" t="s">
        <v>840</v>
      </c>
      <c r="D18176" s="3" t="s">
        <v>4390</v>
      </c>
      <c r="E18176" s="3" t="s">
        <v>1821</v>
      </c>
      <c r="F18176" s="3">
        <v>2021</v>
      </c>
    </row>
    <row r="18177" spans="1:6" ht="15" hidden="1">
      <c r="A18177" s="3">
        <v>18182</v>
      </c>
      <c r="B18177" s="3" t="s">
        <v>35176</v>
      </c>
      <c r="C18177" s="3" t="s">
        <v>113</v>
      </c>
      <c r="D18177" s="3" t="s">
        <v>35177</v>
      </c>
      <c r="E18177" s="3" t="s">
        <v>452</v>
      </c>
      <c r="F18177" s="3">
        <v>2021</v>
      </c>
    </row>
    <row r="18178" spans="1:6" ht="15" hidden="1">
      <c r="A18178" s="3">
        <v>18183</v>
      </c>
      <c r="B18178" s="3" t="s">
        <v>35178</v>
      </c>
      <c r="C18178" s="3" t="s">
        <v>35179</v>
      </c>
      <c r="D18178" s="3" t="s">
        <v>6312</v>
      </c>
      <c r="E18178" s="3" t="s">
        <v>207</v>
      </c>
      <c r="F18178" s="3">
        <v>2021</v>
      </c>
    </row>
    <row r="18179" spans="1:6" ht="15" hidden="1">
      <c r="A18179" s="3">
        <v>18184</v>
      </c>
      <c r="B18179" s="3" t="s">
        <v>35180</v>
      </c>
      <c r="C18179" s="3" t="s">
        <v>35181</v>
      </c>
      <c r="D18179" s="3" t="s">
        <v>68</v>
      </c>
      <c r="E18179" s="3" t="s">
        <v>20528</v>
      </c>
      <c r="F18179" s="3">
        <v>2021</v>
      </c>
    </row>
    <row r="18180" spans="1:6" ht="15" hidden="1">
      <c r="A18180" s="3">
        <v>18185</v>
      </c>
      <c r="B18180" s="3" t="s">
        <v>35182</v>
      </c>
      <c r="C18180" s="3" t="s">
        <v>669</v>
      </c>
      <c r="D18180" s="3" t="s">
        <v>35183</v>
      </c>
      <c r="E18180" s="3" t="s">
        <v>207</v>
      </c>
      <c r="F18180" s="3">
        <v>2021</v>
      </c>
    </row>
    <row r="18181" spans="1:6" ht="15" hidden="1">
      <c r="A18181" s="3">
        <v>18186</v>
      </c>
      <c r="B18181" s="3" t="s">
        <v>35184</v>
      </c>
      <c r="C18181" s="3" t="s">
        <v>7</v>
      </c>
      <c r="D18181" s="3" t="s">
        <v>4775</v>
      </c>
      <c r="E18181" s="3" t="s">
        <v>6101</v>
      </c>
      <c r="F18181" s="3">
        <v>2021</v>
      </c>
    </row>
    <row r="18182" spans="1:6" ht="15" hidden="1">
      <c r="A18182" s="3">
        <v>18187</v>
      </c>
      <c r="B18182" s="3" t="s">
        <v>35185</v>
      </c>
      <c r="C18182" s="3" t="s">
        <v>35186</v>
      </c>
      <c r="D18182" s="3" t="s">
        <v>11296</v>
      </c>
      <c r="E18182" s="3" t="s">
        <v>6101</v>
      </c>
      <c r="F18182" s="3">
        <v>2021</v>
      </c>
    </row>
    <row r="18183" spans="1:6" ht="15" hidden="1">
      <c r="A18183" s="3">
        <v>18188</v>
      </c>
      <c r="B18183" s="3" t="s">
        <v>35187</v>
      </c>
      <c r="C18183" s="3" t="s">
        <v>575</v>
      </c>
      <c r="D18183" s="3" t="s">
        <v>35188</v>
      </c>
      <c r="E18183" s="3" t="s">
        <v>4016</v>
      </c>
      <c r="F18183" s="3">
        <v>2021</v>
      </c>
    </row>
    <row r="18184" spans="1:6" ht="15" hidden="1">
      <c r="A18184" s="3">
        <v>18189</v>
      </c>
      <c r="B18184" s="3" t="s">
        <v>35189</v>
      </c>
      <c r="C18184" s="3" t="s">
        <v>54</v>
      </c>
      <c r="D18184" s="3" t="s">
        <v>4365</v>
      </c>
      <c r="E18184" s="3" t="s">
        <v>11772</v>
      </c>
      <c r="F18184" s="3">
        <v>2021</v>
      </c>
    </row>
    <row r="18185" spans="1:6" ht="15" hidden="1">
      <c r="A18185" s="3">
        <v>18190</v>
      </c>
      <c r="B18185" s="3" t="s">
        <v>35190</v>
      </c>
      <c r="C18185" s="3" t="s">
        <v>1630</v>
      </c>
      <c r="D18185" s="3" t="s">
        <v>35191</v>
      </c>
      <c r="E18185" s="3" t="s">
        <v>1964</v>
      </c>
      <c r="F18185" s="3">
        <v>2021</v>
      </c>
    </row>
    <row r="18186" spans="1:6" ht="15" hidden="1">
      <c r="A18186" s="3">
        <v>18191</v>
      </c>
      <c r="B18186" s="3" t="s">
        <v>35192</v>
      </c>
      <c r="C18186" s="3" t="s">
        <v>1756</v>
      </c>
      <c r="D18186" s="3" t="s">
        <v>7267</v>
      </c>
      <c r="E18186" s="3" t="s">
        <v>22086</v>
      </c>
      <c r="F18186" s="3">
        <v>2021</v>
      </c>
    </row>
    <row r="18187" spans="1:6" ht="15" hidden="1">
      <c r="A18187" s="3">
        <v>18192</v>
      </c>
      <c r="B18187" s="3" t="s">
        <v>35193</v>
      </c>
      <c r="C18187" s="3" t="s">
        <v>35194</v>
      </c>
      <c r="D18187" s="3" t="s">
        <v>1676</v>
      </c>
      <c r="E18187" s="3" t="s">
        <v>35195</v>
      </c>
      <c r="F18187" s="3">
        <v>2021</v>
      </c>
    </row>
    <row r="18188" spans="1:6" ht="15" hidden="1">
      <c r="A18188" s="3">
        <v>18193</v>
      </c>
      <c r="B18188" s="3" t="s">
        <v>35196</v>
      </c>
      <c r="C18188" s="3" t="s">
        <v>3645</v>
      </c>
      <c r="D18188" s="3" t="s">
        <v>6128</v>
      </c>
      <c r="E18188" s="3" t="s">
        <v>5285</v>
      </c>
      <c r="F18188" s="3">
        <v>2021</v>
      </c>
    </row>
    <row r="18189" spans="1:6" ht="15" hidden="1">
      <c r="A18189" s="3">
        <v>18194</v>
      </c>
      <c r="B18189" s="3" t="s">
        <v>35197</v>
      </c>
      <c r="C18189" s="3" t="s">
        <v>1692</v>
      </c>
      <c r="D18189" s="3" t="s">
        <v>35198</v>
      </c>
      <c r="E18189" s="3" t="s">
        <v>4596</v>
      </c>
      <c r="F18189" s="3">
        <v>2021</v>
      </c>
    </row>
    <row r="18190" spans="1:6" ht="15" hidden="1">
      <c r="A18190" s="3">
        <v>18195</v>
      </c>
      <c r="B18190" s="3" t="s">
        <v>35199</v>
      </c>
      <c r="C18190" s="3" t="s">
        <v>1256</v>
      </c>
      <c r="D18190" s="3" t="s">
        <v>35200</v>
      </c>
      <c r="E18190" s="3" t="s">
        <v>35201</v>
      </c>
      <c r="F18190" s="3">
        <v>2021</v>
      </c>
    </row>
    <row r="18191" spans="1:6" ht="15" hidden="1">
      <c r="A18191" s="3">
        <v>18196</v>
      </c>
      <c r="B18191" s="3" t="s">
        <v>35202</v>
      </c>
      <c r="C18191" s="3" t="s">
        <v>1441</v>
      </c>
      <c r="D18191" s="3" t="s">
        <v>13212</v>
      </c>
      <c r="E18191" s="3" t="s">
        <v>35203</v>
      </c>
      <c r="F18191" s="3">
        <v>2021</v>
      </c>
    </row>
    <row r="18192" spans="1:6" ht="15" hidden="1">
      <c r="A18192" s="3">
        <v>18197</v>
      </c>
      <c r="B18192" s="3" t="s">
        <v>35204</v>
      </c>
      <c r="C18192" s="3" t="s">
        <v>318</v>
      </c>
      <c r="D18192" s="3" t="s">
        <v>5627</v>
      </c>
      <c r="E18192" s="3" t="s">
        <v>35205</v>
      </c>
      <c r="F18192" s="3">
        <v>2021</v>
      </c>
    </row>
    <row r="18193" spans="1:6" ht="15" hidden="1">
      <c r="A18193" s="3">
        <v>18198</v>
      </c>
      <c r="B18193" s="3" t="s">
        <v>35206</v>
      </c>
      <c r="C18193" s="3" t="s">
        <v>35207</v>
      </c>
      <c r="D18193" s="3" t="s">
        <v>35208</v>
      </c>
      <c r="E18193" s="3" t="s">
        <v>599</v>
      </c>
      <c r="F18193" s="3">
        <v>2021</v>
      </c>
    </row>
    <row r="18194" spans="1:6" ht="15" hidden="1">
      <c r="A18194" s="3">
        <v>18199</v>
      </c>
      <c r="B18194" s="3" t="s">
        <v>35209</v>
      </c>
      <c r="C18194" s="3" t="s">
        <v>271</v>
      </c>
      <c r="D18194" s="3" t="s">
        <v>1153</v>
      </c>
      <c r="E18194" s="3" t="s">
        <v>445</v>
      </c>
      <c r="F18194" s="3">
        <v>2021</v>
      </c>
    </row>
    <row r="18195" spans="1:6" ht="15" hidden="1">
      <c r="A18195" s="3">
        <v>18200</v>
      </c>
      <c r="B18195" s="3" t="s">
        <v>35210</v>
      </c>
      <c r="C18195" s="3" t="s">
        <v>12</v>
      </c>
      <c r="D18195" s="3" t="s">
        <v>32420</v>
      </c>
      <c r="E18195" s="3" t="s">
        <v>35211</v>
      </c>
      <c r="F18195" s="3">
        <v>2021</v>
      </c>
    </row>
    <row r="18196" spans="1:6" ht="15" hidden="1">
      <c r="A18196" s="3">
        <v>18201</v>
      </c>
      <c r="B18196" s="3" t="s">
        <v>35212</v>
      </c>
      <c r="C18196" s="3" t="s">
        <v>3284</v>
      </c>
      <c r="D18196" s="3" t="s">
        <v>35213</v>
      </c>
      <c r="E18196" s="3" t="s">
        <v>4016</v>
      </c>
      <c r="F18196" s="3">
        <v>2021</v>
      </c>
    </row>
    <row r="18197" spans="1:6" ht="15" hidden="1">
      <c r="A18197" s="3">
        <v>18202</v>
      </c>
      <c r="B18197" s="3" t="s">
        <v>35214</v>
      </c>
      <c r="C18197" s="3" t="s">
        <v>15689</v>
      </c>
      <c r="D18197" s="3" t="s">
        <v>35215</v>
      </c>
      <c r="E18197" s="3" t="s">
        <v>2815</v>
      </c>
      <c r="F18197" s="3">
        <v>2021</v>
      </c>
    </row>
    <row r="18198" spans="1:6" ht="15" hidden="1">
      <c r="A18198" s="3">
        <v>18203</v>
      </c>
      <c r="B18198" s="3" t="s">
        <v>35216</v>
      </c>
      <c r="C18198" s="3" t="s">
        <v>1206</v>
      </c>
      <c r="D18198" s="3" t="s">
        <v>35217</v>
      </c>
      <c r="E18198" s="3" t="s">
        <v>452</v>
      </c>
      <c r="F18198" s="3">
        <v>2021</v>
      </c>
    </row>
    <row r="18199" spans="1:6" ht="15" hidden="1">
      <c r="A18199" s="3">
        <v>18204</v>
      </c>
      <c r="B18199" s="3" t="s">
        <v>35218</v>
      </c>
      <c r="C18199" s="3" t="s">
        <v>3613</v>
      </c>
      <c r="D18199" s="3" t="s">
        <v>9474</v>
      </c>
      <c r="E18199" s="3" t="s">
        <v>4016</v>
      </c>
      <c r="F18199" s="3">
        <v>2021</v>
      </c>
    </row>
    <row r="18200" spans="1:6" ht="15" hidden="1">
      <c r="A18200" s="3">
        <v>18205</v>
      </c>
      <c r="B18200" s="3" t="s">
        <v>35219</v>
      </c>
      <c r="C18200" s="3" t="s">
        <v>4012</v>
      </c>
      <c r="D18200" s="3" t="s">
        <v>278</v>
      </c>
      <c r="E18200" s="3" t="s">
        <v>35220</v>
      </c>
      <c r="F18200" s="3">
        <v>2022</v>
      </c>
    </row>
    <row r="18201" spans="1:6" ht="15" hidden="1">
      <c r="A18201" s="3">
        <v>18206</v>
      </c>
      <c r="B18201" s="3" t="s">
        <v>35221</v>
      </c>
      <c r="C18201" s="3" t="s">
        <v>173</v>
      </c>
      <c r="D18201" s="3" t="s">
        <v>1547</v>
      </c>
      <c r="E18201" s="3" t="s">
        <v>645</v>
      </c>
      <c r="F18201" s="3">
        <v>2022</v>
      </c>
    </row>
    <row r="18202" spans="1:6" ht="15" hidden="1">
      <c r="A18202" s="3">
        <v>18207</v>
      </c>
      <c r="B18202" s="3" t="s">
        <v>35222</v>
      </c>
      <c r="C18202" s="3" t="s">
        <v>35223</v>
      </c>
      <c r="D18202" s="3" t="s">
        <v>68</v>
      </c>
      <c r="E18202" s="3" t="s">
        <v>452</v>
      </c>
      <c r="F18202" s="3">
        <v>2021</v>
      </c>
    </row>
    <row r="18203" spans="1:6" ht="15" hidden="1">
      <c r="A18203" s="3">
        <v>18208</v>
      </c>
      <c r="B18203" s="3" t="s">
        <v>35224</v>
      </c>
      <c r="C18203" s="3" t="s">
        <v>50</v>
      </c>
      <c r="D18203" s="3" t="s">
        <v>21962</v>
      </c>
      <c r="E18203" s="3" t="s">
        <v>6101</v>
      </c>
      <c r="F18203" s="3">
        <v>2021</v>
      </c>
    </row>
    <row r="18204" spans="1:6" ht="15" hidden="1">
      <c r="A18204" s="3">
        <v>18209</v>
      </c>
      <c r="B18204" s="3" t="s">
        <v>35225</v>
      </c>
      <c r="C18204" s="3" t="s">
        <v>3693</v>
      </c>
      <c r="D18204" s="3" t="s">
        <v>68</v>
      </c>
      <c r="E18204" s="3" t="s">
        <v>421</v>
      </c>
      <c r="F18204" s="3">
        <v>2021</v>
      </c>
    </row>
    <row r="18205" spans="1:6" ht="15" hidden="1">
      <c r="A18205" s="3">
        <v>18210</v>
      </c>
      <c r="B18205" s="3" t="s">
        <v>35226</v>
      </c>
      <c r="C18205" s="3" t="s">
        <v>35227</v>
      </c>
      <c r="D18205" s="3" t="s">
        <v>35228</v>
      </c>
      <c r="E18205" s="3" t="s">
        <v>35229</v>
      </c>
      <c r="F18205" s="3">
        <v>2021</v>
      </c>
    </row>
    <row r="18206" spans="1:6" ht="15" hidden="1">
      <c r="A18206" s="3">
        <v>18211</v>
      </c>
      <c r="B18206" s="3" t="s">
        <v>35230</v>
      </c>
      <c r="C18206" s="3" t="s">
        <v>12723</v>
      </c>
      <c r="D18206" s="3" t="s">
        <v>25577</v>
      </c>
      <c r="E18206" s="3" t="s">
        <v>4016</v>
      </c>
      <c r="F18206" s="3">
        <v>2021</v>
      </c>
    </row>
    <row r="18207" spans="1:6" ht="15" hidden="1">
      <c r="A18207" s="3">
        <v>18212</v>
      </c>
      <c r="B18207" s="3" t="s">
        <v>35231</v>
      </c>
      <c r="C18207" s="3" t="s">
        <v>465</v>
      </c>
      <c r="D18207" s="3" t="s">
        <v>5399</v>
      </c>
      <c r="E18207" s="3" t="s">
        <v>902</v>
      </c>
      <c r="F18207" s="3">
        <v>2021</v>
      </c>
    </row>
    <row r="18208" spans="1:6" ht="15" hidden="1">
      <c r="A18208" s="3">
        <v>18213</v>
      </c>
      <c r="B18208" s="3" t="s">
        <v>35232</v>
      </c>
      <c r="C18208" s="3" t="s">
        <v>932</v>
      </c>
      <c r="D18208" s="3" t="s">
        <v>3698</v>
      </c>
      <c r="E18208" s="3" t="s">
        <v>17636</v>
      </c>
      <c r="F18208" s="3">
        <v>2021</v>
      </c>
    </row>
    <row r="18209" spans="1:6" ht="15" hidden="1">
      <c r="A18209" s="3">
        <v>18214</v>
      </c>
      <c r="B18209" s="3" t="s">
        <v>35233</v>
      </c>
      <c r="C18209" s="3" t="s">
        <v>35234</v>
      </c>
      <c r="D18209" s="3" t="s">
        <v>35235</v>
      </c>
      <c r="E18209" s="3" t="s">
        <v>20185</v>
      </c>
      <c r="F18209" s="3">
        <v>2022</v>
      </c>
    </row>
    <row r="18210" spans="1:6" ht="15" hidden="1">
      <c r="A18210" s="3">
        <v>18215</v>
      </c>
      <c r="B18210" s="3" t="s">
        <v>35236</v>
      </c>
      <c r="C18210" s="3" t="s">
        <v>35237</v>
      </c>
      <c r="D18210" s="3" t="s">
        <v>12474</v>
      </c>
      <c r="E18210" s="3" t="s">
        <v>230</v>
      </c>
      <c r="F18210" s="3">
        <v>2021</v>
      </c>
    </row>
    <row r="18211" spans="1:6" ht="15" hidden="1">
      <c r="A18211" s="3">
        <v>18216</v>
      </c>
      <c r="B18211" s="3" t="s">
        <v>35238</v>
      </c>
      <c r="C18211" s="3" t="s">
        <v>7105</v>
      </c>
      <c r="D18211" s="3" t="s">
        <v>4223</v>
      </c>
      <c r="E18211" s="3" t="s">
        <v>1588</v>
      </c>
      <c r="F18211" s="3">
        <v>2021</v>
      </c>
    </row>
    <row r="18212" spans="1:6" ht="15" hidden="1">
      <c r="A18212" s="3">
        <v>18217</v>
      </c>
      <c r="B18212" s="3" t="s">
        <v>35239</v>
      </c>
      <c r="C18212" s="3" t="s">
        <v>50</v>
      </c>
      <c r="D18212" s="3" t="s">
        <v>808</v>
      </c>
      <c r="E18212" s="3" t="s">
        <v>549</v>
      </c>
      <c r="F18212" s="3">
        <v>2021</v>
      </c>
    </row>
    <row r="18213" spans="1:6" ht="15" hidden="1">
      <c r="A18213" s="3">
        <v>18218</v>
      </c>
      <c r="B18213" s="3" t="s">
        <v>35240</v>
      </c>
      <c r="C18213" s="3" t="s">
        <v>2890</v>
      </c>
      <c r="D18213" s="3" t="s">
        <v>6420</v>
      </c>
      <c r="E18213" s="3" t="s">
        <v>8704</v>
      </c>
      <c r="F18213" s="3">
        <v>2021</v>
      </c>
    </row>
    <row r="18214" spans="1:6" ht="15" hidden="1">
      <c r="A18214" s="3">
        <v>18219</v>
      </c>
      <c r="B18214" s="3" t="s">
        <v>35241</v>
      </c>
      <c r="C18214" s="3" t="s">
        <v>1311</v>
      </c>
      <c r="D18214" s="3" t="s">
        <v>7811</v>
      </c>
      <c r="E18214" s="3" t="s">
        <v>3804</v>
      </c>
      <c r="F18214" s="3">
        <v>2021</v>
      </c>
    </row>
    <row r="18215" spans="1:6" ht="15" hidden="1">
      <c r="A18215" s="3">
        <v>18220</v>
      </c>
      <c r="B18215" s="3" t="s">
        <v>35242</v>
      </c>
      <c r="C18215" s="3" t="s">
        <v>14984</v>
      </c>
      <c r="D18215" s="3" t="s">
        <v>136</v>
      </c>
      <c r="E18215" s="3" t="s">
        <v>445</v>
      </c>
      <c r="F18215" s="3">
        <v>2021</v>
      </c>
    </row>
    <row r="18216" spans="1:6" ht="15" hidden="1">
      <c r="A18216" s="3">
        <v>18221</v>
      </c>
      <c r="B18216" s="3" t="s">
        <v>35243</v>
      </c>
      <c r="C18216" s="3" t="s">
        <v>7148</v>
      </c>
      <c r="D18216" s="3" t="s">
        <v>4265</v>
      </c>
      <c r="E18216" s="3" t="s">
        <v>6478</v>
      </c>
      <c r="F18216" s="3">
        <v>2021</v>
      </c>
    </row>
    <row r="18217" spans="1:6" ht="15" hidden="1">
      <c r="A18217" s="3">
        <v>18222</v>
      </c>
      <c r="B18217" s="3" t="s">
        <v>35244</v>
      </c>
      <c r="C18217" s="3" t="s">
        <v>1823</v>
      </c>
      <c r="D18217" s="3" t="s">
        <v>35245</v>
      </c>
      <c r="E18217" s="3" t="s">
        <v>5371</v>
      </c>
      <c r="F18217" s="3">
        <v>2021</v>
      </c>
    </row>
    <row r="18218" spans="1:6" ht="15" hidden="1">
      <c r="A18218" s="3">
        <v>18223</v>
      </c>
      <c r="B18218" s="3" t="s">
        <v>35246</v>
      </c>
      <c r="C18218" s="3" t="s">
        <v>35247</v>
      </c>
      <c r="D18218" s="3" t="s">
        <v>697</v>
      </c>
      <c r="E18218" s="3" t="s">
        <v>8665</v>
      </c>
      <c r="F18218" s="3">
        <v>2021</v>
      </c>
    </row>
    <row r="18219" spans="1:6" ht="15" hidden="1">
      <c r="A18219" s="3">
        <v>18224</v>
      </c>
      <c r="B18219" s="3" t="s">
        <v>35248</v>
      </c>
      <c r="C18219" s="3" t="s">
        <v>1512</v>
      </c>
      <c r="D18219" s="3" t="s">
        <v>13378</v>
      </c>
      <c r="E18219" s="3" t="s">
        <v>1487</v>
      </c>
      <c r="F18219" s="3">
        <v>2021</v>
      </c>
    </row>
    <row r="18220" spans="1:6" ht="15" hidden="1">
      <c r="A18220" s="3">
        <v>18225</v>
      </c>
      <c r="B18220" s="3" t="s">
        <v>35249</v>
      </c>
      <c r="C18220" s="3" t="s">
        <v>2795</v>
      </c>
      <c r="D18220" s="3" t="s">
        <v>35250</v>
      </c>
      <c r="E18220" s="3" t="s">
        <v>35251</v>
      </c>
      <c r="F18220" s="3">
        <v>2021</v>
      </c>
    </row>
    <row r="18221" spans="1:6" ht="15" hidden="1">
      <c r="A18221" s="3">
        <v>18226</v>
      </c>
      <c r="B18221" s="3" t="s">
        <v>35252</v>
      </c>
      <c r="C18221" s="3" t="s">
        <v>2258</v>
      </c>
      <c r="D18221" s="3" t="s">
        <v>11791</v>
      </c>
      <c r="E18221" s="3" t="s">
        <v>1487</v>
      </c>
      <c r="F18221" s="3">
        <v>2021</v>
      </c>
    </row>
    <row r="18222" spans="1:6" ht="15" hidden="1">
      <c r="A18222" s="3">
        <v>18227</v>
      </c>
      <c r="B18222" s="3" t="s">
        <v>35253</v>
      </c>
      <c r="C18222" s="3" t="s">
        <v>54</v>
      </c>
      <c r="D18222" s="3" t="s">
        <v>15639</v>
      </c>
      <c r="E18222" s="3" t="s">
        <v>1041</v>
      </c>
      <c r="F18222" s="3">
        <v>2022</v>
      </c>
    </row>
    <row r="18223" spans="1:6" ht="15" hidden="1">
      <c r="A18223" s="3">
        <v>18228</v>
      </c>
      <c r="B18223" s="3" t="s">
        <v>35254</v>
      </c>
      <c r="C18223" s="3" t="s">
        <v>35255</v>
      </c>
      <c r="D18223" s="3" t="s">
        <v>727</v>
      </c>
      <c r="E18223" s="3" t="s">
        <v>35256</v>
      </c>
      <c r="F18223" s="3">
        <v>2021</v>
      </c>
    </row>
    <row r="18224" spans="1:6" ht="15" hidden="1">
      <c r="A18224" s="3">
        <v>18229</v>
      </c>
      <c r="B18224" s="3" t="s">
        <v>35257</v>
      </c>
      <c r="C18224" s="3" t="s">
        <v>2718</v>
      </c>
      <c r="D18224" s="3" t="s">
        <v>11634</v>
      </c>
      <c r="E18224" s="3" t="s">
        <v>2741</v>
      </c>
      <c r="F18224" s="3">
        <v>2021</v>
      </c>
    </row>
    <row r="18225" spans="1:6" ht="15" hidden="1">
      <c r="A18225" s="3">
        <v>18230</v>
      </c>
      <c r="B18225" s="3" t="s">
        <v>35258</v>
      </c>
      <c r="C18225" s="3" t="s">
        <v>35259</v>
      </c>
      <c r="D18225" s="3" t="s">
        <v>2251</v>
      </c>
      <c r="E18225" s="3" t="s">
        <v>4685</v>
      </c>
      <c r="F18225" s="3">
        <v>2021</v>
      </c>
    </row>
    <row r="18226" spans="1:6" ht="15" hidden="1">
      <c r="A18226" s="3">
        <v>18231</v>
      </c>
      <c r="B18226" s="3" t="s">
        <v>35260</v>
      </c>
      <c r="C18226" s="3" t="s">
        <v>178</v>
      </c>
      <c r="D18226" s="3" t="s">
        <v>35261</v>
      </c>
      <c r="E18226" s="3" t="s">
        <v>1487</v>
      </c>
      <c r="F18226" s="3">
        <v>2021</v>
      </c>
    </row>
    <row r="18227" spans="1:6" ht="15" hidden="1">
      <c r="A18227" s="3">
        <v>18232</v>
      </c>
      <c r="B18227" s="3" t="s">
        <v>35262</v>
      </c>
      <c r="C18227" s="3" t="s">
        <v>35263</v>
      </c>
      <c r="D18227" s="3" t="s">
        <v>132</v>
      </c>
      <c r="E18227" s="3" t="s">
        <v>230</v>
      </c>
      <c r="F18227" s="3">
        <v>2021</v>
      </c>
    </row>
    <row r="18228" spans="1:6" ht="15" hidden="1">
      <c r="A18228" s="3">
        <v>18233</v>
      </c>
      <c r="B18228" s="3" t="s">
        <v>35264</v>
      </c>
      <c r="C18228" s="3" t="s">
        <v>34757</v>
      </c>
      <c r="D18228" s="3" t="s">
        <v>34758</v>
      </c>
      <c r="E18228" s="3" t="s">
        <v>1964</v>
      </c>
      <c r="F18228" s="3">
        <v>2021</v>
      </c>
    </row>
    <row r="18229" spans="1:6" ht="15" hidden="1">
      <c r="A18229" s="3">
        <v>18234</v>
      </c>
      <c r="B18229" s="3" t="s">
        <v>35265</v>
      </c>
      <c r="C18229" s="3" t="s">
        <v>997</v>
      </c>
      <c r="D18229" s="3" t="s">
        <v>473</v>
      </c>
      <c r="E18229" s="3" t="s">
        <v>8704</v>
      </c>
      <c r="F18229" s="3">
        <v>2021</v>
      </c>
    </row>
    <row r="18230" spans="1:6" ht="15" hidden="1">
      <c r="A18230" s="3">
        <v>18235</v>
      </c>
      <c r="B18230" s="3" t="s">
        <v>35266</v>
      </c>
      <c r="C18230" s="3" t="s">
        <v>1377</v>
      </c>
      <c r="D18230" s="3" t="s">
        <v>6475</v>
      </c>
      <c r="E18230" s="3" t="s">
        <v>2741</v>
      </c>
      <c r="F18230" s="3">
        <v>2021</v>
      </c>
    </row>
    <row r="18231" spans="1:6" ht="15" hidden="1">
      <c r="A18231" s="3">
        <v>18236</v>
      </c>
      <c r="B18231" s="3" t="s">
        <v>35267</v>
      </c>
      <c r="C18231" s="3" t="s">
        <v>35268</v>
      </c>
      <c r="D18231" s="3" t="s">
        <v>16017</v>
      </c>
      <c r="E18231" s="3" t="s">
        <v>3579</v>
      </c>
      <c r="F18231" s="3">
        <v>2021</v>
      </c>
    </row>
    <row r="18232" spans="1:6" ht="15" hidden="1">
      <c r="A18232" s="3">
        <v>18237</v>
      </c>
      <c r="B18232" s="3" t="s">
        <v>35269</v>
      </c>
      <c r="C18232" s="3" t="s">
        <v>35270</v>
      </c>
      <c r="D18232" s="3" t="s">
        <v>35271</v>
      </c>
      <c r="E18232" s="3" t="s">
        <v>452</v>
      </c>
      <c r="F18232" s="3">
        <v>2021</v>
      </c>
    </row>
    <row r="18233" spans="1:6" ht="15" hidden="1">
      <c r="A18233" s="3">
        <v>18238</v>
      </c>
      <c r="B18233" s="3" t="s">
        <v>35272</v>
      </c>
      <c r="C18233" s="3" t="s">
        <v>973</v>
      </c>
      <c r="D18233" s="3" t="s">
        <v>35273</v>
      </c>
      <c r="E18233" s="3" t="s">
        <v>94</v>
      </c>
      <c r="F18233" s="3">
        <v>2021</v>
      </c>
    </row>
    <row r="18234" spans="1:6" ht="15" hidden="1">
      <c r="A18234" s="3">
        <v>18239</v>
      </c>
      <c r="B18234" s="3" t="s">
        <v>35274</v>
      </c>
      <c r="C18234" s="3" t="s">
        <v>718</v>
      </c>
      <c r="D18234" s="3" t="s">
        <v>1619</v>
      </c>
      <c r="E18234" s="3" t="s">
        <v>7399</v>
      </c>
      <c r="F18234" s="3">
        <v>2021</v>
      </c>
    </row>
    <row r="18235" spans="1:6" ht="15" hidden="1">
      <c r="A18235" s="3">
        <v>18240</v>
      </c>
      <c r="B18235" s="3" t="s">
        <v>35275</v>
      </c>
      <c r="C18235" s="3" t="s">
        <v>249</v>
      </c>
      <c r="D18235" s="3" t="s">
        <v>21292</v>
      </c>
      <c r="E18235" s="3" t="s">
        <v>452</v>
      </c>
      <c r="F18235" s="3">
        <v>2021</v>
      </c>
    </row>
    <row r="18236" spans="1:6" ht="15" hidden="1">
      <c r="A18236" s="3">
        <v>18241</v>
      </c>
      <c r="B18236" s="3" t="s">
        <v>35276</v>
      </c>
      <c r="C18236" s="3" t="s">
        <v>181</v>
      </c>
      <c r="D18236" s="3" t="s">
        <v>35277</v>
      </c>
      <c r="E18236" s="3" t="s">
        <v>23580</v>
      </c>
      <c r="F18236" s="3">
        <v>2021</v>
      </c>
    </row>
    <row r="18237" spans="1:6" ht="15" hidden="1">
      <c r="A18237" s="3">
        <v>18242</v>
      </c>
      <c r="B18237" s="3" t="s">
        <v>35278</v>
      </c>
      <c r="C18237" s="3" t="s">
        <v>35279</v>
      </c>
      <c r="D18237" s="3" t="s">
        <v>4020</v>
      </c>
      <c r="E18237" s="3" t="s">
        <v>957</v>
      </c>
      <c r="F18237" s="3">
        <v>2021</v>
      </c>
    </row>
    <row r="18238" spans="1:6" ht="15" hidden="1">
      <c r="A18238" s="3">
        <v>18243</v>
      </c>
      <c r="B18238" s="3" t="s">
        <v>35280</v>
      </c>
      <c r="C18238" s="3" t="s">
        <v>1927</v>
      </c>
      <c r="D18238" s="3" t="s">
        <v>837</v>
      </c>
      <c r="E18238" s="3" t="s">
        <v>12738</v>
      </c>
      <c r="F18238" s="3">
        <v>2021</v>
      </c>
    </row>
    <row r="18239" spans="1:6" ht="15" hidden="1">
      <c r="A18239" s="3">
        <v>18244</v>
      </c>
      <c r="B18239" s="3" t="s">
        <v>35281</v>
      </c>
      <c r="C18239" s="3" t="s">
        <v>47</v>
      </c>
      <c r="D18239" s="3" t="s">
        <v>7876</v>
      </c>
      <c r="E18239" s="3" t="s">
        <v>35282</v>
      </c>
      <c r="F18239" s="3">
        <v>2021</v>
      </c>
    </row>
    <row r="18240" spans="1:6" ht="15" hidden="1">
      <c r="A18240" s="3">
        <v>18245</v>
      </c>
      <c r="B18240" s="3" t="s">
        <v>35283</v>
      </c>
      <c r="C18240" s="3" t="s">
        <v>4210</v>
      </c>
      <c r="D18240" s="3" t="s">
        <v>32264</v>
      </c>
      <c r="E18240" s="3" t="s">
        <v>1501</v>
      </c>
      <c r="F18240" s="3">
        <v>2021</v>
      </c>
    </row>
    <row r="18241" spans="1:6" ht="15" hidden="1">
      <c r="A18241" s="3">
        <v>18246</v>
      </c>
      <c r="B18241" s="3" t="s">
        <v>35284</v>
      </c>
      <c r="C18241" s="3" t="s">
        <v>17715</v>
      </c>
      <c r="D18241" s="3" t="s">
        <v>35285</v>
      </c>
      <c r="E18241" s="3" t="s">
        <v>35286</v>
      </c>
      <c r="F18241" s="3">
        <v>2021</v>
      </c>
    </row>
    <row r="18242" spans="1:6" ht="15" hidden="1">
      <c r="A18242" s="3">
        <v>18247</v>
      </c>
      <c r="B18242" s="3" t="s">
        <v>35287</v>
      </c>
      <c r="C18242" s="3" t="s">
        <v>1927</v>
      </c>
      <c r="D18242" s="3" t="s">
        <v>33348</v>
      </c>
      <c r="E18242" s="3" t="s">
        <v>1487</v>
      </c>
      <c r="F18242" s="3">
        <v>2021</v>
      </c>
    </row>
    <row r="18243" spans="1:6" ht="15" hidden="1">
      <c r="A18243" s="3">
        <v>18248</v>
      </c>
      <c r="B18243" s="3" t="s">
        <v>35288</v>
      </c>
      <c r="C18243" s="3" t="s">
        <v>1819</v>
      </c>
      <c r="D18243" s="3" t="s">
        <v>11124</v>
      </c>
      <c r="E18243" s="3" t="s">
        <v>30488</v>
      </c>
      <c r="F18243" s="3">
        <v>2021</v>
      </c>
    </row>
    <row r="18244" spans="1:6" ht="15" hidden="1">
      <c r="A18244" s="3">
        <v>18249</v>
      </c>
      <c r="B18244" s="3" t="s">
        <v>35289</v>
      </c>
      <c r="C18244" s="3" t="s">
        <v>54</v>
      </c>
      <c r="D18244" s="3" t="s">
        <v>3494</v>
      </c>
      <c r="E18244" s="3" t="s">
        <v>3522</v>
      </c>
      <c r="F18244" s="3">
        <v>2021</v>
      </c>
    </row>
    <row r="18245" spans="1:6" ht="15" hidden="1">
      <c r="A18245" s="3">
        <v>18250</v>
      </c>
      <c r="B18245" s="3" t="s">
        <v>35290</v>
      </c>
      <c r="C18245" s="3" t="s">
        <v>249</v>
      </c>
      <c r="D18245" s="3" t="s">
        <v>13742</v>
      </c>
      <c r="E18245" s="3" t="s">
        <v>34519</v>
      </c>
      <c r="F18245" s="3">
        <v>2021</v>
      </c>
    </row>
    <row r="18246" spans="1:6" ht="15" hidden="1">
      <c r="A18246" s="3">
        <v>18251</v>
      </c>
      <c r="B18246" s="3" t="s">
        <v>35291</v>
      </c>
      <c r="C18246" s="3" t="s">
        <v>54</v>
      </c>
      <c r="D18246" s="3" t="s">
        <v>27132</v>
      </c>
      <c r="E18246" s="3" t="s">
        <v>35292</v>
      </c>
      <c r="F18246" s="3">
        <v>2021</v>
      </c>
    </row>
    <row r="18247" spans="1:6" ht="15" hidden="1">
      <c r="A18247" s="3">
        <v>18252</v>
      </c>
      <c r="B18247" s="3" t="s">
        <v>35293</v>
      </c>
      <c r="C18247" s="3" t="s">
        <v>4006</v>
      </c>
      <c r="D18247" s="3" t="s">
        <v>35294</v>
      </c>
      <c r="E18247" s="3" t="s">
        <v>1937</v>
      </c>
      <c r="F18247" s="3">
        <v>2021</v>
      </c>
    </row>
    <row r="18248" spans="1:6" ht="15" hidden="1">
      <c r="A18248" s="3">
        <v>18253</v>
      </c>
      <c r="B18248" s="3" t="s">
        <v>35295</v>
      </c>
      <c r="C18248" s="3" t="s">
        <v>35296</v>
      </c>
      <c r="D18248" s="3" t="s">
        <v>35297</v>
      </c>
      <c r="E18248" s="3" t="s">
        <v>33383</v>
      </c>
      <c r="F18248" s="3">
        <v>2021</v>
      </c>
    </row>
    <row r="18249" spans="1:6" ht="15" hidden="1">
      <c r="A18249" s="3">
        <v>18254</v>
      </c>
      <c r="B18249" s="3" t="s">
        <v>35298</v>
      </c>
      <c r="C18249" s="3" t="s">
        <v>54</v>
      </c>
      <c r="D18249" s="3" t="s">
        <v>6090</v>
      </c>
      <c r="E18249" s="3" t="s">
        <v>2571</v>
      </c>
      <c r="F18249" s="3">
        <v>2021</v>
      </c>
    </row>
    <row r="18250" spans="1:6" ht="15" hidden="1">
      <c r="A18250" s="3">
        <v>18255</v>
      </c>
      <c r="B18250" s="3" t="s">
        <v>35299</v>
      </c>
      <c r="C18250" s="3" t="s">
        <v>35300</v>
      </c>
      <c r="D18250" s="3" t="s">
        <v>16</v>
      </c>
      <c r="E18250" s="3" t="s">
        <v>1154</v>
      </c>
      <c r="F18250" s="3">
        <v>2021</v>
      </c>
    </row>
    <row r="18251" spans="1:6" ht="15" hidden="1">
      <c r="A18251" s="3">
        <v>18256</v>
      </c>
      <c r="B18251" s="3" t="s">
        <v>35301</v>
      </c>
      <c r="C18251" s="3" t="s">
        <v>3693</v>
      </c>
      <c r="D18251" s="3" t="s">
        <v>68</v>
      </c>
      <c r="E18251" s="3" t="s">
        <v>14997</v>
      </c>
      <c r="F18251" s="3">
        <v>2021</v>
      </c>
    </row>
    <row r="18252" spans="1:6" ht="15" hidden="1">
      <c r="A18252" s="3">
        <v>18257</v>
      </c>
      <c r="B18252" s="3" t="s">
        <v>35302</v>
      </c>
      <c r="C18252" s="3" t="s">
        <v>9406</v>
      </c>
      <c r="D18252" s="3" t="s">
        <v>35303</v>
      </c>
      <c r="E18252" s="3" t="s">
        <v>599</v>
      </c>
      <c r="F18252" s="3">
        <v>2021</v>
      </c>
    </row>
    <row r="18253" spans="1:6" ht="15" hidden="1">
      <c r="A18253" s="3">
        <v>18258</v>
      </c>
      <c r="B18253" s="3" t="s">
        <v>35304</v>
      </c>
      <c r="C18253" s="3" t="s">
        <v>147</v>
      </c>
      <c r="D18253" s="3" t="s">
        <v>15646</v>
      </c>
      <c r="E18253" s="3" t="s">
        <v>452</v>
      </c>
      <c r="F18253" s="3">
        <v>2021</v>
      </c>
    </row>
    <row r="18254" spans="1:6" ht="15" hidden="1">
      <c r="A18254" s="3">
        <v>18259</v>
      </c>
      <c r="B18254" s="3" t="s">
        <v>35305</v>
      </c>
      <c r="C18254" s="3" t="s">
        <v>23352</v>
      </c>
      <c r="D18254" s="3" t="s">
        <v>889</v>
      </c>
      <c r="E18254" s="3" t="s">
        <v>5579</v>
      </c>
      <c r="F18254" s="3">
        <v>2021</v>
      </c>
    </row>
    <row r="18255" spans="1:6" ht="15" hidden="1">
      <c r="A18255" s="3">
        <v>18260</v>
      </c>
      <c r="B18255" s="3" t="s">
        <v>35306</v>
      </c>
      <c r="C18255" s="3" t="s">
        <v>242</v>
      </c>
      <c r="D18255" s="3" t="s">
        <v>35307</v>
      </c>
      <c r="E18255" s="3" t="s">
        <v>7399</v>
      </c>
      <c r="F18255" s="3">
        <v>2021</v>
      </c>
    </row>
    <row r="18256" spans="1:6" ht="15" hidden="1">
      <c r="A18256" s="3">
        <v>18261</v>
      </c>
      <c r="B18256" s="3" t="s">
        <v>35308</v>
      </c>
      <c r="C18256" s="3" t="s">
        <v>283</v>
      </c>
      <c r="D18256" s="3" t="s">
        <v>283</v>
      </c>
      <c r="E18256" s="3" t="s">
        <v>8580</v>
      </c>
      <c r="F18256" s="3">
        <v>2021</v>
      </c>
    </row>
    <row r="18257" spans="1:6" ht="15" hidden="1">
      <c r="A18257" s="3">
        <v>18262</v>
      </c>
      <c r="B18257" s="3" t="s">
        <v>35309</v>
      </c>
      <c r="C18257" s="3" t="s">
        <v>9210</v>
      </c>
      <c r="D18257" s="3" t="s">
        <v>35310</v>
      </c>
      <c r="E18257" s="3" t="s">
        <v>10051</v>
      </c>
      <c r="F18257" s="3">
        <v>2021</v>
      </c>
    </row>
    <row r="18258" spans="1:6" ht="15" hidden="1">
      <c r="A18258" s="3">
        <v>18263</v>
      </c>
      <c r="B18258" s="3" t="s">
        <v>35311</v>
      </c>
      <c r="C18258" s="3" t="s">
        <v>54</v>
      </c>
      <c r="D18258" s="3" t="s">
        <v>27234</v>
      </c>
      <c r="E18258" s="3" t="s">
        <v>1487</v>
      </c>
      <c r="F18258" s="3">
        <v>2021</v>
      </c>
    </row>
    <row r="18259" spans="1:6" ht="15" hidden="1">
      <c r="A18259" s="3">
        <v>18264</v>
      </c>
      <c r="B18259" s="3" t="s">
        <v>35312</v>
      </c>
      <c r="C18259" s="3" t="s">
        <v>35313</v>
      </c>
      <c r="D18259" s="3" t="s">
        <v>4195</v>
      </c>
      <c r="E18259" s="3" t="s">
        <v>1041</v>
      </c>
      <c r="F18259" s="3">
        <v>2021</v>
      </c>
    </row>
    <row r="18260" spans="1:6" ht="15" hidden="1">
      <c r="A18260" s="3">
        <v>18265</v>
      </c>
      <c r="B18260" s="3" t="s">
        <v>35314</v>
      </c>
      <c r="C18260" s="3" t="s">
        <v>10861</v>
      </c>
      <c r="D18260" s="3" t="s">
        <v>35315</v>
      </c>
      <c r="E18260" s="3" t="s">
        <v>1041</v>
      </c>
      <c r="F18260" s="3">
        <v>2021</v>
      </c>
    </row>
    <row r="18261" spans="1:6" ht="15" hidden="1">
      <c r="A18261" s="3">
        <v>18266</v>
      </c>
      <c r="B18261" s="3" t="s">
        <v>35316</v>
      </c>
      <c r="C18261" s="3" t="s">
        <v>4176</v>
      </c>
      <c r="D18261" s="3" t="s">
        <v>16968</v>
      </c>
      <c r="E18261" s="3" t="s">
        <v>2741</v>
      </c>
      <c r="F18261" s="3">
        <v>2021</v>
      </c>
    </row>
    <row r="18262" spans="1:6" ht="15" hidden="1">
      <c r="A18262" s="3">
        <v>18267</v>
      </c>
      <c r="B18262" s="3" t="s">
        <v>35317</v>
      </c>
      <c r="C18262" s="3" t="s">
        <v>1769</v>
      </c>
      <c r="D18262" s="3" t="s">
        <v>3070</v>
      </c>
      <c r="E18262" s="3" t="s">
        <v>4320</v>
      </c>
      <c r="F18262" s="3">
        <v>2021</v>
      </c>
    </row>
    <row r="18263" spans="1:6" ht="15" hidden="1">
      <c r="A18263" s="3">
        <v>18268</v>
      </c>
      <c r="B18263" s="3" t="s">
        <v>35318</v>
      </c>
      <c r="C18263" s="3" t="s">
        <v>454</v>
      </c>
      <c r="D18263" s="3" t="s">
        <v>35319</v>
      </c>
      <c r="E18263" s="3" t="s">
        <v>84</v>
      </c>
      <c r="F18263" s="3">
        <v>2021</v>
      </c>
    </row>
    <row r="18264" spans="1:6" ht="15" hidden="1">
      <c r="A18264" s="3">
        <v>18269</v>
      </c>
      <c r="B18264" s="3" t="s">
        <v>35320</v>
      </c>
      <c r="C18264" s="3" t="s">
        <v>641</v>
      </c>
      <c r="D18264" s="3" t="s">
        <v>35321</v>
      </c>
      <c r="E18264" s="3" t="s">
        <v>452</v>
      </c>
      <c r="F18264" s="3">
        <v>2021</v>
      </c>
    </row>
    <row r="18265" spans="1:6" ht="15" hidden="1">
      <c r="A18265" s="3">
        <v>18270</v>
      </c>
      <c r="B18265" s="3" t="s">
        <v>35322</v>
      </c>
      <c r="C18265" s="3" t="s">
        <v>1296</v>
      </c>
      <c r="D18265" s="3" t="s">
        <v>873</v>
      </c>
      <c r="E18265" s="3" t="s">
        <v>6478</v>
      </c>
      <c r="F18265" s="3">
        <v>2021</v>
      </c>
    </row>
    <row r="18266" spans="1:6" ht="15" hidden="1">
      <c r="A18266" s="3">
        <v>18271</v>
      </c>
      <c r="B18266" s="3" t="s">
        <v>35323</v>
      </c>
      <c r="C18266" s="3" t="s">
        <v>1819</v>
      </c>
      <c r="D18266" s="3" t="s">
        <v>9081</v>
      </c>
      <c r="E18266" s="3" t="s">
        <v>26773</v>
      </c>
      <c r="F18266" s="3">
        <v>2021</v>
      </c>
    </row>
    <row r="18267" spans="1:6" ht="15" hidden="1">
      <c r="A18267" s="3">
        <v>18272</v>
      </c>
      <c r="B18267" s="3" t="s">
        <v>35324</v>
      </c>
      <c r="C18267" s="3" t="s">
        <v>242</v>
      </c>
      <c r="D18267" s="3" t="s">
        <v>2082</v>
      </c>
      <c r="E18267" s="3" t="s">
        <v>470</v>
      </c>
      <c r="F18267" s="3">
        <v>2021</v>
      </c>
    </row>
    <row r="18268" spans="1:6" ht="15" hidden="1">
      <c r="A18268" s="3">
        <v>18273</v>
      </c>
      <c r="B18268" s="3" t="s">
        <v>35325</v>
      </c>
      <c r="C18268" s="3" t="s">
        <v>592</v>
      </c>
      <c r="D18268" s="3" t="s">
        <v>35326</v>
      </c>
      <c r="E18268" s="3" t="s">
        <v>368</v>
      </c>
      <c r="F18268" s="3">
        <v>2021</v>
      </c>
    </row>
    <row r="18269" spans="1:6" ht="15" hidden="1">
      <c r="A18269" s="3">
        <v>18274</v>
      </c>
      <c r="B18269" s="3" t="s">
        <v>35327</v>
      </c>
      <c r="C18269" s="3" t="s">
        <v>222</v>
      </c>
      <c r="D18269" s="3" t="s">
        <v>1117</v>
      </c>
      <c r="E18269" s="3" t="s">
        <v>452</v>
      </c>
      <c r="F18269" s="3">
        <v>2021</v>
      </c>
    </row>
    <row r="18270" spans="1:6" ht="15" hidden="1">
      <c r="A18270" s="3">
        <v>18275</v>
      </c>
      <c r="B18270" s="3" t="s">
        <v>35328</v>
      </c>
      <c r="C18270" s="3" t="s">
        <v>138</v>
      </c>
      <c r="D18270" s="3" t="s">
        <v>35329</v>
      </c>
      <c r="E18270" s="3" t="s">
        <v>35330</v>
      </c>
      <c r="F18270" s="3">
        <v>2021</v>
      </c>
    </row>
    <row r="18271" spans="1:6" ht="15" hidden="1">
      <c r="A18271" s="3">
        <v>18276</v>
      </c>
      <c r="B18271" s="3" t="s">
        <v>35331</v>
      </c>
      <c r="C18271" s="3" t="s">
        <v>762</v>
      </c>
      <c r="D18271" s="3" t="s">
        <v>35332</v>
      </c>
      <c r="E18271" s="3" t="s">
        <v>21342</v>
      </c>
      <c r="F18271" s="3">
        <v>2021</v>
      </c>
    </row>
    <row r="18272" spans="1:6" ht="15" hidden="1">
      <c r="A18272" s="3">
        <v>18277</v>
      </c>
      <c r="B18272" s="3" t="s">
        <v>35333</v>
      </c>
      <c r="C18272" s="3" t="s">
        <v>47</v>
      </c>
      <c r="D18272" s="3" t="s">
        <v>35334</v>
      </c>
      <c r="E18272" s="3" t="s">
        <v>4016</v>
      </c>
      <c r="F18272" s="3">
        <v>2021</v>
      </c>
    </row>
    <row r="18273" spans="1:6" ht="15" hidden="1">
      <c r="A18273" s="3">
        <v>18278</v>
      </c>
      <c r="B18273" s="3" t="s">
        <v>35335</v>
      </c>
      <c r="C18273" s="3" t="s">
        <v>35336</v>
      </c>
      <c r="D18273" s="3" t="s">
        <v>68</v>
      </c>
      <c r="E18273" s="3" t="s">
        <v>2741</v>
      </c>
      <c r="F18273" s="3">
        <v>2021</v>
      </c>
    </row>
    <row r="18274" spans="1:6" ht="15" hidden="1">
      <c r="A18274" s="3">
        <v>18279</v>
      </c>
      <c r="B18274" s="3" t="s">
        <v>35337</v>
      </c>
      <c r="C18274" s="3" t="s">
        <v>35338</v>
      </c>
      <c r="D18274" s="3" t="s">
        <v>35339</v>
      </c>
      <c r="E18274" s="3" t="s">
        <v>14997</v>
      </c>
      <c r="F18274" s="3">
        <v>2021</v>
      </c>
    </row>
    <row r="18275" spans="1:6" ht="15" hidden="1">
      <c r="A18275" s="3">
        <v>18280</v>
      </c>
      <c r="B18275" s="3" t="s">
        <v>35340</v>
      </c>
      <c r="C18275" s="3" t="s">
        <v>1379</v>
      </c>
      <c r="D18275" s="3" t="s">
        <v>654</v>
      </c>
      <c r="E18275" s="3" t="s">
        <v>6478</v>
      </c>
      <c r="F18275" s="3">
        <v>2021</v>
      </c>
    </row>
    <row r="18276" spans="1:6" ht="15" hidden="1">
      <c r="A18276" s="3">
        <v>18281</v>
      </c>
      <c r="B18276" s="3" t="s">
        <v>35341</v>
      </c>
      <c r="C18276" s="3" t="s">
        <v>1011</v>
      </c>
      <c r="D18276" s="3" t="s">
        <v>6292</v>
      </c>
      <c r="E18276" s="3" t="s">
        <v>4523</v>
      </c>
      <c r="F18276" s="3">
        <v>2021</v>
      </c>
    </row>
    <row r="18277" spans="1:6" ht="15" hidden="1">
      <c r="A18277" s="3">
        <v>18282</v>
      </c>
      <c r="B18277" s="3" t="s">
        <v>35342</v>
      </c>
      <c r="C18277" s="3" t="s">
        <v>3171</v>
      </c>
      <c r="D18277" s="3" t="s">
        <v>20441</v>
      </c>
      <c r="E18277" s="3" t="s">
        <v>927</v>
      </c>
      <c r="F18277" s="3">
        <v>2021</v>
      </c>
    </row>
    <row r="18278" spans="1:6" ht="15" hidden="1">
      <c r="A18278" s="3">
        <v>18283</v>
      </c>
      <c r="B18278" s="3" t="s">
        <v>35343</v>
      </c>
      <c r="C18278" s="3" t="s">
        <v>6374</v>
      </c>
      <c r="D18278" s="3" t="s">
        <v>68</v>
      </c>
      <c r="E18278" s="3" t="s">
        <v>4685</v>
      </c>
      <c r="F18278" s="3">
        <v>2022</v>
      </c>
    </row>
    <row r="18279" spans="1:6" ht="15" hidden="1">
      <c r="A18279" s="3">
        <v>18284</v>
      </c>
      <c r="B18279" s="3" t="s">
        <v>35344</v>
      </c>
      <c r="C18279" s="3" t="s">
        <v>35345</v>
      </c>
      <c r="D18279" s="3" t="s">
        <v>6014</v>
      </c>
      <c r="E18279" s="3" t="s">
        <v>421</v>
      </c>
      <c r="F18279" s="3">
        <v>2021</v>
      </c>
    </row>
    <row r="18280" spans="1:6" ht="15" hidden="1">
      <c r="A18280" s="3">
        <v>18285</v>
      </c>
      <c r="B18280" s="3" t="s">
        <v>35346</v>
      </c>
      <c r="C18280" s="3" t="s">
        <v>202</v>
      </c>
      <c r="D18280" s="3" t="s">
        <v>3095</v>
      </c>
      <c r="E18280" s="3" t="s">
        <v>452</v>
      </c>
      <c r="F18280" s="3">
        <v>2021</v>
      </c>
    </row>
    <row r="18281" spans="1:6" ht="15" hidden="1">
      <c r="A18281" s="3">
        <v>18286</v>
      </c>
      <c r="B18281" s="3" t="s">
        <v>35347</v>
      </c>
      <c r="C18281" s="3" t="s">
        <v>1467</v>
      </c>
      <c r="D18281" s="3" t="s">
        <v>191</v>
      </c>
      <c r="E18281" s="3" t="s">
        <v>35348</v>
      </c>
      <c r="F18281" s="3">
        <v>2021</v>
      </c>
    </row>
    <row r="18282" spans="1:6" ht="15" hidden="1">
      <c r="A18282" s="3">
        <v>18287</v>
      </c>
      <c r="B18282" s="3" t="s">
        <v>35349</v>
      </c>
      <c r="C18282" s="3" t="s">
        <v>35350</v>
      </c>
      <c r="D18282" s="3" t="s">
        <v>35351</v>
      </c>
      <c r="E18282" s="3" t="s">
        <v>5571</v>
      </c>
      <c r="F18282" s="3">
        <v>2021</v>
      </c>
    </row>
    <row r="18283" spans="1:6" ht="15" hidden="1">
      <c r="A18283" s="3">
        <v>18288</v>
      </c>
      <c r="B18283" s="3" t="s">
        <v>35352</v>
      </c>
      <c r="C18283" s="3" t="s">
        <v>50</v>
      </c>
      <c r="D18283" s="3" t="s">
        <v>33817</v>
      </c>
      <c r="E18283" s="3" t="s">
        <v>21638</v>
      </c>
      <c r="F18283" s="3">
        <v>2021</v>
      </c>
    </row>
    <row r="18284" spans="1:6" ht="15" hidden="1">
      <c r="A18284" s="3">
        <v>18289</v>
      </c>
      <c r="B18284" s="3" t="s">
        <v>35353</v>
      </c>
      <c r="C18284" s="3" t="s">
        <v>54</v>
      </c>
      <c r="D18284" s="3" t="s">
        <v>2591</v>
      </c>
      <c r="E18284" s="3" t="s">
        <v>7399</v>
      </c>
      <c r="F18284" s="3">
        <v>2021</v>
      </c>
    </row>
    <row r="18285" spans="1:6" ht="15" hidden="1">
      <c r="A18285" s="3">
        <v>18290</v>
      </c>
      <c r="B18285" s="3" t="s">
        <v>35354</v>
      </c>
      <c r="C18285" s="3" t="s">
        <v>381</v>
      </c>
      <c r="D18285" s="3" t="s">
        <v>11997</v>
      </c>
      <c r="E18285" s="3" t="s">
        <v>230</v>
      </c>
      <c r="F18285" s="3">
        <v>2021</v>
      </c>
    </row>
    <row r="18286" spans="1:6" ht="15" hidden="1">
      <c r="A18286" s="3">
        <v>18291</v>
      </c>
      <c r="B18286" s="3" t="s">
        <v>35355</v>
      </c>
      <c r="C18286" s="3" t="s">
        <v>15962</v>
      </c>
      <c r="D18286" s="3" t="s">
        <v>4058</v>
      </c>
      <c r="E18286" s="3" t="s">
        <v>452</v>
      </c>
      <c r="F18286" s="3">
        <v>2021</v>
      </c>
    </row>
    <row r="18287" spans="1:6" ht="15" hidden="1">
      <c r="A18287" s="3">
        <v>18292</v>
      </c>
      <c r="B18287" s="3" t="s">
        <v>35356</v>
      </c>
      <c r="C18287" s="3" t="s">
        <v>1692</v>
      </c>
      <c r="D18287" s="3" t="s">
        <v>9023</v>
      </c>
      <c r="E18287" s="3" t="s">
        <v>6506</v>
      </c>
      <c r="F18287" s="3">
        <v>2021</v>
      </c>
    </row>
    <row r="18288" spans="1:6" ht="15" hidden="1">
      <c r="A18288" s="3">
        <v>18293</v>
      </c>
      <c r="B18288" s="3" t="s">
        <v>35357</v>
      </c>
      <c r="C18288" s="3" t="s">
        <v>35358</v>
      </c>
      <c r="D18288" s="3" t="s">
        <v>8879</v>
      </c>
      <c r="E18288" s="3" t="s">
        <v>4016</v>
      </c>
      <c r="F18288" s="3">
        <v>2021</v>
      </c>
    </row>
    <row r="18289" spans="1:6" ht="15" hidden="1">
      <c r="A18289" s="3">
        <v>18294</v>
      </c>
      <c r="B18289" s="3" t="s">
        <v>35359</v>
      </c>
      <c r="C18289" s="3" t="s">
        <v>1296</v>
      </c>
      <c r="D18289" s="3" t="s">
        <v>11760</v>
      </c>
      <c r="E18289" s="3" t="s">
        <v>1004</v>
      </c>
      <c r="F18289" s="3">
        <v>2021</v>
      </c>
    </row>
    <row r="18290" spans="1:6" ht="15" hidden="1">
      <c r="A18290" s="3">
        <v>18295</v>
      </c>
      <c r="B18290" s="3" t="s">
        <v>35360</v>
      </c>
      <c r="C18290" s="3" t="s">
        <v>630</v>
      </c>
      <c r="D18290" s="3" t="s">
        <v>6095</v>
      </c>
      <c r="E18290" s="3" t="s">
        <v>24276</v>
      </c>
      <c r="F18290" s="3">
        <v>2021</v>
      </c>
    </row>
    <row r="18291" spans="1:6" ht="15" hidden="1">
      <c r="A18291" s="3">
        <v>18296</v>
      </c>
      <c r="B18291" s="3" t="s">
        <v>35361</v>
      </c>
      <c r="C18291" s="3" t="s">
        <v>35362</v>
      </c>
      <c r="D18291" s="3" t="s">
        <v>35363</v>
      </c>
      <c r="E18291" s="3" t="s">
        <v>3691</v>
      </c>
      <c r="F18291" s="3">
        <v>2021</v>
      </c>
    </row>
    <row r="18292" spans="1:6" ht="15" hidden="1">
      <c r="A18292" s="3">
        <v>18297</v>
      </c>
      <c r="B18292" s="3" t="s">
        <v>35364</v>
      </c>
      <c r="C18292" s="3" t="s">
        <v>1441</v>
      </c>
      <c r="D18292" s="3" t="s">
        <v>23683</v>
      </c>
      <c r="E18292" s="3" t="s">
        <v>452</v>
      </c>
      <c r="F18292" s="3">
        <v>2021</v>
      </c>
    </row>
    <row r="18293" spans="1:6" ht="15" hidden="1">
      <c r="A18293" s="3">
        <v>18298</v>
      </c>
      <c r="B18293" s="3" t="s">
        <v>35365</v>
      </c>
      <c r="C18293" s="3" t="s">
        <v>35366</v>
      </c>
      <c r="D18293" s="3" t="s">
        <v>35367</v>
      </c>
      <c r="E18293" s="3" t="s">
        <v>4016</v>
      </c>
      <c r="F18293" s="3">
        <v>2021</v>
      </c>
    </row>
    <row r="18294" spans="1:6" ht="15" hidden="1">
      <c r="A18294" s="3">
        <v>18299</v>
      </c>
      <c r="B18294" s="3" t="s">
        <v>35368</v>
      </c>
      <c r="C18294" s="3" t="s">
        <v>268</v>
      </c>
      <c r="D18294" s="3" t="s">
        <v>35369</v>
      </c>
      <c r="E18294" s="3" t="s">
        <v>368</v>
      </c>
      <c r="F18294" s="3">
        <v>2021</v>
      </c>
    </row>
    <row r="18295" spans="1:6" ht="15" hidden="1">
      <c r="A18295" s="3">
        <v>18300</v>
      </c>
      <c r="B18295" s="3" t="s">
        <v>35370</v>
      </c>
      <c r="C18295" s="3" t="s">
        <v>35371</v>
      </c>
      <c r="D18295" s="3" t="s">
        <v>18080</v>
      </c>
      <c r="E18295" s="3" t="s">
        <v>470</v>
      </c>
      <c r="F18295" s="3">
        <v>2021</v>
      </c>
    </row>
    <row r="18296" spans="1:6" ht="15" hidden="1">
      <c r="A18296" s="3">
        <v>18301</v>
      </c>
      <c r="B18296" s="3" t="s">
        <v>35372</v>
      </c>
      <c r="C18296" s="3" t="s">
        <v>318</v>
      </c>
      <c r="D18296" s="3" t="s">
        <v>35373</v>
      </c>
      <c r="E18296" s="3" t="s">
        <v>927</v>
      </c>
      <c r="F18296" s="3">
        <v>2021</v>
      </c>
    </row>
    <row r="18297" spans="1:6" ht="15" hidden="1">
      <c r="A18297" s="3">
        <v>18302</v>
      </c>
      <c r="B18297" s="3" t="s">
        <v>35374</v>
      </c>
      <c r="C18297" s="3" t="s">
        <v>9036</v>
      </c>
      <c r="D18297" s="3" t="s">
        <v>9440</v>
      </c>
      <c r="E18297" s="3" t="s">
        <v>12429</v>
      </c>
      <c r="F18297" s="3">
        <v>2021</v>
      </c>
    </row>
    <row r="18298" spans="1:6" ht="15" hidden="1">
      <c r="A18298" s="3">
        <v>18303</v>
      </c>
      <c r="B18298" s="3" t="s">
        <v>35375</v>
      </c>
      <c r="C18298" s="3" t="s">
        <v>4374</v>
      </c>
      <c r="D18298" s="3" t="s">
        <v>4631</v>
      </c>
      <c r="E18298" s="3" t="s">
        <v>2741</v>
      </c>
      <c r="F18298" s="3">
        <v>2021</v>
      </c>
    </row>
    <row r="18299" spans="1:6" ht="15" hidden="1">
      <c r="A18299" s="3">
        <v>18304</v>
      </c>
      <c r="B18299" s="3" t="s">
        <v>35376</v>
      </c>
      <c r="C18299" s="3" t="s">
        <v>3693</v>
      </c>
      <c r="D18299" s="3" t="s">
        <v>18961</v>
      </c>
      <c r="E18299" s="3" t="s">
        <v>4320</v>
      </c>
      <c r="F18299" s="3">
        <v>2021</v>
      </c>
    </row>
    <row r="18300" spans="1:6" ht="15" hidden="1">
      <c r="A18300" s="3">
        <v>18305</v>
      </c>
      <c r="B18300" s="3" t="s">
        <v>35377</v>
      </c>
      <c r="C18300" s="3" t="s">
        <v>35378</v>
      </c>
      <c r="D18300" s="3" t="s">
        <v>32194</v>
      </c>
      <c r="E18300" s="3" t="s">
        <v>17334</v>
      </c>
      <c r="F18300" s="3">
        <v>2021</v>
      </c>
    </row>
    <row r="18301" spans="1:6" ht="15" hidden="1">
      <c r="A18301" s="3">
        <v>18306</v>
      </c>
      <c r="B18301" s="3" t="s">
        <v>35379</v>
      </c>
      <c r="C18301" s="3" t="s">
        <v>1423</v>
      </c>
      <c r="D18301" s="3" t="s">
        <v>35380</v>
      </c>
      <c r="E18301" s="3" t="s">
        <v>6478</v>
      </c>
      <c r="F18301" s="3">
        <v>2021</v>
      </c>
    </row>
    <row r="18302" spans="1:6" ht="15" hidden="1">
      <c r="A18302" s="3">
        <v>18307</v>
      </c>
      <c r="B18302" s="3" t="s">
        <v>35381</v>
      </c>
      <c r="C18302" s="3" t="s">
        <v>153</v>
      </c>
      <c r="D18302" s="3" t="s">
        <v>2638</v>
      </c>
      <c r="E18302" s="3" t="s">
        <v>6478</v>
      </c>
      <c r="F18302" s="3">
        <v>2021</v>
      </c>
    </row>
    <row r="18303" spans="1:6" ht="15" hidden="1">
      <c r="A18303" s="3">
        <v>18308</v>
      </c>
      <c r="B18303" s="3" t="s">
        <v>35382</v>
      </c>
      <c r="C18303" s="3" t="s">
        <v>454</v>
      </c>
      <c r="D18303" s="3" t="s">
        <v>4099</v>
      </c>
      <c r="E18303" s="3" t="s">
        <v>1041</v>
      </c>
      <c r="F18303" s="3">
        <v>2021</v>
      </c>
    </row>
    <row r="18304" spans="1:6" ht="15" hidden="1">
      <c r="A18304" s="3">
        <v>18309</v>
      </c>
      <c r="B18304" s="3" t="s">
        <v>35383</v>
      </c>
      <c r="C18304" s="3" t="s">
        <v>1296</v>
      </c>
      <c r="D18304" s="3" t="s">
        <v>28546</v>
      </c>
      <c r="E18304" s="3" t="s">
        <v>10022</v>
      </c>
      <c r="F18304" s="3">
        <v>2021</v>
      </c>
    </row>
    <row r="18305" spans="1:6" ht="15" hidden="1">
      <c r="A18305" s="3">
        <v>18310</v>
      </c>
      <c r="B18305" s="3" t="s">
        <v>35384</v>
      </c>
      <c r="C18305" s="3" t="s">
        <v>35385</v>
      </c>
      <c r="D18305" s="3" t="s">
        <v>1410</v>
      </c>
      <c r="E18305" s="3" t="s">
        <v>35386</v>
      </c>
      <c r="F18305" s="3">
        <v>2021</v>
      </c>
    </row>
    <row r="18306" spans="1:6" ht="15" hidden="1">
      <c r="A18306" s="3">
        <v>18311</v>
      </c>
      <c r="B18306" s="3" t="s">
        <v>35387</v>
      </c>
      <c r="C18306" s="3" t="s">
        <v>35388</v>
      </c>
      <c r="D18306" s="3" t="s">
        <v>2515</v>
      </c>
      <c r="E18306" s="3" t="s">
        <v>6478</v>
      </c>
      <c r="F18306" s="3">
        <v>2021</v>
      </c>
    </row>
    <row r="18307" spans="1:6" ht="15" hidden="1">
      <c r="A18307" s="3">
        <v>18312</v>
      </c>
      <c r="B18307" s="3" t="s">
        <v>35389</v>
      </c>
      <c r="C18307" s="3" t="s">
        <v>3057</v>
      </c>
      <c r="D18307" s="3" t="s">
        <v>873</v>
      </c>
      <c r="E18307" s="3" t="s">
        <v>35390</v>
      </c>
      <c r="F18307" s="3">
        <v>2021</v>
      </c>
    </row>
    <row r="18308" spans="1:6" ht="15" hidden="1">
      <c r="A18308" s="3">
        <v>18313</v>
      </c>
      <c r="B18308" s="3" t="s">
        <v>35391</v>
      </c>
      <c r="C18308" s="3" t="s">
        <v>8292</v>
      </c>
      <c r="D18308" s="3" t="s">
        <v>9368</v>
      </c>
      <c r="E18308" s="3" t="s">
        <v>7399</v>
      </c>
      <c r="F18308" s="3">
        <v>2021</v>
      </c>
    </row>
    <row r="18309" spans="1:6" ht="15" hidden="1">
      <c r="A18309" s="3">
        <v>18314</v>
      </c>
      <c r="B18309" s="3" t="s">
        <v>35392</v>
      </c>
      <c r="C18309" s="3" t="s">
        <v>54</v>
      </c>
      <c r="D18309" s="3" t="s">
        <v>35393</v>
      </c>
      <c r="E18309" s="3" t="s">
        <v>10590</v>
      </c>
      <c r="F18309" s="3">
        <v>2021</v>
      </c>
    </row>
    <row r="18310" spans="1:6" ht="15" hidden="1">
      <c r="A18310" s="3">
        <v>18315</v>
      </c>
      <c r="B18310" s="3" t="s">
        <v>35394</v>
      </c>
      <c r="C18310" s="3" t="s">
        <v>2086</v>
      </c>
      <c r="D18310" s="3" t="s">
        <v>35395</v>
      </c>
      <c r="E18310" s="3" t="s">
        <v>5579</v>
      </c>
      <c r="F18310" s="3">
        <v>2021</v>
      </c>
    </row>
    <row r="18311" spans="1:6" ht="15" hidden="1">
      <c r="A18311" s="3">
        <v>18316</v>
      </c>
      <c r="B18311" s="3" t="s">
        <v>35396</v>
      </c>
      <c r="C18311" s="3" t="s">
        <v>3296</v>
      </c>
      <c r="D18311" s="3" t="s">
        <v>2490</v>
      </c>
      <c r="E18311" s="3" t="s">
        <v>12429</v>
      </c>
      <c r="F18311" s="3">
        <v>2021</v>
      </c>
    </row>
    <row r="18312" spans="1:6" ht="15" hidden="1">
      <c r="A18312" s="3">
        <v>18317</v>
      </c>
      <c r="B18312" s="3" t="s">
        <v>35397</v>
      </c>
      <c r="C18312" s="3" t="s">
        <v>35398</v>
      </c>
      <c r="D18312" s="3" t="s">
        <v>22073</v>
      </c>
      <c r="E18312" s="3" t="s">
        <v>17862</v>
      </c>
      <c r="F18312" s="3">
        <v>2021</v>
      </c>
    </row>
    <row r="18313" spans="1:6" ht="15" hidden="1">
      <c r="A18313" s="3">
        <v>18318</v>
      </c>
      <c r="B18313" s="3" t="s">
        <v>35399</v>
      </c>
      <c r="C18313" s="3" t="s">
        <v>35400</v>
      </c>
      <c r="D18313" s="3" t="s">
        <v>35401</v>
      </c>
      <c r="E18313" s="3" t="s">
        <v>954</v>
      </c>
      <c r="F18313" s="3">
        <v>2021</v>
      </c>
    </row>
    <row r="18314" spans="1:6" ht="15" hidden="1">
      <c r="A18314" s="3">
        <v>18319</v>
      </c>
      <c r="B18314" s="3" t="s">
        <v>35402</v>
      </c>
      <c r="C18314" s="3" t="s">
        <v>8750</v>
      </c>
      <c r="D18314" s="3" t="s">
        <v>16</v>
      </c>
      <c r="E18314" s="3" t="s">
        <v>1154</v>
      </c>
      <c r="F18314" s="3">
        <v>2021</v>
      </c>
    </row>
    <row r="18315" spans="1:6" ht="15" hidden="1">
      <c r="A18315" s="3">
        <v>18320</v>
      </c>
      <c r="B18315" s="3" t="s">
        <v>35403</v>
      </c>
      <c r="C18315" s="3" t="s">
        <v>11</v>
      </c>
      <c r="D18315" s="3" t="s">
        <v>8245</v>
      </c>
      <c r="E18315" s="3" t="s">
        <v>7399</v>
      </c>
      <c r="F18315" s="3">
        <v>2021</v>
      </c>
    </row>
    <row r="18316" spans="1:6" ht="15" hidden="1">
      <c r="A18316" s="3">
        <v>18321</v>
      </c>
      <c r="B18316" s="3" t="s">
        <v>35404</v>
      </c>
      <c r="C18316" s="3" t="s">
        <v>14829</v>
      </c>
      <c r="D18316" s="3" t="s">
        <v>35405</v>
      </c>
      <c r="E18316" s="3" t="s">
        <v>20528</v>
      </c>
      <c r="F18316" s="3">
        <v>2021</v>
      </c>
    </row>
    <row r="18317" spans="1:6" ht="15" hidden="1">
      <c r="A18317" s="3">
        <v>18322</v>
      </c>
      <c r="B18317" s="3" t="s">
        <v>35406</v>
      </c>
      <c r="C18317" s="3" t="s">
        <v>1844</v>
      </c>
      <c r="D18317" s="3" t="s">
        <v>5406</v>
      </c>
      <c r="E18317" s="3" t="s">
        <v>4685</v>
      </c>
      <c r="F18317" s="3">
        <v>2021</v>
      </c>
    </row>
    <row r="18318" spans="1:6" ht="15" hidden="1">
      <c r="A18318" s="3">
        <v>18323</v>
      </c>
      <c r="B18318" s="3" t="s">
        <v>35407</v>
      </c>
      <c r="C18318" s="3" t="s">
        <v>942</v>
      </c>
      <c r="D18318" s="3" t="s">
        <v>35408</v>
      </c>
      <c r="E18318" s="3" t="s">
        <v>6478</v>
      </c>
      <c r="F18318" s="3">
        <v>2021</v>
      </c>
    </row>
    <row r="18319" spans="1:6" ht="15" hidden="1">
      <c r="A18319" s="3">
        <v>18324</v>
      </c>
      <c r="B18319" s="3" t="s">
        <v>35409</v>
      </c>
      <c r="C18319" s="3" t="s">
        <v>411</v>
      </c>
      <c r="D18319" s="3" t="s">
        <v>33842</v>
      </c>
      <c r="E18319" s="3" t="s">
        <v>4016</v>
      </c>
      <c r="F18319" s="3">
        <v>2021</v>
      </c>
    </row>
    <row r="18320" spans="1:6" ht="15" hidden="1">
      <c r="A18320" s="3">
        <v>18325</v>
      </c>
      <c r="B18320" s="3" t="s">
        <v>35410</v>
      </c>
      <c r="C18320" s="3" t="s">
        <v>178</v>
      </c>
      <c r="D18320" s="3" t="s">
        <v>590</v>
      </c>
      <c r="E18320" s="3" t="s">
        <v>84</v>
      </c>
      <c r="F18320" s="3">
        <v>2021</v>
      </c>
    </row>
    <row r="18321" spans="1:6" ht="15" hidden="1">
      <c r="A18321" s="3">
        <v>18326</v>
      </c>
      <c r="B18321" s="3" t="s">
        <v>35411</v>
      </c>
      <c r="C18321" s="3" t="s">
        <v>1094</v>
      </c>
      <c r="D18321" s="3" t="s">
        <v>35412</v>
      </c>
      <c r="E18321" s="3" t="s">
        <v>954</v>
      </c>
      <c r="F18321" s="3">
        <v>2021</v>
      </c>
    </row>
    <row r="18322" spans="1:6" ht="15" hidden="1">
      <c r="A18322" s="3">
        <v>18327</v>
      </c>
      <c r="B18322" s="3" t="s">
        <v>35413</v>
      </c>
      <c r="C18322" s="3" t="s">
        <v>35414</v>
      </c>
      <c r="D18322" s="3" t="s">
        <v>361</v>
      </c>
      <c r="E18322" s="3" t="s">
        <v>35415</v>
      </c>
      <c r="F18322" s="3">
        <v>2021</v>
      </c>
    </row>
    <row r="18323" spans="1:6" ht="15" hidden="1">
      <c r="A18323" s="3">
        <v>18328</v>
      </c>
      <c r="B18323" s="3" t="s">
        <v>35416</v>
      </c>
      <c r="C18323" s="3" t="s">
        <v>147</v>
      </c>
      <c r="D18323" s="3" t="s">
        <v>18627</v>
      </c>
      <c r="E18323" s="3" t="s">
        <v>35417</v>
      </c>
      <c r="F18323" s="3">
        <v>2021</v>
      </c>
    </row>
    <row r="18324" spans="1:6" ht="15" hidden="1">
      <c r="A18324" s="3">
        <v>18329</v>
      </c>
      <c r="B18324" s="3" t="s">
        <v>35418</v>
      </c>
      <c r="C18324" s="3" t="s">
        <v>35419</v>
      </c>
      <c r="D18324" s="3" t="s">
        <v>32663</v>
      </c>
      <c r="E18324" s="3" t="s">
        <v>1041</v>
      </c>
      <c r="F18324" s="3">
        <v>2021</v>
      </c>
    </row>
    <row r="18325" spans="1:6" ht="15" hidden="1">
      <c r="A18325" s="3">
        <v>18330</v>
      </c>
      <c r="B18325" s="3" t="s">
        <v>35420</v>
      </c>
      <c r="C18325" s="3" t="s">
        <v>1316</v>
      </c>
      <c r="D18325" s="3" t="s">
        <v>14731</v>
      </c>
      <c r="E18325" s="3" t="s">
        <v>2741</v>
      </c>
      <c r="F18325" s="3">
        <v>2021</v>
      </c>
    </row>
    <row r="18326" spans="1:6" ht="15" hidden="1">
      <c r="A18326" s="3">
        <v>18331</v>
      </c>
      <c r="B18326" s="3" t="s">
        <v>35421</v>
      </c>
      <c r="C18326" s="3" t="s">
        <v>35422</v>
      </c>
      <c r="D18326" s="3" t="s">
        <v>9534</v>
      </c>
      <c r="E18326" s="3" t="s">
        <v>6478</v>
      </c>
      <c r="F18326" s="3">
        <v>2021</v>
      </c>
    </row>
    <row r="18327" spans="1:6" ht="15" hidden="1">
      <c r="A18327" s="3">
        <v>18332</v>
      </c>
      <c r="B18327" s="3" t="s">
        <v>35423</v>
      </c>
      <c r="C18327" s="3" t="s">
        <v>1956</v>
      </c>
      <c r="D18327" s="3" t="s">
        <v>35424</v>
      </c>
      <c r="E18327" s="3" t="s">
        <v>35076</v>
      </c>
      <c r="F18327" s="3">
        <v>2021</v>
      </c>
    </row>
    <row r="18328" spans="1:6" ht="15" hidden="1">
      <c r="A18328" s="3">
        <v>18333</v>
      </c>
      <c r="B18328" s="3" t="s">
        <v>35425</v>
      </c>
      <c r="C18328" s="3" t="s">
        <v>1003</v>
      </c>
      <c r="D18328" s="3" t="s">
        <v>35426</v>
      </c>
      <c r="E18328" s="3" t="s">
        <v>6478</v>
      </c>
      <c r="F18328" s="3">
        <v>2022</v>
      </c>
    </row>
    <row r="18329" spans="1:6" ht="15" hidden="1">
      <c r="A18329" s="3">
        <v>18334</v>
      </c>
      <c r="B18329" s="3" t="s">
        <v>35427</v>
      </c>
      <c r="C18329" s="3" t="s">
        <v>12042</v>
      </c>
      <c r="D18329" s="3" t="s">
        <v>16</v>
      </c>
      <c r="E18329" s="3" t="s">
        <v>9540</v>
      </c>
      <c r="F18329" s="3">
        <v>2021</v>
      </c>
    </row>
    <row r="18330" spans="1:6" ht="15" hidden="1">
      <c r="A18330" s="3">
        <v>18335</v>
      </c>
      <c r="B18330" s="3" t="s">
        <v>35428</v>
      </c>
      <c r="C18330" s="3" t="s">
        <v>4555</v>
      </c>
      <c r="D18330" s="3" t="s">
        <v>2804</v>
      </c>
      <c r="E18330" s="3" t="s">
        <v>7399</v>
      </c>
      <c r="F18330" s="3">
        <v>2021</v>
      </c>
    </row>
    <row r="18331" spans="1:6" ht="15" hidden="1">
      <c r="A18331" s="3">
        <v>18336</v>
      </c>
      <c r="B18331" s="3" t="s">
        <v>35429</v>
      </c>
      <c r="C18331" s="3" t="s">
        <v>35430</v>
      </c>
      <c r="D18331" s="3" t="s">
        <v>35431</v>
      </c>
      <c r="E18331" s="3" t="s">
        <v>35432</v>
      </c>
      <c r="F18331" s="3">
        <v>2021</v>
      </c>
    </row>
    <row r="18332" spans="1:6" ht="15" hidden="1">
      <c r="A18332" s="3">
        <v>18337</v>
      </c>
      <c r="B18332" s="3" t="s">
        <v>35433</v>
      </c>
      <c r="C18332" s="3" t="s">
        <v>11226</v>
      </c>
      <c r="D18332" s="3" t="s">
        <v>6597</v>
      </c>
      <c r="E18332" s="3" t="s">
        <v>2741</v>
      </c>
      <c r="F18332" s="3">
        <v>2021</v>
      </c>
    </row>
    <row r="18333" spans="1:6" ht="15" hidden="1">
      <c r="A18333" s="3">
        <v>18338</v>
      </c>
      <c r="B18333" s="3" t="s">
        <v>35434</v>
      </c>
      <c r="C18333" s="3" t="s">
        <v>14963</v>
      </c>
      <c r="D18333" s="3" t="s">
        <v>35435</v>
      </c>
      <c r="E18333" s="3" t="s">
        <v>6478</v>
      </c>
      <c r="F18333" s="3">
        <v>2021</v>
      </c>
    </row>
    <row r="18334" spans="1:6" ht="15" hidden="1">
      <c r="A18334" s="3">
        <v>18339</v>
      </c>
      <c r="B18334" s="3" t="s">
        <v>35436</v>
      </c>
      <c r="C18334" s="3" t="s">
        <v>11</v>
      </c>
      <c r="D18334" s="3" t="s">
        <v>892</v>
      </c>
      <c r="E18334" s="3" t="s">
        <v>1041</v>
      </c>
      <c r="F18334" s="3">
        <v>2021</v>
      </c>
    </row>
    <row r="18335" spans="1:6" ht="15" hidden="1">
      <c r="A18335" s="3">
        <v>18340</v>
      </c>
      <c r="B18335" s="3" t="s">
        <v>35437</v>
      </c>
      <c r="C18335" s="3" t="s">
        <v>6550</v>
      </c>
      <c r="D18335" s="3" t="s">
        <v>132</v>
      </c>
      <c r="E18335" s="3" t="s">
        <v>7175</v>
      </c>
      <c r="F18335" s="3">
        <v>2021</v>
      </c>
    </row>
    <row r="18336" spans="1:6" ht="15" hidden="1">
      <c r="A18336" s="3">
        <v>18341</v>
      </c>
      <c r="B18336" s="3" t="s">
        <v>35438</v>
      </c>
      <c r="C18336" s="3" t="s">
        <v>242</v>
      </c>
      <c r="D18336" s="3" t="s">
        <v>23133</v>
      </c>
      <c r="E18336" s="3" t="s">
        <v>6478</v>
      </c>
      <c r="F18336" s="3">
        <v>2021</v>
      </c>
    </row>
    <row r="18337" spans="1:6" ht="15" hidden="1">
      <c r="A18337" s="3">
        <v>18342</v>
      </c>
      <c r="B18337" s="3" t="s">
        <v>35439</v>
      </c>
      <c r="C18337" s="3" t="s">
        <v>35440</v>
      </c>
      <c r="D18337" s="3" t="s">
        <v>35441</v>
      </c>
      <c r="E18337" s="3" t="s">
        <v>3588</v>
      </c>
      <c r="F18337" s="3">
        <v>2021</v>
      </c>
    </row>
    <row r="18338" spans="1:6" ht="15" hidden="1">
      <c r="A18338" s="3">
        <v>18343</v>
      </c>
      <c r="B18338" s="3" t="s">
        <v>35442</v>
      </c>
      <c r="C18338" s="3" t="s">
        <v>1765</v>
      </c>
      <c r="D18338" s="3" t="s">
        <v>35443</v>
      </c>
      <c r="E18338" s="3" t="s">
        <v>6478</v>
      </c>
      <c r="F18338" s="3">
        <v>2021</v>
      </c>
    </row>
    <row r="18339" spans="1:6" ht="15" hidden="1">
      <c r="A18339" s="3">
        <v>18344</v>
      </c>
      <c r="B18339" s="3" t="s">
        <v>35444</v>
      </c>
      <c r="C18339" s="3" t="s">
        <v>807</v>
      </c>
      <c r="D18339" s="3" t="s">
        <v>35445</v>
      </c>
      <c r="E18339" s="3" t="s">
        <v>421</v>
      </c>
      <c r="F18339" s="3">
        <v>2021</v>
      </c>
    </row>
    <row r="18340" spans="1:6" ht="15" hidden="1">
      <c r="A18340" s="3">
        <v>18345</v>
      </c>
      <c r="B18340" s="3" t="s">
        <v>35446</v>
      </c>
      <c r="C18340" s="3" t="s">
        <v>7133</v>
      </c>
      <c r="D18340" s="3" t="s">
        <v>1547</v>
      </c>
      <c r="E18340" s="3" t="s">
        <v>35447</v>
      </c>
      <c r="F18340" s="3">
        <v>2021</v>
      </c>
    </row>
    <row r="18341" spans="1:6" ht="15" hidden="1">
      <c r="A18341" s="3">
        <v>18346</v>
      </c>
      <c r="B18341" s="3" t="s">
        <v>35448</v>
      </c>
      <c r="C18341" s="3" t="s">
        <v>11726</v>
      </c>
      <c r="D18341" s="3" t="s">
        <v>4684</v>
      </c>
      <c r="E18341" s="3" t="s">
        <v>645</v>
      </c>
      <c r="F18341" s="3">
        <v>2021</v>
      </c>
    </row>
    <row r="18342" spans="1:6" ht="15" hidden="1">
      <c r="A18342" s="3">
        <v>18347</v>
      </c>
      <c r="B18342" s="3" t="s">
        <v>35449</v>
      </c>
      <c r="C18342" s="3" t="s">
        <v>14941</v>
      </c>
      <c r="D18342" s="3" t="s">
        <v>15142</v>
      </c>
      <c r="E18342" s="3" t="s">
        <v>2741</v>
      </c>
      <c r="F18342" s="3">
        <v>2021</v>
      </c>
    </row>
    <row r="18343" spans="1:6" ht="15" hidden="1">
      <c r="A18343" s="3">
        <v>18348</v>
      </c>
      <c r="B18343" s="3" t="s">
        <v>35450</v>
      </c>
      <c r="C18343" s="3" t="s">
        <v>3769</v>
      </c>
      <c r="D18343" s="3" t="s">
        <v>35451</v>
      </c>
      <c r="E18343" s="3" t="s">
        <v>35452</v>
      </c>
      <c r="F18343" s="3">
        <v>2021</v>
      </c>
    </row>
    <row r="18344" spans="1:6" ht="15" hidden="1">
      <c r="A18344" s="3">
        <v>18349</v>
      </c>
      <c r="B18344" s="3" t="s">
        <v>35453</v>
      </c>
      <c r="C18344" s="3" t="s">
        <v>35454</v>
      </c>
      <c r="D18344" s="3" t="s">
        <v>35455</v>
      </c>
      <c r="E18344" s="3" t="s">
        <v>6478</v>
      </c>
      <c r="F18344" s="3">
        <v>2021</v>
      </c>
    </row>
    <row r="18345" spans="1:6" ht="15" hidden="1">
      <c r="A18345" s="3">
        <v>18350</v>
      </c>
      <c r="B18345" s="3" t="s">
        <v>35456</v>
      </c>
      <c r="C18345" s="3" t="s">
        <v>411</v>
      </c>
      <c r="D18345" s="3" t="s">
        <v>35457</v>
      </c>
      <c r="E18345" s="3" t="s">
        <v>35458</v>
      </c>
      <c r="F18345" s="3">
        <v>2021</v>
      </c>
    </row>
    <row r="18346" spans="1:6" ht="15" hidden="1">
      <c r="A18346" s="3">
        <v>18351</v>
      </c>
      <c r="B18346" s="3" t="s">
        <v>35459</v>
      </c>
      <c r="C18346" s="3" t="s">
        <v>35460</v>
      </c>
      <c r="D18346" s="3" t="s">
        <v>233</v>
      </c>
      <c r="E18346" s="3" t="s">
        <v>6478</v>
      </c>
      <c r="F18346" s="3">
        <v>2021</v>
      </c>
    </row>
    <row r="18347" spans="1:6" ht="15" hidden="1">
      <c r="A18347" s="3">
        <v>18352</v>
      </c>
      <c r="B18347" s="3" t="s">
        <v>35461</v>
      </c>
      <c r="C18347" s="3" t="s">
        <v>1189</v>
      </c>
      <c r="D18347" s="3" t="s">
        <v>15656</v>
      </c>
      <c r="E18347" s="3" t="s">
        <v>6478</v>
      </c>
      <c r="F18347" s="3">
        <v>2021</v>
      </c>
    </row>
    <row r="18348" spans="1:6" ht="15" hidden="1">
      <c r="A18348" s="3">
        <v>18353</v>
      </c>
      <c r="B18348" s="3" t="s">
        <v>35462</v>
      </c>
      <c r="C18348" s="3" t="s">
        <v>19356</v>
      </c>
      <c r="D18348" s="3" t="s">
        <v>2288</v>
      </c>
      <c r="E18348" s="3" t="s">
        <v>6478</v>
      </c>
      <c r="F18348" s="3">
        <v>2021</v>
      </c>
    </row>
    <row r="18349" spans="1:6" ht="15" hidden="1">
      <c r="A18349" s="3">
        <v>18354</v>
      </c>
      <c r="B18349" s="3" t="s">
        <v>35463</v>
      </c>
      <c r="C18349" s="3" t="s">
        <v>6852</v>
      </c>
      <c r="D18349" s="3" t="s">
        <v>29253</v>
      </c>
      <c r="E18349" s="3" t="s">
        <v>5371</v>
      </c>
      <c r="F18349" s="3">
        <v>2021</v>
      </c>
    </row>
    <row r="18350" spans="1:6" ht="15" hidden="1">
      <c r="A18350" s="3">
        <v>18355</v>
      </c>
      <c r="B18350" s="3" t="s">
        <v>35464</v>
      </c>
      <c r="C18350" s="3" t="s">
        <v>18002</v>
      </c>
      <c r="D18350" s="3" t="s">
        <v>35465</v>
      </c>
      <c r="E18350" s="3" t="s">
        <v>4016</v>
      </c>
      <c r="F18350" s="3">
        <v>2021</v>
      </c>
    </row>
    <row r="18351" spans="1:6" ht="15" hidden="1">
      <c r="A18351" s="3">
        <v>18356</v>
      </c>
      <c r="B18351" s="3" t="s">
        <v>35466</v>
      </c>
      <c r="C18351" s="3" t="s">
        <v>233</v>
      </c>
      <c r="D18351" s="3" t="s">
        <v>301</v>
      </c>
      <c r="E18351" s="3" t="s">
        <v>4016</v>
      </c>
      <c r="F18351" s="3">
        <v>2021</v>
      </c>
    </row>
    <row r="18352" spans="1:6" ht="15" hidden="1">
      <c r="A18352" s="3">
        <v>18357</v>
      </c>
      <c r="B18352" s="3" t="s">
        <v>35467</v>
      </c>
      <c r="C18352" s="3" t="s">
        <v>1176</v>
      </c>
      <c r="D18352" s="3" t="s">
        <v>1011</v>
      </c>
      <c r="E18352" s="3" t="s">
        <v>230</v>
      </c>
      <c r="F18352" s="3">
        <v>2021</v>
      </c>
    </row>
    <row r="18353" spans="1:6" ht="15" hidden="1">
      <c r="A18353" s="3">
        <v>18358</v>
      </c>
      <c r="B18353" s="3" t="s">
        <v>35468</v>
      </c>
      <c r="C18353" s="3" t="s">
        <v>54</v>
      </c>
      <c r="D18353" s="3" t="s">
        <v>35469</v>
      </c>
      <c r="E18353" s="3" t="s">
        <v>6478</v>
      </c>
      <c r="F18353" s="3">
        <v>2021</v>
      </c>
    </row>
    <row r="18354" spans="1:6" ht="15" hidden="1">
      <c r="A18354" s="3">
        <v>18359</v>
      </c>
      <c r="B18354" s="3" t="s">
        <v>35470</v>
      </c>
      <c r="C18354" s="3" t="s">
        <v>15982</v>
      </c>
      <c r="D18354" s="3" t="s">
        <v>2288</v>
      </c>
      <c r="E18354" s="3" t="s">
        <v>626</v>
      </c>
      <c r="F18354" s="3">
        <v>2021</v>
      </c>
    </row>
    <row r="18355" spans="1:6" ht="15" hidden="1">
      <c r="A18355" s="3">
        <v>18360</v>
      </c>
      <c r="B18355" s="3" t="s">
        <v>35471</v>
      </c>
      <c r="C18355" s="3" t="s">
        <v>3811</v>
      </c>
      <c r="D18355" s="3" t="s">
        <v>6911</v>
      </c>
      <c r="E18355" s="3" t="s">
        <v>4016</v>
      </c>
      <c r="F18355" s="3">
        <v>2021</v>
      </c>
    </row>
    <row r="18356" spans="1:6" ht="15" hidden="1">
      <c r="A18356" s="3">
        <v>18361</v>
      </c>
      <c r="B18356" s="3" t="s">
        <v>35472</v>
      </c>
      <c r="C18356" s="3" t="s">
        <v>630</v>
      </c>
      <c r="D18356" s="3" t="s">
        <v>3695</v>
      </c>
      <c r="E18356" s="3" t="s">
        <v>421</v>
      </c>
      <c r="F18356" s="3">
        <v>2021</v>
      </c>
    </row>
    <row r="18357" spans="1:6" ht="15" hidden="1">
      <c r="A18357" s="3">
        <v>18362</v>
      </c>
      <c r="B18357" s="3" t="s">
        <v>35473</v>
      </c>
      <c r="C18357" s="3" t="s">
        <v>836</v>
      </c>
      <c r="D18357" s="3" t="s">
        <v>35474</v>
      </c>
      <c r="E18357" s="3" t="s">
        <v>5571</v>
      </c>
      <c r="F18357" s="3">
        <v>2021</v>
      </c>
    </row>
    <row r="18358" spans="1:6" ht="15" hidden="1">
      <c r="A18358" s="3">
        <v>18363</v>
      </c>
      <c r="B18358" s="3" t="s">
        <v>35475</v>
      </c>
      <c r="C18358" s="3" t="s">
        <v>1737</v>
      </c>
      <c r="D18358" s="3" t="s">
        <v>21609</v>
      </c>
      <c r="E18358" s="3" t="s">
        <v>6478</v>
      </c>
      <c r="F18358" s="3">
        <v>2021</v>
      </c>
    </row>
    <row r="18359" spans="1:6" ht="15" hidden="1">
      <c r="A18359" s="3">
        <v>18364</v>
      </c>
      <c r="B18359" s="3" t="s">
        <v>35476</v>
      </c>
      <c r="C18359" s="3" t="s">
        <v>2467</v>
      </c>
      <c r="D18359" s="3" t="s">
        <v>35477</v>
      </c>
      <c r="E18359" s="3" t="s">
        <v>368</v>
      </c>
      <c r="F18359" s="3">
        <v>2021</v>
      </c>
    </row>
    <row r="18360" spans="1:6" ht="15" hidden="1">
      <c r="A18360" s="3">
        <v>18365</v>
      </c>
      <c r="B18360" s="3" t="s">
        <v>35478</v>
      </c>
      <c r="C18360" s="3" t="s">
        <v>35479</v>
      </c>
      <c r="D18360" s="3" t="s">
        <v>182</v>
      </c>
      <c r="E18360" s="3" t="s">
        <v>421</v>
      </c>
      <c r="F18360" s="3">
        <v>2021</v>
      </c>
    </row>
    <row r="18361" spans="1:6" ht="15" hidden="1">
      <c r="A18361" s="3">
        <v>18366</v>
      </c>
      <c r="B18361" s="3" t="s">
        <v>35480</v>
      </c>
      <c r="C18361" s="3" t="s">
        <v>4086</v>
      </c>
      <c r="D18361" s="3" t="s">
        <v>35481</v>
      </c>
      <c r="E18361" s="3" t="s">
        <v>927</v>
      </c>
      <c r="F18361" s="3">
        <v>2021</v>
      </c>
    </row>
    <row r="18362" spans="1:6" ht="15" hidden="1">
      <c r="A18362" s="3">
        <v>18367</v>
      </c>
      <c r="B18362" s="3" t="s">
        <v>35482</v>
      </c>
      <c r="C18362" s="3" t="s">
        <v>35483</v>
      </c>
      <c r="D18362" s="3" t="s">
        <v>35484</v>
      </c>
      <c r="E18362" s="3" t="s">
        <v>2741</v>
      </c>
      <c r="F18362" s="3">
        <v>2021</v>
      </c>
    </row>
    <row r="18363" spans="1:6" ht="15" hidden="1">
      <c r="A18363" s="3">
        <v>18368</v>
      </c>
      <c r="B18363" s="3" t="s">
        <v>35485</v>
      </c>
      <c r="C18363" s="3" t="s">
        <v>156</v>
      </c>
      <c r="D18363" s="3" t="s">
        <v>4519</v>
      </c>
      <c r="E18363" s="3" t="s">
        <v>35486</v>
      </c>
      <c r="F18363" s="3">
        <v>2021</v>
      </c>
    </row>
    <row r="18364" spans="1:6" ht="15" hidden="1">
      <c r="A18364" s="3">
        <v>18369</v>
      </c>
      <c r="B18364" s="3" t="s">
        <v>35487</v>
      </c>
      <c r="C18364" s="3" t="s">
        <v>12655</v>
      </c>
      <c r="D18364" s="3" t="s">
        <v>136</v>
      </c>
      <c r="E18364" s="3" t="s">
        <v>207</v>
      </c>
      <c r="F18364" s="3">
        <v>2021</v>
      </c>
    </row>
    <row r="18365" spans="1:6" ht="15" hidden="1">
      <c r="A18365" s="3">
        <v>18370</v>
      </c>
      <c r="B18365" s="3" t="s">
        <v>35488</v>
      </c>
      <c r="C18365" s="3" t="s">
        <v>19256</v>
      </c>
      <c r="D18365" s="3" t="s">
        <v>19873</v>
      </c>
      <c r="E18365" s="3" t="s">
        <v>4685</v>
      </c>
      <c r="F18365" s="3">
        <v>2021</v>
      </c>
    </row>
    <row r="18366" spans="1:6" ht="15" hidden="1">
      <c r="A18366" s="3">
        <v>18371</v>
      </c>
      <c r="B18366" s="3" t="s">
        <v>35489</v>
      </c>
      <c r="C18366" s="3" t="s">
        <v>7242</v>
      </c>
      <c r="D18366" s="3" t="s">
        <v>4972</v>
      </c>
      <c r="E18366" s="3" t="s">
        <v>7399</v>
      </c>
      <c r="F18366" s="3">
        <v>2021</v>
      </c>
    </row>
    <row r="18367" spans="1:6" ht="15" hidden="1">
      <c r="A18367" s="3">
        <v>18372</v>
      </c>
      <c r="B18367" s="3" t="s">
        <v>35490</v>
      </c>
      <c r="C18367" s="3" t="s">
        <v>35491</v>
      </c>
      <c r="D18367" s="3" t="s">
        <v>11581</v>
      </c>
      <c r="E18367" s="3" t="s">
        <v>6478</v>
      </c>
      <c r="F18367" s="3">
        <v>2021</v>
      </c>
    </row>
    <row r="18368" spans="1:6" ht="15" hidden="1">
      <c r="A18368" s="3">
        <v>18373</v>
      </c>
      <c r="B18368" s="3" t="s">
        <v>35492</v>
      </c>
      <c r="C18368" s="3" t="s">
        <v>35493</v>
      </c>
      <c r="D18368" s="3" t="s">
        <v>10187</v>
      </c>
      <c r="E18368" s="3" t="s">
        <v>4320</v>
      </c>
      <c r="F18368" s="3">
        <v>2021</v>
      </c>
    </row>
    <row r="18369" spans="1:6" ht="15" hidden="1">
      <c r="A18369" s="3">
        <v>18374</v>
      </c>
      <c r="B18369" s="3" t="s">
        <v>35494</v>
      </c>
      <c r="C18369" s="3" t="s">
        <v>2929</v>
      </c>
      <c r="D18369" s="3" t="s">
        <v>68</v>
      </c>
      <c r="E18369" s="3" t="s">
        <v>4016</v>
      </c>
      <c r="F18369" s="3">
        <v>2021</v>
      </c>
    </row>
    <row r="18370" spans="1:6" ht="15" hidden="1">
      <c r="A18370" s="3">
        <v>18375</v>
      </c>
      <c r="B18370" s="3" t="s">
        <v>35495</v>
      </c>
      <c r="C18370" s="3" t="s">
        <v>268</v>
      </c>
      <c r="D18370" s="3" t="s">
        <v>19782</v>
      </c>
      <c r="E18370" s="3" t="s">
        <v>33383</v>
      </c>
      <c r="F18370" s="3">
        <v>2021</v>
      </c>
    </row>
    <row r="18371" spans="1:6" ht="15" hidden="1">
      <c r="A18371" s="3">
        <v>18376</v>
      </c>
      <c r="B18371" s="3" t="s">
        <v>35496</v>
      </c>
      <c r="C18371" s="3" t="s">
        <v>469</v>
      </c>
      <c r="D18371" s="3" t="s">
        <v>5406</v>
      </c>
      <c r="E18371" s="3" t="s">
        <v>6478</v>
      </c>
      <c r="F18371" s="3">
        <v>2021</v>
      </c>
    </row>
    <row r="18372" spans="1:6" ht="15" hidden="1">
      <c r="A18372" s="3">
        <v>18377</v>
      </c>
      <c r="B18372" s="3" t="s">
        <v>35497</v>
      </c>
      <c r="C18372" s="3" t="s">
        <v>35498</v>
      </c>
      <c r="D18372" s="3" t="s">
        <v>10305</v>
      </c>
      <c r="E18372" s="3" t="s">
        <v>3579</v>
      </c>
      <c r="F18372" s="3">
        <v>2021</v>
      </c>
    </row>
    <row r="18373" spans="1:6" ht="15" hidden="1">
      <c r="A18373" s="3">
        <v>18378</v>
      </c>
      <c r="B18373" s="3" t="s">
        <v>35499</v>
      </c>
      <c r="C18373" s="3" t="s">
        <v>328</v>
      </c>
      <c r="D18373" s="3" t="s">
        <v>26586</v>
      </c>
      <c r="E18373" s="3" t="s">
        <v>4147</v>
      </c>
      <c r="F18373" s="3">
        <v>2021</v>
      </c>
    </row>
    <row r="18374" spans="1:6" ht="15" hidden="1">
      <c r="A18374" s="3">
        <v>18379</v>
      </c>
      <c r="B18374" s="3" t="s">
        <v>35500</v>
      </c>
      <c r="C18374" s="3" t="s">
        <v>346</v>
      </c>
      <c r="D18374" s="3" t="s">
        <v>7032</v>
      </c>
      <c r="E18374" s="3" t="s">
        <v>4685</v>
      </c>
      <c r="F18374" s="3">
        <v>2021</v>
      </c>
    </row>
    <row r="18375" spans="1:6" ht="15" hidden="1">
      <c r="A18375" s="3">
        <v>18380</v>
      </c>
      <c r="B18375" s="3" t="s">
        <v>35501</v>
      </c>
      <c r="C18375" s="3" t="s">
        <v>1653</v>
      </c>
      <c r="D18375" s="3" t="s">
        <v>5444</v>
      </c>
      <c r="E18375" s="3" t="s">
        <v>35502</v>
      </c>
      <c r="F18375" s="3">
        <v>2021</v>
      </c>
    </row>
    <row r="18376" spans="1:6" ht="15" hidden="1">
      <c r="A18376" s="3">
        <v>18381</v>
      </c>
      <c r="B18376" s="3" t="s">
        <v>35503</v>
      </c>
      <c r="C18376" s="3" t="s">
        <v>1189</v>
      </c>
      <c r="D18376" s="3" t="s">
        <v>9724</v>
      </c>
      <c r="E18376" s="3" t="s">
        <v>6478</v>
      </c>
      <c r="F18376" s="3">
        <v>2021</v>
      </c>
    </row>
    <row r="18377" spans="1:6" ht="15" hidden="1">
      <c r="A18377" s="3">
        <v>18382</v>
      </c>
      <c r="B18377" s="3" t="s">
        <v>35504</v>
      </c>
      <c r="C18377" s="3" t="s">
        <v>35505</v>
      </c>
      <c r="D18377" s="3" t="s">
        <v>5278</v>
      </c>
      <c r="E18377" s="3" t="s">
        <v>4016</v>
      </c>
      <c r="F18377" s="3">
        <v>2021</v>
      </c>
    </row>
    <row r="18378" spans="1:6" ht="15" hidden="1">
      <c r="A18378" s="3">
        <v>18383</v>
      </c>
      <c r="B18378" s="3" t="s">
        <v>35506</v>
      </c>
      <c r="C18378" s="3" t="s">
        <v>5774</v>
      </c>
      <c r="D18378" s="3" t="s">
        <v>35507</v>
      </c>
      <c r="E18378" s="3" t="s">
        <v>905</v>
      </c>
      <c r="F18378" s="3">
        <v>2021</v>
      </c>
    </row>
    <row r="18379" spans="1:6" ht="15" hidden="1">
      <c r="A18379" s="3">
        <v>18384</v>
      </c>
      <c r="B18379" s="3" t="s">
        <v>35508</v>
      </c>
      <c r="C18379" s="3" t="s">
        <v>19693</v>
      </c>
      <c r="D18379" s="3" t="s">
        <v>24158</v>
      </c>
      <c r="E18379" s="3" t="s">
        <v>4685</v>
      </c>
      <c r="F18379" s="3">
        <v>2021</v>
      </c>
    </row>
    <row r="18380" spans="1:6" ht="15" hidden="1">
      <c r="A18380" s="3">
        <v>18385</v>
      </c>
      <c r="B18380" s="3" t="s">
        <v>35509</v>
      </c>
      <c r="C18380" s="3" t="s">
        <v>15962</v>
      </c>
      <c r="D18380" s="3" t="s">
        <v>1757</v>
      </c>
      <c r="E18380" s="3" t="s">
        <v>1977</v>
      </c>
      <c r="F18380" s="3">
        <v>2021</v>
      </c>
    </row>
    <row r="18381" spans="1:6" ht="15" hidden="1">
      <c r="A18381" s="3">
        <v>18386</v>
      </c>
      <c r="B18381" s="3" t="s">
        <v>35510</v>
      </c>
      <c r="C18381" s="3" t="s">
        <v>35511</v>
      </c>
      <c r="D18381" s="3" t="s">
        <v>3192</v>
      </c>
      <c r="E18381" s="3" t="s">
        <v>6478</v>
      </c>
      <c r="F18381" s="3">
        <v>2021</v>
      </c>
    </row>
    <row r="18382" spans="1:6" ht="15" hidden="1">
      <c r="A18382" s="3">
        <v>18387</v>
      </c>
      <c r="B18382" s="3" t="s">
        <v>35512</v>
      </c>
      <c r="C18382" s="3" t="s">
        <v>5032</v>
      </c>
      <c r="D18382" s="3" t="s">
        <v>35513</v>
      </c>
      <c r="E18382" s="3" t="s">
        <v>35514</v>
      </c>
      <c r="F18382" s="3">
        <v>2021</v>
      </c>
    </row>
    <row r="18383" spans="1:6" ht="15" hidden="1">
      <c r="A18383" s="3">
        <v>18388</v>
      </c>
      <c r="B18383" s="3" t="s">
        <v>35515</v>
      </c>
      <c r="C18383" s="3" t="s">
        <v>2341</v>
      </c>
      <c r="D18383" s="3" t="s">
        <v>263</v>
      </c>
      <c r="E18383" s="3" t="s">
        <v>7175</v>
      </c>
      <c r="F18383" s="3">
        <v>2021</v>
      </c>
    </row>
    <row r="18384" spans="1:6" ht="15" hidden="1">
      <c r="A18384" s="3">
        <v>18389</v>
      </c>
      <c r="B18384" s="3" t="s">
        <v>35516</v>
      </c>
      <c r="C18384" s="3" t="s">
        <v>14757</v>
      </c>
      <c r="D18384" s="3" t="s">
        <v>5887</v>
      </c>
      <c r="E18384" s="3" t="s">
        <v>421</v>
      </c>
      <c r="F18384" s="3">
        <v>2021</v>
      </c>
    </row>
    <row r="18385" spans="1:6" ht="15" hidden="1">
      <c r="A18385" s="3">
        <v>18390</v>
      </c>
      <c r="B18385" s="3" t="s">
        <v>35517</v>
      </c>
      <c r="C18385" s="3" t="s">
        <v>35518</v>
      </c>
      <c r="D18385" s="3" t="s">
        <v>1851</v>
      </c>
      <c r="E18385" s="3" t="s">
        <v>6478</v>
      </c>
      <c r="F18385" s="3">
        <v>2022</v>
      </c>
    </row>
    <row r="18386" spans="1:6" ht="15" hidden="1">
      <c r="A18386" s="3">
        <v>18391</v>
      </c>
      <c r="B18386" s="3" t="s">
        <v>35519</v>
      </c>
      <c r="C18386" s="3" t="s">
        <v>11</v>
      </c>
      <c r="D18386" s="3" t="s">
        <v>6442</v>
      </c>
      <c r="E18386" s="3" t="s">
        <v>6478</v>
      </c>
      <c r="F18386" s="3">
        <v>2021</v>
      </c>
    </row>
    <row r="18387" spans="1:6" ht="15" hidden="1">
      <c r="A18387" s="3">
        <v>18392</v>
      </c>
      <c r="B18387" s="3" t="s">
        <v>35520</v>
      </c>
      <c r="C18387" s="3" t="s">
        <v>394</v>
      </c>
      <c r="D18387" s="3" t="s">
        <v>11298</v>
      </c>
      <c r="E18387" s="3" t="s">
        <v>8441</v>
      </c>
      <c r="F18387" s="3">
        <v>2021</v>
      </c>
    </row>
    <row r="18388" spans="1:6" ht="15" hidden="1">
      <c r="A18388" s="3">
        <v>18393</v>
      </c>
      <c r="B18388" s="3" t="s">
        <v>35521</v>
      </c>
      <c r="C18388" s="3" t="s">
        <v>2305</v>
      </c>
      <c r="D18388" s="3" t="s">
        <v>3483</v>
      </c>
      <c r="E18388" s="3" t="s">
        <v>230</v>
      </c>
      <c r="F18388" s="3">
        <v>2021</v>
      </c>
    </row>
    <row r="18389" spans="1:6" ht="15" hidden="1">
      <c r="A18389" s="3">
        <v>18394</v>
      </c>
      <c r="B18389" s="3" t="s">
        <v>35522</v>
      </c>
      <c r="C18389" s="3" t="s">
        <v>1719</v>
      </c>
      <c r="D18389" s="3" t="s">
        <v>35523</v>
      </c>
      <c r="E18389" s="3" t="s">
        <v>5579</v>
      </c>
      <c r="F18389" s="3">
        <v>2021</v>
      </c>
    </row>
    <row r="18390" spans="1:6" ht="15" hidden="1">
      <c r="A18390" s="3">
        <v>18395</v>
      </c>
      <c r="B18390" s="3" t="s">
        <v>35524</v>
      </c>
      <c r="C18390" s="3" t="s">
        <v>23370</v>
      </c>
      <c r="D18390" s="3" t="s">
        <v>1925</v>
      </c>
      <c r="E18390" s="3" t="s">
        <v>2741</v>
      </c>
      <c r="F18390" s="3">
        <v>2021</v>
      </c>
    </row>
    <row r="18391" spans="1:6" ht="15" hidden="1">
      <c r="A18391" s="3">
        <v>18396</v>
      </c>
      <c r="B18391" s="3" t="s">
        <v>35525</v>
      </c>
      <c r="C18391" s="3" t="s">
        <v>469</v>
      </c>
      <c r="D18391" s="3" t="s">
        <v>1558</v>
      </c>
      <c r="E18391" s="3" t="s">
        <v>5579</v>
      </c>
      <c r="F18391" s="3">
        <v>2021</v>
      </c>
    </row>
    <row r="18392" spans="1:6" ht="15" hidden="1">
      <c r="A18392" s="3">
        <v>18397</v>
      </c>
      <c r="B18392" s="3" t="s">
        <v>35526</v>
      </c>
      <c r="C18392" s="3" t="s">
        <v>669</v>
      </c>
      <c r="D18392" s="3" t="s">
        <v>361</v>
      </c>
      <c r="E18392" s="3" t="s">
        <v>1977</v>
      </c>
      <c r="F18392" s="3">
        <v>2021</v>
      </c>
    </row>
    <row r="18393" spans="1:6" ht="15" hidden="1">
      <c r="A18393" s="3">
        <v>18398</v>
      </c>
      <c r="B18393" s="3" t="s">
        <v>35527</v>
      </c>
      <c r="C18393" s="3" t="s">
        <v>8017</v>
      </c>
      <c r="D18393" s="3" t="s">
        <v>16</v>
      </c>
      <c r="E18393" s="3" t="s">
        <v>4016</v>
      </c>
      <c r="F18393" s="3">
        <v>2021</v>
      </c>
    </row>
    <row r="18394" spans="1:6" ht="15" hidden="1">
      <c r="A18394" s="3">
        <v>18399</v>
      </c>
      <c r="B18394" s="3" t="s">
        <v>35528</v>
      </c>
      <c r="C18394" s="3" t="s">
        <v>1343</v>
      </c>
      <c r="D18394" s="3" t="s">
        <v>7214</v>
      </c>
      <c r="E18394" s="3" t="s">
        <v>5371</v>
      </c>
      <c r="F18394" s="3">
        <v>2021</v>
      </c>
    </row>
    <row r="18395" spans="1:6" ht="15" hidden="1">
      <c r="A18395" s="3">
        <v>18400</v>
      </c>
      <c r="B18395" s="3" t="s">
        <v>35529</v>
      </c>
      <c r="C18395" s="3" t="s">
        <v>11806</v>
      </c>
      <c r="D18395" s="3" t="s">
        <v>2804</v>
      </c>
      <c r="E18395" s="3" t="s">
        <v>4523</v>
      </c>
      <c r="F18395" s="3">
        <v>2021</v>
      </c>
    </row>
    <row r="18396" spans="1:6" ht="15" hidden="1">
      <c r="A18396" s="3">
        <v>18401</v>
      </c>
      <c r="B18396" s="3" t="s">
        <v>35530</v>
      </c>
      <c r="C18396" s="3" t="s">
        <v>33056</v>
      </c>
      <c r="D18396" s="3" t="s">
        <v>35531</v>
      </c>
      <c r="E18396" s="3" t="s">
        <v>4016</v>
      </c>
      <c r="F18396" s="3">
        <v>2021</v>
      </c>
    </row>
    <row r="18397" spans="1:6" ht="15" hidden="1">
      <c r="A18397" s="3">
        <v>18402</v>
      </c>
      <c r="B18397" s="3" t="s">
        <v>35532</v>
      </c>
      <c r="C18397" s="3" t="s">
        <v>1296</v>
      </c>
      <c r="D18397" s="3" t="s">
        <v>35533</v>
      </c>
      <c r="E18397" s="3" t="s">
        <v>549</v>
      </c>
      <c r="F18397" s="3">
        <v>2021</v>
      </c>
    </row>
    <row r="18398" spans="1:6" ht="15" hidden="1">
      <c r="A18398" s="3">
        <v>18403</v>
      </c>
      <c r="B18398" s="3" t="s">
        <v>35534</v>
      </c>
      <c r="C18398" s="3" t="s">
        <v>6314</v>
      </c>
      <c r="D18398" s="3" t="s">
        <v>35535</v>
      </c>
      <c r="E18398" s="3" t="s">
        <v>4016</v>
      </c>
      <c r="F18398" s="3">
        <v>2021</v>
      </c>
    </row>
    <row r="18399" spans="1:6" ht="15" hidden="1">
      <c r="A18399" s="3">
        <v>18404</v>
      </c>
      <c r="B18399" s="3" t="s">
        <v>35536</v>
      </c>
      <c r="C18399" s="3" t="s">
        <v>32376</v>
      </c>
      <c r="D18399" s="3" t="s">
        <v>35537</v>
      </c>
      <c r="E18399" s="3" t="s">
        <v>5579</v>
      </c>
      <c r="F18399" s="3">
        <v>2021</v>
      </c>
    </row>
    <row r="18400" spans="1:6" ht="15" hidden="1">
      <c r="A18400" s="3">
        <v>18405</v>
      </c>
      <c r="B18400" s="3" t="s">
        <v>35538</v>
      </c>
      <c r="C18400" s="3" t="s">
        <v>12607</v>
      </c>
      <c r="D18400" s="3" t="s">
        <v>743</v>
      </c>
      <c r="E18400" s="3" t="s">
        <v>549</v>
      </c>
      <c r="F18400" s="3">
        <v>2021</v>
      </c>
    </row>
    <row r="18401" spans="1:6" ht="15" hidden="1">
      <c r="A18401" s="3">
        <v>18406</v>
      </c>
      <c r="B18401" s="3" t="s">
        <v>35539</v>
      </c>
      <c r="C18401" s="3" t="s">
        <v>54</v>
      </c>
      <c r="D18401" s="3" t="s">
        <v>35540</v>
      </c>
      <c r="E18401" s="3" t="s">
        <v>4016</v>
      </c>
      <c r="F18401" s="3">
        <v>2021</v>
      </c>
    </row>
    <row r="18402" spans="1:6" ht="15" hidden="1">
      <c r="A18402" s="3">
        <v>18407</v>
      </c>
      <c r="B18402" s="3" t="s">
        <v>35541</v>
      </c>
      <c r="C18402" s="3" t="s">
        <v>12683</v>
      </c>
      <c r="D18402" s="3" t="s">
        <v>11278</v>
      </c>
      <c r="E18402" s="3" t="s">
        <v>5465</v>
      </c>
      <c r="F18402" s="3">
        <v>2021</v>
      </c>
    </row>
    <row r="18403" spans="1:6" ht="15" hidden="1">
      <c r="A18403" s="3">
        <v>18408</v>
      </c>
      <c r="B18403" s="3" t="s">
        <v>35542</v>
      </c>
      <c r="C18403" s="3" t="s">
        <v>35543</v>
      </c>
      <c r="D18403" s="3" t="s">
        <v>16</v>
      </c>
      <c r="E18403" s="3" t="s">
        <v>2377</v>
      </c>
      <c r="F18403" s="3">
        <v>2021</v>
      </c>
    </row>
    <row r="18404" spans="1:6" ht="15" hidden="1">
      <c r="A18404" s="3">
        <v>18409</v>
      </c>
      <c r="B18404" s="3" t="s">
        <v>35544</v>
      </c>
      <c r="C18404" s="3" t="s">
        <v>418</v>
      </c>
      <c r="D18404" s="3" t="s">
        <v>1547</v>
      </c>
      <c r="E18404" s="3" t="s">
        <v>4016</v>
      </c>
      <c r="F18404" s="3">
        <v>2021</v>
      </c>
    </row>
    <row r="18405" spans="1:6" ht="15" hidden="1">
      <c r="A18405" s="3">
        <v>18410</v>
      </c>
      <c r="B18405" s="3" t="s">
        <v>35545</v>
      </c>
      <c r="C18405" s="3" t="s">
        <v>15730</v>
      </c>
      <c r="D18405" s="3" t="s">
        <v>35546</v>
      </c>
      <c r="E18405" s="3" t="s">
        <v>4016</v>
      </c>
      <c r="F18405" s="3">
        <v>2021</v>
      </c>
    </row>
    <row r="18406" spans="1:6" ht="15" hidden="1">
      <c r="A18406" s="3">
        <v>18411</v>
      </c>
      <c r="B18406" s="3" t="s">
        <v>35547</v>
      </c>
      <c r="C18406" s="3" t="s">
        <v>294</v>
      </c>
      <c r="D18406" s="3" t="s">
        <v>35548</v>
      </c>
      <c r="E18406" s="3" t="s">
        <v>5465</v>
      </c>
      <c r="F18406" s="3">
        <v>2021</v>
      </c>
    </row>
    <row r="18407" spans="1:6" ht="15" hidden="1">
      <c r="A18407" s="3">
        <v>18412</v>
      </c>
      <c r="B18407" s="3" t="s">
        <v>35549</v>
      </c>
      <c r="C18407" s="3" t="s">
        <v>153</v>
      </c>
      <c r="D18407" s="3" t="s">
        <v>35550</v>
      </c>
      <c r="E18407" s="3" t="s">
        <v>4016</v>
      </c>
      <c r="F18407" s="3">
        <v>2021</v>
      </c>
    </row>
    <row r="18408" spans="1:6" ht="15" hidden="1">
      <c r="A18408" s="3">
        <v>18413</v>
      </c>
      <c r="B18408" s="3" t="s">
        <v>35551</v>
      </c>
      <c r="C18408" s="3" t="s">
        <v>9783</v>
      </c>
      <c r="D18408" s="3" t="s">
        <v>12490</v>
      </c>
      <c r="E18408" s="3" t="s">
        <v>1985</v>
      </c>
      <c r="F18408" s="3">
        <v>2021</v>
      </c>
    </row>
    <row r="18409" spans="1:6" ht="15" hidden="1">
      <c r="A18409" s="3">
        <v>18414</v>
      </c>
      <c r="B18409" s="3" t="s">
        <v>35552</v>
      </c>
      <c r="C18409" s="3" t="s">
        <v>233</v>
      </c>
      <c r="D18409" s="3" t="s">
        <v>1717</v>
      </c>
      <c r="E18409" s="3" t="s">
        <v>4016</v>
      </c>
      <c r="F18409" s="3">
        <v>2021</v>
      </c>
    </row>
    <row r="18410" spans="1:6" ht="15" hidden="1">
      <c r="A18410" s="3">
        <v>18415</v>
      </c>
      <c r="B18410" s="3" t="s">
        <v>35553</v>
      </c>
      <c r="C18410" s="3" t="s">
        <v>5005</v>
      </c>
      <c r="D18410" s="3" t="s">
        <v>17277</v>
      </c>
      <c r="E18410" s="3" t="s">
        <v>35554</v>
      </c>
      <c r="F18410" s="3">
        <v>2021</v>
      </c>
    </row>
    <row r="18411" spans="1:6" ht="15" hidden="1">
      <c r="A18411" s="3">
        <v>18416</v>
      </c>
      <c r="B18411" s="3" t="s">
        <v>35555</v>
      </c>
      <c r="C18411" s="3" t="s">
        <v>909</v>
      </c>
      <c r="D18411" s="3" t="s">
        <v>35556</v>
      </c>
      <c r="E18411" s="3" t="s">
        <v>1501</v>
      </c>
      <c r="F18411" s="3">
        <v>2021</v>
      </c>
    </row>
    <row r="18412" spans="1:6" ht="15" hidden="1">
      <c r="A18412" s="3">
        <v>18417</v>
      </c>
      <c r="B18412" s="3" t="s">
        <v>35557</v>
      </c>
      <c r="C18412" s="3" t="s">
        <v>35558</v>
      </c>
      <c r="D18412" s="3" t="s">
        <v>6688</v>
      </c>
      <c r="E18412" s="3" t="s">
        <v>4685</v>
      </c>
      <c r="F18412" s="3">
        <v>2021</v>
      </c>
    </row>
    <row r="18413" spans="1:6" ht="15" hidden="1">
      <c r="A18413" s="3">
        <v>18418</v>
      </c>
      <c r="B18413" s="3" t="s">
        <v>35559</v>
      </c>
      <c r="C18413" s="3" t="s">
        <v>4340</v>
      </c>
      <c r="D18413" s="3" t="s">
        <v>7939</v>
      </c>
      <c r="E18413" s="3" t="s">
        <v>2741</v>
      </c>
      <c r="F18413" s="3">
        <v>2021</v>
      </c>
    </row>
    <row r="18414" spans="1:6" ht="15" hidden="1">
      <c r="A18414" s="3">
        <v>18419</v>
      </c>
      <c r="B18414" s="3" t="s">
        <v>35560</v>
      </c>
      <c r="C18414" s="3" t="s">
        <v>35561</v>
      </c>
      <c r="D18414" s="3" t="s">
        <v>3282</v>
      </c>
      <c r="E18414" s="3" t="s">
        <v>13467</v>
      </c>
      <c r="F18414" s="3">
        <v>2022</v>
      </c>
    </row>
    <row r="18415" spans="1:6" ht="15" hidden="1">
      <c r="A18415" s="3">
        <v>18420</v>
      </c>
      <c r="B18415" s="3" t="s">
        <v>35562</v>
      </c>
      <c r="C18415" s="3" t="s">
        <v>20381</v>
      </c>
      <c r="D18415" s="3" t="s">
        <v>13378</v>
      </c>
      <c r="E18415" s="3" t="s">
        <v>4523</v>
      </c>
      <c r="F18415" s="3">
        <v>2021</v>
      </c>
    </row>
    <row r="18416" spans="1:6" ht="15" hidden="1">
      <c r="A18416" s="3">
        <v>18421</v>
      </c>
      <c r="B18416" s="3" t="s">
        <v>35563</v>
      </c>
      <c r="C18416" s="3" t="s">
        <v>35</v>
      </c>
      <c r="D18416" s="3" t="s">
        <v>15652</v>
      </c>
      <c r="E18416" s="3" t="s">
        <v>1041</v>
      </c>
      <c r="F18416" s="3">
        <v>2021</v>
      </c>
    </row>
    <row r="18417" spans="1:6" ht="15" hidden="1">
      <c r="A18417" s="3">
        <v>18422</v>
      </c>
      <c r="B18417" s="3" t="s">
        <v>35564</v>
      </c>
      <c r="C18417" s="3" t="s">
        <v>10592</v>
      </c>
      <c r="D18417" s="3" t="s">
        <v>2288</v>
      </c>
      <c r="E18417" s="3" t="s">
        <v>32839</v>
      </c>
      <c r="F18417" s="3">
        <v>2021</v>
      </c>
    </row>
    <row r="18418" spans="1:6" ht="15" hidden="1">
      <c r="A18418" s="3">
        <v>18423</v>
      </c>
      <c r="B18418" s="3" t="s">
        <v>35565</v>
      </c>
      <c r="C18418" s="3" t="s">
        <v>6324</v>
      </c>
      <c r="D18418" s="3" t="s">
        <v>2337</v>
      </c>
      <c r="E18418" s="3" t="s">
        <v>35566</v>
      </c>
      <c r="F18418" s="3">
        <v>2021</v>
      </c>
    </row>
    <row r="18419" spans="1:6" ht="15" hidden="1">
      <c r="A18419" s="3">
        <v>18424</v>
      </c>
      <c r="B18419" s="3" t="s">
        <v>35567</v>
      </c>
      <c r="C18419" s="3" t="s">
        <v>836</v>
      </c>
      <c r="D18419" s="3" t="s">
        <v>16968</v>
      </c>
      <c r="E18419" s="3" t="s">
        <v>599</v>
      </c>
      <c r="F18419" s="3">
        <v>2022</v>
      </c>
    </row>
    <row r="18420" spans="1:6" ht="15" hidden="1">
      <c r="A18420" s="3">
        <v>18425</v>
      </c>
      <c r="B18420" s="3" t="s">
        <v>35568</v>
      </c>
      <c r="C18420" s="3" t="s">
        <v>54</v>
      </c>
      <c r="D18420" s="3" t="s">
        <v>4674</v>
      </c>
      <c r="E18420" s="3" t="s">
        <v>421</v>
      </c>
      <c r="F18420" s="3">
        <v>2021</v>
      </c>
    </row>
    <row r="18421" spans="1:6" ht="15" hidden="1">
      <c r="A18421" s="3">
        <v>18426</v>
      </c>
      <c r="B18421" s="3" t="s">
        <v>35569</v>
      </c>
      <c r="C18421" s="3" t="s">
        <v>19329</v>
      </c>
      <c r="D18421" s="3" t="s">
        <v>2108</v>
      </c>
      <c r="E18421" s="3" t="s">
        <v>645</v>
      </c>
      <c r="F18421" s="3">
        <v>2021</v>
      </c>
    </row>
    <row r="18422" spans="1:6" ht="15" hidden="1">
      <c r="A18422" s="3">
        <v>18427</v>
      </c>
      <c r="B18422" s="3" t="s">
        <v>35570</v>
      </c>
      <c r="C18422" s="3" t="s">
        <v>35571</v>
      </c>
      <c r="D18422" s="3" t="s">
        <v>1048</v>
      </c>
      <c r="E18422" s="3" t="s">
        <v>1501</v>
      </c>
      <c r="F18422" s="3">
        <v>2021</v>
      </c>
    </row>
    <row r="18423" spans="1:6" ht="15" hidden="1">
      <c r="A18423" s="3">
        <v>18428</v>
      </c>
      <c r="B18423" s="3" t="s">
        <v>35572</v>
      </c>
      <c r="C18423" s="3" t="s">
        <v>6570</v>
      </c>
      <c r="D18423" s="3" t="s">
        <v>8879</v>
      </c>
      <c r="E18423" s="3" t="s">
        <v>3804</v>
      </c>
      <c r="F18423" s="3">
        <v>2021</v>
      </c>
    </row>
    <row r="18424" spans="1:6" ht="15" hidden="1">
      <c r="A18424" s="3">
        <v>18429</v>
      </c>
      <c r="B18424" s="3" t="s">
        <v>35573</v>
      </c>
      <c r="C18424" s="3" t="s">
        <v>300</v>
      </c>
      <c r="D18424" s="3" t="s">
        <v>1380</v>
      </c>
      <c r="E18424" s="3" t="s">
        <v>645</v>
      </c>
      <c r="F18424" s="3">
        <v>2021</v>
      </c>
    </row>
    <row r="18425" spans="1:6" ht="15" hidden="1">
      <c r="A18425" s="3">
        <v>18430</v>
      </c>
      <c r="B18425" s="3" t="s">
        <v>35574</v>
      </c>
      <c r="C18425" s="3" t="s">
        <v>35575</v>
      </c>
      <c r="D18425" s="3" t="s">
        <v>16</v>
      </c>
      <c r="E18425" s="3" t="s">
        <v>5579</v>
      </c>
      <c r="F18425" s="3">
        <v>2021</v>
      </c>
    </row>
    <row r="18426" spans="1:6" ht="15" hidden="1">
      <c r="A18426" s="3">
        <v>18431</v>
      </c>
      <c r="B18426" s="3" t="s">
        <v>35576</v>
      </c>
      <c r="C18426" s="3" t="s">
        <v>1011</v>
      </c>
      <c r="D18426" s="3" t="s">
        <v>16</v>
      </c>
      <c r="E18426" s="3" t="s">
        <v>94</v>
      </c>
      <c r="F18426" s="3">
        <v>2021</v>
      </c>
    </row>
    <row r="18427" spans="1:6" ht="15" hidden="1">
      <c r="A18427" s="3">
        <v>18432</v>
      </c>
      <c r="B18427" s="3" t="s">
        <v>35577</v>
      </c>
      <c r="C18427" s="3" t="s">
        <v>2452</v>
      </c>
      <c r="D18427" s="3" t="s">
        <v>2448</v>
      </c>
      <c r="E18427" s="3" t="s">
        <v>2074</v>
      </c>
      <c r="F18427" s="3">
        <v>2021</v>
      </c>
    </row>
    <row r="18428" spans="1:6" ht="15" hidden="1">
      <c r="A18428" s="3">
        <v>18433</v>
      </c>
      <c r="B18428" s="3" t="s">
        <v>35578</v>
      </c>
      <c r="C18428" s="3" t="s">
        <v>557</v>
      </c>
      <c r="D18428" s="3" t="s">
        <v>35579</v>
      </c>
      <c r="E18428" s="3" t="s">
        <v>27361</v>
      </c>
      <c r="F18428" s="3">
        <v>2021</v>
      </c>
    </row>
    <row r="18429" spans="1:6" ht="15" hidden="1">
      <c r="A18429" s="3">
        <v>18434</v>
      </c>
      <c r="B18429" s="3" t="s">
        <v>35580</v>
      </c>
      <c r="C18429" s="3" t="s">
        <v>1343</v>
      </c>
      <c r="D18429" s="3" t="s">
        <v>35581</v>
      </c>
      <c r="E18429" s="3" t="s">
        <v>2741</v>
      </c>
      <c r="F18429" s="3">
        <v>2021</v>
      </c>
    </row>
    <row r="18430" spans="1:6" ht="15" hidden="1">
      <c r="A18430" s="3">
        <v>18435</v>
      </c>
      <c r="B18430" s="3" t="s">
        <v>35582</v>
      </c>
      <c r="C18430" s="3" t="s">
        <v>1235</v>
      </c>
      <c r="D18430" s="3" t="s">
        <v>35583</v>
      </c>
      <c r="E18430" s="3" t="s">
        <v>35584</v>
      </c>
      <c r="F18430" s="3">
        <v>2021</v>
      </c>
    </row>
    <row r="18431" spans="1:6" ht="15" hidden="1">
      <c r="A18431" s="3">
        <v>18436</v>
      </c>
      <c r="B18431" s="3" t="s">
        <v>35585</v>
      </c>
      <c r="C18431" s="3" t="s">
        <v>3173</v>
      </c>
      <c r="D18431" s="3" t="s">
        <v>322</v>
      </c>
      <c r="E18431" s="3" t="s">
        <v>2741</v>
      </c>
      <c r="F18431" s="3">
        <v>2021</v>
      </c>
    </row>
    <row r="18432" spans="1:6" ht="15" hidden="1">
      <c r="A18432" s="3">
        <v>18437</v>
      </c>
      <c r="B18432" s="3" t="s">
        <v>35586</v>
      </c>
      <c r="C18432" s="3" t="s">
        <v>4555</v>
      </c>
      <c r="D18432" s="3" t="s">
        <v>182</v>
      </c>
      <c r="E18432" s="3" t="s">
        <v>1092</v>
      </c>
      <c r="F18432" s="3">
        <v>2021</v>
      </c>
    </row>
    <row r="18433" spans="1:6" ht="15" hidden="1">
      <c r="A18433" s="3">
        <v>18438</v>
      </c>
      <c r="B18433" s="3" t="s">
        <v>35587</v>
      </c>
      <c r="C18433" s="3" t="s">
        <v>818</v>
      </c>
      <c r="D18433" s="3" t="s">
        <v>25103</v>
      </c>
      <c r="E18433" s="3" t="s">
        <v>7399</v>
      </c>
      <c r="F18433" s="3">
        <v>2021</v>
      </c>
    </row>
    <row r="18434" spans="1:6" ht="15" hidden="1">
      <c r="A18434" s="3">
        <v>18439</v>
      </c>
      <c r="B18434" s="3" t="s">
        <v>35588</v>
      </c>
      <c r="C18434" s="3" t="s">
        <v>1427</v>
      </c>
      <c r="D18434" s="3" t="s">
        <v>14087</v>
      </c>
      <c r="E18434" s="3" t="s">
        <v>1623</v>
      </c>
      <c r="F18434" s="3">
        <v>2021</v>
      </c>
    </row>
    <row r="18435" spans="1:6" ht="15" hidden="1">
      <c r="A18435" s="3">
        <v>18440</v>
      </c>
      <c r="B18435" s="3" t="s">
        <v>35589</v>
      </c>
      <c r="C18435" s="3" t="s">
        <v>178</v>
      </c>
      <c r="D18435" s="3" t="s">
        <v>35590</v>
      </c>
      <c r="E18435" s="3" t="s">
        <v>4070</v>
      </c>
      <c r="F18435" s="3">
        <v>2021</v>
      </c>
    </row>
    <row r="18436" spans="1:6" ht="15" hidden="1">
      <c r="A18436" s="3">
        <v>18441</v>
      </c>
      <c r="B18436" s="3" t="s">
        <v>35591</v>
      </c>
      <c r="C18436" s="3" t="s">
        <v>7002</v>
      </c>
      <c r="D18436" s="3" t="s">
        <v>7760</v>
      </c>
      <c r="E18436" s="3" t="s">
        <v>4016</v>
      </c>
      <c r="F18436" s="3">
        <v>2021</v>
      </c>
    </row>
    <row r="18437" spans="1:6" ht="15" hidden="1">
      <c r="A18437" s="3">
        <v>18442</v>
      </c>
      <c r="B18437" s="3" t="s">
        <v>35592</v>
      </c>
      <c r="C18437" s="3" t="s">
        <v>1508</v>
      </c>
      <c r="D18437" s="3" t="s">
        <v>31452</v>
      </c>
      <c r="E18437" s="3" t="s">
        <v>35593</v>
      </c>
      <c r="F18437" s="3">
        <v>2022</v>
      </c>
    </row>
    <row r="18438" spans="1:6" ht="15" hidden="1">
      <c r="A18438" s="3">
        <v>18443</v>
      </c>
      <c r="B18438" s="3" t="s">
        <v>35594</v>
      </c>
      <c r="C18438" s="3" t="s">
        <v>11</v>
      </c>
      <c r="D18438" s="3" t="s">
        <v>17202</v>
      </c>
      <c r="E18438" s="3" t="s">
        <v>4016</v>
      </c>
      <c r="F18438" s="3">
        <v>2021</v>
      </c>
    </row>
    <row r="18439" spans="1:6" ht="15" hidden="1">
      <c r="A18439" s="3">
        <v>18444</v>
      </c>
      <c r="B18439" s="3" t="s">
        <v>35595</v>
      </c>
      <c r="C18439" s="3" t="s">
        <v>7952</v>
      </c>
      <c r="D18439" s="3" t="s">
        <v>11120</v>
      </c>
      <c r="E18439" s="3" t="s">
        <v>35596</v>
      </c>
      <c r="F18439" s="3">
        <v>2021</v>
      </c>
    </row>
    <row r="18440" spans="1:6" ht="15" hidden="1">
      <c r="A18440" s="3">
        <v>18445</v>
      </c>
      <c r="B18440" s="3" t="s">
        <v>35597</v>
      </c>
      <c r="C18440" s="3" t="s">
        <v>1048</v>
      </c>
      <c r="D18440" s="3" t="s">
        <v>6229</v>
      </c>
      <c r="E18440" s="3" t="s">
        <v>5371</v>
      </c>
      <c r="F18440" s="3">
        <v>2021</v>
      </c>
    </row>
    <row r="18441" spans="1:6" ht="15" hidden="1">
      <c r="A18441" s="3">
        <v>18446</v>
      </c>
      <c r="B18441" s="3" t="s">
        <v>35598</v>
      </c>
      <c r="C18441" s="3" t="s">
        <v>68</v>
      </c>
      <c r="D18441" s="3" t="s">
        <v>21199</v>
      </c>
      <c r="E18441" s="3" t="s">
        <v>4016</v>
      </c>
      <c r="F18441" s="3">
        <v>2021</v>
      </c>
    </row>
    <row r="18442" spans="1:6" ht="15" hidden="1">
      <c r="A18442" s="3">
        <v>18447</v>
      </c>
      <c r="B18442" s="3" t="s">
        <v>35599</v>
      </c>
      <c r="C18442" s="3" t="s">
        <v>256</v>
      </c>
      <c r="D18442" s="3" t="s">
        <v>35600</v>
      </c>
      <c r="E18442" s="3" t="s">
        <v>4016</v>
      </c>
      <c r="F18442" s="3">
        <v>2021</v>
      </c>
    </row>
    <row r="18443" spans="1:6" ht="15" hidden="1">
      <c r="A18443" s="3">
        <v>18448</v>
      </c>
      <c r="B18443" s="3" t="s">
        <v>35601</v>
      </c>
      <c r="C18443" s="3" t="s">
        <v>50</v>
      </c>
      <c r="D18443" s="3" t="s">
        <v>35602</v>
      </c>
      <c r="E18443" s="3" t="s">
        <v>2017</v>
      </c>
      <c r="F18443" s="3">
        <v>2021</v>
      </c>
    </row>
    <row r="18444" spans="1:6" ht="15" hidden="1">
      <c r="A18444" s="3">
        <v>18449</v>
      </c>
      <c r="B18444" s="3" t="s">
        <v>35603</v>
      </c>
      <c r="C18444" s="3" t="s">
        <v>35604</v>
      </c>
      <c r="D18444" s="3" t="s">
        <v>35605</v>
      </c>
      <c r="E18444" s="3" t="s">
        <v>1487</v>
      </c>
      <c r="F18444" s="3">
        <v>2021</v>
      </c>
    </row>
    <row r="18445" spans="1:6" ht="15" hidden="1">
      <c r="A18445" s="3">
        <v>18450</v>
      </c>
      <c r="B18445" s="3" t="s">
        <v>35606</v>
      </c>
      <c r="C18445" s="3" t="s">
        <v>11</v>
      </c>
      <c r="D18445" s="3" t="s">
        <v>21000</v>
      </c>
      <c r="E18445" s="3" t="s">
        <v>5571</v>
      </c>
      <c r="F18445" s="3">
        <v>2021</v>
      </c>
    </row>
    <row r="18446" spans="1:6" ht="15" hidden="1">
      <c r="A18446" s="3">
        <v>18451</v>
      </c>
      <c r="B18446" s="3" t="s">
        <v>35607</v>
      </c>
      <c r="C18446" s="3" t="s">
        <v>16799</v>
      </c>
      <c r="D18446" s="3" t="s">
        <v>23375</v>
      </c>
      <c r="E18446" s="3" t="s">
        <v>470</v>
      </c>
      <c r="F18446" s="3">
        <v>2021</v>
      </c>
    </row>
    <row r="18447" spans="1:6" ht="15" hidden="1">
      <c r="A18447" s="3">
        <v>18452</v>
      </c>
      <c r="B18447" s="3" t="s">
        <v>35608</v>
      </c>
      <c r="C18447" s="3" t="s">
        <v>35</v>
      </c>
      <c r="D18447" s="3" t="s">
        <v>19063</v>
      </c>
      <c r="E18447" s="3" t="s">
        <v>421</v>
      </c>
      <c r="F18447" s="3">
        <v>2021</v>
      </c>
    </row>
    <row r="18448" spans="1:6" ht="15" hidden="1">
      <c r="A18448" s="3">
        <v>18453</v>
      </c>
      <c r="B18448" s="3" t="s">
        <v>35609</v>
      </c>
      <c r="C18448" s="3" t="s">
        <v>1968</v>
      </c>
      <c r="D18448" s="3" t="s">
        <v>68</v>
      </c>
      <c r="E18448" s="3" t="s">
        <v>1487</v>
      </c>
      <c r="F18448" s="3">
        <v>2021</v>
      </c>
    </row>
    <row r="18449" spans="1:6" ht="15" hidden="1">
      <c r="A18449" s="3">
        <v>18454</v>
      </c>
      <c r="B18449" s="3" t="s">
        <v>35610</v>
      </c>
      <c r="C18449" s="3" t="s">
        <v>35611</v>
      </c>
      <c r="D18449" s="3" t="s">
        <v>35612</v>
      </c>
      <c r="E18449" s="3" t="s">
        <v>29633</v>
      </c>
      <c r="F18449" s="3">
        <v>2021</v>
      </c>
    </row>
    <row r="18450" spans="1:6" ht="15" hidden="1">
      <c r="A18450" s="3">
        <v>18455</v>
      </c>
      <c r="B18450" s="3" t="s">
        <v>35613</v>
      </c>
      <c r="C18450" s="3" t="s">
        <v>3192</v>
      </c>
      <c r="D18450" s="3" t="s">
        <v>16</v>
      </c>
      <c r="E18450" s="3" t="s">
        <v>5579</v>
      </c>
      <c r="F18450" s="3">
        <v>2021</v>
      </c>
    </row>
    <row r="18451" spans="1:6" ht="15" hidden="1">
      <c r="A18451" s="3">
        <v>18456</v>
      </c>
      <c r="B18451" s="3" t="s">
        <v>35614</v>
      </c>
      <c r="C18451" s="3" t="s">
        <v>24936</v>
      </c>
      <c r="D18451" s="3" t="s">
        <v>35615</v>
      </c>
      <c r="E18451" s="3" t="s">
        <v>645</v>
      </c>
      <c r="F18451" s="3">
        <v>2021</v>
      </c>
    </row>
    <row r="18452" spans="1:6" ht="15" hidden="1">
      <c r="A18452" s="3">
        <v>18457</v>
      </c>
      <c r="B18452" s="3" t="s">
        <v>35616</v>
      </c>
      <c r="C18452" s="3" t="s">
        <v>35617</v>
      </c>
      <c r="D18452" s="3" t="s">
        <v>35618</v>
      </c>
      <c r="E18452" s="3" t="s">
        <v>1254</v>
      </c>
      <c r="F18452" s="3">
        <v>2021</v>
      </c>
    </row>
    <row r="18453" spans="1:6" ht="15" hidden="1">
      <c r="A18453" s="3">
        <v>18458</v>
      </c>
      <c r="B18453" s="3" t="s">
        <v>35619</v>
      </c>
      <c r="C18453" s="3" t="s">
        <v>300</v>
      </c>
      <c r="D18453" s="3" t="s">
        <v>35620</v>
      </c>
      <c r="E18453" s="3" t="s">
        <v>7175</v>
      </c>
      <c r="F18453" s="3">
        <v>2021</v>
      </c>
    </row>
    <row r="18454" spans="1:6" ht="15" hidden="1">
      <c r="A18454" s="3">
        <v>18459</v>
      </c>
      <c r="B18454" s="3" t="s">
        <v>35621</v>
      </c>
      <c r="C18454" s="3" t="s">
        <v>35622</v>
      </c>
      <c r="D18454" s="3" t="s">
        <v>1293</v>
      </c>
      <c r="E18454" s="3" t="s">
        <v>421</v>
      </c>
      <c r="F18454" s="3">
        <v>2021</v>
      </c>
    </row>
    <row r="18455" spans="1:6" ht="15" hidden="1">
      <c r="A18455" s="3">
        <v>18460</v>
      </c>
      <c r="B18455" s="3" t="s">
        <v>35623</v>
      </c>
      <c r="C18455" s="3" t="s">
        <v>443</v>
      </c>
      <c r="D18455" s="3" t="s">
        <v>35624</v>
      </c>
      <c r="E18455" s="3" t="s">
        <v>1588</v>
      </c>
      <c r="F18455" s="3">
        <v>2021</v>
      </c>
    </row>
    <row r="18456" spans="1:6" ht="15" hidden="1">
      <c r="A18456" s="3">
        <v>18461</v>
      </c>
      <c r="B18456" s="3" t="s">
        <v>35625</v>
      </c>
      <c r="C18456" s="3" t="s">
        <v>256</v>
      </c>
      <c r="D18456" s="3" t="s">
        <v>1547</v>
      </c>
      <c r="E18456" s="3" t="s">
        <v>4320</v>
      </c>
      <c r="F18456" s="3">
        <v>2021</v>
      </c>
    </row>
    <row r="18457" spans="1:6" ht="15" hidden="1">
      <c r="A18457" s="3">
        <v>18462</v>
      </c>
      <c r="B18457" s="3" t="s">
        <v>35626</v>
      </c>
      <c r="C18457" s="3" t="s">
        <v>1467</v>
      </c>
      <c r="D18457" s="3" t="s">
        <v>12891</v>
      </c>
      <c r="E18457" s="3" t="s">
        <v>1501</v>
      </c>
      <c r="F18457" s="3">
        <v>2021</v>
      </c>
    </row>
    <row r="18458" spans="1:6" ht="15" hidden="1">
      <c r="A18458" s="3">
        <v>18463</v>
      </c>
      <c r="B18458" s="3" t="s">
        <v>35627</v>
      </c>
      <c r="C18458" s="3" t="s">
        <v>222</v>
      </c>
      <c r="D18458" s="3" t="s">
        <v>1594</v>
      </c>
      <c r="E18458" s="3" t="s">
        <v>705</v>
      </c>
      <c r="F18458" s="3">
        <v>2021</v>
      </c>
    </row>
    <row r="18459" spans="1:6" ht="15" hidden="1">
      <c r="A18459" s="3">
        <v>18464</v>
      </c>
      <c r="B18459" s="3" t="s">
        <v>35628</v>
      </c>
      <c r="C18459" s="3" t="s">
        <v>12022</v>
      </c>
      <c r="D18459" s="3" t="s">
        <v>5535</v>
      </c>
      <c r="E18459" s="3" t="s">
        <v>35629</v>
      </c>
      <c r="F18459" s="3">
        <v>2021</v>
      </c>
    </row>
    <row r="18460" spans="1:6" ht="15" hidden="1">
      <c r="A18460" s="3">
        <v>18465</v>
      </c>
      <c r="B18460" s="3" t="s">
        <v>35630</v>
      </c>
      <c r="C18460" s="3" t="s">
        <v>35631</v>
      </c>
      <c r="D18460" s="3" t="s">
        <v>1347</v>
      </c>
      <c r="E18460" s="3" t="s">
        <v>21770</v>
      </c>
      <c r="F18460" s="3">
        <v>2021</v>
      </c>
    </row>
    <row r="18461" spans="1:6" ht="15" hidden="1">
      <c r="A18461" s="3">
        <v>18466</v>
      </c>
      <c r="B18461" s="3" t="s">
        <v>35632</v>
      </c>
      <c r="C18461" s="3" t="s">
        <v>35633</v>
      </c>
      <c r="D18461" s="3" t="s">
        <v>35634</v>
      </c>
      <c r="E18461" s="3" t="s">
        <v>23372</v>
      </c>
      <c r="F18461" s="3">
        <v>2021</v>
      </c>
    </row>
    <row r="18462" spans="1:6" ht="15" hidden="1">
      <c r="A18462" s="3">
        <v>18467</v>
      </c>
      <c r="B18462" s="3" t="s">
        <v>35635</v>
      </c>
      <c r="C18462" s="3" t="s">
        <v>35636</v>
      </c>
      <c r="D18462" s="3" t="s">
        <v>11850</v>
      </c>
      <c r="E18462" s="3" t="s">
        <v>4596</v>
      </c>
      <c r="F18462" s="3">
        <v>2021</v>
      </c>
    </row>
    <row r="18463" spans="1:6" ht="15" hidden="1">
      <c r="A18463" s="3">
        <v>18468</v>
      </c>
      <c r="B18463" s="3" t="s">
        <v>35637</v>
      </c>
      <c r="C18463" s="3" t="s">
        <v>35638</v>
      </c>
      <c r="D18463" s="3" t="s">
        <v>35639</v>
      </c>
      <c r="E18463" s="3" t="s">
        <v>7399</v>
      </c>
      <c r="F18463" s="3">
        <v>2021</v>
      </c>
    </row>
    <row r="18464" spans="1:6" ht="15" hidden="1">
      <c r="A18464" s="3">
        <v>18469</v>
      </c>
      <c r="B18464" s="3" t="s">
        <v>35640</v>
      </c>
      <c r="C18464" s="3" t="s">
        <v>8049</v>
      </c>
      <c r="D18464" s="3" t="s">
        <v>35641</v>
      </c>
      <c r="E18464" s="3" t="s">
        <v>24057</v>
      </c>
      <c r="F18464" s="3">
        <v>2021</v>
      </c>
    </row>
    <row r="18465" spans="1:6" ht="15" hidden="1">
      <c r="A18465" s="3">
        <v>18470</v>
      </c>
      <c r="B18465" s="3" t="s">
        <v>35642</v>
      </c>
      <c r="C18465" s="3" t="s">
        <v>35643</v>
      </c>
      <c r="D18465" s="3" t="s">
        <v>361</v>
      </c>
      <c r="E18465" s="3" t="s">
        <v>4523</v>
      </c>
      <c r="F18465" s="3">
        <v>2022</v>
      </c>
    </row>
    <row r="18466" spans="1:6" ht="15" hidden="1">
      <c r="A18466" s="3">
        <v>18471</v>
      </c>
      <c r="B18466" s="3" t="s">
        <v>35644</v>
      </c>
      <c r="C18466" s="3" t="s">
        <v>1844</v>
      </c>
      <c r="D18466" s="3" t="s">
        <v>35645</v>
      </c>
      <c r="E18466" s="3" t="s">
        <v>7399</v>
      </c>
      <c r="F18466" s="3">
        <v>2021</v>
      </c>
    </row>
    <row r="18467" spans="1:6" ht="15" hidden="1">
      <c r="A18467" s="3">
        <v>18472</v>
      </c>
      <c r="B18467" s="3" t="s">
        <v>35646</v>
      </c>
      <c r="C18467" s="3" t="s">
        <v>1939</v>
      </c>
      <c r="D18467" s="3" t="s">
        <v>35647</v>
      </c>
      <c r="E18467" s="3" t="s">
        <v>35648</v>
      </c>
      <c r="F18467" s="3">
        <v>2021</v>
      </c>
    </row>
    <row r="18468" spans="1:6" ht="15" hidden="1">
      <c r="A18468" s="3">
        <v>18473</v>
      </c>
      <c r="B18468" s="3" t="s">
        <v>35649</v>
      </c>
      <c r="C18468" s="3" t="s">
        <v>35650</v>
      </c>
      <c r="D18468" s="3" t="s">
        <v>35651</v>
      </c>
      <c r="E18468" s="3" t="s">
        <v>2741</v>
      </c>
      <c r="F18468" s="3">
        <v>2021</v>
      </c>
    </row>
    <row r="18469" spans="1:6" ht="15" hidden="1">
      <c r="A18469" s="3">
        <v>18474</v>
      </c>
      <c r="B18469" s="3" t="s">
        <v>35652</v>
      </c>
      <c r="C18469" s="3" t="s">
        <v>3520</v>
      </c>
      <c r="D18469" s="3" t="s">
        <v>233</v>
      </c>
      <c r="E18469" s="3" t="s">
        <v>31456</v>
      </c>
      <c r="F18469" s="3">
        <v>2021</v>
      </c>
    </row>
    <row r="18470" spans="1:6" ht="15" hidden="1">
      <c r="A18470" s="3">
        <v>18475</v>
      </c>
      <c r="B18470" s="3" t="s">
        <v>35653</v>
      </c>
      <c r="C18470" s="3" t="s">
        <v>11</v>
      </c>
      <c r="D18470" s="3" t="s">
        <v>2001</v>
      </c>
      <c r="E18470" s="3" t="s">
        <v>3420</v>
      </c>
      <c r="F18470" s="3">
        <v>2022</v>
      </c>
    </row>
    <row r="18471" spans="1:6" ht="15" hidden="1">
      <c r="A18471" s="3">
        <v>18476</v>
      </c>
      <c r="B18471" s="3" t="s">
        <v>35654</v>
      </c>
      <c r="C18471" s="3" t="s">
        <v>1819</v>
      </c>
      <c r="D18471" s="3" t="s">
        <v>316</v>
      </c>
      <c r="E18471" s="3" t="s">
        <v>1294</v>
      </c>
      <c r="F18471" s="3">
        <v>2021</v>
      </c>
    </row>
    <row r="18472" spans="1:6" ht="15" hidden="1">
      <c r="A18472" s="3">
        <v>18477</v>
      </c>
      <c r="B18472" s="3" t="s">
        <v>35655</v>
      </c>
      <c r="C18472" s="3" t="s">
        <v>5547</v>
      </c>
      <c r="D18472" s="3" t="s">
        <v>35656</v>
      </c>
      <c r="E18472" s="3" t="s">
        <v>2186</v>
      </c>
      <c r="F18472" s="3">
        <v>2021</v>
      </c>
    </row>
    <row r="18473" spans="1:6" ht="15" hidden="1">
      <c r="A18473" s="3">
        <v>18478</v>
      </c>
      <c r="B18473" s="3" t="s">
        <v>35657</v>
      </c>
      <c r="C18473" s="3" t="s">
        <v>35658</v>
      </c>
      <c r="D18473" s="3" t="s">
        <v>12327</v>
      </c>
      <c r="E18473" s="3" t="s">
        <v>1627</v>
      </c>
      <c r="F18473" s="3">
        <v>2021</v>
      </c>
    </row>
    <row r="18474" spans="1:6" ht="15" hidden="1">
      <c r="A18474" s="3">
        <v>18479</v>
      </c>
      <c r="B18474" s="3" t="s">
        <v>35659</v>
      </c>
      <c r="C18474" s="3" t="s">
        <v>4472</v>
      </c>
      <c r="D18474" s="3" t="s">
        <v>8021</v>
      </c>
      <c r="E18474" s="3" t="s">
        <v>626</v>
      </c>
      <c r="F18474" s="3">
        <v>2021</v>
      </c>
    </row>
    <row r="18475" spans="1:6" ht="15" hidden="1">
      <c r="A18475" s="3">
        <v>18480</v>
      </c>
      <c r="B18475" s="3" t="s">
        <v>35660</v>
      </c>
      <c r="C18475" s="3" t="s">
        <v>3260</v>
      </c>
      <c r="D18475" s="3" t="s">
        <v>35661</v>
      </c>
      <c r="E18475" s="3" t="s">
        <v>1092</v>
      </c>
      <c r="F18475" s="3">
        <v>2021</v>
      </c>
    </row>
    <row r="18476" spans="1:6" ht="15" hidden="1">
      <c r="A18476" s="3">
        <v>18481</v>
      </c>
      <c r="B18476" s="3" t="s">
        <v>35662</v>
      </c>
      <c r="C18476" s="3" t="s">
        <v>35663</v>
      </c>
      <c r="D18476" s="3" t="s">
        <v>9606</v>
      </c>
      <c r="E18476" s="3" t="s">
        <v>1041</v>
      </c>
      <c r="F18476" s="3">
        <v>2021</v>
      </c>
    </row>
    <row r="18477" spans="1:6" ht="15" hidden="1">
      <c r="A18477" s="3">
        <v>18482</v>
      </c>
      <c r="B18477" s="3" t="s">
        <v>35664</v>
      </c>
      <c r="C18477" s="3" t="s">
        <v>23019</v>
      </c>
      <c r="D18477" s="3" t="s">
        <v>35665</v>
      </c>
      <c r="E18477" s="3" t="s">
        <v>421</v>
      </c>
      <c r="F18477" s="3">
        <v>2021</v>
      </c>
    </row>
    <row r="18478" spans="1:6" ht="15" hidden="1">
      <c r="A18478" s="3">
        <v>18483</v>
      </c>
      <c r="B18478" s="3" t="s">
        <v>35666</v>
      </c>
      <c r="C18478" s="3" t="s">
        <v>458</v>
      </c>
      <c r="D18478" s="3" t="s">
        <v>35667</v>
      </c>
      <c r="E18478" s="3" t="s">
        <v>27846</v>
      </c>
      <c r="F18478" s="3">
        <v>2021</v>
      </c>
    </row>
    <row r="18479" spans="1:6" ht="15" hidden="1">
      <c r="A18479" s="3">
        <v>18484</v>
      </c>
      <c r="B18479" s="3" t="s">
        <v>35668</v>
      </c>
      <c r="C18479" s="3" t="s">
        <v>13174</v>
      </c>
      <c r="D18479" s="3" t="s">
        <v>31170</v>
      </c>
      <c r="E18479" s="3" t="s">
        <v>6506</v>
      </c>
      <c r="F18479" s="3">
        <v>2021</v>
      </c>
    </row>
    <row r="18480" spans="1:6" ht="15" hidden="1">
      <c r="A18480" s="3">
        <v>18485</v>
      </c>
      <c r="B18480" s="3" t="s">
        <v>35669</v>
      </c>
      <c r="C18480" s="3" t="s">
        <v>178</v>
      </c>
      <c r="D18480" s="3" t="s">
        <v>12358</v>
      </c>
      <c r="E18480" s="3" t="s">
        <v>2017</v>
      </c>
      <c r="F18480" s="3">
        <v>2021</v>
      </c>
    </row>
    <row r="18481" spans="1:6" ht="15" hidden="1">
      <c r="A18481" s="3">
        <v>18486</v>
      </c>
      <c r="B18481" s="3" t="s">
        <v>35670</v>
      </c>
      <c r="C18481" s="3" t="s">
        <v>7344</v>
      </c>
      <c r="D18481" s="3" t="s">
        <v>16</v>
      </c>
      <c r="E18481" s="3" t="s">
        <v>5579</v>
      </c>
      <c r="F18481" s="3">
        <v>2021</v>
      </c>
    </row>
    <row r="18482" spans="1:6" ht="15" hidden="1">
      <c r="A18482" s="3">
        <v>18487</v>
      </c>
      <c r="B18482" s="3" t="s">
        <v>35671</v>
      </c>
      <c r="C18482" s="3" t="s">
        <v>1240</v>
      </c>
      <c r="D18482" s="3" t="s">
        <v>35672</v>
      </c>
      <c r="E18482" s="3" t="s">
        <v>94</v>
      </c>
      <c r="F18482" s="3">
        <v>2021</v>
      </c>
    </row>
    <row r="18483" spans="1:6" ht="15" hidden="1">
      <c r="A18483" s="3">
        <v>18488</v>
      </c>
      <c r="B18483" s="3" t="s">
        <v>35673</v>
      </c>
      <c r="C18483" s="3" t="s">
        <v>1441</v>
      </c>
      <c r="D18483" s="3" t="s">
        <v>1676</v>
      </c>
      <c r="E18483" s="3" t="s">
        <v>2741</v>
      </c>
      <c r="F18483" s="3">
        <v>2021</v>
      </c>
    </row>
    <row r="18484" spans="1:6" ht="15" hidden="1">
      <c r="A18484" s="3">
        <v>18489</v>
      </c>
      <c r="B18484" s="3" t="s">
        <v>35674</v>
      </c>
      <c r="C18484" s="3" t="s">
        <v>35675</v>
      </c>
      <c r="D18484" s="3" t="s">
        <v>2887</v>
      </c>
      <c r="E18484" s="3" t="s">
        <v>1487</v>
      </c>
      <c r="F18484" s="3">
        <v>2021</v>
      </c>
    </row>
    <row r="18485" spans="1:6" ht="15" hidden="1">
      <c r="A18485" s="3">
        <v>18490</v>
      </c>
      <c r="B18485" s="3" t="s">
        <v>35676</v>
      </c>
      <c r="C18485" s="3" t="s">
        <v>4465</v>
      </c>
      <c r="D18485" s="3" t="s">
        <v>5148</v>
      </c>
      <c r="E18485" s="3" t="s">
        <v>1254</v>
      </c>
      <c r="F18485" s="3">
        <v>2021</v>
      </c>
    </row>
    <row r="18486" spans="1:6" ht="15" hidden="1">
      <c r="A18486" s="3">
        <v>18491</v>
      </c>
      <c r="B18486" s="3" t="s">
        <v>35677</v>
      </c>
      <c r="C18486" s="3" t="s">
        <v>732</v>
      </c>
      <c r="D18486" s="3" t="s">
        <v>11651</v>
      </c>
      <c r="E18486" s="3" t="s">
        <v>6506</v>
      </c>
      <c r="F18486" s="3">
        <v>2021</v>
      </c>
    </row>
    <row r="18487" spans="1:6" ht="15" hidden="1">
      <c r="A18487" s="3">
        <v>18492</v>
      </c>
      <c r="B18487" s="3" t="s">
        <v>35678</v>
      </c>
      <c r="C18487" s="3" t="s">
        <v>54</v>
      </c>
      <c r="D18487" s="3" t="s">
        <v>35639</v>
      </c>
      <c r="E18487" s="3" t="s">
        <v>7399</v>
      </c>
      <c r="F18487" s="3">
        <v>2021</v>
      </c>
    </row>
    <row r="18488" spans="1:6" ht="15" hidden="1">
      <c r="A18488" s="3">
        <v>18493</v>
      </c>
      <c r="B18488" s="3" t="s">
        <v>35679</v>
      </c>
      <c r="C18488" s="3" t="s">
        <v>35680</v>
      </c>
      <c r="D18488" s="3" t="s">
        <v>8445</v>
      </c>
      <c r="E18488" s="3" t="s">
        <v>58</v>
      </c>
      <c r="F18488" s="3">
        <v>2021</v>
      </c>
    </row>
    <row r="18489" spans="1:6" ht="15" hidden="1">
      <c r="A18489" s="3">
        <v>18494</v>
      </c>
      <c r="B18489" s="3" t="s">
        <v>35681</v>
      </c>
      <c r="C18489" s="3" t="s">
        <v>2621</v>
      </c>
      <c r="D18489" s="3" t="s">
        <v>16</v>
      </c>
      <c r="E18489" s="3" t="s">
        <v>30488</v>
      </c>
      <c r="F18489" s="3">
        <v>2021</v>
      </c>
    </row>
    <row r="18490" spans="1:6" ht="15" hidden="1">
      <c r="A18490" s="3">
        <v>18495</v>
      </c>
      <c r="B18490" s="3" t="s">
        <v>35682</v>
      </c>
      <c r="C18490" s="3" t="s">
        <v>54</v>
      </c>
      <c r="D18490" s="3" t="s">
        <v>35683</v>
      </c>
      <c r="E18490" s="3" t="s">
        <v>90</v>
      </c>
      <c r="F18490" s="3">
        <v>2021</v>
      </c>
    </row>
    <row r="18491" spans="1:6" ht="15" hidden="1">
      <c r="A18491" s="3">
        <v>18496</v>
      </c>
      <c r="B18491" s="3" t="s">
        <v>35684</v>
      </c>
      <c r="C18491" s="3" t="s">
        <v>4901</v>
      </c>
      <c r="D18491" s="3" t="s">
        <v>35685</v>
      </c>
      <c r="E18491" s="3" t="s">
        <v>1937</v>
      </c>
      <c r="F18491" s="3">
        <v>2021</v>
      </c>
    </row>
    <row r="18492" spans="1:6" ht="15" hidden="1">
      <c r="A18492" s="3">
        <v>18497</v>
      </c>
      <c r="B18492" s="3" t="s">
        <v>35686</v>
      </c>
      <c r="C18492" s="3" t="s">
        <v>54</v>
      </c>
      <c r="D18492" s="3" t="s">
        <v>12587</v>
      </c>
      <c r="E18492" s="3" t="s">
        <v>4523</v>
      </c>
      <c r="F18492" s="3">
        <v>2021</v>
      </c>
    </row>
    <row r="18493" spans="1:6" ht="15" hidden="1">
      <c r="A18493" s="3">
        <v>18498</v>
      </c>
      <c r="B18493" s="3" t="s">
        <v>35687</v>
      </c>
      <c r="C18493" s="3" t="s">
        <v>35688</v>
      </c>
      <c r="D18493" s="3" t="s">
        <v>443</v>
      </c>
      <c r="E18493" s="3" t="s">
        <v>555</v>
      </c>
      <c r="F18493" s="3">
        <v>2021</v>
      </c>
    </row>
    <row r="18494" spans="1:6" ht="15" hidden="1">
      <c r="A18494" s="3">
        <v>18499</v>
      </c>
      <c r="B18494" s="3" t="s">
        <v>35689</v>
      </c>
      <c r="C18494" s="3" t="s">
        <v>411</v>
      </c>
      <c r="D18494" s="3" t="s">
        <v>683</v>
      </c>
      <c r="E18494" s="3" t="s">
        <v>58</v>
      </c>
      <c r="F18494" s="3">
        <v>2021</v>
      </c>
    </row>
    <row r="18495" spans="1:6" ht="15" hidden="1">
      <c r="A18495" s="3">
        <v>18500</v>
      </c>
      <c r="B18495" s="3" t="s">
        <v>35690</v>
      </c>
      <c r="C18495" s="3" t="s">
        <v>4012</v>
      </c>
      <c r="D18495" s="3" t="s">
        <v>13632</v>
      </c>
      <c r="E18495" s="3" t="s">
        <v>6654</v>
      </c>
      <c r="F18495" s="3">
        <v>2021</v>
      </c>
    </row>
    <row r="18496" spans="1:6" ht="15" hidden="1">
      <c r="A18496" s="3">
        <v>18501</v>
      </c>
      <c r="B18496" s="3" t="s">
        <v>35691</v>
      </c>
      <c r="C18496" s="3" t="s">
        <v>35692</v>
      </c>
      <c r="D18496" s="3" t="s">
        <v>16</v>
      </c>
      <c r="E18496" s="3" t="s">
        <v>230</v>
      </c>
      <c r="F18496" s="3">
        <v>2021</v>
      </c>
    </row>
    <row r="18497" spans="1:6" ht="15" hidden="1">
      <c r="A18497" s="3">
        <v>18502</v>
      </c>
      <c r="B18497" s="3" t="s">
        <v>35693</v>
      </c>
      <c r="C18497" s="3" t="s">
        <v>18564</v>
      </c>
      <c r="D18497" s="3" t="s">
        <v>6442</v>
      </c>
      <c r="E18497" s="3" t="s">
        <v>35694</v>
      </c>
      <c r="F18497" s="3">
        <v>2021</v>
      </c>
    </row>
    <row r="18498" spans="1:6" ht="15" hidden="1">
      <c r="A18498" s="3">
        <v>18503</v>
      </c>
      <c r="B18498" s="3" t="s">
        <v>35695</v>
      </c>
      <c r="C18498" s="3" t="s">
        <v>1508</v>
      </c>
      <c r="D18498" s="3" t="s">
        <v>35696</v>
      </c>
      <c r="E18498" s="3" t="s">
        <v>35697</v>
      </c>
      <c r="F18498" s="3">
        <v>2021</v>
      </c>
    </row>
    <row r="18499" spans="1:6" ht="15" hidden="1">
      <c r="A18499" s="3">
        <v>18504</v>
      </c>
      <c r="B18499" s="3" t="s">
        <v>35698</v>
      </c>
      <c r="C18499" s="3" t="s">
        <v>575</v>
      </c>
      <c r="D18499" s="3" t="s">
        <v>26856</v>
      </c>
      <c r="E18499" s="3" t="s">
        <v>1254</v>
      </c>
      <c r="F18499" s="3">
        <v>2021</v>
      </c>
    </row>
    <row r="18500" spans="1:6" ht="15" hidden="1">
      <c r="A18500" s="3">
        <v>18505</v>
      </c>
      <c r="B18500" s="3" t="s">
        <v>35699</v>
      </c>
      <c r="C18500" s="3" t="s">
        <v>35700</v>
      </c>
      <c r="D18500" s="3" t="s">
        <v>35701</v>
      </c>
      <c r="E18500" s="3" t="s">
        <v>645</v>
      </c>
      <c r="F18500" s="3">
        <v>2021</v>
      </c>
    </row>
    <row r="18501" spans="1:6" ht="15" hidden="1">
      <c r="A18501" s="3">
        <v>18506</v>
      </c>
      <c r="B18501" s="3" t="s">
        <v>35702</v>
      </c>
      <c r="C18501" s="3" t="s">
        <v>1773</v>
      </c>
      <c r="D18501" s="3" t="s">
        <v>35703</v>
      </c>
      <c r="E18501" s="3" t="s">
        <v>4016</v>
      </c>
      <c r="F18501" s="3">
        <v>2021</v>
      </c>
    </row>
    <row r="18502" spans="1:6" ht="15" hidden="1">
      <c r="A18502" s="3">
        <v>18507</v>
      </c>
      <c r="B18502" s="3" t="s">
        <v>35704</v>
      </c>
      <c r="C18502" s="3" t="s">
        <v>6826</v>
      </c>
      <c r="D18502" s="3" t="s">
        <v>35705</v>
      </c>
      <c r="E18502" s="3" t="s">
        <v>1798</v>
      </c>
      <c r="F18502" s="3">
        <v>2021</v>
      </c>
    </row>
    <row r="18503" spans="1:6" ht="15" hidden="1">
      <c r="A18503" s="3">
        <v>18508</v>
      </c>
      <c r="B18503" s="3" t="s">
        <v>35706</v>
      </c>
      <c r="C18503" s="3" t="s">
        <v>233</v>
      </c>
      <c r="D18503" s="3" t="s">
        <v>27617</v>
      </c>
      <c r="E18503" s="3" t="s">
        <v>1487</v>
      </c>
      <c r="F18503" s="3">
        <v>2021</v>
      </c>
    </row>
    <row r="18504" spans="1:6" ht="15" hidden="1">
      <c r="A18504" s="3">
        <v>18509</v>
      </c>
      <c r="B18504" s="3" t="s">
        <v>35707</v>
      </c>
      <c r="C18504" s="3" t="s">
        <v>35708</v>
      </c>
      <c r="D18504" s="3" t="s">
        <v>35709</v>
      </c>
      <c r="E18504" s="3" t="s">
        <v>6933</v>
      </c>
      <c r="F18504" s="3">
        <v>2021</v>
      </c>
    </row>
    <row r="18505" spans="1:6" ht="15" hidden="1">
      <c r="A18505" s="3">
        <v>18510</v>
      </c>
      <c r="B18505" s="3" t="s">
        <v>35710</v>
      </c>
      <c r="C18505" s="3" t="s">
        <v>242</v>
      </c>
      <c r="D18505" s="3" t="s">
        <v>35711</v>
      </c>
      <c r="E18505" s="3" t="s">
        <v>421</v>
      </c>
      <c r="F18505" s="3">
        <v>2021</v>
      </c>
    </row>
    <row r="18506" spans="1:6" ht="15" hidden="1">
      <c r="A18506" s="3">
        <v>18511</v>
      </c>
      <c r="B18506" s="3" t="s">
        <v>35712</v>
      </c>
      <c r="C18506" s="3" t="s">
        <v>96</v>
      </c>
      <c r="D18506" s="3" t="s">
        <v>28861</v>
      </c>
      <c r="E18506" s="3" t="s">
        <v>645</v>
      </c>
      <c r="F18506" s="3">
        <v>2021</v>
      </c>
    </row>
    <row r="18507" spans="1:6" ht="15" hidden="1">
      <c r="A18507" s="3">
        <v>18512</v>
      </c>
      <c r="B18507" s="3" t="s">
        <v>35713</v>
      </c>
      <c r="C18507" s="3" t="s">
        <v>8932</v>
      </c>
      <c r="D18507" s="3" t="s">
        <v>14482</v>
      </c>
      <c r="E18507" s="3" t="s">
        <v>35714</v>
      </c>
      <c r="F18507" s="3">
        <v>2021</v>
      </c>
    </row>
    <row r="18508" spans="1:6" ht="15" hidden="1">
      <c r="A18508" s="3">
        <v>18513</v>
      </c>
      <c r="B18508" s="3" t="s">
        <v>35715</v>
      </c>
      <c r="C18508" s="3" t="s">
        <v>35716</v>
      </c>
      <c r="D18508" s="3" t="s">
        <v>4365</v>
      </c>
      <c r="E18508" s="3" t="s">
        <v>5579</v>
      </c>
      <c r="F18508" s="3">
        <v>2021</v>
      </c>
    </row>
    <row r="18509" spans="1:6" ht="15" hidden="1">
      <c r="A18509" s="3">
        <v>18514</v>
      </c>
      <c r="B18509" s="3" t="s">
        <v>35717</v>
      </c>
      <c r="C18509" s="3" t="s">
        <v>1819</v>
      </c>
      <c r="D18509" s="3" t="s">
        <v>27844</v>
      </c>
      <c r="E18509" s="3" t="s">
        <v>599</v>
      </c>
      <c r="F18509" s="3">
        <v>2021</v>
      </c>
    </row>
    <row r="18510" spans="1:6" ht="15" hidden="1">
      <c r="A18510" s="3">
        <v>18515</v>
      </c>
      <c r="B18510" s="3" t="s">
        <v>35718</v>
      </c>
      <c r="C18510" s="3" t="s">
        <v>35719</v>
      </c>
      <c r="D18510" s="3" t="s">
        <v>23253</v>
      </c>
      <c r="E18510" s="3" t="s">
        <v>35720</v>
      </c>
      <c r="F18510" s="3">
        <v>2021</v>
      </c>
    </row>
    <row r="18511" spans="1:6" ht="15" hidden="1">
      <c r="A18511" s="3">
        <v>18516</v>
      </c>
      <c r="B18511" s="3" t="s">
        <v>35721</v>
      </c>
      <c r="C18511" s="3" t="s">
        <v>7903</v>
      </c>
      <c r="D18511" s="3" t="s">
        <v>35722</v>
      </c>
      <c r="E18511" s="3" t="s">
        <v>4296</v>
      </c>
      <c r="F18511" s="3">
        <v>2021</v>
      </c>
    </row>
    <row r="18512" spans="1:6" ht="15" hidden="1">
      <c r="A18512" s="3">
        <v>18517</v>
      </c>
      <c r="B18512" s="3" t="s">
        <v>35723</v>
      </c>
      <c r="C18512" s="3" t="s">
        <v>35724</v>
      </c>
      <c r="D18512" s="3" t="s">
        <v>14414</v>
      </c>
      <c r="E18512" s="3" t="s">
        <v>1341</v>
      </c>
      <c r="F18512" s="3">
        <v>2021</v>
      </c>
    </row>
    <row r="18513" spans="1:6" ht="15" hidden="1">
      <c r="A18513" s="3">
        <v>18518</v>
      </c>
      <c r="B18513" s="3" t="s">
        <v>35725</v>
      </c>
      <c r="C18513" s="3" t="s">
        <v>11672</v>
      </c>
      <c r="D18513" s="3" t="s">
        <v>563</v>
      </c>
      <c r="E18513" s="3" t="s">
        <v>1063</v>
      </c>
      <c r="F18513" s="3">
        <v>2021</v>
      </c>
    </row>
    <row r="18514" spans="1:6" ht="15" hidden="1">
      <c r="A18514" s="3">
        <v>18519</v>
      </c>
      <c r="B18514" s="3" t="s">
        <v>35726</v>
      </c>
      <c r="C18514" s="3" t="s">
        <v>1441</v>
      </c>
      <c r="D18514" s="3" t="s">
        <v>409</v>
      </c>
      <c r="E18514" s="3" t="s">
        <v>58</v>
      </c>
      <c r="F18514" s="3">
        <v>2021</v>
      </c>
    </row>
    <row r="18515" spans="1:6" ht="15" hidden="1">
      <c r="A18515" s="3">
        <v>18520</v>
      </c>
      <c r="B18515" s="3" t="s">
        <v>35727</v>
      </c>
      <c r="C18515" s="3" t="s">
        <v>1189</v>
      </c>
      <c r="D18515" s="3" t="s">
        <v>35728</v>
      </c>
      <c r="E18515" s="3" t="s">
        <v>4523</v>
      </c>
      <c r="F18515" s="3">
        <v>2022</v>
      </c>
    </row>
    <row r="18516" spans="1:6" ht="15" hidden="1">
      <c r="A18516" s="3">
        <v>18521</v>
      </c>
      <c r="B18516" s="3" t="s">
        <v>35729</v>
      </c>
      <c r="C18516" s="3" t="s">
        <v>1316</v>
      </c>
      <c r="D18516" s="3" t="s">
        <v>35730</v>
      </c>
      <c r="E18516" s="3" t="s">
        <v>1254</v>
      </c>
      <c r="F18516" s="3">
        <v>2021</v>
      </c>
    </row>
    <row r="18517" spans="1:6" ht="15" hidden="1">
      <c r="A18517" s="3">
        <v>18522</v>
      </c>
      <c r="B18517" s="3" t="s">
        <v>35731</v>
      </c>
      <c r="C18517" s="3" t="s">
        <v>54</v>
      </c>
      <c r="D18517" s="3" t="s">
        <v>29406</v>
      </c>
      <c r="E18517" s="3" t="s">
        <v>35732</v>
      </c>
      <c r="F18517" s="3">
        <v>2021</v>
      </c>
    </row>
    <row r="18518" spans="1:6" ht="15" hidden="1">
      <c r="A18518" s="3">
        <v>18523</v>
      </c>
      <c r="B18518" s="3" t="s">
        <v>35733</v>
      </c>
      <c r="C18518" s="3" t="s">
        <v>4857</v>
      </c>
      <c r="D18518" s="3" t="s">
        <v>35734</v>
      </c>
      <c r="E18518" s="3" t="s">
        <v>58</v>
      </c>
      <c r="F18518" s="3">
        <v>2021</v>
      </c>
    </row>
    <row r="18519" spans="1:6" ht="15" hidden="1">
      <c r="A18519" s="3">
        <v>18524</v>
      </c>
      <c r="B18519" s="3" t="s">
        <v>35735</v>
      </c>
      <c r="C18519" s="3" t="s">
        <v>472</v>
      </c>
      <c r="D18519" s="3" t="s">
        <v>35736</v>
      </c>
      <c r="E18519" s="3" t="s">
        <v>445</v>
      </c>
      <c r="F18519" s="3">
        <v>2021</v>
      </c>
    </row>
    <row r="18520" spans="1:6" ht="15" hidden="1">
      <c r="A18520" s="3">
        <v>18525</v>
      </c>
      <c r="B18520" s="3" t="s">
        <v>35737</v>
      </c>
      <c r="C18520" s="3" t="s">
        <v>35738</v>
      </c>
      <c r="D18520" s="3" t="s">
        <v>16</v>
      </c>
      <c r="E18520" s="3" t="s">
        <v>3579</v>
      </c>
      <c r="F18520" s="3">
        <v>2021</v>
      </c>
    </row>
    <row r="18521" spans="1:6" ht="15" hidden="1">
      <c r="A18521" s="3">
        <v>18526</v>
      </c>
      <c r="B18521" s="3" t="s">
        <v>35739</v>
      </c>
      <c r="C18521" s="3" t="s">
        <v>8489</v>
      </c>
      <c r="D18521" s="3" t="s">
        <v>873</v>
      </c>
      <c r="E18521" s="3" t="s">
        <v>35740</v>
      </c>
      <c r="F18521" s="3">
        <v>2021</v>
      </c>
    </row>
    <row r="18522" spans="1:6" ht="15" hidden="1">
      <c r="A18522" s="3">
        <v>18527</v>
      </c>
      <c r="B18522" s="3" t="s">
        <v>35741</v>
      </c>
      <c r="C18522" s="3" t="s">
        <v>35742</v>
      </c>
      <c r="D18522" s="3" t="s">
        <v>2357</v>
      </c>
      <c r="E18522" s="3" t="s">
        <v>2017</v>
      </c>
      <c r="F18522" s="3">
        <v>2021</v>
      </c>
    </row>
    <row r="18523" spans="1:6" ht="15" hidden="1">
      <c r="A18523" s="3">
        <v>18528</v>
      </c>
      <c r="B18523" s="3" t="s">
        <v>35743</v>
      </c>
      <c r="C18523" s="3" t="s">
        <v>35744</v>
      </c>
      <c r="D18523" s="3" t="s">
        <v>353</v>
      </c>
      <c r="E18523" s="3" t="s">
        <v>421</v>
      </c>
      <c r="F18523" s="3">
        <v>2021</v>
      </c>
    </row>
    <row r="18524" spans="1:6" ht="15" hidden="1">
      <c r="A18524" s="3">
        <v>18529</v>
      </c>
      <c r="B18524" s="3" t="s">
        <v>35745</v>
      </c>
      <c r="C18524" s="3" t="s">
        <v>35746</v>
      </c>
      <c r="D18524" s="3" t="s">
        <v>10101</v>
      </c>
      <c r="E18524" s="3" t="s">
        <v>1041</v>
      </c>
      <c r="F18524" s="3">
        <v>2021</v>
      </c>
    </row>
    <row r="18525" spans="1:6" ht="15" hidden="1">
      <c r="A18525" s="3">
        <v>18530</v>
      </c>
      <c r="B18525" s="3" t="s">
        <v>35747</v>
      </c>
      <c r="C18525" s="3" t="s">
        <v>7634</v>
      </c>
      <c r="D18525" s="3" t="s">
        <v>29198</v>
      </c>
      <c r="E18525" s="3" t="s">
        <v>1977</v>
      </c>
      <c r="F18525" s="3">
        <v>2021</v>
      </c>
    </row>
    <row r="18526" spans="1:6" ht="15" hidden="1">
      <c r="A18526" s="3">
        <v>18531</v>
      </c>
      <c r="B18526" s="3" t="s">
        <v>35748</v>
      </c>
      <c r="C18526" s="3" t="s">
        <v>939</v>
      </c>
      <c r="D18526" s="3" t="s">
        <v>35749</v>
      </c>
      <c r="E18526" s="3" t="s">
        <v>902</v>
      </c>
      <c r="F18526" s="3">
        <v>2023</v>
      </c>
    </row>
    <row r="18527" spans="1:6" ht="15" hidden="1">
      <c r="A18527" s="3">
        <v>18532</v>
      </c>
      <c r="B18527" s="3" t="s">
        <v>35750</v>
      </c>
      <c r="C18527" s="3" t="s">
        <v>1801</v>
      </c>
      <c r="D18527" s="3" t="s">
        <v>34716</v>
      </c>
      <c r="E18527" s="3" t="s">
        <v>1294</v>
      </c>
      <c r="F18527" s="3">
        <v>2021</v>
      </c>
    </row>
    <row r="18528" spans="1:6" ht="15" hidden="1">
      <c r="A18528" s="3">
        <v>18533</v>
      </c>
      <c r="B18528" s="3" t="s">
        <v>35751</v>
      </c>
      <c r="C18528" s="3" t="s">
        <v>3049</v>
      </c>
      <c r="D18528" s="3" t="s">
        <v>3067</v>
      </c>
      <c r="E18528" s="3" t="s">
        <v>1910</v>
      </c>
      <c r="F18528" s="3">
        <v>2022</v>
      </c>
    </row>
    <row r="18529" spans="1:6" ht="15" hidden="1">
      <c r="A18529" s="3">
        <v>18534</v>
      </c>
      <c r="B18529" s="3" t="s">
        <v>35752</v>
      </c>
      <c r="C18529" s="3" t="s">
        <v>2070</v>
      </c>
      <c r="D18529" s="3" t="s">
        <v>3820</v>
      </c>
      <c r="E18529" s="3" t="s">
        <v>35753</v>
      </c>
      <c r="F18529" s="3">
        <v>2021</v>
      </c>
    </row>
    <row r="18530" spans="1:6" ht="15" hidden="1">
      <c r="A18530" s="3">
        <v>18535</v>
      </c>
      <c r="B18530" s="3" t="s">
        <v>35754</v>
      </c>
      <c r="C18530" s="3" t="s">
        <v>35755</v>
      </c>
      <c r="D18530" s="3" t="s">
        <v>29198</v>
      </c>
      <c r="E18530" s="3" t="s">
        <v>35756</v>
      </c>
      <c r="F18530" s="3">
        <v>2021</v>
      </c>
    </row>
    <row r="18531" spans="1:6" ht="15" hidden="1">
      <c r="A18531" s="3">
        <v>18536</v>
      </c>
      <c r="B18531" s="3" t="s">
        <v>35757</v>
      </c>
      <c r="C18531" s="3" t="s">
        <v>1956</v>
      </c>
      <c r="D18531" s="3" t="s">
        <v>35758</v>
      </c>
      <c r="E18531" s="3" t="s">
        <v>4070</v>
      </c>
      <c r="F18531" s="3">
        <v>2021</v>
      </c>
    </row>
    <row r="18532" spans="1:6" ht="15" hidden="1">
      <c r="A18532" s="3">
        <v>18537</v>
      </c>
      <c r="B18532" s="3" t="s">
        <v>35759</v>
      </c>
      <c r="C18532" s="3" t="s">
        <v>1982</v>
      </c>
      <c r="D18532" s="3" t="s">
        <v>35760</v>
      </c>
      <c r="E18532" s="3" t="s">
        <v>2017</v>
      </c>
      <c r="F18532" s="3">
        <v>2021</v>
      </c>
    </row>
    <row r="18533" spans="1:6" ht="15" hidden="1">
      <c r="A18533" s="3">
        <v>18538</v>
      </c>
      <c r="B18533" s="3" t="s">
        <v>35761</v>
      </c>
      <c r="C18533" s="3" t="s">
        <v>25181</v>
      </c>
      <c r="D18533" s="3" t="s">
        <v>11803</v>
      </c>
      <c r="E18533" s="3" t="s">
        <v>4296</v>
      </c>
      <c r="F18533" s="3">
        <v>2021</v>
      </c>
    </row>
    <row r="18534" spans="1:6" ht="15" hidden="1">
      <c r="A18534" s="3">
        <v>18539</v>
      </c>
      <c r="B18534" s="3" t="s">
        <v>35762</v>
      </c>
      <c r="C18534" s="3" t="s">
        <v>35763</v>
      </c>
      <c r="D18534" s="3" t="s">
        <v>6298</v>
      </c>
      <c r="E18534" s="3" t="s">
        <v>35764</v>
      </c>
      <c r="F18534" s="3">
        <v>2021</v>
      </c>
    </row>
    <row r="18535" spans="1:6" ht="15" hidden="1">
      <c r="A18535" s="3">
        <v>18540</v>
      </c>
      <c r="B18535" s="3" t="s">
        <v>35765</v>
      </c>
      <c r="C18535" s="3" t="s">
        <v>2922</v>
      </c>
      <c r="D18535" s="3" t="s">
        <v>1165</v>
      </c>
      <c r="E18535" s="3" t="s">
        <v>7399</v>
      </c>
      <c r="F18535" s="3">
        <v>2021</v>
      </c>
    </row>
    <row r="18536" spans="1:6" ht="15" hidden="1">
      <c r="A18536" s="3">
        <v>18541</v>
      </c>
      <c r="B18536" s="3" t="s">
        <v>35766</v>
      </c>
      <c r="C18536" s="3" t="s">
        <v>35767</v>
      </c>
      <c r="D18536" s="3" t="s">
        <v>35768</v>
      </c>
      <c r="E18536" s="3" t="s">
        <v>1487</v>
      </c>
      <c r="F18536" s="3">
        <v>2021</v>
      </c>
    </row>
    <row r="18537" spans="1:6" ht="15" hidden="1">
      <c r="A18537" s="3">
        <v>18542</v>
      </c>
      <c r="B18537" s="3" t="s">
        <v>35769</v>
      </c>
      <c r="C18537" s="3" t="s">
        <v>35770</v>
      </c>
      <c r="D18537" s="3" t="s">
        <v>35771</v>
      </c>
      <c r="E18537" s="3" t="s">
        <v>599</v>
      </c>
      <c r="F18537" s="3">
        <v>2021</v>
      </c>
    </row>
    <row r="18538" spans="1:6" ht="15" hidden="1">
      <c r="A18538" s="3">
        <v>18543</v>
      </c>
      <c r="B18538" s="3" t="s">
        <v>35772</v>
      </c>
      <c r="C18538" s="3" t="s">
        <v>1311</v>
      </c>
      <c r="D18538" s="3" t="s">
        <v>6978</v>
      </c>
      <c r="E18538" s="3" t="s">
        <v>5465</v>
      </c>
      <c r="F18538" s="3">
        <v>2022</v>
      </c>
    </row>
    <row r="18539" spans="1:6" ht="15" hidden="1">
      <c r="A18539" s="3">
        <v>18544</v>
      </c>
      <c r="B18539" s="3" t="s">
        <v>35773</v>
      </c>
      <c r="C18539" s="3" t="s">
        <v>1659</v>
      </c>
      <c r="D18539" s="3" t="s">
        <v>35774</v>
      </c>
      <c r="E18539" s="3" t="s">
        <v>549</v>
      </c>
      <c r="F18539" s="3">
        <v>2021</v>
      </c>
    </row>
    <row r="18540" spans="1:6" ht="15" hidden="1">
      <c r="A18540" s="3">
        <v>18545</v>
      </c>
      <c r="B18540" s="3" t="s">
        <v>35775</v>
      </c>
      <c r="C18540" s="3" t="s">
        <v>1939</v>
      </c>
      <c r="D18540" s="3" t="s">
        <v>35776</v>
      </c>
      <c r="E18540" s="3" t="s">
        <v>35777</v>
      </c>
      <c r="F18540" s="3">
        <v>2021</v>
      </c>
    </row>
    <row r="18541" spans="1:6" ht="15" hidden="1">
      <c r="A18541" s="3">
        <v>18546</v>
      </c>
      <c r="B18541" s="3" t="s">
        <v>35778</v>
      </c>
      <c r="C18541" s="3" t="s">
        <v>64</v>
      </c>
      <c r="D18541" s="3" t="s">
        <v>35779</v>
      </c>
      <c r="E18541" s="3" t="s">
        <v>1041</v>
      </c>
      <c r="F18541" s="3">
        <v>2021</v>
      </c>
    </row>
    <row r="18542" spans="1:6" ht="15" hidden="1">
      <c r="A18542" s="3">
        <v>18547</v>
      </c>
      <c r="B18542" s="3" t="s">
        <v>35780</v>
      </c>
      <c r="C18542" s="3" t="s">
        <v>35781</v>
      </c>
      <c r="D18542" s="3" t="s">
        <v>35782</v>
      </c>
      <c r="E18542" s="3" t="s">
        <v>1041</v>
      </c>
      <c r="F18542" s="3">
        <v>2021</v>
      </c>
    </row>
    <row r="18543" spans="1:6" ht="15" hidden="1">
      <c r="A18543" s="3">
        <v>18548</v>
      </c>
      <c r="B18543" s="3" t="s">
        <v>35783</v>
      </c>
      <c r="C18543" s="3" t="s">
        <v>7921</v>
      </c>
      <c r="D18543" s="3" t="s">
        <v>29364</v>
      </c>
      <c r="E18543" s="3" t="s">
        <v>35784</v>
      </c>
      <c r="F18543" s="3">
        <v>2021</v>
      </c>
    </row>
    <row r="18544" spans="1:6" ht="15" hidden="1">
      <c r="A18544" s="3">
        <v>18549</v>
      </c>
      <c r="B18544" s="3" t="s">
        <v>35785</v>
      </c>
      <c r="C18544" s="3" t="s">
        <v>1812</v>
      </c>
      <c r="D18544" s="3" t="s">
        <v>35786</v>
      </c>
      <c r="E18544" s="3" t="s">
        <v>1487</v>
      </c>
      <c r="F18544" s="3">
        <v>2021</v>
      </c>
    </row>
    <row r="18545" spans="1:6" ht="15" hidden="1">
      <c r="A18545" s="3">
        <v>18550</v>
      </c>
      <c r="B18545" s="3" t="s">
        <v>35787</v>
      </c>
      <c r="C18545" s="3" t="s">
        <v>508</v>
      </c>
      <c r="D18545" s="3" t="s">
        <v>11829</v>
      </c>
      <c r="E18545" s="3" t="s">
        <v>421</v>
      </c>
      <c r="F18545" s="3">
        <v>2021</v>
      </c>
    </row>
    <row r="18546" spans="1:6" ht="15" hidden="1">
      <c r="A18546" s="3">
        <v>18551</v>
      </c>
      <c r="B18546" s="3" t="s">
        <v>35788</v>
      </c>
      <c r="C18546" s="3" t="s">
        <v>31521</v>
      </c>
      <c r="D18546" s="3" t="s">
        <v>214</v>
      </c>
      <c r="E18546" s="3" t="s">
        <v>2741</v>
      </c>
      <c r="F18546" s="3">
        <v>2021</v>
      </c>
    </row>
    <row r="18547" spans="1:6" ht="15" hidden="1">
      <c r="A18547" s="3">
        <v>18552</v>
      </c>
      <c r="B18547" s="3" t="s">
        <v>35789</v>
      </c>
      <c r="C18547" s="3" t="s">
        <v>4006</v>
      </c>
      <c r="D18547" s="3" t="s">
        <v>28587</v>
      </c>
      <c r="E18547" s="3" t="s">
        <v>1487</v>
      </c>
      <c r="F18547" s="3">
        <v>2021</v>
      </c>
    </row>
    <row r="18548" spans="1:6" ht="15" hidden="1">
      <c r="A18548" s="3">
        <v>18553</v>
      </c>
      <c r="B18548" s="3" t="s">
        <v>35790</v>
      </c>
      <c r="C18548" s="3" t="s">
        <v>35791</v>
      </c>
      <c r="D18548" s="3" t="s">
        <v>35792</v>
      </c>
      <c r="E18548" s="3" t="s">
        <v>5579</v>
      </c>
      <c r="F18548" s="3">
        <v>2021</v>
      </c>
    </row>
    <row r="18549" spans="1:6" ht="15" hidden="1">
      <c r="A18549" s="3">
        <v>18554</v>
      </c>
      <c r="B18549" s="3" t="s">
        <v>35793</v>
      </c>
      <c r="C18549" s="3" t="s">
        <v>10715</v>
      </c>
      <c r="D18549" s="3" t="s">
        <v>136</v>
      </c>
      <c r="E18549" s="3" t="s">
        <v>1487</v>
      </c>
      <c r="F18549" s="3">
        <v>2021</v>
      </c>
    </row>
    <row r="18550" spans="1:6" ht="15" hidden="1">
      <c r="A18550" s="3">
        <v>18555</v>
      </c>
      <c r="B18550" s="3" t="s">
        <v>35794</v>
      </c>
      <c r="C18550" s="3" t="s">
        <v>1176</v>
      </c>
      <c r="D18550" s="3" t="s">
        <v>16</v>
      </c>
      <c r="E18550" s="3" t="s">
        <v>927</v>
      </c>
      <c r="F18550" s="3">
        <v>2021</v>
      </c>
    </row>
    <row r="18551" spans="1:6" ht="15" hidden="1">
      <c r="A18551" s="3">
        <v>18556</v>
      </c>
      <c r="B18551" s="3" t="s">
        <v>35795</v>
      </c>
      <c r="C18551" s="3" t="s">
        <v>1048</v>
      </c>
      <c r="D18551" s="3" t="s">
        <v>1574</v>
      </c>
      <c r="E18551" s="3" t="s">
        <v>1487</v>
      </c>
      <c r="F18551" s="3">
        <v>2021</v>
      </c>
    </row>
    <row r="18552" spans="1:6" ht="15" hidden="1">
      <c r="A18552" s="3">
        <v>18557</v>
      </c>
      <c r="B18552" s="3" t="s">
        <v>35796</v>
      </c>
      <c r="C18552" s="3" t="s">
        <v>35797</v>
      </c>
      <c r="D18552" s="3" t="s">
        <v>35798</v>
      </c>
      <c r="E18552" s="3" t="s">
        <v>94</v>
      </c>
      <c r="F18552" s="3">
        <v>2021</v>
      </c>
    </row>
    <row r="18553" spans="1:6" ht="15" hidden="1">
      <c r="A18553" s="3">
        <v>18558</v>
      </c>
      <c r="B18553" s="3" t="s">
        <v>35799</v>
      </c>
      <c r="C18553" s="3" t="s">
        <v>196</v>
      </c>
      <c r="D18553" s="3" t="s">
        <v>35800</v>
      </c>
      <c r="E18553" s="3" t="s">
        <v>35801</v>
      </c>
      <c r="F18553" s="3">
        <v>2021</v>
      </c>
    </row>
    <row r="18554" spans="1:6" ht="15" hidden="1">
      <c r="A18554" s="3">
        <v>18559</v>
      </c>
      <c r="B18554" s="3" t="s">
        <v>35802</v>
      </c>
      <c r="C18554" s="3" t="s">
        <v>54</v>
      </c>
      <c r="D18554" s="3" t="s">
        <v>7000</v>
      </c>
      <c r="E18554" s="3" t="s">
        <v>3579</v>
      </c>
      <c r="F18554" s="3">
        <v>2021</v>
      </c>
    </row>
    <row r="18555" spans="1:6" ht="15" hidden="1">
      <c r="A18555" s="3">
        <v>18560</v>
      </c>
      <c r="B18555" s="3" t="s">
        <v>35803</v>
      </c>
      <c r="C18555" s="3" t="s">
        <v>303</v>
      </c>
      <c r="D18555" s="3" t="s">
        <v>278</v>
      </c>
      <c r="E18555" s="3" t="s">
        <v>35804</v>
      </c>
      <c r="F18555" s="3">
        <v>2021</v>
      </c>
    </row>
    <row r="18556" spans="1:6" ht="15" hidden="1">
      <c r="A18556" s="3">
        <v>18561</v>
      </c>
      <c r="B18556" s="3" t="s">
        <v>35805</v>
      </c>
      <c r="C18556" s="3" t="s">
        <v>54</v>
      </c>
      <c r="D18556" s="3" t="s">
        <v>6911</v>
      </c>
      <c r="E18556" s="3" t="s">
        <v>1041</v>
      </c>
      <c r="F18556" s="3">
        <v>2021</v>
      </c>
    </row>
    <row r="18557" spans="1:6" ht="15" hidden="1">
      <c r="A18557" s="3">
        <v>18562</v>
      </c>
      <c r="B18557" s="3" t="s">
        <v>35806</v>
      </c>
      <c r="C18557" s="3" t="s">
        <v>1692</v>
      </c>
      <c r="D18557" s="3" t="s">
        <v>35807</v>
      </c>
      <c r="E18557" s="3" t="s">
        <v>4016</v>
      </c>
      <c r="F18557" s="3">
        <v>2021</v>
      </c>
    </row>
    <row r="18558" spans="1:6" ht="15" hidden="1">
      <c r="A18558" s="3">
        <v>18563</v>
      </c>
      <c r="B18558" s="3" t="s">
        <v>35808</v>
      </c>
      <c r="C18558" s="3" t="s">
        <v>35809</v>
      </c>
      <c r="D18558" s="3" t="s">
        <v>14326</v>
      </c>
      <c r="E18558" s="3" t="s">
        <v>19431</v>
      </c>
      <c r="F18558" s="3">
        <v>2021</v>
      </c>
    </row>
    <row r="18559" spans="1:6" ht="15" hidden="1">
      <c r="A18559" s="3">
        <v>18564</v>
      </c>
      <c r="B18559" s="3" t="s">
        <v>35810</v>
      </c>
      <c r="C18559" s="3" t="s">
        <v>35811</v>
      </c>
      <c r="D18559" s="3" t="s">
        <v>2887</v>
      </c>
      <c r="E18559" s="3" t="s">
        <v>1598</v>
      </c>
      <c r="F18559" s="3">
        <v>2021</v>
      </c>
    </row>
    <row r="18560" spans="1:6" ht="15" hidden="1">
      <c r="A18560" s="3">
        <v>18565</v>
      </c>
      <c r="B18560" s="3" t="s">
        <v>35812</v>
      </c>
      <c r="C18560" s="3" t="s">
        <v>35813</v>
      </c>
      <c r="D18560" s="3" t="s">
        <v>35814</v>
      </c>
      <c r="E18560" s="3" t="s">
        <v>4016</v>
      </c>
      <c r="F18560" s="3">
        <v>2021</v>
      </c>
    </row>
    <row r="18561" spans="1:6" ht="15" hidden="1">
      <c r="A18561" s="3">
        <v>18566</v>
      </c>
      <c r="B18561" s="3" t="s">
        <v>35815</v>
      </c>
      <c r="C18561" s="3" t="s">
        <v>5833</v>
      </c>
      <c r="D18561" s="3" t="s">
        <v>35816</v>
      </c>
      <c r="E18561" s="3" t="s">
        <v>4016</v>
      </c>
      <c r="F18561" s="3">
        <v>2021</v>
      </c>
    </row>
    <row r="18562" spans="1:6" ht="15" hidden="1">
      <c r="A18562" s="3">
        <v>18567</v>
      </c>
      <c r="B18562" s="3" t="s">
        <v>35817</v>
      </c>
      <c r="C18562" s="3" t="s">
        <v>13225</v>
      </c>
      <c r="D18562" s="3" t="s">
        <v>469</v>
      </c>
      <c r="E18562" s="3" t="s">
        <v>58</v>
      </c>
      <c r="F18562" s="3">
        <v>2021</v>
      </c>
    </row>
    <row r="18563" spans="1:6" ht="15" hidden="1">
      <c r="A18563" s="3">
        <v>18568</v>
      </c>
      <c r="B18563" s="3" t="s">
        <v>35818</v>
      </c>
      <c r="C18563" s="3" t="s">
        <v>35819</v>
      </c>
      <c r="D18563" s="3" t="s">
        <v>16</v>
      </c>
      <c r="E18563" s="3" t="s">
        <v>230</v>
      </c>
      <c r="F18563" s="3">
        <v>2021</v>
      </c>
    </row>
    <row r="18564" spans="1:6" ht="15" hidden="1">
      <c r="A18564" s="3">
        <v>18569</v>
      </c>
      <c r="B18564" s="3" t="s">
        <v>35820</v>
      </c>
      <c r="C18564" s="3" t="s">
        <v>35821</v>
      </c>
      <c r="D18564" s="3" t="s">
        <v>5994</v>
      </c>
      <c r="E18564" s="3" t="s">
        <v>35822</v>
      </c>
      <c r="F18564" s="3">
        <v>2021</v>
      </c>
    </row>
    <row r="18565" spans="1:6" ht="15" hidden="1">
      <c r="A18565" s="3">
        <v>18570</v>
      </c>
      <c r="B18565" s="3" t="s">
        <v>35823</v>
      </c>
      <c r="C18565" s="3" t="s">
        <v>454</v>
      </c>
      <c r="D18565" s="3" t="s">
        <v>2686</v>
      </c>
      <c r="E18565" s="3" t="s">
        <v>1041</v>
      </c>
      <c r="F18565" s="3">
        <v>2021</v>
      </c>
    </row>
    <row r="18566" spans="1:6" ht="15" hidden="1">
      <c r="A18566" s="3">
        <v>18571</v>
      </c>
      <c r="B18566" s="3" t="s">
        <v>35824</v>
      </c>
      <c r="C18566" s="3" t="s">
        <v>35825</v>
      </c>
      <c r="D18566" s="3" t="s">
        <v>21389</v>
      </c>
      <c r="E18566" s="3" t="s">
        <v>2295</v>
      </c>
      <c r="F18566" s="3">
        <v>2021</v>
      </c>
    </row>
    <row r="18567" spans="1:6" ht="15" hidden="1">
      <c r="A18567" s="3">
        <v>18572</v>
      </c>
      <c r="B18567" s="3" t="s">
        <v>35826</v>
      </c>
      <c r="C18567" s="3" t="s">
        <v>35827</v>
      </c>
      <c r="D18567" s="3" t="s">
        <v>11791</v>
      </c>
      <c r="E18567" s="3" t="s">
        <v>19882</v>
      </c>
      <c r="F18567" s="3">
        <v>2021</v>
      </c>
    </row>
    <row r="18568" spans="1:6" ht="15" hidden="1">
      <c r="A18568" s="3">
        <v>18573</v>
      </c>
      <c r="B18568" s="3" t="s">
        <v>35828</v>
      </c>
      <c r="C18568" s="3" t="s">
        <v>454</v>
      </c>
      <c r="D18568" s="3" t="s">
        <v>1705</v>
      </c>
      <c r="E18568" s="3" t="s">
        <v>1487</v>
      </c>
      <c r="F18568" s="3">
        <v>2021</v>
      </c>
    </row>
    <row r="18569" spans="1:6" ht="15" hidden="1">
      <c r="A18569" s="3">
        <v>18574</v>
      </c>
      <c r="B18569" s="3" t="s">
        <v>35829</v>
      </c>
      <c r="C18569" s="3" t="s">
        <v>35830</v>
      </c>
      <c r="D18569" s="3" t="s">
        <v>233</v>
      </c>
      <c r="E18569" s="3" t="s">
        <v>12736</v>
      </c>
      <c r="F18569" s="3">
        <v>2021</v>
      </c>
    </row>
    <row r="18570" spans="1:6" ht="15" hidden="1">
      <c r="A18570" s="3">
        <v>18575</v>
      </c>
      <c r="B18570" s="3" t="s">
        <v>35831</v>
      </c>
      <c r="C18570" s="3" t="s">
        <v>15624</v>
      </c>
      <c r="D18570" s="3" t="s">
        <v>35832</v>
      </c>
      <c r="E18570" s="3" t="s">
        <v>31244</v>
      </c>
      <c r="F18570" s="3">
        <v>2021</v>
      </c>
    </row>
    <row r="18571" spans="1:6" ht="15" hidden="1">
      <c r="A18571" s="3">
        <v>18576</v>
      </c>
      <c r="B18571" s="3" t="s">
        <v>35833</v>
      </c>
      <c r="C18571" s="3" t="s">
        <v>438</v>
      </c>
      <c r="D18571" s="3" t="s">
        <v>8515</v>
      </c>
      <c r="E18571" s="3" t="s">
        <v>421</v>
      </c>
      <c r="F18571" s="3">
        <v>2021</v>
      </c>
    </row>
    <row r="18572" spans="1:6" ht="15" hidden="1">
      <c r="A18572" s="3">
        <v>18577</v>
      </c>
      <c r="B18572" s="3" t="s">
        <v>35834</v>
      </c>
      <c r="C18572" s="3" t="s">
        <v>2737</v>
      </c>
      <c r="D18572" s="3" t="s">
        <v>11990</v>
      </c>
      <c r="E18572" s="3" t="s">
        <v>1977</v>
      </c>
      <c r="F18572" s="3">
        <v>2021</v>
      </c>
    </row>
    <row r="18573" spans="1:6" ht="15" hidden="1">
      <c r="A18573" s="3">
        <v>18578</v>
      </c>
      <c r="B18573" s="3" t="s">
        <v>35835</v>
      </c>
      <c r="C18573" s="3" t="s">
        <v>19820</v>
      </c>
      <c r="D18573" s="3" t="s">
        <v>14233</v>
      </c>
      <c r="E18573" s="3" t="s">
        <v>2741</v>
      </c>
      <c r="F18573" s="3">
        <v>2021</v>
      </c>
    </row>
    <row r="18574" spans="1:6" ht="15" hidden="1">
      <c r="A18574" s="3">
        <v>18579</v>
      </c>
      <c r="B18574" s="3" t="s">
        <v>35836</v>
      </c>
      <c r="C18574" s="3" t="s">
        <v>184</v>
      </c>
      <c r="D18574" s="3" t="s">
        <v>35837</v>
      </c>
      <c r="E18574" s="3" t="s">
        <v>35838</v>
      </c>
      <c r="F18574" s="3">
        <v>2021</v>
      </c>
    </row>
    <row r="18575" spans="1:6" ht="15" hidden="1">
      <c r="A18575" s="3">
        <v>18580</v>
      </c>
      <c r="B18575" s="3" t="s">
        <v>35839</v>
      </c>
      <c r="C18575" s="3" t="s">
        <v>9406</v>
      </c>
      <c r="D18575" s="3" t="s">
        <v>33842</v>
      </c>
      <c r="E18575" s="3" t="s">
        <v>230</v>
      </c>
      <c r="F18575" s="3">
        <v>2021</v>
      </c>
    </row>
    <row r="18576" spans="1:6" ht="15" hidden="1">
      <c r="A18576" s="3">
        <v>18581</v>
      </c>
      <c r="B18576" s="3" t="s">
        <v>35840</v>
      </c>
      <c r="C18576" s="3" t="s">
        <v>1296</v>
      </c>
      <c r="D18576" s="3" t="s">
        <v>35841</v>
      </c>
      <c r="E18576" s="3" t="s">
        <v>2854</v>
      </c>
      <c r="F18576" s="3">
        <v>2021</v>
      </c>
    </row>
    <row r="18577" spans="1:6" ht="15" hidden="1">
      <c r="A18577" s="3">
        <v>18582</v>
      </c>
      <c r="B18577" s="3" t="s">
        <v>35842</v>
      </c>
      <c r="C18577" s="3" t="s">
        <v>2890</v>
      </c>
      <c r="D18577" s="3" t="s">
        <v>26923</v>
      </c>
      <c r="E18577" s="3" t="s">
        <v>18718</v>
      </c>
      <c r="F18577" s="3">
        <v>2021</v>
      </c>
    </row>
    <row r="18578" spans="1:6" ht="15" hidden="1">
      <c r="A18578" s="3">
        <v>18583</v>
      </c>
      <c r="B18578" s="3" t="s">
        <v>35843</v>
      </c>
      <c r="C18578" s="3" t="s">
        <v>1379</v>
      </c>
      <c r="D18578" s="3" t="s">
        <v>35844</v>
      </c>
      <c r="E18578" s="3" t="s">
        <v>832</v>
      </c>
      <c r="F18578" s="3">
        <v>2021</v>
      </c>
    </row>
    <row r="18579" spans="1:6" ht="15" hidden="1">
      <c r="A18579" s="3">
        <v>18584</v>
      </c>
      <c r="B18579" s="3" t="s">
        <v>35845</v>
      </c>
      <c r="C18579" s="3" t="s">
        <v>324</v>
      </c>
      <c r="D18579" s="3" t="s">
        <v>17496</v>
      </c>
      <c r="E18579" s="3" t="s">
        <v>1041</v>
      </c>
      <c r="F18579" s="3">
        <v>2021</v>
      </c>
    </row>
    <row r="18580" spans="1:6" ht="15" hidden="1">
      <c r="A18580" s="3">
        <v>18585</v>
      </c>
      <c r="B18580" s="3" t="s">
        <v>35846</v>
      </c>
      <c r="C18580" s="3" t="s">
        <v>15157</v>
      </c>
      <c r="D18580" s="3" t="s">
        <v>35847</v>
      </c>
      <c r="E18580" s="3" t="s">
        <v>15273</v>
      </c>
      <c r="F18580" s="3">
        <v>2022</v>
      </c>
    </row>
    <row r="18581" spans="1:6" ht="15" hidden="1">
      <c r="A18581" s="3">
        <v>18586</v>
      </c>
      <c r="B18581" s="3" t="s">
        <v>35848</v>
      </c>
      <c r="C18581" s="3" t="s">
        <v>35849</v>
      </c>
      <c r="D18581" s="3" t="s">
        <v>29042</v>
      </c>
      <c r="E18581" s="3" t="s">
        <v>445</v>
      </c>
      <c r="F18581" s="3">
        <v>2021</v>
      </c>
    </row>
    <row r="18582" spans="1:6" ht="15" hidden="1">
      <c r="A18582" s="3">
        <v>18587</v>
      </c>
      <c r="B18582" s="3" t="s">
        <v>35850</v>
      </c>
      <c r="C18582" s="3" t="s">
        <v>4171</v>
      </c>
      <c r="D18582" s="3" t="s">
        <v>35851</v>
      </c>
      <c r="E18582" s="3" t="s">
        <v>11937</v>
      </c>
      <c r="F18582" s="3">
        <v>2021</v>
      </c>
    </row>
    <row r="18583" spans="1:6" ht="15" hidden="1">
      <c r="A18583" s="3">
        <v>18588</v>
      </c>
      <c r="B18583" s="3" t="s">
        <v>35852</v>
      </c>
      <c r="C18583" s="3" t="s">
        <v>199</v>
      </c>
      <c r="D18583" s="3" t="s">
        <v>873</v>
      </c>
      <c r="E18583" s="3" t="s">
        <v>1041</v>
      </c>
      <c r="F18583" s="3">
        <v>2021</v>
      </c>
    </row>
    <row r="18584" spans="1:6" ht="15" hidden="1">
      <c r="A18584" s="3">
        <v>18589</v>
      </c>
      <c r="B18584" s="3" t="s">
        <v>35853</v>
      </c>
      <c r="C18584" s="3" t="s">
        <v>2530</v>
      </c>
      <c r="D18584" s="3" t="s">
        <v>16</v>
      </c>
      <c r="E18584" s="3" t="s">
        <v>927</v>
      </c>
      <c r="F18584" s="3">
        <v>2021</v>
      </c>
    </row>
    <row r="18585" spans="1:6" ht="15" hidden="1">
      <c r="A18585" s="3">
        <v>18590</v>
      </c>
      <c r="B18585" s="3" t="s">
        <v>35854</v>
      </c>
      <c r="C18585" s="3" t="s">
        <v>202</v>
      </c>
      <c r="D18585" s="3" t="s">
        <v>12559</v>
      </c>
      <c r="E18585" s="3" t="s">
        <v>14988</v>
      </c>
      <c r="F18585" s="3">
        <v>2021</v>
      </c>
    </row>
    <row r="18586" spans="1:6" ht="15" hidden="1">
      <c r="A18586" s="3">
        <v>18591</v>
      </c>
      <c r="B18586" s="3" t="s">
        <v>35855</v>
      </c>
      <c r="C18586" s="3" t="s">
        <v>1006</v>
      </c>
      <c r="D18586" s="3" t="s">
        <v>35856</v>
      </c>
      <c r="E18586" s="3" t="s">
        <v>35857</v>
      </c>
      <c r="F18586" s="3">
        <v>2021</v>
      </c>
    </row>
    <row r="18587" spans="1:6" ht="15" hidden="1">
      <c r="A18587" s="3">
        <v>18592</v>
      </c>
      <c r="B18587" s="3" t="s">
        <v>35858</v>
      </c>
      <c r="C18587" s="3" t="s">
        <v>3584</v>
      </c>
      <c r="D18587" s="3" t="s">
        <v>15359</v>
      </c>
      <c r="E18587" s="3" t="s">
        <v>3804</v>
      </c>
      <c r="F18587" s="3">
        <v>2021</v>
      </c>
    </row>
    <row r="18588" spans="1:6" ht="15" hidden="1">
      <c r="A18588" s="3">
        <v>18593</v>
      </c>
      <c r="B18588" s="3" t="s">
        <v>35859</v>
      </c>
      <c r="C18588" s="3" t="s">
        <v>21546</v>
      </c>
      <c r="D18588" s="3" t="s">
        <v>9554</v>
      </c>
      <c r="E18588" s="3" t="s">
        <v>4016</v>
      </c>
      <c r="F18588" s="3">
        <v>2021</v>
      </c>
    </row>
    <row r="18589" spans="1:6" ht="15" hidden="1">
      <c r="A18589" s="3">
        <v>18594</v>
      </c>
      <c r="B18589" s="3" t="s">
        <v>35860</v>
      </c>
      <c r="C18589" s="3" t="s">
        <v>1836</v>
      </c>
      <c r="D18589" s="3" t="s">
        <v>21024</v>
      </c>
      <c r="E18589" s="3" t="s">
        <v>2741</v>
      </c>
      <c r="F18589" s="3">
        <v>2021</v>
      </c>
    </row>
    <row r="18590" spans="1:6" ht="15" hidden="1">
      <c r="A18590" s="3">
        <v>18595</v>
      </c>
      <c r="B18590" s="3" t="s">
        <v>35861</v>
      </c>
      <c r="C18590" s="3" t="s">
        <v>1508</v>
      </c>
      <c r="D18590" s="3" t="s">
        <v>695</v>
      </c>
      <c r="E18590" s="3" t="s">
        <v>5571</v>
      </c>
      <c r="F18590" s="3">
        <v>2021</v>
      </c>
    </row>
    <row r="18591" spans="1:6" ht="15" hidden="1">
      <c r="A18591" s="3">
        <v>18596</v>
      </c>
      <c r="B18591" s="3" t="s">
        <v>35862</v>
      </c>
      <c r="C18591" s="3" t="s">
        <v>35863</v>
      </c>
      <c r="D18591" s="3" t="s">
        <v>35864</v>
      </c>
      <c r="E18591" s="3" t="s">
        <v>19945</v>
      </c>
      <c r="F18591" s="3">
        <v>2021</v>
      </c>
    </row>
    <row r="18592" spans="1:6" ht="15" hidden="1">
      <c r="A18592" s="3">
        <v>18597</v>
      </c>
      <c r="B18592" s="3" t="s">
        <v>35865</v>
      </c>
      <c r="C18592" s="3" t="s">
        <v>34785</v>
      </c>
      <c r="D18592" s="3" t="s">
        <v>654</v>
      </c>
      <c r="E18592" s="3" t="s">
        <v>5579</v>
      </c>
      <c r="F18592" s="3">
        <v>2021</v>
      </c>
    </row>
    <row r="18593" spans="1:6" ht="15" hidden="1">
      <c r="A18593" s="3">
        <v>18598</v>
      </c>
      <c r="B18593" s="3" t="s">
        <v>35866</v>
      </c>
      <c r="C18593" s="3" t="s">
        <v>42</v>
      </c>
      <c r="D18593" s="3" t="s">
        <v>14865</v>
      </c>
      <c r="E18593" s="3" t="s">
        <v>35867</v>
      </c>
      <c r="F18593" s="3">
        <v>2021</v>
      </c>
    </row>
    <row r="18594" spans="1:6" ht="15" hidden="1">
      <c r="A18594" s="3">
        <v>18599</v>
      </c>
      <c r="B18594" s="3" t="s">
        <v>35868</v>
      </c>
      <c r="C18594" s="3" t="s">
        <v>35</v>
      </c>
      <c r="D18594" s="3" t="s">
        <v>10002</v>
      </c>
      <c r="E18594" s="3" t="s">
        <v>4070</v>
      </c>
      <c r="F18594" s="3">
        <v>2021</v>
      </c>
    </row>
    <row r="18595" spans="1:6" ht="15" hidden="1">
      <c r="A18595" s="3">
        <v>18600</v>
      </c>
      <c r="B18595" s="3" t="s">
        <v>35869</v>
      </c>
      <c r="C18595" s="3" t="s">
        <v>25855</v>
      </c>
      <c r="D18595" s="3" t="s">
        <v>26786</v>
      </c>
      <c r="E18595" s="3" t="s">
        <v>4596</v>
      </c>
      <c r="F18595" s="3">
        <v>2021</v>
      </c>
    </row>
    <row r="18596" spans="1:6" ht="15" hidden="1">
      <c r="A18596" s="3">
        <v>18601</v>
      </c>
      <c r="B18596" s="3" t="s">
        <v>35870</v>
      </c>
      <c r="C18596" s="3" t="s">
        <v>35871</v>
      </c>
      <c r="D18596" s="3" t="s">
        <v>4482</v>
      </c>
      <c r="E18596" s="3" t="s">
        <v>2741</v>
      </c>
      <c r="F18596" s="3">
        <v>2021</v>
      </c>
    </row>
    <row r="18597" spans="1:6" ht="15" hidden="1">
      <c r="A18597" s="3">
        <v>18602</v>
      </c>
      <c r="B18597" s="3" t="s">
        <v>35872</v>
      </c>
      <c r="C18597" s="3" t="s">
        <v>1815</v>
      </c>
      <c r="D18597" s="3" t="s">
        <v>35873</v>
      </c>
      <c r="E18597" s="3" t="s">
        <v>890</v>
      </c>
      <c r="F18597" s="3">
        <v>2021</v>
      </c>
    </row>
    <row r="18598" spans="1:6" ht="15" hidden="1">
      <c r="A18598" s="3">
        <v>18603</v>
      </c>
      <c r="B18598" s="3" t="s">
        <v>35874</v>
      </c>
      <c r="C18598" s="3" t="s">
        <v>6547</v>
      </c>
      <c r="D18598" s="3" t="s">
        <v>29987</v>
      </c>
      <c r="E18598" s="3" t="s">
        <v>25093</v>
      </c>
      <c r="F18598" s="3">
        <v>2021</v>
      </c>
    </row>
    <row r="18599" spans="1:6" ht="15" hidden="1">
      <c r="A18599" s="3">
        <v>18604</v>
      </c>
      <c r="B18599" s="3" t="s">
        <v>35875</v>
      </c>
      <c r="C18599" s="3" t="s">
        <v>13918</v>
      </c>
      <c r="D18599" s="3" t="s">
        <v>35876</v>
      </c>
      <c r="E18599" s="3" t="s">
        <v>1341</v>
      </c>
      <c r="F18599" s="3">
        <v>2021</v>
      </c>
    </row>
    <row r="18600" spans="1:6" ht="15" hidden="1">
      <c r="A18600" s="3">
        <v>18605</v>
      </c>
      <c r="B18600" s="3" t="s">
        <v>35877</v>
      </c>
      <c r="C18600" s="3" t="s">
        <v>818</v>
      </c>
      <c r="D18600" s="3" t="s">
        <v>889</v>
      </c>
      <c r="E18600" s="3" t="s">
        <v>17961</v>
      </c>
      <c r="F18600" s="3">
        <v>2021</v>
      </c>
    </row>
    <row r="18601" spans="1:6" ht="15" hidden="1">
      <c r="A18601" s="3">
        <v>18606</v>
      </c>
      <c r="B18601" s="3" t="s">
        <v>35878</v>
      </c>
      <c r="C18601" s="3" t="s">
        <v>11</v>
      </c>
      <c r="D18601" s="3" t="s">
        <v>35879</v>
      </c>
      <c r="E18601" s="3" t="s">
        <v>599</v>
      </c>
      <c r="F18601" s="3">
        <v>2021</v>
      </c>
    </row>
    <row r="18602" spans="1:6" ht="15" hidden="1">
      <c r="A18602" s="3">
        <v>18607</v>
      </c>
      <c r="B18602" s="3" t="s">
        <v>35880</v>
      </c>
      <c r="C18602" s="3" t="s">
        <v>5769</v>
      </c>
      <c r="D18602" s="3" t="s">
        <v>35881</v>
      </c>
      <c r="E18602" s="3" t="s">
        <v>30477</v>
      </c>
      <c r="F18602" s="3">
        <v>2021</v>
      </c>
    </row>
    <row r="18603" spans="1:6" ht="15" hidden="1">
      <c r="A18603" s="3">
        <v>18608</v>
      </c>
      <c r="B18603" s="3" t="s">
        <v>35882</v>
      </c>
      <c r="C18603" s="3" t="s">
        <v>303</v>
      </c>
      <c r="D18603" s="3" t="s">
        <v>33648</v>
      </c>
      <c r="E18603" s="3" t="s">
        <v>1041</v>
      </c>
      <c r="F18603" s="3">
        <v>2021</v>
      </c>
    </row>
    <row r="18604" spans="1:6" ht="15" hidden="1">
      <c r="A18604" s="3">
        <v>18609</v>
      </c>
      <c r="B18604" s="3" t="s">
        <v>35883</v>
      </c>
      <c r="C18604" s="3" t="s">
        <v>35884</v>
      </c>
      <c r="D18604" s="3" t="s">
        <v>7014</v>
      </c>
      <c r="E18604" s="3" t="s">
        <v>599</v>
      </c>
      <c r="F18604" s="3">
        <v>2021</v>
      </c>
    </row>
    <row r="18605" spans="1:6" ht="15" hidden="1">
      <c r="A18605" s="3">
        <v>18610</v>
      </c>
      <c r="B18605" s="3" t="s">
        <v>35885</v>
      </c>
      <c r="C18605" s="3" t="s">
        <v>35886</v>
      </c>
      <c r="D18605" s="3" t="s">
        <v>35887</v>
      </c>
      <c r="E18605" s="3" t="s">
        <v>2017</v>
      </c>
      <c r="F18605" s="3">
        <v>2021</v>
      </c>
    </row>
    <row r="18606" spans="1:6" ht="15" hidden="1">
      <c r="A18606" s="3">
        <v>18611</v>
      </c>
      <c r="B18606" s="3" t="s">
        <v>35888</v>
      </c>
      <c r="C18606" s="3" t="s">
        <v>2097</v>
      </c>
      <c r="D18606" s="3" t="s">
        <v>30838</v>
      </c>
      <c r="E18606" s="3" t="s">
        <v>35629</v>
      </c>
      <c r="F18606" s="3">
        <v>2021</v>
      </c>
    </row>
    <row r="18607" spans="1:6" ht="15" hidden="1">
      <c r="A18607" s="3">
        <v>18612</v>
      </c>
      <c r="B18607" s="3" t="s">
        <v>35889</v>
      </c>
      <c r="C18607" s="3" t="s">
        <v>35890</v>
      </c>
      <c r="D18607" s="3" t="s">
        <v>16</v>
      </c>
      <c r="E18607" s="3" t="s">
        <v>470</v>
      </c>
      <c r="F18607" s="3">
        <v>2021</v>
      </c>
    </row>
    <row r="18608" spans="1:6" ht="15" hidden="1">
      <c r="A18608" s="3">
        <v>18613</v>
      </c>
      <c r="B18608" s="3" t="s">
        <v>35891</v>
      </c>
      <c r="C18608" s="3" t="s">
        <v>454</v>
      </c>
      <c r="D18608" s="3" t="s">
        <v>3807</v>
      </c>
      <c r="E18608" s="3" t="s">
        <v>4685</v>
      </c>
      <c r="F18608" s="3">
        <v>2021</v>
      </c>
    </row>
    <row r="18609" spans="1:6" ht="15" hidden="1">
      <c r="A18609" s="3">
        <v>18614</v>
      </c>
      <c r="B18609" s="3" t="s">
        <v>35892</v>
      </c>
      <c r="C18609" s="3" t="s">
        <v>7105</v>
      </c>
      <c r="D18609" s="3" t="s">
        <v>9590</v>
      </c>
      <c r="E18609" s="3" t="s">
        <v>35893</v>
      </c>
      <c r="F18609" s="3">
        <v>2021</v>
      </c>
    </row>
    <row r="18610" spans="1:6" ht="15" hidden="1">
      <c r="A18610" s="3">
        <v>18615</v>
      </c>
      <c r="B18610" s="3" t="s">
        <v>35894</v>
      </c>
      <c r="C18610" s="3" t="s">
        <v>7861</v>
      </c>
      <c r="D18610" s="3" t="s">
        <v>4531</v>
      </c>
      <c r="E18610" s="3" t="s">
        <v>1487</v>
      </c>
      <c r="F18610" s="3">
        <v>2021</v>
      </c>
    </row>
    <row r="18611" spans="1:6" ht="15" hidden="1">
      <c r="A18611" s="3">
        <v>18616</v>
      </c>
      <c r="B18611" s="3" t="s">
        <v>35895</v>
      </c>
      <c r="C18611" s="3" t="s">
        <v>443</v>
      </c>
      <c r="D18611" s="3" t="s">
        <v>10826</v>
      </c>
      <c r="E18611" s="3" t="s">
        <v>4070</v>
      </c>
      <c r="F18611" s="3">
        <v>2021</v>
      </c>
    </row>
    <row r="18612" spans="1:6" ht="15" hidden="1">
      <c r="A18612" s="3">
        <v>18617</v>
      </c>
      <c r="B18612" s="3" t="s">
        <v>35896</v>
      </c>
      <c r="C18612" s="3" t="s">
        <v>56</v>
      </c>
      <c r="D18612" s="3" t="s">
        <v>35897</v>
      </c>
      <c r="E18612" s="3" t="s">
        <v>1798</v>
      </c>
      <c r="F18612" s="3">
        <v>2023</v>
      </c>
    </row>
    <row r="18613" spans="1:6" ht="15" hidden="1">
      <c r="A18613" s="3">
        <v>18618</v>
      </c>
      <c r="B18613" s="3" t="s">
        <v>35898</v>
      </c>
      <c r="C18613" s="3" t="s">
        <v>35899</v>
      </c>
      <c r="D18613" s="3" t="s">
        <v>19457</v>
      </c>
      <c r="E18613" s="3" t="s">
        <v>90</v>
      </c>
      <c r="F18613" s="3">
        <v>2021</v>
      </c>
    </row>
    <row r="18614" spans="1:6" ht="15" hidden="1">
      <c r="A18614" s="3">
        <v>18619</v>
      </c>
      <c r="B18614" s="3" t="s">
        <v>35900</v>
      </c>
      <c r="C18614" s="3" t="s">
        <v>14508</v>
      </c>
      <c r="D18614" s="3" t="s">
        <v>136</v>
      </c>
      <c r="E18614" s="3" t="s">
        <v>10804</v>
      </c>
      <c r="F18614" s="3">
        <v>2022</v>
      </c>
    </row>
    <row r="18615" spans="1:6" ht="15" hidden="1">
      <c r="A18615" s="3">
        <v>18620</v>
      </c>
      <c r="B18615" s="3" t="s">
        <v>35901</v>
      </c>
      <c r="C18615" s="3" t="s">
        <v>443</v>
      </c>
      <c r="D18615" s="3" t="s">
        <v>29198</v>
      </c>
      <c r="E18615" s="3" t="s">
        <v>8704</v>
      </c>
      <c r="F18615" s="3">
        <v>2021</v>
      </c>
    </row>
    <row r="18616" spans="1:6" ht="15" hidden="1">
      <c r="A18616" s="3">
        <v>18621</v>
      </c>
      <c r="B18616" s="3" t="s">
        <v>35902</v>
      </c>
      <c r="C18616" s="3" t="s">
        <v>34330</v>
      </c>
      <c r="D18616" s="3" t="s">
        <v>16</v>
      </c>
      <c r="E18616" s="3" t="s">
        <v>645</v>
      </c>
      <c r="F18616" s="3">
        <v>2021</v>
      </c>
    </row>
    <row r="18617" spans="1:6" ht="15" hidden="1">
      <c r="A18617" s="3">
        <v>18622</v>
      </c>
      <c r="B18617" s="3" t="s">
        <v>35903</v>
      </c>
      <c r="C18617" s="3" t="s">
        <v>3469</v>
      </c>
      <c r="D18617" s="3" t="s">
        <v>3903</v>
      </c>
      <c r="E18617" s="3" t="s">
        <v>14988</v>
      </c>
      <c r="F18617" s="3">
        <v>2021</v>
      </c>
    </row>
    <row r="18618" spans="1:6" ht="15" hidden="1">
      <c r="A18618" s="3">
        <v>18623</v>
      </c>
      <c r="B18618" s="3" t="s">
        <v>35904</v>
      </c>
      <c r="C18618" s="3" t="s">
        <v>35905</v>
      </c>
      <c r="D18618" s="3" t="s">
        <v>7939</v>
      </c>
      <c r="E18618" s="3" t="s">
        <v>4685</v>
      </c>
      <c r="F18618" s="3">
        <v>2021</v>
      </c>
    </row>
    <row r="18619" spans="1:6" ht="15" hidden="1">
      <c r="A18619" s="3">
        <v>18624</v>
      </c>
      <c r="B18619" s="3" t="s">
        <v>35906</v>
      </c>
      <c r="C18619" s="3" t="s">
        <v>2466</v>
      </c>
      <c r="D18619" s="3" t="s">
        <v>35907</v>
      </c>
      <c r="E18619" s="3" t="s">
        <v>1041</v>
      </c>
      <c r="F18619" s="3">
        <v>2021</v>
      </c>
    </row>
    <row r="18620" spans="1:6" ht="15" hidden="1">
      <c r="A18620" s="3">
        <v>18625</v>
      </c>
      <c r="B18620" s="3" t="s">
        <v>35908</v>
      </c>
      <c r="C18620" s="3" t="s">
        <v>8113</v>
      </c>
      <c r="D18620" s="3" t="s">
        <v>33580</v>
      </c>
      <c r="E18620" s="3" t="s">
        <v>35909</v>
      </c>
      <c r="F18620" s="3">
        <v>2021</v>
      </c>
    </row>
    <row r="18621" spans="1:6" ht="15" hidden="1">
      <c r="A18621" s="3">
        <v>18626</v>
      </c>
      <c r="B18621" s="3" t="s">
        <v>35910</v>
      </c>
      <c r="C18621" s="3" t="s">
        <v>4080</v>
      </c>
      <c r="D18621" s="3" t="s">
        <v>10801</v>
      </c>
      <c r="E18621" s="3" t="s">
        <v>7399</v>
      </c>
      <c r="F18621" s="3">
        <v>2021</v>
      </c>
    </row>
    <row r="18622" spans="1:6" ht="15" hidden="1">
      <c r="A18622" s="3">
        <v>18627</v>
      </c>
      <c r="B18622" s="3" t="s">
        <v>35911</v>
      </c>
      <c r="C18622" s="3" t="s">
        <v>35912</v>
      </c>
      <c r="D18622" s="3" t="s">
        <v>16862</v>
      </c>
      <c r="E18622" s="3" t="s">
        <v>1937</v>
      </c>
      <c r="F18622" s="3">
        <v>2021</v>
      </c>
    </row>
    <row r="18623" spans="1:6" ht="15" hidden="1">
      <c r="A18623" s="3">
        <v>18628</v>
      </c>
      <c r="B18623" s="3" t="s">
        <v>35913</v>
      </c>
      <c r="C18623" s="3" t="s">
        <v>1756</v>
      </c>
      <c r="D18623" s="3" t="s">
        <v>2641</v>
      </c>
      <c r="E18623" s="3" t="s">
        <v>1304</v>
      </c>
      <c r="F18623" s="3">
        <v>2021</v>
      </c>
    </row>
    <row r="18624" spans="1:6" ht="15" hidden="1">
      <c r="A18624" s="3">
        <v>18629</v>
      </c>
      <c r="B18624" s="3" t="s">
        <v>35914</v>
      </c>
      <c r="C18624" s="3" t="s">
        <v>6570</v>
      </c>
      <c r="D18624" s="3" t="s">
        <v>1558</v>
      </c>
      <c r="E18624" s="3" t="s">
        <v>1487</v>
      </c>
      <c r="F18624" s="3">
        <v>2021</v>
      </c>
    </row>
    <row r="18625" spans="1:6" ht="15" hidden="1">
      <c r="A18625" s="3">
        <v>18630</v>
      </c>
      <c r="B18625" s="3" t="s">
        <v>35915</v>
      </c>
      <c r="C18625" s="3" t="s">
        <v>19</v>
      </c>
      <c r="D18625" s="3" t="s">
        <v>2735</v>
      </c>
      <c r="E18625" s="3" t="s">
        <v>6962</v>
      </c>
      <c r="F18625" s="3">
        <v>2021</v>
      </c>
    </row>
    <row r="18626" spans="1:6" ht="15" hidden="1">
      <c r="A18626" s="3">
        <v>18631</v>
      </c>
      <c r="B18626" s="3" t="s">
        <v>35916</v>
      </c>
      <c r="C18626" s="3" t="s">
        <v>35917</v>
      </c>
      <c r="D18626" s="3" t="s">
        <v>35918</v>
      </c>
      <c r="E18626" s="3" t="s">
        <v>1041</v>
      </c>
      <c r="F18626" s="3">
        <v>2021</v>
      </c>
    </row>
    <row r="18627" spans="1:6" ht="15" hidden="1">
      <c r="A18627" s="3">
        <v>18632</v>
      </c>
      <c r="B18627" s="3" t="s">
        <v>35919</v>
      </c>
      <c r="C18627" s="3" t="s">
        <v>20218</v>
      </c>
      <c r="D18627" s="3" t="s">
        <v>35897</v>
      </c>
      <c r="E18627" s="3" t="s">
        <v>35920</v>
      </c>
      <c r="F18627" s="3">
        <v>2021</v>
      </c>
    </row>
    <row r="18628" spans="1:6" ht="15" hidden="1">
      <c r="A18628" s="3">
        <v>18633</v>
      </c>
      <c r="B18628" s="3" t="s">
        <v>35921</v>
      </c>
      <c r="C18628" s="3" t="s">
        <v>1097</v>
      </c>
      <c r="D18628" s="3" t="s">
        <v>24869</v>
      </c>
      <c r="E18628" s="3" t="s">
        <v>1798</v>
      </c>
      <c r="F18628" s="3">
        <v>2021</v>
      </c>
    </row>
    <row r="18629" spans="1:6" ht="15" hidden="1">
      <c r="A18629" s="3">
        <v>18634</v>
      </c>
      <c r="B18629" s="3" t="s">
        <v>35922</v>
      </c>
      <c r="C18629" s="3" t="s">
        <v>7148</v>
      </c>
      <c r="D18629" s="3" t="s">
        <v>7080</v>
      </c>
      <c r="E18629" s="3" t="s">
        <v>2741</v>
      </c>
      <c r="F18629" s="3">
        <v>2021</v>
      </c>
    </row>
    <row r="18630" spans="1:6" ht="15" hidden="1">
      <c r="A18630" s="3">
        <v>18635</v>
      </c>
      <c r="B18630" s="3" t="s">
        <v>35923</v>
      </c>
      <c r="C18630" s="3" t="s">
        <v>35924</v>
      </c>
      <c r="D18630" s="3" t="s">
        <v>16</v>
      </c>
      <c r="E18630" s="3" t="s">
        <v>4296</v>
      </c>
      <c r="F18630" s="3">
        <v>2021</v>
      </c>
    </row>
    <row r="18631" spans="1:6" ht="15" hidden="1">
      <c r="A18631" s="3">
        <v>18636</v>
      </c>
      <c r="B18631" s="3" t="s">
        <v>35925</v>
      </c>
      <c r="C18631" s="3" t="s">
        <v>11</v>
      </c>
      <c r="D18631" s="3" t="s">
        <v>7413</v>
      </c>
      <c r="E18631" s="3" t="s">
        <v>368</v>
      </c>
      <c r="F18631" s="3">
        <v>2021</v>
      </c>
    </row>
    <row r="18632" spans="1:6" ht="15" hidden="1">
      <c r="A18632" s="3">
        <v>18637</v>
      </c>
      <c r="B18632" s="3" t="s">
        <v>35926</v>
      </c>
      <c r="C18632" s="3" t="s">
        <v>16979</v>
      </c>
      <c r="D18632" s="3" t="s">
        <v>35927</v>
      </c>
      <c r="E18632" s="3" t="s">
        <v>1041</v>
      </c>
      <c r="F18632" s="3">
        <v>2021</v>
      </c>
    </row>
    <row r="18633" spans="1:6" ht="15" hidden="1">
      <c r="A18633" s="3">
        <v>18638</v>
      </c>
      <c r="B18633" s="3" t="s">
        <v>35928</v>
      </c>
      <c r="C18633" s="3" t="s">
        <v>35929</v>
      </c>
      <c r="D18633" s="3" t="s">
        <v>68</v>
      </c>
      <c r="E18633" s="3" t="s">
        <v>7399</v>
      </c>
      <c r="F18633" s="3">
        <v>2021</v>
      </c>
    </row>
    <row r="18634" spans="1:6" ht="15" hidden="1">
      <c r="A18634" s="3">
        <v>18639</v>
      </c>
      <c r="B18634" s="3" t="s">
        <v>35930</v>
      </c>
      <c r="C18634" s="3" t="s">
        <v>1173</v>
      </c>
      <c r="D18634" s="3" t="s">
        <v>11856</v>
      </c>
      <c r="E18634" s="3" t="s">
        <v>7399</v>
      </c>
      <c r="F18634" s="3">
        <v>2021</v>
      </c>
    </row>
    <row r="18635" spans="1:6" ht="15" hidden="1">
      <c r="A18635" s="3">
        <v>18640</v>
      </c>
      <c r="B18635" s="3" t="s">
        <v>35931</v>
      </c>
      <c r="C18635" s="3" t="s">
        <v>35932</v>
      </c>
      <c r="D18635" s="3" t="s">
        <v>35933</v>
      </c>
      <c r="E18635" s="3" t="s">
        <v>645</v>
      </c>
      <c r="F18635" s="3">
        <v>2021</v>
      </c>
    </row>
    <row r="18636" spans="1:6" ht="15" hidden="1">
      <c r="A18636" s="3">
        <v>18641</v>
      </c>
      <c r="B18636" s="3" t="s">
        <v>35934</v>
      </c>
      <c r="C18636" s="3" t="s">
        <v>328</v>
      </c>
      <c r="D18636" s="3" t="s">
        <v>35935</v>
      </c>
      <c r="E18636" s="3" t="s">
        <v>368</v>
      </c>
      <c r="F18636" s="3">
        <v>2021</v>
      </c>
    </row>
    <row r="18637" spans="1:6" ht="15" hidden="1">
      <c r="A18637" s="3">
        <v>18642</v>
      </c>
      <c r="B18637" s="3" t="s">
        <v>35936</v>
      </c>
      <c r="C18637" s="3" t="s">
        <v>4840</v>
      </c>
      <c r="D18637" s="3" t="s">
        <v>1619</v>
      </c>
      <c r="E18637" s="3" t="s">
        <v>35937</v>
      </c>
      <c r="F18637" s="3">
        <v>2021</v>
      </c>
    </row>
    <row r="18638" spans="1:6" ht="15" hidden="1">
      <c r="A18638" s="3">
        <v>18643</v>
      </c>
      <c r="B18638" s="3" t="s">
        <v>35938</v>
      </c>
      <c r="C18638" s="3" t="s">
        <v>1793</v>
      </c>
      <c r="D18638" s="3" t="s">
        <v>16357</v>
      </c>
      <c r="E18638" s="3" t="s">
        <v>35939</v>
      </c>
      <c r="F18638" s="3">
        <v>2022</v>
      </c>
    </row>
    <row r="18639" spans="1:6" ht="15" hidden="1">
      <c r="A18639" s="3">
        <v>18644</v>
      </c>
      <c r="B18639" s="3" t="s">
        <v>35940</v>
      </c>
      <c r="C18639" s="3" t="s">
        <v>219</v>
      </c>
      <c r="D18639" s="3" t="s">
        <v>10734</v>
      </c>
      <c r="E18639" s="3" t="s">
        <v>1041</v>
      </c>
      <c r="F18639" s="3">
        <v>2021</v>
      </c>
    </row>
    <row r="18640" spans="1:6" ht="15" hidden="1">
      <c r="A18640" s="3">
        <v>18645</v>
      </c>
      <c r="B18640" s="3" t="s">
        <v>35941</v>
      </c>
      <c r="C18640" s="3" t="s">
        <v>1793</v>
      </c>
      <c r="D18640" s="3" t="s">
        <v>18276</v>
      </c>
      <c r="E18640" s="3" t="s">
        <v>7399</v>
      </c>
      <c r="F18640" s="3">
        <v>2021</v>
      </c>
    </row>
    <row r="18641" spans="1:6" ht="15" hidden="1">
      <c r="A18641" s="3">
        <v>18646</v>
      </c>
      <c r="B18641" s="3" t="s">
        <v>35942</v>
      </c>
      <c r="C18641" s="3" t="s">
        <v>7893</v>
      </c>
      <c r="D18641" s="3" t="s">
        <v>2486</v>
      </c>
      <c r="E18641" s="3" t="s">
        <v>1487</v>
      </c>
      <c r="F18641" s="3">
        <v>2021</v>
      </c>
    </row>
    <row r="18642" spans="1:6" ht="15" hidden="1">
      <c r="A18642" s="3">
        <v>18647</v>
      </c>
      <c r="B18642" s="3" t="s">
        <v>35943</v>
      </c>
      <c r="C18642" s="3" t="s">
        <v>1640</v>
      </c>
      <c r="D18642" s="3" t="s">
        <v>6442</v>
      </c>
      <c r="E18642" s="3" t="s">
        <v>35944</v>
      </c>
      <c r="F18642" s="3">
        <v>2021</v>
      </c>
    </row>
    <row r="18643" spans="1:6" ht="15" hidden="1">
      <c r="A18643" s="3">
        <v>18648</v>
      </c>
      <c r="B18643" s="3" t="s">
        <v>35945</v>
      </c>
      <c r="C18643" s="3" t="s">
        <v>28821</v>
      </c>
      <c r="D18643" s="3" t="s">
        <v>68</v>
      </c>
      <c r="E18643" s="3" t="s">
        <v>2080</v>
      </c>
      <c r="F18643" s="3">
        <v>2021</v>
      </c>
    </row>
    <row r="18644" spans="1:6" ht="15" hidden="1">
      <c r="A18644" s="3">
        <v>18649</v>
      </c>
      <c r="B18644" s="3" t="s">
        <v>35946</v>
      </c>
      <c r="C18644" s="3" t="s">
        <v>346</v>
      </c>
      <c r="D18644" s="3" t="s">
        <v>17003</v>
      </c>
      <c r="E18644" s="3" t="s">
        <v>1041</v>
      </c>
      <c r="F18644" s="3">
        <v>2021</v>
      </c>
    </row>
    <row r="18645" spans="1:6" ht="15" hidden="1">
      <c r="A18645" s="3">
        <v>18650</v>
      </c>
      <c r="B18645" s="3" t="s">
        <v>35947</v>
      </c>
      <c r="C18645" s="3" t="s">
        <v>11226</v>
      </c>
      <c r="D18645" s="3" t="s">
        <v>35948</v>
      </c>
      <c r="E18645" s="3" t="s">
        <v>1294</v>
      </c>
      <c r="F18645" s="3">
        <v>2021</v>
      </c>
    </row>
    <row r="18646" spans="1:6" ht="15" hidden="1">
      <c r="A18646" s="3">
        <v>18651</v>
      </c>
      <c r="B18646" s="3" t="s">
        <v>35949</v>
      </c>
      <c r="C18646" s="3" t="s">
        <v>232</v>
      </c>
      <c r="D18646" s="3" t="s">
        <v>35950</v>
      </c>
      <c r="E18646" s="3" t="s">
        <v>94</v>
      </c>
      <c r="F18646" s="3">
        <v>2021</v>
      </c>
    </row>
    <row r="18647" spans="1:6" ht="15" hidden="1">
      <c r="A18647" s="3">
        <v>18652</v>
      </c>
      <c r="B18647" s="3" t="s">
        <v>35951</v>
      </c>
      <c r="C18647" s="3" t="s">
        <v>4020</v>
      </c>
      <c r="D18647" s="3" t="s">
        <v>35952</v>
      </c>
      <c r="E18647" s="3" t="s">
        <v>470</v>
      </c>
      <c r="F18647" s="3">
        <v>2021</v>
      </c>
    </row>
    <row r="18648" spans="1:6" ht="15" hidden="1">
      <c r="A18648" s="3">
        <v>18653</v>
      </c>
      <c r="B18648" s="3" t="s">
        <v>35953</v>
      </c>
      <c r="C18648" s="3" t="s">
        <v>35954</v>
      </c>
      <c r="D18648" s="3" t="s">
        <v>5796</v>
      </c>
      <c r="E18648" s="3" t="s">
        <v>12429</v>
      </c>
      <c r="F18648" s="3">
        <v>2021</v>
      </c>
    </row>
    <row r="18649" spans="1:6" ht="15" hidden="1">
      <c r="A18649" s="3">
        <v>18654</v>
      </c>
      <c r="B18649" s="3" t="s">
        <v>35955</v>
      </c>
      <c r="C18649" s="3" t="s">
        <v>563</v>
      </c>
      <c r="D18649" s="3" t="s">
        <v>35956</v>
      </c>
      <c r="E18649" s="3" t="s">
        <v>1487</v>
      </c>
      <c r="F18649" s="3">
        <v>2021</v>
      </c>
    </row>
    <row r="18650" spans="1:6" ht="15" hidden="1">
      <c r="A18650" s="3">
        <v>18655</v>
      </c>
      <c r="B18650" s="3" t="s">
        <v>35957</v>
      </c>
      <c r="C18650" s="3" t="s">
        <v>3769</v>
      </c>
      <c r="D18650" s="3" t="s">
        <v>9398</v>
      </c>
      <c r="E18650" s="3" t="s">
        <v>1294</v>
      </c>
      <c r="F18650" s="3">
        <v>2021</v>
      </c>
    </row>
    <row r="18651" spans="1:6" ht="15" hidden="1">
      <c r="A18651" s="3">
        <v>18656</v>
      </c>
      <c r="B18651" s="3" t="s">
        <v>35958</v>
      </c>
      <c r="C18651" s="3" t="s">
        <v>22836</v>
      </c>
      <c r="D18651" s="3" t="s">
        <v>35959</v>
      </c>
      <c r="E18651" s="3" t="s">
        <v>421</v>
      </c>
      <c r="F18651" s="3">
        <v>2023</v>
      </c>
    </row>
    <row r="18652" spans="1:6" ht="15" hidden="1">
      <c r="A18652" s="3">
        <v>18657</v>
      </c>
      <c r="B18652" s="3" t="s">
        <v>35960</v>
      </c>
      <c r="C18652" s="3" t="s">
        <v>1956</v>
      </c>
      <c r="D18652" s="3" t="s">
        <v>17047</v>
      </c>
      <c r="E18652" s="3" t="s">
        <v>1041</v>
      </c>
      <c r="F18652" s="3">
        <v>2021</v>
      </c>
    </row>
    <row r="18653" spans="1:6" ht="15" hidden="1">
      <c r="A18653" s="3">
        <v>18658</v>
      </c>
      <c r="B18653" s="3" t="s">
        <v>35961</v>
      </c>
      <c r="C18653" s="3" t="s">
        <v>132</v>
      </c>
      <c r="D18653" s="3" t="s">
        <v>16</v>
      </c>
      <c r="E18653" s="3" t="s">
        <v>5579</v>
      </c>
      <c r="F18653" s="3">
        <v>2021</v>
      </c>
    </row>
    <row r="18654" spans="1:6" ht="15" hidden="1">
      <c r="A18654" s="3">
        <v>18659</v>
      </c>
      <c r="B18654" s="3" t="s">
        <v>35962</v>
      </c>
      <c r="C18654" s="3" t="s">
        <v>10419</v>
      </c>
      <c r="D18654" s="3" t="s">
        <v>16</v>
      </c>
      <c r="E18654" s="3" t="s">
        <v>94</v>
      </c>
      <c r="F18654" s="3">
        <v>2021</v>
      </c>
    </row>
    <row r="18655" spans="1:6" ht="15" hidden="1">
      <c r="A18655" s="3">
        <v>18660</v>
      </c>
      <c r="B18655" s="3" t="s">
        <v>35963</v>
      </c>
      <c r="C18655" s="3" t="s">
        <v>3776</v>
      </c>
      <c r="D18655" s="3" t="s">
        <v>397</v>
      </c>
      <c r="E18655" s="3" t="s">
        <v>1022</v>
      </c>
      <c r="F18655" s="3">
        <v>2021</v>
      </c>
    </row>
    <row r="18656" spans="1:6" ht="15" hidden="1">
      <c r="A18656" s="3">
        <v>18661</v>
      </c>
      <c r="B18656" s="3" t="s">
        <v>35964</v>
      </c>
      <c r="C18656" s="3" t="s">
        <v>8609</v>
      </c>
      <c r="D18656" s="3" t="s">
        <v>10722</v>
      </c>
      <c r="E18656" s="3" t="s">
        <v>28884</v>
      </c>
      <c r="F18656" s="3">
        <v>2021</v>
      </c>
    </row>
    <row r="18657" spans="1:6" ht="15" hidden="1">
      <c r="A18657" s="3">
        <v>18662</v>
      </c>
      <c r="B18657" s="3" t="s">
        <v>35965</v>
      </c>
      <c r="C18657" s="3" t="s">
        <v>47</v>
      </c>
      <c r="D18657" s="3" t="s">
        <v>35966</v>
      </c>
      <c r="E18657" s="3" t="s">
        <v>4296</v>
      </c>
      <c r="F18657" s="3">
        <v>2021</v>
      </c>
    </row>
    <row r="18658" spans="1:6" ht="15" hidden="1">
      <c r="A18658" s="3">
        <v>18663</v>
      </c>
      <c r="B18658" s="3" t="s">
        <v>35967</v>
      </c>
      <c r="C18658" s="3" t="s">
        <v>35968</v>
      </c>
      <c r="D18658" s="3" t="s">
        <v>18532</v>
      </c>
      <c r="E18658" s="3" t="s">
        <v>207</v>
      </c>
      <c r="F18658" s="3">
        <v>2021</v>
      </c>
    </row>
    <row r="18659" spans="1:6" ht="15" hidden="1">
      <c r="A18659" s="3">
        <v>18664</v>
      </c>
      <c r="B18659" s="3" t="s">
        <v>35969</v>
      </c>
      <c r="C18659" s="3" t="s">
        <v>35970</v>
      </c>
      <c r="D18659" s="3" t="s">
        <v>1676</v>
      </c>
      <c r="E18659" s="3" t="s">
        <v>1964</v>
      </c>
      <c r="F18659" s="3">
        <v>2021</v>
      </c>
    </row>
    <row r="18660" spans="1:6" ht="15" hidden="1">
      <c r="A18660" s="3">
        <v>18665</v>
      </c>
      <c r="B18660" s="3" t="s">
        <v>35971</v>
      </c>
      <c r="C18660" s="3" t="s">
        <v>349</v>
      </c>
      <c r="D18660" s="3" t="s">
        <v>30876</v>
      </c>
      <c r="E18660" s="3" t="s">
        <v>94</v>
      </c>
      <c r="F18660" s="3">
        <v>2021</v>
      </c>
    </row>
    <row r="18661" spans="1:6" ht="15" hidden="1">
      <c r="A18661" s="3">
        <v>18666</v>
      </c>
      <c r="B18661" s="3" t="s">
        <v>35972</v>
      </c>
      <c r="C18661" s="3" t="s">
        <v>630</v>
      </c>
      <c r="D18661" s="3" t="s">
        <v>6571</v>
      </c>
      <c r="E18661" s="3" t="s">
        <v>2954</v>
      </c>
      <c r="F18661" s="3">
        <v>2021</v>
      </c>
    </row>
    <row r="18662" spans="1:6" ht="15" hidden="1">
      <c r="A18662" s="3">
        <v>18667</v>
      </c>
      <c r="B18662" s="3" t="s">
        <v>35973</v>
      </c>
      <c r="C18662" s="3" t="s">
        <v>9537</v>
      </c>
      <c r="D18662" s="3" t="s">
        <v>2356</v>
      </c>
      <c r="E18662" s="3" t="s">
        <v>35974</v>
      </c>
      <c r="F18662" s="3">
        <v>2021</v>
      </c>
    </row>
    <row r="18663" spans="1:6" ht="15" hidden="1">
      <c r="A18663" s="3">
        <v>18668</v>
      </c>
      <c r="B18663" s="3" t="s">
        <v>35975</v>
      </c>
      <c r="C18663" s="3" t="s">
        <v>3244</v>
      </c>
      <c r="D18663" s="3" t="s">
        <v>5898</v>
      </c>
      <c r="E18663" s="3" t="s">
        <v>1501</v>
      </c>
      <c r="F18663" s="3">
        <v>2022</v>
      </c>
    </row>
    <row r="18664" spans="1:6" ht="15" hidden="1">
      <c r="A18664" s="3">
        <v>18669</v>
      </c>
      <c r="B18664" s="3" t="s">
        <v>35976</v>
      </c>
      <c r="C18664" s="3" t="s">
        <v>10861</v>
      </c>
      <c r="D18664" s="3" t="s">
        <v>2678</v>
      </c>
      <c r="E18664" s="3" t="s">
        <v>555</v>
      </c>
      <c r="F18664" s="3">
        <v>2021</v>
      </c>
    </row>
    <row r="18665" spans="1:6" ht="15" hidden="1">
      <c r="A18665" s="3">
        <v>18670</v>
      </c>
      <c r="B18665" s="3" t="s">
        <v>35977</v>
      </c>
      <c r="C18665" s="3" t="s">
        <v>35978</v>
      </c>
      <c r="D18665" s="3" t="s">
        <v>361</v>
      </c>
      <c r="E18665" s="3" t="s">
        <v>12978</v>
      </c>
      <c r="F18665" s="3">
        <v>2021</v>
      </c>
    </row>
    <row r="18666" spans="1:6" ht="15" hidden="1">
      <c r="A18666" s="3">
        <v>18671</v>
      </c>
      <c r="B18666" s="3" t="s">
        <v>35979</v>
      </c>
      <c r="C18666" s="3" t="s">
        <v>35980</v>
      </c>
      <c r="D18666" s="3" t="s">
        <v>35981</v>
      </c>
      <c r="E18666" s="3" t="s">
        <v>905</v>
      </c>
      <c r="F18666" s="3">
        <v>2021</v>
      </c>
    </row>
    <row r="18667" spans="1:6" ht="15" hidden="1">
      <c r="A18667" s="3">
        <v>18672</v>
      </c>
      <c r="B18667" s="3" t="s">
        <v>35982</v>
      </c>
      <c r="C18667" s="3" t="s">
        <v>1094</v>
      </c>
      <c r="D18667" s="3" t="s">
        <v>322</v>
      </c>
      <c r="E18667" s="3" t="s">
        <v>368</v>
      </c>
      <c r="F18667" s="3">
        <v>2021</v>
      </c>
    </row>
    <row r="18668" spans="1:6" ht="15" hidden="1">
      <c r="A18668" s="3">
        <v>18673</v>
      </c>
      <c r="B18668" s="3" t="s">
        <v>35983</v>
      </c>
      <c r="C18668" s="3" t="s">
        <v>1296</v>
      </c>
      <c r="D18668" s="3" t="s">
        <v>15152</v>
      </c>
      <c r="E18668" s="3" t="s">
        <v>1041</v>
      </c>
      <c r="F18668" s="3">
        <v>2021</v>
      </c>
    </row>
    <row r="18669" spans="1:6" ht="15" hidden="1">
      <c r="A18669" s="3">
        <v>18674</v>
      </c>
      <c r="B18669" s="3" t="s">
        <v>35984</v>
      </c>
      <c r="C18669" s="3" t="s">
        <v>283</v>
      </c>
      <c r="D18669" s="3" t="s">
        <v>9139</v>
      </c>
      <c r="E18669" s="3" t="s">
        <v>7968</v>
      </c>
      <c r="F18669" s="3">
        <v>2021</v>
      </c>
    </row>
    <row r="18670" spans="1:6" ht="15" hidden="1">
      <c r="A18670" s="3">
        <v>18675</v>
      </c>
      <c r="B18670" s="3" t="s">
        <v>35985</v>
      </c>
      <c r="C18670" s="3" t="s">
        <v>105</v>
      </c>
      <c r="D18670" s="3" t="s">
        <v>35469</v>
      </c>
      <c r="E18670" s="3" t="s">
        <v>2815</v>
      </c>
      <c r="F18670" s="3">
        <v>2021</v>
      </c>
    </row>
    <row r="18671" spans="1:6" ht="15" hidden="1">
      <c r="A18671" s="3">
        <v>18676</v>
      </c>
      <c r="B18671" s="3" t="s">
        <v>35986</v>
      </c>
      <c r="C18671" s="3" t="s">
        <v>3507</v>
      </c>
      <c r="D18671" s="3" t="s">
        <v>5206</v>
      </c>
      <c r="E18671" s="3" t="s">
        <v>4685</v>
      </c>
      <c r="F18671" s="3">
        <v>2022</v>
      </c>
    </row>
    <row r="18672" spans="1:6" ht="15" hidden="1">
      <c r="A18672" s="3">
        <v>18677</v>
      </c>
      <c r="B18672" s="3" t="s">
        <v>35987</v>
      </c>
      <c r="C18672" s="3" t="s">
        <v>1352</v>
      </c>
      <c r="D18672" s="3" t="s">
        <v>35988</v>
      </c>
      <c r="E18672" s="3" t="s">
        <v>14988</v>
      </c>
      <c r="F18672" s="3">
        <v>2021</v>
      </c>
    </row>
    <row r="18673" spans="1:6" ht="15" hidden="1">
      <c r="A18673" s="3">
        <v>18678</v>
      </c>
      <c r="B18673" s="3" t="s">
        <v>35989</v>
      </c>
      <c r="C18673" s="3" t="s">
        <v>105</v>
      </c>
      <c r="D18673" s="3" t="s">
        <v>3238</v>
      </c>
      <c r="E18673" s="3" t="s">
        <v>905</v>
      </c>
      <c r="F18673" s="3">
        <v>2021</v>
      </c>
    </row>
    <row r="18674" spans="1:6" ht="15" hidden="1">
      <c r="A18674" s="3">
        <v>18679</v>
      </c>
      <c r="B18674" s="3" t="s">
        <v>35990</v>
      </c>
      <c r="C18674" s="3" t="s">
        <v>1737</v>
      </c>
      <c r="D18674" s="3" t="s">
        <v>11341</v>
      </c>
      <c r="E18674" s="3" t="s">
        <v>35991</v>
      </c>
      <c r="F18674" s="3">
        <v>2021</v>
      </c>
    </row>
    <row r="18675" spans="1:6" ht="15" hidden="1">
      <c r="A18675" s="3">
        <v>18680</v>
      </c>
      <c r="B18675" s="3" t="s">
        <v>35992</v>
      </c>
      <c r="C18675" s="3" t="s">
        <v>418</v>
      </c>
      <c r="D18675" s="3" t="s">
        <v>32663</v>
      </c>
      <c r="E18675" s="3" t="s">
        <v>13</v>
      </c>
      <c r="F18675" s="3">
        <v>2021</v>
      </c>
    </row>
    <row r="18676" spans="1:6" ht="15" hidden="1">
      <c r="A18676" s="3">
        <v>18681</v>
      </c>
      <c r="B18676" s="3" t="s">
        <v>35993</v>
      </c>
      <c r="C18676" s="3" t="s">
        <v>3284</v>
      </c>
      <c r="D18676" s="3" t="s">
        <v>19808</v>
      </c>
      <c r="E18676" s="3" t="s">
        <v>2186</v>
      </c>
      <c r="F18676" s="3">
        <v>2021</v>
      </c>
    </row>
    <row r="18677" spans="1:6" ht="15" hidden="1">
      <c r="A18677" s="3">
        <v>18682</v>
      </c>
      <c r="B18677" s="3" t="s">
        <v>35994</v>
      </c>
      <c r="C18677" s="3" t="s">
        <v>285</v>
      </c>
      <c r="D18677" s="3" t="s">
        <v>6644</v>
      </c>
      <c r="E18677" s="3" t="s">
        <v>14988</v>
      </c>
      <c r="F18677" s="3">
        <v>2021</v>
      </c>
    </row>
    <row r="18678" spans="1:6" ht="15" hidden="1">
      <c r="A18678" s="3">
        <v>18683</v>
      </c>
      <c r="B18678" s="3" t="s">
        <v>35995</v>
      </c>
      <c r="C18678" s="3" t="s">
        <v>997</v>
      </c>
      <c r="D18678" s="3" t="s">
        <v>10722</v>
      </c>
      <c r="E18678" s="3" t="s">
        <v>954</v>
      </c>
      <c r="F18678" s="3">
        <v>2021</v>
      </c>
    </row>
    <row r="18679" spans="1:6" ht="15" hidden="1">
      <c r="A18679" s="3">
        <v>18684</v>
      </c>
      <c r="B18679" s="3" t="s">
        <v>35996</v>
      </c>
      <c r="C18679" s="3" t="s">
        <v>732</v>
      </c>
      <c r="D18679" s="3" t="s">
        <v>8227</v>
      </c>
      <c r="E18679" s="3" t="s">
        <v>1487</v>
      </c>
      <c r="F18679" s="3">
        <v>2021</v>
      </c>
    </row>
    <row r="18680" spans="1:6" ht="15" hidden="1">
      <c r="A18680" s="3">
        <v>18685</v>
      </c>
      <c r="B18680" s="3" t="s">
        <v>35997</v>
      </c>
      <c r="C18680" s="3" t="s">
        <v>888</v>
      </c>
      <c r="D18680" s="3" t="s">
        <v>35998</v>
      </c>
      <c r="E18680" s="3" t="s">
        <v>22507</v>
      </c>
      <c r="F18680" s="3">
        <v>2021</v>
      </c>
    </row>
    <row r="18681" spans="1:6" ht="15" hidden="1">
      <c r="A18681" s="3">
        <v>18686</v>
      </c>
      <c r="B18681" s="3" t="s">
        <v>35999</v>
      </c>
      <c r="C18681" s="3" t="s">
        <v>3260</v>
      </c>
      <c r="D18681" s="3" t="s">
        <v>3650</v>
      </c>
      <c r="E18681" s="3" t="s">
        <v>36000</v>
      </c>
      <c r="F18681" s="3">
        <v>2021</v>
      </c>
    </row>
    <row r="18682" spans="1:6" ht="15" hidden="1">
      <c r="A18682" s="3">
        <v>18687</v>
      </c>
      <c r="B18682" s="3" t="s">
        <v>36001</v>
      </c>
      <c r="C18682" s="3" t="s">
        <v>7354</v>
      </c>
      <c r="D18682" s="3" t="s">
        <v>36002</v>
      </c>
      <c r="E18682" s="3" t="s">
        <v>1487</v>
      </c>
      <c r="F18682" s="3">
        <v>2021</v>
      </c>
    </row>
    <row r="18683" spans="1:6" ht="15" hidden="1">
      <c r="A18683" s="3">
        <v>18688</v>
      </c>
      <c r="B18683" s="3" t="s">
        <v>36003</v>
      </c>
      <c r="C18683" s="3" t="s">
        <v>10397</v>
      </c>
      <c r="D18683" s="3" t="s">
        <v>36004</v>
      </c>
      <c r="E18683" s="3" t="s">
        <v>3579</v>
      </c>
      <c r="F18683" s="3">
        <v>2021</v>
      </c>
    </row>
    <row r="18684" spans="1:6" ht="15" hidden="1">
      <c r="A18684" s="3">
        <v>18689</v>
      </c>
      <c r="B18684" s="3" t="s">
        <v>36005</v>
      </c>
      <c r="C18684" s="3" t="s">
        <v>36006</v>
      </c>
      <c r="D18684" s="3" t="s">
        <v>24483</v>
      </c>
      <c r="E18684" s="3" t="s">
        <v>905</v>
      </c>
      <c r="F18684" s="3">
        <v>2021</v>
      </c>
    </row>
    <row r="18685" spans="1:6" ht="15" hidden="1">
      <c r="A18685" s="3">
        <v>18690</v>
      </c>
      <c r="B18685" s="3" t="s">
        <v>36007</v>
      </c>
      <c r="C18685" s="3" t="s">
        <v>976</v>
      </c>
      <c r="D18685" s="3" t="s">
        <v>1416</v>
      </c>
      <c r="E18685" s="3" t="s">
        <v>36008</v>
      </c>
      <c r="F18685" s="3">
        <v>2021</v>
      </c>
    </row>
    <row r="18686" spans="1:6" ht="15" hidden="1">
      <c r="A18686" s="3">
        <v>18691</v>
      </c>
      <c r="B18686" s="3" t="s">
        <v>36009</v>
      </c>
      <c r="C18686" s="3" t="s">
        <v>473</v>
      </c>
      <c r="D18686" s="3" t="s">
        <v>16</v>
      </c>
      <c r="E18686" s="3" t="s">
        <v>421</v>
      </c>
      <c r="F18686" s="3">
        <v>2021</v>
      </c>
    </row>
    <row r="18687" spans="1:6" ht="15" hidden="1">
      <c r="A18687" s="3">
        <v>18692</v>
      </c>
      <c r="B18687" s="3" t="s">
        <v>36010</v>
      </c>
      <c r="C18687" s="3" t="s">
        <v>997</v>
      </c>
      <c r="D18687" s="3" t="s">
        <v>11791</v>
      </c>
      <c r="E18687" s="3" t="s">
        <v>1254</v>
      </c>
      <c r="F18687" s="3">
        <v>2021</v>
      </c>
    </row>
    <row r="18688" spans="1:6" ht="15" hidden="1">
      <c r="A18688" s="3">
        <v>18693</v>
      </c>
      <c r="B18688" s="3" t="s">
        <v>36011</v>
      </c>
      <c r="C18688" s="3" t="s">
        <v>36012</v>
      </c>
      <c r="D18688" s="3" t="s">
        <v>2448</v>
      </c>
      <c r="E18688" s="3" t="s">
        <v>31265</v>
      </c>
      <c r="F18688" s="3">
        <v>2021</v>
      </c>
    </row>
    <row r="18689" spans="1:6" ht="15" hidden="1">
      <c r="A18689" s="3">
        <v>18694</v>
      </c>
      <c r="B18689" s="3" t="s">
        <v>36013</v>
      </c>
      <c r="C18689" s="3" t="s">
        <v>12681</v>
      </c>
      <c r="D18689" s="3" t="s">
        <v>19203</v>
      </c>
      <c r="E18689" s="3" t="s">
        <v>4523</v>
      </c>
      <c r="F18689" s="3">
        <v>2021</v>
      </c>
    </row>
    <row r="18690" spans="1:6" ht="15" hidden="1">
      <c r="A18690" s="3">
        <v>18695</v>
      </c>
      <c r="B18690" s="3" t="s">
        <v>36014</v>
      </c>
      <c r="C18690" s="3" t="s">
        <v>630</v>
      </c>
      <c r="D18690" s="3" t="s">
        <v>36015</v>
      </c>
      <c r="E18690" s="3" t="s">
        <v>10204</v>
      </c>
      <c r="F18690" s="3">
        <v>2021</v>
      </c>
    </row>
    <row r="18691" spans="1:6" ht="15" hidden="1">
      <c r="A18691" s="3">
        <v>18696</v>
      </c>
      <c r="B18691" s="3" t="s">
        <v>36016</v>
      </c>
      <c r="C18691" s="3" t="s">
        <v>36017</v>
      </c>
      <c r="D18691" s="3" t="s">
        <v>1244</v>
      </c>
      <c r="E18691" s="3" t="s">
        <v>7580</v>
      </c>
      <c r="F18691" s="3">
        <v>2021</v>
      </c>
    </row>
    <row r="18692" spans="1:6" ht="15" hidden="1">
      <c r="A18692" s="3">
        <v>18697</v>
      </c>
      <c r="B18692" s="3" t="s">
        <v>36018</v>
      </c>
      <c r="C18692" s="3" t="s">
        <v>64</v>
      </c>
      <c r="D18692" s="3" t="s">
        <v>654</v>
      </c>
      <c r="E18692" s="3" t="s">
        <v>5579</v>
      </c>
      <c r="F18692" s="3">
        <v>2021</v>
      </c>
    </row>
    <row r="18693" spans="1:6" ht="15" hidden="1">
      <c r="A18693" s="3">
        <v>18698</v>
      </c>
      <c r="B18693" s="3" t="s">
        <v>36019</v>
      </c>
      <c r="C18693" s="3" t="s">
        <v>1659</v>
      </c>
      <c r="D18693" s="3" t="s">
        <v>36020</v>
      </c>
      <c r="E18693" s="3" t="s">
        <v>6021</v>
      </c>
      <c r="F18693" s="3">
        <v>2021</v>
      </c>
    </row>
    <row r="18694" spans="1:6" ht="15" hidden="1">
      <c r="A18694" s="3">
        <v>18699</v>
      </c>
      <c r="B18694" s="3" t="s">
        <v>36021</v>
      </c>
      <c r="C18694" s="3" t="s">
        <v>54</v>
      </c>
      <c r="D18694" s="3" t="s">
        <v>36022</v>
      </c>
      <c r="E18694" s="3" t="s">
        <v>36023</v>
      </c>
      <c r="F18694" s="3">
        <v>2021</v>
      </c>
    </row>
    <row r="18695" spans="1:6" ht="15" hidden="1">
      <c r="A18695" s="3">
        <v>18700</v>
      </c>
      <c r="B18695" s="3" t="s">
        <v>36024</v>
      </c>
      <c r="C18695" s="3" t="s">
        <v>3244</v>
      </c>
      <c r="D18695" s="3" t="s">
        <v>13300</v>
      </c>
      <c r="E18695" s="3" t="s">
        <v>1294</v>
      </c>
      <c r="F18695" s="3">
        <v>2021</v>
      </c>
    </row>
    <row r="18696" spans="1:6" ht="15" hidden="1">
      <c r="A18696" s="3">
        <v>18701</v>
      </c>
      <c r="B18696" s="3" t="s">
        <v>36025</v>
      </c>
      <c r="C18696" s="3" t="s">
        <v>1048</v>
      </c>
      <c r="D18696" s="3" t="s">
        <v>2935</v>
      </c>
      <c r="E18696" s="3" t="s">
        <v>36026</v>
      </c>
      <c r="F18696" s="3">
        <v>2021</v>
      </c>
    </row>
    <row r="18697" spans="1:6" ht="15" hidden="1">
      <c r="A18697" s="3">
        <v>18702</v>
      </c>
      <c r="B18697" s="3" t="s">
        <v>36027</v>
      </c>
      <c r="C18697" s="3" t="s">
        <v>654</v>
      </c>
      <c r="D18697" s="3" t="s">
        <v>1276</v>
      </c>
      <c r="E18697" s="3" t="s">
        <v>14180</v>
      </c>
      <c r="F18697" s="3">
        <v>2021</v>
      </c>
    </row>
    <row r="18698" spans="1:6" ht="15" hidden="1">
      <c r="A18698" s="3">
        <v>18703</v>
      </c>
      <c r="B18698" s="3" t="s">
        <v>36028</v>
      </c>
      <c r="C18698" s="3" t="s">
        <v>109</v>
      </c>
      <c r="D18698" s="3" t="s">
        <v>2678</v>
      </c>
      <c r="E18698" s="3" t="s">
        <v>470</v>
      </c>
      <c r="F18698" s="3">
        <v>2021</v>
      </c>
    </row>
    <row r="18699" spans="1:6" ht="15" hidden="1">
      <c r="A18699" s="3">
        <v>18704</v>
      </c>
      <c r="B18699" s="3" t="s">
        <v>36029</v>
      </c>
      <c r="C18699" s="3" t="s">
        <v>36030</v>
      </c>
      <c r="D18699" s="3" t="s">
        <v>16411</v>
      </c>
      <c r="E18699" s="3" t="s">
        <v>32682</v>
      </c>
      <c r="F18699" s="3">
        <v>2021</v>
      </c>
    </row>
    <row r="18700" spans="1:6" ht="15" hidden="1">
      <c r="A18700" s="3">
        <v>18705</v>
      </c>
      <c r="B18700" s="3" t="s">
        <v>36031</v>
      </c>
      <c r="C18700" s="3" t="s">
        <v>1181</v>
      </c>
      <c r="D18700" s="3" t="s">
        <v>36032</v>
      </c>
      <c r="E18700" s="3" t="s">
        <v>36033</v>
      </c>
      <c r="F18700" s="3">
        <v>2021</v>
      </c>
    </row>
    <row r="18701" spans="1:6" ht="15" hidden="1">
      <c r="A18701" s="3">
        <v>18706</v>
      </c>
      <c r="B18701" s="3" t="s">
        <v>36034</v>
      </c>
      <c r="C18701" s="3" t="s">
        <v>1801</v>
      </c>
      <c r="D18701" s="3" t="s">
        <v>11120</v>
      </c>
      <c r="E18701" s="3" t="s">
        <v>2186</v>
      </c>
      <c r="F18701" s="3">
        <v>2021</v>
      </c>
    </row>
    <row r="18702" spans="1:6" ht="15" hidden="1">
      <c r="A18702" s="3">
        <v>18707</v>
      </c>
      <c r="B18702" s="3" t="s">
        <v>36035</v>
      </c>
      <c r="C18702" s="3" t="s">
        <v>575</v>
      </c>
      <c r="D18702" s="3" t="s">
        <v>606</v>
      </c>
      <c r="E18702" s="3" t="s">
        <v>1487</v>
      </c>
      <c r="F18702" s="3">
        <v>2021</v>
      </c>
    </row>
    <row r="18703" spans="1:6" ht="15" hidden="1">
      <c r="A18703" s="3">
        <v>18708</v>
      </c>
      <c r="B18703" s="3" t="s">
        <v>36036</v>
      </c>
      <c r="C18703" s="3" t="s">
        <v>328</v>
      </c>
      <c r="D18703" s="3" t="s">
        <v>11032</v>
      </c>
      <c r="E18703" s="3" t="s">
        <v>1937</v>
      </c>
      <c r="F18703" s="3">
        <v>2021</v>
      </c>
    </row>
    <row r="18704" spans="1:6" ht="15" hidden="1">
      <c r="A18704" s="3">
        <v>18709</v>
      </c>
      <c r="B18704" s="3" t="s">
        <v>36037</v>
      </c>
      <c r="C18704" s="3" t="s">
        <v>36038</v>
      </c>
      <c r="D18704" s="3" t="s">
        <v>36039</v>
      </c>
      <c r="E18704" s="3" t="s">
        <v>5343</v>
      </c>
      <c r="F18704" s="3">
        <v>2021</v>
      </c>
    </row>
    <row r="18705" spans="1:6" ht="15" hidden="1">
      <c r="A18705" s="3">
        <v>18710</v>
      </c>
      <c r="B18705" s="3" t="s">
        <v>36040</v>
      </c>
      <c r="C18705" s="3" t="s">
        <v>3180</v>
      </c>
      <c r="D18705" s="3" t="s">
        <v>15940</v>
      </c>
      <c r="E18705" s="3" t="s">
        <v>3804</v>
      </c>
      <c r="F18705" s="3">
        <v>2021</v>
      </c>
    </row>
    <row r="18706" spans="1:6" ht="15" hidden="1">
      <c r="A18706" s="3">
        <v>18711</v>
      </c>
      <c r="B18706" s="3" t="s">
        <v>36041</v>
      </c>
      <c r="C18706" s="3" t="s">
        <v>1812</v>
      </c>
      <c r="D18706" s="3" t="s">
        <v>1072</v>
      </c>
      <c r="E18706" s="3" t="s">
        <v>421</v>
      </c>
      <c r="F18706" s="3">
        <v>2021</v>
      </c>
    </row>
    <row r="18707" spans="1:6" ht="15" hidden="1">
      <c r="A18707" s="3">
        <v>18712</v>
      </c>
      <c r="B18707" s="3" t="s">
        <v>36042</v>
      </c>
      <c r="C18707" s="3" t="s">
        <v>748</v>
      </c>
      <c r="D18707" s="3" t="s">
        <v>743</v>
      </c>
      <c r="E18707" s="3" t="s">
        <v>1501</v>
      </c>
      <c r="F18707" s="3">
        <v>2021</v>
      </c>
    </row>
    <row r="18708" spans="1:6" ht="15" hidden="1">
      <c r="A18708" s="3">
        <v>18713</v>
      </c>
      <c r="B18708" s="3" t="s">
        <v>36043</v>
      </c>
      <c r="C18708" s="3" t="s">
        <v>1256</v>
      </c>
      <c r="D18708" s="3" t="s">
        <v>36044</v>
      </c>
      <c r="E18708" s="3" t="s">
        <v>626</v>
      </c>
      <c r="F18708" s="3">
        <v>2021</v>
      </c>
    </row>
    <row r="18709" spans="1:6" ht="15" hidden="1">
      <c r="A18709" s="3">
        <v>18714</v>
      </c>
      <c r="B18709" s="3" t="s">
        <v>36045</v>
      </c>
      <c r="C18709" s="3" t="s">
        <v>54</v>
      </c>
      <c r="D18709" s="3" t="s">
        <v>1619</v>
      </c>
      <c r="E18709" s="3" t="s">
        <v>3804</v>
      </c>
      <c r="F18709" s="3">
        <v>2021</v>
      </c>
    </row>
    <row r="18710" spans="1:6" ht="15" hidden="1">
      <c r="A18710" s="3">
        <v>18715</v>
      </c>
      <c r="B18710" s="3" t="s">
        <v>36046</v>
      </c>
      <c r="C18710" s="3" t="s">
        <v>306</v>
      </c>
      <c r="D18710" s="3" t="s">
        <v>20539</v>
      </c>
      <c r="E18710" s="3" t="s">
        <v>905</v>
      </c>
      <c r="F18710" s="3">
        <v>2021</v>
      </c>
    </row>
    <row r="18711" spans="1:6" ht="15" hidden="1">
      <c r="A18711" s="3">
        <v>18716</v>
      </c>
      <c r="B18711" s="3" t="s">
        <v>36047</v>
      </c>
      <c r="C18711" s="3" t="s">
        <v>13894</v>
      </c>
      <c r="D18711" s="3" t="s">
        <v>3622</v>
      </c>
      <c r="E18711" s="3" t="s">
        <v>902</v>
      </c>
      <c r="F18711" s="3">
        <v>2021</v>
      </c>
    </row>
    <row r="18712" spans="1:6" ht="15" hidden="1">
      <c r="A18712" s="3">
        <v>18717</v>
      </c>
      <c r="B18712" s="3" t="s">
        <v>36048</v>
      </c>
      <c r="C18712" s="3" t="s">
        <v>5958</v>
      </c>
      <c r="D18712" s="3" t="s">
        <v>36049</v>
      </c>
      <c r="E18712" s="3" t="s">
        <v>1937</v>
      </c>
      <c r="F18712" s="3">
        <v>2021</v>
      </c>
    </row>
    <row r="18713" spans="1:6" ht="15" hidden="1">
      <c r="A18713" s="3">
        <v>18718</v>
      </c>
      <c r="B18713" s="3" t="s">
        <v>36050</v>
      </c>
      <c r="C18713" s="3" t="s">
        <v>5358</v>
      </c>
      <c r="D18713" s="3" t="s">
        <v>36051</v>
      </c>
      <c r="E18713" s="3" t="s">
        <v>1487</v>
      </c>
      <c r="F18713" s="3">
        <v>2021</v>
      </c>
    </row>
    <row r="18714" spans="1:6" ht="15" hidden="1">
      <c r="A18714" s="3">
        <v>18719</v>
      </c>
      <c r="B18714" s="3" t="s">
        <v>36052</v>
      </c>
      <c r="C18714" s="3" t="s">
        <v>2190</v>
      </c>
      <c r="D18714" s="3" t="s">
        <v>2804</v>
      </c>
      <c r="E18714" s="3" t="s">
        <v>1264</v>
      </c>
      <c r="F18714" s="3">
        <v>2021</v>
      </c>
    </row>
    <row r="18715" spans="1:6" ht="15" hidden="1">
      <c r="A18715" s="3">
        <v>18720</v>
      </c>
      <c r="B18715" s="3" t="s">
        <v>36053</v>
      </c>
      <c r="C18715" s="3" t="s">
        <v>5078</v>
      </c>
      <c r="D18715" s="3" t="s">
        <v>2055</v>
      </c>
      <c r="E18715" s="3" t="s">
        <v>13</v>
      </c>
      <c r="F18715" s="3">
        <v>2022</v>
      </c>
    </row>
    <row r="18716" spans="1:6" ht="15" hidden="1">
      <c r="A18716" s="3">
        <v>18721</v>
      </c>
      <c r="B18716" s="3" t="s">
        <v>36054</v>
      </c>
      <c r="C18716" s="3" t="s">
        <v>2558</v>
      </c>
      <c r="D18716" s="3" t="s">
        <v>7621</v>
      </c>
      <c r="E18716" s="3" t="s">
        <v>2017</v>
      </c>
      <c r="F18716" s="3">
        <v>2021</v>
      </c>
    </row>
    <row r="18717" spans="1:6" ht="15" hidden="1">
      <c r="A18717" s="3">
        <v>18722</v>
      </c>
      <c r="B18717" s="3" t="s">
        <v>36055</v>
      </c>
      <c r="C18717" s="3" t="s">
        <v>20671</v>
      </c>
      <c r="D18717" s="3" t="s">
        <v>68</v>
      </c>
      <c r="E18717" s="3" t="s">
        <v>5579</v>
      </c>
      <c r="F18717" s="3">
        <v>2021</v>
      </c>
    </row>
    <row r="18718" spans="1:6" ht="15" hidden="1">
      <c r="A18718" s="3">
        <v>18723</v>
      </c>
      <c r="B18718" s="3" t="s">
        <v>36056</v>
      </c>
      <c r="C18718" s="3" t="s">
        <v>685</v>
      </c>
      <c r="D18718" s="3" t="s">
        <v>3346</v>
      </c>
      <c r="E18718" s="3" t="s">
        <v>2741</v>
      </c>
      <c r="F18718" s="3">
        <v>2021</v>
      </c>
    </row>
    <row r="18719" spans="1:6" ht="15" hidden="1">
      <c r="A18719" s="3">
        <v>18724</v>
      </c>
      <c r="B18719" s="3" t="s">
        <v>36057</v>
      </c>
      <c r="C18719" s="3" t="s">
        <v>222</v>
      </c>
      <c r="D18719" s="3" t="s">
        <v>36058</v>
      </c>
      <c r="E18719" s="3" t="s">
        <v>421</v>
      </c>
      <c r="F18719" s="3">
        <v>2021</v>
      </c>
    </row>
    <row r="18720" spans="1:6" ht="15" hidden="1">
      <c r="A18720" s="3">
        <v>18725</v>
      </c>
      <c r="B18720" s="3" t="s">
        <v>36059</v>
      </c>
      <c r="C18720" s="3" t="s">
        <v>1181</v>
      </c>
      <c r="D18720" s="3" t="s">
        <v>36060</v>
      </c>
      <c r="E18720" s="3" t="s">
        <v>6021</v>
      </c>
      <c r="F18720" s="3">
        <v>2021</v>
      </c>
    </row>
    <row r="18721" spans="1:6" ht="15" hidden="1">
      <c r="A18721" s="3">
        <v>18726</v>
      </c>
      <c r="B18721" s="3" t="s">
        <v>36061</v>
      </c>
      <c r="C18721" s="3" t="s">
        <v>3049</v>
      </c>
      <c r="D18721" s="3" t="s">
        <v>13158</v>
      </c>
      <c r="E18721" s="3" t="s">
        <v>21001</v>
      </c>
      <c r="F18721" s="3">
        <v>2021</v>
      </c>
    </row>
    <row r="18722" spans="1:6" ht="15" hidden="1">
      <c r="A18722" s="3">
        <v>18727</v>
      </c>
      <c r="B18722" s="3" t="s">
        <v>36062</v>
      </c>
      <c r="C18722" s="3" t="s">
        <v>418</v>
      </c>
      <c r="D18722" s="3" t="s">
        <v>654</v>
      </c>
      <c r="E18722" s="3" t="s">
        <v>36063</v>
      </c>
      <c r="F18722" s="3">
        <v>2021</v>
      </c>
    </row>
    <row r="18723" spans="1:6" ht="15" hidden="1">
      <c r="A18723" s="3">
        <v>18728</v>
      </c>
      <c r="B18723" s="3" t="s">
        <v>36064</v>
      </c>
      <c r="C18723" s="3" t="s">
        <v>2371</v>
      </c>
      <c r="D18723" s="3" t="s">
        <v>36065</v>
      </c>
      <c r="E18723" s="3" t="s">
        <v>13580</v>
      </c>
      <c r="F18723" s="3">
        <v>2021</v>
      </c>
    </row>
    <row r="18724" spans="1:6" ht="15" hidden="1">
      <c r="A18724" s="3">
        <v>18729</v>
      </c>
      <c r="B18724" s="3" t="s">
        <v>36066</v>
      </c>
      <c r="C18724" s="3" t="s">
        <v>20035</v>
      </c>
      <c r="D18724" s="3" t="s">
        <v>9139</v>
      </c>
      <c r="E18724" s="3" t="s">
        <v>4685</v>
      </c>
      <c r="F18724" s="3">
        <v>2021</v>
      </c>
    </row>
    <row r="18725" spans="1:6" ht="15" hidden="1">
      <c r="A18725" s="3">
        <v>18730</v>
      </c>
      <c r="B18725" s="3" t="s">
        <v>36067</v>
      </c>
      <c r="C18725" s="3" t="s">
        <v>36068</v>
      </c>
      <c r="D18725" s="3" t="s">
        <v>16</v>
      </c>
      <c r="E18725" s="3" t="s">
        <v>5371</v>
      </c>
      <c r="F18725" s="3">
        <v>2021</v>
      </c>
    </row>
    <row r="18726" spans="1:6" ht="15" hidden="1">
      <c r="A18726" s="3">
        <v>18731</v>
      </c>
      <c r="B18726" s="3" t="s">
        <v>36069</v>
      </c>
      <c r="C18726" s="3" t="s">
        <v>12150</v>
      </c>
      <c r="D18726" s="3" t="s">
        <v>132</v>
      </c>
      <c r="E18726" s="3" t="s">
        <v>645</v>
      </c>
      <c r="F18726" s="3">
        <v>2021</v>
      </c>
    </row>
    <row r="18727" spans="1:6" ht="15" hidden="1">
      <c r="A18727" s="3">
        <v>18732</v>
      </c>
      <c r="B18727" s="3" t="s">
        <v>36070</v>
      </c>
      <c r="C18727" s="3" t="s">
        <v>9780</v>
      </c>
      <c r="D18727" s="3" t="s">
        <v>6465</v>
      </c>
      <c r="E18727" s="3" t="s">
        <v>555</v>
      </c>
      <c r="F18727" s="3">
        <v>2021</v>
      </c>
    </row>
    <row r="18728" spans="1:6" ht="15" hidden="1">
      <c r="A18728" s="3">
        <v>18733</v>
      </c>
      <c r="B18728" s="3" t="s">
        <v>36071</v>
      </c>
      <c r="C18728" s="3" t="s">
        <v>36072</v>
      </c>
      <c r="D18728" s="3" t="s">
        <v>36073</v>
      </c>
      <c r="E18728" s="3" t="s">
        <v>1341</v>
      </c>
      <c r="F18728" s="3">
        <v>2021</v>
      </c>
    </row>
    <row r="18729" spans="1:6" ht="15" hidden="1">
      <c r="A18729" s="3">
        <v>18734</v>
      </c>
      <c r="B18729" s="3" t="s">
        <v>36074</v>
      </c>
      <c r="C18729" s="3" t="s">
        <v>762</v>
      </c>
      <c r="D18729" s="3" t="s">
        <v>6911</v>
      </c>
      <c r="E18729" s="3" t="s">
        <v>1501</v>
      </c>
      <c r="F18729" s="3">
        <v>2021</v>
      </c>
    </row>
    <row r="18730" spans="1:6" ht="15" hidden="1">
      <c r="A18730" s="3">
        <v>18735</v>
      </c>
      <c r="B18730" s="3" t="s">
        <v>36075</v>
      </c>
      <c r="C18730" s="3" t="s">
        <v>743</v>
      </c>
      <c r="D18730" s="3" t="s">
        <v>16</v>
      </c>
      <c r="E18730" s="3" t="s">
        <v>954</v>
      </c>
      <c r="F18730" s="3">
        <v>2021</v>
      </c>
    </row>
    <row r="18731" spans="1:6" ht="15" hidden="1">
      <c r="A18731" s="3">
        <v>18736</v>
      </c>
      <c r="B18731" s="3" t="s">
        <v>36076</v>
      </c>
      <c r="C18731" s="3" t="s">
        <v>845</v>
      </c>
      <c r="D18731" s="3" t="s">
        <v>17340</v>
      </c>
      <c r="E18731" s="3" t="s">
        <v>2186</v>
      </c>
      <c r="F18731" s="3">
        <v>2021</v>
      </c>
    </row>
    <row r="18732" spans="1:6" ht="15" hidden="1">
      <c r="A18732" s="3">
        <v>18737</v>
      </c>
      <c r="B18732" s="3" t="s">
        <v>36077</v>
      </c>
      <c r="C18732" s="3" t="s">
        <v>845</v>
      </c>
      <c r="D18732" s="3" t="s">
        <v>36078</v>
      </c>
      <c r="E18732" s="3" t="s">
        <v>1487</v>
      </c>
      <c r="F18732" s="3">
        <v>2021</v>
      </c>
    </row>
    <row r="18733" spans="1:6" ht="15" hidden="1">
      <c r="A18733" s="3">
        <v>18738</v>
      </c>
      <c r="B18733" s="3" t="s">
        <v>36079</v>
      </c>
      <c r="C18733" s="3" t="s">
        <v>36080</v>
      </c>
      <c r="D18733" s="3" t="s">
        <v>7713</v>
      </c>
      <c r="E18733" s="3" t="s">
        <v>549</v>
      </c>
      <c r="F18733" s="3">
        <v>2021</v>
      </c>
    </row>
    <row r="18734" spans="1:6" ht="15" hidden="1">
      <c r="A18734" s="3">
        <v>18739</v>
      </c>
      <c r="B18734" s="3" t="s">
        <v>36081</v>
      </c>
      <c r="C18734" s="3" t="s">
        <v>36082</v>
      </c>
      <c r="D18734" s="3" t="s">
        <v>16</v>
      </c>
      <c r="E18734" s="3" t="s">
        <v>954</v>
      </c>
      <c r="F18734" s="3">
        <v>2021</v>
      </c>
    </row>
    <row r="18735" spans="1:6" ht="15" hidden="1">
      <c r="A18735" s="3">
        <v>18740</v>
      </c>
      <c r="B18735" s="3" t="s">
        <v>36083</v>
      </c>
      <c r="C18735" s="3" t="s">
        <v>36084</v>
      </c>
      <c r="D18735" s="3" t="s">
        <v>1173</v>
      </c>
      <c r="E18735" s="3" t="s">
        <v>31121</v>
      </c>
      <c r="F18735" s="3">
        <v>2021</v>
      </c>
    </row>
    <row r="18736" spans="1:6" ht="15" hidden="1">
      <c r="A18736" s="3">
        <v>18741</v>
      </c>
      <c r="B18736" s="3" t="s">
        <v>36085</v>
      </c>
      <c r="C18736" s="3" t="s">
        <v>1078</v>
      </c>
      <c r="D18736" s="3" t="s">
        <v>17508</v>
      </c>
      <c r="E18736" s="3" t="s">
        <v>3804</v>
      </c>
      <c r="F18736" s="3">
        <v>2021</v>
      </c>
    </row>
    <row r="18737" spans="1:6" ht="15" hidden="1">
      <c r="A18737" s="3">
        <v>18742</v>
      </c>
      <c r="B18737" s="3" t="s">
        <v>36086</v>
      </c>
      <c r="C18737" s="3" t="s">
        <v>7344</v>
      </c>
      <c r="D18737" s="3" t="s">
        <v>28265</v>
      </c>
      <c r="E18737" s="3" t="s">
        <v>21001</v>
      </c>
      <c r="F18737" s="3">
        <v>2021</v>
      </c>
    </row>
    <row r="18738" spans="1:6" ht="15" hidden="1">
      <c r="A18738" s="3">
        <v>18743</v>
      </c>
      <c r="B18738" s="3" t="s">
        <v>36087</v>
      </c>
      <c r="C18738" s="3" t="s">
        <v>36088</v>
      </c>
      <c r="D18738" s="3" t="s">
        <v>16292</v>
      </c>
      <c r="E18738" s="3" t="s">
        <v>58</v>
      </c>
      <c r="F18738" s="3">
        <v>2021</v>
      </c>
    </row>
    <row r="18739" spans="1:6" ht="15" hidden="1">
      <c r="A18739" s="3">
        <v>18744</v>
      </c>
      <c r="B18739" s="3" t="s">
        <v>36089</v>
      </c>
      <c r="C18739" s="3" t="s">
        <v>4090</v>
      </c>
      <c r="D18739" s="3" t="s">
        <v>10263</v>
      </c>
      <c r="E18739" s="3" t="s">
        <v>1254</v>
      </c>
      <c r="F18739" s="3">
        <v>2023</v>
      </c>
    </row>
    <row r="18740" spans="1:6" ht="15" hidden="1">
      <c r="A18740" s="3">
        <v>18745</v>
      </c>
      <c r="B18740" s="3" t="s">
        <v>36090</v>
      </c>
      <c r="C18740" s="3" t="s">
        <v>7861</v>
      </c>
      <c r="D18740" s="3" t="s">
        <v>639</v>
      </c>
      <c r="E18740" s="3" t="s">
        <v>545</v>
      </c>
      <c r="F18740" s="3">
        <v>2021</v>
      </c>
    </row>
    <row r="18741" spans="1:6" ht="15" hidden="1">
      <c r="A18741" s="3">
        <v>18746</v>
      </c>
      <c r="B18741" s="3" t="s">
        <v>36091</v>
      </c>
      <c r="C18741" s="3" t="s">
        <v>249</v>
      </c>
      <c r="D18741" s="3" t="s">
        <v>2672</v>
      </c>
      <c r="E18741" s="3" t="s">
        <v>1304</v>
      </c>
      <c r="F18741" s="3">
        <v>2021</v>
      </c>
    </row>
    <row r="18742" spans="1:6" ht="15" hidden="1">
      <c r="A18742" s="3">
        <v>18747</v>
      </c>
      <c r="B18742" s="3" t="s">
        <v>36092</v>
      </c>
      <c r="C18742" s="3" t="s">
        <v>36093</v>
      </c>
      <c r="D18742" s="3" t="s">
        <v>15658</v>
      </c>
      <c r="E18742" s="3" t="s">
        <v>36094</v>
      </c>
      <c r="F18742" s="3">
        <v>2021</v>
      </c>
    </row>
    <row r="18743" spans="1:6" ht="15" hidden="1">
      <c r="A18743" s="3">
        <v>18748</v>
      </c>
      <c r="B18743" s="3" t="s">
        <v>36095</v>
      </c>
      <c r="C18743" s="3" t="s">
        <v>36096</v>
      </c>
      <c r="D18743" s="3" t="s">
        <v>68</v>
      </c>
      <c r="E18743" s="3" t="s">
        <v>2741</v>
      </c>
      <c r="F18743" s="3">
        <v>2021</v>
      </c>
    </row>
    <row r="18744" spans="1:6" ht="15" hidden="1">
      <c r="A18744" s="3">
        <v>18749</v>
      </c>
      <c r="B18744" s="3" t="s">
        <v>36097</v>
      </c>
      <c r="C18744" s="3" t="s">
        <v>36098</v>
      </c>
      <c r="D18744" s="3" t="s">
        <v>36099</v>
      </c>
      <c r="E18744" s="3" t="s">
        <v>1294</v>
      </c>
      <c r="F18744" s="3">
        <v>2021</v>
      </c>
    </row>
    <row r="18745" spans="1:6" ht="15" hidden="1">
      <c r="A18745" s="3">
        <v>18750</v>
      </c>
      <c r="B18745" s="3" t="s">
        <v>36100</v>
      </c>
      <c r="C18745" s="3" t="s">
        <v>36101</v>
      </c>
      <c r="D18745" s="3" t="s">
        <v>808</v>
      </c>
      <c r="E18745" s="3" t="s">
        <v>6506</v>
      </c>
      <c r="F18745" s="3">
        <v>2021</v>
      </c>
    </row>
    <row r="18746" spans="1:6" ht="15" hidden="1">
      <c r="A18746" s="3">
        <v>18751</v>
      </c>
      <c r="B18746" s="3" t="s">
        <v>36102</v>
      </c>
      <c r="C18746" s="3" t="s">
        <v>33829</v>
      </c>
      <c r="D18746" s="3" t="s">
        <v>4765</v>
      </c>
      <c r="E18746" s="3" t="s">
        <v>36103</v>
      </c>
      <c r="F18746" s="3">
        <v>2021</v>
      </c>
    </row>
    <row r="18747" spans="1:6" ht="15" hidden="1">
      <c r="A18747" s="3">
        <v>18752</v>
      </c>
      <c r="B18747" s="3" t="s">
        <v>36104</v>
      </c>
      <c r="C18747" s="3" t="s">
        <v>265</v>
      </c>
      <c r="D18747" s="3" t="s">
        <v>36105</v>
      </c>
      <c r="E18747" s="3" t="s">
        <v>36106</v>
      </c>
      <c r="F18747" s="3">
        <v>2021</v>
      </c>
    </row>
    <row r="18748" spans="1:6" ht="15" hidden="1">
      <c r="A18748" s="3">
        <v>18753</v>
      </c>
      <c r="B18748" s="3" t="s">
        <v>36107</v>
      </c>
      <c r="C18748" s="3" t="s">
        <v>970</v>
      </c>
      <c r="D18748" s="3" t="s">
        <v>36108</v>
      </c>
      <c r="E18748" s="3" t="s">
        <v>14020</v>
      </c>
      <c r="F18748" s="3">
        <v>2021</v>
      </c>
    </row>
    <row r="18749" spans="1:6" ht="15" hidden="1">
      <c r="A18749" s="3">
        <v>18754</v>
      </c>
      <c r="B18749" s="3" t="s">
        <v>36109</v>
      </c>
      <c r="C18749" s="3" t="s">
        <v>1819</v>
      </c>
      <c r="D18749" s="3" t="s">
        <v>19959</v>
      </c>
      <c r="E18749" s="3" t="s">
        <v>2186</v>
      </c>
      <c r="F18749" s="3">
        <v>2021</v>
      </c>
    </row>
    <row r="18750" spans="1:6" ht="15" hidden="1">
      <c r="A18750" s="3">
        <v>18755</v>
      </c>
      <c r="B18750" s="3" t="s">
        <v>36110</v>
      </c>
      <c r="C18750" s="3" t="s">
        <v>36111</v>
      </c>
      <c r="D18750" s="3" t="s">
        <v>14305</v>
      </c>
      <c r="E18750" s="3" t="s">
        <v>4685</v>
      </c>
      <c r="F18750" s="3">
        <v>2021</v>
      </c>
    </row>
    <row r="18751" spans="1:6" ht="15" hidden="1">
      <c r="A18751" s="3">
        <v>18756</v>
      </c>
      <c r="B18751" s="3" t="s">
        <v>36112</v>
      </c>
      <c r="C18751" s="3" t="s">
        <v>33829</v>
      </c>
      <c r="D18751" s="3" t="s">
        <v>4765</v>
      </c>
      <c r="E18751" s="3" t="s">
        <v>12429</v>
      </c>
      <c r="F18751" s="3">
        <v>2021</v>
      </c>
    </row>
    <row r="18752" spans="1:6" ht="15" hidden="1">
      <c r="A18752" s="3">
        <v>18757</v>
      </c>
      <c r="B18752" s="3" t="s">
        <v>36113</v>
      </c>
      <c r="C18752" s="3" t="s">
        <v>36114</v>
      </c>
      <c r="D18752" s="3" t="s">
        <v>13225</v>
      </c>
      <c r="E18752" s="3" t="s">
        <v>2017</v>
      </c>
      <c r="F18752" s="3">
        <v>2021</v>
      </c>
    </row>
    <row r="18753" spans="1:6" ht="15" hidden="1">
      <c r="A18753" s="3">
        <v>18758</v>
      </c>
      <c r="B18753" s="3" t="s">
        <v>36115</v>
      </c>
      <c r="C18753" s="3" t="s">
        <v>7893</v>
      </c>
      <c r="D18753" s="3" t="s">
        <v>36116</v>
      </c>
      <c r="E18753" s="3" t="s">
        <v>1937</v>
      </c>
      <c r="F18753" s="3">
        <v>2021</v>
      </c>
    </row>
    <row r="18754" spans="1:6" ht="15" hidden="1">
      <c r="A18754" s="3">
        <v>18759</v>
      </c>
      <c r="B18754" s="3" t="s">
        <v>36117</v>
      </c>
      <c r="C18754" s="3" t="s">
        <v>33319</v>
      </c>
      <c r="D18754" s="3" t="s">
        <v>68</v>
      </c>
      <c r="E18754" s="3" t="s">
        <v>1341</v>
      </c>
      <c r="F18754" s="3">
        <v>2021</v>
      </c>
    </row>
    <row r="18755" spans="1:6" ht="15" hidden="1">
      <c r="A18755" s="3">
        <v>18760</v>
      </c>
      <c r="B18755" s="3" t="s">
        <v>36118</v>
      </c>
      <c r="C18755" s="3" t="s">
        <v>13193</v>
      </c>
      <c r="D18755" s="3" t="s">
        <v>7014</v>
      </c>
      <c r="E18755" s="3" t="s">
        <v>599</v>
      </c>
      <c r="F18755" s="3">
        <v>2021</v>
      </c>
    </row>
    <row r="18756" spans="1:6" ht="15" hidden="1">
      <c r="A18756" s="3">
        <v>18761</v>
      </c>
      <c r="B18756" s="3" t="s">
        <v>36119</v>
      </c>
      <c r="C18756" s="3" t="s">
        <v>5696</v>
      </c>
      <c r="D18756" s="3" t="s">
        <v>275</v>
      </c>
      <c r="E18756" s="3" t="s">
        <v>5579</v>
      </c>
      <c r="F18756" s="3">
        <v>2021</v>
      </c>
    </row>
    <row r="18757" spans="1:6" ht="15" hidden="1">
      <c r="A18757" s="3">
        <v>18762</v>
      </c>
      <c r="B18757" s="3" t="s">
        <v>36120</v>
      </c>
      <c r="C18757" s="3" t="s">
        <v>1819</v>
      </c>
      <c r="D18757" s="3" t="s">
        <v>36121</v>
      </c>
      <c r="E18757" s="3" t="s">
        <v>2186</v>
      </c>
      <c r="F18757" s="3">
        <v>2021</v>
      </c>
    </row>
    <row r="18758" spans="1:6" ht="15" hidden="1">
      <c r="A18758" s="3">
        <v>18763</v>
      </c>
      <c r="B18758" s="3" t="s">
        <v>36122</v>
      </c>
      <c r="C18758" s="3" t="s">
        <v>1423</v>
      </c>
      <c r="D18758" s="3" t="s">
        <v>36123</v>
      </c>
      <c r="E18758" s="3" t="s">
        <v>1501</v>
      </c>
      <c r="F18758" s="3">
        <v>2021</v>
      </c>
    </row>
    <row r="18759" spans="1:6" ht="15" hidden="1">
      <c r="A18759" s="3">
        <v>18764</v>
      </c>
      <c r="B18759" s="3" t="s">
        <v>36124</v>
      </c>
      <c r="C18759" s="3" t="s">
        <v>68</v>
      </c>
      <c r="D18759" s="3" t="s">
        <v>36125</v>
      </c>
      <c r="E18759" s="3" t="s">
        <v>8315</v>
      </c>
      <c r="F18759" s="3">
        <v>2021</v>
      </c>
    </row>
    <row r="18760" spans="1:6" ht="15" hidden="1">
      <c r="A18760" s="3">
        <v>18765</v>
      </c>
      <c r="B18760" s="3" t="s">
        <v>36126</v>
      </c>
      <c r="C18760" s="3" t="s">
        <v>36127</v>
      </c>
      <c r="D18760" s="3" t="s">
        <v>9338</v>
      </c>
      <c r="E18760" s="3" t="s">
        <v>954</v>
      </c>
      <c r="F18760" s="3">
        <v>2021</v>
      </c>
    </row>
    <row r="18761" spans="1:6" ht="15" hidden="1">
      <c r="A18761" s="3">
        <v>18766</v>
      </c>
      <c r="B18761" s="3" t="s">
        <v>36128</v>
      </c>
      <c r="C18761" s="3" t="s">
        <v>12203</v>
      </c>
      <c r="D18761" s="3" t="s">
        <v>2271</v>
      </c>
      <c r="E18761" s="3" t="s">
        <v>1487</v>
      </c>
      <c r="F18761" s="3">
        <v>2021</v>
      </c>
    </row>
    <row r="18762" spans="1:6" ht="15" hidden="1">
      <c r="A18762" s="3">
        <v>18767</v>
      </c>
      <c r="B18762" s="3" t="s">
        <v>36129</v>
      </c>
      <c r="C18762" s="3" t="s">
        <v>1512</v>
      </c>
      <c r="D18762" s="3" t="s">
        <v>1667</v>
      </c>
      <c r="E18762" s="3" t="s">
        <v>1487</v>
      </c>
      <c r="F18762" s="3">
        <v>2021</v>
      </c>
    </row>
    <row r="18763" spans="1:6" ht="15" hidden="1">
      <c r="A18763" s="3">
        <v>18768</v>
      </c>
      <c r="B18763" s="3" t="s">
        <v>36130</v>
      </c>
      <c r="C18763" s="3" t="s">
        <v>5441</v>
      </c>
      <c r="D18763" s="3" t="s">
        <v>36131</v>
      </c>
      <c r="E18763" s="3" t="s">
        <v>12798</v>
      </c>
      <c r="F18763" s="3">
        <v>2021</v>
      </c>
    </row>
    <row r="18764" spans="1:6" ht="15" hidden="1">
      <c r="A18764" s="3">
        <v>18769</v>
      </c>
      <c r="B18764" s="3" t="s">
        <v>36132</v>
      </c>
      <c r="C18764" s="3" t="s">
        <v>36133</v>
      </c>
      <c r="D18764" s="3" t="s">
        <v>6439</v>
      </c>
      <c r="E18764" s="3" t="s">
        <v>27846</v>
      </c>
      <c r="F18764" s="3">
        <v>2021</v>
      </c>
    </row>
    <row r="18765" spans="1:6" ht="15" hidden="1">
      <c r="A18765" s="3">
        <v>18770</v>
      </c>
      <c r="B18765" s="3" t="s">
        <v>36134</v>
      </c>
      <c r="C18765" s="3" t="s">
        <v>54</v>
      </c>
      <c r="D18765" s="3" t="s">
        <v>2448</v>
      </c>
      <c r="E18765" s="3" t="s">
        <v>1977</v>
      </c>
      <c r="F18765" s="3">
        <v>2021</v>
      </c>
    </row>
    <row r="18766" spans="1:6" ht="15" hidden="1">
      <c r="A18766" s="3">
        <v>18771</v>
      </c>
      <c r="B18766" s="3" t="s">
        <v>36135</v>
      </c>
      <c r="C18766" s="3" t="s">
        <v>4632</v>
      </c>
      <c r="D18766" s="3" t="s">
        <v>6947</v>
      </c>
      <c r="E18766" s="3" t="s">
        <v>927</v>
      </c>
      <c r="F18766" s="3">
        <v>2021</v>
      </c>
    </row>
    <row r="18767" spans="1:6" ht="15" hidden="1">
      <c r="A18767" s="3">
        <v>18772</v>
      </c>
      <c r="B18767" s="3" t="s">
        <v>36136</v>
      </c>
      <c r="C18767" s="3" t="s">
        <v>5277</v>
      </c>
      <c r="D18767" s="3" t="s">
        <v>5462</v>
      </c>
      <c r="E18767" s="3" t="s">
        <v>1501</v>
      </c>
      <c r="F18767" s="3">
        <v>2021</v>
      </c>
    </row>
    <row r="18768" spans="1:6" ht="15" hidden="1">
      <c r="A18768" s="3">
        <v>18773</v>
      </c>
      <c r="B18768" s="3" t="s">
        <v>36137</v>
      </c>
      <c r="C18768" s="3" t="s">
        <v>7344</v>
      </c>
      <c r="D18768" s="3" t="s">
        <v>2052</v>
      </c>
      <c r="E18768" s="3" t="s">
        <v>36138</v>
      </c>
      <c r="F18768" s="3">
        <v>2021</v>
      </c>
    </row>
    <row r="18769" spans="1:6" ht="15" hidden="1">
      <c r="A18769" s="3">
        <v>18774</v>
      </c>
      <c r="B18769" s="3" t="s">
        <v>36139</v>
      </c>
      <c r="C18769" s="3" t="s">
        <v>36140</v>
      </c>
      <c r="D18769" s="3" t="s">
        <v>16</v>
      </c>
      <c r="E18769" s="3" t="s">
        <v>36141</v>
      </c>
      <c r="F18769" s="3">
        <v>2021</v>
      </c>
    </row>
    <row r="18770" spans="1:6" ht="15" hidden="1">
      <c r="A18770" s="3">
        <v>18775</v>
      </c>
      <c r="B18770" s="3" t="s">
        <v>36142</v>
      </c>
      <c r="C18770" s="3" t="s">
        <v>36143</v>
      </c>
      <c r="D18770" s="3" t="s">
        <v>16</v>
      </c>
      <c r="E18770" s="3" t="s">
        <v>31121</v>
      </c>
      <c r="F18770" s="3">
        <v>2021</v>
      </c>
    </row>
    <row r="18771" spans="1:6" ht="15" hidden="1">
      <c r="A18771" s="3">
        <v>18776</v>
      </c>
      <c r="B18771" s="3" t="s">
        <v>36144</v>
      </c>
      <c r="C18771" s="3" t="s">
        <v>1692</v>
      </c>
      <c r="D18771" s="3" t="s">
        <v>17740</v>
      </c>
      <c r="E18771" s="3" t="s">
        <v>1763</v>
      </c>
      <c r="F18771" s="3">
        <v>2021</v>
      </c>
    </row>
    <row r="18772" spans="1:6" ht="15" hidden="1">
      <c r="A18772" s="3">
        <v>18777</v>
      </c>
      <c r="B18772" s="3" t="s">
        <v>36145</v>
      </c>
      <c r="C18772" s="3" t="s">
        <v>256</v>
      </c>
      <c r="D18772" s="3" t="s">
        <v>6664</v>
      </c>
      <c r="E18772" s="3" t="s">
        <v>36146</v>
      </c>
      <c r="F18772" s="3">
        <v>2021</v>
      </c>
    </row>
    <row r="18773" spans="1:6" ht="15" hidden="1">
      <c r="A18773" s="3">
        <v>18778</v>
      </c>
      <c r="B18773" s="3" t="s">
        <v>36147</v>
      </c>
      <c r="C18773" s="3" t="s">
        <v>16031</v>
      </c>
      <c r="D18773" s="3" t="s">
        <v>36148</v>
      </c>
      <c r="E18773" s="3" t="s">
        <v>35629</v>
      </c>
      <c r="F18773" s="3">
        <v>2021</v>
      </c>
    </row>
    <row r="18774" spans="1:6" ht="15" hidden="1">
      <c r="A18774" s="3">
        <v>18779</v>
      </c>
      <c r="B18774" s="3" t="s">
        <v>36149</v>
      </c>
      <c r="C18774" s="3" t="s">
        <v>8552</v>
      </c>
      <c r="D18774" s="3" t="s">
        <v>11896</v>
      </c>
      <c r="E18774" s="3" t="s">
        <v>29633</v>
      </c>
      <c r="F18774" s="3">
        <v>2021</v>
      </c>
    </row>
    <row r="18775" spans="1:6" ht="15" hidden="1">
      <c r="A18775" s="3">
        <v>18780</v>
      </c>
      <c r="B18775" s="3" t="s">
        <v>36150</v>
      </c>
      <c r="C18775" s="3" t="s">
        <v>144</v>
      </c>
      <c r="D18775" s="3" t="s">
        <v>3698</v>
      </c>
      <c r="E18775" s="3" t="s">
        <v>12740</v>
      </c>
      <c r="F18775" s="3">
        <v>2021</v>
      </c>
    </row>
    <row r="18776" spans="1:6" ht="15" hidden="1">
      <c r="A18776" s="3">
        <v>18781</v>
      </c>
      <c r="B18776" s="3" t="s">
        <v>36151</v>
      </c>
      <c r="C18776" s="3" t="s">
        <v>54</v>
      </c>
      <c r="D18776" s="3" t="s">
        <v>36152</v>
      </c>
      <c r="E18776" s="3" t="s">
        <v>26948</v>
      </c>
      <c r="F18776" s="3">
        <v>2021</v>
      </c>
    </row>
    <row r="18777" spans="1:6" ht="15" hidden="1">
      <c r="A18777" s="3">
        <v>18782</v>
      </c>
      <c r="B18777" s="3" t="s">
        <v>36153</v>
      </c>
      <c r="C18777" s="3" t="s">
        <v>1203</v>
      </c>
      <c r="D18777" s="3" t="s">
        <v>36154</v>
      </c>
      <c r="E18777" s="3" t="s">
        <v>4596</v>
      </c>
      <c r="F18777" s="3">
        <v>2021</v>
      </c>
    </row>
    <row r="18778" spans="1:6" ht="15" hidden="1">
      <c r="A18778" s="3">
        <v>18783</v>
      </c>
      <c r="B18778" s="3" t="s">
        <v>36155</v>
      </c>
      <c r="C18778" s="3" t="s">
        <v>384</v>
      </c>
      <c r="D18778" s="3" t="s">
        <v>16311</v>
      </c>
      <c r="E18778" s="3" t="s">
        <v>2741</v>
      </c>
      <c r="F18778" s="3">
        <v>2021</v>
      </c>
    </row>
    <row r="18779" spans="1:6" ht="15" hidden="1">
      <c r="A18779" s="3">
        <v>18784</v>
      </c>
      <c r="B18779" s="3" t="s">
        <v>36156</v>
      </c>
      <c r="C18779" s="3" t="s">
        <v>202</v>
      </c>
      <c r="D18779" s="3" t="s">
        <v>34283</v>
      </c>
      <c r="E18779" s="3" t="s">
        <v>902</v>
      </c>
      <c r="F18779" s="3">
        <v>2021</v>
      </c>
    </row>
    <row r="18780" spans="1:6" ht="15" hidden="1">
      <c r="A18780" s="3">
        <v>18785</v>
      </c>
      <c r="B18780" s="3" t="s">
        <v>36157</v>
      </c>
      <c r="C18780" s="3" t="s">
        <v>2146</v>
      </c>
      <c r="D18780" s="3" t="s">
        <v>3544</v>
      </c>
      <c r="E18780" s="3" t="s">
        <v>470</v>
      </c>
      <c r="F18780" s="3">
        <v>2021</v>
      </c>
    </row>
    <row r="18781" spans="1:6" ht="15" hidden="1">
      <c r="A18781" s="3">
        <v>18786</v>
      </c>
      <c r="B18781" s="3" t="s">
        <v>36158</v>
      </c>
      <c r="C18781" s="3" t="s">
        <v>1415</v>
      </c>
      <c r="D18781" s="3" t="s">
        <v>19386</v>
      </c>
      <c r="E18781" s="3" t="s">
        <v>230</v>
      </c>
      <c r="F18781" s="3">
        <v>2021</v>
      </c>
    </row>
    <row r="18782" spans="1:6" ht="15" hidden="1">
      <c r="A18782" s="3">
        <v>18787</v>
      </c>
      <c r="B18782" s="3" t="s">
        <v>36159</v>
      </c>
      <c r="C18782" s="3" t="s">
        <v>11</v>
      </c>
      <c r="D18782" s="3" t="s">
        <v>7510</v>
      </c>
      <c r="E18782" s="3" t="s">
        <v>421</v>
      </c>
      <c r="F18782" s="3">
        <v>2021</v>
      </c>
    </row>
    <row r="18783" spans="1:6" ht="15" hidden="1">
      <c r="A18783" s="3">
        <v>18788</v>
      </c>
      <c r="B18783" s="3" t="s">
        <v>36160</v>
      </c>
      <c r="C18783" s="3" t="s">
        <v>775</v>
      </c>
      <c r="D18783" s="3" t="s">
        <v>16</v>
      </c>
      <c r="E18783" s="3" t="s">
        <v>645</v>
      </c>
      <c r="F18783" s="3">
        <v>2021</v>
      </c>
    </row>
    <row r="18784" spans="1:6" ht="15" hidden="1">
      <c r="A18784" s="3">
        <v>18789</v>
      </c>
      <c r="B18784" s="3" t="s">
        <v>36161</v>
      </c>
      <c r="C18784" s="3" t="s">
        <v>2049</v>
      </c>
      <c r="D18784" s="3" t="s">
        <v>21922</v>
      </c>
      <c r="E18784" s="3" t="s">
        <v>1487</v>
      </c>
      <c r="F18784" s="3">
        <v>2021</v>
      </c>
    </row>
    <row r="18785" spans="1:6" ht="15" hidden="1">
      <c r="A18785" s="3">
        <v>18790</v>
      </c>
      <c r="B18785" s="3" t="s">
        <v>36162</v>
      </c>
      <c r="C18785" s="3" t="s">
        <v>1727</v>
      </c>
      <c r="D18785" s="3" t="s">
        <v>7243</v>
      </c>
      <c r="E18785" s="3" t="s">
        <v>421</v>
      </c>
      <c r="F18785" s="3">
        <v>2021</v>
      </c>
    </row>
    <row r="18786" spans="1:6" ht="15" hidden="1">
      <c r="A18786" s="3">
        <v>18791</v>
      </c>
      <c r="B18786" s="3" t="s">
        <v>36163</v>
      </c>
      <c r="C18786" s="3" t="s">
        <v>346</v>
      </c>
      <c r="D18786" s="3" t="s">
        <v>36164</v>
      </c>
      <c r="E18786" s="3" t="s">
        <v>5579</v>
      </c>
      <c r="F18786" s="3">
        <v>2021</v>
      </c>
    </row>
    <row r="18787" spans="1:6" ht="15" hidden="1">
      <c r="A18787" s="3">
        <v>18792</v>
      </c>
      <c r="B18787" s="3" t="s">
        <v>36165</v>
      </c>
      <c r="C18787" s="3" t="s">
        <v>12478</v>
      </c>
      <c r="D18787" s="3" t="s">
        <v>1676</v>
      </c>
      <c r="E18787" s="3" t="s">
        <v>2186</v>
      </c>
      <c r="F18787" s="3">
        <v>2021</v>
      </c>
    </row>
    <row r="18788" spans="1:6" ht="15" hidden="1">
      <c r="A18788" s="3">
        <v>18793</v>
      </c>
      <c r="B18788" s="3" t="s">
        <v>36166</v>
      </c>
      <c r="C18788" s="3" t="s">
        <v>78</v>
      </c>
      <c r="D18788" s="3" t="s">
        <v>36167</v>
      </c>
      <c r="E18788" s="3" t="s">
        <v>421</v>
      </c>
      <c r="F18788" s="3">
        <v>2021</v>
      </c>
    </row>
    <row r="18789" spans="1:6" ht="15" hidden="1">
      <c r="A18789" s="3">
        <v>18794</v>
      </c>
      <c r="B18789" s="3" t="s">
        <v>36168</v>
      </c>
      <c r="C18789" s="3" t="s">
        <v>271</v>
      </c>
      <c r="D18789" s="3" t="s">
        <v>15958</v>
      </c>
      <c r="E18789" s="3" t="s">
        <v>1763</v>
      </c>
      <c r="F18789" s="3">
        <v>2021</v>
      </c>
    </row>
    <row r="18790" spans="1:6" ht="15" hidden="1">
      <c r="A18790" s="3">
        <v>18795</v>
      </c>
      <c r="B18790" s="3" t="s">
        <v>36169</v>
      </c>
      <c r="C18790" s="3" t="s">
        <v>762</v>
      </c>
      <c r="D18790" s="3" t="s">
        <v>36170</v>
      </c>
      <c r="E18790" s="3" t="s">
        <v>3804</v>
      </c>
      <c r="F18790" s="3">
        <v>2021</v>
      </c>
    </row>
    <row r="18791" spans="1:6" ht="15" hidden="1">
      <c r="A18791" s="3">
        <v>18796</v>
      </c>
      <c r="B18791" s="3" t="s">
        <v>36171</v>
      </c>
      <c r="C18791" s="3" t="s">
        <v>36172</v>
      </c>
      <c r="D18791" s="3" t="s">
        <v>36173</v>
      </c>
      <c r="E18791" s="3" t="s">
        <v>1487</v>
      </c>
      <c r="F18791" s="3">
        <v>2021</v>
      </c>
    </row>
    <row r="18792" spans="1:6" ht="15" hidden="1">
      <c r="A18792" s="3">
        <v>18797</v>
      </c>
      <c r="B18792" s="3" t="s">
        <v>36174</v>
      </c>
      <c r="C18792" s="3" t="s">
        <v>2181</v>
      </c>
      <c r="D18792" s="3" t="s">
        <v>36175</v>
      </c>
      <c r="E18792" s="3" t="s">
        <v>470</v>
      </c>
      <c r="F18792" s="3">
        <v>2021</v>
      </c>
    </row>
    <row r="18793" spans="1:6" ht="15" hidden="1">
      <c r="A18793" s="3">
        <v>18798</v>
      </c>
      <c r="B18793" s="3" t="s">
        <v>36176</v>
      </c>
      <c r="C18793" s="3" t="s">
        <v>11636</v>
      </c>
      <c r="D18793" s="3" t="s">
        <v>12358</v>
      </c>
      <c r="E18793" s="3" t="s">
        <v>1487</v>
      </c>
      <c r="F18793" s="3">
        <v>2021</v>
      </c>
    </row>
    <row r="18794" spans="1:6" ht="15" hidden="1">
      <c r="A18794" s="3">
        <v>18799</v>
      </c>
      <c r="B18794" s="3" t="s">
        <v>36177</v>
      </c>
      <c r="C18794" s="3" t="s">
        <v>147</v>
      </c>
      <c r="D18794" s="3" t="s">
        <v>11684</v>
      </c>
      <c r="E18794" s="3" t="s">
        <v>29633</v>
      </c>
      <c r="F18794" s="3">
        <v>2021</v>
      </c>
    </row>
    <row r="18795" spans="1:6" ht="15" hidden="1">
      <c r="A18795" s="3">
        <v>18800</v>
      </c>
      <c r="B18795" s="3" t="s">
        <v>36178</v>
      </c>
      <c r="C18795" s="3" t="s">
        <v>36179</v>
      </c>
      <c r="D18795" s="3" t="s">
        <v>1296</v>
      </c>
      <c r="E18795" s="3" t="s">
        <v>549</v>
      </c>
      <c r="F18795" s="3">
        <v>2022</v>
      </c>
    </row>
    <row r="18796" spans="1:6" ht="15" hidden="1">
      <c r="A18796" s="3">
        <v>18801</v>
      </c>
      <c r="B18796" s="3" t="s">
        <v>36180</v>
      </c>
      <c r="C18796" s="3" t="s">
        <v>14537</v>
      </c>
      <c r="D18796" s="3" t="s">
        <v>1676</v>
      </c>
      <c r="E18796" s="3" t="s">
        <v>25093</v>
      </c>
      <c r="F18796" s="3">
        <v>2021</v>
      </c>
    </row>
    <row r="18797" spans="1:6" ht="15" hidden="1">
      <c r="A18797" s="3">
        <v>18802</v>
      </c>
      <c r="B18797" s="3" t="s">
        <v>36181</v>
      </c>
      <c r="C18797" s="3" t="s">
        <v>563</v>
      </c>
      <c r="D18797" s="3" t="s">
        <v>10263</v>
      </c>
      <c r="E18797" s="3" t="s">
        <v>2017</v>
      </c>
      <c r="F18797" s="3">
        <v>2021</v>
      </c>
    </row>
    <row r="18798" spans="1:6" ht="15" hidden="1">
      <c r="A18798" s="3">
        <v>18803</v>
      </c>
      <c r="B18798" s="3" t="s">
        <v>36182</v>
      </c>
      <c r="C18798" s="3" t="s">
        <v>2424</v>
      </c>
      <c r="D18798" s="3" t="s">
        <v>743</v>
      </c>
      <c r="E18798" s="3" t="s">
        <v>549</v>
      </c>
      <c r="F18798" s="3">
        <v>2021</v>
      </c>
    </row>
    <row r="18799" spans="1:6" ht="15" hidden="1">
      <c r="A18799" s="3">
        <v>18804</v>
      </c>
      <c r="B18799" s="3" t="s">
        <v>36183</v>
      </c>
      <c r="C18799" s="3" t="s">
        <v>1653</v>
      </c>
      <c r="D18799" s="3" t="s">
        <v>36184</v>
      </c>
      <c r="E18799" s="3" t="s">
        <v>36185</v>
      </c>
      <c r="F18799" s="3">
        <v>2021</v>
      </c>
    </row>
    <row r="18800" spans="1:6" ht="15" hidden="1">
      <c r="A18800" s="3">
        <v>18805</v>
      </c>
      <c r="B18800" s="3" t="s">
        <v>36186</v>
      </c>
      <c r="C18800" s="3" t="s">
        <v>54</v>
      </c>
      <c r="D18800" s="3" t="s">
        <v>13126</v>
      </c>
      <c r="E18800" s="3" t="s">
        <v>207</v>
      </c>
      <c r="F18800" s="3">
        <v>2021</v>
      </c>
    </row>
    <row r="18801" spans="1:6" ht="15" hidden="1">
      <c r="A18801" s="3">
        <v>18806</v>
      </c>
      <c r="B18801" s="3" t="s">
        <v>36187</v>
      </c>
      <c r="C18801" s="3" t="s">
        <v>36188</v>
      </c>
      <c r="D18801" s="3" t="s">
        <v>36189</v>
      </c>
      <c r="E18801" s="3" t="s">
        <v>26667</v>
      </c>
      <c r="F18801" s="3">
        <v>2022</v>
      </c>
    </row>
    <row r="18802" spans="1:6" ht="15" hidden="1">
      <c r="A18802" s="3">
        <v>18807</v>
      </c>
      <c r="B18802" s="3" t="s">
        <v>36190</v>
      </c>
      <c r="C18802" s="3" t="s">
        <v>818</v>
      </c>
      <c r="D18802" s="3" t="s">
        <v>16848</v>
      </c>
      <c r="E18802" s="3" t="s">
        <v>1487</v>
      </c>
      <c r="F18802" s="3">
        <v>2021</v>
      </c>
    </row>
    <row r="18803" spans="1:6" ht="15" hidden="1">
      <c r="A18803" s="3">
        <v>18808</v>
      </c>
      <c r="B18803" s="3" t="s">
        <v>36191</v>
      </c>
      <c r="C18803" s="3" t="s">
        <v>294</v>
      </c>
      <c r="D18803" s="3" t="s">
        <v>36192</v>
      </c>
      <c r="E18803" s="3" t="s">
        <v>36193</v>
      </c>
      <c r="F18803" s="3">
        <v>2021</v>
      </c>
    </row>
    <row r="18804" spans="1:6" ht="15" hidden="1">
      <c r="A18804" s="3">
        <v>18809</v>
      </c>
      <c r="B18804" s="3" t="s">
        <v>36194</v>
      </c>
      <c r="C18804" s="3" t="s">
        <v>7</v>
      </c>
      <c r="D18804" s="3" t="s">
        <v>1210</v>
      </c>
      <c r="E18804" s="3" t="s">
        <v>1487</v>
      </c>
      <c r="F18804" s="3">
        <v>2021</v>
      </c>
    </row>
    <row r="18805" spans="1:6" ht="15" hidden="1">
      <c r="A18805" s="3">
        <v>18810</v>
      </c>
      <c r="B18805" s="3" t="s">
        <v>36195</v>
      </c>
      <c r="C18805" s="3" t="s">
        <v>54</v>
      </c>
      <c r="D18805" s="3" t="s">
        <v>36196</v>
      </c>
      <c r="E18805" s="3" t="s">
        <v>470</v>
      </c>
      <c r="F18805" s="3">
        <v>2021</v>
      </c>
    </row>
    <row r="18806" spans="1:6" ht="15" hidden="1">
      <c r="A18806" s="3">
        <v>18811</v>
      </c>
      <c r="B18806" s="3" t="s">
        <v>36197</v>
      </c>
      <c r="C18806" s="3" t="s">
        <v>1844</v>
      </c>
      <c r="D18806" s="3" t="s">
        <v>1883</v>
      </c>
      <c r="E18806" s="3" t="s">
        <v>421</v>
      </c>
      <c r="F18806" s="3">
        <v>2021</v>
      </c>
    </row>
    <row r="18807" spans="1:6" ht="15" hidden="1">
      <c r="A18807" s="3">
        <v>18812</v>
      </c>
      <c r="B18807" s="3" t="s">
        <v>36198</v>
      </c>
      <c r="C18807" s="3" t="s">
        <v>7484</v>
      </c>
      <c r="D18807" s="3" t="s">
        <v>14749</v>
      </c>
      <c r="E18807" s="3" t="s">
        <v>1487</v>
      </c>
      <c r="F18807" s="3">
        <v>2021</v>
      </c>
    </row>
    <row r="18808" spans="1:6" ht="15" hidden="1">
      <c r="A18808" s="3">
        <v>18813</v>
      </c>
      <c r="B18808" s="3" t="s">
        <v>36199</v>
      </c>
      <c r="C18808" s="3" t="s">
        <v>36200</v>
      </c>
      <c r="D18808" s="3" t="s">
        <v>16311</v>
      </c>
      <c r="E18808" s="3" t="s">
        <v>421</v>
      </c>
      <c r="F18808" s="3">
        <v>2021</v>
      </c>
    </row>
    <row r="18809" spans="1:6" ht="15" hidden="1">
      <c r="A18809" s="3">
        <v>18814</v>
      </c>
      <c r="B18809" s="3" t="s">
        <v>36201</v>
      </c>
      <c r="C18809" s="3" t="s">
        <v>10618</v>
      </c>
      <c r="D18809" s="3" t="s">
        <v>36202</v>
      </c>
      <c r="E18809" s="3" t="s">
        <v>470</v>
      </c>
      <c r="F18809" s="3">
        <v>2021</v>
      </c>
    </row>
    <row r="18810" spans="1:6" ht="15" hidden="1">
      <c r="A18810" s="3">
        <v>18815</v>
      </c>
      <c r="B18810" s="3" t="s">
        <v>36203</v>
      </c>
      <c r="C18810" s="3" t="s">
        <v>3626</v>
      </c>
      <c r="D18810" s="3" t="s">
        <v>7736</v>
      </c>
      <c r="E18810" s="3" t="s">
        <v>35629</v>
      </c>
      <c r="F18810" s="3">
        <v>2021</v>
      </c>
    </row>
    <row r="18811" spans="1:6" ht="15" hidden="1">
      <c r="A18811" s="3">
        <v>18816</v>
      </c>
      <c r="B18811" s="3" t="s">
        <v>36204</v>
      </c>
      <c r="C18811" s="3" t="s">
        <v>15168</v>
      </c>
      <c r="D18811" s="3" t="s">
        <v>13963</v>
      </c>
      <c r="E18811" s="3" t="s">
        <v>36205</v>
      </c>
      <c r="F18811" s="3">
        <v>2021</v>
      </c>
    </row>
    <row r="18812" spans="1:6" ht="15" hidden="1">
      <c r="A18812" s="3">
        <v>18817</v>
      </c>
      <c r="B18812" s="3" t="s">
        <v>36206</v>
      </c>
      <c r="C18812" s="3" t="s">
        <v>36207</v>
      </c>
      <c r="D18812" s="3" t="s">
        <v>9016</v>
      </c>
      <c r="E18812" s="3" t="s">
        <v>1294</v>
      </c>
      <c r="F18812" s="3">
        <v>2021</v>
      </c>
    </row>
    <row r="18813" spans="1:6" ht="15" hidden="1">
      <c r="A18813" s="3">
        <v>18818</v>
      </c>
      <c r="B18813" s="3" t="s">
        <v>36208</v>
      </c>
      <c r="C18813" s="3" t="s">
        <v>36209</v>
      </c>
      <c r="D18813" s="3" t="s">
        <v>36210</v>
      </c>
      <c r="E18813" s="3" t="s">
        <v>36211</v>
      </c>
      <c r="F18813" s="3">
        <v>2021</v>
      </c>
    </row>
    <row r="18814" spans="1:6" ht="15" hidden="1">
      <c r="A18814" s="3">
        <v>18819</v>
      </c>
      <c r="B18814" s="3" t="s">
        <v>36212</v>
      </c>
      <c r="C18814" s="3" t="s">
        <v>5576</v>
      </c>
      <c r="D18814" s="3" t="s">
        <v>710</v>
      </c>
      <c r="E18814" s="3" t="s">
        <v>470</v>
      </c>
      <c r="F18814" s="3">
        <v>2021</v>
      </c>
    </row>
    <row r="18815" spans="1:6" ht="15" hidden="1">
      <c r="A18815" s="3">
        <v>18820</v>
      </c>
      <c r="B18815" s="3" t="s">
        <v>36213</v>
      </c>
      <c r="C18815" s="3" t="s">
        <v>8204</v>
      </c>
      <c r="D18815" s="3" t="s">
        <v>36214</v>
      </c>
      <c r="E18815" s="3" t="s">
        <v>10905</v>
      </c>
      <c r="F18815" s="3">
        <v>2021</v>
      </c>
    </row>
    <row r="18816" spans="1:6" ht="15" hidden="1">
      <c r="A18816" s="3">
        <v>18821</v>
      </c>
      <c r="B18816" s="3" t="s">
        <v>36215</v>
      </c>
      <c r="C18816" s="3" t="s">
        <v>1692</v>
      </c>
      <c r="D18816" s="3" t="s">
        <v>21563</v>
      </c>
      <c r="E18816" s="3" t="s">
        <v>470</v>
      </c>
      <c r="F18816" s="3">
        <v>2021</v>
      </c>
    </row>
    <row r="18817" spans="1:6" ht="15" hidden="1">
      <c r="A18817" s="3">
        <v>18822</v>
      </c>
      <c r="B18817" s="3" t="s">
        <v>36216</v>
      </c>
      <c r="C18817" s="3" t="s">
        <v>9129</v>
      </c>
      <c r="D18817" s="3" t="s">
        <v>36217</v>
      </c>
      <c r="E18817" s="3" t="s">
        <v>1487</v>
      </c>
      <c r="F18817" s="3">
        <v>2021</v>
      </c>
    </row>
    <row r="18818" spans="1:6" ht="15" hidden="1">
      <c r="A18818" s="3">
        <v>18823</v>
      </c>
      <c r="B18818" s="3" t="s">
        <v>36218</v>
      </c>
      <c r="C18818" s="3" t="s">
        <v>19</v>
      </c>
      <c r="D18818" s="3" t="s">
        <v>33550</v>
      </c>
      <c r="E18818" s="3" t="s">
        <v>58</v>
      </c>
      <c r="F18818" s="3">
        <v>2021</v>
      </c>
    </row>
    <row r="18819" spans="1:6" ht="15" hidden="1">
      <c r="A18819" s="3">
        <v>18824</v>
      </c>
      <c r="B18819" s="3" t="s">
        <v>36219</v>
      </c>
      <c r="C18819" s="3" t="s">
        <v>3769</v>
      </c>
      <c r="D18819" s="3" t="s">
        <v>473</v>
      </c>
      <c r="E18819" s="3" t="s">
        <v>4596</v>
      </c>
      <c r="F18819" s="3">
        <v>2021</v>
      </c>
    </row>
    <row r="18820" spans="1:6" ht="15" hidden="1">
      <c r="A18820" s="3">
        <v>18825</v>
      </c>
      <c r="B18820" s="3" t="s">
        <v>36220</v>
      </c>
      <c r="C18820" s="3" t="s">
        <v>1689</v>
      </c>
      <c r="D18820" s="3" t="s">
        <v>32457</v>
      </c>
      <c r="E18820" s="3" t="s">
        <v>36221</v>
      </c>
      <c r="F18820" s="3">
        <v>2022</v>
      </c>
    </row>
    <row r="18821" spans="1:6" ht="15" hidden="1">
      <c r="A18821" s="3">
        <v>18826</v>
      </c>
      <c r="B18821" s="3" t="s">
        <v>36222</v>
      </c>
      <c r="C18821" s="3" t="s">
        <v>3209</v>
      </c>
      <c r="D18821" s="3" t="s">
        <v>466</v>
      </c>
      <c r="E18821" s="3" t="s">
        <v>1041</v>
      </c>
      <c r="F18821" s="3">
        <v>2021</v>
      </c>
    </row>
    <row r="18822" spans="1:6" ht="15" hidden="1">
      <c r="A18822" s="3">
        <v>18827</v>
      </c>
      <c r="B18822" s="3" t="s">
        <v>36223</v>
      </c>
      <c r="C18822" s="3" t="s">
        <v>178</v>
      </c>
      <c r="D18822" s="3" t="s">
        <v>36224</v>
      </c>
      <c r="E18822" s="3" t="s">
        <v>626</v>
      </c>
      <c r="F18822" s="3">
        <v>2021</v>
      </c>
    </row>
    <row r="18823" spans="1:6" ht="15" hidden="1">
      <c r="A18823" s="3">
        <v>18828</v>
      </c>
      <c r="B18823" s="3" t="s">
        <v>36225</v>
      </c>
      <c r="C18823" s="3" t="s">
        <v>1441</v>
      </c>
      <c r="D18823" s="3" t="s">
        <v>1861</v>
      </c>
      <c r="E18823" s="3" t="s">
        <v>421</v>
      </c>
      <c r="F18823" s="3">
        <v>2021</v>
      </c>
    </row>
    <row r="18824" spans="1:6" ht="15" hidden="1">
      <c r="A18824" s="3">
        <v>18829</v>
      </c>
      <c r="B18824" s="3" t="s">
        <v>36226</v>
      </c>
      <c r="C18824" s="3" t="s">
        <v>1517</v>
      </c>
      <c r="D18824" s="3" t="s">
        <v>36227</v>
      </c>
      <c r="E18824" s="3" t="s">
        <v>2741</v>
      </c>
      <c r="F18824" s="3">
        <v>2021</v>
      </c>
    </row>
    <row r="18825" spans="1:6" ht="15" hidden="1">
      <c r="A18825" s="3">
        <v>18830</v>
      </c>
      <c r="B18825" s="3" t="s">
        <v>36228</v>
      </c>
      <c r="C18825" s="3" t="s">
        <v>36229</v>
      </c>
      <c r="D18825" s="3" t="s">
        <v>36230</v>
      </c>
      <c r="E18825" s="3" t="s">
        <v>6478</v>
      </c>
      <c r="F18825" s="3">
        <v>2021</v>
      </c>
    </row>
    <row r="18826" spans="1:6" ht="15" hidden="1">
      <c r="A18826" s="3">
        <v>18831</v>
      </c>
      <c r="B18826" s="3" t="s">
        <v>36231</v>
      </c>
      <c r="C18826" s="3" t="s">
        <v>4557</v>
      </c>
      <c r="D18826" s="3" t="s">
        <v>36232</v>
      </c>
      <c r="E18826" s="3" t="s">
        <v>740</v>
      </c>
      <c r="F18826" s="3">
        <v>2021</v>
      </c>
    </row>
    <row r="18827" spans="1:6" ht="15" hidden="1">
      <c r="A18827" s="3">
        <v>18832</v>
      </c>
      <c r="B18827" s="3" t="s">
        <v>36233</v>
      </c>
      <c r="C18827" s="3" t="s">
        <v>23668</v>
      </c>
      <c r="D18827" s="3" t="s">
        <v>68</v>
      </c>
      <c r="E18827" s="3" t="s">
        <v>449</v>
      </c>
      <c r="F18827" s="3">
        <v>2021</v>
      </c>
    </row>
    <row r="18828" spans="1:6" ht="15" hidden="1">
      <c r="A18828" s="3">
        <v>18833</v>
      </c>
      <c r="B18828" s="3" t="s">
        <v>36234</v>
      </c>
      <c r="C18828" s="3" t="s">
        <v>401</v>
      </c>
      <c r="D18828" s="3" t="s">
        <v>6717</v>
      </c>
      <c r="E18828" s="3" t="s">
        <v>470</v>
      </c>
      <c r="F18828" s="3">
        <v>2021</v>
      </c>
    </row>
    <row r="18829" spans="1:6" ht="15" hidden="1">
      <c r="A18829" s="3">
        <v>18834</v>
      </c>
      <c r="B18829" s="3" t="s">
        <v>36235</v>
      </c>
      <c r="C18829" s="3" t="s">
        <v>36236</v>
      </c>
      <c r="D18829" s="3" t="s">
        <v>2641</v>
      </c>
      <c r="E18829" s="3" t="s">
        <v>36237</v>
      </c>
      <c r="F18829" s="3">
        <v>2021</v>
      </c>
    </row>
    <row r="18830" spans="1:6" ht="15" hidden="1">
      <c r="A18830" s="3">
        <v>18835</v>
      </c>
      <c r="B18830" s="3" t="s">
        <v>36238</v>
      </c>
      <c r="C18830" s="3" t="s">
        <v>4975</v>
      </c>
      <c r="D18830" s="3" t="s">
        <v>18671</v>
      </c>
      <c r="E18830" s="3" t="s">
        <v>2741</v>
      </c>
      <c r="F18830" s="3">
        <v>2021</v>
      </c>
    </row>
    <row r="18831" spans="1:6" ht="15" hidden="1">
      <c r="A18831" s="3">
        <v>18836</v>
      </c>
      <c r="B18831" s="3" t="s">
        <v>36239</v>
      </c>
      <c r="C18831" s="3" t="s">
        <v>4913</v>
      </c>
      <c r="D18831" s="3" t="s">
        <v>796</v>
      </c>
      <c r="E18831" s="3" t="s">
        <v>790</v>
      </c>
      <c r="F18831" s="3">
        <v>2021</v>
      </c>
    </row>
    <row r="18832" spans="1:6" ht="15" hidden="1">
      <c r="A18832" s="3">
        <v>18837</v>
      </c>
      <c r="B18832" s="3" t="s">
        <v>36240</v>
      </c>
      <c r="C18832" s="3" t="s">
        <v>19</v>
      </c>
      <c r="D18832" s="3" t="s">
        <v>7039</v>
      </c>
      <c r="E18832" s="3" t="s">
        <v>36241</v>
      </c>
      <c r="F18832" s="3">
        <v>2021</v>
      </c>
    </row>
    <row r="18833" spans="1:6" ht="15" hidden="1">
      <c r="A18833" s="3">
        <v>18838</v>
      </c>
      <c r="B18833" s="3" t="s">
        <v>36242</v>
      </c>
      <c r="C18833" s="3" t="s">
        <v>1030</v>
      </c>
      <c r="D18833" s="3" t="s">
        <v>2448</v>
      </c>
      <c r="E18833" s="3" t="s">
        <v>8315</v>
      </c>
      <c r="F18833" s="3">
        <v>2021</v>
      </c>
    </row>
    <row r="18834" spans="1:6" ht="15" hidden="1">
      <c r="A18834" s="3">
        <v>18839</v>
      </c>
      <c r="B18834" s="3" t="s">
        <v>36243</v>
      </c>
      <c r="C18834" s="3" t="s">
        <v>4632</v>
      </c>
      <c r="D18834" s="3" t="s">
        <v>6261</v>
      </c>
      <c r="E18834" s="3" t="s">
        <v>1294</v>
      </c>
      <c r="F18834" s="3">
        <v>2021</v>
      </c>
    </row>
    <row r="18835" spans="1:6" ht="15" hidden="1">
      <c r="A18835" s="3">
        <v>18840</v>
      </c>
      <c r="B18835" s="3" t="s">
        <v>36244</v>
      </c>
      <c r="C18835" s="3" t="s">
        <v>3057</v>
      </c>
      <c r="D18835" s="3" t="s">
        <v>4026</v>
      </c>
      <c r="E18835" s="3" t="s">
        <v>449</v>
      </c>
      <c r="F18835" s="3">
        <v>2021</v>
      </c>
    </row>
    <row r="18836" spans="1:6" ht="15" hidden="1">
      <c r="A18836" s="3">
        <v>18841</v>
      </c>
      <c r="B18836" s="3" t="s">
        <v>36245</v>
      </c>
      <c r="C18836" s="3" t="s">
        <v>36246</v>
      </c>
      <c r="D18836" s="3" t="s">
        <v>36247</v>
      </c>
      <c r="E18836" s="3" t="s">
        <v>1341</v>
      </c>
      <c r="F18836" s="3">
        <v>2021</v>
      </c>
    </row>
    <row r="18837" spans="1:6" ht="15" hidden="1">
      <c r="A18837" s="3">
        <v>18842</v>
      </c>
      <c r="B18837" s="3" t="s">
        <v>36248</v>
      </c>
      <c r="C18837" s="3" t="s">
        <v>10255</v>
      </c>
      <c r="D18837" s="3" t="s">
        <v>1280</v>
      </c>
      <c r="E18837" s="3" t="s">
        <v>449</v>
      </c>
      <c r="F18837" s="3">
        <v>2021</v>
      </c>
    </row>
    <row r="18838" spans="1:6" ht="15" hidden="1">
      <c r="A18838" s="3">
        <v>18843</v>
      </c>
      <c r="B18838" s="3" t="s">
        <v>36249</v>
      </c>
      <c r="C18838" s="3" t="s">
        <v>1819</v>
      </c>
      <c r="D18838" s="3" t="s">
        <v>8774</v>
      </c>
      <c r="E18838" s="3" t="s">
        <v>6654</v>
      </c>
      <c r="F18838" s="3">
        <v>2021</v>
      </c>
    </row>
    <row r="18839" spans="1:6" ht="15" hidden="1">
      <c r="A18839" s="3">
        <v>18844</v>
      </c>
      <c r="B18839" s="3" t="s">
        <v>36250</v>
      </c>
      <c r="C18839" s="3" t="s">
        <v>36251</v>
      </c>
      <c r="D18839" s="3" t="s">
        <v>16</v>
      </c>
      <c r="E18839" s="3" t="s">
        <v>30488</v>
      </c>
      <c r="F18839" s="3">
        <v>2021</v>
      </c>
    </row>
    <row r="18840" spans="1:6" ht="15" hidden="1">
      <c r="A18840" s="3">
        <v>18845</v>
      </c>
      <c r="B18840" s="3" t="s">
        <v>36252</v>
      </c>
      <c r="C18840" s="3" t="s">
        <v>1939</v>
      </c>
      <c r="D18840" s="3" t="s">
        <v>36253</v>
      </c>
      <c r="E18840" s="3" t="s">
        <v>890</v>
      </c>
      <c r="F18840" s="3">
        <v>2021</v>
      </c>
    </row>
    <row r="18841" spans="1:6" ht="15" hidden="1">
      <c r="A18841" s="3">
        <v>18846</v>
      </c>
      <c r="B18841" s="3" t="s">
        <v>36254</v>
      </c>
      <c r="C18841" s="3" t="s">
        <v>36255</v>
      </c>
      <c r="D18841" s="3" t="s">
        <v>798</v>
      </c>
      <c r="E18841" s="3" t="s">
        <v>421</v>
      </c>
      <c r="F18841" s="3">
        <v>2021</v>
      </c>
    </row>
    <row r="18842" spans="1:6" ht="15" hidden="1">
      <c r="A18842" s="3">
        <v>18847</v>
      </c>
      <c r="B18842" s="3" t="s">
        <v>36256</v>
      </c>
      <c r="C18842" s="3" t="s">
        <v>4632</v>
      </c>
      <c r="D18842" s="3" t="s">
        <v>24408</v>
      </c>
      <c r="E18842" s="3" t="s">
        <v>25</v>
      </c>
      <c r="F18842" s="3">
        <v>2021</v>
      </c>
    </row>
    <row r="18843" spans="1:6" ht="15" hidden="1">
      <c r="A18843" s="3">
        <v>18848</v>
      </c>
      <c r="B18843" s="3" t="s">
        <v>36257</v>
      </c>
      <c r="C18843" s="3" t="s">
        <v>15168</v>
      </c>
      <c r="D18843" s="3" t="s">
        <v>489</v>
      </c>
      <c r="E18843" s="3" t="s">
        <v>2017</v>
      </c>
      <c r="F18843" s="3">
        <v>2021</v>
      </c>
    </row>
    <row r="18844" spans="1:6" ht="15" hidden="1">
      <c r="A18844" s="3">
        <v>18849</v>
      </c>
      <c r="B18844" s="3" t="s">
        <v>36258</v>
      </c>
      <c r="C18844" s="3" t="s">
        <v>11981</v>
      </c>
      <c r="D18844" s="3" t="s">
        <v>36259</v>
      </c>
      <c r="E18844" s="3" t="s">
        <v>36260</v>
      </c>
      <c r="F18844" s="3">
        <v>2021</v>
      </c>
    </row>
    <row r="18845" spans="1:6" ht="15" hidden="1">
      <c r="A18845" s="3">
        <v>18850</v>
      </c>
      <c r="B18845" s="3" t="s">
        <v>36261</v>
      </c>
      <c r="C18845" s="3" t="s">
        <v>8552</v>
      </c>
      <c r="D18845" s="3" t="s">
        <v>3811</v>
      </c>
      <c r="E18845" s="3" t="s">
        <v>5579</v>
      </c>
      <c r="F18845" s="3">
        <v>2021</v>
      </c>
    </row>
    <row r="18846" spans="1:6" ht="15" hidden="1">
      <c r="A18846" s="3">
        <v>18851</v>
      </c>
      <c r="B18846" s="3" t="s">
        <v>36262</v>
      </c>
      <c r="C18846" s="3" t="s">
        <v>36263</v>
      </c>
      <c r="D18846" s="3" t="s">
        <v>24313</v>
      </c>
      <c r="E18846" s="3" t="s">
        <v>1977</v>
      </c>
      <c r="F18846" s="3">
        <v>2021</v>
      </c>
    </row>
    <row r="18847" spans="1:6" ht="15" hidden="1">
      <c r="A18847" s="3">
        <v>18852</v>
      </c>
      <c r="B18847" s="3" t="s">
        <v>36264</v>
      </c>
      <c r="C18847" s="3" t="s">
        <v>36265</v>
      </c>
      <c r="D18847" s="3" t="s">
        <v>36266</v>
      </c>
      <c r="E18847" s="3" t="s">
        <v>3579</v>
      </c>
      <c r="F18847" s="3">
        <v>2021</v>
      </c>
    </row>
    <row r="18848" spans="1:6" ht="15" hidden="1">
      <c r="A18848" s="3">
        <v>18853</v>
      </c>
      <c r="B18848" s="3" t="s">
        <v>36267</v>
      </c>
      <c r="C18848" s="3" t="s">
        <v>1844</v>
      </c>
      <c r="D18848" s="3" t="s">
        <v>5105</v>
      </c>
      <c r="E18848" s="3" t="s">
        <v>2080</v>
      </c>
      <c r="F18848" s="3">
        <v>2021</v>
      </c>
    </row>
    <row r="18849" spans="1:6" ht="15" hidden="1">
      <c r="A18849" s="3">
        <v>18854</v>
      </c>
      <c r="B18849" s="3" t="s">
        <v>36268</v>
      </c>
      <c r="C18849" s="3" t="s">
        <v>105</v>
      </c>
      <c r="D18849" s="3" t="s">
        <v>12352</v>
      </c>
      <c r="E18849" s="3" t="s">
        <v>5579</v>
      </c>
      <c r="F18849" s="3">
        <v>2021</v>
      </c>
    </row>
    <row r="18850" spans="1:6" ht="15" hidden="1">
      <c r="A18850" s="3">
        <v>18855</v>
      </c>
      <c r="B18850" s="3" t="s">
        <v>36269</v>
      </c>
      <c r="C18850" s="3" t="s">
        <v>8204</v>
      </c>
      <c r="D18850" s="3" t="s">
        <v>36270</v>
      </c>
      <c r="E18850" s="3" t="s">
        <v>740</v>
      </c>
      <c r="F18850" s="3">
        <v>2021</v>
      </c>
    </row>
    <row r="18851" spans="1:6" ht="15" hidden="1">
      <c r="A18851" s="3">
        <v>18856</v>
      </c>
      <c r="B18851" s="3" t="s">
        <v>36271</v>
      </c>
      <c r="C18851" s="3" t="s">
        <v>199</v>
      </c>
      <c r="D18851" s="3" t="s">
        <v>15320</v>
      </c>
      <c r="E18851" s="3" t="s">
        <v>6506</v>
      </c>
      <c r="F18851" s="3">
        <v>2021</v>
      </c>
    </row>
    <row r="18852" spans="1:6" ht="15" hidden="1">
      <c r="A18852" s="3">
        <v>18857</v>
      </c>
      <c r="B18852" s="3" t="s">
        <v>36272</v>
      </c>
      <c r="C18852" s="3" t="s">
        <v>36273</v>
      </c>
      <c r="D18852" s="3" t="s">
        <v>36274</v>
      </c>
      <c r="E18852" s="3" t="s">
        <v>421</v>
      </c>
      <c r="F18852" s="3">
        <v>2021</v>
      </c>
    </row>
    <row r="18853" spans="1:6" ht="15" hidden="1">
      <c r="A18853" s="3">
        <v>18858</v>
      </c>
      <c r="B18853" s="3" t="s">
        <v>36275</v>
      </c>
      <c r="C18853" s="3" t="s">
        <v>16979</v>
      </c>
      <c r="D18853" s="3" t="s">
        <v>1185</v>
      </c>
      <c r="E18853" s="3" t="s">
        <v>36276</v>
      </c>
      <c r="F18853" s="3">
        <v>2021</v>
      </c>
    </row>
    <row r="18854" spans="1:6" ht="15" hidden="1">
      <c r="A18854" s="3">
        <v>18859</v>
      </c>
      <c r="B18854" s="3" t="s">
        <v>36277</v>
      </c>
      <c r="C18854" s="3" t="s">
        <v>19921</v>
      </c>
      <c r="D18854" s="3" t="s">
        <v>36278</v>
      </c>
      <c r="E18854" s="3" t="s">
        <v>20528</v>
      </c>
      <c r="F18854" s="3">
        <v>2021</v>
      </c>
    </row>
    <row r="18855" spans="1:6" ht="15" hidden="1">
      <c r="A18855" s="3">
        <v>18860</v>
      </c>
      <c r="B18855" s="3" t="s">
        <v>36279</v>
      </c>
      <c r="C18855" s="3" t="s">
        <v>685</v>
      </c>
      <c r="D18855" s="3" t="s">
        <v>2236</v>
      </c>
      <c r="E18855" s="3" t="s">
        <v>386</v>
      </c>
      <c r="F18855" s="3">
        <v>2021</v>
      </c>
    </row>
    <row r="18856" spans="1:6" ht="15" hidden="1">
      <c r="A18856" s="3">
        <v>18861</v>
      </c>
      <c r="B18856" s="3" t="s">
        <v>36280</v>
      </c>
      <c r="C18856" s="3" t="s">
        <v>2371</v>
      </c>
      <c r="D18856" s="3" t="s">
        <v>12384</v>
      </c>
      <c r="E18856" s="3" t="s">
        <v>2017</v>
      </c>
      <c r="F18856" s="3">
        <v>2021</v>
      </c>
    </row>
    <row r="18857" spans="1:6" ht="15" hidden="1">
      <c r="A18857" s="3">
        <v>18862</v>
      </c>
      <c r="B18857" s="3" t="s">
        <v>36281</v>
      </c>
      <c r="C18857" s="3" t="s">
        <v>36282</v>
      </c>
      <c r="D18857" s="3" t="s">
        <v>2450</v>
      </c>
      <c r="E18857" s="3" t="s">
        <v>19882</v>
      </c>
      <c r="F18857" s="3">
        <v>2021</v>
      </c>
    </row>
    <row r="18858" spans="1:6" ht="15" hidden="1">
      <c r="A18858" s="3">
        <v>18863</v>
      </c>
      <c r="B18858" s="3" t="s">
        <v>36283</v>
      </c>
      <c r="C18858" s="3" t="s">
        <v>249</v>
      </c>
      <c r="D18858" s="3" t="s">
        <v>518</v>
      </c>
      <c r="E18858" s="3" t="s">
        <v>4596</v>
      </c>
      <c r="F18858" s="3">
        <v>2021</v>
      </c>
    </row>
    <row r="18859" spans="1:6" ht="15" hidden="1">
      <c r="A18859" s="3">
        <v>18864</v>
      </c>
      <c r="B18859" s="3" t="s">
        <v>36284</v>
      </c>
      <c r="C18859" s="3" t="s">
        <v>2212</v>
      </c>
      <c r="D18859" s="3" t="s">
        <v>16653</v>
      </c>
      <c r="E18859" s="3" t="s">
        <v>1487</v>
      </c>
      <c r="F18859" s="3">
        <v>2021</v>
      </c>
    </row>
    <row r="18860" spans="1:6" ht="15" hidden="1">
      <c r="A18860" s="3">
        <v>18865</v>
      </c>
      <c r="B18860" s="3" t="s">
        <v>36285</v>
      </c>
      <c r="C18860" s="3" t="s">
        <v>3057</v>
      </c>
      <c r="D18860" s="3" t="s">
        <v>19751</v>
      </c>
      <c r="E18860" s="3" t="s">
        <v>1487</v>
      </c>
      <c r="F18860" s="3">
        <v>2021</v>
      </c>
    </row>
    <row r="18861" spans="1:6" ht="15" hidden="1">
      <c r="A18861" s="3">
        <v>18866</v>
      </c>
      <c r="B18861" s="3" t="s">
        <v>36286</v>
      </c>
      <c r="C18861" s="3" t="s">
        <v>36287</v>
      </c>
      <c r="D18861" s="3" t="s">
        <v>36288</v>
      </c>
      <c r="E18861" s="3" t="s">
        <v>4685</v>
      </c>
      <c r="F18861" s="3">
        <v>2022</v>
      </c>
    </row>
    <row r="18862" spans="1:6" ht="15" hidden="1">
      <c r="A18862" s="3">
        <v>18867</v>
      </c>
      <c r="B18862" s="3" t="s">
        <v>36289</v>
      </c>
      <c r="C18862" s="3" t="s">
        <v>976</v>
      </c>
      <c r="D18862" s="3" t="s">
        <v>14502</v>
      </c>
      <c r="E18862" s="3" t="s">
        <v>2017</v>
      </c>
      <c r="F18862" s="3">
        <v>2021</v>
      </c>
    </row>
    <row r="18863" spans="1:6" ht="15" hidden="1">
      <c r="A18863" s="3">
        <v>18868</v>
      </c>
      <c r="B18863" s="3" t="s">
        <v>36290</v>
      </c>
      <c r="C18863" s="3" t="s">
        <v>1561</v>
      </c>
      <c r="D18863" s="3" t="s">
        <v>1793</v>
      </c>
      <c r="E18863" s="3" t="s">
        <v>1501</v>
      </c>
      <c r="F18863" s="3">
        <v>2021</v>
      </c>
    </row>
    <row r="18864" spans="1:6" ht="15" hidden="1">
      <c r="A18864" s="3">
        <v>18869</v>
      </c>
      <c r="B18864" s="3" t="s">
        <v>36291</v>
      </c>
      <c r="C18864" s="3" t="s">
        <v>3246</v>
      </c>
      <c r="D18864" s="3" t="s">
        <v>36292</v>
      </c>
      <c r="E18864" s="3" t="s">
        <v>1487</v>
      </c>
      <c r="F18864" s="3">
        <v>2021</v>
      </c>
    </row>
    <row r="18865" spans="1:6" ht="15" hidden="1">
      <c r="A18865" s="3">
        <v>18870</v>
      </c>
      <c r="B18865" s="3" t="s">
        <v>36293</v>
      </c>
      <c r="C18865" s="3" t="s">
        <v>3049</v>
      </c>
      <c r="D18865" s="3" t="s">
        <v>36294</v>
      </c>
      <c r="E18865" s="3" t="s">
        <v>3804</v>
      </c>
      <c r="F18865" s="3">
        <v>2022</v>
      </c>
    </row>
    <row r="18866" spans="1:6" ht="15" hidden="1">
      <c r="A18866" s="3">
        <v>18871</v>
      </c>
      <c r="B18866" s="3" t="s">
        <v>36295</v>
      </c>
      <c r="C18866" s="3" t="s">
        <v>10913</v>
      </c>
      <c r="D18866" s="3" t="s">
        <v>136</v>
      </c>
      <c r="E18866" s="3" t="s">
        <v>36296</v>
      </c>
      <c r="F18866" s="3">
        <v>2021</v>
      </c>
    </row>
    <row r="18867" spans="1:6" ht="15" hidden="1">
      <c r="A18867" s="3">
        <v>18872</v>
      </c>
      <c r="B18867" s="3" t="s">
        <v>36297</v>
      </c>
      <c r="C18867" s="3" t="s">
        <v>271</v>
      </c>
      <c r="D18867" s="3" t="s">
        <v>16</v>
      </c>
      <c r="E18867" s="3" t="s">
        <v>736</v>
      </c>
      <c r="F18867" s="3">
        <v>2021</v>
      </c>
    </row>
    <row r="18868" spans="1:6" ht="15" hidden="1">
      <c r="A18868" s="3">
        <v>18873</v>
      </c>
      <c r="B18868" s="3" t="s">
        <v>36298</v>
      </c>
      <c r="C18868" s="3" t="s">
        <v>4176</v>
      </c>
      <c r="D18868" s="3" t="s">
        <v>36266</v>
      </c>
      <c r="E18868" s="3" t="s">
        <v>4596</v>
      </c>
      <c r="F18868" s="3">
        <v>2021</v>
      </c>
    </row>
    <row r="18869" spans="1:6" ht="15" hidden="1">
      <c r="A18869" s="3">
        <v>18874</v>
      </c>
      <c r="B18869" s="3" t="s">
        <v>36299</v>
      </c>
      <c r="C18869" s="3" t="s">
        <v>153</v>
      </c>
      <c r="D18869" s="3" t="s">
        <v>17715</v>
      </c>
      <c r="E18869" s="3" t="s">
        <v>1964</v>
      </c>
      <c r="F18869" s="3">
        <v>2021</v>
      </c>
    </row>
    <row r="18870" spans="1:6" ht="15" hidden="1">
      <c r="A18870" s="3">
        <v>18875</v>
      </c>
      <c r="B18870" s="3" t="s">
        <v>36300</v>
      </c>
      <c r="C18870" s="3" t="s">
        <v>35</v>
      </c>
      <c r="D18870" s="3" t="s">
        <v>13861</v>
      </c>
      <c r="E18870" s="3" t="s">
        <v>17782</v>
      </c>
      <c r="F18870" s="3">
        <v>2021</v>
      </c>
    </row>
    <row r="18871" spans="1:6" ht="15" hidden="1">
      <c r="A18871" s="3">
        <v>18876</v>
      </c>
      <c r="B18871" s="3" t="s">
        <v>36301</v>
      </c>
      <c r="C18871" s="3" t="s">
        <v>36302</v>
      </c>
      <c r="D18871" s="3" t="s">
        <v>1416</v>
      </c>
      <c r="E18871" s="3" t="s">
        <v>421</v>
      </c>
      <c r="F18871" s="3">
        <v>2021</v>
      </c>
    </row>
    <row r="18872" spans="1:6" ht="15" hidden="1">
      <c r="A18872" s="3">
        <v>18877</v>
      </c>
      <c r="B18872" s="3" t="s">
        <v>36303</v>
      </c>
      <c r="C18872" s="3" t="s">
        <v>21154</v>
      </c>
      <c r="D18872" s="3" t="s">
        <v>36304</v>
      </c>
      <c r="E18872" s="3" t="s">
        <v>1487</v>
      </c>
      <c r="F18872" s="3">
        <v>2021</v>
      </c>
    </row>
    <row r="18873" spans="1:6" ht="15" hidden="1">
      <c r="A18873" s="3">
        <v>18878</v>
      </c>
      <c r="B18873" s="3" t="s">
        <v>36305</v>
      </c>
      <c r="C18873" s="3" t="s">
        <v>11</v>
      </c>
      <c r="D18873" s="3" t="s">
        <v>36306</v>
      </c>
      <c r="E18873" s="3" t="s">
        <v>2741</v>
      </c>
      <c r="F18873" s="3">
        <v>2021</v>
      </c>
    </row>
    <row r="18874" spans="1:6" ht="15" hidden="1">
      <c r="A18874" s="3">
        <v>18879</v>
      </c>
      <c r="B18874" s="3" t="s">
        <v>36307</v>
      </c>
      <c r="C18874" s="3" t="s">
        <v>54</v>
      </c>
      <c r="D18874" s="3" t="s">
        <v>36308</v>
      </c>
      <c r="E18874" s="3" t="s">
        <v>1501</v>
      </c>
      <c r="F18874" s="3">
        <v>2021</v>
      </c>
    </row>
    <row r="18875" spans="1:6" ht="15" hidden="1">
      <c r="A18875" s="3">
        <v>18880</v>
      </c>
      <c r="B18875" s="3" t="s">
        <v>36309</v>
      </c>
      <c r="C18875" s="3" t="s">
        <v>36310</v>
      </c>
      <c r="D18875" s="3" t="s">
        <v>68</v>
      </c>
      <c r="E18875" s="3" t="s">
        <v>1501</v>
      </c>
      <c r="F18875" s="3">
        <v>2021</v>
      </c>
    </row>
    <row r="18876" spans="1:6" ht="15" hidden="1">
      <c r="A18876" s="3">
        <v>18881</v>
      </c>
      <c r="B18876" s="3" t="s">
        <v>36311</v>
      </c>
      <c r="C18876" s="3" t="s">
        <v>1756</v>
      </c>
      <c r="D18876" s="3" t="s">
        <v>36312</v>
      </c>
      <c r="E18876" s="3" t="s">
        <v>470</v>
      </c>
      <c r="F18876" s="3">
        <v>2021</v>
      </c>
    </row>
    <row r="18877" spans="1:6" ht="15" hidden="1">
      <c r="A18877" s="3">
        <v>18882</v>
      </c>
      <c r="B18877" s="3" t="s">
        <v>36313</v>
      </c>
      <c r="C18877" s="3" t="s">
        <v>25109</v>
      </c>
      <c r="D18877" s="3" t="s">
        <v>3695</v>
      </c>
      <c r="E18877" s="3" t="s">
        <v>4596</v>
      </c>
      <c r="F18877" s="3">
        <v>2021</v>
      </c>
    </row>
    <row r="18878" spans="1:6" ht="15" hidden="1">
      <c r="A18878" s="3">
        <v>18883</v>
      </c>
      <c r="B18878" s="3" t="s">
        <v>36314</v>
      </c>
      <c r="C18878" s="3" t="s">
        <v>54</v>
      </c>
      <c r="D18878" s="3" t="s">
        <v>2337</v>
      </c>
      <c r="E18878" s="3" t="s">
        <v>58</v>
      </c>
      <c r="F18878" s="3">
        <v>2021</v>
      </c>
    </row>
    <row r="18879" spans="1:6" ht="15" hidden="1">
      <c r="A18879" s="3">
        <v>18884</v>
      </c>
      <c r="B18879" s="3" t="s">
        <v>36315</v>
      </c>
      <c r="C18879" s="3" t="s">
        <v>1740</v>
      </c>
      <c r="D18879" s="3" t="s">
        <v>36316</v>
      </c>
      <c r="E18879" s="3" t="s">
        <v>4016</v>
      </c>
      <c r="F18879" s="3">
        <v>2021</v>
      </c>
    </row>
    <row r="18880" spans="1:6" ht="15" hidden="1">
      <c r="A18880" s="3">
        <v>18885</v>
      </c>
      <c r="B18880" s="3" t="s">
        <v>36317</v>
      </c>
      <c r="C18880" s="3" t="s">
        <v>762</v>
      </c>
      <c r="D18880" s="3" t="s">
        <v>8519</v>
      </c>
      <c r="E18880" s="3" t="s">
        <v>3804</v>
      </c>
      <c r="F18880" s="3">
        <v>2021</v>
      </c>
    </row>
    <row r="18881" spans="1:6" ht="15" hidden="1">
      <c r="A18881" s="3">
        <v>18886</v>
      </c>
      <c r="B18881" s="3" t="s">
        <v>36318</v>
      </c>
      <c r="C18881" s="3" t="s">
        <v>973</v>
      </c>
      <c r="D18881" s="3" t="s">
        <v>36319</v>
      </c>
      <c r="E18881" s="3" t="s">
        <v>94</v>
      </c>
      <c r="F18881" s="3">
        <v>2022</v>
      </c>
    </row>
    <row r="18882" spans="1:6" ht="15" hidden="1">
      <c r="A18882" s="3">
        <v>18887</v>
      </c>
      <c r="B18882" s="3" t="s">
        <v>36320</v>
      </c>
      <c r="C18882" s="3" t="s">
        <v>36321</v>
      </c>
      <c r="D18882" s="3" t="s">
        <v>36322</v>
      </c>
      <c r="E18882" s="3" t="s">
        <v>1487</v>
      </c>
      <c r="F18882" s="3">
        <v>2021</v>
      </c>
    </row>
    <row r="18883" spans="1:6" ht="15" hidden="1">
      <c r="A18883" s="3">
        <v>18888</v>
      </c>
      <c r="B18883" s="3" t="s">
        <v>36323</v>
      </c>
      <c r="C18883" s="3" t="s">
        <v>249</v>
      </c>
      <c r="D18883" s="3" t="s">
        <v>13216</v>
      </c>
      <c r="E18883" s="3" t="s">
        <v>599</v>
      </c>
      <c r="F18883" s="3">
        <v>2021</v>
      </c>
    </row>
    <row r="18884" spans="1:6" ht="15" hidden="1">
      <c r="A18884" s="3">
        <v>18889</v>
      </c>
      <c r="B18884" s="3" t="s">
        <v>36324</v>
      </c>
      <c r="C18884" s="3" t="s">
        <v>36325</v>
      </c>
      <c r="D18884" s="3" t="s">
        <v>15359</v>
      </c>
      <c r="E18884" s="3" t="s">
        <v>2741</v>
      </c>
      <c r="F18884" s="3">
        <v>2021</v>
      </c>
    </row>
    <row r="18885" spans="1:6" ht="15" hidden="1">
      <c r="A18885" s="3">
        <v>18890</v>
      </c>
      <c r="B18885" s="3" t="s">
        <v>36326</v>
      </c>
      <c r="C18885" s="3" t="s">
        <v>36327</v>
      </c>
      <c r="D18885" s="3" t="s">
        <v>36328</v>
      </c>
      <c r="E18885" s="3" t="s">
        <v>36329</v>
      </c>
      <c r="F18885" s="3">
        <v>2021</v>
      </c>
    </row>
    <row r="18886" spans="1:6" ht="15" hidden="1">
      <c r="A18886" s="3">
        <v>18891</v>
      </c>
      <c r="B18886" s="3" t="s">
        <v>36330</v>
      </c>
      <c r="C18886" s="3" t="s">
        <v>156</v>
      </c>
      <c r="D18886" s="3" t="s">
        <v>4783</v>
      </c>
      <c r="E18886" s="3" t="s">
        <v>1892</v>
      </c>
      <c r="F18886" s="3">
        <v>2022</v>
      </c>
    </row>
    <row r="18887" spans="1:6" ht="15" hidden="1">
      <c r="A18887" s="3">
        <v>18892</v>
      </c>
      <c r="B18887" s="3" t="s">
        <v>36331</v>
      </c>
      <c r="C18887" s="3" t="s">
        <v>303</v>
      </c>
      <c r="D18887" s="3" t="s">
        <v>7992</v>
      </c>
      <c r="E18887" s="3" t="s">
        <v>626</v>
      </c>
      <c r="F18887" s="3">
        <v>2022</v>
      </c>
    </row>
    <row r="18888" spans="1:6" ht="15" hidden="1">
      <c r="A18888" s="3">
        <v>18893</v>
      </c>
      <c r="B18888" s="3" t="s">
        <v>36332</v>
      </c>
      <c r="C18888" s="3" t="s">
        <v>328</v>
      </c>
      <c r="D18888" s="3" t="s">
        <v>3278</v>
      </c>
      <c r="E18888" s="3" t="s">
        <v>18011</v>
      </c>
      <c r="F18888" s="3">
        <v>2021</v>
      </c>
    </row>
    <row r="18889" spans="1:6" ht="15" hidden="1">
      <c r="A18889" s="3">
        <v>18894</v>
      </c>
      <c r="B18889" s="3" t="s">
        <v>36333</v>
      </c>
      <c r="C18889" s="3" t="s">
        <v>23617</v>
      </c>
      <c r="D18889" s="3" t="s">
        <v>1594</v>
      </c>
      <c r="E18889" s="3" t="s">
        <v>35629</v>
      </c>
      <c r="F18889" s="3">
        <v>2021</v>
      </c>
    </row>
    <row r="18890" spans="1:6" ht="15" hidden="1">
      <c r="A18890" s="3">
        <v>18895</v>
      </c>
      <c r="B18890" s="3" t="s">
        <v>36334</v>
      </c>
      <c r="C18890" s="3" t="s">
        <v>16819</v>
      </c>
      <c r="D18890" s="3" t="s">
        <v>36335</v>
      </c>
      <c r="E18890" s="3" t="s">
        <v>8386</v>
      </c>
      <c r="F18890" s="3">
        <v>2021</v>
      </c>
    </row>
    <row r="18891" spans="1:6" ht="15" hidden="1">
      <c r="A18891" s="3">
        <v>18896</v>
      </c>
      <c r="B18891" s="3" t="s">
        <v>36336</v>
      </c>
      <c r="C18891" s="3" t="s">
        <v>36337</v>
      </c>
      <c r="D18891" s="3" t="s">
        <v>36338</v>
      </c>
      <c r="E18891" s="3" t="s">
        <v>905</v>
      </c>
      <c r="F18891" s="3">
        <v>2021</v>
      </c>
    </row>
    <row r="18892" spans="1:6" ht="15" hidden="1">
      <c r="A18892" s="3">
        <v>18897</v>
      </c>
      <c r="B18892" s="3" t="s">
        <v>36339</v>
      </c>
      <c r="C18892" s="3" t="s">
        <v>3769</v>
      </c>
      <c r="D18892" s="3" t="s">
        <v>22680</v>
      </c>
      <c r="E18892" s="3" t="s">
        <v>8580</v>
      </c>
      <c r="F18892" s="3">
        <v>2021</v>
      </c>
    </row>
    <row r="18893" spans="1:6" ht="15" hidden="1">
      <c r="A18893" s="3">
        <v>18898</v>
      </c>
      <c r="B18893" s="3" t="s">
        <v>36340</v>
      </c>
      <c r="C18893" s="3" t="s">
        <v>418</v>
      </c>
      <c r="D18893" s="3" t="s">
        <v>32490</v>
      </c>
      <c r="E18893" s="3" t="s">
        <v>10022</v>
      </c>
      <c r="F18893" s="3">
        <v>2021</v>
      </c>
    </row>
    <row r="18894" spans="1:6" ht="15" hidden="1">
      <c r="A18894" s="3">
        <v>18899</v>
      </c>
      <c r="B18894" s="3" t="s">
        <v>36341</v>
      </c>
      <c r="C18894" s="3" t="s">
        <v>1235</v>
      </c>
      <c r="D18894" s="3" t="s">
        <v>3601</v>
      </c>
      <c r="E18894" s="3" t="s">
        <v>36342</v>
      </c>
      <c r="F18894" s="3">
        <v>2021</v>
      </c>
    </row>
    <row r="18895" spans="1:6" ht="15" hidden="1">
      <c r="A18895" s="3">
        <v>18900</v>
      </c>
      <c r="B18895" s="3" t="s">
        <v>36343</v>
      </c>
      <c r="C18895" s="3" t="s">
        <v>685</v>
      </c>
      <c r="D18895" s="3" t="s">
        <v>6576</v>
      </c>
      <c r="E18895" s="3" t="s">
        <v>1341</v>
      </c>
      <c r="F18895" s="3">
        <v>2021</v>
      </c>
    </row>
    <row r="18896" spans="1:6" ht="15" hidden="1">
      <c r="A18896" s="3">
        <v>18901</v>
      </c>
      <c r="B18896" s="3" t="s">
        <v>36344</v>
      </c>
      <c r="C18896" s="3" t="s">
        <v>411</v>
      </c>
      <c r="D18896" s="3" t="s">
        <v>837</v>
      </c>
      <c r="E18896" s="3" t="s">
        <v>18011</v>
      </c>
      <c r="F18896" s="3">
        <v>2021</v>
      </c>
    </row>
    <row r="18897" spans="1:6" ht="15" hidden="1">
      <c r="A18897" s="3">
        <v>18902</v>
      </c>
      <c r="B18897" s="3" t="s">
        <v>36345</v>
      </c>
      <c r="C18897" s="3" t="s">
        <v>1939</v>
      </c>
      <c r="D18897" s="3" t="s">
        <v>36346</v>
      </c>
      <c r="E18897" s="3" t="s">
        <v>26549</v>
      </c>
      <c r="F18897" s="3">
        <v>2021</v>
      </c>
    </row>
    <row r="18898" spans="1:6" ht="15" hidden="1">
      <c r="A18898" s="3">
        <v>18903</v>
      </c>
      <c r="B18898" s="3" t="s">
        <v>36347</v>
      </c>
      <c r="C18898" s="3" t="s">
        <v>4006</v>
      </c>
      <c r="D18898" s="3" t="s">
        <v>18364</v>
      </c>
      <c r="E18898" s="3" t="s">
        <v>14988</v>
      </c>
      <c r="F18898" s="3">
        <v>2021</v>
      </c>
    </row>
    <row r="18899" spans="1:6" ht="15" hidden="1">
      <c r="A18899" s="3">
        <v>18904</v>
      </c>
      <c r="B18899" s="3" t="s">
        <v>36348</v>
      </c>
      <c r="C18899" s="3" t="s">
        <v>508</v>
      </c>
      <c r="D18899" s="3" t="s">
        <v>18769</v>
      </c>
      <c r="E18899" s="3" t="s">
        <v>1487</v>
      </c>
      <c r="F18899" s="3">
        <v>2021</v>
      </c>
    </row>
    <row r="18900" spans="1:6" ht="15" hidden="1">
      <c r="A18900" s="3">
        <v>18905</v>
      </c>
      <c r="B18900" s="3" t="s">
        <v>36349</v>
      </c>
      <c r="C18900" s="3" t="s">
        <v>12704</v>
      </c>
      <c r="D18900" s="3" t="s">
        <v>1021</v>
      </c>
      <c r="E18900" s="3" t="s">
        <v>36350</v>
      </c>
      <c r="F18900" s="3">
        <v>2021</v>
      </c>
    </row>
    <row r="18901" spans="1:6" ht="15" hidden="1">
      <c r="A18901" s="3">
        <v>18906</v>
      </c>
      <c r="B18901" s="3" t="s">
        <v>36351</v>
      </c>
      <c r="C18901" s="3" t="s">
        <v>4176</v>
      </c>
      <c r="D18901" s="3" t="s">
        <v>36352</v>
      </c>
      <c r="E18901" s="3" t="s">
        <v>2741</v>
      </c>
      <c r="F18901" s="3">
        <v>2021</v>
      </c>
    </row>
    <row r="18902" spans="1:6" ht="15" hidden="1">
      <c r="A18902" s="3">
        <v>18907</v>
      </c>
      <c r="B18902" s="3" t="s">
        <v>36353</v>
      </c>
      <c r="C18902" s="3" t="s">
        <v>300</v>
      </c>
      <c r="D18902" s="3" t="s">
        <v>33132</v>
      </c>
      <c r="E18902" s="3" t="s">
        <v>2741</v>
      </c>
      <c r="F18902" s="3">
        <v>2021</v>
      </c>
    </row>
    <row r="18903" spans="1:6" ht="15" hidden="1">
      <c r="A18903" s="3">
        <v>18908</v>
      </c>
      <c r="B18903" s="3" t="s">
        <v>36354</v>
      </c>
      <c r="C18903" s="3" t="s">
        <v>36355</v>
      </c>
      <c r="D18903" s="3" t="s">
        <v>68</v>
      </c>
      <c r="E18903" s="3" t="s">
        <v>470</v>
      </c>
      <c r="F18903" s="3">
        <v>2021</v>
      </c>
    </row>
    <row r="18904" spans="1:6" ht="15" hidden="1">
      <c r="A18904" s="3">
        <v>18909</v>
      </c>
      <c r="B18904" s="3" t="s">
        <v>36356</v>
      </c>
      <c r="C18904" s="3" t="s">
        <v>68</v>
      </c>
      <c r="D18904" s="3" t="s">
        <v>3223</v>
      </c>
      <c r="E18904" s="3" t="s">
        <v>30488</v>
      </c>
      <c r="F18904" s="3">
        <v>2021</v>
      </c>
    </row>
    <row r="18905" spans="1:6" ht="15" hidden="1">
      <c r="A18905" s="3">
        <v>18910</v>
      </c>
      <c r="B18905" s="3" t="s">
        <v>36357</v>
      </c>
      <c r="C18905" s="3" t="s">
        <v>20163</v>
      </c>
      <c r="D18905" s="3" t="s">
        <v>1676</v>
      </c>
      <c r="E18905" s="3" t="s">
        <v>645</v>
      </c>
      <c r="F18905" s="3">
        <v>2021</v>
      </c>
    </row>
    <row r="18906" spans="1:6" ht="15" hidden="1">
      <c r="A18906" s="3">
        <v>18911</v>
      </c>
      <c r="B18906" s="3" t="s">
        <v>36358</v>
      </c>
      <c r="C18906" s="3" t="s">
        <v>6570</v>
      </c>
      <c r="D18906" s="3" t="s">
        <v>36359</v>
      </c>
      <c r="E18906" s="3" t="s">
        <v>1304</v>
      </c>
      <c r="F18906" s="3">
        <v>2021</v>
      </c>
    </row>
    <row r="18907" spans="1:6" ht="15" hidden="1">
      <c r="A18907" s="3">
        <v>18912</v>
      </c>
      <c r="B18907" s="3" t="s">
        <v>36360</v>
      </c>
      <c r="C18907" s="3" t="s">
        <v>7893</v>
      </c>
      <c r="D18907" s="3" t="s">
        <v>3824</v>
      </c>
      <c r="E18907" s="3" t="s">
        <v>2741</v>
      </c>
      <c r="F18907" s="3">
        <v>2021</v>
      </c>
    </row>
    <row r="18908" spans="1:6" ht="15" hidden="1">
      <c r="A18908" s="3">
        <v>18913</v>
      </c>
      <c r="B18908" s="3" t="s">
        <v>36361</v>
      </c>
      <c r="C18908" s="3" t="s">
        <v>36362</v>
      </c>
      <c r="D18908" s="3" t="s">
        <v>3091</v>
      </c>
      <c r="E18908" s="3" t="s">
        <v>15377</v>
      </c>
      <c r="F18908" s="3">
        <v>2023</v>
      </c>
    </row>
    <row r="18909" spans="1:6" ht="15" hidden="1">
      <c r="A18909" s="3">
        <v>18914</v>
      </c>
      <c r="B18909" s="3" t="s">
        <v>36363</v>
      </c>
      <c r="C18909" s="3" t="s">
        <v>454</v>
      </c>
      <c r="D18909" s="3" t="s">
        <v>36364</v>
      </c>
      <c r="E18909" s="3" t="s">
        <v>17393</v>
      </c>
      <c r="F18909" s="3">
        <v>2021</v>
      </c>
    </row>
    <row r="18910" spans="1:6" ht="15" hidden="1">
      <c r="A18910" s="3">
        <v>18915</v>
      </c>
      <c r="B18910" s="3" t="s">
        <v>36365</v>
      </c>
      <c r="C18910" s="3" t="s">
        <v>36366</v>
      </c>
      <c r="D18910" s="3" t="s">
        <v>68</v>
      </c>
      <c r="E18910" s="3" t="s">
        <v>1964</v>
      </c>
      <c r="F18910" s="3">
        <v>2021</v>
      </c>
    </row>
    <row r="18911" spans="1:6" ht="15" hidden="1">
      <c r="A18911" s="3">
        <v>18916</v>
      </c>
      <c r="B18911" s="3" t="s">
        <v>36367</v>
      </c>
      <c r="C18911" s="3" t="s">
        <v>36368</v>
      </c>
      <c r="D18911" s="3" t="s">
        <v>15631</v>
      </c>
      <c r="E18911" s="3" t="s">
        <v>2741</v>
      </c>
      <c r="F18911" s="3">
        <v>2021</v>
      </c>
    </row>
    <row r="18912" spans="1:6" ht="15" hidden="1">
      <c r="A18912" s="3">
        <v>18917</v>
      </c>
      <c r="B18912" s="3" t="s">
        <v>36369</v>
      </c>
      <c r="C18912" s="3" t="s">
        <v>27236</v>
      </c>
      <c r="D18912" s="3" t="s">
        <v>27237</v>
      </c>
      <c r="E18912" s="3" t="s">
        <v>1487</v>
      </c>
      <c r="F18912" s="3">
        <v>2021</v>
      </c>
    </row>
    <row r="18913" spans="1:6" ht="15" hidden="1">
      <c r="A18913" s="3">
        <v>18918</v>
      </c>
      <c r="B18913" s="3" t="s">
        <v>36370</v>
      </c>
      <c r="C18913" s="3" t="s">
        <v>29215</v>
      </c>
      <c r="D18913" s="3" t="s">
        <v>4491</v>
      </c>
      <c r="E18913" s="3" t="s">
        <v>94</v>
      </c>
      <c r="F18913" s="3">
        <v>2022</v>
      </c>
    </row>
    <row r="18914" spans="1:6" ht="15" hidden="1">
      <c r="A18914" s="3">
        <v>18919</v>
      </c>
      <c r="B18914" s="3" t="s">
        <v>36371</v>
      </c>
      <c r="C18914" s="3" t="s">
        <v>892</v>
      </c>
      <c r="D18914" s="3" t="s">
        <v>5617</v>
      </c>
      <c r="E18914" s="3" t="s">
        <v>4685</v>
      </c>
      <c r="F18914" s="3">
        <v>2021</v>
      </c>
    </row>
    <row r="18915" spans="1:6" ht="15" hidden="1">
      <c r="A18915" s="3">
        <v>18920</v>
      </c>
      <c r="B18915" s="3" t="s">
        <v>36372</v>
      </c>
      <c r="C18915" s="3" t="s">
        <v>2466</v>
      </c>
      <c r="D18915" s="3" t="s">
        <v>10715</v>
      </c>
      <c r="E18915" s="3" t="s">
        <v>1487</v>
      </c>
      <c r="F18915" s="3">
        <v>2021</v>
      </c>
    </row>
    <row r="18916" spans="1:6" ht="15" hidden="1">
      <c r="A18916" s="3">
        <v>18921</v>
      </c>
      <c r="B18916" s="3" t="s">
        <v>36373</v>
      </c>
      <c r="C18916" s="3" t="s">
        <v>294</v>
      </c>
      <c r="D18916" s="3" t="s">
        <v>24158</v>
      </c>
      <c r="E18916" s="3" t="s">
        <v>36374</v>
      </c>
      <c r="F18916" s="3">
        <v>2021</v>
      </c>
    </row>
    <row r="18917" spans="1:6" ht="15" hidden="1">
      <c r="A18917" s="3">
        <v>18922</v>
      </c>
      <c r="B18917" s="3" t="s">
        <v>36375</v>
      </c>
      <c r="C18917" s="3" t="s">
        <v>7885</v>
      </c>
      <c r="D18917" s="3" t="s">
        <v>2621</v>
      </c>
      <c r="E18917" s="3" t="s">
        <v>890</v>
      </c>
      <c r="F18917" s="3">
        <v>2021</v>
      </c>
    </row>
    <row r="18918" spans="1:6" ht="15" hidden="1">
      <c r="A18918" s="3">
        <v>18923</v>
      </c>
      <c r="B18918" s="3" t="s">
        <v>36376</v>
      </c>
      <c r="C18918" s="3" t="s">
        <v>2922</v>
      </c>
      <c r="D18918" s="3" t="s">
        <v>1181</v>
      </c>
      <c r="E18918" s="3" t="s">
        <v>36377</v>
      </c>
      <c r="F18918" s="3">
        <v>2022</v>
      </c>
    </row>
    <row r="18919" spans="1:6" ht="15" hidden="1">
      <c r="A18919" s="3">
        <v>18924</v>
      </c>
      <c r="B18919" s="3" t="s">
        <v>36378</v>
      </c>
      <c r="C18919" s="3" t="s">
        <v>7893</v>
      </c>
      <c r="D18919" s="3" t="s">
        <v>36379</v>
      </c>
      <c r="E18919" s="3" t="s">
        <v>7399</v>
      </c>
      <c r="F18919" s="3">
        <v>2021</v>
      </c>
    </row>
    <row r="18920" spans="1:6" ht="15" hidden="1">
      <c r="A18920" s="3">
        <v>18925</v>
      </c>
      <c r="B18920" s="3" t="s">
        <v>36380</v>
      </c>
      <c r="C18920" s="3" t="s">
        <v>13718</v>
      </c>
      <c r="D18920" s="3" t="s">
        <v>32897</v>
      </c>
      <c r="E18920" s="3" t="s">
        <v>2741</v>
      </c>
      <c r="F18920" s="3">
        <v>2021</v>
      </c>
    </row>
    <row r="18921" spans="1:6" ht="15" hidden="1">
      <c r="A18921" s="3">
        <v>18926</v>
      </c>
      <c r="B18921" s="3" t="s">
        <v>36381</v>
      </c>
      <c r="C18921" s="3" t="s">
        <v>36382</v>
      </c>
      <c r="D18921" s="3" t="s">
        <v>36383</v>
      </c>
      <c r="E18921" s="3" t="s">
        <v>2854</v>
      </c>
      <c r="F18921" s="3">
        <v>2021</v>
      </c>
    </row>
    <row r="18922" spans="1:6" ht="15" hidden="1">
      <c r="A18922" s="3">
        <v>18927</v>
      </c>
      <c r="B18922" s="3" t="s">
        <v>36384</v>
      </c>
      <c r="C18922" s="3" t="s">
        <v>1189</v>
      </c>
      <c r="D18922" s="3" t="s">
        <v>6573</v>
      </c>
      <c r="E18922" s="3" t="s">
        <v>20528</v>
      </c>
      <c r="F18922" s="3">
        <v>2021</v>
      </c>
    </row>
    <row r="18923" spans="1:6" ht="15" hidden="1">
      <c r="A18923" s="3">
        <v>18928</v>
      </c>
      <c r="B18923" s="3" t="s">
        <v>36385</v>
      </c>
      <c r="C18923" s="3" t="s">
        <v>641</v>
      </c>
      <c r="D18923" s="3" t="s">
        <v>3091</v>
      </c>
      <c r="E18923" s="3" t="s">
        <v>36386</v>
      </c>
      <c r="F18923" s="3">
        <v>2021</v>
      </c>
    </row>
    <row r="18924" spans="1:6" ht="15" hidden="1">
      <c r="A18924" s="3">
        <v>18929</v>
      </c>
      <c r="B18924" s="3" t="s">
        <v>36387</v>
      </c>
      <c r="C18924" s="3" t="s">
        <v>36388</v>
      </c>
      <c r="D18924" s="3" t="s">
        <v>4531</v>
      </c>
      <c r="E18924" s="3" t="s">
        <v>1501</v>
      </c>
      <c r="F18924" s="3">
        <v>2022</v>
      </c>
    </row>
    <row r="18925" spans="1:6" ht="15" hidden="1">
      <c r="A18925" s="3">
        <v>18930</v>
      </c>
      <c r="B18925" s="3" t="s">
        <v>36389</v>
      </c>
      <c r="C18925" s="3" t="s">
        <v>36390</v>
      </c>
      <c r="D18925" s="3" t="s">
        <v>2374</v>
      </c>
      <c r="E18925" s="3" t="s">
        <v>1487</v>
      </c>
      <c r="F18925" s="3">
        <v>2021</v>
      </c>
    </row>
    <row r="18926" spans="1:6" ht="15" hidden="1">
      <c r="A18926" s="3">
        <v>18931</v>
      </c>
      <c r="B18926" s="3" t="s">
        <v>36391</v>
      </c>
      <c r="C18926" s="3" t="s">
        <v>5255</v>
      </c>
      <c r="D18926" s="3" t="s">
        <v>2193</v>
      </c>
      <c r="E18926" s="3" t="s">
        <v>1937</v>
      </c>
      <c r="F18926" s="3">
        <v>2021</v>
      </c>
    </row>
    <row r="18927" spans="1:6" ht="15" hidden="1">
      <c r="A18927" s="3">
        <v>18932</v>
      </c>
      <c r="B18927" s="3" t="s">
        <v>36392</v>
      </c>
      <c r="C18927" s="3" t="s">
        <v>36393</v>
      </c>
      <c r="D18927" s="3" t="s">
        <v>2271</v>
      </c>
      <c r="E18927" s="3" t="s">
        <v>7399</v>
      </c>
      <c r="F18927" s="3">
        <v>2021</v>
      </c>
    </row>
    <row r="18928" spans="1:6" ht="15" hidden="1">
      <c r="A18928" s="3">
        <v>18933</v>
      </c>
      <c r="B18928" s="3" t="s">
        <v>36394</v>
      </c>
      <c r="C18928" s="3" t="s">
        <v>16225</v>
      </c>
      <c r="D18928" s="3" t="s">
        <v>1172</v>
      </c>
      <c r="E18928" s="3" t="s">
        <v>1004</v>
      </c>
      <c r="F18928" s="3">
        <v>2021</v>
      </c>
    </row>
    <row r="18929" spans="1:6" ht="15" hidden="1">
      <c r="A18929" s="3">
        <v>18934</v>
      </c>
      <c r="B18929" s="3" t="s">
        <v>36395</v>
      </c>
      <c r="C18929" s="3" t="s">
        <v>5311</v>
      </c>
      <c r="D18929" s="3" t="s">
        <v>1253</v>
      </c>
      <c r="E18929" s="3" t="s">
        <v>36396</v>
      </c>
      <c r="F18929" s="3">
        <v>2021</v>
      </c>
    </row>
    <row r="18930" spans="1:6" ht="15" hidden="1">
      <c r="A18930" s="3">
        <v>18935</v>
      </c>
      <c r="B18930" s="3" t="s">
        <v>36397</v>
      </c>
      <c r="C18930" s="3" t="s">
        <v>1011</v>
      </c>
      <c r="D18930" s="3" t="s">
        <v>7582</v>
      </c>
      <c r="E18930" s="3" t="s">
        <v>1304</v>
      </c>
      <c r="F18930" s="3">
        <v>2023</v>
      </c>
    </row>
    <row r="18931" spans="1:6" ht="15" hidden="1">
      <c r="A18931" s="3">
        <v>18936</v>
      </c>
      <c r="B18931" s="3" t="s">
        <v>36398</v>
      </c>
      <c r="C18931" s="3" t="s">
        <v>2810</v>
      </c>
      <c r="D18931" s="3" t="s">
        <v>10880</v>
      </c>
      <c r="E18931" s="3" t="s">
        <v>1487</v>
      </c>
      <c r="F18931" s="3">
        <v>2021</v>
      </c>
    </row>
    <row r="18932" spans="1:6" ht="15" hidden="1">
      <c r="A18932" s="3">
        <v>18937</v>
      </c>
      <c r="B18932" s="3" t="s">
        <v>36399</v>
      </c>
      <c r="C18932" s="3" t="s">
        <v>15670</v>
      </c>
      <c r="D18932" s="3" t="s">
        <v>16</v>
      </c>
      <c r="E18932" s="3" t="s">
        <v>1964</v>
      </c>
      <c r="F18932" s="3">
        <v>2021</v>
      </c>
    </row>
    <row r="18933" spans="1:6" ht="15" hidden="1">
      <c r="A18933" s="3">
        <v>18938</v>
      </c>
      <c r="B18933" s="3" t="s">
        <v>36400</v>
      </c>
      <c r="C18933" s="3" t="s">
        <v>36401</v>
      </c>
      <c r="D18933" s="3" t="s">
        <v>1928</v>
      </c>
      <c r="E18933" s="3" t="s">
        <v>36402</v>
      </c>
      <c r="F18933" s="3">
        <v>2021</v>
      </c>
    </row>
    <row r="18934" spans="1:6" ht="15" hidden="1">
      <c r="A18934" s="3">
        <v>18939</v>
      </c>
      <c r="B18934" s="3" t="s">
        <v>36403</v>
      </c>
      <c r="C18934" s="3" t="s">
        <v>36404</v>
      </c>
      <c r="D18934" s="3" t="s">
        <v>4958</v>
      </c>
      <c r="E18934" s="3" t="s">
        <v>36405</v>
      </c>
      <c r="F18934" s="3">
        <v>2021</v>
      </c>
    </row>
    <row r="18935" spans="1:6" ht="15" hidden="1">
      <c r="A18935" s="3">
        <v>18940</v>
      </c>
      <c r="B18935" s="3" t="s">
        <v>36406</v>
      </c>
      <c r="C18935" s="3" t="s">
        <v>2502</v>
      </c>
      <c r="D18935" s="3" t="s">
        <v>36407</v>
      </c>
      <c r="E18935" s="3" t="s">
        <v>5579</v>
      </c>
      <c r="F18935" s="3">
        <v>2021</v>
      </c>
    </row>
    <row r="18936" spans="1:6" ht="15" hidden="1">
      <c r="A18936" s="3">
        <v>18941</v>
      </c>
      <c r="B18936" s="3" t="s">
        <v>36408</v>
      </c>
      <c r="C18936" s="3" t="s">
        <v>1369</v>
      </c>
      <c r="D18936" s="3" t="s">
        <v>17991</v>
      </c>
      <c r="E18936" s="3" t="s">
        <v>421</v>
      </c>
      <c r="F18936" s="3">
        <v>2021</v>
      </c>
    </row>
    <row r="18937" spans="1:6" ht="15" hidden="1">
      <c r="A18937" s="3">
        <v>18942</v>
      </c>
      <c r="B18937" s="3" t="s">
        <v>36409</v>
      </c>
      <c r="C18937" s="3" t="s">
        <v>10014</v>
      </c>
      <c r="D18937" s="3" t="s">
        <v>16357</v>
      </c>
      <c r="E18937" s="3" t="s">
        <v>3579</v>
      </c>
      <c r="F18937" s="3">
        <v>2021</v>
      </c>
    </row>
    <row r="18938" spans="1:6" ht="15" hidden="1">
      <c r="A18938" s="3">
        <v>18943</v>
      </c>
      <c r="B18938" s="3" t="s">
        <v>36410</v>
      </c>
      <c r="C18938" s="3" t="s">
        <v>2129</v>
      </c>
      <c r="D18938" s="3" t="s">
        <v>4388</v>
      </c>
      <c r="E18938" s="3" t="s">
        <v>36411</v>
      </c>
      <c r="F18938" s="3">
        <v>2021</v>
      </c>
    </row>
    <row r="18939" spans="1:6" ht="15" hidden="1">
      <c r="A18939" s="3">
        <v>18944</v>
      </c>
      <c r="B18939" s="3" t="s">
        <v>36412</v>
      </c>
      <c r="C18939" s="3" t="s">
        <v>6748</v>
      </c>
      <c r="D18939" s="3" t="s">
        <v>6498</v>
      </c>
      <c r="E18939" s="3" t="s">
        <v>1487</v>
      </c>
      <c r="F18939" s="3">
        <v>2021</v>
      </c>
    </row>
    <row r="18940" spans="1:6" ht="15" hidden="1">
      <c r="A18940" s="3">
        <v>18945</v>
      </c>
      <c r="B18940" s="3" t="s">
        <v>36413</v>
      </c>
      <c r="C18940" s="3" t="s">
        <v>1311</v>
      </c>
      <c r="D18940" s="3" t="s">
        <v>36414</v>
      </c>
      <c r="E18940" s="3" t="s">
        <v>36415</v>
      </c>
      <c r="F18940" s="3">
        <v>2021</v>
      </c>
    </row>
    <row r="18941" spans="1:6" ht="15" hidden="1">
      <c r="A18941" s="3">
        <v>18946</v>
      </c>
      <c r="B18941" s="3" t="s">
        <v>36416</v>
      </c>
      <c r="C18941" s="3" t="s">
        <v>11306</v>
      </c>
      <c r="D18941" s="3" t="s">
        <v>16686</v>
      </c>
      <c r="E18941" s="3" t="s">
        <v>3579</v>
      </c>
      <c r="F18941" s="3">
        <v>2021</v>
      </c>
    </row>
    <row r="18942" spans="1:6" ht="15" hidden="1">
      <c r="A18942" s="3">
        <v>18947</v>
      </c>
      <c r="B18942" s="3" t="s">
        <v>36417</v>
      </c>
      <c r="C18942" s="3" t="s">
        <v>9036</v>
      </c>
      <c r="D18942" s="3" t="s">
        <v>214</v>
      </c>
      <c r="E18942" s="3" t="s">
        <v>36418</v>
      </c>
      <c r="F18942" s="3">
        <v>2022</v>
      </c>
    </row>
    <row r="18943" spans="1:6" ht="15" hidden="1">
      <c r="A18943" s="3">
        <v>18948</v>
      </c>
      <c r="B18943" s="3" t="s">
        <v>36419</v>
      </c>
      <c r="C18943" s="3" t="s">
        <v>36420</v>
      </c>
      <c r="D18943" s="3" t="s">
        <v>5812</v>
      </c>
      <c r="E18943" s="3" t="s">
        <v>1487</v>
      </c>
      <c r="F18943" s="3">
        <v>2021</v>
      </c>
    </row>
    <row r="18944" spans="1:6" ht="15" hidden="1">
      <c r="A18944" s="3">
        <v>18949</v>
      </c>
      <c r="B18944" s="3" t="s">
        <v>36421</v>
      </c>
      <c r="C18944" s="3" t="s">
        <v>4353</v>
      </c>
      <c r="D18944" s="3" t="s">
        <v>36422</v>
      </c>
      <c r="E18944" s="3" t="s">
        <v>23580</v>
      </c>
      <c r="F18944" s="3">
        <v>2021</v>
      </c>
    </row>
    <row r="18945" spans="1:6" ht="15" hidden="1">
      <c r="A18945" s="3">
        <v>18950</v>
      </c>
      <c r="B18945" s="3" t="s">
        <v>36423</v>
      </c>
      <c r="C18945" s="3" t="s">
        <v>277</v>
      </c>
      <c r="D18945" s="3" t="s">
        <v>29821</v>
      </c>
      <c r="E18945" s="3" t="s">
        <v>3579</v>
      </c>
      <c r="F18945" s="3">
        <v>2021</v>
      </c>
    </row>
    <row r="18946" spans="1:6" ht="15" hidden="1">
      <c r="A18946" s="3">
        <v>18951</v>
      </c>
      <c r="B18946" s="3" t="s">
        <v>36424</v>
      </c>
      <c r="C18946" s="3" t="s">
        <v>36425</v>
      </c>
      <c r="D18946" s="3" t="s">
        <v>229</v>
      </c>
      <c r="E18946" s="3" t="s">
        <v>1501</v>
      </c>
      <c r="F18946" s="3">
        <v>2021</v>
      </c>
    </row>
    <row r="18947" spans="1:6" ht="15" hidden="1">
      <c r="A18947" s="3">
        <v>18952</v>
      </c>
      <c r="B18947" s="3" t="s">
        <v>36426</v>
      </c>
      <c r="C18947" s="3" t="s">
        <v>850</v>
      </c>
      <c r="D18947" s="3" t="s">
        <v>10263</v>
      </c>
      <c r="E18947" s="3" t="s">
        <v>3579</v>
      </c>
      <c r="F18947" s="3">
        <v>2021</v>
      </c>
    </row>
    <row r="18948" spans="1:6" ht="15" hidden="1">
      <c r="A18948" s="3">
        <v>18953</v>
      </c>
      <c r="B18948" s="3" t="s">
        <v>36427</v>
      </c>
      <c r="C18948" s="3" t="s">
        <v>29017</v>
      </c>
      <c r="D18948" s="3" t="s">
        <v>36428</v>
      </c>
      <c r="E18948" s="3" t="s">
        <v>32571</v>
      </c>
      <c r="F18948" s="3">
        <v>2021</v>
      </c>
    </row>
    <row r="18949" spans="1:6" ht="15" hidden="1">
      <c r="A18949" s="3">
        <v>18954</v>
      </c>
      <c r="B18949" s="3" t="s">
        <v>36429</v>
      </c>
      <c r="C18949" s="3" t="s">
        <v>36430</v>
      </c>
      <c r="D18949" s="3" t="s">
        <v>36431</v>
      </c>
      <c r="E18949" s="3" t="s">
        <v>2741</v>
      </c>
      <c r="F18949" s="3">
        <v>2021</v>
      </c>
    </row>
    <row r="18950" spans="1:6" ht="15" hidden="1">
      <c r="A18950" s="3">
        <v>18955</v>
      </c>
      <c r="B18950" s="3" t="s">
        <v>36432</v>
      </c>
      <c r="C18950" s="3" t="s">
        <v>36433</v>
      </c>
      <c r="D18950" s="3" t="s">
        <v>36434</v>
      </c>
      <c r="E18950" s="3" t="s">
        <v>1487</v>
      </c>
      <c r="F18950" s="3">
        <v>2021</v>
      </c>
    </row>
    <row r="18951" spans="1:6" ht="15" hidden="1">
      <c r="A18951" s="3">
        <v>18956</v>
      </c>
      <c r="B18951" s="3" t="s">
        <v>36435</v>
      </c>
      <c r="C18951" s="3" t="s">
        <v>36436</v>
      </c>
      <c r="D18951" s="3" t="s">
        <v>13779</v>
      </c>
      <c r="E18951" s="3" t="s">
        <v>3579</v>
      </c>
      <c r="F18951" s="3">
        <v>2021</v>
      </c>
    </row>
    <row r="18952" spans="1:6" ht="15" hidden="1">
      <c r="A18952" s="3">
        <v>18957</v>
      </c>
      <c r="B18952" s="3" t="s">
        <v>36437</v>
      </c>
      <c r="C18952" s="3" t="s">
        <v>36438</v>
      </c>
      <c r="D18952" s="3" t="s">
        <v>36439</v>
      </c>
      <c r="E18952" s="3" t="s">
        <v>25</v>
      </c>
      <c r="F18952" s="3">
        <v>2021</v>
      </c>
    </row>
    <row r="18953" spans="1:6" ht="15" hidden="1">
      <c r="A18953" s="3">
        <v>18958</v>
      </c>
      <c r="B18953" s="3" t="s">
        <v>36440</v>
      </c>
      <c r="C18953" s="3" t="s">
        <v>11108</v>
      </c>
      <c r="D18953" s="3" t="s">
        <v>36441</v>
      </c>
      <c r="E18953" s="3" t="s">
        <v>1487</v>
      </c>
      <c r="F18953" s="3">
        <v>2021</v>
      </c>
    </row>
    <row r="18954" spans="1:6" ht="15" hidden="1">
      <c r="A18954" s="3">
        <v>18959</v>
      </c>
      <c r="B18954" s="3" t="s">
        <v>36442</v>
      </c>
      <c r="C18954" s="3" t="s">
        <v>54</v>
      </c>
      <c r="D18954" s="3" t="s">
        <v>18515</v>
      </c>
      <c r="E18954" s="3" t="s">
        <v>2741</v>
      </c>
      <c r="F18954" s="3">
        <v>2021</v>
      </c>
    </row>
    <row r="18955" spans="1:6" ht="15" hidden="1">
      <c r="A18955" s="3">
        <v>18960</v>
      </c>
      <c r="B18955" s="3" t="s">
        <v>36443</v>
      </c>
      <c r="C18955" s="3" t="s">
        <v>889</v>
      </c>
      <c r="D18955" s="3" t="s">
        <v>384</v>
      </c>
      <c r="E18955" s="3" t="s">
        <v>36444</v>
      </c>
      <c r="F18955" s="3">
        <v>2021</v>
      </c>
    </row>
    <row r="18956" spans="1:6" ht="15" hidden="1">
      <c r="A18956" s="3">
        <v>18961</v>
      </c>
      <c r="B18956" s="3" t="s">
        <v>36445</v>
      </c>
      <c r="C18956" s="3" t="s">
        <v>9965</v>
      </c>
      <c r="D18956" s="3" t="s">
        <v>1760</v>
      </c>
      <c r="E18956" s="3" t="s">
        <v>8386</v>
      </c>
      <c r="F18956" s="3">
        <v>2021</v>
      </c>
    </row>
    <row r="18957" spans="1:6" ht="15" hidden="1">
      <c r="A18957" s="3">
        <v>18962</v>
      </c>
      <c r="B18957" s="3" t="s">
        <v>36446</v>
      </c>
      <c r="C18957" s="3" t="s">
        <v>9965</v>
      </c>
      <c r="D18957" s="3" t="s">
        <v>36447</v>
      </c>
      <c r="E18957" s="3" t="s">
        <v>10022</v>
      </c>
      <c r="F18957" s="3">
        <v>2021</v>
      </c>
    </row>
    <row r="18958" spans="1:6" ht="15" hidden="1">
      <c r="A18958" s="3">
        <v>18963</v>
      </c>
      <c r="B18958" s="3" t="s">
        <v>36448</v>
      </c>
      <c r="C18958" s="3" t="s">
        <v>803</v>
      </c>
      <c r="D18958" s="3" t="s">
        <v>4832</v>
      </c>
      <c r="E18958" s="3" t="s">
        <v>1458</v>
      </c>
      <c r="F18958" s="3">
        <v>2022</v>
      </c>
    </row>
    <row r="18959" spans="1:6" ht="15" hidden="1">
      <c r="A18959" s="3">
        <v>18964</v>
      </c>
      <c r="B18959" s="3" t="s">
        <v>36449</v>
      </c>
      <c r="C18959" s="3" t="s">
        <v>8552</v>
      </c>
      <c r="D18959" s="3" t="s">
        <v>36450</v>
      </c>
      <c r="E18959" s="3" t="s">
        <v>36451</v>
      </c>
      <c r="F18959" s="3">
        <v>2021</v>
      </c>
    </row>
    <row r="18960" spans="1:6" ht="15" hidden="1">
      <c r="A18960" s="3">
        <v>18965</v>
      </c>
      <c r="B18960" s="3" t="s">
        <v>36452</v>
      </c>
      <c r="C18960" s="3" t="s">
        <v>36453</v>
      </c>
      <c r="D18960" s="3" t="s">
        <v>3998</v>
      </c>
      <c r="E18960" s="3" t="s">
        <v>1304</v>
      </c>
      <c r="F18960" s="3">
        <v>2021</v>
      </c>
    </row>
    <row r="18961" spans="1:6" ht="15" hidden="1">
      <c r="A18961" s="3">
        <v>18966</v>
      </c>
      <c r="B18961" s="3" t="s">
        <v>36454</v>
      </c>
      <c r="C18961" s="3" t="s">
        <v>54</v>
      </c>
      <c r="D18961" s="3" t="s">
        <v>5570</v>
      </c>
      <c r="E18961" s="3" t="s">
        <v>10755</v>
      </c>
      <c r="F18961" s="3">
        <v>2021</v>
      </c>
    </row>
    <row r="18962" spans="1:6" ht="15" hidden="1">
      <c r="A18962" s="3">
        <v>18967</v>
      </c>
      <c r="B18962" s="3" t="s">
        <v>36455</v>
      </c>
      <c r="C18962" s="3" t="s">
        <v>3811</v>
      </c>
      <c r="D18962" s="3" t="s">
        <v>361</v>
      </c>
      <c r="E18962" s="3" t="s">
        <v>1487</v>
      </c>
      <c r="F18962" s="3">
        <v>2021</v>
      </c>
    </row>
    <row r="18963" spans="1:6" ht="15" hidden="1">
      <c r="A18963" s="3">
        <v>18968</v>
      </c>
      <c r="B18963" s="3" t="s">
        <v>36456</v>
      </c>
      <c r="C18963" s="3" t="s">
        <v>2640</v>
      </c>
      <c r="D18963" s="3" t="s">
        <v>6582</v>
      </c>
      <c r="E18963" s="3" t="s">
        <v>599</v>
      </c>
      <c r="F18963" s="3">
        <v>2021</v>
      </c>
    </row>
    <row r="18964" spans="1:6" ht="15" hidden="1">
      <c r="A18964" s="3">
        <v>18969</v>
      </c>
      <c r="B18964" s="3" t="s">
        <v>36457</v>
      </c>
      <c r="C18964" s="3" t="s">
        <v>36458</v>
      </c>
      <c r="D18964" s="3" t="s">
        <v>7621</v>
      </c>
      <c r="E18964" s="3" t="s">
        <v>1133</v>
      </c>
      <c r="F18964" s="3">
        <v>2022</v>
      </c>
    </row>
    <row r="18965" spans="1:6" ht="15" hidden="1">
      <c r="A18965" s="3">
        <v>18970</v>
      </c>
      <c r="B18965" s="3" t="s">
        <v>36459</v>
      </c>
      <c r="C18965" s="3" t="s">
        <v>23150</v>
      </c>
      <c r="D18965" s="3" t="s">
        <v>26328</v>
      </c>
      <c r="E18965" s="3" t="s">
        <v>36460</v>
      </c>
      <c r="F18965" s="3">
        <v>2021</v>
      </c>
    </row>
    <row r="18966" spans="1:6" ht="15" hidden="1">
      <c r="A18966" s="3">
        <v>18971</v>
      </c>
      <c r="B18966" s="3" t="s">
        <v>36461</v>
      </c>
      <c r="C18966" s="3" t="s">
        <v>36462</v>
      </c>
      <c r="D18966" s="3" t="s">
        <v>16</v>
      </c>
      <c r="E18966" s="3" t="s">
        <v>4523</v>
      </c>
      <c r="F18966" s="3">
        <v>2021</v>
      </c>
    </row>
    <row r="18967" spans="1:6" ht="15" hidden="1">
      <c r="A18967" s="3">
        <v>18972</v>
      </c>
      <c r="B18967" s="3" t="s">
        <v>36463</v>
      </c>
      <c r="C18967" s="3" t="s">
        <v>36464</v>
      </c>
      <c r="D18967" s="3" t="s">
        <v>12352</v>
      </c>
      <c r="E18967" s="3" t="s">
        <v>2741</v>
      </c>
      <c r="F18967" s="3">
        <v>2021</v>
      </c>
    </row>
    <row r="18968" spans="1:6" ht="15" hidden="1">
      <c r="A18968" s="3">
        <v>18973</v>
      </c>
      <c r="B18968" s="3" t="s">
        <v>36465</v>
      </c>
      <c r="C18968" s="3" t="s">
        <v>3057</v>
      </c>
      <c r="D18968" s="3" t="s">
        <v>23824</v>
      </c>
      <c r="E18968" s="3" t="s">
        <v>6506</v>
      </c>
      <c r="F18968" s="3">
        <v>2021</v>
      </c>
    </row>
    <row r="18969" spans="1:6" ht="15" hidden="1">
      <c r="A18969" s="3">
        <v>18974</v>
      </c>
      <c r="B18969" s="3" t="s">
        <v>36466</v>
      </c>
      <c r="C18969" s="3" t="s">
        <v>2890</v>
      </c>
      <c r="D18969" s="3" t="s">
        <v>6068</v>
      </c>
      <c r="E18969" s="3" t="s">
        <v>1501</v>
      </c>
      <c r="F18969" s="3">
        <v>2021</v>
      </c>
    </row>
    <row r="18970" spans="1:6" ht="15" hidden="1">
      <c r="A18970" s="3">
        <v>18975</v>
      </c>
      <c r="B18970" s="3" t="s">
        <v>36467</v>
      </c>
      <c r="C18970" s="3" t="s">
        <v>6590</v>
      </c>
      <c r="D18970" s="3" t="s">
        <v>8245</v>
      </c>
      <c r="E18970" s="3" t="s">
        <v>14988</v>
      </c>
      <c r="F18970" s="3">
        <v>2021</v>
      </c>
    </row>
    <row r="18971" spans="1:6" ht="15" hidden="1">
      <c r="A18971" s="3">
        <v>18976</v>
      </c>
      <c r="B18971" s="3" t="s">
        <v>36468</v>
      </c>
      <c r="C18971" s="3" t="s">
        <v>256</v>
      </c>
      <c r="D18971" s="3" t="s">
        <v>4828</v>
      </c>
      <c r="E18971" s="3" t="s">
        <v>36469</v>
      </c>
      <c r="F18971" s="3">
        <v>2021</v>
      </c>
    </row>
    <row r="18972" spans="1:6" ht="15" hidden="1">
      <c r="A18972" s="3">
        <v>18977</v>
      </c>
      <c r="B18972" s="3" t="s">
        <v>36470</v>
      </c>
      <c r="C18972" s="3" t="s">
        <v>11233</v>
      </c>
      <c r="D18972" s="3" t="s">
        <v>700</v>
      </c>
      <c r="E18972" s="3" t="s">
        <v>36471</v>
      </c>
      <c r="F18972" s="3">
        <v>2021</v>
      </c>
    </row>
    <row r="18973" spans="1:6" ht="15" hidden="1">
      <c r="A18973" s="3">
        <v>18978</v>
      </c>
      <c r="B18973" s="3" t="s">
        <v>36472</v>
      </c>
      <c r="C18973" s="3" t="s">
        <v>36473</v>
      </c>
      <c r="D18973" s="3" t="s">
        <v>10644</v>
      </c>
      <c r="E18973" s="3" t="s">
        <v>32839</v>
      </c>
      <c r="F18973" s="3">
        <v>2021</v>
      </c>
    </row>
    <row r="18974" spans="1:6" ht="15" hidden="1">
      <c r="A18974" s="3">
        <v>18979</v>
      </c>
      <c r="B18974" s="3" t="s">
        <v>36474</v>
      </c>
      <c r="C18974" s="3" t="s">
        <v>170</v>
      </c>
      <c r="D18974" s="3" t="s">
        <v>36475</v>
      </c>
      <c r="E18974" s="3" t="s">
        <v>1487</v>
      </c>
      <c r="F18974" s="3">
        <v>2021</v>
      </c>
    </row>
    <row r="18975" spans="1:6" ht="15" hidden="1">
      <c r="A18975" s="3">
        <v>18980</v>
      </c>
      <c r="B18975" s="3" t="s">
        <v>36476</v>
      </c>
      <c r="C18975" s="3" t="s">
        <v>36477</v>
      </c>
      <c r="D18975" s="3" t="s">
        <v>136</v>
      </c>
      <c r="E18975" s="3" t="s">
        <v>36478</v>
      </c>
      <c r="F18975" s="3">
        <v>2021</v>
      </c>
    </row>
    <row r="18976" spans="1:6" ht="15" hidden="1">
      <c r="A18976" s="3">
        <v>18981</v>
      </c>
      <c r="B18976" s="3" t="s">
        <v>36479</v>
      </c>
      <c r="C18976" s="3" t="s">
        <v>9789</v>
      </c>
      <c r="D18976" s="3" t="s">
        <v>4260</v>
      </c>
      <c r="E18976" s="3" t="s">
        <v>905</v>
      </c>
      <c r="F18976" s="3">
        <v>2021</v>
      </c>
    </row>
    <row r="18977" spans="1:6" ht="15" hidden="1">
      <c r="A18977" s="3">
        <v>18982</v>
      </c>
      <c r="B18977" s="3" t="s">
        <v>36480</v>
      </c>
      <c r="C18977" s="3" t="s">
        <v>718</v>
      </c>
      <c r="D18977" s="3" t="s">
        <v>361</v>
      </c>
      <c r="E18977" s="3" t="s">
        <v>1487</v>
      </c>
      <c r="F18977" s="3">
        <v>2021</v>
      </c>
    </row>
    <row r="18978" spans="1:6" ht="15" hidden="1">
      <c r="A18978" s="3">
        <v>18983</v>
      </c>
      <c r="B18978" s="3" t="s">
        <v>36481</v>
      </c>
      <c r="C18978" s="3" t="s">
        <v>36482</v>
      </c>
      <c r="D18978" s="3" t="s">
        <v>16</v>
      </c>
      <c r="E18978" s="3" t="s">
        <v>36483</v>
      </c>
      <c r="F18978" s="3">
        <v>2021</v>
      </c>
    </row>
    <row r="18979" spans="1:6" ht="15" hidden="1">
      <c r="A18979" s="3">
        <v>18984</v>
      </c>
      <c r="B18979" s="3" t="s">
        <v>36484</v>
      </c>
      <c r="C18979" s="3" t="s">
        <v>5311</v>
      </c>
      <c r="D18979" s="3" t="s">
        <v>28696</v>
      </c>
      <c r="E18979" s="3" t="s">
        <v>12740</v>
      </c>
      <c r="F18979" s="3">
        <v>2021</v>
      </c>
    </row>
    <row r="18980" spans="1:6" ht="15" hidden="1">
      <c r="A18980" s="3">
        <v>18985</v>
      </c>
      <c r="B18980" s="3" t="s">
        <v>36485</v>
      </c>
      <c r="C18980" s="3" t="s">
        <v>465</v>
      </c>
      <c r="D18980" s="3" t="s">
        <v>36486</v>
      </c>
      <c r="E18980" s="3" t="s">
        <v>90</v>
      </c>
      <c r="F18980" s="3">
        <v>2021</v>
      </c>
    </row>
    <row r="18981" spans="1:6" ht="15" hidden="1">
      <c r="A18981" s="3">
        <v>18986</v>
      </c>
      <c r="B18981" s="3" t="s">
        <v>36487</v>
      </c>
      <c r="C18981" s="3" t="s">
        <v>3394</v>
      </c>
      <c r="D18981" s="3" t="s">
        <v>13624</v>
      </c>
      <c r="E18981" s="3" t="s">
        <v>11115</v>
      </c>
      <c r="F18981" s="3">
        <v>2021</v>
      </c>
    </row>
    <row r="18982" spans="1:6" ht="15" hidden="1">
      <c r="A18982" s="3">
        <v>18987</v>
      </c>
      <c r="B18982" s="3" t="s">
        <v>36488</v>
      </c>
      <c r="C18982" s="3" t="s">
        <v>17564</v>
      </c>
      <c r="D18982" s="3" t="s">
        <v>3538</v>
      </c>
      <c r="E18982" s="3" t="s">
        <v>421</v>
      </c>
      <c r="F18982" s="3">
        <v>2021</v>
      </c>
    </row>
    <row r="18983" spans="1:6" ht="15" hidden="1">
      <c r="A18983" s="3">
        <v>18988</v>
      </c>
      <c r="B18983" s="3" t="s">
        <v>36489</v>
      </c>
      <c r="C18983" s="3" t="s">
        <v>36490</v>
      </c>
      <c r="D18983" s="3" t="s">
        <v>36491</v>
      </c>
      <c r="E18983" s="3" t="s">
        <v>1977</v>
      </c>
      <c r="F18983" s="3">
        <v>2021</v>
      </c>
    </row>
    <row r="18984" spans="1:6" ht="15" hidden="1">
      <c r="A18984" s="3">
        <v>18989</v>
      </c>
      <c r="B18984" s="3" t="s">
        <v>36492</v>
      </c>
      <c r="C18984" s="3" t="s">
        <v>1003</v>
      </c>
      <c r="D18984" s="3" t="s">
        <v>36493</v>
      </c>
      <c r="E18984" s="3" t="s">
        <v>2186</v>
      </c>
      <c r="F18984" s="3">
        <v>2021</v>
      </c>
    </row>
    <row r="18985" spans="1:6" ht="15" hidden="1">
      <c r="A18985" s="3">
        <v>18990</v>
      </c>
      <c r="B18985" s="3" t="s">
        <v>36494</v>
      </c>
      <c r="C18985" s="3" t="s">
        <v>25216</v>
      </c>
      <c r="D18985" s="3" t="s">
        <v>36495</v>
      </c>
      <c r="E18985" s="3" t="s">
        <v>378</v>
      </c>
      <c r="F18985" s="3">
        <v>2021</v>
      </c>
    </row>
    <row r="18986" spans="1:6" ht="15" hidden="1">
      <c r="A18986" s="3">
        <v>18991</v>
      </c>
      <c r="B18986" s="3" t="s">
        <v>36496</v>
      </c>
      <c r="C18986" s="3" t="s">
        <v>491</v>
      </c>
      <c r="D18986" s="3" t="s">
        <v>36497</v>
      </c>
      <c r="E18986" s="3" t="s">
        <v>599</v>
      </c>
      <c r="F18986" s="3">
        <v>2021</v>
      </c>
    </row>
    <row r="18987" spans="1:6" ht="15" hidden="1">
      <c r="A18987" s="3">
        <v>18992</v>
      </c>
      <c r="B18987" s="3" t="s">
        <v>36498</v>
      </c>
      <c r="C18987" s="3" t="s">
        <v>769</v>
      </c>
      <c r="D18987" s="3" t="s">
        <v>2154</v>
      </c>
      <c r="E18987" s="3" t="s">
        <v>3579</v>
      </c>
      <c r="F18987" s="3">
        <v>2022</v>
      </c>
    </row>
    <row r="18988" spans="1:6" ht="15" hidden="1">
      <c r="A18988" s="3">
        <v>18993</v>
      </c>
      <c r="B18988" s="3" t="s">
        <v>36499</v>
      </c>
      <c r="C18988" s="3" t="s">
        <v>136</v>
      </c>
      <c r="D18988" s="3" t="s">
        <v>22504</v>
      </c>
      <c r="E18988" s="3" t="s">
        <v>4070</v>
      </c>
      <c r="F18988" s="3">
        <v>2021</v>
      </c>
    </row>
    <row r="18989" spans="1:6" ht="15" hidden="1">
      <c r="A18989" s="3">
        <v>18994</v>
      </c>
      <c r="B18989" s="3" t="s">
        <v>36500</v>
      </c>
      <c r="C18989" s="3" t="s">
        <v>265</v>
      </c>
      <c r="D18989" s="3" t="s">
        <v>36501</v>
      </c>
      <c r="E18989" s="3" t="s">
        <v>1964</v>
      </c>
      <c r="F18989" s="3">
        <v>2021</v>
      </c>
    </row>
    <row r="18990" spans="1:6" ht="15" hidden="1">
      <c r="A18990" s="3">
        <v>18995</v>
      </c>
      <c r="B18990" s="3" t="s">
        <v>36502</v>
      </c>
      <c r="C18990" s="3" t="s">
        <v>608</v>
      </c>
      <c r="D18990" s="3" t="s">
        <v>1737</v>
      </c>
      <c r="E18990" s="3" t="s">
        <v>1501</v>
      </c>
      <c r="F18990" s="3">
        <v>2021</v>
      </c>
    </row>
    <row r="18991" spans="1:6" ht="15" hidden="1">
      <c r="A18991" s="3">
        <v>18996</v>
      </c>
      <c r="B18991" s="3" t="s">
        <v>36503</v>
      </c>
      <c r="C18991" s="3" t="s">
        <v>109</v>
      </c>
      <c r="D18991" s="3" t="s">
        <v>2228</v>
      </c>
      <c r="E18991" s="3" t="s">
        <v>17782</v>
      </c>
      <c r="F18991" s="3">
        <v>2021</v>
      </c>
    </row>
    <row r="18992" spans="1:6" ht="15" hidden="1">
      <c r="A18992" s="3">
        <v>18997</v>
      </c>
      <c r="B18992" s="3" t="s">
        <v>36504</v>
      </c>
      <c r="C18992" s="3" t="s">
        <v>619</v>
      </c>
      <c r="D18992" s="3" t="s">
        <v>10305</v>
      </c>
      <c r="E18992" s="3" t="s">
        <v>2854</v>
      </c>
      <c r="F18992" s="3">
        <v>2021</v>
      </c>
    </row>
    <row r="18993" spans="1:6" ht="15" hidden="1">
      <c r="A18993" s="3">
        <v>18998</v>
      </c>
      <c r="B18993" s="3" t="s">
        <v>36505</v>
      </c>
      <c r="C18993" s="3" t="s">
        <v>36506</v>
      </c>
      <c r="D18993" s="3" t="s">
        <v>24413</v>
      </c>
      <c r="E18993" s="3" t="s">
        <v>2741</v>
      </c>
      <c r="F18993" s="3">
        <v>2021</v>
      </c>
    </row>
    <row r="18994" spans="1:6" ht="15" hidden="1">
      <c r="A18994" s="3">
        <v>18999</v>
      </c>
      <c r="B18994" s="3" t="s">
        <v>36507</v>
      </c>
      <c r="C18994" s="3" t="s">
        <v>36508</v>
      </c>
      <c r="D18994" s="3" t="s">
        <v>1021</v>
      </c>
      <c r="E18994" s="3" t="s">
        <v>2741</v>
      </c>
      <c r="F18994" s="3">
        <v>2021</v>
      </c>
    </row>
    <row r="18995" spans="1:6" ht="15" hidden="1">
      <c r="A18995" s="3">
        <v>19000</v>
      </c>
      <c r="B18995" s="3" t="s">
        <v>36509</v>
      </c>
      <c r="C18995" s="3" t="s">
        <v>36510</v>
      </c>
      <c r="D18995" s="3" t="s">
        <v>3164</v>
      </c>
      <c r="E18995" s="3" t="s">
        <v>886</v>
      </c>
      <c r="F18995" s="3">
        <v>2021</v>
      </c>
    </row>
    <row r="18996" spans="1:6" ht="15" hidden="1">
      <c r="A18996" s="3">
        <v>19001</v>
      </c>
      <c r="B18996" s="3" t="s">
        <v>36511</v>
      </c>
      <c r="C18996" s="3" t="s">
        <v>2129</v>
      </c>
      <c r="D18996" s="3" t="s">
        <v>36512</v>
      </c>
      <c r="E18996" s="3" t="s">
        <v>36513</v>
      </c>
      <c r="F18996" s="3">
        <v>2021</v>
      </c>
    </row>
    <row r="18997" spans="1:6" ht="15" hidden="1">
      <c r="A18997" s="3">
        <v>19002</v>
      </c>
      <c r="B18997" s="3" t="s">
        <v>36514</v>
      </c>
      <c r="C18997" s="3" t="s">
        <v>12304</v>
      </c>
      <c r="D18997" s="3" t="s">
        <v>727</v>
      </c>
      <c r="E18997" s="3" t="s">
        <v>2741</v>
      </c>
      <c r="F18997" s="3">
        <v>2021</v>
      </c>
    </row>
    <row r="18998" spans="1:6" ht="15" hidden="1">
      <c r="A18998" s="3">
        <v>19003</v>
      </c>
      <c r="B18998" s="3" t="s">
        <v>36515</v>
      </c>
      <c r="C18998" s="3" t="s">
        <v>36516</v>
      </c>
      <c r="D18998" s="3" t="s">
        <v>36517</v>
      </c>
      <c r="E18998" s="3" t="s">
        <v>421</v>
      </c>
      <c r="F18998" s="3">
        <v>2021</v>
      </c>
    </row>
    <row r="18999" spans="1:6" ht="15" hidden="1">
      <c r="A18999" s="3">
        <v>19004</v>
      </c>
      <c r="B18999" s="3" t="s">
        <v>36518</v>
      </c>
      <c r="C18999" s="3" t="s">
        <v>1497</v>
      </c>
      <c r="D18999" s="3" t="s">
        <v>36519</v>
      </c>
      <c r="E18999" s="3" t="s">
        <v>1501</v>
      </c>
      <c r="F18999" s="3">
        <v>2021</v>
      </c>
    </row>
    <row r="19000" spans="1:6" ht="15" hidden="1">
      <c r="A19000" s="3">
        <v>19005</v>
      </c>
      <c r="B19000" s="3" t="s">
        <v>36520</v>
      </c>
      <c r="C19000" s="3" t="s">
        <v>8756</v>
      </c>
      <c r="D19000" s="3" t="s">
        <v>36521</v>
      </c>
      <c r="E19000" s="3" t="s">
        <v>3804</v>
      </c>
      <c r="F19000" s="3">
        <v>2021</v>
      </c>
    </row>
    <row r="19001" spans="1:6" ht="15" hidden="1">
      <c r="A19001" s="3">
        <v>19006</v>
      </c>
      <c r="B19001" s="3" t="s">
        <v>36522</v>
      </c>
      <c r="C19001" s="3" t="s">
        <v>1404</v>
      </c>
      <c r="D19001" s="3" t="s">
        <v>10887</v>
      </c>
      <c r="E19001" s="3" t="s">
        <v>94</v>
      </c>
      <c r="F19001" s="3">
        <v>2021</v>
      </c>
    </row>
    <row r="19002" spans="1:6" ht="15" hidden="1">
      <c r="A19002" s="3">
        <v>19007</v>
      </c>
      <c r="B19002" s="3" t="s">
        <v>36523</v>
      </c>
      <c r="C19002" s="3" t="s">
        <v>36524</v>
      </c>
      <c r="D19002" s="3" t="s">
        <v>13001</v>
      </c>
      <c r="E19002" s="3" t="s">
        <v>1501</v>
      </c>
      <c r="F19002" s="3">
        <v>2021</v>
      </c>
    </row>
    <row r="19003" spans="1:6" ht="15" hidden="1">
      <c r="A19003" s="3">
        <v>19008</v>
      </c>
      <c r="B19003" s="3" t="s">
        <v>36525</v>
      </c>
      <c r="C19003" s="3" t="s">
        <v>36526</v>
      </c>
      <c r="D19003" s="3" t="s">
        <v>4709</v>
      </c>
      <c r="E19003" s="3" t="s">
        <v>1063</v>
      </c>
      <c r="F19003" s="3">
        <v>2021</v>
      </c>
    </row>
    <row r="19004" spans="1:6" ht="15" hidden="1">
      <c r="A19004" s="3">
        <v>19009</v>
      </c>
      <c r="B19004" s="3" t="s">
        <v>36527</v>
      </c>
      <c r="C19004" s="3" t="s">
        <v>18975</v>
      </c>
      <c r="D19004" s="3" t="s">
        <v>36528</v>
      </c>
      <c r="E19004" s="3" t="s">
        <v>374</v>
      </c>
      <c r="F19004" s="3">
        <v>2022</v>
      </c>
    </row>
    <row r="19005" spans="1:6" ht="15" hidden="1">
      <c r="A19005" s="3">
        <v>19010</v>
      </c>
      <c r="B19005" s="3" t="s">
        <v>36529</v>
      </c>
      <c r="C19005" s="3" t="s">
        <v>54</v>
      </c>
      <c r="D19005" s="3" t="s">
        <v>36530</v>
      </c>
      <c r="E19005" s="3" t="s">
        <v>549</v>
      </c>
      <c r="F19005" s="3">
        <v>2021</v>
      </c>
    </row>
    <row r="19006" spans="1:6" ht="15" hidden="1">
      <c r="A19006" s="3">
        <v>19011</v>
      </c>
      <c r="B19006" s="3" t="s">
        <v>36531</v>
      </c>
      <c r="C19006" s="3" t="s">
        <v>10094</v>
      </c>
      <c r="D19006" s="3" t="s">
        <v>36532</v>
      </c>
      <c r="E19006" s="3" t="s">
        <v>1092</v>
      </c>
      <c r="F19006" s="3">
        <v>2021</v>
      </c>
    </row>
    <row r="19007" spans="1:6" ht="15" hidden="1">
      <c r="A19007" s="3">
        <v>19012</v>
      </c>
      <c r="B19007" s="3" t="s">
        <v>36533</v>
      </c>
      <c r="C19007" s="3" t="s">
        <v>36534</v>
      </c>
      <c r="D19007" s="3" t="s">
        <v>16</v>
      </c>
      <c r="E19007" s="3" t="s">
        <v>1763</v>
      </c>
      <c r="F19007" s="3">
        <v>2021</v>
      </c>
    </row>
    <row r="19008" spans="1:6" ht="15" hidden="1">
      <c r="A19008" s="3">
        <v>19013</v>
      </c>
      <c r="B19008" s="3" t="s">
        <v>36535</v>
      </c>
      <c r="C19008" s="3" t="s">
        <v>1011</v>
      </c>
      <c r="D19008" s="3" t="s">
        <v>36536</v>
      </c>
      <c r="E19008" s="3" t="s">
        <v>3542</v>
      </c>
      <c r="F19008" s="3">
        <v>2021</v>
      </c>
    </row>
    <row r="19009" spans="1:6" ht="15" hidden="1">
      <c r="A19009" s="3">
        <v>19014</v>
      </c>
      <c r="B19009" s="3" t="s">
        <v>36537</v>
      </c>
      <c r="C19009" s="3" t="s">
        <v>36538</v>
      </c>
      <c r="D19009" s="3" t="s">
        <v>2196</v>
      </c>
      <c r="E19009" s="3" t="s">
        <v>36539</v>
      </c>
      <c r="F19009" s="3">
        <v>2021</v>
      </c>
    </row>
    <row r="19010" spans="1:6" ht="15" hidden="1">
      <c r="A19010" s="3">
        <v>19015</v>
      </c>
      <c r="B19010" s="3" t="s">
        <v>36540</v>
      </c>
      <c r="C19010" s="3" t="s">
        <v>3776</v>
      </c>
      <c r="D19010" s="3" t="s">
        <v>3480</v>
      </c>
      <c r="E19010" s="3" t="s">
        <v>3579</v>
      </c>
      <c r="F19010" s="3">
        <v>2022</v>
      </c>
    </row>
    <row r="19011" spans="1:6" ht="15" hidden="1">
      <c r="A19011" s="3">
        <v>19016</v>
      </c>
      <c r="B19011" s="3" t="s">
        <v>36541</v>
      </c>
      <c r="C19011" s="3" t="s">
        <v>1343</v>
      </c>
      <c r="D19011" s="3" t="s">
        <v>3480</v>
      </c>
      <c r="E19011" s="3" t="s">
        <v>6933</v>
      </c>
      <c r="F19011" s="3">
        <v>2021</v>
      </c>
    </row>
    <row r="19012" spans="1:6" ht="15" hidden="1">
      <c r="A19012" s="3">
        <v>19017</v>
      </c>
      <c r="B19012" s="3" t="s">
        <v>36542</v>
      </c>
      <c r="C19012" s="3" t="s">
        <v>36543</v>
      </c>
      <c r="D19012" s="3" t="s">
        <v>16</v>
      </c>
      <c r="E19012" s="3" t="s">
        <v>1588</v>
      </c>
      <c r="F19012" s="3">
        <v>2021</v>
      </c>
    </row>
    <row r="19013" spans="1:6" ht="15" hidden="1">
      <c r="A19013" s="3">
        <v>19018</v>
      </c>
      <c r="B19013" s="3" t="s">
        <v>36544</v>
      </c>
      <c r="C19013" s="3" t="s">
        <v>807</v>
      </c>
      <c r="D19013" s="3" t="s">
        <v>233</v>
      </c>
      <c r="E19013" s="3" t="s">
        <v>5343</v>
      </c>
      <c r="F19013" s="3">
        <v>2021</v>
      </c>
    </row>
    <row r="19014" spans="1:6" ht="15" hidden="1">
      <c r="A19014" s="3">
        <v>19019</v>
      </c>
      <c r="B19014" s="3" t="s">
        <v>36545</v>
      </c>
      <c r="C19014" s="3" t="s">
        <v>469</v>
      </c>
      <c r="D19014" s="3" t="s">
        <v>36546</v>
      </c>
      <c r="E19014" s="3" t="s">
        <v>7399</v>
      </c>
      <c r="F19014" s="3">
        <v>2021</v>
      </c>
    </row>
    <row r="19015" spans="1:6" ht="15" hidden="1">
      <c r="A19015" s="3">
        <v>19020</v>
      </c>
      <c r="B19015" s="3" t="s">
        <v>36547</v>
      </c>
      <c r="C19015" s="3" t="s">
        <v>3867</v>
      </c>
      <c r="D19015" s="3" t="s">
        <v>23145</v>
      </c>
      <c r="E19015" s="3" t="s">
        <v>36548</v>
      </c>
      <c r="F19015" s="3">
        <v>2021</v>
      </c>
    </row>
    <row r="19016" spans="1:6" ht="15" hidden="1">
      <c r="A19016" s="3">
        <v>19021</v>
      </c>
      <c r="B19016" s="3" t="s">
        <v>36549</v>
      </c>
      <c r="C19016" s="3" t="s">
        <v>216</v>
      </c>
      <c r="D19016" s="3" t="s">
        <v>16722</v>
      </c>
      <c r="E19016" s="3" t="s">
        <v>36550</v>
      </c>
      <c r="F19016" s="3">
        <v>2021</v>
      </c>
    </row>
    <row r="19017" spans="1:6" ht="15" hidden="1">
      <c r="A19017" s="3">
        <v>19022</v>
      </c>
      <c r="B19017" s="3" t="s">
        <v>36551</v>
      </c>
      <c r="C19017" s="3" t="s">
        <v>54</v>
      </c>
      <c r="D19017" s="3" t="s">
        <v>36552</v>
      </c>
      <c r="E19017" s="3" t="s">
        <v>1501</v>
      </c>
      <c r="F19017" s="3">
        <v>2021</v>
      </c>
    </row>
    <row r="19018" spans="1:6" ht="15" hidden="1">
      <c r="A19018" s="3">
        <v>19023</v>
      </c>
      <c r="B19018" s="3" t="s">
        <v>36553</v>
      </c>
      <c r="C19018" s="3" t="s">
        <v>24297</v>
      </c>
      <c r="D19018" s="3" t="s">
        <v>4563</v>
      </c>
      <c r="E19018" s="3" t="s">
        <v>3579</v>
      </c>
      <c r="F19018" s="3">
        <v>2021</v>
      </c>
    </row>
    <row r="19019" spans="1:6" ht="15" hidden="1">
      <c r="A19019" s="3">
        <v>19024</v>
      </c>
      <c r="B19019" s="3" t="s">
        <v>36554</v>
      </c>
      <c r="C19019" s="3" t="s">
        <v>36555</v>
      </c>
      <c r="D19019" s="3" t="s">
        <v>36556</v>
      </c>
      <c r="E19019" s="3" t="s">
        <v>1304</v>
      </c>
      <c r="F19019" s="3">
        <v>2021</v>
      </c>
    </row>
    <row r="19020" spans="1:6" ht="15" hidden="1">
      <c r="A19020" s="3">
        <v>19025</v>
      </c>
      <c r="B19020" s="3" t="s">
        <v>36557</v>
      </c>
      <c r="C19020" s="3" t="s">
        <v>36558</v>
      </c>
      <c r="D19020" s="3" t="s">
        <v>36559</v>
      </c>
      <c r="E19020" s="3" t="s">
        <v>15273</v>
      </c>
      <c r="F19020" s="3">
        <v>2021</v>
      </c>
    </row>
    <row r="19021" spans="1:6" ht="15" hidden="1">
      <c r="A19021" s="3">
        <v>19026</v>
      </c>
      <c r="B19021" s="3" t="s">
        <v>36560</v>
      </c>
      <c r="C19021" s="3" t="s">
        <v>17131</v>
      </c>
      <c r="D19021" s="3" t="s">
        <v>36561</v>
      </c>
      <c r="E19021" s="3" t="s">
        <v>470</v>
      </c>
      <c r="F19021" s="3">
        <v>2021</v>
      </c>
    </row>
    <row r="19022" spans="1:6" ht="15" hidden="1">
      <c r="A19022" s="3">
        <v>19027</v>
      </c>
      <c r="B19022" s="3" t="s">
        <v>36562</v>
      </c>
      <c r="C19022" s="3" t="s">
        <v>4460</v>
      </c>
      <c r="D19022" s="3" t="s">
        <v>5342</v>
      </c>
      <c r="E19022" s="3" t="s">
        <v>19431</v>
      </c>
      <c r="F19022" s="3">
        <v>2021</v>
      </c>
    </row>
    <row r="19023" spans="1:6" ht="15" hidden="1">
      <c r="A19023" s="3">
        <v>19028</v>
      </c>
      <c r="B19023" s="3" t="s">
        <v>36563</v>
      </c>
      <c r="C19023" s="3" t="s">
        <v>36564</v>
      </c>
      <c r="D19023" s="3" t="s">
        <v>5812</v>
      </c>
      <c r="E19023" s="3" t="s">
        <v>19431</v>
      </c>
      <c r="F19023" s="3">
        <v>2021</v>
      </c>
    </row>
    <row r="19024" spans="1:6" ht="15" hidden="1">
      <c r="A19024" s="3">
        <v>19029</v>
      </c>
      <c r="B19024" s="3" t="s">
        <v>36565</v>
      </c>
      <c r="C19024" s="3" t="s">
        <v>328</v>
      </c>
      <c r="D19024" s="3" t="s">
        <v>1558</v>
      </c>
      <c r="E19024" s="3" t="s">
        <v>2017</v>
      </c>
      <c r="F19024" s="3">
        <v>2021</v>
      </c>
    </row>
    <row r="19025" spans="1:6" ht="15" hidden="1">
      <c r="A19025" s="3">
        <v>19030</v>
      </c>
      <c r="B19025" s="3" t="s">
        <v>36566</v>
      </c>
      <c r="C19025" s="3" t="s">
        <v>36567</v>
      </c>
      <c r="D19025" s="3" t="s">
        <v>5406</v>
      </c>
      <c r="E19025" s="3" t="s">
        <v>3804</v>
      </c>
      <c r="F19025" s="3">
        <v>2021</v>
      </c>
    </row>
    <row r="19026" spans="1:6" ht="15" hidden="1">
      <c r="A19026" s="3">
        <v>19031</v>
      </c>
      <c r="B19026" s="3" t="s">
        <v>36568</v>
      </c>
      <c r="C19026" s="3" t="s">
        <v>1276</v>
      </c>
      <c r="D19026" s="3" t="s">
        <v>5387</v>
      </c>
      <c r="E19026" s="3" t="s">
        <v>3579</v>
      </c>
      <c r="F19026" s="3">
        <v>2021</v>
      </c>
    </row>
    <row r="19027" spans="1:6" ht="15" hidden="1">
      <c r="A19027" s="3">
        <v>19032</v>
      </c>
      <c r="B19027" s="3" t="s">
        <v>36569</v>
      </c>
      <c r="C19027" s="3" t="s">
        <v>68</v>
      </c>
      <c r="D19027" s="3" t="s">
        <v>16</v>
      </c>
      <c r="E19027" s="3" t="s">
        <v>549</v>
      </c>
      <c r="F19027" s="3">
        <v>2021</v>
      </c>
    </row>
    <row r="19028" spans="1:6" ht="15" hidden="1">
      <c r="A19028" s="3">
        <v>19033</v>
      </c>
      <c r="B19028" s="3" t="s">
        <v>36570</v>
      </c>
      <c r="C19028" s="3" t="s">
        <v>3445</v>
      </c>
      <c r="D19028" s="3" t="s">
        <v>4765</v>
      </c>
      <c r="E19028" s="3" t="s">
        <v>3804</v>
      </c>
      <c r="F19028" s="3">
        <v>2022</v>
      </c>
    </row>
    <row r="19029" spans="1:6" ht="15" hidden="1">
      <c r="A19029" s="3">
        <v>19034</v>
      </c>
      <c r="B19029" s="3" t="s">
        <v>36571</v>
      </c>
      <c r="C19029" s="3" t="s">
        <v>13671</v>
      </c>
      <c r="D19029" s="3" t="s">
        <v>22796</v>
      </c>
      <c r="E19029" s="3" t="s">
        <v>32525</v>
      </c>
      <c r="F19029" s="3">
        <v>2022</v>
      </c>
    </row>
    <row r="19030" spans="1:6" ht="15" hidden="1">
      <c r="A19030" s="3">
        <v>19035</v>
      </c>
      <c r="B19030" s="3" t="s">
        <v>36572</v>
      </c>
      <c r="C19030" s="3" t="s">
        <v>508</v>
      </c>
      <c r="D19030" s="3" t="s">
        <v>19063</v>
      </c>
      <c r="E19030" s="3" t="s">
        <v>1985</v>
      </c>
      <c r="F19030" s="3">
        <v>2021</v>
      </c>
    </row>
    <row r="19031" spans="1:6" ht="15" hidden="1">
      <c r="A19031" s="3">
        <v>19036</v>
      </c>
      <c r="B19031" s="3" t="s">
        <v>36573</v>
      </c>
      <c r="C19031" s="3" t="s">
        <v>36574</v>
      </c>
      <c r="D19031" s="3" t="s">
        <v>36575</v>
      </c>
      <c r="E19031" s="3" t="s">
        <v>2741</v>
      </c>
      <c r="F19031" s="3">
        <v>2021</v>
      </c>
    </row>
    <row r="19032" spans="1:6" ht="15" hidden="1">
      <c r="A19032" s="3">
        <v>19037</v>
      </c>
      <c r="B19032" s="3" t="s">
        <v>36576</v>
      </c>
      <c r="C19032" s="3" t="s">
        <v>318</v>
      </c>
      <c r="D19032" s="3" t="s">
        <v>8227</v>
      </c>
      <c r="E19032" s="3" t="s">
        <v>32839</v>
      </c>
      <c r="F19032" s="3">
        <v>2021</v>
      </c>
    </row>
    <row r="19033" spans="1:6" ht="15" hidden="1">
      <c r="A19033" s="3">
        <v>19038</v>
      </c>
      <c r="B19033" s="3" t="s">
        <v>36577</v>
      </c>
      <c r="C19033" s="3" t="s">
        <v>1939</v>
      </c>
      <c r="D19033" s="3" t="s">
        <v>11730</v>
      </c>
      <c r="E19033" s="3" t="s">
        <v>5571</v>
      </c>
      <c r="F19033" s="3">
        <v>2021</v>
      </c>
    </row>
    <row r="19034" spans="1:6" ht="15" hidden="1">
      <c r="A19034" s="3">
        <v>19039</v>
      </c>
      <c r="B19034" s="3" t="s">
        <v>36578</v>
      </c>
      <c r="C19034" s="3" t="s">
        <v>2225</v>
      </c>
      <c r="D19034" s="3" t="s">
        <v>4684</v>
      </c>
      <c r="E19034" s="3" t="s">
        <v>5123</v>
      </c>
      <c r="F19034" s="3">
        <v>2021</v>
      </c>
    </row>
    <row r="19035" spans="1:6" ht="15" hidden="1">
      <c r="A19035" s="3">
        <v>19040</v>
      </c>
      <c r="B19035" s="3" t="s">
        <v>36579</v>
      </c>
      <c r="C19035" s="3" t="s">
        <v>68</v>
      </c>
      <c r="D19035" s="3" t="s">
        <v>16</v>
      </c>
      <c r="E19035" s="3" t="s">
        <v>1501</v>
      </c>
      <c r="F19035" s="3">
        <v>2021</v>
      </c>
    </row>
    <row r="19036" spans="1:6" ht="15" hidden="1">
      <c r="A19036" s="3">
        <v>19041</v>
      </c>
      <c r="B19036" s="3" t="s">
        <v>36580</v>
      </c>
      <c r="C19036" s="3" t="s">
        <v>11295</v>
      </c>
      <c r="D19036" s="3" t="s">
        <v>36581</v>
      </c>
      <c r="E19036" s="3" t="s">
        <v>3691</v>
      </c>
      <c r="F19036" s="3">
        <v>2021</v>
      </c>
    </row>
    <row r="19037" spans="1:6" ht="15" hidden="1">
      <c r="A19037" s="3">
        <v>19042</v>
      </c>
      <c r="B19037" s="3" t="s">
        <v>36582</v>
      </c>
      <c r="C19037" s="3" t="s">
        <v>685</v>
      </c>
      <c r="D19037" s="3" t="s">
        <v>17694</v>
      </c>
      <c r="E19037" s="3" t="s">
        <v>1254</v>
      </c>
      <c r="F19037" s="3">
        <v>2021</v>
      </c>
    </row>
    <row r="19038" spans="1:6" ht="15" hidden="1">
      <c r="A19038" s="3">
        <v>19043</v>
      </c>
      <c r="B19038" s="3" t="s">
        <v>36583</v>
      </c>
      <c r="C19038" s="3" t="s">
        <v>36584</v>
      </c>
      <c r="D19038" s="3" t="s">
        <v>36585</v>
      </c>
      <c r="E19038" s="3" t="s">
        <v>94</v>
      </c>
      <c r="F19038" s="3">
        <v>2021</v>
      </c>
    </row>
    <row r="19039" spans="1:6" ht="15" hidden="1">
      <c r="A19039" s="3">
        <v>19044</v>
      </c>
      <c r="B19039" s="3" t="s">
        <v>36586</v>
      </c>
      <c r="C19039" s="3" t="s">
        <v>54</v>
      </c>
      <c r="D19039" s="3" t="s">
        <v>10606</v>
      </c>
      <c r="E19039" s="3" t="s">
        <v>5571</v>
      </c>
      <c r="F19039" s="3">
        <v>2021</v>
      </c>
    </row>
    <row r="19040" spans="1:6" ht="15" hidden="1">
      <c r="A19040" s="3">
        <v>19045</v>
      </c>
      <c r="B19040" s="3" t="s">
        <v>36587</v>
      </c>
      <c r="C19040" s="3" t="s">
        <v>1181</v>
      </c>
      <c r="D19040" s="3" t="s">
        <v>36588</v>
      </c>
      <c r="E19040" s="3" t="s">
        <v>740</v>
      </c>
      <c r="F19040" s="3">
        <v>2021</v>
      </c>
    </row>
    <row r="19041" spans="1:6" ht="15" hidden="1">
      <c r="A19041" s="3">
        <v>19046</v>
      </c>
      <c r="B19041" s="3" t="s">
        <v>36589</v>
      </c>
      <c r="C19041" s="3" t="s">
        <v>5621</v>
      </c>
      <c r="D19041" s="3" t="s">
        <v>20889</v>
      </c>
      <c r="E19041" s="3" t="s">
        <v>421</v>
      </c>
      <c r="F19041" s="3">
        <v>2021</v>
      </c>
    </row>
    <row r="19042" spans="1:6" ht="15" hidden="1">
      <c r="A19042" s="3">
        <v>19047</v>
      </c>
      <c r="B19042" s="3" t="s">
        <v>36590</v>
      </c>
      <c r="C19042" s="3" t="s">
        <v>36591</v>
      </c>
      <c r="D19042" s="3" t="s">
        <v>36592</v>
      </c>
      <c r="E19042" s="3" t="s">
        <v>2170</v>
      </c>
      <c r="F19042" s="3">
        <v>2021</v>
      </c>
    </row>
    <row r="19043" spans="1:6" ht="15" hidden="1">
      <c r="A19043" s="3">
        <v>19048</v>
      </c>
      <c r="B19043" s="3" t="s">
        <v>36593</v>
      </c>
      <c r="C19043" s="3" t="s">
        <v>1235</v>
      </c>
      <c r="D19043" s="3" t="s">
        <v>21211</v>
      </c>
      <c r="E19043" s="3" t="s">
        <v>94</v>
      </c>
      <c r="F19043" s="3">
        <v>2022</v>
      </c>
    </row>
    <row r="19044" spans="1:6" ht="15" hidden="1">
      <c r="A19044" s="3">
        <v>19049</v>
      </c>
      <c r="B19044" s="3" t="s">
        <v>36594</v>
      </c>
      <c r="C19044" s="3" t="s">
        <v>15168</v>
      </c>
      <c r="D19044" s="3" t="s">
        <v>34088</v>
      </c>
      <c r="E19044" s="3" t="s">
        <v>1501</v>
      </c>
      <c r="F19044" s="3">
        <v>2021</v>
      </c>
    </row>
    <row r="19045" spans="1:6" ht="15" hidden="1">
      <c r="A19045" s="3">
        <v>19050</v>
      </c>
      <c r="B19045" s="3" t="s">
        <v>36595</v>
      </c>
      <c r="C19045" s="3" t="s">
        <v>54</v>
      </c>
      <c r="D19045" s="3" t="s">
        <v>36596</v>
      </c>
      <c r="E19045" s="3" t="s">
        <v>1254</v>
      </c>
      <c r="F19045" s="3">
        <v>2021</v>
      </c>
    </row>
    <row r="19046" spans="1:6" ht="15" hidden="1">
      <c r="A19046" s="3">
        <v>19051</v>
      </c>
      <c r="B19046" s="3" t="s">
        <v>36597</v>
      </c>
      <c r="C19046" s="3" t="s">
        <v>54</v>
      </c>
      <c r="D19046" s="3" t="s">
        <v>7014</v>
      </c>
      <c r="E19046" s="3" t="s">
        <v>1501</v>
      </c>
      <c r="F19046" s="3">
        <v>2021</v>
      </c>
    </row>
    <row r="19047" spans="1:6" ht="15" hidden="1">
      <c r="A19047" s="3">
        <v>19052</v>
      </c>
      <c r="B19047" s="3" t="s">
        <v>36598</v>
      </c>
      <c r="C19047" s="3" t="s">
        <v>271</v>
      </c>
      <c r="D19047" s="3" t="s">
        <v>36599</v>
      </c>
      <c r="E19047" s="3" t="s">
        <v>94</v>
      </c>
      <c r="F19047" s="3">
        <v>2021</v>
      </c>
    </row>
    <row r="19048" spans="1:6" ht="15" hidden="1">
      <c r="A19048" s="3">
        <v>19053</v>
      </c>
      <c r="B19048" s="3" t="s">
        <v>36600</v>
      </c>
      <c r="C19048" s="3" t="s">
        <v>54</v>
      </c>
      <c r="D19048" s="3" t="s">
        <v>36601</v>
      </c>
      <c r="E19048" s="3" t="s">
        <v>36602</v>
      </c>
      <c r="F19048" s="3">
        <v>2021</v>
      </c>
    </row>
    <row r="19049" spans="1:6" ht="15" hidden="1">
      <c r="A19049" s="3">
        <v>19054</v>
      </c>
      <c r="B19049" s="3" t="s">
        <v>36603</v>
      </c>
      <c r="C19049" s="3" t="s">
        <v>10913</v>
      </c>
      <c r="D19049" s="3" t="s">
        <v>36604</v>
      </c>
      <c r="E19049" s="3" t="s">
        <v>736</v>
      </c>
      <c r="F19049" s="3">
        <v>2021</v>
      </c>
    </row>
    <row r="19050" spans="1:6" ht="15" hidden="1">
      <c r="A19050" s="3">
        <v>19055</v>
      </c>
      <c r="B19050" s="3" t="s">
        <v>36605</v>
      </c>
      <c r="C19050" s="3" t="s">
        <v>11</v>
      </c>
      <c r="D19050" s="3" t="s">
        <v>36606</v>
      </c>
      <c r="E19050" s="3" t="s">
        <v>4596</v>
      </c>
      <c r="F19050" s="3">
        <v>2021</v>
      </c>
    </row>
    <row r="19051" spans="1:6" ht="15" hidden="1">
      <c r="A19051" s="3">
        <v>19056</v>
      </c>
      <c r="B19051" s="3" t="s">
        <v>36607</v>
      </c>
      <c r="C19051" s="3" t="s">
        <v>206</v>
      </c>
      <c r="D19051" s="3" t="s">
        <v>36608</v>
      </c>
      <c r="E19051" s="3" t="s">
        <v>2080</v>
      </c>
      <c r="F19051" s="3">
        <v>2021</v>
      </c>
    </row>
    <row r="19052" spans="1:6" ht="15" hidden="1">
      <c r="A19052" s="3">
        <v>19057</v>
      </c>
      <c r="B19052" s="3" t="s">
        <v>36609</v>
      </c>
      <c r="C19052" s="3" t="s">
        <v>54</v>
      </c>
      <c r="D19052" s="3" t="s">
        <v>19924</v>
      </c>
      <c r="E19052" s="3" t="s">
        <v>7399</v>
      </c>
      <c r="F19052" s="3">
        <v>2021</v>
      </c>
    </row>
    <row r="19053" spans="1:6" ht="15" hidden="1">
      <c r="A19053" s="3">
        <v>19058</v>
      </c>
      <c r="B19053" s="3" t="s">
        <v>36610</v>
      </c>
      <c r="C19053" s="3" t="s">
        <v>36611</v>
      </c>
      <c r="D19053" s="3" t="s">
        <v>1491</v>
      </c>
      <c r="E19053" s="3" t="s">
        <v>421</v>
      </c>
      <c r="F19053" s="3">
        <v>2021</v>
      </c>
    </row>
    <row r="19054" spans="1:6" ht="15" hidden="1">
      <c r="A19054" s="3">
        <v>19059</v>
      </c>
      <c r="B19054" s="3" t="s">
        <v>36612</v>
      </c>
      <c r="C19054" s="3" t="s">
        <v>418</v>
      </c>
      <c r="D19054" s="3" t="s">
        <v>2862</v>
      </c>
      <c r="E19054" s="3" t="s">
        <v>17225</v>
      </c>
      <c r="F19054" s="3">
        <v>2021</v>
      </c>
    </row>
    <row r="19055" spans="1:6" ht="15" hidden="1">
      <c r="A19055" s="3">
        <v>19060</v>
      </c>
      <c r="B19055" s="3" t="s">
        <v>36613</v>
      </c>
      <c r="C19055" s="3" t="s">
        <v>13951</v>
      </c>
      <c r="D19055" s="3" t="s">
        <v>361</v>
      </c>
      <c r="E19055" s="3" t="s">
        <v>1501</v>
      </c>
      <c r="F19055" s="3">
        <v>2021</v>
      </c>
    </row>
    <row r="19056" spans="1:6" ht="15" hidden="1">
      <c r="A19056" s="3">
        <v>19061</v>
      </c>
      <c r="B19056" s="3" t="s">
        <v>36614</v>
      </c>
      <c r="C19056" s="3" t="s">
        <v>1765</v>
      </c>
      <c r="D19056" s="3" t="s">
        <v>7434</v>
      </c>
      <c r="E19056" s="3" t="s">
        <v>421</v>
      </c>
      <c r="F19056" s="3">
        <v>2021</v>
      </c>
    </row>
    <row r="19057" spans="1:6" ht="15" hidden="1">
      <c r="A19057" s="3">
        <v>19062</v>
      </c>
      <c r="B19057" s="3" t="s">
        <v>36615</v>
      </c>
      <c r="C19057" s="3" t="s">
        <v>17727</v>
      </c>
      <c r="D19057" s="3" t="s">
        <v>36616</v>
      </c>
      <c r="E19057" s="3" t="s">
        <v>626</v>
      </c>
      <c r="F19057" s="3">
        <v>2021</v>
      </c>
    </row>
    <row r="19058" spans="1:6" ht="15" hidden="1">
      <c r="A19058" s="3">
        <v>19063</v>
      </c>
      <c r="B19058" s="3" t="s">
        <v>36617</v>
      </c>
      <c r="C19058" s="3" t="s">
        <v>109</v>
      </c>
      <c r="D19058" s="3" t="s">
        <v>2073</v>
      </c>
      <c r="E19058" s="3" t="s">
        <v>421</v>
      </c>
      <c r="F19058" s="3">
        <v>2021</v>
      </c>
    </row>
    <row r="19059" spans="1:6" ht="15" hidden="1">
      <c r="A19059" s="3">
        <v>19064</v>
      </c>
      <c r="B19059" s="3" t="s">
        <v>36618</v>
      </c>
      <c r="C19059" s="3" t="s">
        <v>28057</v>
      </c>
      <c r="D19059" s="3" t="s">
        <v>36619</v>
      </c>
      <c r="E19059" s="3" t="s">
        <v>1501</v>
      </c>
      <c r="F19059" s="3">
        <v>2021</v>
      </c>
    </row>
    <row r="19060" spans="1:6" ht="15" hidden="1">
      <c r="A19060" s="3">
        <v>19065</v>
      </c>
      <c r="B19060" s="3" t="s">
        <v>36620</v>
      </c>
      <c r="C19060" s="3" t="s">
        <v>36621</v>
      </c>
      <c r="D19060" s="3" t="s">
        <v>36622</v>
      </c>
      <c r="E19060" s="3" t="s">
        <v>25464</v>
      </c>
      <c r="F19060" s="3">
        <v>2021</v>
      </c>
    </row>
    <row r="19061" spans="1:6" ht="15" hidden="1">
      <c r="A19061" s="3">
        <v>19066</v>
      </c>
      <c r="B19061" s="3" t="s">
        <v>36623</v>
      </c>
      <c r="C19061" s="3" t="s">
        <v>484</v>
      </c>
      <c r="D19061" s="3" t="s">
        <v>22304</v>
      </c>
      <c r="E19061" s="3" t="s">
        <v>2741</v>
      </c>
      <c r="F19061" s="3">
        <v>2021</v>
      </c>
    </row>
    <row r="19062" spans="1:6" ht="15" hidden="1">
      <c r="A19062" s="3">
        <v>19067</v>
      </c>
      <c r="B19062" s="3" t="s">
        <v>36624</v>
      </c>
      <c r="C19062" s="3" t="s">
        <v>4958</v>
      </c>
      <c r="D19062" s="3" t="s">
        <v>695</v>
      </c>
      <c r="E19062" s="3" t="s">
        <v>1501</v>
      </c>
      <c r="F19062" s="3">
        <v>2021</v>
      </c>
    </row>
    <row r="19063" spans="1:6" ht="15" hidden="1">
      <c r="A19063" s="3">
        <v>19068</v>
      </c>
      <c r="B19063" s="3" t="s">
        <v>36625</v>
      </c>
      <c r="C19063" s="3" t="s">
        <v>2371</v>
      </c>
      <c r="D19063" s="3" t="s">
        <v>10630</v>
      </c>
      <c r="E19063" s="3" t="s">
        <v>1821</v>
      </c>
      <c r="F19063" s="3">
        <v>2021</v>
      </c>
    </row>
    <row r="19064" spans="1:6" ht="15" hidden="1">
      <c r="A19064" s="3">
        <v>19069</v>
      </c>
      <c r="B19064" s="3" t="s">
        <v>36626</v>
      </c>
      <c r="C19064" s="3" t="s">
        <v>2467</v>
      </c>
      <c r="D19064" s="3" t="s">
        <v>889</v>
      </c>
      <c r="E19064" s="3" t="s">
        <v>890</v>
      </c>
      <c r="F19064" s="3">
        <v>2021</v>
      </c>
    </row>
    <row r="19065" spans="1:6" ht="15" hidden="1">
      <c r="A19065" s="3">
        <v>19070</v>
      </c>
      <c r="B19065" s="3" t="s">
        <v>36627</v>
      </c>
      <c r="C19065" s="3" t="s">
        <v>328</v>
      </c>
      <c r="D19065" s="3" t="s">
        <v>7120</v>
      </c>
      <c r="E19065" s="3" t="s">
        <v>1154</v>
      </c>
      <c r="F19065" s="3">
        <v>2022</v>
      </c>
    </row>
    <row r="19066" spans="1:6" ht="15" hidden="1">
      <c r="A19066" s="3">
        <v>19071</v>
      </c>
      <c r="B19066" s="3" t="s">
        <v>36628</v>
      </c>
      <c r="C19066" s="3" t="s">
        <v>36629</v>
      </c>
      <c r="D19066" s="3" t="s">
        <v>36630</v>
      </c>
      <c r="E19066" s="3" t="s">
        <v>30342</v>
      </c>
      <c r="F19066" s="3">
        <v>2021</v>
      </c>
    </row>
    <row r="19067" spans="1:6" ht="15" hidden="1">
      <c r="A19067" s="3">
        <v>19072</v>
      </c>
      <c r="B19067" s="3" t="s">
        <v>36631</v>
      </c>
      <c r="C19067" s="3" t="s">
        <v>36632</v>
      </c>
      <c r="D19067" s="3" t="s">
        <v>8524</v>
      </c>
      <c r="E19067" s="3" t="s">
        <v>1053</v>
      </c>
      <c r="F19067" s="3">
        <v>2021</v>
      </c>
    </row>
    <row r="19068" spans="1:6" ht="15" hidden="1">
      <c r="A19068" s="3">
        <v>19073</v>
      </c>
      <c r="B19068" s="3" t="s">
        <v>36633</v>
      </c>
      <c r="C19068" s="3" t="s">
        <v>36634</v>
      </c>
      <c r="D19068" s="3" t="s">
        <v>36635</v>
      </c>
      <c r="E19068" s="3" t="s">
        <v>549</v>
      </c>
      <c r="F19068" s="3">
        <v>2021</v>
      </c>
    </row>
    <row r="19069" spans="1:6" ht="15" hidden="1">
      <c r="A19069" s="3">
        <v>19074</v>
      </c>
      <c r="B19069" s="3" t="s">
        <v>36636</v>
      </c>
      <c r="C19069" s="3" t="s">
        <v>3983</v>
      </c>
      <c r="D19069" s="3" t="s">
        <v>20013</v>
      </c>
      <c r="E19069" s="3" t="s">
        <v>3691</v>
      </c>
      <c r="F19069" s="3">
        <v>2021</v>
      </c>
    </row>
    <row r="19070" spans="1:6" ht="15" hidden="1">
      <c r="A19070" s="3">
        <v>19075</v>
      </c>
      <c r="B19070" s="3" t="s">
        <v>36637</v>
      </c>
      <c r="C19070" s="3" t="s">
        <v>997</v>
      </c>
      <c r="D19070" s="3" t="s">
        <v>36638</v>
      </c>
      <c r="E19070" s="3" t="s">
        <v>1501</v>
      </c>
      <c r="F19070" s="3">
        <v>2021</v>
      </c>
    </row>
    <row r="19071" spans="1:6" ht="15" hidden="1">
      <c r="A19071" s="3">
        <v>19076</v>
      </c>
      <c r="B19071" s="3" t="s">
        <v>36639</v>
      </c>
      <c r="C19071" s="3" t="s">
        <v>4212</v>
      </c>
      <c r="D19071" s="3" t="s">
        <v>36640</v>
      </c>
      <c r="E19071" s="3" t="s">
        <v>1501</v>
      </c>
      <c r="F19071" s="3">
        <v>2021</v>
      </c>
    </row>
    <row r="19072" spans="1:6" ht="15" hidden="1">
      <c r="A19072" s="3">
        <v>19077</v>
      </c>
      <c r="B19072" s="3" t="s">
        <v>36641</v>
      </c>
      <c r="C19072" s="3" t="s">
        <v>1311</v>
      </c>
      <c r="D19072" s="3" t="s">
        <v>36642</v>
      </c>
      <c r="E19072" s="3" t="s">
        <v>1974</v>
      </c>
      <c r="F19072" s="3">
        <v>2021</v>
      </c>
    </row>
    <row r="19073" spans="1:6" ht="15" hidden="1">
      <c r="A19073" s="3">
        <v>19078</v>
      </c>
      <c r="B19073" s="3" t="s">
        <v>36643</v>
      </c>
      <c r="C19073" s="3" t="s">
        <v>36644</v>
      </c>
      <c r="D19073" s="3" t="s">
        <v>36645</v>
      </c>
      <c r="E19073" s="3" t="s">
        <v>11512</v>
      </c>
      <c r="F19073" s="3">
        <v>2021</v>
      </c>
    </row>
    <row r="19074" spans="1:6" ht="15" hidden="1">
      <c r="A19074" s="3">
        <v>19079</v>
      </c>
      <c r="B19074" s="3" t="s">
        <v>36646</v>
      </c>
      <c r="C19074" s="3" t="s">
        <v>233</v>
      </c>
      <c r="D19074" s="3" t="s">
        <v>898</v>
      </c>
      <c r="E19074" s="3" t="s">
        <v>28477</v>
      </c>
      <c r="F19074" s="3">
        <v>2021</v>
      </c>
    </row>
    <row r="19075" spans="1:6" ht="15" hidden="1">
      <c r="A19075" s="3">
        <v>19080</v>
      </c>
      <c r="B19075" s="3" t="s">
        <v>36647</v>
      </c>
      <c r="C19075" s="3" t="s">
        <v>376</v>
      </c>
      <c r="D19075" s="3" t="s">
        <v>36648</v>
      </c>
      <c r="E19075" s="3" t="s">
        <v>2741</v>
      </c>
      <c r="F19075" s="3">
        <v>2021</v>
      </c>
    </row>
    <row r="19076" spans="1:6" ht="15" hidden="1">
      <c r="A19076" s="3">
        <v>19081</v>
      </c>
      <c r="B19076" s="3" t="s">
        <v>36649</v>
      </c>
      <c r="C19076" s="3" t="s">
        <v>18483</v>
      </c>
      <c r="D19076" s="3" t="s">
        <v>36650</v>
      </c>
      <c r="E19076" s="3" t="s">
        <v>1937</v>
      </c>
      <c r="F19076" s="3">
        <v>2021</v>
      </c>
    </row>
    <row r="19077" spans="1:6" ht="15" hidden="1">
      <c r="A19077" s="3">
        <v>19082</v>
      </c>
      <c r="B19077" s="3" t="s">
        <v>36651</v>
      </c>
      <c r="C19077" s="3" t="s">
        <v>8971</v>
      </c>
      <c r="D19077" s="3" t="s">
        <v>36652</v>
      </c>
      <c r="E19077" s="3" t="s">
        <v>5571</v>
      </c>
      <c r="F19077" s="3">
        <v>2021</v>
      </c>
    </row>
    <row r="19078" spans="1:6" ht="15" hidden="1">
      <c r="A19078" s="3">
        <v>19083</v>
      </c>
      <c r="B19078" s="3" t="s">
        <v>36653</v>
      </c>
      <c r="C19078" s="3" t="s">
        <v>20253</v>
      </c>
      <c r="D19078" s="3" t="s">
        <v>13514</v>
      </c>
      <c r="E19078" s="3" t="s">
        <v>1821</v>
      </c>
      <c r="F19078" s="3">
        <v>2021</v>
      </c>
    </row>
    <row r="19079" spans="1:6" ht="15" hidden="1">
      <c r="A19079" s="3">
        <v>19084</v>
      </c>
      <c r="B19079" s="3" t="s">
        <v>36654</v>
      </c>
      <c r="C19079" s="3" t="s">
        <v>33060</v>
      </c>
      <c r="D19079" s="3" t="s">
        <v>10062</v>
      </c>
      <c r="E19079" s="3" t="s">
        <v>2741</v>
      </c>
      <c r="F19079" s="3">
        <v>2021</v>
      </c>
    </row>
    <row r="19080" spans="1:6" ht="15" hidden="1">
      <c r="A19080" s="3">
        <v>19085</v>
      </c>
      <c r="B19080" s="3" t="s">
        <v>36655</v>
      </c>
      <c r="C19080" s="3" t="s">
        <v>12413</v>
      </c>
      <c r="D19080" s="3" t="s">
        <v>36656</v>
      </c>
      <c r="E19080" s="3" t="s">
        <v>36657</v>
      </c>
      <c r="F19080" s="3">
        <v>2021</v>
      </c>
    </row>
    <row r="19081" spans="1:6" ht="15" hidden="1">
      <c r="A19081" s="3">
        <v>19086</v>
      </c>
      <c r="B19081" s="3" t="s">
        <v>36658</v>
      </c>
      <c r="C19081" s="3" t="s">
        <v>36659</v>
      </c>
      <c r="D19081" s="3" t="s">
        <v>4359</v>
      </c>
      <c r="E19081" s="3" t="s">
        <v>36660</v>
      </c>
      <c r="F19081" s="3">
        <v>2021</v>
      </c>
    </row>
    <row r="19082" spans="1:6" ht="15" hidden="1">
      <c r="A19082" s="3">
        <v>19087</v>
      </c>
      <c r="B19082" s="3" t="s">
        <v>36661</v>
      </c>
      <c r="C19082" s="3" t="s">
        <v>27830</v>
      </c>
      <c r="D19082" s="3" t="s">
        <v>9743</v>
      </c>
      <c r="E19082" s="3" t="s">
        <v>6654</v>
      </c>
      <c r="F19082" s="3">
        <v>2021</v>
      </c>
    </row>
    <row r="19083" spans="1:6" ht="15" hidden="1">
      <c r="A19083" s="3">
        <v>19088</v>
      </c>
      <c r="B19083" s="3" t="s">
        <v>36662</v>
      </c>
      <c r="C19083" s="3" t="s">
        <v>1106</v>
      </c>
      <c r="D19083" s="3" t="s">
        <v>20457</v>
      </c>
      <c r="E19083" s="3" t="s">
        <v>2741</v>
      </c>
      <c r="F19083" s="3">
        <v>2021</v>
      </c>
    </row>
    <row r="19084" spans="1:6" ht="15" hidden="1">
      <c r="A19084" s="3">
        <v>19089</v>
      </c>
      <c r="B19084" s="3" t="s">
        <v>36663</v>
      </c>
      <c r="C19084" s="3" t="s">
        <v>1369</v>
      </c>
      <c r="D19084" s="3" t="s">
        <v>1284</v>
      </c>
      <c r="E19084" s="3" t="s">
        <v>11072</v>
      </c>
      <c r="F19084" s="3">
        <v>2021</v>
      </c>
    </row>
    <row r="19085" spans="1:6" ht="15" hidden="1">
      <c r="A19085" s="3">
        <v>19090</v>
      </c>
      <c r="B19085" s="3" t="s">
        <v>36664</v>
      </c>
      <c r="C19085" s="3" t="s">
        <v>242</v>
      </c>
      <c r="D19085" s="3" t="s">
        <v>12088</v>
      </c>
      <c r="E19085" s="3" t="s">
        <v>1501</v>
      </c>
      <c r="F19085" s="3">
        <v>2021</v>
      </c>
    </row>
    <row r="19086" spans="1:6" ht="15" hidden="1">
      <c r="A19086" s="3">
        <v>19091</v>
      </c>
      <c r="B19086" s="3" t="s">
        <v>36665</v>
      </c>
      <c r="C19086" s="3" t="s">
        <v>1011</v>
      </c>
      <c r="D19086" s="3" t="s">
        <v>1011</v>
      </c>
      <c r="E19086" s="3" t="s">
        <v>1501</v>
      </c>
      <c r="F19086" s="3">
        <v>2021</v>
      </c>
    </row>
    <row r="19087" spans="1:6" ht="15" hidden="1">
      <c r="A19087" s="3">
        <v>19092</v>
      </c>
      <c r="B19087" s="3" t="s">
        <v>36666</v>
      </c>
      <c r="C19087" s="3" t="s">
        <v>1844</v>
      </c>
      <c r="D19087" s="3" t="s">
        <v>4917</v>
      </c>
      <c r="E19087" s="3" t="s">
        <v>421</v>
      </c>
      <c r="F19087" s="3">
        <v>2021</v>
      </c>
    </row>
    <row r="19088" spans="1:6" ht="15" hidden="1">
      <c r="A19088" s="3">
        <v>19093</v>
      </c>
      <c r="B19088" s="3" t="s">
        <v>36667</v>
      </c>
      <c r="C19088" s="3" t="s">
        <v>5543</v>
      </c>
      <c r="D19088" s="3" t="s">
        <v>36668</v>
      </c>
      <c r="E19088" s="3" t="s">
        <v>1501</v>
      </c>
      <c r="F19088" s="3">
        <v>2021</v>
      </c>
    </row>
    <row r="19089" spans="1:6" ht="15" hidden="1">
      <c r="A19089" s="3">
        <v>19094</v>
      </c>
      <c r="B19089" s="3" t="s">
        <v>36669</v>
      </c>
      <c r="C19089" s="3" t="s">
        <v>17395</v>
      </c>
      <c r="D19089" s="3" t="s">
        <v>16</v>
      </c>
      <c r="E19089" s="3" t="s">
        <v>421</v>
      </c>
      <c r="F19089" s="3">
        <v>2021</v>
      </c>
    </row>
    <row r="19090" spans="1:6" ht="15" hidden="1">
      <c r="A19090" s="3">
        <v>19095</v>
      </c>
      <c r="B19090" s="3" t="s">
        <v>36670</v>
      </c>
      <c r="C19090" s="3" t="s">
        <v>939</v>
      </c>
      <c r="D19090" s="3" t="s">
        <v>8041</v>
      </c>
      <c r="E19090" s="3" t="s">
        <v>7018</v>
      </c>
      <c r="F19090" s="3">
        <v>2021</v>
      </c>
    </row>
    <row r="19091" spans="1:6" ht="15" hidden="1">
      <c r="A19091" s="3">
        <v>19096</v>
      </c>
      <c r="B19091" s="3" t="s">
        <v>36671</v>
      </c>
      <c r="C19091" s="3" t="s">
        <v>3296</v>
      </c>
      <c r="D19091" s="3" t="s">
        <v>278</v>
      </c>
      <c r="E19091" s="3" t="s">
        <v>4016</v>
      </c>
      <c r="F19091" s="3">
        <v>2021</v>
      </c>
    </row>
    <row r="19092" spans="1:6" ht="15" hidden="1">
      <c r="A19092" s="3">
        <v>19097</v>
      </c>
      <c r="B19092" s="3" t="s">
        <v>36672</v>
      </c>
      <c r="C19092" s="3" t="s">
        <v>1844</v>
      </c>
      <c r="D19092" s="3" t="s">
        <v>17596</v>
      </c>
      <c r="E19092" s="3" t="s">
        <v>36673</v>
      </c>
      <c r="F19092" s="3">
        <v>2021</v>
      </c>
    </row>
    <row r="19093" spans="1:6" ht="15" hidden="1">
      <c r="A19093" s="3">
        <v>19098</v>
      </c>
      <c r="B19093" s="3" t="s">
        <v>36674</v>
      </c>
      <c r="C19093" s="3" t="s">
        <v>1692</v>
      </c>
      <c r="D19093" s="3" t="s">
        <v>19744</v>
      </c>
      <c r="E19093" s="3" t="s">
        <v>4016</v>
      </c>
      <c r="F19093" s="3">
        <v>2021</v>
      </c>
    </row>
    <row r="19094" spans="1:6" ht="15" hidden="1">
      <c r="A19094" s="3">
        <v>19099</v>
      </c>
      <c r="B19094" s="3" t="s">
        <v>36675</v>
      </c>
      <c r="C19094" s="3" t="s">
        <v>11</v>
      </c>
      <c r="D19094" s="3" t="s">
        <v>36676</v>
      </c>
      <c r="E19094" s="3" t="s">
        <v>36677</v>
      </c>
      <c r="F19094" s="3">
        <v>2021</v>
      </c>
    </row>
    <row r="19095" spans="1:6" ht="15" hidden="1">
      <c r="A19095" s="3">
        <v>19100</v>
      </c>
      <c r="B19095" s="3" t="s">
        <v>36678</v>
      </c>
      <c r="C19095" s="3" t="s">
        <v>2276</v>
      </c>
      <c r="D19095" s="3" t="s">
        <v>2399</v>
      </c>
      <c r="E19095" s="3" t="s">
        <v>1501</v>
      </c>
      <c r="F19095" s="3">
        <v>2021</v>
      </c>
    </row>
    <row r="19096" spans="1:6" ht="15" hidden="1">
      <c r="A19096" s="3">
        <v>19101</v>
      </c>
      <c r="B19096" s="3" t="s">
        <v>36679</v>
      </c>
      <c r="C19096" s="3" t="s">
        <v>36680</v>
      </c>
      <c r="D19096" s="3" t="s">
        <v>36681</v>
      </c>
      <c r="E19096" s="3" t="s">
        <v>1588</v>
      </c>
      <c r="F19096" s="3">
        <v>2021</v>
      </c>
    </row>
    <row r="19097" spans="1:6" ht="15" hidden="1">
      <c r="A19097" s="3">
        <v>19102</v>
      </c>
      <c r="B19097" s="3" t="s">
        <v>36682</v>
      </c>
      <c r="C19097" s="3" t="s">
        <v>16819</v>
      </c>
      <c r="D19097" s="3" t="s">
        <v>36683</v>
      </c>
      <c r="E19097" s="3" t="s">
        <v>1501</v>
      </c>
      <c r="F19097" s="3">
        <v>2021</v>
      </c>
    </row>
    <row r="19098" spans="1:6" ht="15" hidden="1">
      <c r="A19098" s="3">
        <v>19103</v>
      </c>
      <c r="B19098" s="3" t="s">
        <v>36684</v>
      </c>
      <c r="C19098" s="3" t="s">
        <v>2941</v>
      </c>
      <c r="D19098" s="3" t="s">
        <v>36685</v>
      </c>
      <c r="E19098" s="3" t="s">
        <v>29633</v>
      </c>
      <c r="F19098" s="3">
        <v>2021</v>
      </c>
    </row>
    <row r="19099" spans="1:6" ht="15" hidden="1">
      <c r="A19099" s="3">
        <v>19104</v>
      </c>
      <c r="B19099" s="3" t="s">
        <v>36686</v>
      </c>
      <c r="C19099" s="3" t="s">
        <v>1625</v>
      </c>
      <c r="D19099" s="3" t="s">
        <v>36687</v>
      </c>
      <c r="E19099" s="3" t="s">
        <v>36688</v>
      </c>
      <c r="F19099" s="3">
        <v>2021</v>
      </c>
    </row>
    <row r="19100" spans="1:6" ht="15" hidden="1">
      <c r="A19100" s="3">
        <v>19105</v>
      </c>
      <c r="B19100" s="3" t="s">
        <v>36689</v>
      </c>
      <c r="C19100" s="3" t="s">
        <v>36690</v>
      </c>
      <c r="D19100" s="3" t="s">
        <v>136</v>
      </c>
      <c r="E19100" s="3" t="s">
        <v>1501</v>
      </c>
      <c r="F19100" s="3">
        <v>2021</v>
      </c>
    </row>
    <row r="19101" spans="1:6" ht="15" hidden="1">
      <c r="A19101" s="3">
        <v>19106</v>
      </c>
      <c r="B19101" s="3" t="s">
        <v>36691</v>
      </c>
      <c r="C19101" s="3" t="s">
        <v>36692</v>
      </c>
      <c r="D19101" s="3" t="s">
        <v>36693</v>
      </c>
      <c r="E19101" s="3" t="s">
        <v>1985</v>
      </c>
      <c r="F19101" s="3">
        <v>2021</v>
      </c>
    </row>
    <row r="19102" spans="1:6" ht="15" hidden="1">
      <c r="A19102" s="3">
        <v>19107</v>
      </c>
      <c r="B19102" s="3" t="s">
        <v>36694</v>
      </c>
      <c r="C19102" s="3" t="s">
        <v>11440</v>
      </c>
      <c r="D19102" s="3" t="s">
        <v>16</v>
      </c>
      <c r="E19102" s="3" t="s">
        <v>11740</v>
      </c>
      <c r="F19102" s="3">
        <v>2021</v>
      </c>
    </row>
    <row r="19103" spans="1:6" ht="15" hidden="1">
      <c r="A19103" s="3">
        <v>19108</v>
      </c>
      <c r="B19103" s="3" t="s">
        <v>36695</v>
      </c>
      <c r="C19103" s="3" t="s">
        <v>401</v>
      </c>
      <c r="D19103" s="3" t="s">
        <v>12587</v>
      </c>
      <c r="E19103" s="3" t="s">
        <v>22946</v>
      </c>
      <c r="F19103" s="3">
        <v>2021</v>
      </c>
    </row>
    <row r="19104" spans="1:6" ht="15" hidden="1">
      <c r="A19104" s="3">
        <v>19109</v>
      </c>
      <c r="B19104" s="3" t="s">
        <v>36696</v>
      </c>
      <c r="C19104" s="3" t="s">
        <v>3584</v>
      </c>
      <c r="D19104" s="3" t="s">
        <v>68</v>
      </c>
      <c r="E19104" s="3" t="s">
        <v>36697</v>
      </c>
      <c r="F19104" s="3">
        <v>2021</v>
      </c>
    </row>
    <row r="19105" spans="1:6" ht="15" hidden="1">
      <c r="A19105" s="3">
        <v>19110</v>
      </c>
      <c r="B19105" s="3" t="s">
        <v>36698</v>
      </c>
      <c r="C19105" s="3" t="s">
        <v>36699</v>
      </c>
      <c r="D19105" s="3" t="s">
        <v>36700</v>
      </c>
      <c r="E19105" s="3" t="s">
        <v>36701</v>
      </c>
      <c r="F19105" s="3">
        <v>2021</v>
      </c>
    </row>
    <row r="19106" spans="1:6" ht="15" hidden="1">
      <c r="A19106" s="3">
        <v>19111</v>
      </c>
      <c r="B19106" s="3" t="s">
        <v>36702</v>
      </c>
      <c r="C19106" s="3" t="s">
        <v>4555</v>
      </c>
      <c r="D19106" s="3" t="s">
        <v>10664</v>
      </c>
      <c r="E19106" s="3" t="s">
        <v>1501</v>
      </c>
      <c r="F19106" s="3">
        <v>2021</v>
      </c>
    </row>
    <row r="19107" spans="1:6" ht="15" hidden="1">
      <c r="A19107" s="3">
        <v>19112</v>
      </c>
      <c r="B19107" s="3" t="s">
        <v>36703</v>
      </c>
      <c r="C19107" s="3" t="s">
        <v>229</v>
      </c>
      <c r="D19107" s="3" t="s">
        <v>36704</v>
      </c>
      <c r="E19107" s="3" t="s">
        <v>35094</v>
      </c>
      <c r="F19107" s="3">
        <v>2021</v>
      </c>
    </row>
    <row r="19108" spans="1:6" ht="15" hidden="1">
      <c r="A19108" s="3">
        <v>19113</v>
      </c>
      <c r="B19108" s="3" t="s">
        <v>36705</v>
      </c>
      <c r="C19108" s="3" t="s">
        <v>1785</v>
      </c>
      <c r="D19108" s="3" t="s">
        <v>2890</v>
      </c>
      <c r="E19108" s="3" t="s">
        <v>13111</v>
      </c>
      <c r="F19108" s="3">
        <v>2021</v>
      </c>
    </row>
    <row r="19109" spans="1:6" ht="15" hidden="1">
      <c r="A19109" s="3">
        <v>19114</v>
      </c>
      <c r="B19109" s="3" t="s">
        <v>36706</v>
      </c>
      <c r="C19109" s="3" t="s">
        <v>3613</v>
      </c>
      <c r="D19109" s="3" t="s">
        <v>12917</v>
      </c>
      <c r="E19109" s="3" t="s">
        <v>2815</v>
      </c>
      <c r="F19109" s="3">
        <v>2021</v>
      </c>
    </row>
    <row r="19110" spans="1:6" ht="15" hidden="1">
      <c r="A19110" s="3">
        <v>19115</v>
      </c>
      <c r="B19110" s="3" t="s">
        <v>36707</v>
      </c>
      <c r="C19110" s="3" t="s">
        <v>2659</v>
      </c>
      <c r="D19110" s="3" t="s">
        <v>36708</v>
      </c>
      <c r="E19110" s="3" t="s">
        <v>645</v>
      </c>
      <c r="F19110" s="3">
        <v>2021</v>
      </c>
    </row>
    <row r="19111" spans="1:6" ht="15" hidden="1">
      <c r="A19111" s="3">
        <v>19116</v>
      </c>
      <c r="B19111" s="3" t="s">
        <v>36709</v>
      </c>
      <c r="C19111" s="3" t="s">
        <v>18206</v>
      </c>
      <c r="D19111" s="3" t="s">
        <v>3432</v>
      </c>
      <c r="E19111" s="3" t="s">
        <v>207</v>
      </c>
      <c r="F19111" s="3">
        <v>2021</v>
      </c>
    </row>
    <row r="19112" spans="1:6" ht="15" hidden="1">
      <c r="A19112" s="3">
        <v>19117</v>
      </c>
      <c r="B19112" s="3" t="s">
        <v>36710</v>
      </c>
      <c r="C19112" s="3" t="s">
        <v>78</v>
      </c>
      <c r="D19112" s="3" t="s">
        <v>18113</v>
      </c>
      <c r="E19112" s="3" t="s">
        <v>1501</v>
      </c>
      <c r="F19112" s="3">
        <v>2021</v>
      </c>
    </row>
    <row r="19113" spans="1:6" ht="15" hidden="1">
      <c r="A19113" s="3">
        <v>19118</v>
      </c>
      <c r="B19113" s="3" t="s">
        <v>36711</v>
      </c>
      <c r="C19113" s="3" t="s">
        <v>54</v>
      </c>
      <c r="D19113" s="3" t="s">
        <v>21202</v>
      </c>
      <c r="E19113" s="3" t="s">
        <v>2017</v>
      </c>
      <c r="F19113" s="3">
        <v>2021</v>
      </c>
    </row>
    <row r="19114" spans="1:6" ht="15" hidden="1">
      <c r="A19114" s="3">
        <v>19119</v>
      </c>
      <c r="B19114" s="3" t="s">
        <v>36712</v>
      </c>
      <c r="C19114" s="3" t="s">
        <v>36713</v>
      </c>
      <c r="D19114" s="3" t="s">
        <v>20426</v>
      </c>
      <c r="E19114" s="3" t="s">
        <v>3691</v>
      </c>
      <c r="F19114" s="3">
        <v>2021</v>
      </c>
    </row>
    <row r="19115" spans="1:6" ht="15" hidden="1">
      <c r="A19115" s="3">
        <v>19120</v>
      </c>
      <c r="B19115" s="3" t="s">
        <v>36714</v>
      </c>
      <c r="C19115" s="3" t="s">
        <v>300</v>
      </c>
      <c r="D19115" s="3" t="s">
        <v>36715</v>
      </c>
      <c r="E19115" s="3" t="s">
        <v>4523</v>
      </c>
      <c r="F19115" s="3">
        <v>2021</v>
      </c>
    </row>
    <row r="19116" spans="1:6" ht="15" hidden="1">
      <c r="A19116" s="3">
        <v>19121</v>
      </c>
      <c r="B19116" s="3" t="s">
        <v>36716</v>
      </c>
      <c r="C19116" s="3" t="s">
        <v>469</v>
      </c>
      <c r="D19116" s="3" t="s">
        <v>695</v>
      </c>
      <c r="E19116" s="3" t="s">
        <v>1004</v>
      </c>
      <c r="F19116" s="3">
        <v>2021</v>
      </c>
    </row>
    <row r="19117" spans="1:6" ht="15" hidden="1">
      <c r="A19117" s="3">
        <v>19122</v>
      </c>
      <c r="B19117" s="3" t="s">
        <v>36717</v>
      </c>
      <c r="C19117" s="3" t="s">
        <v>7122</v>
      </c>
      <c r="D19117" s="3" t="s">
        <v>21815</v>
      </c>
      <c r="E19117" s="3" t="s">
        <v>2741</v>
      </c>
      <c r="F19117" s="3">
        <v>2021</v>
      </c>
    </row>
    <row r="19118" spans="1:6" ht="15" hidden="1">
      <c r="A19118" s="3">
        <v>19123</v>
      </c>
      <c r="B19118" s="3" t="s">
        <v>36718</v>
      </c>
      <c r="C19118" s="3" t="s">
        <v>1048</v>
      </c>
      <c r="D19118" s="3" t="s">
        <v>36719</v>
      </c>
      <c r="E19118" s="3" t="s">
        <v>36720</v>
      </c>
      <c r="F19118" s="3">
        <v>2021</v>
      </c>
    </row>
    <row r="19119" spans="1:6" ht="15" hidden="1">
      <c r="A19119" s="3">
        <v>19124</v>
      </c>
      <c r="B19119" s="3" t="s">
        <v>36721</v>
      </c>
      <c r="C19119" s="3" t="s">
        <v>153</v>
      </c>
      <c r="D19119" s="3" t="s">
        <v>17168</v>
      </c>
      <c r="E19119" s="3" t="s">
        <v>2741</v>
      </c>
      <c r="F19119" s="3">
        <v>2021</v>
      </c>
    </row>
    <row r="19120" spans="1:6" ht="15" hidden="1">
      <c r="A19120" s="3">
        <v>19125</v>
      </c>
      <c r="B19120" s="3" t="s">
        <v>36722</v>
      </c>
      <c r="C19120" s="3" t="s">
        <v>35821</v>
      </c>
      <c r="D19120" s="3" t="s">
        <v>933</v>
      </c>
      <c r="E19120" s="3" t="s">
        <v>1977</v>
      </c>
      <c r="F19120" s="3">
        <v>2021</v>
      </c>
    </row>
    <row r="19121" spans="1:6" ht="15" hidden="1">
      <c r="A19121" s="3">
        <v>19126</v>
      </c>
      <c r="B19121" s="3" t="s">
        <v>36723</v>
      </c>
      <c r="C19121" s="3" t="s">
        <v>898</v>
      </c>
      <c r="D19121" s="3" t="s">
        <v>233</v>
      </c>
      <c r="E19121" s="3" t="s">
        <v>927</v>
      </c>
      <c r="F19121" s="3">
        <v>2021</v>
      </c>
    </row>
    <row r="19122" spans="1:6" ht="15" hidden="1">
      <c r="A19122" s="3">
        <v>19127</v>
      </c>
      <c r="B19122" s="3" t="s">
        <v>36724</v>
      </c>
      <c r="C19122" s="3" t="s">
        <v>113</v>
      </c>
      <c r="D19122" s="3" t="s">
        <v>36725</v>
      </c>
      <c r="E19122" s="3" t="s">
        <v>1821</v>
      </c>
      <c r="F19122" s="3">
        <v>2021</v>
      </c>
    </row>
    <row r="19123" spans="1:6" ht="15" hidden="1">
      <c r="A19123" s="3">
        <v>19128</v>
      </c>
      <c r="B19123" s="3" t="s">
        <v>36726</v>
      </c>
      <c r="C19123" s="3" t="s">
        <v>36727</v>
      </c>
      <c r="D19123" s="3" t="s">
        <v>1173</v>
      </c>
      <c r="E19123" s="3" t="s">
        <v>2741</v>
      </c>
      <c r="F19123" s="3">
        <v>2021</v>
      </c>
    </row>
    <row r="19124" spans="1:6" ht="15" hidden="1">
      <c r="A19124" s="3">
        <v>19129</v>
      </c>
      <c r="B19124" s="3" t="s">
        <v>36728</v>
      </c>
      <c r="C19124" s="3" t="s">
        <v>36729</v>
      </c>
      <c r="D19124" s="3" t="s">
        <v>7562</v>
      </c>
      <c r="E19124" s="3" t="s">
        <v>1501</v>
      </c>
      <c r="F19124" s="3">
        <v>2021</v>
      </c>
    </row>
    <row r="19125" spans="1:6" ht="15" hidden="1">
      <c r="A19125" s="3">
        <v>19130</v>
      </c>
      <c r="B19125" s="3" t="s">
        <v>36730</v>
      </c>
      <c r="C19125" s="3" t="s">
        <v>36731</v>
      </c>
      <c r="D19125" s="3" t="s">
        <v>13559</v>
      </c>
      <c r="E19125" s="3" t="s">
        <v>1985</v>
      </c>
      <c r="F19125" s="3">
        <v>2021</v>
      </c>
    </row>
    <row r="19126" spans="1:6" ht="15" hidden="1">
      <c r="A19126" s="3">
        <v>19131</v>
      </c>
      <c r="B19126" s="3" t="s">
        <v>36732</v>
      </c>
      <c r="C19126" s="3" t="s">
        <v>23061</v>
      </c>
      <c r="D19126" s="3" t="s">
        <v>36733</v>
      </c>
      <c r="E19126" s="3" t="s">
        <v>1598</v>
      </c>
      <c r="F19126" s="3">
        <v>2021</v>
      </c>
    </row>
    <row r="19127" spans="1:6" ht="15" hidden="1">
      <c r="A19127" s="3">
        <v>19132</v>
      </c>
      <c r="B19127" s="3" t="s">
        <v>36734</v>
      </c>
      <c r="C19127" s="3" t="s">
        <v>36735</v>
      </c>
      <c r="D19127" s="3" t="s">
        <v>2044</v>
      </c>
      <c r="E19127" s="3" t="s">
        <v>26153</v>
      </c>
      <c r="F19127" s="3">
        <v>2021</v>
      </c>
    </row>
    <row r="19128" spans="1:6" ht="15" hidden="1">
      <c r="A19128" s="3">
        <v>19133</v>
      </c>
      <c r="B19128" s="3" t="s">
        <v>36736</v>
      </c>
      <c r="C19128" s="3" t="s">
        <v>54</v>
      </c>
      <c r="D19128" s="3" t="s">
        <v>36737</v>
      </c>
      <c r="E19128" s="3" t="s">
        <v>4685</v>
      </c>
      <c r="F19128" s="3">
        <v>2021</v>
      </c>
    </row>
    <row r="19129" spans="1:6" ht="15" hidden="1">
      <c r="A19129" s="3">
        <v>19134</v>
      </c>
      <c r="B19129" s="3" t="s">
        <v>36738</v>
      </c>
      <c r="C19129" s="3" t="s">
        <v>6327</v>
      </c>
      <c r="D19129" s="3" t="s">
        <v>36739</v>
      </c>
      <c r="E19129" s="3" t="s">
        <v>1501</v>
      </c>
      <c r="F19129" s="3">
        <v>2021</v>
      </c>
    </row>
    <row r="19130" spans="1:6" ht="15" hidden="1">
      <c r="A19130" s="3">
        <v>19135</v>
      </c>
      <c r="B19130" s="3" t="s">
        <v>36740</v>
      </c>
      <c r="C19130" s="3" t="s">
        <v>36741</v>
      </c>
      <c r="D19130" s="3" t="s">
        <v>36742</v>
      </c>
      <c r="E19130" s="3" t="s">
        <v>421</v>
      </c>
      <c r="F19130" s="3">
        <v>2021</v>
      </c>
    </row>
    <row r="19131" spans="1:6" ht="15" hidden="1">
      <c r="A19131" s="3">
        <v>19136</v>
      </c>
      <c r="B19131" s="3" t="s">
        <v>36743</v>
      </c>
      <c r="C19131" s="3" t="s">
        <v>1927</v>
      </c>
      <c r="D19131" s="3" t="s">
        <v>20441</v>
      </c>
      <c r="E19131" s="3" t="s">
        <v>2741</v>
      </c>
      <c r="F19131" s="3">
        <v>2021</v>
      </c>
    </row>
    <row r="19132" spans="1:6" ht="15" hidden="1">
      <c r="A19132" s="3">
        <v>19137</v>
      </c>
      <c r="B19132" s="3" t="s">
        <v>36744</v>
      </c>
      <c r="C19132" s="3" t="s">
        <v>1512</v>
      </c>
      <c r="D19132" s="3" t="s">
        <v>1280</v>
      </c>
      <c r="E19132" s="3" t="s">
        <v>6876</v>
      </c>
      <c r="F19132" s="3">
        <v>2021</v>
      </c>
    </row>
    <row r="19133" spans="1:6" ht="15" hidden="1">
      <c r="A19133" s="3">
        <v>19138</v>
      </c>
      <c r="B19133" s="3" t="s">
        <v>36745</v>
      </c>
      <c r="C19133" s="3" t="s">
        <v>54</v>
      </c>
      <c r="D19133" s="3" t="s">
        <v>36746</v>
      </c>
      <c r="E19133" s="3" t="s">
        <v>1501</v>
      </c>
      <c r="F19133" s="3">
        <v>2021</v>
      </c>
    </row>
    <row r="19134" spans="1:6" ht="15" hidden="1">
      <c r="A19134" s="3">
        <v>19139</v>
      </c>
      <c r="B19134" s="3" t="s">
        <v>36747</v>
      </c>
      <c r="C19134" s="3" t="s">
        <v>36748</v>
      </c>
      <c r="D19134" s="3" t="s">
        <v>15979</v>
      </c>
      <c r="E19134" s="3" t="s">
        <v>1598</v>
      </c>
      <c r="F19134" s="3">
        <v>2021</v>
      </c>
    </row>
    <row r="19135" spans="1:6" ht="15" hidden="1">
      <c r="A19135" s="3">
        <v>19140</v>
      </c>
      <c r="B19135" s="3" t="s">
        <v>36749</v>
      </c>
      <c r="C19135" s="3" t="s">
        <v>1819</v>
      </c>
      <c r="D19135" s="3" t="s">
        <v>12</v>
      </c>
      <c r="E19135" s="3" t="s">
        <v>230</v>
      </c>
      <c r="F19135" s="3">
        <v>2021</v>
      </c>
    </row>
    <row r="19136" spans="1:6" ht="15" hidden="1">
      <c r="A19136" s="3">
        <v>19141</v>
      </c>
      <c r="B19136" s="3" t="s">
        <v>36750</v>
      </c>
      <c r="C19136" s="3" t="s">
        <v>18201</v>
      </c>
      <c r="D19136" s="3" t="s">
        <v>10835</v>
      </c>
      <c r="E19136" s="3" t="s">
        <v>17664</v>
      </c>
      <c r="F19136" s="3">
        <v>2021</v>
      </c>
    </row>
    <row r="19137" spans="1:6" ht="15" hidden="1">
      <c r="A19137" s="3">
        <v>19142</v>
      </c>
      <c r="B19137" s="3" t="s">
        <v>36751</v>
      </c>
      <c r="C19137" s="3" t="s">
        <v>2659</v>
      </c>
      <c r="D19137" s="3" t="s">
        <v>226</v>
      </c>
      <c r="E19137" s="3" t="s">
        <v>1501</v>
      </c>
      <c r="F19137" s="3">
        <v>2021</v>
      </c>
    </row>
    <row r="19138" spans="1:6" ht="15" hidden="1">
      <c r="A19138" s="3">
        <v>19143</v>
      </c>
      <c r="B19138" s="3" t="s">
        <v>36752</v>
      </c>
      <c r="C19138" s="3" t="s">
        <v>7949</v>
      </c>
      <c r="D19138" s="3" t="s">
        <v>36753</v>
      </c>
      <c r="E19138" s="3" t="s">
        <v>2741</v>
      </c>
      <c r="F19138" s="3">
        <v>2021</v>
      </c>
    </row>
    <row r="19139" spans="1:6" ht="15" hidden="1">
      <c r="A19139" s="3">
        <v>19144</v>
      </c>
      <c r="B19139" s="3" t="s">
        <v>36754</v>
      </c>
      <c r="C19139" s="3" t="s">
        <v>28125</v>
      </c>
      <c r="D19139" s="3" t="s">
        <v>25027</v>
      </c>
      <c r="E19139" s="3" t="s">
        <v>1501</v>
      </c>
      <c r="F19139" s="3">
        <v>2021</v>
      </c>
    </row>
    <row r="19140" spans="1:6" ht="15" hidden="1">
      <c r="A19140" s="3">
        <v>19145</v>
      </c>
      <c r="B19140" s="3" t="s">
        <v>36755</v>
      </c>
      <c r="C19140" s="3" t="s">
        <v>36756</v>
      </c>
      <c r="D19140" s="3" t="s">
        <v>18832</v>
      </c>
      <c r="E19140" s="3" t="s">
        <v>1501</v>
      </c>
      <c r="F19140" s="3">
        <v>2021</v>
      </c>
    </row>
    <row r="19141" spans="1:6" ht="15" hidden="1">
      <c r="A19141" s="3">
        <v>19146</v>
      </c>
      <c r="B19141" s="3" t="s">
        <v>36757</v>
      </c>
      <c r="C19141" s="3" t="s">
        <v>256</v>
      </c>
      <c r="D19141" s="3" t="s">
        <v>27910</v>
      </c>
      <c r="E19141" s="3" t="s">
        <v>36758</v>
      </c>
      <c r="F19141" s="3">
        <v>2021</v>
      </c>
    </row>
    <row r="19142" spans="1:6" ht="15" hidden="1">
      <c r="A19142" s="3">
        <v>19147</v>
      </c>
      <c r="B19142" s="3" t="s">
        <v>36759</v>
      </c>
      <c r="C19142" s="3" t="s">
        <v>54</v>
      </c>
      <c r="D19142" s="3" t="s">
        <v>1311</v>
      </c>
      <c r="E19142" s="3" t="s">
        <v>1501</v>
      </c>
      <c r="F19142" s="3">
        <v>2021</v>
      </c>
    </row>
    <row r="19143" spans="1:6" ht="15" hidden="1">
      <c r="A19143" s="3">
        <v>19148</v>
      </c>
      <c r="B19143" s="3" t="s">
        <v>36760</v>
      </c>
      <c r="C19143" s="3" t="s">
        <v>232</v>
      </c>
      <c r="D19143" s="3" t="s">
        <v>2799</v>
      </c>
      <c r="E19143" s="3" t="s">
        <v>421</v>
      </c>
      <c r="F19143" s="3">
        <v>2021</v>
      </c>
    </row>
    <row r="19144" spans="1:6" ht="15" hidden="1">
      <c r="A19144" s="3">
        <v>19149</v>
      </c>
      <c r="B19144" s="3" t="s">
        <v>36761</v>
      </c>
      <c r="C19144" s="3" t="s">
        <v>54</v>
      </c>
      <c r="D19144" s="3" t="s">
        <v>2213</v>
      </c>
      <c r="E19144" s="3" t="s">
        <v>1501</v>
      </c>
      <c r="F19144" s="3">
        <v>2021</v>
      </c>
    </row>
    <row r="19145" spans="1:6" ht="15" hidden="1">
      <c r="A19145" s="3">
        <v>19150</v>
      </c>
      <c r="B19145" s="3" t="s">
        <v>36762</v>
      </c>
      <c r="C19145" s="3" t="s">
        <v>36763</v>
      </c>
      <c r="D19145" s="3" t="s">
        <v>36764</v>
      </c>
      <c r="E19145" s="3" t="s">
        <v>1304</v>
      </c>
      <c r="F19145" s="3">
        <v>2021</v>
      </c>
    </row>
    <row r="19146" spans="1:6" ht="15" hidden="1">
      <c r="A19146" s="3">
        <v>19151</v>
      </c>
      <c r="B19146" s="3" t="s">
        <v>36765</v>
      </c>
      <c r="C19146" s="3" t="s">
        <v>36766</v>
      </c>
      <c r="D19146" s="3" t="s">
        <v>12836</v>
      </c>
      <c r="E19146" s="3" t="s">
        <v>541</v>
      </c>
      <c r="F19146" s="3">
        <v>2021</v>
      </c>
    </row>
    <row r="19147" spans="1:6" ht="15" hidden="1">
      <c r="A19147" s="3">
        <v>19152</v>
      </c>
      <c r="B19147" s="3" t="s">
        <v>36767</v>
      </c>
      <c r="C19147" s="3" t="s">
        <v>36768</v>
      </c>
      <c r="D19147" s="3" t="s">
        <v>16</v>
      </c>
      <c r="E19147" s="3" t="s">
        <v>15335</v>
      </c>
      <c r="F19147" s="3">
        <v>2021</v>
      </c>
    </row>
    <row r="19148" spans="1:6" ht="15" hidden="1">
      <c r="A19148" s="3">
        <v>19153</v>
      </c>
      <c r="B19148" s="3" t="s">
        <v>36769</v>
      </c>
      <c r="C19148" s="3" t="s">
        <v>36770</v>
      </c>
      <c r="D19148" s="3" t="s">
        <v>26586</v>
      </c>
      <c r="E19148" s="3" t="s">
        <v>19431</v>
      </c>
      <c r="F19148" s="3">
        <v>2021</v>
      </c>
    </row>
    <row r="19149" spans="1:6" ht="15" hidden="1">
      <c r="A19149" s="3">
        <v>19154</v>
      </c>
      <c r="B19149" s="3" t="s">
        <v>36771</v>
      </c>
      <c r="C19149" s="3" t="s">
        <v>976</v>
      </c>
      <c r="D19149" s="3" t="s">
        <v>25722</v>
      </c>
      <c r="E19149" s="3" t="s">
        <v>421</v>
      </c>
      <c r="F19149" s="3">
        <v>2021</v>
      </c>
    </row>
    <row r="19150" spans="1:6" ht="15" hidden="1">
      <c r="A19150" s="3">
        <v>19155</v>
      </c>
      <c r="B19150" s="3" t="s">
        <v>36772</v>
      </c>
      <c r="C19150" s="3" t="s">
        <v>1286</v>
      </c>
      <c r="D19150" s="3" t="s">
        <v>36773</v>
      </c>
      <c r="E19150" s="3" t="s">
        <v>1501</v>
      </c>
      <c r="F19150" s="3">
        <v>2021</v>
      </c>
    </row>
    <row r="19151" spans="1:6" ht="15" hidden="1">
      <c r="A19151" s="3">
        <v>19156</v>
      </c>
      <c r="B19151" s="3" t="s">
        <v>36774</v>
      </c>
      <c r="C19151" s="3" t="s">
        <v>36775</v>
      </c>
      <c r="D19151" s="3" t="s">
        <v>36776</v>
      </c>
      <c r="E19151" s="3" t="s">
        <v>36777</v>
      </c>
      <c r="F19151" s="3">
        <v>2021</v>
      </c>
    </row>
    <row r="19152" spans="1:6" ht="15" hidden="1">
      <c r="A19152" s="3">
        <v>19157</v>
      </c>
      <c r="B19152" s="3" t="s">
        <v>36778</v>
      </c>
      <c r="C19152" s="3" t="s">
        <v>12908</v>
      </c>
      <c r="D19152" s="3" t="s">
        <v>36779</v>
      </c>
      <c r="E19152" s="3" t="s">
        <v>36780</v>
      </c>
      <c r="F19152" s="3">
        <v>2021</v>
      </c>
    </row>
    <row r="19153" spans="1:6" ht="15" hidden="1">
      <c r="A19153" s="3">
        <v>19158</v>
      </c>
      <c r="B19153" s="3" t="s">
        <v>36781</v>
      </c>
      <c r="C19153" s="3" t="s">
        <v>26751</v>
      </c>
      <c r="D19153" s="3" t="s">
        <v>36782</v>
      </c>
      <c r="E19153" s="3" t="s">
        <v>36783</v>
      </c>
      <c r="F19153" s="3">
        <v>2021</v>
      </c>
    </row>
    <row r="19154" spans="1:6" ht="15" hidden="1">
      <c r="A19154" s="3">
        <v>19159</v>
      </c>
      <c r="B19154" s="3" t="s">
        <v>36784</v>
      </c>
      <c r="C19154" s="3" t="s">
        <v>36785</v>
      </c>
      <c r="D19154" s="3" t="s">
        <v>16</v>
      </c>
      <c r="E19154" s="3" t="s">
        <v>1501</v>
      </c>
      <c r="F19154" s="3">
        <v>2021</v>
      </c>
    </row>
    <row r="19155" spans="1:6" ht="15" hidden="1">
      <c r="A19155" s="3">
        <v>19160</v>
      </c>
      <c r="B19155" s="3" t="s">
        <v>36786</v>
      </c>
      <c r="C19155" s="3" t="s">
        <v>54</v>
      </c>
      <c r="D19155" s="3" t="s">
        <v>3728</v>
      </c>
      <c r="E19155" s="3" t="s">
        <v>1092</v>
      </c>
      <c r="F19155" s="3">
        <v>2021</v>
      </c>
    </row>
    <row r="19156" spans="1:6" ht="15" hidden="1">
      <c r="A19156" s="3">
        <v>19161</v>
      </c>
      <c r="B19156" s="3" t="s">
        <v>36787</v>
      </c>
      <c r="C19156" s="3" t="s">
        <v>465</v>
      </c>
      <c r="D19156" s="3" t="s">
        <v>4028</v>
      </c>
      <c r="E19156" s="3" t="s">
        <v>1588</v>
      </c>
      <c r="F19156" s="3">
        <v>2021</v>
      </c>
    </row>
    <row r="19157" spans="1:6" ht="15" hidden="1">
      <c r="A19157" s="3">
        <v>19162</v>
      </c>
      <c r="B19157" s="3" t="s">
        <v>36788</v>
      </c>
      <c r="C19157" s="3" t="s">
        <v>2238</v>
      </c>
      <c r="D19157" s="3" t="s">
        <v>3629</v>
      </c>
      <c r="E19157" s="3" t="s">
        <v>2017</v>
      </c>
      <c r="F19157" s="3">
        <v>2021</v>
      </c>
    </row>
    <row r="19158" spans="1:6" ht="15" hidden="1">
      <c r="A19158" s="3">
        <v>19163</v>
      </c>
      <c r="B19158" s="3" t="s">
        <v>36789</v>
      </c>
      <c r="C19158" s="3" t="s">
        <v>36790</v>
      </c>
      <c r="D19158" s="3" t="s">
        <v>36791</v>
      </c>
      <c r="E19158" s="3" t="s">
        <v>1501</v>
      </c>
      <c r="F19158" s="3">
        <v>2021</v>
      </c>
    </row>
    <row r="19159" spans="1:6" ht="15" hidden="1">
      <c r="A19159" s="3">
        <v>19164</v>
      </c>
      <c r="B19159" s="3" t="s">
        <v>36792</v>
      </c>
      <c r="C19159" s="3" t="s">
        <v>10876</v>
      </c>
      <c r="D19159" s="3" t="s">
        <v>10189</v>
      </c>
      <c r="E19159" s="3" t="s">
        <v>1937</v>
      </c>
      <c r="F19159" s="3">
        <v>2021</v>
      </c>
    </row>
    <row r="19160" spans="1:6" ht="15" hidden="1">
      <c r="A19160" s="3">
        <v>19165</v>
      </c>
      <c r="B19160" s="3" t="s">
        <v>36793</v>
      </c>
      <c r="C19160" s="3" t="s">
        <v>2890</v>
      </c>
      <c r="D19160" s="3" t="s">
        <v>5167</v>
      </c>
      <c r="E19160" s="3" t="s">
        <v>1501</v>
      </c>
      <c r="F19160" s="3">
        <v>2021</v>
      </c>
    </row>
    <row r="19161" spans="1:6" ht="15" hidden="1">
      <c r="A19161" s="3">
        <v>19166</v>
      </c>
      <c r="B19161" s="3" t="s">
        <v>36794</v>
      </c>
      <c r="C19161" s="3" t="s">
        <v>2129</v>
      </c>
      <c r="D19161" s="3" t="s">
        <v>1676</v>
      </c>
      <c r="E19161" s="3" t="s">
        <v>1501</v>
      </c>
      <c r="F19161" s="3">
        <v>2021</v>
      </c>
    </row>
    <row r="19162" spans="1:6" ht="15" hidden="1">
      <c r="A19162" s="3">
        <v>19167</v>
      </c>
      <c r="B19162" s="3" t="s">
        <v>36795</v>
      </c>
      <c r="C19162" s="3" t="s">
        <v>6536</v>
      </c>
      <c r="D19162" s="3" t="s">
        <v>2678</v>
      </c>
      <c r="E19162" s="3" t="s">
        <v>32973</v>
      </c>
      <c r="F19162" s="3">
        <v>2021</v>
      </c>
    </row>
    <row r="19163" spans="1:6" ht="15" hidden="1">
      <c r="A19163" s="3">
        <v>19168</v>
      </c>
      <c r="B19163" s="3" t="s">
        <v>36796</v>
      </c>
      <c r="C19163" s="3" t="s">
        <v>1583</v>
      </c>
      <c r="D19163" s="3" t="s">
        <v>209</v>
      </c>
      <c r="E19163" s="3" t="s">
        <v>1501</v>
      </c>
      <c r="F19163" s="3">
        <v>2021</v>
      </c>
    </row>
    <row r="19164" spans="1:6" ht="15" hidden="1">
      <c r="A19164" s="3">
        <v>19169</v>
      </c>
      <c r="B19164" s="3" t="s">
        <v>36797</v>
      </c>
      <c r="C19164" s="3" t="s">
        <v>2718</v>
      </c>
      <c r="D19164" s="3" t="s">
        <v>1676</v>
      </c>
      <c r="E19164" s="3" t="s">
        <v>626</v>
      </c>
      <c r="F19164" s="3">
        <v>2021</v>
      </c>
    </row>
    <row r="19165" spans="1:6" ht="15" hidden="1">
      <c r="A19165" s="3">
        <v>19170</v>
      </c>
      <c r="B19165" s="3" t="s">
        <v>36798</v>
      </c>
      <c r="C19165" s="3" t="s">
        <v>249</v>
      </c>
      <c r="D19165" s="3" t="s">
        <v>9122</v>
      </c>
      <c r="E19165" s="3" t="s">
        <v>36799</v>
      </c>
      <c r="F19165" s="3">
        <v>2021</v>
      </c>
    </row>
    <row r="19166" spans="1:6" ht="15" hidden="1">
      <c r="A19166" s="3">
        <v>19171</v>
      </c>
      <c r="B19166" s="3" t="s">
        <v>36800</v>
      </c>
      <c r="C19166" s="3" t="s">
        <v>36801</v>
      </c>
      <c r="D19166" s="3" t="s">
        <v>13683</v>
      </c>
      <c r="E19166" s="3" t="s">
        <v>421</v>
      </c>
      <c r="F19166" s="3">
        <v>2021</v>
      </c>
    </row>
    <row r="19167" spans="1:6" ht="15" hidden="1">
      <c r="A19167" s="3">
        <v>19172</v>
      </c>
      <c r="B19167" s="3" t="s">
        <v>36802</v>
      </c>
      <c r="C19167" s="3" t="s">
        <v>8204</v>
      </c>
      <c r="D19167" s="3" t="s">
        <v>1231</v>
      </c>
      <c r="E19167" s="3" t="s">
        <v>28477</v>
      </c>
      <c r="F19167" s="3">
        <v>2021</v>
      </c>
    </row>
    <row r="19168" spans="1:6" ht="15" hidden="1">
      <c r="A19168" s="3">
        <v>19173</v>
      </c>
      <c r="B19168" s="3" t="s">
        <v>36803</v>
      </c>
      <c r="C19168" s="3" t="s">
        <v>8197</v>
      </c>
      <c r="D19168" s="3" t="s">
        <v>6953</v>
      </c>
      <c r="E19168" s="3" t="s">
        <v>8580</v>
      </c>
      <c r="F19168" s="3">
        <v>2021</v>
      </c>
    </row>
    <row r="19169" spans="1:6" ht="15" hidden="1">
      <c r="A19169" s="3">
        <v>19174</v>
      </c>
      <c r="B19169" s="3" t="s">
        <v>36804</v>
      </c>
      <c r="C19169" s="3" t="s">
        <v>1189</v>
      </c>
      <c r="D19169" s="3" t="s">
        <v>16</v>
      </c>
      <c r="E19169" s="3" t="s">
        <v>445</v>
      </c>
      <c r="F19169" s="3">
        <v>2021</v>
      </c>
    </row>
    <row r="19170" spans="1:6" ht="15" hidden="1">
      <c r="A19170" s="3">
        <v>19175</v>
      </c>
      <c r="B19170" s="3" t="s">
        <v>36805</v>
      </c>
      <c r="C19170" s="3" t="s">
        <v>15555</v>
      </c>
      <c r="D19170" s="3" t="s">
        <v>36806</v>
      </c>
      <c r="E19170" s="3" t="s">
        <v>645</v>
      </c>
      <c r="F19170" s="3">
        <v>2021</v>
      </c>
    </row>
    <row r="19171" spans="1:6" ht="15" hidden="1">
      <c r="A19171" s="3">
        <v>19176</v>
      </c>
      <c r="B19171" s="3" t="s">
        <v>36807</v>
      </c>
      <c r="C19171" s="3" t="s">
        <v>465</v>
      </c>
      <c r="D19171" s="3" t="s">
        <v>36808</v>
      </c>
      <c r="E19171" s="3" t="s">
        <v>2741</v>
      </c>
      <c r="F19171" s="3">
        <v>2021</v>
      </c>
    </row>
    <row r="19172" spans="1:6" ht="15" hidden="1">
      <c r="A19172" s="3">
        <v>19177</v>
      </c>
      <c r="B19172" s="3" t="s">
        <v>36809</v>
      </c>
      <c r="C19172" s="3" t="s">
        <v>11</v>
      </c>
      <c r="D19172" s="3" t="s">
        <v>25649</v>
      </c>
      <c r="E19172" s="3" t="s">
        <v>3579</v>
      </c>
      <c r="F19172" s="3">
        <v>2021</v>
      </c>
    </row>
    <row r="19173" spans="1:6" ht="15" hidden="1">
      <c r="A19173" s="3">
        <v>19178</v>
      </c>
      <c r="B19173" s="3" t="s">
        <v>36810</v>
      </c>
      <c r="C19173" s="3" t="s">
        <v>3513</v>
      </c>
      <c r="D19173" s="3" t="s">
        <v>36811</v>
      </c>
      <c r="E19173" s="3" t="s">
        <v>431</v>
      </c>
      <c r="F19173" s="3">
        <v>2021</v>
      </c>
    </row>
    <row r="19174" spans="1:6" ht="15" hidden="1">
      <c r="A19174" s="3">
        <v>19179</v>
      </c>
      <c r="B19174" s="3" t="s">
        <v>36812</v>
      </c>
      <c r="C19174" s="3" t="s">
        <v>1024</v>
      </c>
      <c r="D19174" s="3" t="s">
        <v>2120</v>
      </c>
      <c r="E19174" s="3" t="s">
        <v>1598</v>
      </c>
      <c r="F19174" s="3">
        <v>2021</v>
      </c>
    </row>
    <row r="19175" spans="1:6" ht="15" hidden="1">
      <c r="A19175" s="3">
        <v>19180</v>
      </c>
      <c r="B19175" s="3" t="s">
        <v>36813</v>
      </c>
      <c r="C19175" s="3" t="s">
        <v>36814</v>
      </c>
      <c r="D19175" s="3" t="s">
        <v>12286</v>
      </c>
      <c r="E19175" s="3" t="s">
        <v>36815</v>
      </c>
      <c r="F19175" s="3">
        <v>2021</v>
      </c>
    </row>
    <row r="19176" spans="1:6" ht="15" hidden="1">
      <c r="A19176" s="3">
        <v>19181</v>
      </c>
      <c r="B19176" s="3" t="s">
        <v>36816</v>
      </c>
      <c r="C19176" s="3" t="s">
        <v>13690</v>
      </c>
      <c r="D19176" s="3" t="s">
        <v>36817</v>
      </c>
      <c r="E19176" s="3" t="s">
        <v>421</v>
      </c>
      <c r="F19176" s="3">
        <v>2021</v>
      </c>
    </row>
    <row r="19177" spans="1:6" ht="15" hidden="1">
      <c r="A19177" s="3">
        <v>19182</v>
      </c>
      <c r="B19177" s="3" t="s">
        <v>36818</v>
      </c>
      <c r="C19177" s="3" t="s">
        <v>36819</v>
      </c>
      <c r="D19177" s="3" t="s">
        <v>9470</v>
      </c>
      <c r="E19177" s="3" t="s">
        <v>5371</v>
      </c>
      <c r="F19177" s="3">
        <v>2021</v>
      </c>
    </row>
    <row r="19178" spans="1:6" ht="15" hidden="1">
      <c r="A19178" s="3">
        <v>19183</v>
      </c>
      <c r="B19178" s="3" t="s">
        <v>36820</v>
      </c>
      <c r="C19178" s="3" t="s">
        <v>54</v>
      </c>
      <c r="D19178" s="3" t="s">
        <v>36821</v>
      </c>
      <c r="E19178" s="3" t="s">
        <v>5141</v>
      </c>
      <c r="F19178" s="3">
        <v>2021</v>
      </c>
    </row>
    <row r="19179" spans="1:6" ht="15" hidden="1">
      <c r="A19179" s="3">
        <v>19184</v>
      </c>
      <c r="B19179" s="3" t="s">
        <v>36822</v>
      </c>
      <c r="C19179" s="3" t="s">
        <v>36823</v>
      </c>
      <c r="D19179" s="3" t="s">
        <v>15977</v>
      </c>
      <c r="E19179" s="3" t="s">
        <v>33</v>
      </c>
      <c r="F19179" s="3">
        <v>2021</v>
      </c>
    </row>
    <row r="19180" spans="1:6" ht="15" hidden="1">
      <c r="A19180" s="3">
        <v>19185</v>
      </c>
      <c r="B19180" s="3" t="s">
        <v>36824</v>
      </c>
      <c r="C19180" s="3" t="s">
        <v>2599</v>
      </c>
      <c r="D19180" s="3" t="s">
        <v>10559</v>
      </c>
      <c r="E19180" s="3" t="s">
        <v>15588</v>
      </c>
      <c r="F19180" s="3">
        <v>2021</v>
      </c>
    </row>
    <row r="19181" spans="1:6" ht="15" hidden="1">
      <c r="A19181" s="3">
        <v>19186</v>
      </c>
      <c r="B19181" s="3" t="s">
        <v>36825</v>
      </c>
      <c r="C19181" s="3" t="s">
        <v>18555</v>
      </c>
      <c r="D19181" s="3" t="s">
        <v>3807</v>
      </c>
      <c r="E19181" s="3" t="s">
        <v>421</v>
      </c>
      <c r="F19181" s="3">
        <v>2021</v>
      </c>
    </row>
    <row r="19182" spans="1:6" ht="15" hidden="1">
      <c r="A19182" s="3">
        <v>19187</v>
      </c>
      <c r="B19182" s="3" t="s">
        <v>36826</v>
      </c>
      <c r="C19182" s="3" t="s">
        <v>36827</v>
      </c>
      <c r="D19182" s="3" t="s">
        <v>7939</v>
      </c>
      <c r="E19182" s="3" t="s">
        <v>4685</v>
      </c>
      <c r="F19182" s="3">
        <v>2022</v>
      </c>
    </row>
    <row r="19183" spans="1:6" ht="15" hidden="1">
      <c r="A19183" s="3">
        <v>19188</v>
      </c>
      <c r="B19183" s="3" t="s">
        <v>36828</v>
      </c>
      <c r="C19183" s="3" t="s">
        <v>7360</v>
      </c>
      <c r="D19183" s="3" t="s">
        <v>3650</v>
      </c>
      <c r="E19183" s="3" t="s">
        <v>645</v>
      </c>
      <c r="F19183" s="3">
        <v>2021</v>
      </c>
    </row>
    <row r="19184" spans="1:6" ht="15" hidden="1">
      <c r="A19184" s="3">
        <v>19189</v>
      </c>
      <c r="B19184" s="3" t="s">
        <v>36829</v>
      </c>
      <c r="C19184" s="3" t="s">
        <v>78</v>
      </c>
      <c r="D19184" s="3" t="s">
        <v>1681</v>
      </c>
      <c r="E19184" s="3" t="s">
        <v>3579</v>
      </c>
      <c r="F19184" s="3">
        <v>2021</v>
      </c>
    </row>
    <row r="19185" spans="1:6" ht="15" hidden="1">
      <c r="A19185" s="3">
        <v>19190</v>
      </c>
      <c r="B19185" s="3" t="s">
        <v>36830</v>
      </c>
      <c r="C19185" s="3" t="s">
        <v>5766</v>
      </c>
      <c r="D19185" s="3" t="s">
        <v>25313</v>
      </c>
      <c r="E19185" s="3" t="s">
        <v>8259</v>
      </c>
      <c r="F19185" s="3">
        <v>2021</v>
      </c>
    </row>
    <row r="19186" spans="1:6" ht="15" hidden="1">
      <c r="A19186" s="3">
        <v>19191</v>
      </c>
      <c r="B19186" s="3" t="s">
        <v>36831</v>
      </c>
      <c r="C19186" s="3" t="s">
        <v>1153</v>
      </c>
      <c r="D19186" s="3" t="s">
        <v>1210</v>
      </c>
      <c r="E19186" s="3" t="s">
        <v>927</v>
      </c>
      <c r="F19186" s="3">
        <v>2021</v>
      </c>
    </row>
    <row r="19187" spans="1:6" ht="15" hidden="1">
      <c r="A19187" s="3">
        <v>19192</v>
      </c>
      <c r="B19187" s="3" t="s">
        <v>36832</v>
      </c>
      <c r="C19187" s="3" t="s">
        <v>438</v>
      </c>
      <c r="D19187" s="3" t="s">
        <v>3891</v>
      </c>
      <c r="E19187" s="3" t="s">
        <v>10204</v>
      </c>
      <c r="F19187" s="3">
        <v>2021</v>
      </c>
    </row>
    <row r="19188" spans="1:6" ht="15" hidden="1">
      <c r="A19188" s="3">
        <v>19193</v>
      </c>
      <c r="B19188" s="3" t="s">
        <v>36833</v>
      </c>
      <c r="C19188" s="3" t="s">
        <v>669</v>
      </c>
      <c r="D19188" s="3" t="s">
        <v>16968</v>
      </c>
      <c r="E19188" s="3" t="s">
        <v>1795</v>
      </c>
      <c r="F19188" s="3">
        <v>2021</v>
      </c>
    </row>
    <row r="19189" spans="1:6" ht="15" hidden="1">
      <c r="A19189" s="3">
        <v>19194</v>
      </c>
      <c r="B19189" s="3" t="s">
        <v>36834</v>
      </c>
      <c r="C19189" s="3" t="s">
        <v>178</v>
      </c>
      <c r="D19189" s="3" t="s">
        <v>36835</v>
      </c>
      <c r="E19189" s="3" t="s">
        <v>1821</v>
      </c>
      <c r="F19189" s="3">
        <v>2021</v>
      </c>
    </row>
    <row r="19190" spans="1:6" ht="15" hidden="1">
      <c r="A19190" s="3">
        <v>19195</v>
      </c>
      <c r="B19190" s="3" t="s">
        <v>36836</v>
      </c>
      <c r="C19190" s="3" t="s">
        <v>3034</v>
      </c>
      <c r="D19190" s="3" t="s">
        <v>997</v>
      </c>
      <c r="E19190" s="3" t="s">
        <v>3463</v>
      </c>
      <c r="F19190" s="3">
        <v>2021</v>
      </c>
    </row>
    <row r="19191" spans="1:6" ht="15" hidden="1">
      <c r="A19191" s="3">
        <v>19196</v>
      </c>
      <c r="B19191" s="3" t="s">
        <v>36837</v>
      </c>
      <c r="C19191" s="3" t="s">
        <v>30774</v>
      </c>
      <c r="D19191" s="3" t="s">
        <v>3824</v>
      </c>
      <c r="E19191" s="3" t="s">
        <v>36838</v>
      </c>
      <c r="F19191" s="3">
        <v>2021</v>
      </c>
    </row>
    <row r="19192" spans="1:6" ht="15" hidden="1">
      <c r="A19192" s="3">
        <v>19197</v>
      </c>
      <c r="B19192" s="3" t="s">
        <v>36839</v>
      </c>
      <c r="C19192" s="3" t="s">
        <v>216</v>
      </c>
      <c r="D19192" s="3" t="s">
        <v>36840</v>
      </c>
      <c r="E19192" s="3" t="s">
        <v>94</v>
      </c>
      <c r="F19192" s="3">
        <v>2021</v>
      </c>
    </row>
    <row r="19193" spans="1:6" ht="15" hidden="1">
      <c r="A19193" s="3">
        <v>19198</v>
      </c>
      <c r="B19193" s="3" t="s">
        <v>36841</v>
      </c>
      <c r="C19193" s="3" t="s">
        <v>6382</v>
      </c>
      <c r="D19193" s="3" t="s">
        <v>1203</v>
      </c>
      <c r="E19193" s="3" t="s">
        <v>6506</v>
      </c>
      <c r="F19193" s="3">
        <v>2021</v>
      </c>
    </row>
    <row r="19194" spans="1:6" ht="15" hidden="1">
      <c r="A19194" s="3">
        <v>19199</v>
      </c>
      <c r="B19194" s="3" t="s">
        <v>36842</v>
      </c>
      <c r="C19194" s="3" t="s">
        <v>265</v>
      </c>
      <c r="D19194" s="3" t="s">
        <v>4208</v>
      </c>
      <c r="E19194" s="3" t="s">
        <v>4523</v>
      </c>
      <c r="F19194" s="3">
        <v>2021</v>
      </c>
    </row>
    <row r="19195" spans="1:6" ht="15" hidden="1">
      <c r="A19195" s="3">
        <v>19200</v>
      </c>
      <c r="B19195" s="3" t="s">
        <v>36843</v>
      </c>
      <c r="C19195" s="3" t="s">
        <v>36844</v>
      </c>
      <c r="D19195" s="3" t="s">
        <v>36845</v>
      </c>
      <c r="E19195" s="3" t="s">
        <v>2741</v>
      </c>
      <c r="F19195" s="3">
        <v>2021</v>
      </c>
    </row>
    <row r="19196" spans="1:6" ht="15" hidden="1">
      <c r="A19196" s="3">
        <v>19201</v>
      </c>
      <c r="B19196" s="3" t="s">
        <v>36846</v>
      </c>
      <c r="C19196" s="3" t="s">
        <v>1640</v>
      </c>
      <c r="D19196" s="3" t="s">
        <v>15631</v>
      </c>
      <c r="E19196" s="3" t="s">
        <v>421</v>
      </c>
      <c r="F19196" s="3">
        <v>2021</v>
      </c>
    </row>
    <row r="19197" spans="1:6" ht="15" hidden="1">
      <c r="A19197" s="3">
        <v>19202</v>
      </c>
      <c r="B19197" s="3" t="s">
        <v>36847</v>
      </c>
      <c r="C19197" s="3" t="s">
        <v>36848</v>
      </c>
      <c r="D19197" s="3" t="s">
        <v>36849</v>
      </c>
      <c r="E19197" s="3" t="s">
        <v>10204</v>
      </c>
      <c r="F19197" s="3">
        <v>2021</v>
      </c>
    </row>
    <row r="19198" spans="1:6" ht="15" hidden="1">
      <c r="A19198" s="3">
        <v>19203</v>
      </c>
      <c r="B19198" s="3" t="s">
        <v>36850</v>
      </c>
      <c r="C19198" s="3" t="s">
        <v>2107</v>
      </c>
      <c r="D19198" s="3" t="s">
        <v>16</v>
      </c>
      <c r="E19198" s="3" t="s">
        <v>421</v>
      </c>
      <c r="F19198" s="3">
        <v>2021</v>
      </c>
    </row>
    <row r="19199" spans="1:6" ht="15" hidden="1">
      <c r="A19199" s="3">
        <v>19204</v>
      </c>
      <c r="B19199" s="3" t="s">
        <v>36851</v>
      </c>
      <c r="C19199" s="3" t="s">
        <v>232</v>
      </c>
      <c r="D19199" s="3" t="s">
        <v>31848</v>
      </c>
      <c r="E19199" s="3" t="s">
        <v>421</v>
      </c>
      <c r="F19199" s="3">
        <v>2021</v>
      </c>
    </row>
    <row r="19200" spans="1:6" ht="15" hidden="1">
      <c r="A19200" s="3">
        <v>19205</v>
      </c>
      <c r="B19200" s="3" t="s">
        <v>36852</v>
      </c>
      <c r="C19200" s="3" t="s">
        <v>10014</v>
      </c>
      <c r="D19200" s="3" t="s">
        <v>4367</v>
      </c>
      <c r="E19200" s="3" t="s">
        <v>1985</v>
      </c>
      <c r="F19200" s="3">
        <v>2021</v>
      </c>
    </row>
    <row r="19201" spans="1:6" ht="15" hidden="1">
      <c r="A19201" s="3">
        <v>19206</v>
      </c>
      <c r="B19201" s="3" t="s">
        <v>36853</v>
      </c>
      <c r="C19201" s="3" t="s">
        <v>36854</v>
      </c>
      <c r="D19201" s="3" t="s">
        <v>17508</v>
      </c>
      <c r="E19201" s="3" t="s">
        <v>421</v>
      </c>
      <c r="F19201" s="3">
        <v>2021</v>
      </c>
    </row>
    <row r="19202" spans="1:6" ht="15" hidden="1">
      <c r="A19202" s="3">
        <v>19207</v>
      </c>
      <c r="B19202" s="3" t="s">
        <v>36855</v>
      </c>
      <c r="C19202" s="3" t="s">
        <v>4794</v>
      </c>
      <c r="D19202" s="3" t="s">
        <v>25017</v>
      </c>
      <c r="E19202" s="3" t="s">
        <v>2186</v>
      </c>
      <c r="F19202" s="3">
        <v>2021</v>
      </c>
    </row>
    <row r="19203" spans="1:6" ht="15" hidden="1">
      <c r="A19203" s="3">
        <v>19208</v>
      </c>
      <c r="B19203" s="3" t="s">
        <v>36856</v>
      </c>
      <c r="C19203" s="3" t="s">
        <v>357</v>
      </c>
      <c r="D19203" s="3" t="s">
        <v>36857</v>
      </c>
      <c r="E19203" s="3" t="s">
        <v>7399</v>
      </c>
      <c r="F19203" s="3">
        <v>2021</v>
      </c>
    </row>
    <row r="19204" spans="1:6" ht="15" hidden="1">
      <c r="A19204" s="3">
        <v>19209</v>
      </c>
      <c r="B19204" s="3" t="s">
        <v>36858</v>
      </c>
      <c r="C19204" s="3" t="s">
        <v>2668</v>
      </c>
      <c r="D19204" s="3" t="s">
        <v>328</v>
      </c>
      <c r="E19204" s="3" t="s">
        <v>22983</v>
      </c>
      <c r="F19204" s="3">
        <v>2021</v>
      </c>
    </row>
    <row r="19205" spans="1:6" ht="15" hidden="1">
      <c r="A19205" s="3">
        <v>19210</v>
      </c>
      <c r="B19205" s="3" t="s">
        <v>36859</v>
      </c>
      <c r="C19205" s="3" t="s">
        <v>3296</v>
      </c>
      <c r="D19205" s="3" t="s">
        <v>11136</v>
      </c>
      <c r="E19205" s="3" t="s">
        <v>36860</v>
      </c>
      <c r="F19205" s="3">
        <v>2021</v>
      </c>
    </row>
    <row r="19206" spans="1:6" ht="15" hidden="1">
      <c r="A19206" s="3">
        <v>19211</v>
      </c>
      <c r="B19206" s="3" t="s">
        <v>36861</v>
      </c>
      <c r="C19206" s="3" t="s">
        <v>818</v>
      </c>
      <c r="D19206" s="3" t="s">
        <v>36862</v>
      </c>
      <c r="E19206" s="3" t="s">
        <v>1519</v>
      </c>
      <c r="F19206" s="3">
        <v>2021</v>
      </c>
    </row>
    <row r="19207" spans="1:6" ht="15" hidden="1">
      <c r="A19207" s="3">
        <v>19212</v>
      </c>
      <c r="B19207" s="3" t="s">
        <v>36863</v>
      </c>
      <c r="C19207" s="3" t="s">
        <v>36864</v>
      </c>
      <c r="D19207" s="3" t="s">
        <v>19203</v>
      </c>
      <c r="E19207" s="3" t="s">
        <v>1041</v>
      </c>
      <c r="F19207" s="3">
        <v>2021</v>
      </c>
    </row>
    <row r="19208" spans="1:6" ht="15" hidden="1">
      <c r="A19208" s="3">
        <v>19213</v>
      </c>
      <c r="B19208" s="3" t="s">
        <v>36865</v>
      </c>
      <c r="C19208" s="3" t="s">
        <v>13110</v>
      </c>
      <c r="D19208" s="3" t="s">
        <v>36866</v>
      </c>
      <c r="E19208" s="3" t="s">
        <v>890</v>
      </c>
      <c r="F19208" s="3">
        <v>2021</v>
      </c>
    </row>
    <row r="19209" spans="1:6" ht="15" hidden="1">
      <c r="A19209" s="3">
        <v>19214</v>
      </c>
      <c r="B19209" s="3" t="s">
        <v>36867</v>
      </c>
      <c r="C19209" s="3" t="s">
        <v>36868</v>
      </c>
      <c r="D19209" s="3" t="s">
        <v>36869</v>
      </c>
      <c r="E19209" s="3" t="s">
        <v>421</v>
      </c>
      <c r="F19209" s="3">
        <v>2021</v>
      </c>
    </row>
    <row r="19210" spans="1:6" ht="15" hidden="1">
      <c r="A19210" s="3">
        <v>19215</v>
      </c>
      <c r="B19210" s="3" t="s">
        <v>36870</v>
      </c>
      <c r="C19210" s="3" t="s">
        <v>36871</v>
      </c>
      <c r="D19210" s="3" t="s">
        <v>36872</v>
      </c>
      <c r="E19210" s="3" t="s">
        <v>2741</v>
      </c>
      <c r="F19210" s="3">
        <v>2021</v>
      </c>
    </row>
    <row r="19211" spans="1:6" ht="15" hidden="1">
      <c r="A19211" s="3">
        <v>19216</v>
      </c>
      <c r="B19211" s="3" t="s">
        <v>36873</v>
      </c>
      <c r="C19211" s="3" t="s">
        <v>1217</v>
      </c>
      <c r="D19211" s="3" t="s">
        <v>2288</v>
      </c>
      <c r="E19211" s="3" t="s">
        <v>25</v>
      </c>
      <c r="F19211" s="3">
        <v>2021</v>
      </c>
    </row>
    <row r="19212" spans="1:6" ht="15" hidden="1">
      <c r="A19212" s="3">
        <v>19217</v>
      </c>
      <c r="B19212" s="3" t="s">
        <v>36874</v>
      </c>
      <c r="C19212" s="3" t="s">
        <v>2579</v>
      </c>
      <c r="D19212" s="3" t="s">
        <v>16044</v>
      </c>
      <c r="E19212" s="3" t="s">
        <v>905</v>
      </c>
      <c r="F19212" s="3">
        <v>2021</v>
      </c>
    </row>
    <row r="19213" spans="1:6" ht="15" hidden="1">
      <c r="A19213" s="3">
        <v>19218</v>
      </c>
      <c r="B19213" s="3" t="s">
        <v>36875</v>
      </c>
      <c r="C19213" s="3" t="s">
        <v>508</v>
      </c>
      <c r="D19213" s="3" t="s">
        <v>4367</v>
      </c>
      <c r="E19213" s="3" t="s">
        <v>36876</v>
      </c>
      <c r="F19213" s="3">
        <v>2021</v>
      </c>
    </row>
    <row r="19214" spans="1:6" ht="15" hidden="1">
      <c r="A19214" s="3">
        <v>19219</v>
      </c>
      <c r="B19214" s="3" t="s">
        <v>36877</v>
      </c>
      <c r="C19214" s="3" t="s">
        <v>807</v>
      </c>
      <c r="D19214" s="3" t="s">
        <v>36878</v>
      </c>
      <c r="E19214" s="3" t="s">
        <v>36879</v>
      </c>
      <c r="F19214" s="3">
        <v>2021</v>
      </c>
    </row>
    <row r="19215" spans="1:6" ht="15" hidden="1">
      <c r="A19215" s="3">
        <v>19220</v>
      </c>
      <c r="B19215" s="3" t="s">
        <v>36880</v>
      </c>
      <c r="C19215" s="3" t="s">
        <v>1692</v>
      </c>
      <c r="D19215" s="3" t="s">
        <v>785</v>
      </c>
      <c r="E19215" s="3" t="s">
        <v>36881</v>
      </c>
      <c r="F19215" s="3">
        <v>2021</v>
      </c>
    </row>
    <row r="19216" spans="1:6" ht="15" hidden="1">
      <c r="A19216" s="3">
        <v>19221</v>
      </c>
      <c r="B19216" s="3" t="s">
        <v>36882</v>
      </c>
      <c r="C19216" s="3" t="s">
        <v>25117</v>
      </c>
      <c r="D19216" s="3" t="s">
        <v>18791</v>
      </c>
      <c r="E19216" s="3" t="s">
        <v>599</v>
      </c>
      <c r="F19216" s="3">
        <v>2021</v>
      </c>
    </row>
    <row r="19217" spans="1:6" ht="15" hidden="1">
      <c r="A19217" s="3">
        <v>19222</v>
      </c>
      <c r="B19217" s="3" t="s">
        <v>36883</v>
      </c>
      <c r="C19217" s="3" t="s">
        <v>6977</v>
      </c>
      <c r="D19217" s="3" t="s">
        <v>36884</v>
      </c>
      <c r="E19217" s="3" t="s">
        <v>33767</v>
      </c>
      <c r="F19217" s="3">
        <v>2021</v>
      </c>
    </row>
    <row r="19218" spans="1:6" ht="15" hidden="1">
      <c r="A19218" s="3">
        <v>19223</v>
      </c>
      <c r="B19218" s="3" t="s">
        <v>36885</v>
      </c>
      <c r="C19218" s="3" t="s">
        <v>1467</v>
      </c>
      <c r="D19218" s="3" t="s">
        <v>19002</v>
      </c>
      <c r="E19218" s="3" t="s">
        <v>8259</v>
      </c>
      <c r="F19218" s="3">
        <v>2021</v>
      </c>
    </row>
    <row r="19219" spans="1:6" ht="15" hidden="1">
      <c r="A19219" s="3">
        <v>19224</v>
      </c>
      <c r="B19219" s="3" t="s">
        <v>36886</v>
      </c>
      <c r="C19219" s="3" t="s">
        <v>16007</v>
      </c>
      <c r="D19219" s="3" t="s">
        <v>68</v>
      </c>
      <c r="E19219" s="3" t="s">
        <v>2741</v>
      </c>
      <c r="F19219" s="3">
        <v>2021</v>
      </c>
    </row>
    <row r="19220" spans="1:6" ht="15" hidden="1">
      <c r="A19220" s="3">
        <v>19225</v>
      </c>
      <c r="B19220" s="3" t="s">
        <v>36887</v>
      </c>
      <c r="C19220" s="3" t="s">
        <v>28826</v>
      </c>
      <c r="D19220" s="3" t="s">
        <v>3829</v>
      </c>
      <c r="E19220" s="3" t="s">
        <v>421</v>
      </c>
      <c r="F19220" s="3">
        <v>2021</v>
      </c>
    </row>
    <row r="19221" spans="1:6" ht="15" hidden="1">
      <c r="A19221" s="3">
        <v>19226</v>
      </c>
      <c r="B19221" s="3" t="s">
        <v>36888</v>
      </c>
      <c r="C19221" s="3" t="s">
        <v>6678</v>
      </c>
      <c r="D19221" s="3" t="s">
        <v>7304</v>
      </c>
      <c r="E19221" s="3" t="s">
        <v>2186</v>
      </c>
      <c r="F19221" s="3">
        <v>2021</v>
      </c>
    </row>
    <row r="19222" spans="1:6" ht="15" hidden="1">
      <c r="A19222" s="3">
        <v>19227</v>
      </c>
      <c r="B19222" s="3" t="s">
        <v>36889</v>
      </c>
      <c r="C19222" s="3" t="s">
        <v>36890</v>
      </c>
      <c r="D19222" s="3" t="s">
        <v>1757</v>
      </c>
      <c r="E19222" s="3" t="s">
        <v>207</v>
      </c>
      <c r="F19222" s="3">
        <v>2021</v>
      </c>
    </row>
    <row r="19223" spans="1:6" ht="15" hidden="1">
      <c r="A19223" s="3">
        <v>19228</v>
      </c>
      <c r="B19223" s="3" t="s">
        <v>36891</v>
      </c>
      <c r="C19223" s="3" t="s">
        <v>9036</v>
      </c>
      <c r="D19223" s="3" t="s">
        <v>1434</v>
      </c>
      <c r="E19223" s="3" t="s">
        <v>626</v>
      </c>
      <c r="F19223" s="3">
        <v>2021</v>
      </c>
    </row>
    <row r="19224" spans="1:6" ht="15" hidden="1">
      <c r="A19224" s="3">
        <v>19229</v>
      </c>
      <c r="B19224" s="3" t="s">
        <v>36892</v>
      </c>
      <c r="C19224" s="3" t="s">
        <v>36893</v>
      </c>
      <c r="D19224" s="3" t="s">
        <v>10968</v>
      </c>
      <c r="E19224" s="3" t="s">
        <v>21890</v>
      </c>
      <c r="F19224" s="3">
        <v>2021</v>
      </c>
    </row>
    <row r="19225" spans="1:6" ht="15" hidden="1">
      <c r="A19225" s="3">
        <v>19230</v>
      </c>
      <c r="B19225" s="3" t="s">
        <v>36894</v>
      </c>
      <c r="C19225" s="3" t="s">
        <v>36895</v>
      </c>
      <c r="D19225" s="3" t="s">
        <v>4797</v>
      </c>
      <c r="E19225" s="3" t="s">
        <v>36896</v>
      </c>
      <c r="F19225" s="3">
        <v>2021</v>
      </c>
    </row>
    <row r="19226" spans="1:6" ht="15" hidden="1">
      <c r="A19226" s="3">
        <v>19231</v>
      </c>
      <c r="B19226" s="3" t="s">
        <v>36897</v>
      </c>
      <c r="C19226" s="3" t="s">
        <v>1517</v>
      </c>
      <c r="D19226" s="3" t="s">
        <v>743</v>
      </c>
      <c r="E19226" s="3" t="s">
        <v>1977</v>
      </c>
      <c r="F19226" s="3">
        <v>2021</v>
      </c>
    </row>
    <row r="19227" spans="1:6" ht="15" hidden="1">
      <c r="A19227" s="3">
        <v>19232</v>
      </c>
      <c r="B19227" s="3" t="s">
        <v>36898</v>
      </c>
      <c r="C19227" s="3" t="s">
        <v>2922</v>
      </c>
      <c r="D19227" s="3" t="s">
        <v>25803</v>
      </c>
      <c r="E19227" s="3" t="s">
        <v>6933</v>
      </c>
      <c r="F19227" s="3">
        <v>2021</v>
      </c>
    </row>
    <row r="19228" spans="1:6" ht="15" hidden="1">
      <c r="A19228" s="3">
        <v>19233</v>
      </c>
      <c r="B19228" s="3" t="s">
        <v>36899</v>
      </c>
      <c r="C19228" s="3" t="s">
        <v>7733</v>
      </c>
      <c r="D19228" s="3" t="s">
        <v>3104</v>
      </c>
      <c r="E19228" s="3" t="s">
        <v>3804</v>
      </c>
      <c r="F19228" s="3">
        <v>2021</v>
      </c>
    </row>
    <row r="19229" spans="1:6" ht="15" hidden="1">
      <c r="A19229" s="3">
        <v>19234</v>
      </c>
      <c r="B19229" s="3" t="s">
        <v>36900</v>
      </c>
      <c r="C19229" s="3" t="s">
        <v>36901</v>
      </c>
      <c r="D19229" s="3" t="s">
        <v>27770</v>
      </c>
      <c r="E19229" s="3" t="s">
        <v>2741</v>
      </c>
      <c r="F19229" s="3">
        <v>2021</v>
      </c>
    </row>
    <row r="19230" spans="1:6" ht="15" hidden="1">
      <c r="A19230" s="3">
        <v>19235</v>
      </c>
      <c r="B19230" s="3" t="s">
        <v>36902</v>
      </c>
      <c r="C19230" s="3" t="s">
        <v>16819</v>
      </c>
      <c r="D19230" s="3" t="s">
        <v>36903</v>
      </c>
      <c r="E19230" s="3" t="s">
        <v>905</v>
      </c>
      <c r="F19230" s="3">
        <v>2021</v>
      </c>
    </row>
    <row r="19231" spans="1:6" ht="15" hidden="1">
      <c r="A19231" s="3">
        <v>19236</v>
      </c>
      <c r="B19231" s="3" t="s">
        <v>36904</v>
      </c>
      <c r="C19231" s="3" t="s">
        <v>36905</v>
      </c>
      <c r="D19231" s="3" t="s">
        <v>36906</v>
      </c>
      <c r="E19231" s="3" t="s">
        <v>927</v>
      </c>
      <c r="F19231" s="3">
        <v>2021</v>
      </c>
    </row>
    <row r="19232" spans="1:6" ht="15" hidden="1">
      <c r="A19232" s="3">
        <v>19237</v>
      </c>
      <c r="B19232" s="3" t="s">
        <v>36907</v>
      </c>
      <c r="C19232" s="3" t="s">
        <v>36908</v>
      </c>
      <c r="D19232" s="3" t="s">
        <v>36909</v>
      </c>
      <c r="E19232" s="3" t="s">
        <v>94</v>
      </c>
      <c r="F19232" s="3">
        <v>2022</v>
      </c>
    </row>
    <row r="19233" spans="1:6" ht="15" hidden="1">
      <c r="A19233" s="3">
        <v>19238</v>
      </c>
      <c r="B19233" s="3" t="s">
        <v>36910</v>
      </c>
      <c r="C19233" s="3" t="s">
        <v>99</v>
      </c>
      <c r="D19233" s="3" t="s">
        <v>36911</v>
      </c>
      <c r="E19233" s="3" t="s">
        <v>2186</v>
      </c>
      <c r="F19233" s="3">
        <v>2021</v>
      </c>
    </row>
    <row r="19234" spans="1:6" ht="15" hidden="1">
      <c r="A19234" s="3">
        <v>19239</v>
      </c>
      <c r="B19234" s="3" t="s">
        <v>36912</v>
      </c>
      <c r="C19234" s="3" t="s">
        <v>769</v>
      </c>
      <c r="D19234" s="3" t="s">
        <v>36913</v>
      </c>
      <c r="E19234" s="3" t="s">
        <v>2186</v>
      </c>
      <c r="F19234" s="3">
        <v>2021</v>
      </c>
    </row>
    <row r="19235" spans="1:6" ht="15" hidden="1">
      <c r="A19235" s="3">
        <v>19240</v>
      </c>
      <c r="B19235" s="3" t="s">
        <v>36914</v>
      </c>
      <c r="C19235" s="3" t="s">
        <v>36915</v>
      </c>
      <c r="D19235" s="3" t="s">
        <v>2302</v>
      </c>
      <c r="E19235" s="3" t="s">
        <v>36916</v>
      </c>
      <c r="F19235" s="3">
        <v>2021</v>
      </c>
    </row>
    <row r="19236" spans="1:6" ht="15" hidden="1">
      <c r="A19236" s="3">
        <v>19241</v>
      </c>
      <c r="B19236" s="3" t="s">
        <v>36917</v>
      </c>
      <c r="C19236" s="3" t="s">
        <v>1441</v>
      </c>
      <c r="D19236" s="3" t="s">
        <v>395</v>
      </c>
      <c r="E19236" s="3" t="s">
        <v>7399</v>
      </c>
      <c r="F19236" s="3">
        <v>2021</v>
      </c>
    </row>
    <row r="19237" spans="1:6" ht="15" hidden="1">
      <c r="A19237" s="3">
        <v>19242</v>
      </c>
      <c r="B19237" s="3" t="s">
        <v>36918</v>
      </c>
      <c r="C19237" s="3" t="s">
        <v>901</v>
      </c>
      <c r="D19237" s="3" t="s">
        <v>3992</v>
      </c>
      <c r="E19237" s="3" t="s">
        <v>15588</v>
      </c>
      <c r="F19237" s="3">
        <v>2021</v>
      </c>
    </row>
    <row r="19238" spans="1:6" ht="15" hidden="1">
      <c r="A19238" s="3">
        <v>19243</v>
      </c>
      <c r="B19238" s="3" t="s">
        <v>36919</v>
      </c>
      <c r="C19238" s="3" t="s">
        <v>36920</v>
      </c>
      <c r="D19238" s="3" t="s">
        <v>27198</v>
      </c>
      <c r="E19238" s="3" t="s">
        <v>1588</v>
      </c>
      <c r="F19238" s="3">
        <v>2021</v>
      </c>
    </row>
    <row r="19239" spans="1:6" ht="15" hidden="1">
      <c r="A19239" s="3">
        <v>19244</v>
      </c>
      <c r="B19239" s="3" t="s">
        <v>36921</v>
      </c>
      <c r="C19239" s="3" t="s">
        <v>36922</v>
      </c>
      <c r="D19239" s="3" t="s">
        <v>36923</v>
      </c>
      <c r="E19239" s="3" t="s">
        <v>890</v>
      </c>
      <c r="F19239" s="3">
        <v>2021</v>
      </c>
    </row>
    <row r="19240" spans="1:6" ht="15" hidden="1">
      <c r="A19240" s="3">
        <v>19245</v>
      </c>
      <c r="B19240" s="3" t="s">
        <v>36924</v>
      </c>
      <c r="C19240" s="3" t="s">
        <v>54</v>
      </c>
      <c r="D19240" s="3" t="s">
        <v>36925</v>
      </c>
      <c r="E19240" s="3" t="s">
        <v>1821</v>
      </c>
      <c r="F19240" s="3">
        <v>2021</v>
      </c>
    </row>
    <row r="19241" spans="1:6" ht="15" hidden="1">
      <c r="A19241" s="3">
        <v>19246</v>
      </c>
      <c r="B19241" s="3" t="s">
        <v>36926</v>
      </c>
      <c r="C19241" s="3" t="s">
        <v>10221</v>
      </c>
      <c r="D19241" s="3" t="s">
        <v>16</v>
      </c>
      <c r="E19241" s="3" t="s">
        <v>626</v>
      </c>
      <c r="F19241" s="3">
        <v>2021</v>
      </c>
    </row>
    <row r="19242" spans="1:6" ht="15" hidden="1">
      <c r="A19242" s="3">
        <v>19247</v>
      </c>
      <c r="B19242" s="3" t="s">
        <v>36927</v>
      </c>
      <c r="C19242" s="3" t="s">
        <v>102</v>
      </c>
      <c r="D19242" s="3" t="s">
        <v>36928</v>
      </c>
      <c r="E19242" s="3" t="s">
        <v>94</v>
      </c>
      <c r="F19242" s="3">
        <v>2022</v>
      </c>
    </row>
    <row r="19243" spans="1:6" ht="15" hidden="1">
      <c r="A19243" s="3">
        <v>19248</v>
      </c>
      <c r="B19243" s="3" t="s">
        <v>36929</v>
      </c>
      <c r="C19243" s="3" t="s">
        <v>24782</v>
      </c>
      <c r="D19243" s="3" t="s">
        <v>36930</v>
      </c>
      <c r="E19243" s="3" t="s">
        <v>90</v>
      </c>
      <c r="F19243" s="3">
        <v>2021</v>
      </c>
    </row>
    <row r="19244" spans="1:6" ht="15" hidden="1">
      <c r="A19244" s="3">
        <v>19249</v>
      </c>
      <c r="B19244" s="3" t="s">
        <v>36931</v>
      </c>
      <c r="C19244" s="3" t="s">
        <v>54</v>
      </c>
      <c r="D19244" s="3" t="s">
        <v>25326</v>
      </c>
      <c r="E19244" s="3" t="s">
        <v>28477</v>
      </c>
      <c r="F19244" s="3">
        <v>2021</v>
      </c>
    </row>
    <row r="19245" spans="1:6" ht="15" hidden="1">
      <c r="A19245" s="3">
        <v>19250</v>
      </c>
      <c r="B19245" s="3" t="s">
        <v>36932</v>
      </c>
      <c r="C19245" s="3" t="s">
        <v>3284</v>
      </c>
      <c r="D19245" s="3" t="s">
        <v>28443</v>
      </c>
      <c r="E19245" s="3" t="s">
        <v>645</v>
      </c>
      <c r="F19245" s="3">
        <v>2021</v>
      </c>
    </row>
    <row r="19246" spans="1:6" ht="15" hidden="1">
      <c r="A19246" s="3">
        <v>19251</v>
      </c>
      <c r="B19246" s="3" t="s">
        <v>36933</v>
      </c>
      <c r="C19246" s="3" t="s">
        <v>36934</v>
      </c>
      <c r="D19246" s="3" t="s">
        <v>683</v>
      </c>
      <c r="E19246" s="3" t="s">
        <v>2854</v>
      </c>
      <c r="F19246" s="3">
        <v>2021</v>
      </c>
    </row>
    <row r="19247" spans="1:6" ht="15" hidden="1">
      <c r="A19247" s="3">
        <v>19252</v>
      </c>
      <c r="B19247" s="3" t="s">
        <v>36935</v>
      </c>
      <c r="C19247" s="3" t="s">
        <v>36936</v>
      </c>
      <c r="D19247" s="3" t="s">
        <v>10919</v>
      </c>
      <c r="E19247" s="3" t="s">
        <v>890</v>
      </c>
      <c r="F19247" s="3">
        <v>2021</v>
      </c>
    </row>
    <row r="19248" spans="1:6" ht="15" hidden="1">
      <c r="A19248" s="3">
        <v>19253</v>
      </c>
      <c r="B19248" s="3" t="s">
        <v>36937</v>
      </c>
      <c r="C19248" s="3" t="s">
        <v>36938</v>
      </c>
      <c r="D19248" s="3" t="s">
        <v>36939</v>
      </c>
      <c r="E19248" s="3" t="s">
        <v>36940</v>
      </c>
      <c r="F19248" s="3">
        <v>2021</v>
      </c>
    </row>
    <row r="19249" spans="1:6" ht="15" hidden="1">
      <c r="A19249" s="3">
        <v>19254</v>
      </c>
      <c r="B19249" s="3" t="s">
        <v>36941</v>
      </c>
      <c r="C19249" s="3" t="s">
        <v>205</v>
      </c>
      <c r="D19249" s="3" t="s">
        <v>36942</v>
      </c>
      <c r="E19249" s="3" t="s">
        <v>4296</v>
      </c>
      <c r="F19249" s="3">
        <v>2021</v>
      </c>
    </row>
    <row r="19250" spans="1:6" ht="15" hidden="1">
      <c r="A19250" s="3">
        <v>19255</v>
      </c>
      <c r="B19250" s="3" t="s">
        <v>36943</v>
      </c>
      <c r="C19250" s="3" t="s">
        <v>54</v>
      </c>
      <c r="D19250" s="3" t="s">
        <v>1276</v>
      </c>
      <c r="E19250" s="3" t="s">
        <v>4685</v>
      </c>
      <c r="F19250" s="3">
        <v>2021</v>
      </c>
    </row>
    <row r="19251" spans="1:6" ht="15" hidden="1">
      <c r="A19251" s="3">
        <v>19256</v>
      </c>
      <c r="B19251" s="3" t="s">
        <v>36944</v>
      </c>
      <c r="C19251" s="3" t="s">
        <v>2212</v>
      </c>
      <c r="D19251" s="3" t="s">
        <v>36945</v>
      </c>
      <c r="E19251" s="3" t="s">
        <v>36946</v>
      </c>
      <c r="F19251" s="3">
        <v>2022</v>
      </c>
    </row>
    <row r="19252" spans="1:6" ht="15" hidden="1">
      <c r="A19252" s="3">
        <v>19257</v>
      </c>
      <c r="B19252" s="3" t="s">
        <v>36947</v>
      </c>
      <c r="C19252" s="3" t="s">
        <v>27810</v>
      </c>
      <c r="D19252" s="3" t="s">
        <v>36948</v>
      </c>
      <c r="E19252" s="3" t="s">
        <v>36949</v>
      </c>
      <c r="F19252" s="3">
        <v>2021</v>
      </c>
    </row>
    <row r="19253" spans="1:6" ht="15" hidden="1">
      <c r="A19253" s="3">
        <v>19258</v>
      </c>
      <c r="B19253" s="3" t="s">
        <v>36950</v>
      </c>
      <c r="C19253" s="3" t="s">
        <v>7344</v>
      </c>
      <c r="D19253" s="3" t="s">
        <v>36951</v>
      </c>
      <c r="E19253" s="3" t="s">
        <v>905</v>
      </c>
      <c r="F19253" s="3">
        <v>2021</v>
      </c>
    </row>
    <row r="19254" spans="1:6" ht="15" hidden="1">
      <c r="A19254" s="3">
        <v>19259</v>
      </c>
      <c r="B19254" s="3" t="s">
        <v>36952</v>
      </c>
      <c r="C19254" s="3" t="s">
        <v>249</v>
      </c>
      <c r="D19254" s="3" t="s">
        <v>36953</v>
      </c>
      <c r="E19254" s="3" t="s">
        <v>21001</v>
      </c>
      <c r="F19254" s="3">
        <v>2021</v>
      </c>
    </row>
    <row r="19255" spans="1:6" ht="15" hidden="1">
      <c r="A19255" s="3">
        <v>19260</v>
      </c>
      <c r="B19255" s="3" t="s">
        <v>36954</v>
      </c>
      <c r="C19255" s="3" t="s">
        <v>997</v>
      </c>
      <c r="D19255" s="3" t="s">
        <v>3313</v>
      </c>
      <c r="E19255" s="3" t="s">
        <v>1977</v>
      </c>
      <c r="F19255" s="3">
        <v>2021</v>
      </c>
    </row>
    <row r="19256" spans="1:6" ht="15" hidden="1">
      <c r="A19256" s="3">
        <v>19261</v>
      </c>
      <c r="B19256" s="3" t="s">
        <v>36955</v>
      </c>
      <c r="C19256" s="3" t="s">
        <v>36956</v>
      </c>
      <c r="D19256" s="3" t="s">
        <v>1437</v>
      </c>
      <c r="E19256" s="3" t="s">
        <v>13</v>
      </c>
      <c r="F19256" s="3">
        <v>2021</v>
      </c>
    </row>
    <row r="19257" spans="1:6" ht="15" hidden="1">
      <c r="A19257" s="3">
        <v>19262</v>
      </c>
      <c r="B19257" s="3" t="s">
        <v>36957</v>
      </c>
      <c r="C19257" s="3" t="s">
        <v>1352</v>
      </c>
      <c r="D19257" s="3" t="s">
        <v>5925</v>
      </c>
      <c r="E19257" s="3" t="s">
        <v>2741</v>
      </c>
      <c r="F19257" s="3">
        <v>2021</v>
      </c>
    </row>
    <row r="19258" spans="1:6" ht="15" hidden="1">
      <c r="A19258" s="3">
        <v>19263</v>
      </c>
      <c r="B19258" s="3" t="s">
        <v>36958</v>
      </c>
      <c r="C19258" s="3" t="s">
        <v>36959</v>
      </c>
      <c r="D19258" s="3" t="s">
        <v>5508</v>
      </c>
      <c r="E19258" s="3" t="s">
        <v>19431</v>
      </c>
      <c r="F19258" s="3">
        <v>2021</v>
      </c>
    </row>
    <row r="19259" spans="1:6" ht="15" hidden="1">
      <c r="A19259" s="3">
        <v>19264</v>
      </c>
      <c r="B19259" s="3" t="s">
        <v>36960</v>
      </c>
      <c r="C19259" s="3" t="s">
        <v>18467</v>
      </c>
      <c r="D19259" s="3" t="s">
        <v>3824</v>
      </c>
      <c r="E19259" s="3" t="s">
        <v>2741</v>
      </c>
      <c r="F19259" s="3">
        <v>2021</v>
      </c>
    </row>
    <row r="19260" spans="1:6" ht="15" hidden="1">
      <c r="A19260" s="3">
        <v>19265</v>
      </c>
      <c r="B19260" s="3" t="s">
        <v>36961</v>
      </c>
      <c r="C19260" s="3" t="s">
        <v>1465</v>
      </c>
      <c r="D19260" s="3" t="s">
        <v>1774</v>
      </c>
      <c r="E19260" s="3" t="s">
        <v>1294</v>
      </c>
      <c r="F19260" s="3">
        <v>2022</v>
      </c>
    </row>
    <row r="19261" spans="1:6" ht="15" hidden="1">
      <c r="A19261" s="3">
        <v>19266</v>
      </c>
      <c r="B19261" s="3" t="s">
        <v>36962</v>
      </c>
      <c r="C19261" s="3" t="s">
        <v>469</v>
      </c>
      <c r="D19261" s="3" t="s">
        <v>36963</v>
      </c>
      <c r="E19261" s="3" t="s">
        <v>2741</v>
      </c>
      <c r="F19261" s="3">
        <v>2021</v>
      </c>
    </row>
    <row r="19262" spans="1:6" ht="15" hidden="1">
      <c r="A19262" s="3">
        <v>19267</v>
      </c>
      <c r="B19262" s="3" t="s">
        <v>36964</v>
      </c>
      <c r="C19262" s="3" t="s">
        <v>769</v>
      </c>
      <c r="D19262" s="3" t="s">
        <v>4674</v>
      </c>
      <c r="E19262" s="3" t="s">
        <v>470</v>
      </c>
      <c r="F19262" s="3">
        <v>2021</v>
      </c>
    </row>
    <row r="19263" spans="1:6" ht="15" hidden="1">
      <c r="A19263" s="3">
        <v>19268</v>
      </c>
      <c r="B19263" s="3" t="s">
        <v>36965</v>
      </c>
      <c r="C19263" s="3" t="s">
        <v>6300</v>
      </c>
      <c r="D19263" s="3" t="s">
        <v>36966</v>
      </c>
      <c r="E19263" s="3" t="s">
        <v>1004</v>
      </c>
      <c r="F19263" s="3">
        <v>2021</v>
      </c>
    </row>
    <row r="19264" spans="1:6" ht="15" hidden="1">
      <c r="A19264" s="3">
        <v>19269</v>
      </c>
      <c r="B19264" s="3" t="s">
        <v>36967</v>
      </c>
      <c r="C19264" s="3" t="s">
        <v>12131</v>
      </c>
      <c r="D19264" s="3" t="s">
        <v>4388</v>
      </c>
      <c r="E19264" s="3" t="s">
        <v>1154</v>
      </c>
      <c r="F19264" s="3">
        <v>2021</v>
      </c>
    </row>
    <row r="19265" spans="1:6" ht="15" hidden="1">
      <c r="A19265" s="3">
        <v>19270</v>
      </c>
      <c r="B19265" s="3" t="s">
        <v>36968</v>
      </c>
      <c r="C19265" s="3" t="s">
        <v>1203</v>
      </c>
      <c r="D19265" s="3" t="s">
        <v>36969</v>
      </c>
      <c r="E19265" s="3" t="s">
        <v>36799</v>
      </c>
      <c r="F19265" s="3">
        <v>2021</v>
      </c>
    </row>
    <row r="19266" spans="1:6" ht="15" hidden="1">
      <c r="A19266" s="3">
        <v>19271</v>
      </c>
      <c r="B19266" s="3" t="s">
        <v>36970</v>
      </c>
      <c r="C19266" s="3" t="s">
        <v>232</v>
      </c>
      <c r="D19266" s="3" t="s">
        <v>36971</v>
      </c>
      <c r="E19266" s="3" t="s">
        <v>15273</v>
      </c>
      <c r="F19266" s="3">
        <v>2021</v>
      </c>
    </row>
    <row r="19267" spans="1:6" ht="15" hidden="1">
      <c r="A19267" s="3">
        <v>19272</v>
      </c>
      <c r="B19267" s="3" t="s">
        <v>36972</v>
      </c>
      <c r="C19267" s="3" t="s">
        <v>3769</v>
      </c>
      <c r="D19267" s="3" t="s">
        <v>24256</v>
      </c>
      <c r="E19267" s="3" t="s">
        <v>36973</v>
      </c>
      <c r="F19267" s="3">
        <v>2021</v>
      </c>
    </row>
    <row r="19268" spans="1:6" ht="15" hidden="1">
      <c r="A19268" s="3">
        <v>19273</v>
      </c>
      <c r="B19268" s="3" t="s">
        <v>36974</v>
      </c>
      <c r="C19268" s="3" t="s">
        <v>36975</v>
      </c>
      <c r="D19268" s="3" t="s">
        <v>36976</v>
      </c>
      <c r="E19268" s="3" t="s">
        <v>12978</v>
      </c>
      <c r="F19268" s="3">
        <v>2021</v>
      </c>
    </row>
    <row r="19269" spans="1:6" ht="15" hidden="1">
      <c r="A19269" s="3">
        <v>19274</v>
      </c>
      <c r="B19269" s="3" t="s">
        <v>36977</v>
      </c>
      <c r="C19269" s="3" t="s">
        <v>36978</v>
      </c>
      <c r="D19269" s="3" t="s">
        <v>16</v>
      </c>
      <c r="E19269" s="3" t="s">
        <v>207</v>
      </c>
      <c r="F19269" s="3">
        <v>2021</v>
      </c>
    </row>
    <row r="19270" spans="1:6" ht="15" hidden="1">
      <c r="A19270" s="3">
        <v>19275</v>
      </c>
      <c r="B19270" s="3" t="s">
        <v>36979</v>
      </c>
      <c r="C19270" s="3" t="s">
        <v>6244</v>
      </c>
      <c r="D19270" s="3" t="s">
        <v>1815</v>
      </c>
      <c r="E19270" s="3" t="s">
        <v>36916</v>
      </c>
      <c r="F19270" s="3">
        <v>2021</v>
      </c>
    </row>
    <row r="19271" spans="1:6" ht="15" hidden="1">
      <c r="A19271" s="3">
        <v>19276</v>
      </c>
      <c r="B19271" s="3" t="s">
        <v>36980</v>
      </c>
      <c r="C19271" s="3" t="s">
        <v>31133</v>
      </c>
      <c r="D19271" s="3" t="s">
        <v>31134</v>
      </c>
      <c r="E19271" s="3" t="s">
        <v>6478</v>
      </c>
      <c r="F19271" s="3">
        <v>2021</v>
      </c>
    </row>
    <row r="19272" spans="1:6" ht="15" hidden="1">
      <c r="A19272" s="3">
        <v>19277</v>
      </c>
      <c r="B19272" s="3" t="s">
        <v>36981</v>
      </c>
      <c r="C19272" s="3" t="s">
        <v>8133</v>
      </c>
      <c r="D19272" s="3" t="s">
        <v>19445</v>
      </c>
      <c r="E19272" s="3" t="s">
        <v>2741</v>
      </c>
      <c r="F19272" s="3">
        <v>2021</v>
      </c>
    </row>
    <row r="19273" spans="1:6" ht="15" hidden="1">
      <c r="A19273" s="3">
        <v>19278</v>
      </c>
      <c r="B19273" s="3" t="s">
        <v>36982</v>
      </c>
      <c r="C19273" s="3" t="s">
        <v>153</v>
      </c>
      <c r="D19273" s="3" t="s">
        <v>36983</v>
      </c>
      <c r="E19273" s="3" t="s">
        <v>17586</v>
      </c>
      <c r="F19273" s="3">
        <v>2021</v>
      </c>
    </row>
    <row r="19274" spans="1:6" ht="15" hidden="1">
      <c r="A19274" s="3">
        <v>19279</v>
      </c>
      <c r="B19274" s="3" t="s">
        <v>36984</v>
      </c>
      <c r="C19274" s="3" t="s">
        <v>376</v>
      </c>
      <c r="D19274" s="3" t="s">
        <v>36985</v>
      </c>
      <c r="E19274" s="3" t="s">
        <v>2854</v>
      </c>
      <c r="F19274" s="3">
        <v>2021</v>
      </c>
    </row>
    <row r="19275" spans="1:6" ht="15" hidden="1">
      <c r="A19275" s="3">
        <v>19280</v>
      </c>
      <c r="B19275" s="3" t="s">
        <v>36986</v>
      </c>
      <c r="C19275" s="3" t="s">
        <v>1844</v>
      </c>
      <c r="D19275" s="3" t="s">
        <v>2322</v>
      </c>
      <c r="E19275" s="3" t="s">
        <v>36987</v>
      </c>
      <c r="F19275" s="3">
        <v>2021</v>
      </c>
    </row>
    <row r="19276" spans="1:6" ht="15" hidden="1">
      <c r="A19276" s="3">
        <v>19281</v>
      </c>
      <c r="B19276" s="3" t="s">
        <v>36988</v>
      </c>
      <c r="C19276" s="3" t="s">
        <v>54</v>
      </c>
      <c r="D19276" s="3" t="s">
        <v>796</v>
      </c>
      <c r="E19276" s="3" t="s">
        <v>36989</v>
      </c>
      <c r="F19276" s="3">
        <v>2021</v>
      </c>
    </row>
    <row r="19277" spans="1:6" ht="15" hidden="1">
      <c r="A19277" s="3">
        <v>19282</v>
      </c>
      <c r="B19277" s="3" t="s">
        <v>36990</v>
      </c>
      <c r="C19277" s="3" t="s">
        <v>4353</v>
      </c>
      <c r="D19277" s="3" t="s">
        <v>36991</v>
      </c>
      <c r="E19277" s="3" t="s">
        <v>1821</v>
      </c>
      <c r="F19277" s="3">
        <v>2021</v>
      </c>
    </row>
    <row r="19278" spans="1:6" ht="15" hidden="1">
      <c r="A19278" s="3">
        <v>19283</v>
      </c>
      <c r="B19278" s="3" t="s">
        <v>36992</v>
      </c>
      <c r="C19278" s="3" t="s">
        <v>249</v>
      </c>
      <c r="D19278" s="3" t="s">
        <v>3297</v>
      </c>
      <c r="E19278" s="3" t="s">
        <v>10204</v>
      </c>
      <c r="F19278" s="3">
        <v>2021</v>
      </c>
    </row>
    <row r="19279" spans="1:6" ht="15" hidden="1">
      <c r="A19279" s="3">
        <v>19284</v>
      </c>
      <c r="B19279" s="3" t="s">
        <v>36993</v>
      </c>
      <c r="C19279" s="3" t="s">
        <v>36994</v>
      </c>
      <c r="D19279" s="3" t="s">
        <v>4952</v>
      </c>
      <c r="E19279" s="3" t="s">
        <v>36995</v>
      </c>
      <c r="F19279" s="3">
        <v>2021</v>
      </c>
    </row>
    <row r="19280" spans="1:6" ht="15" hidden="1">
      <c r="A19280" s="3">
        <v>19285</v>
      </c>
      <c r="B19280" s="3" t="s">
        <v>36996</v>
      </c>
      <c r="C19280" s="3" t="s">
        <v>36997</v>
      </c>
      <c r="D19280" s="3" t="s">
        <v>12758</v>
      </c>
      <c r="E19280" s="3" t="s">
        <v>15240</v>
      </c>
      <c r="F19280" s="3">
        <v>2022</v>
      </c>
    </row>
    <row r="19281" spans="1:6" ht="15" hidden="1">
      <c r="A19281" s="3">
        <v>19286</v>
      </c>
      <c r="B19281" s="3" t="s">
        <v>36998</v>
      </c>
      <c r="C19281" s="3" t="s">
        <v>1125</v>
      </c>
      <c r="D19281" s="3" t="s">
        <v>33713</v>
      </c>
      <c r="E19281" s="3" t="s">
        <v>2741</v>
      </c>
      <c r="F19281" s="3">
        <v>2021</v>
      </c>
    </row>
    <row r="19282" spans="1:6" ht="15" hidden="1">
      <c r="A19282" s="3">
        <v>19287</v>
      </c>
      <c r="B19282" s="3" t="s">
        <v>36999</v>
      </c>
      <c r="C19282" s="3" t="s">
        <v>2431</v>
      </c>
      <c r="D19282" s="3" t="s">
        <v>16</v>
      </c>
      <c r="E19282" s="3" t="s">
        <v>4685</v>
      </c>
      <c r="F19282" s="3">
        <v>2022</v>
      </c>
    </row>
    <row r="19283" spans="1:6" ht="15" hidden="1">
      <c r="A19283" s="3">
        <v>19288</v>
      </c>
      <c r="B19283" s="3" t="s">
        <v>37000</v>
      </c>
      <c r="C19283" s="3" t="s">
        <v>901</v>
      </c>
      <c r="D19283" s="3" t="s">
        <v>22215</v>
      </c>
      <c r="E19283" s="3" t="s">
        <v>230</v>
      </c>
      <c r="F19283" s="3">
        <v>2021</v>
      </c>
    </row>
    <row r="19284" spans="1:6" ht="15" hidden="1">
      <c r="A19284" s="3">
        <v>19289</v>
      </c>
      <c r="B19284" s="3" t="s">
        <v>37001</v>
      </c>
      <c r="C19284" s="3" t="s">
        <v>4901</v>
      </c>
      <c r="D19284" s="3" t="s">
        <v>3346</v>
      </c>
      <c r="E19284" s="3" t="s">
        <v>37002</v>
      </c>
      <c r="F19284" s="3">
        <v>2021</v>
      </c>
    </row>
    <row r="19285" spans="1:6" ht="15" hidden="1">
      <c r="A19285" s="3">
        <v>19290</v>
      </c>
      <c r="B19285" s="3" t="s">
        <v>37003</v>
      </c>
      <c r="C19285" s="3" t="s">
        <v>655</v>
      </c>
      <c r="D19285" s="3" t="s">
        <v>37004</v>
      </c>
      <c r="E19285" s="3" t="s">
        <v>2854</v>
      </c>
      <c r="F19285" s="3">
        <v>2021</v>
      </c>
    </row>
    <row r="19286" spans="1:6" ht="15" hidden="1">
      <c r="A19286" s="3">
        <v>19291</v>
      </c>
      <c r="B19286" s="3" t="s">
        <v>37005</v>
      </c>
      <c r="C19286" s="3" t="s">
        <v>37006</v>
      </c>
      <c r="D19286" s="3" t="s">
        <v>4952</v>
      </c>
      <c r="E19286" s="3" t="s">
        <v>37007</v>
      </c>
      <c r="F19286" s="3">
        <v>2021</v>
      </c>
    </row>
    <row r="19287" spans="1:6" ht="15" hidden="1">
      <c r="A19287" s="3">
        <v>19292</v>
      </c>
      <c r="B19287" s="3" t="s">
        <v>37008</v>
      </c>
      <c r="C19287" s="3" t="s">
        <v>37009</v>
      </c>
      <c r="D19287" s="3" t="s">
        <v>415</v>
      </c>
      <c r="E19287" s="3" t="s">
        <v>1985</v>
      </c>
      <c r="F19287" s="3">
        <v>2021</v>
      </c>
    </row>
    <row r="19288" spans="1:6" ht="15" hidden="1">
      <c r="A19288" s="3">
        <v>19293</v>
      </c>
      <c r="B19288" s="3" t="s">
        <v>37010</v>
      </c>
      <c r="C19288" s="3" t="s">
        <v>2328</v>
      </c>
      <c r="D19288" s="3" t="s">
        <v>37011</v>
      </c>
      <c r="E19288" s="3" t="s">
        <v>421</v>
      </c>
      <c r="F19288" s="3">
        <v>2021</v>
      </c>
    </row>
    <row r="19289" spans="1:6" ht="15" hidden="1">
      <c r="A19289" s="3">
        <v>19294</v>
      </c>
      <c r="B19289" s="3" t="s">
        <v>37012</v>
      </c>
      <c r="C19289" s="3" t="s">
        <v>5275</v>
      </c>
      <c r="D19289" s="3" t="s">
        <v>1681</v>
      </c>
      <c r="E19289" s="3" t="s">
        <v>431</v>
      </c>
      <c r="F19289" s="3">
        <v>2021</v>
      </c>
    </row>
    <row r="19290" spans="1:6" ht="15" hidden="1">
      <c r="A19290" s="3">
        <v>19295</v>
      </c>
      <c r="B19290" s="3" t="s">
        <v>37013</v>
      </c>
      <c r="C19290" s="3" t="s">
        <v>695</v>
      </c>
      <c r="D19290" s="3" t="s">
        <v>16</v>
      </c>
      <c r="E19290" s="3" t="s">
        <v>2186</v>
      </c>
      <c r="F19290" s="3">
        <v>2021</v>
      </c>
    </row>
    <row r="19291" spans="1:6" ht="15" hidden="1">
      <c r="A19291" s="3">
        <v>19296</v>
      </c>
      <c r="B19291" s="3" t="s">
        <v>37014</v>
      </c>
      <c r="C19291" s="3" t="s">
        <v>1740</v>
      </c>
      <c r="D19291" s="3" t="s">
        <v>37015</v>
      </c>
      <c r="E19291" s="3" t="s">
        <v>4596</v>
      </c>
      <c r="F19291" s="3">
        <v>2021</v>
      </c>
    </row>
    <row r="19292" spans="1:6" ht="15" hidden="1">
      <c r="A19292" s="3">
        <v>19297</v>
      </c>
      <c r="B19292" s="3" t="s">
        <v>37016</v>
      </c>
      <c r="C19292" s="3" t="s">
        <v>2166</v>
      </c>
      <c r="D19292" s="3" t="s">
        <v>18222</v>
      </c>
      <c r="E19292" s="3" t="s">
        <v>12013</v>
      </c>
      <c r="F19292" s="3">
        <v>2021</v>
      </c>
    </row>
    <row r="19293" spans="1:6" ht="15" hidden="1">
      <c r="A19293" s="3">
        <v>19298</v>
      </c>
      <c r="B19293" s="3" t="s">
        <v>37017</v>
      </c>
      <c r="C19293" s="3" t="s">
        <v>21589</v>
      </c>
      <c r="D19293" s="3" t="s">
        <v>37018</v>
      </c>
      <c r="E19293" s="3" t="s">
        <v>764</v>
      </c>
      <c r="F19293" s="3">
        <v>2021</v>
      </c>
    </row>
    <row r="19294" spans="1:6" ht="15" hidden="1">
      <c r="A19294" s="3">
        <v>19299</v>
      </c>
      <c r="B19294" s="3" t="s">
        <v>37019</v>
      </c>
      <c r="C19294" s="3" t="s">
        <v>732</v>
      </c>
      <c r="D19294" s="3" t="s">
        <v>16903</v>
      </c>
      <c r="E19294" s="3" t="s">
        <v>1821</v>
      </c>
      <c r="F19294" s="3">
        <v>2021</v>
      </c>
    </row>
    <row r="19295" spans="1:6" ht="15">
      <c r="A19295" s="3">
        <v>19300</v>
      </c>
      <c r="B19295" s="3" t="s">
        <v>37020</v>
      </c>
      <c r="C19295" s="3" t="s">
        <v>582</v>
      </c>
      <c r="D19295" s="3" t="s">
        <v>17166</v>
      </c>
      <c r="E19295" s="3" t="s">
        <v>1634</v>
      </c>
      <c r="F19295" s="3">
        <v>2022</v>
      </c>
    </row>
    <row r="19296" spans="1:6" ht="15" hidden="1">
      <c r="A19296" s="3">
        <v>19301</v>
      </c>
      <c r="B19296" s="3" t="s">
        <v>37021</v>
      </c>
      <c r="C19296" s="3" t="s">
        <v>1558</v>
      </c>
      <c r="D19296" s="3" t="s">
        <v>16</v>
      </c>
      <c r="E19296" s="3" t="s">
        <v>5579</v>
      </c>
      <c r="F19296" s="3">
        <v>2021</v>
      </c>
    </row>
    <row r="19297" spans="1:6" ht="15" hidden="1">
      <c r="A19297" s="3">
        <v>19302</v>
      </c>
      <c r="B19297" s="3" t="s">
        <v>37022</v>
      </c>
      <c r="C19297" s="3" t="s">
        <v>7809</v>
      </c>
      <c r="D19297" s="3" t="s">
        <v>710</v>
      </c>
      <c r="E19297" s="3" t="s">
        <v>8019</v>
      </c>
      <c r="F19297" s="3">
        <v>2021</v>
      </c>
    </row>
    <row r="19298" spans="1:6" ht="15" hidden="1">
      <c r="A19298" s="3">
        <v>19303</v>
      </c>
      <c r="B19298" s="3" t="s">
        <v>37023</v>
      </c>
      <c r="C19298" s="3" t="s">
        <v>8552</v>
      </c>
      <c r="D19298" s="3" t="s">
        <v>13001</v>
      </c>
      <c r="E19298" s="3" t="s">
        <v>10204</v>
      </c>
      <c r="F19298" s="3">
        <v>2021</v>
      </c>
    </row>
    <row r="19299" spans="1:6" ht="15" hidden="1">
      <c r="A19299" s="3">
        <v>19304</v>
      </c>
      <c r="B19299" s="3" t="s">
        <v>37024</v>
      </c>
      <c r="C19299" s="3" t="s">
        <v>2227</v>
      </c>
      <c r="D19299" s="3" t="s">
        <v>37025</v>
      </c>
      <c r="E19299" s="3" t="s">
        <v>545</v>
      </c>
      <c r="F19299" s="3">
        <v>2021</v>
      </c>
    </row>
    <row r="19300" spans="1:6" ht="15" hidden="1">
      <c r="A19300" s="3">
        <v>19305</v>
      </c>
      <c r="B19300" s="3" t="s">
        <v>37026</v>
      </c>
      <c r="C19300" s="3" t="s">
        <v>19</v>
      </c>
      <c r="D19300" s="3" t="s">
        <v>37027</v>
      </c>
      <c r="E19300" s="3" t="s">
        <v>247</v>
      </c>
      <c r="F19300" s="3">
        <v>2021</v>
      </c>
    </row>
    <row r="19301" spans="1:6" ht="15" hidden="1">
      <c r="A19301" s="3">
        <v>19306</v>
      </c>
      <c r="B19301" s="3" t="s">
        <v>37028</v>
      </c>
      <c r="C19301" s="3" t="s">
        <v>6756</v>
      </c>
      <c r="D19301" s="3" t="s">
        <v>37029</v>
      </c>
      <c r="E19301" s="3" t="s">
        <v>4685</v>
      </c>
      <c r="F19301" s="3">
        <v>2021</v>
      </c>
    </row>
    <row r="19302" spans="1:6" ht="15" hidden="1">
      <c r="A19302" s="3">
        <v>19307</v>
      </c>
      <c r="B19302" s="3" t="s">
        <v>37030</v>
      </c>
      <c r="C19302" s="3" t="s">
        <v>3776</v>
      </c>
      <c r="D19302" s="3" t="s">
        <v>16068</v>
      </c>
      <c r="E19302" s="3" t="s">
        <v>470</v>
      </c>
      <c r="F19302" s="3">
        <v>2021</v>
      </c>
    </row>
    <row r="19303" spans="1:6" ht="15" hidden="1">
      <c r="A19303" s="3">
        <v>19308</v>
      </c>
      <c r="B19303" s="3" t="s">
        <v>37031</v>
      </c>
      <c r="C19303" s="3" t="s">
        <v>1427</v>
      </c>
      <c r="D19303" s="3" t="s">
        <v>37032</v>
      </c>
      <c r="E19303" s="3" t="s">
        <v>37033</v>
      </c>
      <c r="F19303" s="3">
        <v>2021</v>
      </c>
    </row>
    <row r="19304" spans="1:6" ht="15" hidden="1">
      <c r="A19304" s="3">
        <v>19309</v>
      </c>
      <c r="B19304" s="3" t="s">
        <v>37034</v>
      </c>
      <c r="C19304" s="3" t="s">
        <v>4629</v>
      </c>
      <c r="D19304" s="3" t="s">
        <v>18041</v>
      </c>
      <c r="E19304" s="3" t="s">
        <v>740</v>
      </c>
      <c r="F19304" s="3">
        <v>2021</v>
      </c>
    </row>
    <row r="19305" spans="1:6" ht="15" hidden="1">
      <c r="A19305" s="3">
        <v>19310</v>
      </c>
      <c r="B19305" s="3" t="s">
        <v>37035</v>
      </c>
      <c r="C19305" s="3" t="s">
        <v>1692</v>
      </c>
      <c r="D19305" s="3" t="s">
        <v>37036</v>
      </c>
      <c r="E19305" s="3" t="s">
        <v>421</v>
      </c>
      <c r="F19305" s="3">
        <v>2021</v>
      </c>
    </row>
    <row r="19306" spans="1:6" ht="15" hidden="1">
      <c r="A19306" s="3">
        <v>19311</v>
      </c>
      <c r="B19306" s="3" t="s">
        <v>37037</v>
      </c>
      <c r="C19306" s="3" t="s">
        <v>563</v>
      </c>
      <c r="D19306" s="3" t="s">
        <v>37038</v>
      </c>
      <c r="E19306" s="3" t="s">
        <v>37039</v>
      </c>
      <c r="F19306" s="3">
        <v>2021</v>
      </c>
    </row>
    <row r="19307" spans="1:6" ht="15" hidden="1">
      <c r="A19307" s="3">
        <v>19312</v>
      </c>
      <c r="B19307" s="3" t="s">
        <v>37040</v>
      </c>
      <c r="C19307" s="3" t="s">
        <v>328</v>
      </c>
      <c r="D19307" s="3" t="s">
        <v>37041</v>
      </c>
      <c r="E19307" s="3" t="s">
        <v>17586</v>
      </c>
      <c r="F19307" s="3">
        <v>2021</v>
      </c>
    </row>
    <row r="19308" spans="1:6" ht="15" hidden="1">
      <c r="A19308" s="3">
        <v>19313</v>
      </c>
      <c r="B19308" s="3" t="s">
        <v>37042</v>
      </c>
      <c r="C19308" s="3" t="s">
        <v>54</v>
      </c>
      <c r="D19308" s="3" t="s">
        <v>3874</v>
      </c>
      <c r="E19308" s="3" t="s">
        <v>8019</v>
      </c>
      <c r="F19308" s="3">
        <v>2022</v>
      </c>
    </row>
    <row r="19309" spans="1:6" ht="15" hidden="1">
      <c r="A19309" s="3">
        <v>19314</v>
      </c>
      <c r="B19309" s="3" t="s">
        <v>37043</v>
      </c>
      <c r="C19309" s="3" t="s">
        <v>37044</v>
      </c>
      <c r="D19309" s="3" t="s">
        <v>2582</v>
      </c>
      <c r="E19309" s="3" t="s">
        <v>230</v>
      </c>
      <c r="F19309" s="3">
        <v>2021</v>
      </c>
    </row>
    <row r="19310" spans="1:6" ht="15" hidden="1">
      <c r="A19310" s="3">
        <v>19315</v>
      </c>
      <c r="B19310" s="3" t="s">
        <v>37045</v>
      </c>
      <c r="C19310" s="3" t="s">
        <v>37046</v>
      </c>
      <c r="D19310" s="3" t="s">
        <v>16</v>
      </c>
      <c r="E19310" s="3" t="s">
        <v>421</v>
      </c>
      <c r="F19310" s="3">
        <v>2021</v>
      </c>
    </row>
    <row r="19311" spans="1:6" ht="15" hidden="1">
      <c r="A19311" s="3">
        <v>19316</v>
      </c>
      <c r="B19311" s="3" t="s">
        <v>37047</v>
      </c>
      <c r="C19311" s="3" t="s">
        <v>37048</v>
      </c>
      <c r="D19311" s="3" t="s">
        <v>18689</v>
      </c>
      <c r="E19311" s="3" t="s">
        <v>2741</v>
      </c>
      <c r="F19311" s="3">
        <v>2021</v>
      </c>
    </row>
    <row r="19312" spans="1:6" ht="15" hidden="1">
      <c r="A19312" s="3">
        <v>19317</v>
      </c>
      <c r="B19312" s="3" t="s">
        <v>37049</v>
      </c>
      <c r="C19312" s="3" t="s">
        <v>222</v>
      </c>
      <c r="D19312" s="3" t="s">
        <v>37050</v>
      </c>
      <c r="E19312" s="3" t="s">
        <v>15588</v>
      </c>
      <c r="F19312" s="3">
        <v>2021</v>
      </c>
    </row>
    <row r="19313" spans="1:6" ht="15" hidden="1">
      <c r="A19313" s="3">
        <v>19318</v>
      </c>
      <c r="B19313" s="3" t="s">
        <v>37051</v>
      </c>
      <c r="C19313" s="3" t="s">
        <v>484</v>
      </c>
      <c r="D19313" s="3" t="s">
        <v>2288</v>
      </c>
      <c r="E19313" s="3" t="s">
        <v>421</v>
      </c>
      <c r="F19313" s="3">
        <v>2021</v>
      </c>
    </row>
    <row r="19314" spans="1:6" ht="15" hidden="1">
      <c r="A19314" s="3">
        <v>19319</v>
      </c>
      <c r="B19314" s="3" t="s">
        <v>37052</v>
      </c>
      <c r="C19314" s="3" t="s">
        <v>1512</v>
      </c>
      <c r="D19314" s="3" t="s">
        <v>1260</v>
      </c>
      <c r="E19314" s="3" t="s">
        <v>1294</v>
      </c>
      <c r="F19314" s="3">
        <v>2021</v>
      </c>
    </row>
    <row r="19315" spans="1:6" ht="15" hidden="1">
      <c r="A19315" s="3">
        <v>19320</v>
      </c>
      <c r="B19315" s="3" t="s">
        <v>37053</v>
      </c>
      <c r="C19315" s="3" t="s">
        <v>37054</v>
      </c>
      <c r="D19315" s="3" t="s">
        <v>856</v>
      </c>
      <c r="E19315" s="3" t="s">
        <v>37055</v>
      </c>
      <c r="F19315" s="3">
        <v>2022</v>
      </c>
    </row>
    <row r="19316" spans="1:6" ht="15" hidden="1">
      <c r="A19316" s="3">
        <v>19321</v>
      </c>
      <c r="B19316" s="3" t="s">
        <v>37056</v>
      </c>
      <c r="C19316" s="3" t="s">
        <v>37057</v>
      </c>
      <c r="D19316" s="3" t="s">
        <v>6735</v>
      </c>
      <c r="E19316" s="3" t="s">
        <v>4596</v>
      </c>
      <c r="F19316" s="3">
        <v>2021</v>
      </c>
    </row>
    <row r="19317" spans="1:6" ht="15" hidden="1">
      <c r="A19317" s="3">
        <v>19322</v>
      </c>
      <c r="B19317" s="3" t="s">
        <v>37058</v>
      </c>
      <c r="C19317" s="3" t="s">
        <v>685</v>
      </c>
      <c r="D19317" s="3" t="s">
        <v>37059</v>
      </c>
      <c r="E19317" s="3" t="s">
        <v>2186</v>
      </c>
      <c r="F19317" s="3">
        <v>2021</v>
      </c>
    </row>
    <row r="19318" spans="1:6" ht="15" hidden="1">
      <c r="A19318" s="3">
        <v>19323</v>
      </c>
      <c r="B19318" s="3" t="s">
        <v>37060</v>
      </c>
      <c r="C19318" s="3" t="s">
        <v>105</v>
      </c>
      <c r="D19318" s="3" t="s">
        <v>12352</v>
      </c>
      <c r="E19318" s="3" t="s">
        <v>2854</v>
      </c>
      <c r="F19318" s="3">
        <v>2021</v>
      </c>
    </row>
    <row r="19319" spans="1:6" ht="15" hidden="1">
      <c r="A19319" s="3">
        <v>19324</v>
      </c>
      <c r="B19319" s="3" t="s">
        <v>37061</v>
      </c>
      <c r="C19319" s="3" t="s">
        <v>840</v>
      </c>
      <c r="D19319" s="3" t="s">
        <v>37062</v>
      </c>
      <c r="E19319" s="3" t="s">
        <v>13</v>
      </c>
      <c r="F19319" s="3">
        <v>2021</v>
      </c>
    </row>
    <row r="19320" spans="1:6" ht="15" hidden="1">
      <c r="A19320" s="3">
        <v>19325</v>
      </c>
      <c r="B19320" s="3" t="s">
        <v>37063</v>
      </c>
      <c r="C19320" s="3" t="s">
        <v>37064</v>
      </c>
      <c r="D19320" s="3" t="s">
        <v>37065</v>
      </c>
      <c r="E19320" s="3" t="s">
        <v>470</v>
      </c>
      <c r="F19320" s="3">
        <v>2021</v>
      </c>
    </row>
    <row r="19321" spans="1:6" ht="15" hidden="1">
      <c r="A19321" s="3">
        <v>19326</v>
      </c>
      <c r="B19321" s="3" t="s">
        <v>37066</v>
      </c>
      <c r="C19321" s="3" t="s">
        <v>3513</v>
      </c>
      <c r="D19321" s="3" t="s">
        <v>33122</v>
      </c>
      <c r="E19321" s="3" t="s">
        <v>7696</v>
      </c>
      <c r="F19321" s="3">
        <v>2021</v>
      </c>
    </row>
    <row r="19322" spans="1:6" ht="15" hidden="1">
      <c r="A19322" s="3">
        <v>19327</v>
      </c>
      <c r="B19322" s="3" t="s">
        <v>37067</v>
      </c>
      <c r="C19322" s="3" t="s">
        <v>3915</v>
      </c>
      <c r="D19322" s="3" t="s">
        <v>6824</v>
      </c>
      <c r="E19322" s="3" t="s">
        <v>1294</v>
      </c>
      <c r="F19322" s="3">
        <v>2021</v>
      </c>
    </row>
    <row r="19323" spans="1:6" ht="15" hidden="1">
      <c r="A19323" s="3">
        <v>19328</v>
      </c>
      <c r="B19323" s="3" t="s">
        <v>37068</v>
      </c>
      <c r="C19323" s="3" t="s">
        <v>3057</v>
      </c>
      <c r="D19323" s="3" t="s">
        <v>1380</v>
      </c>
      <c r="E19323" s="3" t="s">
        <v>2186</v>
      </c>
      <c r="F19323" s="3">
        <v>2021</v>
      </c>
    </row>
    <row r="19324" spans="1:6" ht="15" hidden="1">
      <c r="A19324" s="3">
        <v>19329</v>
      </c>
      <c r="B19324" s="3" t="s">
        <v>37069</v>
      </c>
      <c r="C19324" s="3" t="s">
        <v>37070</v>
      </c>
      <c r="D19324" s="3" t="s">
        <v>16</v>
      </c>
      <c r="E19324" s="3" t="s">
        <v>701</v>
      </c>
      <c r="F19324" s="3">
        <v>2021</v>
      </c>
    </row>
    <row r="19325" spans="1:6" ht="15" hidden="1">
      <c r="A19325" s="3">
        <v>19330</v>
      </c>
      <c r="B19325" s="3" t="s">
        <v>37071</v>
      </c>
      <c r="C19325" s="3" t="s">
        <v>9920</v>
      </c>
      <c r="D19325" s="3" t="s">
        <v>28381</v>
      </c>
      <c r="E19325" s="3" t="s">
        <v>421</v>
      </c>
      <c r="F19325" s="3">
        <v>2021</v>
      </c>
    </row>
    <row r="19326" spans="1:6" ht="15" hidden="1">
      <c r="A19326" s="3">
        <v>19331</v>
      </c>
      <c r="B19326" s="3" t="s">
        <v>37072</v>
      </c>
      <c r="C19326" s="3" t="s">
        <v>4632</v>
      </c>
      <c r="D19326" s="3" t="s">
        <v>4254</v>
      </c>
      <c r="E19326" s="3" t="s">
        <v>247</v>
      </c>
      <c r="F19326" s="3">
        <v>2021</v>
      </c>
    </row>
    <row r="19327" spans="1:6" ht="15" hidden="1">
      <c r="A19327" s="3">
        <v>19332</v>
      </c>
      <c r="B19327" s="3" t="s">
        <v>37073</v>
      </c>
      <c r="C19327" s="3" t="s">
        <v>4857</v>
      </c>
      <c r="D19327" s="3" t="s">
        <v>37074</v>
      </c>
      <c r="E19327" s="3" t="s">
        <v>22505</v>
      </c>
      <c r="F19327" s="3">
        <v>2021</v>
      </c>
    </row>
    <row r="19328" spans="1:6" ht="15" hidden="1">
      <c r="A19328" s="3">
        <v>19333</v>
      </c>
      <c r="B19328" s="3" t="s">
        <v>37075</v>
      </c>
      <c r="C19328" s="3" t="s">
        <v>37076</v>
      </c>
      <c r="D19328" s="3" t="s">
        <v>37077</v>
      </c>
      <c r="E19328" s="3" t="s">
        <v>20528</v>
      </c>
      <c r="F19328" s="3">
        <v>2021</v>
      </c>
    </row>
    <row r="19329" spans="1:6" ht="15" hidden="1">
      <c r="A19329" s="3">
        <v>19334</v>
      </c>
      <c r="B19329" s="3" t="s">
        <v>37078</v>
      </c>
      <c r="C19329" s="3" t="s">
        <v>105</v>
      </c>
      <c r="D19329" s="3" t="s">
        <v>34711</v>
      </c>
      <c r="E19329" s="3" t="s">
        <v>421</v>
      </c>
      <c r="F19329" s="3">
        <v>2021</v>
      </c>
    </row>
    <row r="19330" spans="1:6" ht="15" hidden="1">
      <c r="A19330" s="3">
        <v>19335</v>
      </c>
      <c r="B19330" s="3" t="s">
        <v>37079</v>
      </c>
      <c r="C19330" s="3" t="s">
        <v>840</v>
      </c>
      <c r="D19330" s="3" t="s">
        <v>37080</v>
      </c>
      <c r="E19330" s="3" t="s">
        <v>20859</v>
      </c>
      <c r="F19330" s="3">
        <v>2021</v>
      </c>
    </row>
    <row r="19331" spans="1:6" ht="15" hidden="1">
      <c r="A19331" s="3">
        <v>19336</v>
      </c>
      <c r="B19331" s="3" t="s">
        <v>37081</v>
      </c>
      <c r="C19331" s="3" t="s">
        <v>6249</v>
      </c>
      <c r="D19331" s="3" t="s">
        <v>1913</v>
      </c>
      <c r="E19331" s="3" t="s">
        <v>1780</v>
      </c>
      <c r="F19331" s="3">
        <v>2021</v>
      </c>
    </row>
    <row r="19332" spans="1:6" ht="15" hidden="1">
      <c r="A19332" s="3">
        <v>19337</v>
      </c>
      <c r="B19332" s="3" t="s">
        <v>37082</v>
      </c>
      <c r="C19332" s="3" t="s">
        <v>256</v>
      </c>
      <c r="D19332" s="3" t="s">
        <v>8560</v>
      </c>
      <c r="E19332" s="3" t="s">
        <v>2815</v>
      </c>
      <c r="F19332" s="3">
        <v>2021</v>
      </c>
    </row>
    <row r="19333" spans="1:6" ht="15" hidden="1">
      <c r="A19333" s="3">
        <v>19338</v>
      </c>
      <c r="B19333" s="3" t="s">
        <v>37083</v>
      </c>
      <c r="C19333" s="3" t="s">
        <v>612</v>
      </c>
      <c r="D19333" s="3" t="s">
        <v>20399</v>
      </c>
      <c r="E19333" s="3" t="s">
        <v>470</v>
      </c>
      <c r="F19333" s="3">
        <v>2021</v>
      </c>
    </row>
    <row r="19334" spans="1:6" ht="15" hidden="1">
      <c r="A19334" s="3">
        <v>19339</v>
      </c>
      <c r="B19334" s="3" t="s">
        <v>37084</v>
      </c>
      <c r="C19334" s="3" t="s">
        <v>1692</v>
      </c>
      <c r="D19334" s="3" t="s">
        <v>19751</v>
      </c>
      <c r="E19334" s="3" t="s">
        <v>421</v>
      </c>
      <c r="F19334" s="3">
        <v>2021</v>
      </c>
    </row>
    <row r="19335" spans="1:6" ht="15" hidden="1">
      <c r="A19335" s="3">
        <v>19340</v>
      </c>
      <c r="B19335" s="3" t="s">
        <v>37085</v>
      </c>
      <c r="C19335" s="3" t="s">
        <v>23266</v>
      </c>
      <c r="D19335" s="3" t="s">
        <v>12758</v>
      </c>
      <c r="E19335" s="3" t="s">
        <v>158</v>
      </c>
      <c r="F19335" s="3">
        <v>2021</v>
      </c>
    </row>
    <row r="19336" spans="1:6" ht="15" hidden="1">
      <c r="A19336" s="3">
        <v>19341</v>
      </c>
      <c r="B19336" s="3" t="s">
        <v>37086</v>
      </c>
      <c r="C19336" s="3" t="s">
        <v>1311</v>
      </c>
      <c r="D19336" s="3" t="s">
        <v>37087</v>
      </c>
      <c r="E19336" s="3" t="s">
        <v>954</v>
      </c>
      <c r="F19336" s="3">
        <v>2021</v>
      </c>
    </row>
    <row r="19337" spans="1:6" ht="15" hidden="1">
      <c r="A19337" s="3">
        <v>19342</v>
      </c>
      <c r="B19337" s="3" t="s">
        <v>37088</v>
      </c>
      <c r="C19337" s="3" t="s">
        <v>31688</v>
      </c>
      <c r="D19337" s="3" t="s">
        <v>1380</v>
      </c>
      <c r="E19337" s="3" t="s">
        <v>37089</v>
      </c>
      <c r="F19337" s="3">
        <v>2021</v>
      </c>
    </row>
    <row r="19338" spans="1:6" ht="15" hidden="1">
      <c r="A19338" s="3">
        <v>19343</v>
      </c>
      <c r="B19338" s="3" t="s">
        <v>37090</v>
      </c>
      <c r="C19338" s="3" t="s">
        <v>37091</v>
      </c>
      <c r="D19338" s="3" t="s">
        <v>2196</v>
      </c>
      <c r="E19338" s="3" t="s">
        <v>2186</v>
      </c>
      <c r="F19338" s="3">
        <v>2021</v>
      </c>
    </row>
    <row r="19339" spans="1:6" ht="15" hidden="1">
      <c r="A19339" s="3">
        <v>19344</v>
      </c>
      <c r="B19339" s="3" t="s">
        <v>37092</v>
      </c>
      <c r="C19339" s="3" t="s">
        <v>1737</v>
      </c>
      <c r="D19339" s="3" t="s">
        <v>18739</v>
      </c>
      <c r="E19339" s="3" t="s">
        <v>20859</v>
      </c>
      <c r="F19339" s="3">
        <v>2021</v>
      </c>
    </row>
    <row r="19340" spans="1:6" ht="15" hidden="1">
      <c r="A19340" s="3">
        <v>19345</v>
      </c>
      <c r="B19340" s="3" t="s">
        <v>37093</v>
      </c>
      <c r="C19340" s="3" t="s">
        <v>1221</v>
      </c>
      <c r="D19340" s="3" t="s">
        <v>7613</v>
      </c>
      <c r="E19340" s="3" t="s">
        <v>645</v>
      </c>
      <c r="F19340" s="3">
        <v>2021</v>
      </c>
    </row>
    <row r="19341" spans="1:6" ht="15" hidden="1">
      <c r="A19341" s="3">
        <v>19346</v>
      </c>
      <c r="B19341" s="3" t="s">
        <v>37094</v>
      </c>
      <c r="C19341" s="3" t="s">
        <v>205</v>
      </c>
      <c r="D19341" s="3" t="s">
        <v>15226</v>
      </c>
      <c r="E19341" s="3" t="s">
        <v>1133</v>
      </c>
      <c r="F19341" s="3">
        <v>2021</v>
      </c>
    </row>
    <row r="19342" spans="1:6" ht="15" hidden="1">
      <c r="A19342" s="3">
        <v>19347</v>
      </c>
      <c r="B19342" s="3" t="s">
        <v>37095</v>
      </c>
      <c r="C19342" s="3" t="s">
        <v>37096</v>
      </c>
      <c r="D19342" s="3" t="s">
        <v>1210</v>
      </c>
      <c r="E19342" s="3" t="s">
        <v>20859</v>
      </c>
      <c r="F19342" s="3">
        <v>2021</v>
      </c>
    </row>
    <row r="19343" spans="1:6" ht="15" hidden="1">
      <c r="A19343" s="3">
        <v>19348</v>
      </c>
      <c r="B19343" s="3" t="s">
        <v>37097</v>
      </c>
      <c r="C19343" s="3" t="s">
        <v>37098</v>
      </c>
      <c r="D19343" s="3" t="s">
        <v>1284</v>
      </c>
      <c r="E19343" s="3" t="s">
        <v>545</v>
      </c>
      <c r="F19343" s="3">
        <v>2021</v>
      </c>
    </row>
    <row r="19344" spans="1:6" ht="15" hidden="1">
      <c r="A19344" s="3">
        <v>19349</v>
      </c>
      <c r="B19344" s="3" t="s">
        <v>37099</v>
      </c>
      <c r="C19344" s="3" t="s">
        <v>732</v>
      </c>
      <c r="D19344" s="3" t="s">
        <v>16903</v>
      </c>
      <c r="E19344" s="3" t="s">
        <v>1821</v>
      </c>
      <c r="F19344" s="3">
        <v>2021</v>
      </c>
    </row>
    <row r="19345" spans="1:6" ht="15" hidden="1">
      <c r="A19345" s="3">
        <v>19350</v>
      </c>
      <c r="B19345" s="3" t="s">
        <v>37100</v>
      </c>
      <c r="C19345" s="3" t="s">
        <v>37101</v>
      </c>
      <c r="D19345" s="3" t="s">
        <v>37102</v>
      </c>
      <c r="E19345" s="3" t="s">
        <v>470</v>
      </c>
      <c r="F19345" s="3">
        <v>2021</v>
      </c>
    </row>
    <row r="19346" spans="1:6" ht="15" hidden="1">
      <c r="A19346" s="3">
        <v>19351</v>
      </c>
      <c r="B19346" s="3" t="s">
        <v>37103</v>
      </c>
      <c r="C19346" s="3" t="s">
        <v>901</v>
      </c>
      <c r="D19346" s="3" t="s">
        <v>37104</v>
      </c>
      <c r="E19346" s="3" t="s">
        <v>37105</v>
      </c>
      <c r="F19346" s="3">
        <v>2021</v>
      </c>
    </row>
    <row r="19347" spans="1:6" ht="15" hidden="1">
      <c r="A19347" s="3">
        <v>19352</v>
      </c>
      <c r="B19347" s="3" t="s">
        <v>37106</v>
      </c>
      <c r="C19347" s="3" t="s">
        <v>997</v>
      </c>
      <c r="D19347" s="3" t="s">
        <v>9081</v>
      </c>
      <c r="E19347" s="3" t="s">
        <v>6506</v>
      </c>
      <c r="F19347" s="3">
        <v>2021</v>
      </c>
    </row>
    <row r="19348" spans="1:6" ht="15" hidden="1">
      <c r="A19348" s="3">
        <v>19353</v>
      </c>
      <c r="B19348" s="3" t="s">
        <v>37107</v>
      </c>
      <c r="C19348" s="3" t="s">
        <v>357</v>
      </c>
      <c r="D19348" s="3" t="s">
        <v>5098</v>
      </c>
      <c r="E19348" s="3" t="s">
        <v>1985</v>
      </c>
      <c r="F19348" s="3">
        <v>2021</v>
      </c>
    </row>
    <row r="19349" spans="1:6" ht="15" hidden="1">
      <c r="A19349" s="3">
        <v>19354</v>
      </c>
      <c r="B19349" s="3" t="s">
        <v>37108</v>
      </c>
      <c r="C19349" s="3" t="s">
        <v>256</v>
      </c>
      <c r="D19349" s="3" t="s">
        <v>37109</v>
      </c>
      <c r="E19349" s="3" t="s">
        <v>2186</v>
      </c>
      <c r="F19349" s="3">
        <v>2021</v>
      </c>
    </row>
    <row r="19350" spans="1:6" ht="15" hidden="1">
      <c r="A19350" s="3">
        <v>19355</v>
      </c>
      <c r="B19350" s="3" t="s">
        <v>37110</v>
      </c>
      <c r="C19350" s="3" t="s">
        <v>37111</v>
      </c>
      <c r="D19350" s="3" t="s">
        <v>18945</v>
      </c>
      <c r="E19350" s="3" t="s">
        <v>37112</v>
      </c>
      <c r="F19350" s="3">
        <v>2021</v>
      </c>
    </row>
    <row r="19351" spans="1:6" ht="15" hidden="1">
      <c r="A19351" s="3">
        <v>19356</v>
      </c>
      <c r="B19351" s="3" t="s">
        <v>37113</v>
      </c>
      <c r="C19351" s="3" t="s">
        <v>37114</v>
      </c>
      <c r="D19351" s="3" t="s">
        <v>4195</v>
      </c>
      <c r="E19351" s="3" t="s">
        <v>29407</v>
      </c>
      <c r="F19351" s="3">
        <v>2021</v>
      </c>
    </row>
    <row r="19352" spans="1:6" ht="15" hidden="1">
      <c r="A19352" s="3">
        <v>19357</v>
      </c>
      <c r="B19352" s="3" t="s">
        <v>37115</v>
      </c>
      <c r="C19352" s="3" t="s">
        <v>4099</v>
      </c>
      <c r="D19352" s="3" t="s">
        <v>178</v>
      </c>
      <c r="E19352" s="3" t="s">
        <v>7399</v>
      </c>
      <c r="F19352" s="3">
        <v>2021</v>
      </c>
    </row>
    <row r="19353" spans="1:6" ht="15" hidden="1">
      <c r="A19353" s="3">
        <v>19358</v>
      </c>
      <c r="B19353" s="3" t="s">
        <v>37116</v>
      </c>
      <c r="C19353" s="3" t="s">
        <v>18791</v>
      </c>
      <c r="D19353" s="3" t="s">
        <v>732</v>
      </c>
      <c r="E19353" s="3" t="s">
        <v>421</v>
      </c>
      <c r="F19353" s="3">
        <v>2021</v>
      </c>
    </row>
    <row r="19354" spans="1:6" ht="15" hidden="1">
      <c r="A19354" s="3">
        <v>19359</v>
      </c>
      <c r="B19354" s="3" t="s">
        <v>37117</v>
      </c>
      <c r="C19354" s="3" t="s">
        <v>1653</v>
      </c>
      <c r="D19354" s="3" t="s">
        <v>37118</v>
      </c>
      <c r="E19354" s="3" t="s">
        <v>26665</v>
      </c>
      <c r="F19354" s="3">
        <v>2021</v>
      </c>
    </row>
    <row r="19355" spans="1:6" ht="15" hidden="1">
      <c r="A19355" s="3">
        <v>19360</v>
      </c>
      <c r="B19355" s="3" t="s">
        <v>37119</v>
      </c>
      <c r="C19355" s="3" t="s">
        <v>37120</v>
      </c>
      <c r="D19355" s="3" t="s">
        <v>37121</v>
      </c>
      <c r="E19355" s="3" t="s">
        <v>470</v>
      </c>
      <c r="F19355" s="3">
        <v>2021</v>
      </c>
    </row>
    <row r="19356" spans="1:6" ht="15" hidden="1">
      <c r="A19356" s="3">
        <v>19361</v>
      </c>
      <c r="B19356" s="3" t="s">
        <v>37122</v>
      </c>
      <c r="C19356" s="3" t="s">
        <v>54</v>
      </c>
      <c r="D19356" s="3" t="s">
        <v>37123</v>
      </c>
      <c r="E19356" s="3" t="s">
        <v>20528</v>
      </c>
      <c r="F19356" s="3">
        <v>2021</v>
      </c>
    </row>
    <row r="19357" spans="1:6" ht="15" hidden="1">
      <c r="A19357" s="3">
        <v>19362</v>
      </c>
      <c r="B19357" s="3" t="s">
        <v>37124</v>
      </c>
      <c r="C19357" s="3" t="s">
        <v>3269</v>
      </c>
      <c r="D19357" s="3" t="s">
        <v>37125</v>
      </c>
      <c r="E19357" s="3" t="s">
        <v>20528</v>
      </c>
      <c r="F19357" s="3">
        <v>2021</v>
      </c>
    </row>
    <row r="19358" spans="1:6" ht="15" hidden="1">
      <c r="A19358" s="3">
        <v>19363</v>
      </c>
      <c r="B19358" s="3" t="s">
        <v>37126</v>
      </c>
      <c r="C19358" s="3" t="s">
        <v>4249</v>
      </c>
      <c r="D19358" s="3" t="s">
        <v>37127</v>
      </c>
      <c r="E19358" s="3" t="s">
        <v>2741</v>
      </c>
      <c r="F19358" s="3">
        <v>2021</v>
      </c>
    </row>
    <row r="19359" spans="1:6" ht="15" hidden="1">
      <c r="A19359" s="3">
        <v>19364</v>
      </c>
      <c r="B19359" s="3" t="s">
        <v>37128</v>
      </c>
      <c r="C19359" s="3" t="s">
        <v>1497</v>
      </c>
      <c r="D19359" s="3" t="s">
        <v>8902</v>
      </c>
      <c r="E19359" s="3" t="s">
        <v>37129</v>
      </c>
      <c r="F19359" s="3">
        <v>2021</v>
      </c>
    </row>
    <row r="19360" spans="1:6" ht="15" hidden="1">
      <c r="A19360" s="3">
        <v>19365</v>
      </c>
      <c r="B19360" s="3" t="s">
        <v>37130</v>
      </c>
      <c r="C19360" s="3" t="s">
        <v>54</v>
      </c>
      <c r="D19360" s="3" t="s">
        <v>37123</v>
      </c>
      <c r="E19360" s="3" t="s">
        <v>20528</v>
      </c>
      <c r="F19360" s="3">
        <v>2021</v>
      </c>
    </row>
    <row r="19361" spans="1:6" ht="15" hidden="1">
      <c r="A19361" s="3">
        <v>19366</v>
      </c>
      <c r="B19361" s="3" t="s">
        <v>37131</v>
      </c>
      <c r="C19361" s="3" t="s">
        <v>2146</v>
      </c>
      <c r="D19361" s="3" t="s">
        <v>3133</v>
      </c>
      <c r="E19361" s="3" t="s">
        <v>247</v>
      </c>
      <c r="F19361" s="3">
        <v>2021</v>
      </c>
    </row>
    <row r="19362" spans="1:6" ht="15" hidden="1">
      <c r="A19362" s="3">
        <v>19367</v>
      </c>
      <c r="B19362" s="3" t="s">
        <v>37132</v>
      </c>
      <c r="C19362" s="3" t="s">
        <v>7916</v>
      </c>
      <c r="D19362" s="3" t="s">
        <v>16</v>
      </c>
      <c r="E19362" s="3" t="s">
        <v>30342</v>
      </c>
      <c r="F19362" s="3">
        <v>2021</v>
      </c>
    </row>
    <row r="19363" spans="1:6" ht="15" hidden="1">
      <c r="A19363" s="3">
        <v>19368</v>
      </c>
      <c r="B19363" s="3" t="s">
        <v>37133</v>
      </c>
      <c r="C19363" s="3" t="s">
        <v>4587</v>
      </c>
      <c r="D19363" s="3" t="s">
        <v>3095</v>
      </c>
      <c r="E19363" s="3" t="s">
        <v>470</v>
      </c>
      <c r="F19363" s="3">
        <v>2021</v>
      </c>
    </row>
    <row r="19364" spans="1:6" ht="15" hidden="1">
      <c r="A19364" s="3">
        <v>19369</v>
      </c>
      <c r="B19364" s="3" t="s">
        <v>37134</v>
      </c>
      <c r="C19364" s="3" t="s">
        <v>37135</v>
      </c>
      <c r="D19364" s="3" t="s">
        <v>16</v>
      </c>
      <c r="E19364" s="3" t="s">
        <v>4523</v>
      </c>
      <c r="F19364" s="3">
        <v>2021</v>
      </c>
    </row>
    <row r="19365" spans="1:6" ht="15" hidden="1">
      <c r="A19365" s="3">
        <v>19370</v>
      </c>
      <c r="B19365" s="3" t="s">
        <v>37136</v>
      </c>
      <c r="C19365" s="3" t="s">
        <v>3983</v>
      </c>
      <c r="D19365" s="3" t="s">
        <v>15037</v>
      </c>
      <c r="E19365" s="3" t="s">
        <v>626</v>
      </c>
      <c r="F19365" s="3">
        <v>2021</v>
      </c>
    </row>
    <row r="19366" spans="1:6" ht="15" hidden="1">
      <c r="A19366" s="3">
        <v>19371</v>
      </c>
      <c r="B19366" s="3" t="s">
        <v>37137</v>
      </c>
      <c r="C19366" s="3" t="s">
        <v>4903</v>
      </c>
      <c r="D19366" s="3" t="s">
        <v>19046</v>
      </c>
      <c r="E19366" s="3" t="s">
        <v>192</v>
      </c>
      <c r="F19366" s="3">
        <v>2021</v>
      </c>
    </row>
    <row r="19367" spans="1:6" ht="15" hidden="1">
      <c r="A19367" s="3">
        <v>19372</v>
      </c>
      <c r="B19367" s="3" t="s">
        <v>37138</v>
      </c>
      <c r="C19367" s="3" t="s">
        <v>313</v>
      </c>
      <c r="D19367" s="3" t="s">
        <v>37139</v>
      </c>
      <c r="E19367" s="3" t="s">
        <v>58</v>
      </c>
      <c r="F19367" s="3">
        <v>2021</v>
      </c>
    </row>
    <row r="19368" spans="1:6" ht="15" hidden="1">
      <c r="A19368" s="3">
        <v>19373</v>
      </c>
      <c r="B19368" s="3" t="s">
        <v>37140</v>
      </c>
      <c r="C19368" s="3" t="s">
        <v>779</v>
      </c>
      <c r="D19368" s="3" t="s">
        <v>14280</v>
      </c>
      <c r="E19368" s="3" t="s">
        <v>6506</v>
      </c>
      <c r="F19368" s="3">
        <v>2021</v>
      </c>
    </row>
    <row r="19369" spans="1:6" ht="15" hidden="1">
      <c r="A19369" s="3">
        <v>19374</v>
      </c>
      <c r="B19369" s="3" t="s">
        <v>37141</v>
      </c>
      <c r="C19369" s="3" t="s">
        <v>1296</v>
      </c>
      <c r="D19369" s="3" t="s">
        <v>37142</v>
      </c>
      <c r="E19369" s="3" t="s">
        <v>37143</v>
      </c>
      <c r="F19369" s="3">
        <v>2021</v>
      </c>
    </row>
    <row r="19370" spans="1:6" ht="15" hidden="1">
      <c r="A19370" s="3">
        <v>19375</v>
      </c>
      <c r="B19370" s="3" t="s">
        <v>37144</v>
      </c>
      <c r="C19370" s="3" t="s">
        <v>37145</v>
      </c>
      <c r="D19370" s="3" t="s">
        <v>32033</v>
      </c>
      <c r="E19370" s="3" t="s">
        <v>37146</v>
      </c>
      <c r="F19370" s="3">
        <v>2021</v>
      </c>
    </row>
    <row r="19371" spans="1:6" ht="15" hidden="1">
      <c r="A19371" s="3">
        <v>19376</v>
      </c>
      <c r="B19371" s="3" t="s">
        <v>37147</v>
      </c>
      <c r="C19371" s="3" t="s">
        <v>54</v>
      </c>
      <c r="D19371" s="3" t="s">
        <v>7669</v>
      </c>
      <c r="E19371" s="3" t="s">
        <v>545</v>
      </c>
      <c r="F19371" s="3">
        <v>2021</v>
      </c>
    </row>
    <row r="19372" spans="1:6" ht="15" hidden="1">
      <c r="A19372" s="3">
        <v>19377</v>
      </c>
      <c r="B19372" s="3" t="s">
        <v>37148</v>
      </c>
      <c r="C19372" s="3" t="s">
        <v>1819</v>
      </c>
      <c r="D19372" s="3" t="s">
        <v>9748</v>
      </c>
      <c r="E19372" s="3" t="s">
        <v>4596</v>
      </c>
      <c r="F19372" s="3">
        <v>2021</v>
      </c>
    </row>
    <row r="19373" spans="1:6" ht="15" hidden="1">
      <c r="A19373" s="3">
        <v>19378</v>
      </c>
      <c r="B19373" s="3" t="s">
        <v>37149</v>
      </c>
      <c r="C19373" s="3" t="s">
        <v>37150</v>
      </c>
      <c r="D19373" s="3" t="s">
        <v>37151</v>
      </c>
      <c r="E19373" s="3" t="s">
        <v>37152</v>
      </c>
      <c r="F19373" s="3">
        <v>2021</v>
      </c>
    </row>
    <row r="19374" spans="1:6" ht="15" hidden="1">
      <c r="A19374" s="3">
        <v>19379</v>
      </c>
      <c r="B19374" s="3" t="s">
        <v>37153</v>
      </c>
      <c r="C19374" s="3" t="s">
        <v>5766</v>
      </c>
      <c r="D19374" s="3" t="s">
        <v>37154</v>
      </c>
      <c r="E19374" s="3" t="s">
        <v>421</v>
      </c>
      <c r="F19374" s="3">
        <v>2021</v>
      </c>
    </row>
    <row r="19375" spans="1:6" ht="15" hidden="1">
      <c r="A19375" s="3">
        <v>19380</v>
      </c>
      <c r="B19375" s="3" t="s">
        <v>37155</v>
      </c>
      <c r="C19375" s="3" t="s">
        <v>840</v>
      </c>
      <c r="D19375" s="3" t="s">
        <v>12587</v>
      </c>
      <c r="E19375" s="3" t="s">
        <v>4685</v>
      </c>
      <c r="F19375" s="3">
        <v>2022</v>
      </c>
    </row>
    <row r="19376" spans="1:6" ht="15" hidden="1">
      <c r="A19376" s="3">
        <v>19381</v>
      </c>
      <c r="B19376" s="3" t="s">
        <v>37156</v>
      </c>
      <c r="C19376" s="3" t="s">
        <v>28572</v>
      </c>
      <c r="D19376" s="3" t="s">
        <v>37157</v>
      </c>
      <c r="E19376" s="3" t="s">
        <v>927</v>
      </c>
      <c r="F19376" s="3">
        <v>2021</v>
      </c>
    </row>
    <row r="19377" spans="1:6" ht="15" hidden="1">
      <c r="A19377" s="3">
        <v>19382</v>
      </c>
      <c r="B19377" s="3" t="s">
        <v>37158</v>
      </c>
      <c r="C19377" s="3" t="s">
        <v>37159</v>
      </c>
      <c r="D19377" s="3" t="s">
        <v>37160</v>
      </c>
      <c r="E19377" s="3" t="s">
        <v>6506</v>
      </c>
      <c r="F19377" s="3">
        <v>2021</v>
      </c>
    </row>
    <row r="19378" spans="1:6" ht="15" hidden="1">
      <c r="A19378" s="3">
        <v>19383</v>
      </c>
      <c r="B19378" s="3" t="s">
        <v>37161</v>
      </c>
      <c r="C19378" s="3" t="s">
        <v>54</v>
      </c>
      <c r="D19378" s="3" t="s">
        <v>1861</v>
      </c>
      <c r="E19378" s="3" t="s">
        <v>2815</v>
      </c>
      <c r="F19378" s="3">
        <v>2021</v>
      </c>
    </row>
    <row r="19379" spans="1:6" ht="15" hidden="1">
      <c r="A19379" s="3">
        <v>19384</v>
      </c>
      <c r="B19379" s="3" t="s">
        <v>37162</v>
      </c>
      <c r="C19379" s="3" t="s">
        <v>3776</v>
      </c>
      <c r="D19379" s="3" t="s">
        <v>21340</v>
      </c>
      <c r="E19379" s="3" t="s">
        <v>37163</v>
      </c>
      <c r="F19379" s="3">
        <v>2021</v>
      </c>
    </row>
    <row r="19380" spans="1:6" ht="15" hidden="1">
      <c r="A19380" s="3">
        <v>19385</v>
      </c>
      <c r="B19380" s="3" t="s">
        <v>37164</v>
      </c>
      <c r="C19380" s="3" t="s">
        <v>1756</v>
      </c>
      <c r="D19380" s="3" t="s">
        <v>23656</v>
      </c>
      <c r="E19380" s="3" t="s">
        <v>545</v>
      </c>
      <c r="F19380" s="3">
        <v>2021</v>
      </c>
    </row>
    <row r="19381" spans="1:6" ht="15" hidden="1">
      <c r="A19381" s="3">
        <v>19386</v>
      </c>
      <c r="B19381" s="3" t="s">
        <v>37165</v>
      </c>
      <c r="C19381" s="3" t="s">
        <v>3520</v>
      </c>
      <c r="D19381" s="3" t="s">
        <v>24535</v>
      </c>
      <c r="E19381" s="3" t="s">
        <v>37166</v>
      </c>
      <c r="F19381" s="3">
        <v>2021</v>
      </c>
    </row>
    <row r="19382" spans="1:6" ht="15" hidden="1">
      <c r="A19382" s="3">
        <v>19387</v>
      </c>
      <c r="B19382" s="3" t="s">
        <v>37167</v>
      </c>
      <c r="C19382" s="3" t="s">
        <v>3656</v>
      </c>
      <c r="D19382" s="3" t="s">
        <v>7152</v>
      </c>
      <c r="E19382" s="3" t="s">
        <v>4685</v>
      </c>
      <c r="F19382" s="3">
        <v>2021</v>
      </c>
    </row>
    <row r="19383" spans="1:6" ht="15" hidden="1">
      <c r="A19383" s="3">
        <v>19388</v>
      </c>
      <c r="B19383" s="3" t="s">
        <v>37168</v>
      </c>
      <c r="C19383" s="3" t="s">
        <v>37169</v>
      </c>
      <c r="D19383" s="3" t="s">
        <v>68</v>
      </c>
      <c r="E19383" s="3" t="s">
        <v>20528</v>
      </c>
      <c r="F19383" s="3">
        <v>2021</v>
      </c>
    </row>
    <row r="19384" spans="1:6" ht="15" hidden="1">
      <c r="A19384" s="3">
        <v>19389</v>
      </c>
      <c r="B19384" s="3" t="s">
        <v>37170</v>
      </c>
      <c r="C19384" s="3" t="s">
        <v>37171</v>
      </c>
      <c r="D19384" s="3" t="s">
        <v>3045</v>
      </c>
      <c r="E19384" s="3" t="s">
        <v>19431</v>
      </c>
      <c r="F19384" s="3">
        <v>2021</v>
      </c>
    </row>
    <row r="19385" spans="1:6" ht="15" hidden="1">
      <c r="A19385" s="3">
        <v>19390</v>
      </c>
      <c r="B19385" s="3" t="s">
        <v>37172</v>
      </c>
      <c r="C19385" s="3" t="s">
        <v>2718</v>
      </c>
      <c r="D19385" s="3" t="s">
        <v>37173</v>
      </c>
      <c r="E19385" s="3" t="s">
        <v>4016</v>
      </c>
      <c r="F19385" s="3">
        <v>2021</v>
      </c>
    </row>
    <row r="19386" spans="1:6" ht="15" hidden="1">
      <c r="A19386" s="3">
        <v>19391</v>
      </c>
      <c r="B19386" s="3" t="s">
        <v>37174</v>
      </c>
      <c r="C19386" s="3" t="s">
        <v>256</v>
      </c>
      <c r="D19386" s="3" t="s">
        <v>2804</v>
      </c>
      <c r="E19386" s="3" t="s">
        <v>2186</v>
      </c>
      <c r="F19386" s="3">
        <v>2021</v>
      </c>
    </row>
    <row r="19387" spans="1:6" ht="15" hidden="1">
      <c r="A19387" s="3">
        <v>19392</v>
      </c>
      <c r="B19387" s="3" t="s">
        <v>37175</v>
      </c>
      <c r="C19387" s="3" t="s">
        <v>3069</v>
      </c>
      <c r="D19387" s="3" t="s">
        <v>37176</v>
      </c>
      <c r="E19387" s="3" t="s">
        <v>790</v>
      </c>
      <c r="F19387" s="3">
        <v>2021</v>
      </c>
    </row>
    <row r="19388" spans="1:6" ht="15" hidden="1">
      <c r="A19388" s="3">
        <v>19393</v>
      </c>
      <c r="B19388" s="3" t="s">
        <v>37177</v>
      </c>
      <c r="C19388" s="3" t="s">
        <v>37178</v>
      </c>
      <c r="D19388" s="3" t="s">
        <v>4044</v>
      </c>
      <c r="E19388" s="3" t="s">
        <v>27361</v>
      </c>
      <c r="F19388" s="3">
        <v>2021</v>
      </c>
    </row>
    <row r="19389" spans="1:6" ht="15" hidden="1">
      <c r="A19389" s="3">
        <v>19394</v>
      </c>
      <c r="B19389" s="3" t="s">
        <v>37179</v>
      </c>
      <c r="C19389" s="3" t="s">
        <v>54</v>
      </c>
      <c r="D19389" s="3" t="s">
        <v>19083</v>
      </c>
      <c r="E19389" s="3" t="s">
        <v>94</v>
      </c>
      <c r="F19389" s="3">
        <v>2021</v>
      </c>
    </row>
    <row r="19390" spans="1:6" ht="15" hidden="1">
      <c r="A19390" s="3">
        <v>19395</v>
      </c>
      <c r="B19390" s="3" t="s">
        <v>37180</v>
      </c>
      <c r="C19390" s="3" t="s">
        <v>131</v>
      </c>
      <c r="D19390" s="3" t="s">
        <v>33846</v>
      </c>
      <c r="E19390" s="3" t="s">
        <v>1254</v>
      </c>
      <c r="F19390" s="3">
        <v>2020</v>
      </c>
    </row>
    <row r="19391" spans="1:6" ht="15" hidden="1">
      <c r="A19391" s="3">
        <v>19396</v>
      </c>
      <c r="B19391" s="3" t="s">
        <v>37181</v>
      </c>
      <c r="C19391" s="3" t="s">
        <v>328</v>
      </c>
      <c r="D19391" s="3" t="s">
        <v>12269</v>
      </c>
      <c r="E19391" s="3" t="s">
        <v>6746</v>
      </c>
      <c r="F19391" s="3">
        <v>2021</v>
      </c>
    </row>
    <row r="19392" spans="1:6" ht="15" hidden="1">
      <c r="A19392" s="3">
        <v>19397</v>
      </c>
      <c r="B19392" s="3" t="s">
        <v>37182</v>
      </c>
      <c r="C19392" s="3" t="s">
        <v>54</v>
      </c>
      <c r="D19392" s="3" t="s">
        <v>21815</v>
      </c>
      <c r="E19392" s="3" t="s">
        <v>14988</v>
      </c>
      <c r="F19392" s="3">
        <v>2021</v>
      </c>
    </row>
    <row r="19393" spans="1:6" ht="15" hidden="1">
      <c r="A19393" s="3">
        <v>19398</v>
      </c>
      <c r="B19393" s="3" t="s">
        <v>37183</v>
      </c>
      <c r="C19393" s="3" t="s">
        <v>37184</v>
      </c>
      <c r="D19393" s="3" t="s">
        <v>37185</v>
      </c>
      <c r="E19393" s="3" t="s">
        <v>421</v>
      </c>
      <c r="F19393" s="3">
        <v>2021</v>
      </c>
    </row>
    <row r="19394" spans="1:6" ht="15" hidden="1">
      <c r="A19394" s="3">
        <v>19399</v>
      </c>
      <c r="B19394" s="3" t="s">
        <v>37186</v>
      </c>
      <c r="C19394" s="3" t="s">
        <v>3469</v>
      </c>
      <c r="D19394" s="3" t="s">
        <v>2711</v>
      </c>
      <c r="E19394" s="3" t="s">
        <v>36973</v>
      </c>
      <c r="F19394" s="3">
        <v>2021</v>
      </c>
    </row>
    <row r="19395" spans="1:6" ht="15" hidden="1">
      <c r="A19395" s="3">
        <v>19400</v>
      </c>
      <c r="B19395" s="3" t="s">
        <v>37187</v>
      </c>
      <c r="C19395" s="3" t="s">
        <v>1423</v>
      </c>
      <c r="D19395" s="3" t="s">
        <v>19095</v>
      </c>
      <c r="E19395" s="3" t="s">
        <v>421</v>
      </c>
      <c r="F19395" s="3">
        <v>2021</v>
      </c>
    </row>
    <row r="19396" spans="1:6" ht="15" hidden="1">
      <c r="A19396" s="3">
        <v>19401</v>
      </c>
      <c r="B19396" s="3" t="s">
        <v>37188</v>
      </c>
      <c r="C19396" s="3" t="s">
        <v>54</v>
      </c>
      <c r="D19396" s="3" t="s">
        <v>730</v>
      </c>
      <c r="E19396" s="3" t="s">
        <v>421</v>
      </c>
      <c r="F19396" s="3">
        <v>2021</v>
      </c>
    </row>
    <row r="19397" spans="1:6" ht="15" hidden="1">
      <c r="A19397" s="3">
        <v>19402</v>
      </c>
      <c r="B19397" s="3" t="s">
        <v>37189</v>
      </c>
      <c r="C19397" s="3" t="s">
        <v>2325</v>
      </c>
      <c r="D19397" s="3" t="s">
        <v>136</v>
      </c>
      <c r="E19397" s="3" t="s">
        <v>20528</v>
      </c>
      <c r="F19397" s="3">
        <v>2021</v>
      </c>
    </row>
    <row r="19398" spans="1:6" ht="15" hidden="1">
      <c r="A19398" s="3">
        <v>19403</v>
      </c>
      <c r="B19398" s="3" t="s">
        <v>37190</v>
      </c>
      <c r="C19398" s="3" t="s">
        <v>96</v>
      </c>
      <c r="D19398" s="3" t="s">
        <v>6644</v>
      </c>
      <c r="E19398" s="3" t="s">
        <v>14988</v>
      </c>
      <c r="F19398" s="3">
        <v>2021</v>
      </c>
    </row>
    <row r="19399" spans="1:6" ht="15" hidden="1">
      <c r="A19399" s="3">
        <v>19404</v>
      </c>
      <c r="B19399" s="3" t="s">
        <v>37191</v>
      </c>
      <c r="C19399" s="3" t="s">
        <v>1630</v>
      </c>
      <c r="D19399" s="3" t="s">
        <v>24158</v>
      </c>
      <c r="E19399" s="3" t="s">
        <v>449</v>
      </c>
      <c r="F19399" s="3">
        <v>2021</v>
      </c>
    </row>
    <row r="19400" spans="1:6" ht="15" hidden="1">
      <c r="A19400" s="3">
        <v>19405</v>
      </c>
      <c r="B19400" s="3" t="s">
        <v>37192</v>
      </c>
      <c r="C19400" s="3" t="s">
        <v>8720</v>
      </c>
      <c r="D19400" s="3" t="s">
        <v>1746</v>
      </c>
      <c r="E19400" s="3" t="s">
        <v>2186</v>
      </c>
      <c r="F19400" s="3">
        <v>2021</v>
      </c>
    </row>
    <row r="19401" spans="1:6" ht="15" hidden="1">
      <c r="A19401" s="3">
        <v>19406</v>
      </c>
      <c r="B19401" s="3" t="s">
        <v>37193</v>
      </c>
      <c r="C19401" s="3" t="s">
        <v>840</v>
      </c>
      <c r="D19401" s="3" t="s">
        <v>4388</v>
      </c>
      <c r="E19401" s="3" t="s">
        <v>2017</v>
      </c>
      <c r="F19401" s="3">
        <v>2021</v>
      </c>
    </row>
    <row r="19402" spans="1:6" ht="15" hidden="1">
      <c r="A19402" s="3">
        <v>19407</v>
      </c>
      <c r="B19402" s="3" t="s">
        <v>37194</v>
      </c>
      <c r="C19402" s="3" t="s">
        <v>15190</v>
      </c>
      <c r="D19402" s="3" t="s">
        <v>9081</v>
      </c>
      <c r="E19402" s="3" t="s">
        <v>37195</v>
      </c>
      <c r="F19402" s="3">
        <v>2021</v>
      </c>
    </row>
    <row r="19403" spans="1:6" ht="15" hidden="1">
      <c r="A19403" s="3">
        <v>19408</v>
      </c>
      <c r="B19403" s="3" t="s">
        <v>37196</v>
      </c>
      <c r="C19403" s="3" t="s">
        <v>2238</v>
      </c>
      <c r="D19403" s="3" t="s">
        <v>23487</v>
      </c>
      <c r="E19403" s="3" t="s">
        <v>37197</v>
      </c>
      <c r="F19403" s="3">
        <v>2022</v>
      </c>
    </row>
    <row r="19404" spans="1:6" ht="15" hidden="1">
      <c r="A19404" s="3">
        <v>19409</v>
      </c>
      <c r="B19404" s="3" t="s">
        <v>37198</v>
      </c>
      <c r="C19404" s="3" t="s">
        <v>641</v>
      </c>
      <c r="D19404" s="3" t="s">
        <v>37199</v>
      </c>
      <c r="E19404" s="3" t="s">
        <v>21643</v>
      </c>
      <c r="F19404" s="3">
        <v>2021</v>
      </c>
    </row>
    <row r="19405" spans="1:6" ht="15" hidden="1">
      <c r="A19405" s="3">
        <v>19410</v>
      </c>
      <c r="B19405" s="3" t="s">
        <v>37200</v>
      </c>
      <c r="C19405" s="3" t="s">
        <v>37201</v>
      </c>
      <c r="D19405" s="3" t="s">
        <v>34200</v>
      </c>
      <c r="E19405" s="3" t="s">
        <v>1092</v>
      </c>
      <c r="F19405" s="3">
        <v>2021</v>
      </c>
    </row>
    <row r="19406" spans="1:6" ht="15" hidden="1">
      <c r="A19406" s="3">
        <v>19411</v>
      </c>
      <c r="B19406" s="3" t="s">
        <v>37202</v>
      </c>
      <c r="C19406" s="3" t="s">
        <v>318</v>
      </c>
      <c r="D19406" s="3" t="s">
        <v>37203</v>
      </c>
      <c r="E19406" s="3" t="s">
        <v>3804</v>
      </c>
      <c r="F19406" s="3">
        <v>2021</v>
      </c>
    </row>
    <row r="19407" spans="1:6" ht="15" hidden="1">
      <c r="A19407" s="3">
        <v>19412</v>
      </c>
      <c r="B19407" s="3" t="s">
        <v>37204</v>
      </c>
      <c r="C19407" s="3" t="s">
        <v>1801</v>
      </c>
      <c r="D19407" s="3" t="s">
        <v>3757</v>
      </c>
      <c r="E19407" s="3" t="s">
        <v>2186</v>
      </c>
      <c r="F19407" s="3">
        <v>2021</v>
      </c>
    </row>
    <row r="19408" spans="1:6" ht="15" hidden="1">
      <c r="A19408" s="3">
        <v>19413</v>
      </c>
      <c r="B19408" s="3" t="s">
        <v>37205</v>
      </c>
      <c r="C19408" s="3" t="s">
        <v>24012</v>
      </c>
      <c r="D19408" s="3" t="s">
        <v>37206</v>
      </c>
      <c r="E19408" s="3" t="s">
        <v>37207</v>
      </c>
      <c r="F19408" s="3">
        <v>2021</v>
      </c>
    </row>
    <row r="19409" spans="1:6" ht="15" hidden="1">
      <c r="A19409" s="3">
        <v>19414</v>
      </c>
      <c r="B19409" s="3" t="s">
        <v>37208</v>
      </c>
      <c r="C19409" s="3" t="s">
        <v>303</v>
      </c>
      <c r="D19409" s="3" t="s">
        <v>13294</v>
      </c>
      <c r="E19409" s="3" t="s">
        <v>599</v>
      </c>
      <c r="F19409" s="3">
        <v>2021</v>
      </c>
    </row>
    <row r="19410" spans="1:6" ht="15" hidden="1">
      <c r="A19410" s="3">
        <v>19415</v>
      </c>
      <c r="B19410" s="3" t="s">
        <v>37209</v>
      </c>
      <c r="C19410" s="3" t="s">
        <v>12057</v>
      </c>
      <c r="D19410" s="3" t="s">
        <v>233</v>
      </c>
      <c r="E19410" s="3" t="s">
        <v>645</v>
      </c>
      <c r="F19410" s="3">
        <v>2021</v>
      </c>
    </row>
    <row r="19411" spans="1:6" ht="15" hidden="1">
      <c r="A19411" s="3">
        <v>19416</v>
      </c>
      <c r="B19411" s="3" t="s">
        <v>37210</v>
      </c>
      <c r="C19411" s="3" t="s">
        <v>5441</v>
      </c>
      <c r="D19411" s="3" t="s">
        <v>37211</v>
      </c>
      <c r="E19411" s="3" t="s">
        <v>37166</v>
      </c>
      <c r="F19411" s="3">
        <v>2021</v>
      </c>
    </row>
    <row r="19412" spans="1:6" ht="15" hidden="1">
      <c r="A19412" s="3">
        <v>19417</v>
      </c>
      <c r="B19412" s="3" t="s">
        <v>37212</v>
      </c>
      <c r="C19412" s="3" t="s">
        <v>2922</v>
      </c>
      <c r="D19412" s="3" t="s">
        <v>2322</v>
      </c>
      <c r="E19412" s="3" t="s">
        <v>421</v>
      </c>
      <c r="F19412" s="3">
        <v>2021</v>
      </c>
    </row>
    <row r="19413" spans="1:6" ht="15" hidden="1">
      <c r="A19413" s="3">
        <v>19418</v>
      </c>
      <c r="B19413" s="3" t="s">
        <v>37213</v>
      </c>
      <c r="C19413" s="3" t="s">
        <v>465</v>
      </c>
      <c r="D19413" s="3" t="s">
        <v>3045</v>
      </c>
      <c r="E19413" s="3" t="s">
        <v>1294</v>
      </c>
      <c r="F19413" s="3">
        <v>2021</v>
      </c>
    </row>
    <row r="19414" spans="1:6" ht="15" hidden="1">
      <c r="A19414" s="3">
        <v>19419</v>
      </c>
      <c r="B19414" s="3" t="s">
        <v>37214</v>
      </c>
      <c r="C19414" s="3" t="s">
        <v>31291</v>
      </c>
      <c r="D19414" s="3" t="s">
        <v>3544</v>
      </c>
      <c r="E19414" s="3" t="s">
        <v>10022</v>
      </c>
      <c r="F19414" s="3">
        <v>2021</v>
      </c>
    </row>
    <row r="19415" spans="1:6" ht="15" hidden="1">
      <c r="A19415" s="3">
        <v>19420</v>
      </c>
      <c r="B19415" s="3" t="s">
        <v>37215</v>
      </c>
      <c r="C19415" s="3" t="s">
        <v>14013</v>
      </c>
      <c r="D19415" s="3" t="s">
        <v>634</v>
      </c>
      <c r="E19415" s="3" t="s">
        <v>15588</v>
      </c>
      <c r="F19415" s="3">
        <v>2021</v>
      </c>
    </row>
    <row r="19416" spans="1:6" ht="15" hidden="1">
      <c r="A19416" s="3">
        <v>19421</v>
      </c>
      <c r="B19416" s="3" t="s">
        <v>37216</v>
      </c>
      <c r="C19416" s="3" t="s">
        <v>17890</v>
      </c>
      <c r="D19416" s="3" t="s">
        <v>16065</v>
      </c>
      <c r="E19416" s="3" t="s">
        <v>13</v>
      </c>
      <c r="F19416" s="3">
        <v>2021</v>
      </c>
    </row>
    <row r="19417" spans="1:6" ht="15" hidden="1">
      <c r="A19417" s="3">
        <v>19422</v>
      </c>
      <c r="B19417" s="3" t="s">
        <v>37217</v>
      </c>
      <c r="C19417" s="3" t="s">
        <v>37218</v>
      </c>
      <c r="D19417" s="3" t="s">
        <v>2235</v>
      </c>
      <c r="E19417" s="3" t="s">
        <v>421</v>
      </c>
      <c r="F19417" s="3">
        <v>2021</v>
      </c>
    </row>
    <row r="19418" spans="1:6" ht="15" hidden="1">
      <c r="A19418" s="3">
        <v>19423</v>
      </c>
      <c r="B19418" s="3" t="s">
        <v>37219</v>
      </c>
      <c r="C19418" s="3" t="s">
        <v>328</v>
      </c>
      <c r="D19418" s="3" t="s">
        <v>15656</v>
      </c>
      <c r="E19418" s="3" t="s">
        <v>626</v>
      </c>
      <c r="F19418" s="3">
        <v>2021</v>
      </c>
    </row>
    <row r="19419" spans="1:6" ht="15" hidden="1">
      <c r="A19419" s="3">
        <v>19424</v>
      </c>
      <c r="B19419" s="3" t="s">
        <v>37220</v>
      </c>
      <c r="C19419" s="3" t="s">
        <v>14520</v>
      </c>
      <c r="D19419" s="3" t="s">
        <v>37221</v>
      </c>
      <c r="E19419" s="3" t="s">
        <v>10204</v>
      </c>
      <c r="F19419" s="3">
        <v>2021</v>
      </c>
    </row>
    <row r="19420" spans="1:6" ht="15" hidden="1">
      <c r="A19420" s="3">
        <v>19425</v>
      </c>
      <c r="B19420" s="3" t="s">
        <v>37222</v>
      </c>
      <c r="C19420" s="3" t="s">
        <v>205</v>
      </c>
      <c r="D19420" s="3" t="s">
        <v>37223</v>
      </c>
      <c r="E19420" s="3" t="s">
        <v>2741</v>
      </c>
      <c r="F19420" s="3">
        <v>2021</v>
      </c>
    </row>
    <row r="19421" spans="1:6" ht="15" hidden="1">
      <c r="A19421" s="3">
        <v>19426</v>
      </c>
      <c r="B19421" s="3" t="s">
        <v>37224</v>
      </c>
      <c r="C19421" s="3" t="s">
        <v>37225</v>
      </c>
      <c r="D19421" s="3" t="s">
        <v>16357</v>
      </c>
      <c r="E19421" s="3" t="s">
        <v>4596</v>
      </c>
      <c r="F19421" s="3">
        <v>2021</v>
      </c>
    </row>
    <row r="19422" spans="1:6" ht="15" hidden="1">
      <c r="A19422" s="3">
        <v>19427</v>
      </c>
      <c r="B19422" s="3" t="s">
        <v>37226</v>
      </c>
      <c r="C19422" s="3" t="s">
        <v>7</v>
      </c>
      <c r="D19422" s="3" t="s">
        <v>10281</v>
      </c>
      <c r="E19422" s="3" t="s">
        <v>37227</v>
      </c>
      <c r="F19422" s="3">
        <v>2021</v>
      </c>
    </row>
    <row r="19423" spans="1:6" ht="15" hidden="1">
      <c r="A19423" s="3">
        <v>19428</v>
      </c>
      <c r="B19423" s="3" t="s">
        <v>37228</v>
      </c>
      <c r="C19423" s="3" t="s">
        <v>654</v>
      </c>
      <c r="D19423" s="3" t="s">
        <v>16</v>
      </c>
      <c r="E19423" s="3" t="s">
        <v>10631</v>
      </c>
      <c r="F19423" s="3">
        <v>2021</v>
      </c>
    </row>
    <row r="19424" spans="1:6" ht="15" hidden="1">
      <c r="A19424" s="3">
        <v>19429</v>
      </c>
      <c r="B19424" s="3" t="s">
        <v>37229</v>
      </c>
      <c r="C19424" s="3" t="s">
        <v>242</v>
      </c>
      <c r="D19424" s="3" t="s">
        <v>37230</v>
      </c>
      <c r="E19424" s="3" t="s">
        <v>2186</v>
      </c>
      <c r="F19424" s="3">
        <v>2021</v>
      </c>
    </row>
    <row r="19425" spans="1:6" ht="15" hidden="1">
      <c r="A19425" s="3">
        <v>19430</v>
      </c>
      <c r="B19425" s="3" t="s">
        <v>37231</v>
      </c>
      <c r="C19425" s="3" t="s">
        <v>3049</v>
      </c>
      <c r="D19425" s="3" t="s">
        <v>1883</v>
      </c>
      <c r="E19425" s="3" t="s">
        <v>20528</v>
      </c>
      <c r="F19425" s="3">
        <v>2021</v>
      </c>
    </row>
    <row r="19426" spans="1:6" ht="15" hidden="1">
      <c r="A19426" s="3">
        <v>19431</v>
      </c>
      <c r="B19426" s="3" t="s">
        <v>37232</v>
      </c>
      <c r="C19426" s="3" t="s">
        <v>2190</v>
      </c>
      <c r="D19426" s="3" t="s">
        <v>15272</v>
      </c>
      <c r="E19426" s="3" t="s">
        <v>8259</v>
      </c>
      <c r="F19426" s="3">
        <v>2021</v>
      </c>
    </row>
    <row r="19427" spans="1:6" ht="15" hidden="1">
      <c r="A19427" s="3">
        <v>19432</v>
      </c>
      <c r="B19427" s="3" t="s">
        <v>37233</v>
      </c>
      <c r="C19427" s="3" t="s">
        <v>294</v>
      </c>
      <c r="D19427" s="3" t="s">
        <v>37234</v>
      </c>
      <c r="E19427" s="3" t="s">
        <v>3804</v>
      </c>
      <c r="F19427" s="3">
        <v>2022</v>
      </c>
    </row>
    <row r="19428" spans="1:6" ht="15" hidden="1">
      <c r="A19428" s="3">
        <v>19433</v>
      </c>
      <c r="B19428" s="3" t="s">
        <v>37235</v>
      </c>
      <c r="C19428" s="3" t="s">
        <v>13486</v>
      </c>
      <c r="D19428" s="3" t="s">
        <v>6144</v>
      </c>
      <c r="E19428" s="3" t="s">
        <v>6933</v>
      </c>
      <c r="F19428" s="3">
        <v>2021</v>
      </c>
    </row>
    <row r="19429" spans="1:6" ht="15" hidden="1">
      <c r="A19429" s="3">
        <v>19434</v>
      </c>
      <c r="B19429" s="3" t="s">
        <v>37236</v>
      </c>
      <c r="C19429" s="3" t="s">
        <v>3930</v>
      </c>
      <c r="D19429" s="3" t="s">
        <v>5394</v>
      </c>
      <c r="E19429" s="3" t="s">
        <v>8259</v>
      </c>
      <c r="F19429" s="3">
        <v>2021</v>
      </c>
    </row>
    <row r="19430" spans="1:6" ht="15" hidden="1">
      <c r="A19430" s="3">
        <v>19435</v>
      </c>
      <c r="B19430" s="3" t="s">
        <v>37237</v>
      </c>
      <c r="C19430" s="3" t="s">
        <v>1094</v>
      </c>
      <c r="D19430" s="3" t="s">
        <v>37238</v>
      </c>
      <c r="E19430" s="3" t="s">
        <v>230</v>
      </c>
      <c r="F19430" s="3">
        <v>2021</v>
      </c>
    </row>
    <row r="19431" spans="1:6" ht="15" hidden="1">
      <c r="A19431" s="3">
        <v>19436</v>
      </c>
      <c r="B19431" s="3" t="s">
        <v>37239</v>
      </c>
      <c r="C19431" s="3" t="s">
        <v>37240</v>
      </c>
      <c r="D19431" s="3" t="s">
        <v>214</v>
      </c>
      <c r="E19431" s="3" t="s">
        <v>17499</v>
      </c>
      <c r="F19431" s="3">
        <v>2021</v>
      </c>
    </row>
    <row r="19432" spans="1:6" ht="15" hidden="1">
      <c r="A19432" s="3">
        <v>19437</v>
      </c>
      <c r="B19432" s="3" t="s">
        <v>37241</v>
      </c>
      <c r="C19432" s="3" t="s">
        <v>178</v>
      </c>
      <c r="D19432" s="3" t="s">
        <v>18091</v>
      </c>
      <c r="E19432" s="3" t="s">
        <v>545</v>
      </c>
      <c r="F19432" s="3">
        <v>2021</v>
      </c>
    </row>
    <row r="19433" spans="1:6" ht="15" hidden="1">
      <c r="A19433" s="3">
        <v>19438</v>
      </c>
      <c r="B19433" s="3" t="s">
        <v>37242</v>
      </c>
      <c r="C19433" s="3" t="s">
        <v>4090</v>
      </c>
      <c r="D19433" s="3" t="s">
        <v>19155</v>
      </c>
      <c r="E19433" s="3" t="s">
        <v>1821</v>
      </c>
      <c r="F19433" s="3">
        <v>2021</v>
      </c>
    </row>
    <row r="19434" spans="1:6" ht="15" hidden="1">
      <c r="A19434" s="3">
        <v>19439</v>
      </c>
      <c r="B19434" s="3" t="s">
        <v>37243</v>
      </c>
      <c r="C19434" s="3" t="s">
        <v>13844</v>
      </c>
      <c r="D19434" s="3" t="s">
        <v>37244</v>
      </c>
      <c r="E19434" s="3" t="s">
        <v>645</v>
      </c>
      <c r="F19434" s="3">
        <v>2021</v>
      </c>
    </row>
    <row r="19435" spans="1:6" ht="15" hidden="1">
      <c r="A19435" s="3">
        <v>19440</v>
      </c>
      <c r="B19435" s="3" t="s">
        <v>37245</v>
      </c>
      <c r="C19435" s="3" t="s">
        <v>1544</v>
      </c>
      <c r="D19435" s="3" t="s">
        <v>37246</v>
      </c>
      <c r="E19435" s="3" t="s">
        <v>25093</v>
      </c>
      <c r="F19435" s="3">
        <v>2021</v>
      </c>
    </row>
    <row r="19436" spans="1:6" ht="15" hidden="1">
      <c r="A19436" s="3">
        <v>19441</v>
      </c>
      <c r="B19436" s="3" t="s">
        <v>37247</v>
      </c>
      <c r="C19436" s="3" t="s">
        <v>37248</v>
      </c>
      <c r="D19436" s="3" t="s">
        <v>288</v>
      </c>
      <c r="E19436" s="3" t="s">
        <v>58</v>
      </c>
      <c r="F19436" s="3">
        <v>2021</v>
      </c>
    </row>
    <row r="19437" spans="1:6" ht="15" hidden="1">
      <c r="A19437" s="3">
        <v>19442</v>
      </c>
      <c r="B19437" s="3" t="s">
        <v>37249</v>
      </c>
      <c r="C19437" s="3" t="s">
        <v>3293</v>
      </c>
      <c r="D19437" s="3" t="s">
        <v>760</v>
      </c>
      <c r="E19437" s="3" t="s">
        <v>549</v>
      </c>
      <c r="F19437" s="3">
        <v>2021</v>
      </c>
    </row>
    <row r="19438" spans="1:6" ht="15" hidden="1">
      <c r="A19438" s="3">
        <v>19443</v>
      </c>
      <c r="B19438" s="3" t="s">
        <v>37250</v>
      </c>
      <c r="C19438" s="3" t="s">
        <v>37251</v>
      </c>
      <c r="D19438" s="3" t="s">
        <v>3766</v>
      </c>
      <c r="E19438" s="3" t="s">
        <v>10204</v>
      </c>
      <c r="F19438" s="3">
        <v>2021</v>
      </c>
    </row>
    <row r="19439" spans="1:6" ht="15" hidden="1">
      <c r="A19439" s="3">
        <v>19444</v>
      </c>
      <c r="B19439" s="3" t="s">
        <v>37252</v>
      </c>
      <c r="C19439" s="3" t="s">
        <v>54</v>
      </c>
      <c r="D19439" s="3" t="s">
        <v>37253</v>
      </c>
      <c r="E19439" s="3" t="s">
        <v>421</v>
      </c>
      <c r="F19439" s="3">
        <v>2021</v>
      </c>
    </row>
    <row r="19440" spans="1:6" ht="15" hidden="1">
      <c r="A19440" s="3">
        <v>19445</v>
      </c>
      <c r="B19440" s="3" t="s">
        <v>37254</v>
      </c>
      <c r="C19440" s="3" t="s">
        <v>7</v>
      </c>
      <c r="D19440" s="3" t="s">
        <v>263</v>
      </c>
      <c r="E19440" s="3" t="s">
        <v>94</v>
      </c>
      <c r="F19440" s="3">
        <v>2021</v>
      </c>
    </row>
    <row r="19441" spans="1:6" ht="15" hidden="1">
      <c r="A19441" s="3">
        <v>19446</v>
      </c>
      <c r="B19441" s="3" t="s">
        <v>37255</v>
      </c>
      <c r="C19441" s="3" t="s">
        <v>283</v>
      </c>
      <c r="D19441" s="3" t="s">
        <v>37256</v>
      </c>
      <c r="E19441" s="3" t="s">
        <v>26665</v>
      </c>
      <c r="F19441" s="3">
        <v>2021</v>
      </c>
    </row>
    <row r="19442" spans="1:6" ht="15" hidden="1">
      <c r="A19442" s="3">
        <v>19447</v>
      </c>
      <c r="B19442" s="3" t="s">
        <v>37257</v>
      </c>
      <c r="C19442" s="3" t="s">
        <v>5886</v>
      </c>
      <c r="D19442" s="3" t="s">
        <v>6515</v>
      </c>
      <c r="E19442" s="3" t="s">
        <v>12738</v>
      </c>
      <c r="F19442" s="3">
        <v>2021</v>
      </c>
    </row>
    <row r="19443" spans="1:6" ht="15" hidden="1">
      <c r="A19443" s="3">
        <v>19448</v>
      </c>
      <c r="B19443" s="3" t="s">
        <v>37258</v>
      </c>
      <c r="C19443" s="3" t="s">
        <v>2049</v>
      </c>
      <c r="D19443" s="3" t="s">
        <v>4127</v>
      </c>
      <c r="E19443" s="3" t="s">
        <v>37259</v>
      </c>
      <c r="F19443" s="3">
        <v>2021</v>
      </c>
    </row>
    <row r="19444" spans="1:6" ht="15" hidden="1">
      <c r="A19444" s="3">
        <v>19449</v>
      </c>
      <c r="B19444" s="3" t="s">
        <v>37260</v>
      </c>
      <c r="C19444" s="3" t="s">
        <v>9163</v>
      </c>
      <c r="D19444" s="3" t="s">
        <v>7098</v>
      </c>
      <c r="E19444" s="3" t="s">
        <v>37261</v>
      </c>
      <c r="F19444" s="3">
        <v>2021</v>
      </c>
    </row>
    <row r="19445" spans="1:6" ht="15" hidden="1">
      <c r="A19445" s="3">
        <v>19450</v>
      </c>
      <c r="B19445" s="3" t="s">
        <v>37262</v>
      </c>
      <c r="C19445" s="3" t="s">
        <v>1352</v>
      </c>
      <c r="D19445" s="3" t="s">
        <v>3095</v>
      </c>
      <c r="E19445" s="3" t="s">
        <v>9883</v>
      </c>
      <c r="F19445" s="3">
        <v>2021</v>
      </c>
    </row>
    <row r="19446" spans="1:6" ht="15" hidden="1">
      <c r="A19446" s="3">
        <v>19451</v>
      </c>
      <c r="B19446" s="3" t="s">
        <v>37263</v>
      </c>
      <c r="C19446" s="3" t="s">
        <v>37264</v>
      </c>
      <c r="D19446" s="3" t="s">
        <v>2337</v>
      </c>
      <c r="E19446" s="3" t="s">
        <v>292</v>
      </c>
      <c r="F19446" s="3">
        <v>2021</v>
      </c>
    </row>
    <row r="19447" spans="1:6" ht="15" hidden="1">
      <c r="A19447" s="3">
        <v>19452</v>
      </c>
      <c r="B19447" s="3" t="s">
        <v>37265</v>
      </c>
      <c r="C19447" s="3" t="s">
        <v>769</v>
      </c>
      <c r="D19447" s="3" t="s">
        <v>37266</v>
      </c>
      <c r="E19447" s="3" t="s">
        <v>37267</v>
      </c>
      <c r="F19447" s="3">
        <v>2021</v>
      </c>
    </row>
    <row r="19448" spans="1:6" ht="15" hidden="1">
      <c r="A19448" s="3">
        <v>19453</v>
      </c>
      <c r="B19448" s="3" t="s">
        <v>37268</v>
      </c>
      <c r="C19448" s="3" t="s">
        <v>3811</v>
      </c>
      <c r="D19448" s="3" t="s">
        <v>16</v>
      </c>
      <c r="E19448" s="3" t="s">
        <v>31121</v>
      </c>
      <c r="F19448" s="3">
        <v>2021</v>
      </c>
    </row>
    <row r="19449" spans="1:6" ht="15" hidden="1">
      <c r="A19449" s="3">
        <v>19454</v>
      </c>
      <c r="B19449" s="3" t="s">
        <v>37269</v>
      </c>
      <c r="C19449" s="3" t="s">
        <v>37270</v>
      </c>
      <c r="D19449" s="3" t="s">
        <v>10187</v>
      </c>
      <c r="E19449" s="3" t="s">
        <v>31121</v>
      </c>
      <c r="F19449" s="3">
        <v>2021</v>
      </c>
    </row>
    <row r="19450" spans="1:6" ht="15" hidden="1">
      <c r="A19450" s="3">
        <v>19455</v>
      </c>
      <c r="B19450" s="3" t="s">
        <v>37271</v>
      </c>
      <c r="C19450" s="3" t="s">
        <v>37272</v>
      </c>
      <c r="D19450" s="3" t="s">
        <v>37273</v>
      </c>
      <c r="E19450" s="3" t="s">
        <v>421</v>
      </c>
      <c r="F19450" s="3">
        <v>2021</v>
      </c>
    </row>
    <row r="19451" spans="1:6" ht="15" hidden="1">
      <c r="A19451" s="3">
        <v>19456</v>
      </c>
      <c r="B19451" s="3" t="s">
        <v>37274</v>
      </c>
      <c r="C19451" s="3" t="s">
        <v>8675</v>
      </c>
      <c r="D19451" s="3" t="s">
        <v>560</v>
      </c>
      <c r="E19451" s="3" t="s">
        <v>10204</v>
      </c>
      <c r="F19451" s="3">
        <v>2021</v>
      </c>
    </row>
    <row r="19452" spans="1:6" ht="15" hidden="1">
      <c r="A19452" s="3">
        <v>19457</v>
      </c>
      <c r="B19452" s="3" t="s">
        <v>37275</v>
      </c>
      <c r="C19452" s="3" t="s">
        <v>17332</v>
      </c>
      <c r="D19452" s="3" t="s">
        <v>37276</v>
      </c>
      <c r="E19452" s="3" t="s">
        <v>20248</v>
      </c>
      <c r="F19452" s="3">
        <v>2021</v>
      </c>
    </row>
    <row r="19453" spans="1:6" ht="15" hidden="1">
      <c r="A19453" s="3">
        <v>19458</v>
      </c>
      <c r="B19453" s="3" t="s">
        <v>37277</v>
      </c>
      <c r="C19453" s="3" t="s">
        <v>1299</v>
      </c>
      <c r="D19453" s="3" t="s">
        <v>8447</v>
      </c>
      <c r="E19453" s="3" t="s">
        <v>1821</v>
      </c>
      <c r="F19453" s="3">
        <v>2021</v>
      </c>
    </row>
    <row r="19454" spans="1:6" ht="15" hidden="1">
      <c r="A19454" s="3">
        <v>19459</v>
      </c>
      <c r="B19454" s="3" t="s">
        <v>37278</v>
      </c>
      <c r="C19454" s="3" t="s">
        <v>1113</v>
      </c>
      <c r="D19454" s="3" t="s">
        <v>37279</v>
      </c>
      <c r="E19454" s="3" t="s">
        <v>4596</v>
      </c>
      <c r="F19454" s="3">
        <v>2021</v>
      </c>
    </row>
    <row r="19455" spans="1:6" ht="15" hidden="1">
      <c r="A19455" s="3">
        <v>19460</v>
      </c>
      <c r="B19455" s="3" t="s">
        <v>37280</v>
      </c>
      <c r="C19455" s="3" t="s">
        <v>10367</v>
      </c>
      <c r="D19455" s="3" t="s">
        <v>19751</v>
      </c>
      <c r="E19455" s="3" t="s">
        <v>599</v>
      </c>
      <c r="F19455" s="3">
        <v>2021</v>
      </c>
    </row>
    <row r="19456" spans="1:6" ht="15" hidden="1">
      <c r="A19456" s="3">
        <v>19461</v>
      </c>
      <c r="B19456" s="3" t="s">
        <v>37281</v>
      </c>
      <c r="C19456" s="3" t="s">
        <v>1311</v>
      </c>
      <c r="D19456" s="3" t="s">
        <v>1676</v>
      </c>
      <c r="E19456" s="3" t="s">
        <v>545</v>
      </c>
      <c r="F19456" s="3">
        <v>2021</v>
      </c>
    </row>
    <row r="19457" spans="1:6" ht="15" hidden="1">
      <c r="A19457" s="3">
        <v>19462</v>
      </c>
      <c r="B19457" s="3" t="s">
        <v>37282</v>
      </c>
      <c r="C19457" s="3" t="s">
        <v>37283</v>
      </c>
      <c r="D19457" s="3" t="s">
        <v>4709</v>
      </c>
      <c r="E19457" s="3" t="s">
        <v>1304</v>
      </c>
      <c r="F19457" s="3">
        <v>2022</v>
      </c>
    </row>
    <row r="19458" spans="1:6" ht="15" hidden="1">
      <c r="A19458" s="3">
        <v>19463</v>
      </c>
      <c r="B19458" s="3" t="s">
        <v>37284</v>
      </c>
      <c r="C19458" s="3" t="s">
        <v>37285</v>
      </c>
      <c r="D19458" s="3" t="s">
        <v>37286</v>
      </c>
      <c r="E19458" s="3" t="s">
        <v>1977</v>
      </c>
      <c r="F19458" s="3">
        <v>2021</v>
      </c>
    </row>
    <row r="19459" spans="1:6" ht="15" hidden="1">
      <c r="A19459" s="3">
        <v>19464</v>
      </c>
      <c r="B19459" s="3" t="s">
        <v>37287</v>
      </c>
      <c r="C19459" s="3" t="s">
        <v>275</v>
      </c>
      <c r="D19459" s="3" t="s">
        <v>16</v>
      </c>
      <c r="E19459" s="3" t="s">
        <v>701</v>
      </c>
      <c r="F19459" s="3">
        <v>2021</v>
      </c>
    </row>
    <row r="19460" spans="1:6" ht="15" hidden="1">
      <c r="A19460" s="3">
        <v>19465</v>
      </c>
      <c r="B19460" s="3" t="s">
        <v>37288</v>
      </c>
      <c r="C19460" s="3" t="s">
        <v>178</v>
      </c>
      <c r="D19460" s="3" t="s">
        <v>11990</v>
      </c>
      <c r="E19460" s="3" t="s">
        <v>2741</v>
      </c>
      <c r="F19460" s="3">
        <v>2021</v>
      </c>
    </row>
    <row r="19461" spans="1:6" ht="15" hidden="1">
      <c r="A19461" s="3">
        <v>19466</v>
      </c>
      <c r="B19461" s="3" t="s">
        <v>37289</v>
      </c>
      <c r="C19461" s="3" t="s">
        <v>9163</v>
      </c>
      <c r="D19461" s="3" t="s">
        <v>12028</v>
      </c>
      <c r="E19461" s="3" t="s">
        <v>1821</v>
      </c>
      <c r="F19461" s="3">
        <v>2021</v>
      </c>
    </row>
    <row r="19462" spans="1:6" ht="15" hidden="1">
      <c r="A19462" s="3">
        <v>19467</v>
      </c>
      <c r="B19462" s="3" t="s">
        <v>37290</v>
      </c>
      <c r="C19462" s="3" t="s">
        <v>418</v>
      </c>
      <c r="D19462" s="3" t="s">
        <v>3095</v>
      </c>
      <c r="E19462" s="3" t="s">
        <v>626</v>
      </c>
      <c r="F19462" s="3">
        <v>2021</v>
      </c>
    </row>
    <row r="19463" spans="1:6" ht="15" hidden="1">
      <c r="A19463" s="3">
        <v>19468</v>
      </c>
      <c r="B19463" s="3" t="s">
        <v>37291</v>
      </c>
      <c r="C19463" s="3" t="s">
        <v>1203</v>
      </c>
      <c r="D19463" s="3" t="s">
        <v>214</v>
      </c>
      <c r="E19463" s="3" t="s">
        <v>8386</v>
      </c>
      <c r="F19463" s="3">
        <v>2021</v>
      </c>
    </row>
    <row r="19464" spans="1:6" ht="15" hidden="1">
      <c r="A19464" s="3">
        <v>19469</v>
      </c>
      <c r="B19464" s="3" t="s">
        <v>37292</v>
      </c>
      <c r="C19464" s="3" t="s">
        <v>10322</v>
      </c>
      <c r="D19464" s="3" t="s">
        <v>358</v>
      </c>
      <c r="E19464" s="3" t="s">
        <v>470</v>
      </c>
      <c r="F19464" s="3">
        <v>2021</v>
      </c>
    </row>
    <row r="19465" spans="1:6" ht="15" hidden="1">
      <c r="A19465" s="3">
        <v>19470</v>
      </c>
      <c r="B19465" s="3" t="s">
        <v>37293</v>
      </c>
      <c r="C19465" s="3" t="s">
        <v>54</v>
      </c>
      <c r="D19465" s="3" t="s">
        <v>29781</v>
      </c>
      <c r="E19465" s="3" t="s">
        <v>470</v>
      </c>
      <c r="F19465" s="3">
        <v>2021</v>
      </c>
    </row>
    <row r="19466" spans="1:6" ht="15" hidden="1">
      <c r="A19466" s="3">
        <v>19471</v>
      </c>
      <c r="B19466" s="3" t="s">
        <v>37294</v>
      </c>
      <c r="C19466" s="3" t="s">
        <v>1441</v>
      </c>
      <c r="D19466" s="3" t="s">
        <v>37295</v>
      </c>
      <c r="E19466" s="3" t="s">
        <v>4070</v>
      </c>
      <c r="F19466" s="3">
        <v>2021</v>
      </c>
    </row>
    <row r="19467" spans="1:6" ht="15" hidden="1">
      <c r="A19467" s="3">
        <v>19472</v>
      </c>
      <c r="B19467" s="3" t="s">
        <v>37296</v>
      </c>
      <c r="C19467" s="3" t="s">
        <v>35223</v>
      </c>
      <c r="D19467" s="3" t="s">
        <v>6353</v>
      </c>
      <c r="E19467" s="3" t="s">
        <v>31535</v>
      </c>
      <c r="F19467" s="3">
        <v>2021</v>
      </c>
    </row>
    <row r="19468" spans="1:6" ht="15" hidden="1">
      <c r="A19468" s="3">
        <v>19473</v>
      </c>
      <c r="B19468" s="3" t="s">
        <v>37297</v>
      </c>
      <c r="C19468" s="3" t="s">
        <v>37298</v>
      </c>
      <c r="D19468" s="3" t="s">
        <v>16</v>
      </c>
      <c r="E19468" s="3" t="s">
        <v>58</v>
      </c>
      <c r="F19468" s="3">
        <v>2021</v>
      </c>
    </row>
    <row r="19469" spans="1:6" ht="15" hidden="1">
      <c r="A19469" s="3">
        <v>19474</v>
      </c>
      <c r="B19469" s="3" t="s">
        <v>37299</v>
      </c>
      <c r="C19469" s="3" t="s">
        <v>1692</v>
      </c>
      <c r="D19469" s="3" t="s">
        <v>37300</v>
      </c>
      <c r="E19469" s="3" t="s">
        <v>37301</v>
      </c>
      <c r="F19469" s="3">
        <v>2021</v>
      </c>
    </row>
    <row r="19470" spans="1:6" ht="15" hidden="1">
      <c r="A19470" s="3">
        <v>19475</v>
      </c>
      <c r="B19470" s="3" t="s">
        <v>37302</v>
      </c>
      <c r="C19470" s="3" t="s">
        <v>178</v>
      </c>
      <c r="D19470" s="3" t="s">
        <v>37303</v>
      </c>
      <c r="E19470" s="3" t="s">
        <v>37304</v>
      </c>
      <c r="F19470" s="3">
        <v>2021</v>
      </c>
    </row>
    <row r="19471" spans="1:6" ht="15" hidden="1">
      <c r="A19471" s="3">
        <v>19476</v>
      </c>
      <c r="B19471" s="3" t="s">
        <v>37305</v>
      </c>
      <c r="C19471" s="3" t="s">
        <v>2135</v>
      </c>
      <c r="D19471" s="3" t="s">
        <v>278</v>
      </c>
      <c r="E19471" s="3" t="s">
        <v>37306</v>
      </c>
      <c r="F19471" s="3">
        <v>2021</v>
      </c>
    </row>
    <row r="19472" spans="1:6" ht="15" hidden="1">
      <c r="A19472" s="3">
        <v>19477</v>
      </c>
      <c r="B19472" s="3" t="s">
        <v>37307</v>
      </c>
      <c r="C19472" s="3" t="s">
        <v>401</v>
      </c>
      <c r="D19472" s="3" t="s">
        <v>13194</v>
      </c>
      <c r="E19472" s="3" t="s">
        <v>37308</v>
      </c>
      <c r="F19472" s="3">
        <v>2021</v>
      </c>
    </row>
    <row r="19473" spans="1:6" ht="15" hidden="1">
      <c r="A19473" s="3">
        <v>19478</v>
      </c>
      <c r="B19473" s="3" t="s">
        <v>37309</v>
      </c>
      <c r="C19473" s="3" t="s">
        <v>2181</v>
      </c>
      <c r="D19473" s="3" t="s">
        <v>23467</v>
      </c>
      <c r="E19473" s="3" t="s">
        <v>790</v>
      </c>
      <c r="F19473" s="3">
        <v>2021</v>
      </c>
    </row>
    <row r="19474" spans="1:6" ht="15" hidden="1">
      <c r="A19474" s="3">
        <v>19479</v>
      </c>
      <c r="B19474" s="3" t="s">
        <v>37310</v>
      </c>
      <c r="C19474" s="3" t="s">
        <v>1749</v>
      </c>
      <c r="D19474" s="3" t="s">
        <v>37311</v>
      </c>
      <c r="E19474" s="3" t="s">
        <v>1608</v>
      </c>
      <c r="F19474" s="3">
        <v>2021</v>
      </c>
    </row>
    <row r="19475" spans="1:6" ht="15" hidden="1">
      <c r="A19475" s="3">
        <v>19480</v>
      </c>
      <c r="B19475" s="3" t="s">
        <v>37312</v>
      </c>
      <c r="C19475" s="3" t="s">
        <v>11491</v>
      </c>
      <c r="D19475" s="3" t="s">
        <v>37313</v>
      </c>
      <c r="E19475" s="3" t="s">
        <v>37314</v>
      </c>
      <c r="F19475" s="3">
        <v>2021</v>
      </c>
    </row>
    <row r="19476" spans="1:6" ht="15" hidden="1">
      <c r="A19476" s="3">
        <v>19481</v>
      </c>
      <c r="B19476" s="3" t="s">
        <v>37315</v>
      </c>
      <c r="C19476" s="3" t="s">
        <v>807</v>
      </c>
      <c r="D19476" s="3" t="s">
        <v>37316</v>
      </c>
      <c r="E19476" s="3" t="s">
        <v>1080</v>
      </c>
      <c r="F19476" s="3">
        <v>2021</v>
      </c>
    </row>
    <row r="19477" spans="1:6" ht="15" hidden="1">
      <c r="A19477" s="3">
        <v>19482</v>
      </c>
      <c r="B19477" s="3" t="s">
        <v>37317</v>
      </c>
      <c r="C19477" s="3" t="s">
        <v>14363</v>
      </c>
      <c r="D19477" s="3" t="s">
        <v>5833</v>
      </c>
      <c r="E19477" s="3" t="s">
        <v>37318</v>
      </c>
      <c r="F19477" s="3">
        <v>2021</v>
      </c>
    </row>
    <row r="19478" spans="1:6" ht="15" hidden="1">
      <c r="A19478" s="3">
        <v>19483</v>
      </c>
      <c r="B19478" s="3" t="s">
        <v>37319</v>
      </c>
      <c r="C19478" s="3" t="s">
        <v>3088</v>
      </c>
      <c r="D19478" s="3" t="s">
        <v>9909</v>
      </c>
      <c r="E19478" s="3" t="s">
        <v>14988</v>
      </c>
      <c r="F19478" s="3">
        <v>2021</v>
      </c>
    </row>
    <row r="19479" spans="1:6" ht="15" hidden="1">
      <c r="A19479" s="3">
        <v>19484</v>
      </c>
      <c r="B19479" s="3" t="s">
        <v>37320</v>
      </c>
      <c r="C19479" s="3" t="s">
        <v>78</v>
      </c>
      <c r="D19479" s="3" t="s">
        <v>37321</v>
      </c>
      <c r="E19479" s="3" t="s">
        <v>549</v>
      </c>
      <c r="F19479" s="3">
        <v>2021</v>
      </c>
    </row>
    <row r="19480" spans="1:6" ht="15" hidden="1">
      <c r="A19480" s="3">
        <v>19485</v>
      </c>
      <c r="B19480" s="3" t="s">
        <v>37322</v>
      </c>
      <c r="C19480" s="3" t="s">
        <v>742</v>
      </c>
      <c r="D19480" s="3" t="s">
        <v>2678</v>
      </c>
      <c r="E19480" s="3" t="s">
        <v>29407</v>
      </c>
      <c r="F19480" s="3">
        <v>2021</v>
      </c>
    </row>
    <row r="19481" spans="1:6" ht="15" hidden="1">
      <c r="A19481" s="3">
        <v>19486</v>
      </c>
      <c r="B19481" s="3" t="s">
        <v>37323</v>
      </c>
      <c r="C19481" s="3" t="s">
        <v>37324</v>
      </c>
      <c r="D19481" s="3" t="s">
        <v>16</v>
      </c>
      <c r="E19481" s="3" t="s">
        <v>37325</v>
      </c>
      <c r="F19481" s="3">
        <v>2021</v>
      </c>
    </row>
    <row r="19482" spans="1:6" ht="15" hidden="1">
      <c r="A19482" s="3">
        <v>19487</v>
      </c>
      <c r="B19482" s="3" t="s">
        <v>37326</v>
      </c>
      <c r="C19482" s="3" t="s">
        <v>37327</v>
      </c>
      <c r="D19482" s="3" t="s">
        <v>37328</v>
      </c>
      <c r="E19482" s="3" t="s">
        <v>4070</v>
      </c>
      <c r="F19482" s="3">
        <v>2021</v>
      </c>
    </row>
    <row r="19483" spans="1:6" ht="15" hidden="1">
      <c r="A19483" s="3">
        <v>19488</v>
      </c>
      <c r="B19483" s="3" t="s">
        <v>37329</v>
      </c>
      <c r="C19483" s="3" t="s">
        <v>2718</v>
      </c>
      <c r="D19483" s="3" t="s">
        <v>37330</v>
      </c>
      <c r="E19483" s="3" t="s">
        <v>14988</v>
      </c>
      <c r="F19483" s="3">
        <v>2021</v>
      </c>
    </row>
    <row r="19484" spans="1:6" ht="15" hidden="1">
      <c r="A19484" s="3">
        <v>19489</v>
      </c>
      <c r="B19484" s="3" t="s">
        <v>37331</v>
      </c>
      <c r="C19484" s="3" t="s">
        <v>37332</v>
      </c>
      <c r="D19484" s="3" t="s">
        <v>27343</v>
      </c>
      <c r="E19484" s="3" t="s">
        <v>1821</v>
      </c>
      <c r="F19484" s="3">
        <v>2021</v>
      </c>
    </row>
    <row r="19485" spans="1:6" ht="15" hidden="1">
      <c r="A19485" s="3">
        <v>19490</v>
      </c>
      <c r="B19485" s="3" t="s">
        <v>37333</v>
      </c>
      <c r="C19485" s="3" t="s">
        <v>19693</v>
      </c>
      <c r="D19485" s="3" t="s">
        <v>37334</v>
      </c>
      <c r="E19485" s="3" t="s">
        <v>832</v>
      </c>
      <c r="F19485" s="3">
        <v>2021</v>
      </c>
    </row>
    <row r="19486" spans="1:6" ht="15" hidden="1">
      <c r="A19486" s="3">
        <v>19491</v>
      </c>
      <c r="B19486" s="3" t="s">
        <v>37335</v>
      </c>
      <c r="C19486" s="3" t="s">
        <v>318</v>
      </c>
      <c r="D19486" s="3" t="s">
        <v>3356</v>
      </c>
      <c r="E19486" s="3" t="s">
        <v>7399</v>
      </c>
      <c r="F19486" s="3">
        <v>2021</v>
      </c>
    </row>
    <row r="19487" spans="1:6" ht="15" hidden="1">
      <c r="A19487" s="3">
        <v>19492</v>
      </c>
      <c r="B19487" s="3" t="s">
        <v>37336</v>
      </c>
      <c r="C19487" s="3" t="s">
        <v>10626</v>
      </c>
      <c r="D19487" s="3" t="s">
        <v>6498</v>
      </c>
      <c r="E19487" s="3" t="s">
        <v>2741</v>
      </c>
      <c r="F19487" s="3">
        <v>2021</v>
      </c>
    </row>
    <row r="19488" spans="1:6" ht="15" hidden="1">
      <c r="A19488" s="3">
        <v>19493</v>
      </c>
      <c r="B19488" s="3" t="s">
        <v>37337</v>
      </c>
      <c r="C19488" s="3" t="s">
        <v>24151</v>
      </c>
      <c r="D19488" s="3" t="s">
        <v>1689</v>
      </c>
      <c r="E19488" s="3" t="s">
        <v>15240</v>
      </c>
      <c r="F19488" s="3">
        <v>2021</v>
      </c>
    </row>
    <row r="19489" spans="1:6" ht="15" hidden="1">
      <c r="A19489" s="3">
        <v>19494</v>
      </c>
      <c r="B19489" s="3" t="s">
        <v>37338</v>
      </c>
      <c r="C19489" s="3" t="s">
        <v>1497</v>
      </c>
      <c r="D19489" s="3" t="s">
        <v>37339</v>
      </c>
      <c r="E19489" s="3" t="s">
        <v>927</v>
      </c>
      <c r="F19489" s="3">
        <v>2021</v>
      </c>
    </row>
    <row r="19490" spans="1:6" ht="15" hidden="1">
      <c r="A19490" s="3">
        <v>19495</v>
      </c>
      <c r="B19490" s="3" t="s">
        <v>37340</v>
      </c>
      <c r="C19490" s="3" t="s">
        <v>178</v>
      </c>
      <c r="D19490" s="3" t="s">
        <v>37341</v>
      </c>
      <c r="E19490" s="3" t="s">
        <v>2741</v>
      </c>
      <c r="F19490" s="3">
        <v>2021</v>
      </c>
    </row>
    <row r="19491" spans="1:6" ht="15" hidden="1">
      <c r="A19491" s="3">
        <v>19496</v>
      </c>
      <c r="B19491" s="3" t="s">
        <v>37342</v>
      </c>
      <c r="C19491" s="3" t="s">
        <v>685</v>
      </c>
      <c r="D19491" s="3" t="s">
        <v>37343</v>
      </c>
      <c r="E19491" s="3" t="s">
        <v>5579</v>
      </c>
      <c r="F19491" s="3">
        <v>2021</v>
      </c>
    </row>
    <row r="19492" spans="1:6" ht="15" hidden="1">
      <c r="A19492" s="3">
        <v>19497</v>
      </c>
      <c r="B19492" s="3" t="s">
        <v>37344</v>
      </c>
      <c r="C19492" s="3" t="s">
        <v>1316</v>
      </c>
      <c r="D19492" s="3" t="s">
        <v>37345</v>
      </c>
      <c r="E19492" s="3" t="s">
        <v>1985</v>
      </c>
      <c r="F19492" s="3">
        <v>2021</v>
      </c>
    </row>
    <row r="19493" spans="1:6" ht="15" hidden="1">
      <c r="A19493" s="3">
        <v>19498</v>
      </c>
      <c r="B19493" s="3" t="s">
        <v>37346</v>
      </c>
      <c r="C19493" s="3" t="s">
        <v>401</v>
      </c>
      <c r="D19493" s="3" t="s">
        <v>37347</v>
      </c>
      <c r="E19493" s="3" t="s">
        <v>2186</v>
      </c>
      <c r="F19493" s="3">
        <v>2021</v>
      </c>
    </row>
    <row r="19494" spans="1:6" ht="15" hidden="1">
      <c r="A19494" s="3">
        <v>19499</v>
      </c>
      <c r="B19494" s="3" t="s">
        <v>37348</v>
      </c>
      <c r="C19494" s="3" t="s">
        <v>37349</v>
      </c>
      <c r="D19494" s="3" t="s">
        <v>9670</v>
      </c>
      <c r="E19494" s="3" t="s">
        <v>470</v>
      </c>
      <c r="F19494" s="3">
        <v>2021</v>
      </c>
    </row>
    <row r="19495" spans="1:6" ht="15" hidden="1">
      <c r="A19495" s="3">
        <v>19500</v>
      </c>
      <c r="B19495" s="3" t="s">
        <v>37350</v>
      </c>
      <c r="C19495" s="3" t="s">
        <v>37351</v>
      </c>
      <c r="D19495" s="3" t="s">
        <v>37352</v>
      </c>
      <c r="E19495" s="3" t="s">
        <v>421</v>
      </c>
      <c r="F19495" s="3">
        <v>2021</v>
      </c>
    </row>
    <row r="19496" spans="1:6" ht="15" hidden="1">
      <c r="A19496" s="3">
        <v>19501</v>
      </c>
      <c r="B19496" s="3" t="s">
        <v>37353</v>
      </c>
      <c r="C19496" s="3" t="s">
        <v>3965</v>
      </c>
      <c r="D19496" s="3" t="s">
        <v>3966</v>
      </c>
      <c r="E19496" s="3" t="s">
        <v>3214</v>
      </c>
      <c r="F19496" s="3">
        <v>2021</v>
      </c>
    </row>
    <row r="19497" spans="1:6" ht="15" hidden="1">
      <c r="A19497" s="3">
        <v>19502</v>
      </c>
      <c r="B19497" s="3" t="s">
        <v>37354</v>
      </c>
      <c r="C19497" s="3" t="s">
        <v>384</v>
      </c>
      <c r="D19497" s="3" t="s">
        <v>37355</v>
      </c>
      <c r="E19497" s="3" t="s">
        <v>4596</v>
      </c>
      <c r="F19497" s="3">
        <v>2021</v>
      </c>
    </row>
    <row r="19498" spans="1:6" ht="15" hidden="1">
      <c r="A19498" s="3">
        <v>19503</v>
      </c>
      <c r="B19498" s="3" t="s">
        <v>37356</v>
      </c>
      <c r="C19498" s="3" t="s">
        <v>2510</v>
      </c>
      <c r="D19498" s="3" t="s">
        <v>37357</v>
      </c>
      <c r="E19498" s="3" t="s">
        <v>1798</v>
      </c>
      <c r="F19498" s="3">
        <v>2021</v>
      </c>
    </row>
    <row r="19499" spans="1:6" ht="15" hidden="1">
      <c r="A19499" s="3">
        <v>19504</v>
      </c>
      <c r="B19499" s="3" t="s">
        <v>37358</v>
      </c>
      <c r="C19499" s="3" t="s">
        <v>762</v>
      </c>
      <c r="D19499" s="3" t="s">
        <v>37359</v>
      </c>
      <c r="E19499" s="3" t="s">
        <v>37360</v>
      </c>
      <c r="F19499" s="3">
        <v>2021</v>
      </c>
    </row>
    <row r="19500" spans="1:6" ht="15" hidden="1">
      <c r="A19500" s="3">
        <v>19505</v>
      </c>
      <c r="B19500" s="3" t="s">
        <v>37361</v>
      </c>
      <c r="C19500" s="3" t="s">
        <v>37362</v>
      </c>
      <c r="D19500" s="3" t="s">
        <v>37363</v>
      </c>
      <c r="E19500" s="3" t="s">
        <v>5151</v>
      </c>
      <c r="F19500" s="3">
        <v>2021</v>
      </c>
    </row>
    <row r="19501" spans="1:6" ht="15" hidden="1">
      <c r="A19501" s="3">
        <v>19506</v>
      </c>
      <c r="B19501" s="3" t="s">
        <v>37364</v>
      </c>
      <c r="C19501" s="3" t="s">
        <v>1630</v>
      </c>
      <c r="D19501" s="3" t="s">
        <v>2565</v>
      </c>
      <c r="E19501" s="3" t="s">
        <v>37365</v>
      </c>
      <c r="F19501" s="3">
        <v>2021</v>
      </c>
    </row>
    <row r="19502" spans="1:6" ht="15" hidden="1">
      <c r="A19502" s="3">
        <v>19507</v>
      </c>
      <c r="B19502" s="3" t="s">
        <v>37366</v>
      </c>
      <c r="C19502" s="3" t="s">
        <v>7461</v>
      </c>
      <c r="D19502" s="3" t="s">
        <v>37367</v>
      </c>
      <c r="E19502" s="3" t="s">
        <v>2741</v>
      </c>
      <c r="F19502" s="3">
        <v>2021</v>
      </c>
    </row>
    <row r="19503" spans="1:6" ht="15" hidden="1">
      <c r="A19503" s="3">
        <v>19508</v>
      </c>
      <c r="B19503" s="3" t="s">
        <v>37368</v>
      </c>
      <c r="C19503" s="3" t="s">
        <v>1692</v>
      </c>
      <c r="D19503" s="3" t="s">
        <v>20567</v>
      </c>
      <c r="E19503" s="3" t="s">
        <v>1304</v>
      </c>
      <c r="F19503" s="3">
        <v>2021</v>
      </c>
    </row>
    <row r="19504" spans="1:6" ht="15" hidden="1">
      <c r="A19504" s="3">
        <v>19509</v>
      </c>
      <c r="B19504" s="3" t="s">
        <v>37369</v>
      </c>
      <c r="C19504" s="3" t="s">
        <v>37370</v>
      </c>
      <c r="D19504" s="3" t="s">
        <v>2660</v>
      </c>
      <c r="E19504" s="3" t="s">
        <v>37371</v>
      </c>
      <c r="F19504" s="3">
        <v>2021</v>
      </c>
    </row>
    <row r="19505" spans="1:6" ht="15" hidden="1">
      <c r="A19505" s="3">
        <v>19510</v>
      </c>
      <c r="B19505" s="3" t="s">
        <v>37372</v>
      </c>
      <c r="C19505" s="3" t="s">
        <v>37373</v>
      </c>
      <c r="D19505" s="3" t="s">
        <v>37374</v>
      </c>
      <c r="E19505" s="3" t="s">
        <v>6101</v>
      </c>
      <c r="F19505" s="3">
        <v>2021</v>
      </c>
    </row>
    <row r="19506" spans="1:6" ht="15" hidden="1">
      <c r="A19506" s="3">
        <v>19511</v>
      </c>
      <c r="B19506" s="3" t="s">
        <v>37375</v>
      </c>
      <c r="C19506" s="3" t="s">
        <v>37376</v>
      </c>
      <c r="D19506" s="3" t="s">
        <v>68</v>
      </c>
      <c r="E19506" s="3" t="s">
        <v>2741</v>
      </c>
      <c r="F19506" s="3">
        <v>2021</v>
      </c>
    </row>
    <row r="19507" spans="1:6" ht="15" hidden="1">
      <c r="A19507" s="3">
        <v>19512</v>
      </c>
      <c r="B19507" s="3" t="s">
        <v>37377</v>
      </c>
      <c r="C19507" s="3" t="s">
        <v>283</v>
      </c>
      <c r="D19507" s="3" t="s">
        <v>3217</v>
      </c>
      <c r="E19507" s="3" t="s">
        <v>7399</v>
      </c>
      <c r="F19507" s="3">
        <v>2021</v>
      </c>
    </row>
    <row r="19508" spans="1:6" ht="15" hidden="1">
      <c r="A19508" s="3">
        <v>19513</v>
      </c>
      <c r="B19508" s="3" t="s">
        <v>37378</v>
      </c>
      <c r="C19508" s="3" t="s">
        <v>332</v>
      </c>
      <c r="D19508" s="3" t="s">
        <v>16</v>
      </c>
      <c r="E19508" s="3" t="s">
        <v>37379</v>
      </c>
      <c r="F19508" s="3">
        <v>2021</v>
      </c>
    </row>
    <row r="19509" spans="1:6" ht="15" hidden="1">
      <c r="A19509" s="3">
        <v>19514</v>
      </c>
      <c r="B19509" s="3" t="s">
        <v>37380</v>
      </c>
      <c r="C19509" s="3" t="s">
        <v>1927</v>
      </c>
      <c r="D19509" s="3" t="s">
        <v>21515</v>
      </c>
      <c r="E19509" s="3" t="s">
        <v>9540</v>
      </c>
      <c r="F19509" s="3">
        <v>2021</v>
      </c>
    </row>
    <row r="19510" spans="1:6" ht="15" hidden="1">
      <c r="A19510" s="3">
        <v>19515</v>
      </c>
      <c r="B19510" s="3" t="s">
        <v>37381</v>
      </c>
      <c r="C19510" s="3" t="s">
        <v>24782</v>
      </c>
      <c r="D19510" s="3" t="s">
        <v>816</v>
      </c>
      <c r="E19510" s="3" t="s">
        <v>1304</v>
      </c>
      <c r="F19510" s="3">
        <v>2021</v>
      </c>
    </row>
    <row r="19511" spans="1:6" ht="15" hidden="1">
      <c r="A19511" s="3">
        <v>19516</v>
      </c>
      <c r="B19511" s="3" t="s">
        <v>37382</v>
      </c>
      <c r="C19511" s="3" t="s">
        <v>939</v>
      </c>
      <c r="D19511" s="3" t="s">
        <v>733</v>
      </c>
      <c r="E19511" s="3" t="s">
        <v>94</v>
      </c>
      <c r="F19511" s="3">
        <v>2021</v>
      </c>
    </row>
    <row r="19512" spans="1:6" ht="15" hidden="1">
      <c r="A19512" s="3">
        <v>19517</v>
      </c>
      <c r="B19512" s="3" t="s">
        <v>37383</v>
      </c>
      <c r="C19512" s="3" t="s">
        <v>23617</v>
      </c>
      <c r="D19512" s="3" t="s">
        <v>37384</v>
      </c>
      <c r="E19512" s="3" t="s">
        <v>17499</v>
      </c>
      <c r="F19512" s="3">
        <v>2021</v>
      </c>
    </row>
    <row r="19513" spans="1:6" ht="15" hidden="1">
      <c r="A19513" s="3">
        <v>19518</v>
      </c>
      <c r="B19513" s="3" t="s">
        <v>37385</v>
      </c>
      <c r="C19513" s="3" t="s">
        <v>202</v>
      </c>
      <c r="D19513" s="3" t="s">
        <v>33504</v>
      </c>
      <c r="E19513" s="3" t="s">
        <v>34802</v>
      </c>
      <c r="F19513" s="3">
        <v>2021</v>
      </c>
    </row>
    <row r="19514" spans="1:6" ht="15" hidden="1">
      <c r="A19514" s="3">
        <v>19519</v>
      </c>
      <c r="B19514" s="3" t="s">
        <v>37386</v>
      </c>
      <c r="C19514" s="3" t="s">
        <v>37387</v>
      </c>
      <c r="D19514" s="3" t="s">
        <v>16081</v>
      </c>
      <c r="E19514" s="3" t="s">
        <v>37388</v>
      </c>
      <c r="F19514" s="3">
        <v>2021</v>
      </c>
    </row>
    <row r="19515" spans="1:6" ht="15" hidden="1">
      <c r="A19515" s="3">
        <v>19520</v>
      </c>
      <c r="B19515" s="3" t="s">
        <v>37389</v>
      </c>
      <c r="C19515" s="3" t="s">
        <v>242</v>
      </c>
      <c r="D19515" s="3" t="s">
        <v>3574</v>
      </c>
      <c r="E19515" s="3" t="s">
        <v>832</v>
      </c>
      <c r="F19515" s="3">
        <v>2021</v>
      </c>
    </row>
    <row r="19516" spans="1:6" ht="15" hidden="1">
      <c r="A19516" s="3">
        <v>19521</v>
      </c>
      <c r="B19516" s="3" t="s">
        <v>37390</v>
      </c>
      <c r="C19516" s="3" t="s">
        <v>2922</v>
      </c>
      <c r="D19516" s="3" t="s">
        <v>37391</v>
      </c>
      <c r="E19516" s="3" t="s">
        <v>13</v>
      </c>
      <c r="F19516" s="3">
        <v>2021</v>
      </c>
    </row>
    <row r="19517" spans="1:6" ht="15" hidden="1">
      <c r="A19517" s="3">
        <v>19522</v>
      </c>
      <c r="B19517" s="3" t="s">
        <v>37392</v>
      </c>
      <c r="C19517" s="3" t="s">
        <v>37393</v>
      </c>
      <c r="D19517" s="3" t="s">
        <v>7669</v>
      </c>
      <c r="E19517" s="3" t="s">
        <v>2741</v>
      </c>
      <c r="F19517" s="3">
        <v>2021</v>
      </c>
    </row>
    <row r="19518" spans="1:6" ht="15" hidden="1">
      <c r="A19518" s="3">
        <v>19523</v>
      </c>
      <c r="B19518" s="3" t="s">
        <v>37394</v>
      </c>
      <c r="C19518" s="3" t="s">
        <v>1640</v>
      </c>
      <c r="D19518" s="3" t="s">
        <v>6863</v>
      </c>
      <c r="E19518" s="3" t="s">
        <v>37033</v>
      </c>
      <c r="F19518" s="3">
        <v>2021</v>
      </c>
    </row>
    <row r="19519" spans="1:6" ht="15" hidden="1">
      <c r="A19519" s="3">
        <v>19524</v>
      </c>
      <c r="B19519" s="3" t="s">
        <v>37395</v>
      </c>
      <c r="C19519" s="3" t="s">
        <v>3527</v>
      </c>
      <c r="D19519" s="3" t="s">
        <v>5178</v>
      </c>
      <c r="E19519" s="3" t="s">
        <v>94</v>
      </c>
      <c r="F19519" s="3">
        <v>2021</v>
      </c>
    </row>
    <row r="19520" spans="1:6" ht="15" hidden="1">
      <c r="A19520" s="3">
        <v>19525</v>
      </c>
      <c r="B19520" s="3" t="s">
        <v>37396</v>
      </c>
      <c r="C19520" s="3" t="s">
        <v>37397</v>
      </c>
      <c r="D19520" s="3" t="s">
        <v>205</v>
      </c>
      <c r="E19520" s="3" t="s">
        <v>58</v>
      </c>
      <c r="F19520" s="3">
        <v>2021</v>
      </c>
    </row>
    <row r="19521" spans="1:6" ht="15" hidden="1">
      <c r="A19521" s="3">
        <v>19526</v>
      </c>
      <c r="B19521" s="3" t="s">
        <v>37398</v>
      </c>
      <c r="C19521" s="3" t="s">
        <v>785</v>
      </c>
      <c r="D19521" s="3" t="s">
        <v>16</v>
      </c>
      <c r="E19521" s="3" t="s">
        <v>4016</v>
      </c>
      <c r="F19521" s="3">
        <v>2021</v>
      </c>
    </row>
    <row r="19522" spans="1:6" ht="15" hidden="1">
      <c r="A19522" s="3">
        <v>19527</v>
      </c>
      <c r="B19522" s="3" t="s">
        <v>37399</v>
      </c>
      <c r="C19522" s="3" t="s">
        <v>13528</v>
      </c>
      <c r="D19522" s="3" t="s">
        <v>7985</v>
      </c>
      <c r="E19522" s="3" t="s">
        <v>2741</v>
      </c>
      <c r="F19522" s="3">
        <v>2021</v>
      </c>
    </row>
    <row r="19523" spans="1:6" ht="15" hidden="1">
      <c r="A19523" s="3">
        <v>19528</v>
      </c>
      <c r="B19523" s="3" t="s">
        <v>37400</v>
      </c>
      <c r="C19523" s="3" t="s">
        <v>2125</v>
      </c>
      <c r="D19523" s="3" t="s">
        <v>36906</v>
      </c>
      <c r="E19523" s="3" t="s">
        <v>2017</v>
      </c>
      <c r="F19523" s="3">
        <v>2021</v>
      </c>
    </row>
    <row r="19524" spans="1:6" ht="15" hidden="1">
      <c r="A19524" s="3">
        <v>19529</v>
      </c>
      <c r="B19524" s="3" t="s">
        <v>37401</v>
      </c>
      <c r="C19524" s="3" t="s">
        <v>7826</v>
      </c>
      <c r="D19524" s="3" t="s">
        <v>37402</v>
      </c>
      <c r="E19524" s="3" t="s">
        <v>8386</v>
      </c>
      <c r="F19524" s="3">
        <v>2021</v>
      </c>
    </row>
    <row r="19525" spans="1:6" ht="15" hidden="1">
      <c r="A19525" s="3">
        <v>19530</v>
      </c>
      <c r="B19525" s="3" t="s">
        <v>37403</v>
      </c>
      <c r="C19525" s="3" t="s">
        <v>37404</v>
      </c>
      <c r="D19525" s="3" t="s">
        <v>11705</v>
      </c>
      <c r="E19525" s="3" t="s">
        <v>1977</v>
      </c>
      <c r="F19525" s="3">
        <v>2021</v>
      </c>
    </row>
    <row r="19526" spans="1:6" ht="15" hidden="1">
      <c r="A19526" s="3">
        <v>19531</v>
      </c>
      <c r="B19526" s="3" t="s">
        <v>37405</v>
      </c>
      <c r="C19526" s="3" t="s">
        <v>54</v>
      </c>
      <c r="D19526" s="3" t="s">
        <v>8319</v>
      </c>
      <c r="E19526" s="3" t="s">
        <v>2186</v>
      </c>
      <c r="F19526" s="3">
        <v>2021</v>
      </c>
    </row>
    <row r="19527" spans="1:6" ht="15" hidden="1">
      <c r="A19527" s="3">
        <v>19532</v>
      </c>
      <c r="B19527" s="3" t="s">
        <v>37406</v>
      </c>
      <c r="C19527" s="3" t="s">
        <v>37407</v>
      </c>
      <c r="D19527" s="3" t="s">
        <v>37408</v>
      </c>
      <c r="E19527" s="3" t="s">
        <v>20844</v>
      </c>
      <c r="F19527" s="3">
        <v>2021</v>
      </c>
    </row>
    <row r="19528" spans="1:6" ht="15" hidden="1">
      <c r="A19528" s="3">
        <v>19533</v>
      </c>
      <c r="B19528" s="3" t="s">
        <v>37409</v>
      </c>
      <c r="C19528" s="3" t="s">
        <v>932</v>
      </c>
      <c r="D19528" s="3" t="s">
        <v>37410</v>
      </c>
      <c r="E19528" s="3" t="s">
        <v>4070</v>
      </c>
      <c r="F19528" s="3">
        <v>2022</v>
      </c>
    </row>
    <row r="19529" spans="1:6" ht="15" hidden="1">
      <c r="A19529" s="3">
        <v>19534</v>
      </c>
      <c r="B19529" s="3" t="s">
        <v>37411</v>
      </c>
      <c r="C19529" s="3" t="s">
        <v>86</v>
      </c>
      <c r="D19529" s="3" t="s">
        <v>1011</v>
      </c>
      <c r="E19529" s="3" t="s">
        <v>3691</v>
      </c>
      <c r="F19529" s="3">
        <v>2021</v>
      </c>
    </row>
    <row r="19530" spans="1:6" ht="15" hidden="1">
      <c r="A19530" s="3">
        <v>19535</v>
      </c>
      <c r="B19530" s="3" t="s">
        <v>37412</v>
      </c>
      <c r="C19530" s="3" t="s">
        <v>153</v>
      </c>
      <c r="D19530" s="3" t="s">
        <v>463</v>
      </c>
      <c r="E19530" s="3" t="s">
        <v>8989</v>
      </c>
      <c r="F19530" s="3">
        <v>2021</v>
      </c>
    </row>
    <row r="19531" spans="1:6" ht="15" hidden="1">
      <c r="A19531" s="3">
        <v>19536</v>
      </c>
      <c r="B19531" s="3" t="s">
        <v>37413</v>
      </c>
      <c r="C19531" s="3" t="s">
        <v>2498</v>
      </c>
      <c r="D19531" s="3" t="s">
        <v>3990</v>
      </c>
      <c r="E19531" s="3" t="s">
        <v>4197</v>
      </c>
      <c r="F19531" s="3">
        <v>2021</v>
      </c>
    </row>
    <row r="19532" spans="1:6" ht="15" hidden="1">
      <c r="A19532" s="3">
        <v>19537</v>
      </c>
      <c r="B19532" s="3" t="s">
        <v>37414</v>
      </c>
      <c r="C19532" s="3" t="s">
        <v>318</v>
      </c>
      <c r="D19532" s="3" t="s">
        <v>3668</v>
      </c>
      <c r="E19532" s="3" t="s">
        <v>37415</v>
      </c>
      <c r="F19532" s="3">
        <v>2023</v>
      </c>
    </row>
    <row r="19533" spans="1:6" ht="15" hidden="1">
      <c r="A19533" s="3">
        <v>19538</v>
      </c>
      <c r="B19533" s="3" t="s">
        <v>37416</v>
      </c>
      <c r="C19533" s="3" t="s">
        <v>7657</v>
      </c>
      <c r="D19533" s="3" t="s">
        <v>16894</v>
      </c>
      <c r="E19533" s="3" t="s">
        <v>3804</v>
      </c>
      <c r="F19533" s="3">
        <v>2021</v>
      </c>
    </row>
    <row r="19534" spans="1:6" ht="15" hidden="1">
      <c r="A19534" s="3">
        <v>19539</v>
      </c>
      <c r="B19534" s="3" t="s">
        <v>37417</v>
      </c>
      <c r="C19534" s="3" t="s">
        <v>973</v>
      </c>
      <c r="D19534" s="3" t="s">
        <v>8871</v>
      </c>
      <c r="E19534" s="3" t="s">
        <v>44</v>
      </c>
      <c r="F19534" s="3">
        <v>2021</v>
      </c>
    </row>
    <row r="19535" spans="1:6" ht="15" hidden="1">
      <c r="A19535" s="3">
        <v>19540</v>
      </c>
      <c r="B19535" s="3" t="s">
        <v>37418</v>
      </c>
      <c r="C19535" s="3" t="s">
        <v>105</v>
      </c>
      <c r="D19535" s="3" t="s">
        <v>808</v>
      </c>
      <c r="E19535" s="3" t="s">
        <v>37419</v>
      </c>
      <c r="F19535" s="3">
        <v>2021</v>
      </c>
    </row>
    <row r="19536" spans="1:6" ht="15" hidden="1">
      <c r="A19536" s="3">
        <v>19541</v>
      </c>
      <c r="B19536" s="3" t="s">
        <v>37420</v>
      </c>
      <c r="C19536" s="3" t="s">
        <v>37421</v>
      </c>
      <c r="D19536" s="3" t="s">
        <v>37422</v>
      </c>
      <c r="E19536" s="3" t="s">
        <v>1341</v>
      </c>
      <c r="F19536" s="3">
        <v>2021</v>
      </c>
    </row>
    <row r="19537" spans="1:6" ht="15" hidden="1">
      <c r="A19537" s="3">
        <v>19542</v>
      </c>
      <c r="B19537" s="3" t="s">
        <v>37423</v>
      </c>
      <c r="C19537" s="3" t="s">
        <v>37424</v>
      </c>
      <c r="D19537" s="3" t="s">
        <v>37425</v>
      </c>
      <c r="E19537" s="3" t="s">
        <v>8386</v>
      </c>
      <c r="F19537" s="3">
        <v>2021</v>
      </c>
    </row>
    <row r="19538" spans="1:6" ht="15" hidden="1">
      <c r="A19538" s="3">
        <v>19543</v>
      </c>
      <c r="B19538" s="3" t="s">
        <v>37426</v>
      </c>
      <c r="C19538" s="3" t="s">
        <v>37427</v>
      </c>
      <c r="D19538" s="3" t="s">
        <v>20806</v>
      </c>
      <c r="E19538" s="3" t="s">
        <v>3804</v>
      </c>
      <c r="F19538" s="3">
        <v>2021</v>
      </c>
    </row>
    <row r="19539" spans="1:6" ht="15" hidden="1">
      <c r="A19539" s="3">
        <v>19544</v>
      </c>
      <c r="B19539" s="3" t="s">
        <v>37428</v>
      </c>
      <c r="C19539" s="3" t="s">
        <v>1927</v>
      </c>
      <c r="D19539" s="3" t="s">
        <v>21717</v>
      </c>
      <c r="E19539" s="3" t="s">
        <v>2741</v>
      </c>
      <c r="F19539" s="3">
        <v>2021</v>
      </c>
    </row>
    <row r="19540" spans="1:6" ht="15" hidden="1">
      <c r="A19540" s="3">
        <v>19545</v>
      </c>
      <c r="B19540" s="3" t="s">
        <v>37429</v>
      </c>
      <c r="C19540" s="3" t="s">
        <v>3057</v>
      </c>
      <c r="D19540" s="3" t="s">
        <v>2150</v>
      </c>
      <c r="E19540" s="3" t="s">
        <v>37430</v>
      </c>
      <c r="F19540" s="3">
        <v>2021</v>
      </c>
    </row>
    <row r="19541" spans="1:6" ht="15" hidden="1">
      <c r="A19541" s="3">
        <v>19546</v>
      </c>
      <c r="B19541" s="3" t="s">
        <v>37431</v>
      </c>
      <c r="C19541" s="3" t="s">
        <v>222</v>
      </c>
      <c r="D19541" s="3" t="s">
        <v>37432</v>
      </c>
      <c r="E19541" s="3" t="s">
        <v>37433</v>
      </c>
      <c r="F19541" s="3">
        <v>2021</v>
      </c>
    </row>
    <row r="19542" spans="1:6" ht="15" hidden="1">
      <c r="A19542" s="3">
        <v>19547</v>
      </c>
      <c r="B19542" s="3" t="s">
        <v>37434</v>
      </c>
      <c r="C19542" s="3" t="s">
        <v>37435</v>
      </c>
      <c r="D19542" s="3" t="s">
        <v>6664</v>
      </c>
      <c r="E19542" s="3" t="s">
        <v>94</v>
      </c>
      <c r="F19542" s="3">
        <v>2022</v>
      </c>
    </row>
    <row r="19543" spans="1:6" ht="15" hidden="1">
      <c r="A19543" s="3">
        <v>19548</v>
      </c>
      <c r="B19543" s="3" t="s">
        <v>37436</v>
      </c>
      <c r="C19543" s="3" t="s">
        <v>3863</v>
      </c>
      <c r="D19543" s="3" t="s">
        <v>37437</v>
      </c>
      <c r="E19543" s="3" t="s">
        <v>2186</v>
      </c>
      <c r="F19543" s="3">
        <v>2021</v>
      </c>
    </row>
    <row r="19544" spans="1:6" ht="15" hidden="1">
      <c r="A19544" s="3">
        <v>19549</v>
      </c>
      <c r="B19544" s="3" t="s">
        <v>37438</v>
      </c>
      <c r="C19544" s="3" t="s">
        <v>10094</v>
      </c>
      <c r="D19544" s="3" t="s">
        <v>37439</v>
      </c>
      <c r="E19544" s="3" t="s">
        <v>927</v>
      </c>
      <c r="F19544" s="3">
        <v>2021</v>
      </c>
    </row>
    <row r="19545" spans="1:6" ht="15" hidden="1">
      <c r="A19545" s="3">
        <v>19550</v>
      </c>
      <c r="B19545" s="3" t="s">
        <v>37440</v>
      </c>
      <c r="C19545" s="3" t="s">
        <v>37441</v>
      </c>
      <c r="D19545" s="3" t="s">
        <v>837</v>
      </c>
      <c r="E19545" s="3" t="s">
        <v>1985</v>
      </c>
      <c r="F19545" s="3">
        <v>2021</v>
      </c>
    </row>
    <row r="19546" spans="1:6" ht="15" hidden="1">
      <c r="A19546" s="3">
        <v>19551</v>
      </c>
      <c r="B19546" s="3" t="s">
        <v>37442</v>
      </c>
      <c r="C19546" s="3" t="s">
        <v>173</v>
      </c>
      <c r="D19546" s="3" t="s">
        <v>2758</v>
      </c>
      <c r="E19546" s="3" t="s">
        <v>832</v>
      </c>
      <c r="F19546" s="3">
        <v>2021</v>
      </c>
    </row>
    <row r="19547" spans="1:6" ht="15" hidden="1">
      <c r="A19547" s="3">
        <v>19552</v>
      </c>
      <c r="B19547" s="3" t="s">
        <v>37443</v>
      </c>
      <c r="C19547" s="3" t="s">
        <v>7826</v>
      </c>
      <c r="D19547" s="3" t="s">
        <v>37444</v>
      </c>
      <c r="E19547" s="3" t="s">
        <v>37445</v>
      </c>
      <c r="F19547" s="3">
        <v>2021</v>
      </c>
    </row>
    <row r="19548" spans="1:6" ht="15" hidden="1">
      <c r="A19548" s="3">
        <v>19553</v>
      </c>
      <c r="B19548" s="3" t="s">
        <v>37446</v>
      </c>
      <c r="C19548" s="3" t="s">
        <v>2166</v>
      </c>
      <c r="D19548" s="3" t="s">
        <v>4707</v>
      </c>
      <c r="E19548" s="3" t="s">
        <v>94</v>
      </c>
      <c r="F19548" s="3">
        <v>2021</v>
      </c>
    </row>
    <row r="19549" spans="1:6" ht="15" hidden="1">
      <c r="A19549" s="3">
        <v>19554</v>
      </c>
      <c r="B19549" s="3" t="s">
        <v>37447</v>
      </c>
      <c r="C19549" s="3" t="s">
        <v>37448</v>
      </c>
      <c r="D19549" s="3" t="s">
        <v>2678</v>
      </c>
      <c r="E19549" s="3" t="s">
        <v>13002</v>
      </c>
      <c r="F19549" s="3">
        <v>2021</v>
      </c>
    </row>
    <row r="19550" spans="1:6" ht="15" hidden="1">
      <c r="A19550" s="3">
        <v>19555</v>
      </c>
      <c r="B19550" s="3" t="s">
        <v>37449</v>
      </c>
      <c r="C19550" s="3" t="s">
        <v>3057</v>
      </c>
      <c r="D19550" s="3" t="s">
        <v>12693</v>
      </c>
      <c r="E19550" s="3" t="s">
        <v>4596</v>
      </c>
      <c r="F19550" s="3">
        <v>2021</v>
      </c>
    </row>
    <row r="19551" spans="1:6" ht="15" hidden="1">
      <c r="A19551" s="3">
        <v>19556</v>
      </c>
      <c r="B19551" s="3" t="s">
        <v>37450</v>
      </c>
      <c r="C19551" s="3" t="s">
        <v>411</v>
      </c>
      <c r="D19551" s="3" t="s">
        <v>1746</v>
      </c>
      <c r="E19551" s="3" t="s">
        <v>94</v>
      </c>
      <c r="F19551" s="3">
        <v>2021</v>
      </c>
    </row>
    <row r="19552" spans="1:6" ht="15" hidden="1">
      <c r="A19552" s="3">
        <v>19557</v>
      </c>
      <c r="B19552" s="3" t="s">
        <v>37451</v>
      </c>
      <c r="C19552" s="3" t="s">
        <v>1625</v>
      </c>
      <c r="D19552" s="3" t="s">
        <v>2779</v>
      </c>
      <c r="E19552" s="3" t="s">
        <v>7329</v>
      </c>
      <c r="F19552" s="3">
        <v>2022</v>
      </c>
    </row>
    <row r="19553" spans="1:6" ht="15" hidden="1">
      <c r="A19553" s="3">
        <v>19558</v>
      </c>
      <c r="B19553" s="3" t="s">
        <v>37452</v>
      </c>
      <c r="C19553" s="3" t="s">
        <v>37453</v>
      </c>
      <c r="D19553" s="3" t="s">
        <v>68</v>
      </c>
      <c r="E19553" s="3" t="s">
        <v>2445</v>
      </c>
      <c r="F19553" s="3">
        <v>2021</v>
      </c>
    </row>
    <row r="19554" spans="1:6" ht="15" hidden="1">
      <c r="A19554" s="3">
        <v>19559</v>
      </c>
      <c r="B19554" s="3" t="s">
        <v>37454</v>
      </c>
      <c r="C19554" s="3" t="s">
        <v>9322</v>
      </c>
      <c r="D19554" s="3" t="s">
        <v>710</v>
      </c>
      <c r="E19554" s="3" t="s">
        <v>10204</v>
      </c>
      <c r="F19554" s="3">
        <v>2021</v>
      </c>
    </row>
    <row r="19555" spans="1:6" ht="15" hidden="1">
      <c r="A19555" s="3">
        <v>19560</v>
      </c>
      <c r="B19555" s="3" t="s">
        <v>37455</v>
      </c>
      <c r="C19555" s="3" t="s">
        <v>37456</v>
      </c>
      <c r="D19555" s="3" t="s">
        <v>16</v>
      </c>
      <c r="E19555" s="3" t="s">
        <v>3804</v>
      </c>
      <c r="F19555" s="3">
        <v>2021</v>
      </c>
    </row>
    <row r="19556" spans="1:6" ht="15" hidden="1">
      <c r="A19556" s="3">
        <v>19561</v>
      </c>
      <c r="B19556" s="3" t="s">
        <v>37457</v>
      </c>
      <c r="C19556" s="3" t="s">
        <v>37458</v>
      </c>
      <c r="D19556" s="3" t="s">
        <v>361</v>
      </c>
      <c r="E19556" s="3" t="s">
        <v>37459</v>
      </c>
      <c r="F19556" s="3">
        <v>2021</v>
      </c>
    </row>
    <row r="19557" spans="1:6" ht="15" hidden="1">
      <c r="A19557" s="3">
        <v>19562</v>
      </c>
      <c r="B19557" s="3" t="s">
        <v>37460</v>
      </c>
      <c r="C19557" s="3" t="s">
        <v>37461</v>
      </c>
      <c r="D19557" s="3" t="s">
        <v>23004</v>
      </c>
      <c r="E19557" s="3" t="s">
        <v>599</v>
      </c>
      <c r="F19557" s="3">
        <v>2021</v>
      </c>
    </row>
    <row r="19558" spans="1:6" ht="15" hidden="1">
      <c r="A19558" s="3">
        <v>19563</v>
      </c>
      <c r="B19558" s="3" t="s">
        <v>37462</v>
      </c>
      <c r="C19558" s="3" t="s">
        <v>2235</v>
      </c>
      <c r="D19558" s="3" t="s">
        <v>14062</v>
      </c>
      <c r="E19558" s="3" t="s">
        <v>37463</v>
      </c>
      <c r="F19558" s="3">
        <v>2021</v>
      </c>
    </row>
    <row r="19559" spans="1:6" ht="15" hidden="1">
      <c r="A19559" s="3">
        <v>19564</v>
      </c>
      <c r="B19559" s="3" t="s">
        <v>37464</v>
      </c>
      <c r="C19559" s="3" t="s">
        <v>265</v>
      </c>
      <c r="D19559" s="3" t="s">
        <v>6432</v>
      </c>
      <c r="E19559" s="3" t="s">
        <v>37465</v>
      </c>
      <c r="F19559" s="3">
        <v>2022</v>
      </c>
    </row>
    <row r="19560" spans="1:6" ht="15" hidden="1">
      <c r="A19560" s="3">
        <v>19565</v>
      </c>
      <c r="B19560" s="3" t="s">
        <v>37466</v>
      </c>
      <c r="C19560" s="3" t="s">
        <v>909</v>
      </c>
      <c r="D19560" s="3" t="s">
        <v>132</v>
      </c>
      <c r="E19560" s="3" t="s">
        <v>94</v>
      </c>
      <c r="F19560" s="3">
        <v>2021</v>
      </c>
    </row>
    <row r="19561" spans="1:6" ht="15" hidden="1">
      <c r="A19561" s="3">
        <v>19566</v>
      </c>
      <c r="B19561" s="3" t="s">
        <v>37467</v>
      </c>
      <c r="C19561" s="3" t="s">
        <v>381</v>
      </c>
      <c r="D19561" s="3" t="s">
        <v>473</v>
      </c>
      <c r="E19561" s="3" t="s">
        <v>1281</v>
      </c>
      <c r="F19561" s="3">
        <v>2021</v>
      </c>
    </row>
    <row r="19562" spans="1:6" ht="15" hidden="1">
      <c r="A19562" s="3">
        <v>19567</v>
      </c>
      <c r="B19562" s="3" t="s">
        <v>37468</v>
      </c>
      <c r="C19562" s="3" t="s">
        <v>37469</v>
      </c>
      <c r="D19562" s="3" t="s">
        <v>825</v>
      </c>
      <c r="E19562" s="3" t="s">
        <v>2741</v>
      </c>
      <c r="F19562" s="3">
        <v>2021</v>
      </c>
    </row>
    <row r="19563" spans="1:6" ht="15" hidden="1">
      <c r="A19563" s="3">
        <v>19568</v>
      </c>
      <c r="B19563" s="3" t="s">
        <v>37470</v>
      </c>
      <c r="C19563" s="3" t="s">
        <v>5621</v>
      </c>
      <c r="D19563" s="3" t="s">
        <v>37471</v>
      </c>
      <c r="E19563" s="3" t="s">
        <v>549</v>
      </c>
      <c r="F19563" s="3">
        <v>2021</v>
      </c>
    </row>
    <row r="19564" spans="1:6" ht="15" hidden="1">
      <c r="A19564" s="3">
        <v>19569</v>
      </c>
      <c r="B19564" s="3" t="s">
        <v>37472</v>
      </c>
      <c r="C19564" s="3" t="s">
        <v>2968</v>
      </c>
      <c r="D19564" s="3" t="s">
        <v>4563</v>
      </c>
      <c r="E19564" s="3" t="s">
        <v>94</v>
      </c>
      <c r="F19564" s="3">
        <v>2021</v>
      </c>
    </row>
    <row r="19565" spans="1:6" ht="15" hidden="1">
      <c r="A19565" s="3">
        <v>19570</v>
      </c>
      <c r="B19565" s="3" t="s">
        <v>37473</v>
      </c>
      <c r="C19565" s="3" t="s">
        <v>4090</v>
      </c>
      <c r="D19565" s="3" t="s">
        <v>37474</v>
      </c>
      <c r="E19565" s="3" t="s">
        <v>37475</v>
      </c>
      <c r="F19565" s="3">
        <v>2021</v>
      </c>
    </row>
    <row r="19566" spans="1:6" ht="15" hidden="1">
      <c r="A19566" s="3">
        <v>19571</v>
      </c>
      <c r="B19566" s="3" t="s">
        <v>37476</v>
      </c>
      <c r="C19566" s="3" t="s">
        <v>37477</v>
      </c>
      <c r="D19566" s="3" t="s">
        <v>23375</v>
      </c>
      <c r="E19566" s="3" t="s">
        <v>2741</v>
      </c>
      <c r="F19566" s="3">
        <v>2021</v>
      </c>
    </row>
    <row r="19567" spans="1:6" ht="15" hidden="1">
      <c r="A19567" s="3">
        <v>19572</v>
      </c>
      <c r="B19567" s="3" t="s">
        <v>37478</v>
      </c>
      <c r="C19567" s="3" t="s">
        <v>2431</v>
      </c>
      <c r="D19567" s="3" t="s">
        <v>23345</v>
      </c>
      <c r="E19567" s="3" t="s">
        <v>37371</v>
      </c>
      <c r="F19567" s="3">
        <v>2021</v>
      </c>
    </row>
    <row r="19568" spans="1:6" ht="15" hidden="1">
      <c r="A19568" s="3">
        <v>19573</v>
      </c>
      <c r="B19568" s="3" t="s">
        <v>37479</v>
      </c>
      <c r="C19568" s="3" t="s">
        <v>181</v>
      </c>
      <c r="D19568" s="3" t="s">
        <v>2591</v>
      </c>
      <c r="E19568" s="3" t="s">
        <v>2741</v>
      </c>
      <c r="F19568" s="3">
        <v>2021</v>
      </c>
    </row>
    <row r="19569" spans="1:6" ht="15" hidden="1">
      <c r="A19569" s="3">
        <v>19574</v>
      </c>
      <c r="B19569" s="3" t="s">
        <v>37480</v>
      </c>
      <c r="C19569" s="3" t="s">
        <v>222</v>
      </c>
      <c r="D19569" s="3" t="s">
        <v>29605</v>
      </c>
      <c r="E19569" s="3" t="s">
        <v>2186</v>
      </c>
      <c r="F19569" s="3">
        <v>2021</v>
      </c>
    </row>
    <row r="19570" spans="1:6" ht="15" hidden="1">
      <c r="A19570" s="3">
        <v>19575</v>
      </c>
      <c r="B19570" s="3" t="s">
        <v>37481</v>
      </c>
      <c r="C19570" s="3" t="s">
        <v>685</v>
      </c>
      <c r="D19570" s="3" t="s">
        <v>37482</v>
      </c>
      <c r="E19570" s="3" t="s">
        <v>37459</v>
      </c>
      <c r="F19570" s="3">
        <v>2021</v>
      </c>
    </row>
    <row r="19571" spans="1:6" ht="15" hidden="1">
      <c r="A19571" s="3">
        <v>19576</v>
      </c>
      <c r="B19571" s="3" t="s">
        <v>37483</v>
      </c>
      <c r="C19571" s="3" t="s">
        <v>37484</v>
      </c>
      <c r="D19571" s="3" t="s">
        <v>43</v>
      </c>
      <c r="E19571" s="3" t="s">
        <v>3691</v>
      </c>
      <c r="F19571" s="3">
        <v>2021</v>
      </c>
    </row>
    <row r="19572" spans="1:6" ht="15" hidden="1">
      <c r="A19572" s="3">
        <v>19577</v>
      </c>
      <c r="B19572" s="3" t="s">
        <v>37485</v>
      </c>
      <c r="C19572" s="3" t="s">
        <v>294</v>
      </c>
      <c r="D19572" s="3" t="s">
        <v>37486</v>
      </c>
      <c r="E19572" s="3" t="s">
        <v>421</v>
      </c>
      <c r="F19572" s="3">
        <v>2021</v>
      </c>
    </row>
    <row r="19573" spans="1:6" ht="15" hidden="1">
      <c r="A19573" s="3">
        <v>19578</v>
      </c>
      <c r="B19573" s="3" t="s">
        <v>37487</v>
      </c>
      <c r="C19573" s="3" t="s">
        <v>4020</v>
      </c>
      <c r="D19573" s="3" t="s">
        <v>4028</v>
      </c>
      <c r="E19573" s="3" t="s">
        <v>2741</v>
      </c>
      <c r="F19573" s="3">
        <v>2021</v>
      </c>
    </row>
    <row r="19574" spans="1:6" ht="15" hidden="1">
      <c r="A19574" s="3">
        <v>19579</v>
      </c>
      <c r="B19574" s="3" t="s">
        <v>37488</v>
      </c>
      <c r="C19574" s="3" t="s">
        <v>472</v>
      </c>
      <c r="D19574" s="3" t="s">
        <v>2251</v>
      </c>
      <c r="E19574" s="3" t="s">
        <v>7696</v>
      </c>
      <c r="F19574" s="3">
        <v>2021</v>
      </c>
    </row>
    <row r="19575" spans="1:6" ht="15" hidden="1">
      <c r="A19575" s="3">
        <v>19580</v>
      </c>
      <c r="B19575" s="3" t="s">
        <v>37489</v>
      </c>
      <c r="C19575" s="3" t="s">
        <v>411</v>
      </c>
      <c r="D19575" s="3" t="s">
        <v>37490</v>
      </c>
      <c r="E19575" s="3" t="s">
        <v>58</v>
      </c>
      <c r="F19575" s="3">
        <v>2021</v>
      </c>
    </row>
    <row r="19576" spans="1:6" ht="15" hidden="1">
      <c r="A19576" s="3">
        <v>19581</v>
      </c>
      <c r="B19576" s="3" t="s">
        <v>37491</v>
      </c>
      <c r="C19576" s="3" t="s">
        <v>37492</v>
      </c>
      <c r="D19576" s="3" t="s">
        <v>37493</v>
      </c>
      <c r="E19576" s="3" t="s">
        <v>645</v>
      </c>
      <c r="F19576" s="3">
        <v>2021</v>
      </c>
    </row>
    <row r="19577" spans="1:6" ht="15" hidden="1">
      <c r="A19577" s="3">
        <v>19582</v>
      </c>
      <c r="B19577" s="3" t="s">
        <v>37494</v>
      </c>
      <c r="C19577" s="3" t="s">
        <v>196</v>
      </c>
      <c r="D19577" s="3" t="s">
        <v>31003</v>
      </c>
      <c r="E19577" s="3" t="s">
        <v>1041</v>
      </c>
      <c r="F19577" s="3">
        <v>2021</v>
      </c>
    </row>
    <row r="19578" spans="1:6" ht="15" hidden="1">
      <c r="A19578" s="3">
        <v>19583</v>
      </c>
      <c r="B19578" s="3" t="s">
        <v>37495</v>
      </c>
      <c r="C19578" s="3" t="s">
        <v>37496</v>
      </c>
      <c r="D19578" s="3" t="s">
        <v>68</v>
      </c>
      <c r="E19578" s="3" t="s">
        <v>23805</v>
      </c>
      <c r="F19578" s="3">
        <v>2021</v>
      </c>
    </row>
    <row r="19579" spans="1:6" ht="15" hidden="1">
      <c r="A19579" s="3">
        <v>19584</v>
      </c>
      <c r="B19579" s="3" t="s">
        <v>37497</v>
      </c>
      <c r="C19579" s="3" t="s">
        <v>845</v>
      </c>
      <c r="D19579" s="3" t="s">
        <v>21462</v>
      </c>
      <c r="E19579" s="3" t="s">
        <v>2741</v>
      </c>
      <c r="F19579" s="3">
        <v>2021</v>
      </c>
    </row>
    <row r="19580" spans="1:6" ht="15" hidden="1">
      <c r="A19580" s="3">
        <v>19585</v>
      </c>
      <c r="B19580" s="3" t="s">
        <v>37498</v>
      </c>
      <c r="C19580" s="3" t="s">
        <v>37499</v>
      </c>
      <c r="D19580" s="3" t="s">
        <v>56</v>
      </c>
      <c r="E19580" s="3" t="s">
        <v>4685</v>
      </c>
      <c r="F19580" s="3">
        <v>2021</v>
      </c>
    </row>
    <row r="19581" spans="1:6" ht="15" hidden="1">
      <c r="A19581" s="3">
        <v>19586</v>
      </c>
      <c r="B19581" s="3" t="s">
        <v>37500</v>
      </c>
      <c r="C19581" s="3" t="s">
        <v>6570</v>
      </c>
      <c r="D19581" s="3" t="s">
        <v>1210</v>
      </c>
      <c r="E19581" s="3" t="s">
        <v>645</v>
      </c>
      <c r="F19581" s="3">
        <v>2021</v>
      </c>
    </row>
    <row r="19582" spans="1:6" ht="15" hidden="1">
      <c r="A19582" s="3">
        <v>19587</v>
      </c>
      <c r="B19582" s="3" t="s">
        <v>37501</v>
      </c>
      <c r="C19582" s="3" t="s">
        <v>54</v>
      </c>
      <c r="D19582" s="3" t="s">
        <v>5619</v>
      </c>
      <c r="E19582" s="3" t="s">
        <v>8019</v>
      </c>
      <c r="F19582" s="3">
        <v>2022</v>
      </c>
    </row>
    <row r="19583" spans="1:6" ht="15" hidden="1">
      <c r="A19583" s="3">
        <v>19588</v>
      </c>
      <c r="B19583" s="3" t="s">
        <v>37502</v>
      </c>
      <c r="C19583" s="3" t="s">
        <v>1203</v>
      </c>
      <c r="D19583" s="3" t="s">
        <v>8471</v>
      </c>
      <c r="E19583" s="3" t="s">
        <v>37503</v>
      </c>
      <c r="F19583" s="3">
        <v>2021</v>
      </c>
    </row>
    <row r="19584" spans="1:6" ht="15" hidden="1">
      <c r="A19584" s="3">
        <v>19589</v>
      </c>
      <c r="B19584" s="3" t="s">
        <v>37504</v>
      </c>
      <c r="C19584" s="3" t="s">
        <v>976</v>
      </c>
      <c r="D19584" s="3" t="s">
        <v>9472</v>
      </c>
      <c r="E19584" s="3" t="s">
        <v>11069</v>
      </c>
      <c r="F19584" s="3">
        <v>2021</v>
      </c>
    </row>
    <row r="19585" spans="1:6" ht="15" hidden="1">
      <c r="A19585" s="3">
        <v>19590</v>
      </c>
      <c r="B19585" s="3" t="s">
        <v>37505</v>
      </c>
      <c r="C19585" s="3" t="s">
        <v>2181</v>
      </c>
      <c r="D19585" s="3" t="s">
        <v>37506</v>
      </c>
      <c r="E19585" s="3" t="s">
        <v>5634</v>
      </c>
      <c r="F19585" s="3">
        <v>2021</v>
      </c>
    </row>
    <row r="19586" spans="1:6" ht="15" hidden="1">
      <c r="A19586" s="3">
        <v>19591</v>
      </c>
      <c r="B19586" s="3" t="s">
        <v>37507</v>
      </c>
      <c r="C19586" s="3" t="s">
        <v>14977</v>
      </c>
      <c r="D19586" s="3" t="s">
        <v>24657</v>
      </c>
      <c r="E19586" s="3" t="s">
        <v>5598</v>
      </c>
      <c r="F19586" s="3">
        <v>2022</v>
      </c>
    </row>
    <row r="19587" spans="1:6" ht="15" hidden="1">
      <c r="A19587" s="3">
        <v>19592</v>
      </c>
      <c r="B19587" s="3" t="s">
        <v>37508</v>
      </c>
      <c r="C19587" s="3" t="s">
        <v>178</v>
      </c>
      <c r="D19587" s="3" t="s">
        <v>424</v>
      </c>
      <c r="E19587" s="3" t="s">
        <v>37509</v>
      </c>
      <c r="F19587" s="3">
        <v>2021</v>
      </c>
    </row>
    <row r="19588" spans="1:6" ht="15" hidden="1">
      <c r="A19588" s="3">
        <v>19593</v>
      </c>
      <c r="B19588" s="3" t="s">
        <v>37510</v>
      </c>
      <c r="C19588" s="3" t="s">
        <v>37511</v>
      </c>
      <c r="D19588" s="3" t="s">
        <v>34041</v>
      </c>
      <c r="E19588" s="3" t="s">
        <v>470</v>
      </c>
      <c r="F19588" s="3">
        <v>2021</v>
      </c>
    </row>
    <row r="19589" spans="1:6" ht="15" hidden="1">
      <c r="A19589" s="3">
        <v>19594</v>
      </c>
      <c r="B19589" s="3" t="s">
        <v>37512</v>
      </c>
      <c r="C19589" s="3" t="s">
        <v>33344</v>
      </c>
      <c r="D19589" s="3" t="s">
        <v>37513</v>
      </c>
      <c r="E19589" s="3" t="s">
        <v>368</v>
      </c>
      <c r="F19589" s="3">
        <v>2022</v>
      </c>
    </row>
    <row r="19590" spans="1:6" ht="15" hidden="1">
      <c r="A19590" s="3">
        <v>19595</v>
      </c>
      <c r="B19590" s="3" t="s">
        <v>37514</v>
      </c>
      <c r="C19590" s="3" t="s">
        <v>11</v>
      </c>
      <c r="D19590" s="3" t="s">
        <v>20731</v>
      </c>
      <c r="E19590" s="3" t="s">
        <v>5151</v>
      </c>
      <c r="F19590" s="3">
        <v>2021</v>
      </c>
    </row>
    <row r="19591" spans="1:6" ht="15" hidden="1">
      <c r="A19591" s="3">
        <v>19596</v>
      </c>
      <c r="B19591" s="3" t="s">
        <v>37515</v>
      </c>
      <c r="C19591" s="3" t="s">
        <v>28918</v>
      </c>
      <c r="D19591" s="3" t="s">
        <v>19762</v>
      </c>
      <c r="E19591" s="3" t="s">
        <v>37516</v>
      </c>
      <c r="F19591" s="3">
        <v>2021</v>
      </c>
    </row>
    <row r="19592" spans="1:6" ht="15" hidden="1">
      <c r="A19592" s="3">
        <v>19597</v>
      </c>
      <c r="B19592" s="3" t="s">
        <v>37517</v>
      </c>
      <c r="C19592" s="3" t="s">
        <v>37518</v>
      </c>
      <c r="D19592" s="3" t="s">
        <v>24413</v>
      </c>
      <c r="E19592" s="3" t="s">
        <v>14988</v>
      </c>
      <c r="F19592" s="3">
        <v>2021</v>
      </c>
    </row>
    <row r="19593" spans="1:6" ht="15" hidden="1">
      <c r="A19593" s="3">
        <v>19598</v>
      </c>
      <c r="B19593" s="3" t="s">
        <v>37519</v>
      </c>
      <c r="C19593" s="3" t="s">
        <v>37520</v>
      </c>
      <c r="D19593" s="3" t="s">
        <v>37521</v>
      </c>
      <c r="E19593" s="3" t="s">
        <v>37522</v>
      </c>
      <c r="F19593" s="3">
        <v>2021</v>
      </c>
    </row>
    <row r="19594" spans="1:6" ht="15" hidden="1">
      <c r="A19594" s="3">
        <v>19599</v>
      </c>
      <c r="B19594" s="3" t="s">
        <v>37523</v>
      </c>
      <c r="C19594" s="3" t="s">
        <v>3210</v>
      </c>
      <c r="D19594" s="3" t="s">
        <v>136</v>
      </c>
      <c r="E19594" s="3" t="s">
        <v>705</v>
      </c>
      <c r="F19594" s="3">
        <v>2021</v>
      </c>
    </row>
    <row r="19595" spans="1:6" ht="15" hidden="1">
      <c r="A19595" s="3">
        <v>19600</v>
      </c>
      <c r="B19595" s="3" t="s">
        <v>37524</v>
      </c>
      <c r="C19595" s="3" t="s">
        <v>268</v>
      </c>
      <c r="D19595" s="3" t="s">
        <v>10180</v>
      </c>
      <c r="E19595" s="3" t="s">
        <v>4070</v>
      </c>
      <c r="F19595" s="3">
        <v>2021</v>
      </c>
    </row>
    <row r="19596" spans="1:6" ht="15" hidden="1">
      <c r="A19596" s="3">
        <v>19601</v>
      </c>
      <c r="B19596" s="3" t="s">
        <v>37525</v>
      </c>
      <c r="C19596" s="3" t="s">
        <v>4570</v>
      </c>
      <c r="D19596" s="3" t="s">
        <v>37526</v>
      </c>
      <c r="E19596" s="3" t="s">
        <v>37527</v>
      </c>
      <c r="F19596" s="3">
        <v>2021</v>
      </c>
    </row>
    <row r="19597" spans="1:6" ht="15" hidden="1">
      <c r="A19597" s="3">
        <v>19602</v>
      </c>
      <c r="B19597" s="3" t="s">
        <v>37528</v>
      </c>
      <c r="C19597" s="3" t="s">
        <v>5543</v>
      </c>
      <c r="D19597" s="3" t="s">
        <v>2271</v>
      </c>
      <c r="E19597" s="3" t="s">
        <v>545</v>
      </c>
      <c r="F19597" s="3">
        <v>2021</v>
      </c>
    </row>
    <row r="19598" spans="1:6" ht="15" hidden="1">
      <c r="A19598" s="3">
        <v>19603</v>
      </c>
      <c r="B19598" s="3" t="s">
        <v>37529</v>
      </c>
      <c r="C19598" s="3" t="s">
        <v>11</v>
      </c>
      <c r="D19598" s="3" t="s">
        <v>25830</v>
      </c>
      <c r="E19598" s="3" t="s">
        <v>1294</v>
      </c>
      <c r="F19598" s="3">
        <v>2021</v>
      </c>
    </row>
    <row r="19599" spans="1:6" ht="15" hidden="1">
      <c r="A19599" s="3">
        <v>19604</v>
      </c>
      <c r="B19599" s="3" t="s">
        <v>37530</v>
      </c>
      <c r="C19599" s="3" t="s">
        <v>33261</v>
      </c>
      <c r="D19599" s="3" t="s">
        <v>8849</v>
      </c>
      <c r="E19599" s="3" t="s">
        <v>32444</v>
      </c>
      <c r="F19599" s="3">
        <v>2021</v>
      </c>
    </row>
    <row r="19600" spans="1:6" ht="15" hidden="1">
      <c r="A19600" s="3">
        <v>19605</v>
      </c>
      <c r="B19600" s="3" t="s">
        <v>37531</v>
      </c>
      <c r="C19600" s="3" t="s">
        <v>4191</v>
      </c>
      <c r="D19600" s="3" t="s">
        <v>37532</v>
      </c>
      <c r="E19600" s="3" t="s">
        <v>94</v>
      </c>
      <c r="F19600" s="3">
        <v>2022</v>
      </c>
    </row>
    <row r="19601" spans="1:6" ht="15" hidden="1">
      <c r="A19601" s="3">
        <v>19606</v>
      </c>
      <c r="B19601" s="3" t="s">
        <v>37533</v>
      </c>
      <c r="C19601" s="3" t="s">
        <v>718</v>
      </c>
      <c r="D19601" s="3" t="s">
        <v>37534</v>
      </c>
      <c r="E19601" s="3" t="s">
        <v>37535</v>
      </c>
      <c r="F19601" s="3">
        <v>2021</v>
      </c>
    </row>
    <row r="19602" spans="1:6" ht="15" hidden="1">
      <c r="A19602" s="3">
        <v>19607</v>
      </c>
      <c r="B19602" s="3" t="s">
        <v>37536</v>
      </c>
      <c r="C19602" s="3" t="s">
        <v>47</v>
      </c>
      <c r="D19602" s="3" t="s">
        <v>37537</v>
      </c>
      <c r="E19602" s="3" t="s">
        <v>37538</v>
      </c>
      <c r="F19602" s="3">
        <v>2021</v>
      </c>
    </row>
    <row r="19603" spans="1:6" ht="15" hidden="1">
      <c r="A19603" s="3">
        <v>19608</v>
      </c>
      <c r="B19603" s="3" t="s">
        <v>37539</v>
      </c>
      <c r="C19603" s="3" t="s">
        <v>37540</v>
      </c>
      <c r="D19603" s="3" t="s">
        <v>27330</v>
      </c>
      <c r="E19603" s="3" t="s">
        <v>13</v>
      </c>
      <c r="F19603" s="3">
        <v>2021</v>
      </c>
    </row>
    <row r="19604" spans="1:6" ht="15" hidden="1">
      <c r="A19604" s="3">
        <v>19609</v>
      </c>
      <c r="B19604" s="3" t="s">
        <v>37541</v>
      </c>
      <c r="C19604" s="3" t="s">
        <v>970</v>
      </c>
      <c r="D19604" s="3" t="s">
        <v>9552</v>
      </c>
      <c r="E19604" s="3" t="s">
        <v>1294</v>
      </c>
      <c r="F19604" s="3">
        <v>2021</v>
      </c>
    </row>
    <row r="19605" spans="1:6" ht="15" hidden="1">
      <c r="A19605" s="3">
        <v>19610</v>
      </c>
      <c r="B19605" s="3" t="s">
        <v>37542</v>
      </c>
      <c r="C19605" s="3" t="s">
        <v>898</v>
      </c>
      <c r="D19605" s="3" t="s">
        <v>37543</v>
      </c>
      <c r="E19605" s="3" t="s">
        <v>8019</v>
      </c>
      <c r="F19605" s="3">
        <v>2022</v>
      </c>
    </row>
    <row r="19606" spans="1:6" ht="15" hidden="1">
      <c r="A19606" s="3">
        <v>19611</v>
      </c>
      <c r="B19606" s="3" t="s">
        <v>37544</v>
      </c>
      <c r="C19606" s="3" t="s">
        <v>205</v>
      </c>
      <c r="D19606" s="3" t="s">
        <v>473</v>
      </c>
      <c r="E19606" s="3" t="s">
        <v>8386</v>
      </c>
      <c r="F19606" s="3">
        <v>2021</v>
      </c>
    </row>
    <row r="19607" spans="1:6" ht="15" hidden="1">
      <c r="A19607" s="3">
        <v>19612</v>
      </c>
      <c r="B19607" s="3" t="s">
        <v>37545</v>
      </c>
      <c r="C19607" s="3" t="s">
        <v>1819</v>
      </c>
      <c r="D19607" s="3" t="s">
        <v>37546</v>
      </c>
      <c r="E19607" s="3" t="s">
        <v>4016</v>
      </c>
      <c r="F19607" s="3">
        <v>2021</v>
      </c>
    </row>
    <row r="19608" spans="1:6" ht="15" hidden="1">
      <c r="A19608" s="3">
        <v>19613</v>
      </c>
      <c r="B19608" s="3" t="s">
        <v>37547</v>
      </c>
      <c r="C19608" s="3" t="s">
        <v>9073</v>
      </c>
      <c r="D19608" s="3" t="s">
        <v>2641</v>
      </c>
      <c r="E19608" s="3" t="s">
        <v>4596</v>
      </c>
      <c r="F19608" s="3">
        <v>2021</v>
      </c>
    </row>
    <row r="19609" spans="1:6" ht="15" hidden="1">
      <c r="A19609" s="3">
        <v>19614</v>
      </c>
      <c r="B19609" s="3" t="s">
        <v>37548</v>
      </c>
      <c r="C19609" s="3" t="s">
        <v>15936</v>
      </c>
      <c r="D19609" s="3" t="s">
        <v>37549</v>
      </c>
      <c r="E19609" s="3" t="s">
        <v>8704</v>
      </c>
      <c r="F19609" s="3">
        <v>2021</v>
      </c>
    </row>
    <row r="19610" spans="1:6" ht="15" hidden="1">
      <c r="A19610" s="3">
        <v>19615</v>
      </c>
      <c r="B19610" s="3" t="s">
        <v>37550</v>
      </c>
      <c r="C19610" s="3" t="s">
        <v>37551</v>
      </c>
      <c r="D19610" s="3" t="s">
        <v>37552</v>
      </c>
      <c r="E19610" s="3" t="s">
        <v>421</v>
      </c>
      <c r="F19610" s="3">
        <v>2021</v>
      </c>
    </row>
    <row r="19611" spans="1:6" ht="15" hidden="1">
      <c r="A19611" s="3">
        <v>19616</v>
      </c>
      <c r="B19611" s="3" t="s">
        <v>37553</v>
      </c>
      <c r="C19611" s="3" t="s">
        <v>836</v>
      </c>
      <c r="D19611" s="3" t="s">
        <v>3297</v>
      </c>
      <c r="E19611" s="3" t="s">
        <v>421</v>
      </c>
      <c r="F19611" s="3">
        <v>2021</v>
      </c>
    </row>
    <row r="19612" spans="1:6" ht="15" hidden="1">
      <c r="A19612" s="3">
        <v>19617</v>
      </c>
      <c r="B19612" s="3" t="s">
        <v>37554</v>
      </c>
      <c r="C19612" s="3" t="s">
        <v>4670</v>
      </c>
      <c r="D19612" s="3" t="s">
        <v>16</v>
      </c>
      <c r="E19612" s="3" t="s">
        <v>8622</v>
      </c>
      <c r="F19612" s="3">
        <v>2021</v>
      </c>
    </row>
    <row r="19613" spans="1:6" ht="15" hidden="1">
      <c r="A19613" s="3">
        <v>19618</v>
      </c>
      <c r="B19613" s="3" t="s">
        <v>37555</v>
      </c>
      <c r="C19613" s="3" t="s">
        <v>312</v>
      </c>
      <c r="D19613" s="3" t="s">
        <v>1676</v>
      </c>
      <c r="E19613" s="3" t="s">
        <v>2741</v>
      </c>
      <c r="F19613" s="3">
        <v>2021</v>
      </c>
    </row>
    <row r="19614" spans="1:6" ht="15" hidden="1">
      <c r="A19614" s="3">
        <v>19619</v>
      </c>
      <c r="B19614" s="3" t="s">
        <v>37556</v>
      </c>
      <c r="C19614" s="3" t="s">
        <v>1773</v>
      </c>
      <c r="D19614" s="3" t="s">
        <v>22201</v>
      </c>
      <c r="E19614" s="3" t="s">
        <v>19882</v>
      </c>
      <c r="F19614" s="3">
        <v>2021</v>
      </c>
    </row>
    <row r="19615" spans="1:6" ht="15" hidden="1">
      <c r="A19615" s="3">
        <v>19620</v>
      </c>
      <c r="B19615" s="3" t="s">
        <v>37557</v>
      </c>
      <c r="C19615" s="3" t="s">
        <v>37558</v>
      </c>
      <c r="D19615" s="3" t="s">
        <v>25350</v>
      </c>
      <c r="E19615" s="3" t="s">
        <v>2741</v>
      </c>
      <c r="F19615" s="3">
        <v>2021</v>
      </c>
    </row>
    <row r="19616" spans="1:6" ht="15" hidden="1">
      <c r="A19616" s="3">
        <v>19621</v>
      </c>
      <c r="B19616" s="3" t="s">
        <v>37559</v>
      </c>
      <c r="C19616" s="3" t="s">
        <v>469</v>
      </c>
      <c r="D19616" s="3" t="s">
        <v>4825</v>
      </c>
      <c r="E19616" s="3" t="s">
        <v>12978</v>
      </c>
      <c r="F19616" s="3">
        <v>2021</v>
      </c>
    </row>
    <row r="19617" spans="1:6" ht="15" hidden="1">
      <c r="A19617" s="3">
        <v>19622</v>
      </c>
      <c r="B19617" s="3" t="s">
        <v>37560</v>
      </c>
      <c r="C19617" s="3" t="s">
        <v>16147</v>
      </c>
      <c r="D19617" s="3" t="s">
        <v>12436</v>
      </c>
      <c r="E19617" s="3" t="s">
        <v>5347</v>
      </c>
      <c r="F19617" s="3">
        <v>2021</v>
      </c>
    </row>
    <row r="19618" spans="1:6" ht="15" hidden="1">
      <c r="A19618" s="3">
        <v>19623</v>
      </c>
      <c r="B19618" s="3" t="s">
        <v>37561</v>
      </c>
      <c r="C19618" s="3" t="s">
        <v>2117</v>
      </c>
      <c r="D19618" s="3" t="s">
        <v>21254</v>
      </c>
      <c r="E19618" s="3" t="s">
        <v>4596</v>
      </c>
      <c r="F19618" s="3">
        <v>2021</v>
      </c>
    </row>
    <row r="19619" spans="1:6" ht="15" hidden="1">
      <c r="A19619" s="3">
        <v>19624</v>
      </c>
      <c r="B19619" s="3" t="s">
        <v>37562</v>
      </c>
      <c r="C19619" s="3" t="s">
        <v>242</v>
      </c>
      <c r="D19619" s="3" t="s">
        <v>17733</v>
      </c>
      <c r="E19619" s="3" t="s">
        <v>2741</v>
      </c>
      <c r="F19619" s="3">
        <v>2021</v>
      </c>
    </row>
    <row r="19620" spans="1:6" ht="15" hidden="1">
      <c r="A19620" s="3">
        <v>19625</v>
      </c>
      <c r="B19620" s="3" t="s">
        <v>37563</v>
      </c>
      <c r="C19620" s="3" t="s">
        <v>5508</v>
      </c>
      <c r="D19620" s="3" t="s">
        <v>16</v>
      </c>
      <c r="E19620" s="3" t="s">
        <v>37564</v>
      </c>
      <c r="F19620" s="3">
        <v>2021</v>
      </c>
    </row>
    <row r="19621" spans="1:6" ht="15" hidden="1">
      <c r="A19621" s="3">
        <v>19626</v>
      </c>
      <c r="B19621" s="3" t="s">
        <v>37565</v>
      </c>
      <c r="C19621" s="3" t="s">
        <v>37566</v>
      </c>
      <c r="D19621" s="3" t="s">
        <v>25039</v>
      </c>
      <c r="E19621" s="3" t="s">
        <v>2080</v>
      </c>
      <c r="F19621" s="3">
        <v>2021</v>
      </c>
    </row>
    <row r="19622" spans="1:6" ht="15" hidden="1">
      <c r="A19622" s="3">
        <v>19627</v>
      </c>
      <c r="B19622" s="3" t="s">
        <v>37567</v>
      </c>
      <c r="C19622" s="3" t="s">
        <v>17080</v>
      </c>
      <c r="D19622" s="3" t="s">
        <v>37568</v>
      </c>
      <c r="E19622" s="3" t="s">
        <v>4016</v>
      </c>
      <c r="F19622" s="3">
        <v>2021</v>
      </c>
    </row>
    <row r="19623" spans="1:6" ht="15" hidden="1">
      <c r="A19623" s="3">
        <v>19628</v>
      </c>
      <c r="B19623" s="3" t="s">
        <v>37569</v>
      </c>
      <c r="C19623" s="3" t="s">
        <v>2428</v>
      </c>
      <c r="D19623" s="3" t="s">
        <v>20685</v>
      </c>
      <c r="E19623" s="3" t="s">
        <v>4070</v>
      </c>
      <c r="F19623" s="3">
        <v>2021</v>
      </c>
    </row>
    <row r="19624" spans="1:6" ht="15" hidden="1">
      <c r="A19624" s="3">
        <v>19629</v>
      </c>
      <c r="B19624" s="3" t="s">
        <v>37570</v>
      </c>
      <c r="C19624" s="3" t="s">
        <v>5696</v>
      </c>
      <c r="D19624" s="3" t="s">
        <v>37571</v>
      </c>
      <c r="E19624" s="3" t="s">
        <v>4685</v>
      </c>
      <c r="F19624" s="3">
        <v>2021</v>
      </c>
    </row>
    <row r="19625" spans="1:6" ht="15" hidden="1">
      <c r="A19625" s="3">
        <v>19630</v>
      </c>
      <c r="B19625" s="3" t="s">
        <v>37572</v>
      </c>
      <c r="C19625" s="3" t="s">
        <v>7133</v>
      </c>
      <c r="D19625" s="3" t="s">
        <v>27770</v>
      </c>
      <c r="E19625" s="3" t="s">
        <v>2741</v>
      </c>
      <c r="F19625" s="3">
        <v>2021</v>
      </c>
    </row>
    <row r="19626" spans="1:6" ht="15" hidden="1">
      <c r="A19626" s="3">
        <v>19631</v>
      </c>
      <c r="B19626" s="3" t="s">
        <v>37573</v>
      </c>
      <c r="C19626" s="3" t="s">
        <v>2587</v>
      </c>
      <c r="D19626" s="3" t="s">
        <v>16</v>
      </c>
      <c r="E19626" s="3" t="s">
        <v>3579</v>
      </c>
      <c r="F19626" s="3">
        <v>2021</v>
      </c>
    </row>
    <row r="19627" spans="1:6" ht="15" hidden="1">
      <c r="A19627" s="3">
        <v>19632</v>
      </c>
      <c r="B19627" s="3" t="s">
        <v>37574</v>
      </c>
      <c r="C19627" s="3" t="s">
        <v>109</v>
      </c>
      <c r="D19627" s="3" t="s">
        <v>24</v>
      </c>
      <c r="E19627" s="3" t="s">
        <v>15588</v>
      </c>
      <c r="F19627" s="3">
        <v>2021</v>
      </c>
    </row>
    <row r="19628" spans="1:6" ht="15" hidden="1">
      <c r="A19628" s="3">
        <v>19633</v>
      </c>
      <c r="B19628" s="3" t="s">
        <v>37575</v>
      </c>
      <c r="C19628" s="3" t="s">
        <v>2469</v>
      </c>
      <c r="D19628" s="3" t="s">
        <v>37576</v>
      </c>
      <c r="E19628" s="3" t="s">
        <v>645</v>
      </c>
      <c r="F19628" s="3">
        <v>2021</v>
      </c>
    </row>
    <row r="19629" spans="1:6" ht="15" hidden="1">
      <c r="A19629" s="3">
        <v>19634</v>
      </c>
      <c r="B19629" s="3" t="s">
        <v>37577</v>
      </c>
      <c r="C19629" s="3" t="s">
        <v>12478</v>
      </c>
      <c r="D19629" s="3" t="s">
        <v>29764</v>
      </c>
      <c r="E19629" s="3" t="s">
        <v>3579</v>
      </c>
      <c r="F19629" s="3">
        <v>2021</v>
      </c>
    </row>
    <row r="19630" spans="1:6" ht="15" hidden="1">
      <c r="A19630" s="3">
        <v>19635</v>
      </c>
      <c r="B19630" s="3" t="s">
        <v>37578</v>
      </c>
      <c r="C19630" s="3" t="s">
        <v>443</v>
      </c>
      <c r="D19630" s="3" t="s">
        <v>37579</v>
      </c>
      <c r="E19630" s="3" t="s">
        <v>957</v>
      </c>
      <c r="F19630" s="3">
        <v>2021</v>
      </c>
    </row>
    <row r="19631" spans="1:6" ht="15" hidden="1">
      <c r="A19631" s="3">
        <v>19636</v>
      </c>
      <c r="B19631" s="3" t="s">
        <v>37580</v>
      </c>
      <c r="C19631" s="3" t="s">
        <v>37581</v>
      </c>
      <c r="D19631" s="3" t="s">
        <v>37582</v>
      </c>
      <c r="E19631" s="3" t="s">
        <v>37583</v>
      </c>
      <c r="F19631" s="3">
        <v>2021</v>
      </c>
    </row>
    <row r="19632" spans="1:6" ht="15" hidden="1">
      <c r="A19632" s="3">
        <v>19637</v>
      </c>
      <c r="B19632" s="3" t="s">
        <v>37584</v>
      </c>
      <c r="C19632" s="3" t="s">
        <v>1692</v>
      </c>
      <c r="D19632" s="3" t="s">
        <v>6473</v>
      </c>
      <c r="E19632" s="3" t="s">
        <v>1304</v>
      </c>
      <c r="F19632" s="3">
        <v>2021</v>
      </c>
    </row>
    <row r="19633" spans="1:6" ht="15" hidden="1">
      <c r="A19633" s="3">
        <v>19638</v>
      </c>
      <c r="B19633" s="3" t="s">
        <v>37585</v>
      </c>
      <c r="C19633" s="3" t="s">
        <v>807</v>
      </c>
      <c r="D19633" s="3" t="s">
        <v>415</v>
      </c>
      <c r="E19633" s="3" t="s">
        <v>8019</v>
      </c>
      <c r="F19633" s="3">
        <v>2022</v>
      </c>
    </row>
    <row r="19634" spans="1:6" ht="15" hidden="1">
      <c r="A19634" s="3">
        <v>19639</v>
      </c>
      <c r="B19634" s="3" t="s">
        <v>37586</v>
      </c>
      <c r="C19634" s="3" t="s">
        <v>1240</v>
      </c>
      <c r="D19634" s="3" t="s">
        <v>16987</v>
      </c>
      <c r="E19634" s="3" t="s">
        <v>431</v>
      </c>
      <c r="F19634" s="3">
        <v>2021</v>
      </c>
    </row>
    <row r="19635" spans="1:6" ht="15" hidden="1">
      <c r="A19635" s="3">
        <v>19640</v>
      </c>
      <c r="B19635" s="3" t="s">
        <v>37587</v>
      </c>
      <c r="C19635" s="3" t="s">
        <v>836</v>
      </c>
      <c r="D19635" s="3" t="s">
        <v>37588</v>
      </c>
      <c r="E19635" s="3" t="s">
        <v>2741</v>
      </c>
      <c r="F19635" s="3">
        <v>2021</v>
      </c>
    </row>
    <row r="19636" spans="1:6" ht="15" hidden="1">
      <c r="A19636" s="3">
        <v>19641</v>
      </c>
      <c r="B19636" s="3" t="s">
        <v>37589</v>
      </c>
      <c r="C19636" s="3" t="s">
        <v>11159</v>
      </c>
      <c r="D19636" s="3" t="s">
        <v>16</v>
      </c>
      <c r="E19636" s="3" t="s">
        <v>10905</v>
      </c>
      <c r="F19636" s="3">
        <v>2021</v>
      </c>
    </row>
    <row r="19637" spans="1:6" ht="15" hidden="1">
      <c r="A19637" s="3">
        <v>19642</v>
      </c>
      <c r="B19637" s="3" t="s">
        <v>37590</v>
      </c>
      <c r="C19637" s="3" t="s">
        <v>37591</v>
      </c>
      <c r="D19637" s="3" t="s">
        <v>12742</v>
      </c>
      <c r="E19637" s="3" t="s">
        <v>545</v>
      </c>
      <c r="F19637" s="3">
        <v>2021</v>
      </c>
    </row>
    <row r="19638" spans="1:6" ht="15" hidden="1">
      <c r="A19638" s="3">
        <v>19643</v>
      </c>
      <c r="B19638" s="3" t="s">
        <v>37592</v>
      </c>
      <c r="C19638" s="3" t="s">
        <v>759</v>
      </c>
      <c r="D19638" s="3" t="s">
        <v>37593</v>
      </c>
      <c r="E19638" s="3" t="s">
        <v>37594</v>
      </c>
      <c r="F19638" s="3">
        <v>2022</v>
      </c>
    </row>
    <row r="19639" spans="1:6" ht="15" hidden="1">
      <c r="A19639" s="3">
        <v>19644</v>
      </c>
      <c r="B19639" s="3" t="s">
        <v>37595</v>
      </c>
      <c r="C19639" s="3" t="s">
        <v>743</v>
      </c>
      <c r="D19639" s="3" t="s">
        <v>8932</v>
      </c>
      <c r="E19639" s="3" t="s">
        <v>1041</v>
      </c>
      <c r="F19639" s="3">
        <v>2021</v>
      </c>
    </row>
    <row r="19640" spans="1:6" ht="15" hidden="1">
      <c r="A19640" s="3">
        <v>19645</v>
      </c>
      <c r="B19640" s="3" t="s">
        <v>37596</v>
      </c>
      <c r="C19640" s="3" t="s">
        <v>37597</v>
      </c>
      <c r="D19640" s="3" t="s">
        <v>37598</v>
      </c>
      <c r="E19640" s="3" t="s">
        <v>37599</v>
      </c>
      <c r="F19640" s="3">
        <v>2021</v>
      </c>
    </row>
    <row r="19641" spans="1:6" ht="15" hidden="1">
      <c r="A19641" s="3">
        <v>19646</v>
      </c>
      <c r="B19641" s="3" t="s">
        <v>37600</v>
      </c>
      <c r="C19641" s="3" t="s">
        <v>37601</v>
      </c>
      <c r="D19641" s="3" t="s">
        <v>4258</v>
      </c>
      <c r="E19641" s="3" t="s">
        <v>5460</v>
      </c>
      <c r="F19641" s="3">
        <v>2021</v>
      </c>
    </row>
    <row r="19642" spans="1:6" ht="15" hidden="1">
      <c r="A19642" s="3">
        <v>19647</v>
      </c>
      <c r="B19642" s="3" t="s">
        <v>37602</v>
      </c>
      <c r="C19642" s="3" t="s">
        <v>769</v>
      </c>
      <c r="D19642" s="3" t="s">
        <v>21462</v>
      </c>
      <c r="E19642" s="3" t="s">
        <v>2741</v>
      </c>
      <c r="F19642" s="3">
        <v>2021</v>
      </c>
    </row>
    <row r="19643" spans="1:6" ht="15" hidden="1">
      <c r="A19643" s="3">
        <v>19648</v>
      </c>
      <c r="B19643" s="3" t="s">
        <v>37603</v>
      </c>
      <c r="C19643" s="3" t="s">
        <v>37604</v>
      </c>
      <c r="D19643" s="3" t="s">
        <v>37605</v>
      </c>
      <c r="E19643" s="3" t="s">
        <v>954</v>
      </c>
      <c r="F19643" s="3">
        <v>2021</v>
      </c>
    </row>
    <row r="19644" spans="1:6" ht="15" hidden="1">
      <c r="A19644" s="3">
        <v>19649</v>
      </c>
      <c r="B19644" s="3" t="s">
        <v>37606</v>
      </c>
      <c r="C19644" s="3" t="s">
        <v>1692</v>
      </c>
      <c r="D19644" s="3" t="s">
        <v>16</v>
      </c>
      <c r="E19644" s="3" t="s">
        <v>927</v>
      </c>
      <c r="F19644" s="3">
        <v>2021</v>
      </c>
    </row>
    <row r="19645" spans="1:6" ht="15" hidden="1">
      <c r="A19645" s="3">
        <v>19650</v>
      </c>
      <c r="B19645" s="3" t="s">
        <v>37607</v>
      </c>
      <c r="C19645" s="3" t="s">
        <v>37608</v>
      </c>
      <c r="D19645" s="3" t="s">
        <v>1176</v>
      </c>
      <c r="E19645" s="3" t="s">
        <v>17664</v>
      </c>
      <c r="F19645" s="3">
        <v>2021</v>
      </c>
    </row>
    <row r="19646" spans="1:6" ht="15" hidden="1">
      <c r="A19646" s="3">
        <v>19651</v>
      </c>
      <c r="B19646" s="3" t="s">
        <v>37609</v>
      </c>
      <c r="C19646" s="3" t="s">
        <v>37610</v>
      </c>
      <c r="D19646" s="3" t="s">
        <v>3695</v>
      </c>
      <c r="E19646" s="3" t="s">
        <v>4070</v>
      </c>
      <c r="F19646" s="3">
        <v>2021</v>
      </c>
    </row>
    <row r="19647" spans="1:6" ht="15" hidden="1">
      <c r="A19647" s="3">
        <v>19652</v>
      </c>
      <c r="B19647" s="3" t="s">
        <v>37611</v>
      </c>
      <c r="C19647" s="3" t="s">
        <v>14982</v>
      </c>
      <c r="D19647" s="3" t="s">
        <v>4835</v>
      </c>
      <c r="E19647" s="3" t="s">
        <v>37612</v>
      </c>
      <c r="F19647" s="3">
        <v>2021</v>
      </c>
    </row>
    <row r="19648" spans="1:6" ht="15" hidden="1">
      <c r="A19648" s="3">
        <v>19653</v>
      </c>
      <c r="B19648" s="3" t="s">
        <v>37613</v>
      </c>
      <c r="C19648" s="3" t="s">
        <v>5342</v>
      </c>
      <c r="D19648" s="3" t="s">
        <v>4280</v>
      </c>
      <c r="E19648" s="3" t="s">
        <v>1041</v>
      </c>
      <c r="F19648" s="3">
        <v>2021</v>
      </c>
    </row>
    <row r="19649" spans="1:6" ht="15" hidden="1">
      <c r="A19649" s="3">
        <v>19654</v>
      </c>
      <c r="B19649" s="3" t="s">
        <v>37614</v>
      </c>
      <c r="C19649" s="3" t="s">
        <v>2225</v>
      </c>
      <c r="D19649" s="3" t="s">
        <v>37615</v>
      </c>
      <c r="E19649" s="3" t="s">
        <v>19970</v>
      </c>
      <c r="F19649" s="3">
        <v>2021</v>
      </c>
    </row>
    <row r="19650" spans="1:6" ht="15" hidden="1">
      <c r="A19650" s="3">
        <v>19655</v>
      </c>
      <c r="B19650" s="3" t="s">
        <v>37616</v>
      </c>
      <c r="C19650" s="3" t="s">
        <v>1666</v>
      </c>
      <c r="D19650" s="3" t="s">
        <v>1280</v>
      </c>
      <c r="E19650" s="3" t="s">
        <v>13</v>
      </c>
      <c r="F19650" s="3">
        <v>2021</v>
      </c>
    </row>
    <row r="19651" spans="1:6" ht="15" hidden="1">
      <c r="A19651" s="3">
        <v>19656</v>
      </c>
      <c r="B19651" s="3" t="s">
        <v>37617</v>
      </c>
      <c r="C19651" s="3" t="s">
        <v>3304</v>
      </c>
      <c r="D19651" s="3" t="s">
        <v>37618</v>
      </c>
      <c r="E19651" s="3" t="s">
        <v>37619</v>
      </c>
      <c r="F19651" s="3">
        <v>2021</v>
      </c>
    </row>
    <row r="19652" spans="1:6" ht="15" hidden="1">
      <c r="A19652" s="3">
        <v>19657</v>
      </c>
      <c r="B19652" s="3" t="s">
        <v>37620</v>
      </c>
      <c r="C19652" s="3" t="s">
        <v>1441</v>
      </c>
      <c r="D19652" s="3" t="s">
        <v>37621</v>
      </c>
      <c r="E19652" s="3" t="s">
        <v>4070</v>
      </c>
      <c r="F19652" s="3">
        <v>2022</v>
      </c>
    </row>
    <row r="19653" spans="1:6" ht="15" hidden="1">
      <c r="A19653" s="3">
        <v>19658</v>
      </c>
      <c r="B19653" s="3" t="s">
        <v>37622</v>
      </c>
      <c r="C19653" s="3" t="s">
        <v>6523</v>
      </c>
      <c r="D19653" s="3" t="s">
        <v>2120</v>
      </c>
      <c r="E19653" s="3" t="s">
        <v>4685</v>
      </c>
      <c r="F19653" s="3">
        <v>2021</v>
      </c>
    </row>
    <row r="19654" spans="1:6" ht="15" hidden="1">
      <c r="A19654" s="3">
        <v>19659</v>
      </c>
      <c r="B19654" s="3" t="s">
        <v>37623</v>
      </c>
      <c r="C19654" s="3" t="s">
        <v>37624</v>
      </c>
      <c r="D19654" s="3" t="s">
        <v>3659</v>
      </c>
      <c r="E19654" s="3" t="s">
        <v>37625</v>
      </c>
      <c r="F19654" s="3">
        <v>2021</v>
      </c>
    </row>
    <row r="19655" spans="1:6" ht="15" hidden="1">
      <c r="A19655" s="3">
        <v>19660</v>
      </c>
      <c r="B19655" s="3" t="s">
        <v>37626</v>
      </c>
      <c r="C19655" s="3" t="s">
        <v>54</v>
      </c>
      <c r="D19655" s="3" t="s">
        <v>37627</v>
      </c>
      <c r="E19655" s="3" t="s">
        <v>736</v>
      </c>
      <c r="F19655" s="3">
        <v>2021</v>
      </c>
    </row>
    <row r="19656" spans="1:6" ht="15" hidden="1">
      <c r="A19656" s="3">
        <v>19661</v>
      </c>
      <c r="B19656" s="3" t="s">
        <v>37628</v>
      </c>
      <c r="C19656" s="3" t="s">
        <v>37629</v>
      </c>
      <c r="D19656" s="3" t="s">
        <v>16</v>
      </c>
      <c r="E19656" s="3" t="s">
        <v>37630</v>
      </c>
      <c r="F19656" s="3">
        <v>2021</v>
      </c>
    </row>
    <row r="19657" spans="1:6" ht="15" hidden="1">
      <c r="A19657" s="3">
        <v>19662</v>
      </c>
      <c r="B19657" s="3" t="s">
        <v>37631</v>
      </c>
      <c r="C19657" s="3" t="s">
        <v>1365</v>
      </c>
      <c r="D19657" s="3" t="s">
        <v>3230</v>
      </c>
      <c r="E19657" s="3" t="s">
        <v>2080</v>
      </c>
      <c r="F19657" s="3">
        <v>2021</v>
      </c>
    </row>
    <row r="19658" spans="1:6" ht="15" hidden="1">
      <c r="A19658" s="3">
        <v>19663</v>
      </c>
      <c r="B19658" s="3" t="s">
        <v>37632</v>
      </c>
      <c r="C19658" s="3" t="s">
        <v>1024</v>
      </c>
      <c r="D19658" s="3" t="s">
        <v>233</v>
      </c>
      <c r="E19658" s="3" t="s">
        <v>34644</v>
      </c>
      <c r="F19658" s="3">
        <v>2022</v>
      </c>
    </row>
    <row r="19659" spans="1:6" ht="15" hidden="1">
      <c r="A19659" s="3">
        <v>19664</v>
      </c>
      <c r="B19659" s="3" t="s">
        <v>37633</v>
      </c>
      <c r="C19659" s="3" t="s">
        <v>1467</v>
      </c>
      <c r="D19659" s="3" t="s">
        <v>16</v>
      </c>
      <c r="E19659" s="3" t="s">
        <v>927</v>
      </c>
      <c r="F19659" s="3">
        <v>2021</v>
      </c>
    </row>
    <row r="19660" spans="1:6" ht="15" hidden="1">
      <c r="A19660" s="3">
        <v>19665</v>
      </c>
      <c r="B19660" s="3" t="s">
        <v>37634</v>
      </c>
      <c r="C19660" s="3" t="s">
        <v>1311</v>
      </c>
      <c r="D19660" s="3" t="s">
        <v>37635</v>
      </c>
      <c r="E19660" s="3" t="s">
        <v>4016</v>
      </c>
      <c r="F19660" s="3">
        <v>2021</v>
      </c>
    </row>
    <row r="19661" spans="1:6" ht="15" hidden="1">
      <c r="A19661" s="3">
        <v>19666</v>
      </c>
      <c r="B19661" s="3" t="s">
        <v>37636</v>
      </c>
      <c r="C19661" s="3" t="s">
        <v>3284</v>
      </c>
      <c r="D19661" s="3" t="s">
        <v>37637</v>
      </c>
      <c r="E19661" s="3" t="s">
        <v>421</v>
      </c>
      <c r="F19661" s="3">
        <v>2021</v>
      </c>
    </row>
    <row r="19662" spans="1:6" ht="15" hidden="1">
      <c r="A19662" s="3">
        <v>19667</v>
      </c>
      <c r="B19662" s="3" t="s">
        <v>37638</v>
      </c>
      <c r="C19662" s="3" t="s">
        <v>3626</v>
      </c>
      <c r="D19662" s="3" t="s">
        <v>22687</v>
      </c>
      <c r="E19662" s="3" t="s">
        <v>4016</v>
      </c>
      <c r="F19662" s="3">
        <v>2021</v>
      </c>
    </row>
    <row r="19663" spans="1:6" ht="15" hidden="1">
      <c r="A19663" s="3">
        <v>19668</v>
      </c>
      <c r="B19663" s="3" t="s">
        <v>37639</v>
      </c>
      <c r="C19663" s="3" t="s">
        <v>105</v>
      </c>
      <c r="D19663" s="3" t="s">
        <v>23135</v>
      </c>
      <c r="E19663" s="3" t="s">
        <v>37640</v>
      </c>
      <c r="F19663" s="3">
        <v>2021</v>
      </c>
    </row>
    <row r="19664" spans="1:6" ht="15" hidden="1">
      <c r="A19664" s="3">
        <v>19669</v>
      </c>
      <c r="B19664" s="3" t="s">
        <v>37641</v>
      </c>
      <c r="C19664" s="3" t="s">
        <v>5330</v>
      </c>
      <c r="D19664" s="3" t="s">
        <v>15364</v>
      </c>
      <c r="E19664" s="3" t="s">
        <v>4596</v>
      </c>
      <c r="F19664" s="3">
        <v>2021</v>
      </c>
    </row>
    <row r="19665" spans="1:6" ht="15" hidden="1">
      <c r="A19665" s="3">
        <v>19670</v>
      </c>
      <c r="B19665" s="3" t="s">
        <v>37642</v>
      </c>
      <c r="C19665" s="3" t="s">
        <v>11</v>
      </c>
      <c r="D19665" s="3" t="s">
        <v>3045</v>
      </c>
      <c r="E19665" s="3" t="s">
        <v>1294</v>
      </c>
      <c r="F19665" s="3">
        <v>2021</v>
      </c>
    </row>
    <row r="19666" spans="1:6" ht="15" hidden="1">
      <c r="A19666" s="3">
        <v>19671</v>
      </c>
      <c r="B19666" s="3" t="s">
        <v>37643</v>
      </c>
      <c r="C19666" s="3" t="s">
        <v>1003</v>
      </c>
      <c r="D19666" s="3" t="s">
        <v>7689</v>
      </c>
      <c r="E19666" s="3" t="s">
        <v>8019</v>
      </c>
      <c r="F19666" s="3">
        <v>2022</v>
      </c>
    </row>
    <row r="19667" spans="1:6" ht="15" hidden="1">
      <c r="A19667" s="3">
        <v>19672</v>
      </c>
      <c r="B19667" s="3" t="s">
        <v>37644</v>
      </c>
      <c r="C19667" s="3" t="s">
        <v>1692</v>
      </c>
      <c r="D19667" s="3" t="s">
        <v>37645</v>
      </c>
      <c r="E19667" s="3" t="s">
        <v>4016</v>
      </c>
      <c r="F19667" s="3">
        <v>2021</v>
      </c>
    </row>
    <row r="19668" spans="1:6" ht="15" hidden="1">
      <c r="A19668" s="3">
        <v>19673</v>
      </c>
      <c r="B19668" s="3" t="s">
        <v>37646</v>
      </c>
      <c r="C19668" s="3" t="s">
        <v>612</v>
      </c>
      <c r="D19668" s="3" t="s">
        <v>4952</v>
      </c>
      <c r="E19668" s="3" t="s">
        <v>4596</v>
      </c>
      <c r="F19668" s="3">
        <v>2021</v>
      </c>
    </row>
    <row r="19669" spans="1:6" ht="15" hidden="1">
      <c r="A19669" s="3">
        <v>19674</v>
      </c>
      <c r="B19669" s="3" t="s">
        <v>37647</v>
      </c>
      <c r="C19669" s="3" t="s">
        <v>759</v>
      </c>
      <c r="D19669" s="3" t="s">
        <v>14037</v>
      </c>
      <c r="E19669" s="3" t="s">
        <v>1294</v>
      </c>
      <c r="F19669" s="3">
        <v>2022</v>
      </c>
    </row>
    <row r="19670" spans="1:6" ht="15" hidden="1">
      <c r="A19670" s="3">
        <v>19675</v>
      </c>
      <c r="B19670" s="3" t="s">
        <v>37648</v>
      </c>
      <c r="C19670" s="3" t="s">
        <v>256</v>
      </c>
      <c r="D19670" s="3" t="s">
        <v>1657</v>
      </c>
      <c r="E19670" s="3" t="s">
        <v>7399</v>
      </c>
      <c r="F19670" s="3">
        <v>2021</v>
      </c>
    </row>
    <row r="19671" spans="1:6" ht="15" hidden="1">
      <c r="A19671" s="3">
        <v>19676</v>
      </c>
      <c r="B19671" s="3" t="s">
        <v>37649</v>
      </c>
      <c r="C19671" s="3" t="s">
        <v>54</v>
      </c>
      <c r="D19671" s="3" t="s">
        <v>37650</v>
      </c>
      <c r="E19671" s="3" t="s">
        <v>37651</v>
      </c>
      <c r="F19671" s="3">
        <v>2021</v>
      </c>
    </row>
    <row r="19672" spans="1:6" ht="15" hidden="1">
      <c r="A19672" s="3">
        <v>19677</v>
      </c>
      <c r="B19672" s="3" t="s">
        <v>37652</v>
      </c>
      <c r="C19672" s="3" t="s">
        <v>36368</v>
      </c>
      <c r="D19672" s="3" t="s">
        <v>1293</v>
      </c>
      <c r="E19672" s="3" t="s">
        <v>470</v>
      </c>
      <c r="F19672" s="3">
        <v>2021</v>
      </c>
    </row>
    <row r="19673" spans="1:6" ht="15" hidden="1">
      <c r="A19673" s="3">
        <v>19678</v>
      </c>
      <c r="B19673" s="3" t="s">
        <v>37653</v>
      </c>
      <c r="C19673" s="3" t="s">
        <v>26495</v>
      </c>
      <c r="D19673" s="3" t="s">
        <v>2641</v>
      </c>
      <c r="E19673" s="3" t="s">
        <v>701</v>
      </c>
      <c r="F19673" s="3">
        <v>2021</v>
      </c>
    </row>
    <row r="19674" spans="1:6" ht="15" hidden="1">
      <c r="A19674" s="3">
        <v>19679</v>
      </c>
      <c r="B19674" s="3" t="s">
        <v>37654</v>
      </c>
      <c r="C19674" s="3" t="s">
        <v>1189</v>
      </c>
      <c r="D19674" s="3" t="s">
        <v>37655</v>
      </c>
      <c r="E19674" s="3" t="s">
        <v>1304</v>
      </c>
      <c r="F19674" s="3">
        <v>2022</v>
      </c>
    </row>
    <row r="19675" spans="1:6" ht="15" hidden="1">
      <c r="A19675" s="3">
        <v>19680</v>
      </c>
      <c r="B19675" s="3" t="s">
        <v>37656</v>
      </c>
      <c r="C19675" s="3" t="s">
        <v>5299</v>
      </c>
      <c r="D19675" s="3" t="s">
        <v>16</v>
      </c>
      <c r="E19675" s="3" t="s">
        <v>927</v>
      </c>
      <c r="F19675" s="3">
        <v>2021</v>
      </c>
    </row>
    <row r="19676" spans="1:6" ht="15" hidden="1">
      <c r="A19676" s="3">
        <v>19681</v>
      </c>
      <c r="B19676" s="3" t="s">
        <v>37657</v>
      </c>
      <c r="C19676" s="3" t="s">
        <v>37658</v>
      </c>
      <c r="D19676" s="3" t="s">
        <v>16</v>
      </c>
      <c r="E19676" s="3" t="s">
        <v>3804</v>
      </c>
      <c r="F19676" s="3">
        <v>2021</v>
      </c>
    </row>
    <row r="19677" spans="1:6" ht="15" hidden="1">
      <c r="A19677" s="3">
        <v>19682</v>
      </c>
      <c r="B19677" s="3" t="s">
        <v>37659</v>
      </c>
      <c r="C19677" s="3" t="s">
        <v>54</v>
      </c>
      <c r="D19677" s="3" t="s">
        <v>20956</v>
      </c>
      <c r="E19677" s="3" t="s">
        <v>2741</v>
      </c>
      <c r="F19677" s="3">
        <v>2021</v>
      </c>
    </row>
    <row r="19678" spans="1:6" ht="15" hidden="1">
      <c r="A19678" s="3">
        <v>19683</v>
      </c>
      <c r="B19678" s="3" t="s">
        <v>37660</v>
      </c>
      <c r="C19678" s="3" t="s">
        <v>438</v>
      </c>
      <c r="D19678" s="3" t="s">
        <v>37661</v>
      </c>
      <c r="E19678" s="3" t="s">
        <v>7399</v>
      </c>
      <c r="F19678" s="3">
        <v>2021</v>
      </c>
    </row>
    <row r="19679" spans="1:6" ht="15" hidden="1">
      <c r="A19679" s="3">
        <v>19684</v>
      </c>
      <c r="B19679" s="3" t="s">
        <v>37662</v>
      </c>
      <c r="C19679" s="3" t="s">
        <v>26751</v>
      </c>
      <c r="D19679" s="3" t="s">
        <v>23324</v>
      </c>
      <c r="E19679" s="3" t="s">
        <v>37663</v>
      </c>
      <c r="F19679" s="3">
        <v>2021</v>
      </c>
    </row>
    <row r="19680" spans="1:6" ht="15" hidden="1">
      <c r="A19680" s="3">
        <v>19685</v>
      </c>
      <c r="B19680" s="3" t="s">
        <v>37664</v>
      </c>
      <c r="C19680" s="3" t="s">
        <v>37665</v>
      </c>
      <c r="D19680" s="3" t="s">
        <v>229</v>
      </c>
      <c r="E19680" s="3" t="s">
        <v>37666</v>
      </c>
      <c r="F19680" s="3">
        <v>2021</v>
      </c>
    </row>
    <row r="19681" spans="1:6" ht="15" hidden="1">
      <c r="A19681" s="3">
        <v>19686</v>
      </c>
      <c r="B19681" s="3" t="s">
        <v>37667</v>
      </c>
      <c r="C19681" s="3" t="s">
        <v>845</v>
      </c>
      <c r="D19681" s="3" t="s">
        <v>37668</v>
      </c>
      <c r="E19681" s="3" t="s">
        <v>599</v>
      </c>
      <c r="F19681" s="3">
        <v>2021</v>
      </c>
    </row>
    <row r="19682" spans="1:6" ht="15" hidden="1">
      <c r="A19682" s="3">
        <v>19687</v>
      </c>
      <c r="B19682" s="3" t="s">
        <v>37669</v>
      </c>
      <c r="C19682" s="3" t="s">
        <v>20808</v>
      </c>
      <c r="D19682" s="3" t="s">
        <v>37670</v>
      </c>
      <c r="E19682" s="3" t="s">
        <v>3804</v>
      </c>
      <c r="F19682" s="3">
        <v>2021</v>
      </c>
    </row>
    <row r="19683" spans="1:6" ht="15" hidden="1">
      <c r="A19683" s="3">
        <v>19688</v>
      </c>
      <c r="B19683" s="3" t="s">
        <v>37671</v>
      </c>
      <c r="C19683" s="3" t="s">
        <v>641</v>
      </c>
      <c r="D19683" s="3" t="s">
        <v>2638</v>
      </c>
      <c r="E19683" s="3" t="s">
        <v>3804</v>
      </c>
      <c r="F19683" s="3">
        <v>2021</v>
      </c>
    </row>
    <row r="19684" spans="1:6" ht="15" hidden="1">
      <c r="A19684" s="3">
        <v>19689</v>
      </c>
      <c r="B19684" s="3" t="s">
        <v>37672</v>
      </c>
      <c r="C19684" s="3" t="s">
        <v>18550</v>
      </c>
      <c r="D19684" s="3" t="s">
        <v>37673</v>
      </c>
      <c r="E19684" s="3" t="s">
        <v>37674</v>
      </c>
      <c r="F19684" s="3">
        <v>2022</v>
      </c>
    </row>
    <row r="19685" spans="1:6" ht="15" hidden="1">
      <c r="A19685" s="3">
        <v>19690</v>
      </c>
      <c r="B19685" s="3" t="s">
        <v>37675</v>
      </c>
      <c r="C19685" s="3" t="s">
        <v>20436</v>
      </c>
      <c r="D19685" s="3" t="s">
        <v>9474</v>
      </c>
      <c r="E19685" s="3" t="s">
        <v>4596</v>
      </c>
      <c r="F19685" s="3">
        <v>2021</v>
      </c>
    </row>
    <row r="19686" spans="1:6" ht="15" hidden="1">
      <c r="A19686" s="3">
        <v>19691</v>
      </c>
      <c r="B19686" s="3" t="s">
        <v>37676</v>
      </c>
      <c r="C19686" s="3" t="s">
        <v>6398</v>
      </c>
      <c r="D19686" s="3" t="s">
        <v>4609</v>
      </c>
      <c r="E19686" s="3" t="s">
        <v>832</v>
      </c>
      <c r="F19686" s="3">
        <v>2021</v>
      </c>
    </row>
    <row r="19687" spans="1:6" ht="15" hidden="1">
      <c r="A19687" s="3">
        <v>19692</v>
      </c>
      <c r="B19687" s="3" t="s">
        <v>37677</v>
      </c>
      <c r="C19687" s="3" t="s">
        <v>9798</v>
      </c>
      <c r="D19687" s="3" t="s">
        <v>3387</v>
      </c>
      <c r="E19687" s="3" t="s">
        <v>37678</v>
      </c>
      <c r="F19687" s="3">
        <v>2021</v>
      </c>
    </row>
    <row r="19688" spans="1:6" ht="15" hidden="1">
      <c r="A19688" s="3">
        <v>19693</v>
      </c>
      <c r="B19688" s="3" t="s">
        <v>37679</v>
      </c>
      <c r="C19688" s="3" t="s">
        <v>37680</v>
      </c>
      <c r="D19688" s="3" t="s">
        <v>24</v>
      </c>
      <c r="E19688" s="3" t="s">
        <v>957</v>
      </c>
      <c r="F19688" s="3">
        <v>2021</v>
      </c>
    </row>
    <row r="19689" spans="1:6" ht="15" hidden="1">
      <c r="A19689" s="3">
        <v>19694</v>
      </c>
      <c r="B19689" s="3" t="s">
        <v>37681</v>
      </c>
      <c r="C19689" s="3" t="s">
        <v>1630</v>
      </c>
      <c r="D19689" s="3" t="s">
        <v>16017</v>
      </c>
      <c r="E19689" s="3" t="s">
        <v>1294</v>
      </c>
      <c r="F19689" s="3">
        <v>2021</v>
      </c>
    </row>
    <row r="19690" spans="1:6" ht="15" hidden="1">
      <c r="A19690" s="3">
        <v>19695</v>
      </c>
      <c r="B19690" s="3" t="s">
        <v>37682</v>
      </c>
      <c r="C19690" s="3" t="s">
        <v>10373</v>
      </c>
      <c r="D19690" s="3" t="s">
        <v>3095</v>
      </c>
      <c r="E19690" s="3" t="s">
        <v>2741</v>
      </c>
      <c r="F19690" s="3">
        <v>2021</v>
      </c>
    </row>
    <row r="19691" spans="1:6" ht="15" hidden="1">
      <c r="A19691" s="3">
        <v>19696</v>
      </c>
      <c r="B19691" s="3" t="s">
        <v>37683</v>
      </c>
      <c r="C19691" s="3" t="s">
        <v>8590</v>
      </c>
      <c r="D19691" s="3" t="s">
        <v>37684</v>
      </c>
      <c r="E19691" s="3" t="s">
        <v>31247</v>
      </c>
      <c r="F19691" s="3">
        <v>2021</v>
      </c>
    </row>
    <row r="19692" spans="1:6" ht="15" hidden="1">
      <c r="A19692" s="3">
        <v>19697</v>
      </c>
      <c r="B19692" s="3" t="s">
        <v>37685</v>
      </c>
      <c r="C19692" s="3" t="s">
        <v>37686</v>
      </c>
      <c r="D19692" s="3" t="s">
        <v>27282</v>
      </c>
      <c r="E19692" s="3" t="s">
        <v>37687</v>
      </c>
      <c r="F19692" s="3">
        <v>2021</v>
      </c>
    </row>
    <row r="19693" spans="1:6" ht="15" hidden="1">
      <c r="A19693" s="3">
        <v>19698</v>
      </c>
      <c r="B19693" s="3" t="s">
        <v>37688</v>
      </c>
      <c r="C19693" s="3" t="s">
        <v>2941</v>
      </c>
      <c r="D19693" s="3" t="s">
        <v>37689</v>
      </c>
      <c r="E19693" s="3" t="s">
        <v>421</v>
      </c>
      <c r="F19693" s="3">
        <v>2021</v>
      </c>
    </row>
    <row r="19694" spans="1:6" ht="15" hidden="1">
      <c r="A19694" s="3">
        <v>19699</v>
      </c>
      <c r="B19694" s="3" t="s">
        <v>37690</v>
      </c>
      <c r="C19694" s="3" t="s">
        <v>37691</v>
      </c>
      <c r="D19694" s="3" t="s">
        <v>25647</v>
      </c>
      <c r="E19694" s="3" t="s">
        <v>2741</v>
      </c>
      <c r="F19694" s="3">
        <v>2021</v>
      </c>
    </row>
    <row r="19695" spans="1:6" ht="15" hidden="1">
      <c r="A19695" s="3">
        <v>19700</v>
      </c>
      <c r="B19695" s="3" t="s">
        <v>37692</v>
      </c>
      <c r="C19695" s="3" t="s">
        <v>37693</v>
      </c>
      <c r="D19695" s="3" t="s">
        <v>68</v>
      </c>
      <c r="E19695" s="3" t="s">
        <v>37694</v>
      </c>
      <c r="F19695" s="3">
        <v>2021</v>
      </c>
    </row>
    <row r="19696" spans="1:6" ht="15" hidden="1">
      <c r="A19696" s="3">
        <v>19701</v>
      </c>
      <c r="B19696" s="3" t="s">
        <v>37695</v>
      </c>
      <c r="C19696" s="3" t="s">
        <v>8113</v>
      </c>
      <c r="D19696" s="3" t="s">
        <v>8972</v>
      </c>
      <c r="E19696" s="3" t="s">
        <v>94</v>
      </c>
      <c r="F19696" s="3">
        <v>2022</v>
      </c>
    </row>
    <row r="19697" spans="1:6" ht="15" hidden="1">
      <c r="A19697" s="3">
        <v>19702</v>
      </c>
      <c r="B19697" s="3" t="s">
        <v>37696</v>
      </c>
      <c r="C19697" s="3" t="s">
        <v>37697</v>
      </c>
      <c r="D19697" s="3" t="s">
        <v>37698</v>
      </c>
      <c r="E19697" s="3" t="s">
        <v>599</v>
      </c>
      <c r="F19697" s="3">
        <v>2021</v>
      </c>
    </row>
    <row r="19698" spans="1:6" ht="15" hidden="1">
      <c r="A19698" s="3">
        <v>19703</v>
      </c>
      <c r="B19698" s="3" t="s">
        <v>37699</v>
      </c>
      <c r="C19698" s="3" t="s">
        <v>37700</v>
      </c>
      <c r="D19698" s="3" t="s">
        <v>37230</v>
      </c>
      <c r="E19698" s="3" t="s">
        <v>33</v>
      </c>
      <c r="F19698" s="3">
        <v>2021</v>
      </c>
    </row>
    <row r="19699" spans="1:6" ht="15" hidden="1">
      <c r="A19699" s="3">
        <v>19704</v>
      </c>
      <c r="B19699" s="3" t="s">
        <v>37701</v>
      </c>
      <c r="C19699" s="3" t="s">
        <v>1508</v>
      </c>
      <c r="D19699" s="3" t="s">
        <v>37702</v>
      </c>
      <c r="E19699" s="3" t="s">
        <v>2080</v>
      </c>
      <c r="F19699" s="3">
        <v>2021</v>
      </c>
    </row>
    <row r="19700" spans="1:6" ht="15" hidden="1">
      <c r="A19700" s="3">
        <v>19705</v>
      </c>
      <c r="B19700" s="3" t="s">
        <v>37703</v>
      </c>
      <c r="C19700" s="3" t="s">
        <v>10338</v>
      </c>
      <c r="D19700" s="3" t="s">
        <v>31567</v>
      </c>
      <c r="E19700" s="3" t="s">
        <v>230</v>
      </c>
      <c r="F19700" s="3">
        <v>2021</v>
      </c>
    </row>
    <row r="19701" spans="1:6" ht="15" hidden="1">
      <c r="A19701" s="3">
        <v>19706</v>
      </c>
      <c r="B19701" s="3" t="s">
        <v>37704</v>
      </c>
      <c r="C19701" s="3" t="s">
        <v>5311</v>
      </c>
      <c r="D19701" s="3" t="s">
        <v>37705</v>
      </c>
      <c r="E19701" s="3" t="s">
        <v>4016</v>
      </c>
      <c r="F19701" s="3">
        <v>2021</v>
      </c>
    </row>
    <row r="19702" spans="1:6" ht="15" hidden="1">
      <c r="A19702" s="3">
        <v>19707</v>
      </c>
      <c r="B19702" s="3" t="s">
        <v>37706</v>
      </c>
      <c r="C19702" s="3" t="s">
        <v>7910</v>
      </c>
      <c r="D19702" s="3" t="s">
        <v>466</v>
      </c>
      <c r="E19702" s="3" t="s">
        <v>740</v>
      </c>
      <c r="F19702" s="3">
        <v>2021</v>
      </c>
    </row>
    <row r="19703" spans="1:6" ht="15" hidden="1">
      <c r="A19703" s="3">
        <v>19708</v>
      </c>
      <c r="B19703" s="3" t="s">
        <v>37707</v>
      </c>
      <c r="C19703" s="3" t="s">
        <v>5833</v>
      </c>
      <c r="D19703" s="3" t="s">
        <v>37708</v>
      </c>
      <c r="E19703" s="3" t="s">
        <v>421</v>
      </c>
      <c r="F19703" s="3">
        <v>2021</v>
      </c>
    </row>
    <row r="19704" spans="1:6" ht="15" hidden="1">
      <c r="A19704" s="3">
        <v>19709</v>
      </c>
      <c r="B19704" s="3" t="s">
        <v>37709</v>
      </c>
      <c r="C19704" s="3" t="s">
        <v>1692</v>
      </c>
      <c r="D19704" s="3" t="s">
        <v>37710</v>
      </c>
      <c r="E19704" s="3" t="s">
        <v>6506</v>
      </c>
      <c r="F19704" s="3">
        <v>2021</v>
      </c>
    </row>
    <row r="19705" spans="1:6" ht="15" hidden="1">
      <c r="A19705" s="3">
        <v>19710</v>
      </c>
      <c r="B19705" s="3" t="s">
        <v>37711</v>
      </c>
      <c r="C19705" s="3" t="s">
        <v>3776</v>
      </c>
      <c r="D19705" s="3" t="s">
        <v>6061</v>
      </c>
      <c r="E19705" s="3" t="s">
        <v>1977</v>
      </c>
      <c r="F19705" s="3">
        <v>2021</v>
      </c>
    </row>
    <row r="19706" spans="1:6" ht="15" hidden="1">
      <c r="A19706" s="3">
        <v>19711</v>
      </c>
      <c r="B19706" s="3" t="s">
        <v>37712</v>
      </c>
      <c r="C19706" s="3" t="s">
        <v>5798</v>
      </c>
      <c r="D19706" s="3" t="s">
        <v>1401</v>
      </c>
      <c r="E19706" s="3" t="s">
        <v>4685</v>
      </c>
      <c r="F19706" s="3">
        <v>2021</v>
      </c>
    </row>
    <row r="19707" spans="1:6" ht="15" hidden="1">
      <c r="A19707" s="3">
        <v>19712</v>
      </c>
      <c r="B19707" s="3" t="s">
        <v>37713</v>
      </c>
      <c r="C19707" s="3" t="s">
        <v>37714</v>
      </c>
      <c r="D19707" s="3" t="s">
        <v>25396</v>
      </c>
      <c r="E19707" s="3" t="s">
        <v>2854</v>
      </c>
      <c r="F19707" s="3">
        <v>2021</v>
      </c>
    </row>
    <row r="19708" spans="1:6" ht="15" hidden="1">
      <c r="A19708" s="3">
        <v>19713</v>
      </c>
      <c r="B19708" s="3" t="s">
        <v>37715</v>
      </c>
      <c r="C19708" s="3" t="s">
        <v>579</v>
      </c>
      <c r="D19708" s="3" t="s">
        <v>37716</v>
      </c>
      <c r="E19708" s="3" t="s">
        <v>4685</v>
      </c>
      <c r="F19708" s="3">
        <v>2021</v>
      </c>
    </row>
    <row r="19709" spans="1:6" ht="15" hidden="1">
      <c r="A19709" s="3">
        <v>19714</v>
      </c>
      <c r="B19709" s="3" t="s">
        <v>37717</v>
      </c>
      <c r="C19709" s="3" t="s">
        <v>641</v>
      </c>
      <c r="D19709" s="3" t="s">
        <v>34565</v>
      </c>
      <c r="E19709" s="3" t="s">
        <v>10905</v>
      </c>
      <c r="F19709" s="3">
        <v>2021</v>
      </c>
    </row>
    <row r="19710" spans="1:6" ht="15" hidden="1">
      <c r="A19710" s="3">
        <v>19715</v>
      </c>
      <c r="B19710" s="3" t="s">
        <v>37718</v>
      </c>
      <c r="C19710" s="3" t="s">
        <v>384</v>
      </c>
      <c r="D19710" s="3" t="s">
        <v>3648</v>
      </c>
      <c r="E19710" s="3" t="s">
        <v>1254</v>
      </c>
      <c r="F19710" s="3">
        <v>2021</v>
      </c>
    </row>
    <row r="19711" spans="1:6" ht="15" hidden="1">
      <c r="A19711" s="3">
        <v>19716</v>
      </c>
      <c r="B19711" s="3" t="s">
        <v>37719</v>
      </c>
      <c r="C19711" s="3" t="s">
        <v>685</v>
      </c>
      <c r="D19711" s="3" t="s">
        <v>26225</v>
      </c>
      <c r="E19711" s="3" t="s">
        <v>8386</v>
      </c>
      <c r="F19711" s="3">
        <v>2021</v>
      </c>
    </row>
    <row r="19712" spans="1:6" ht="15" hidden="1">
      <c r="A19712" s="3">
        <v>19717</v>
      </c>
      <c r="B19712" s="3" t="s">
        <v>37720</v>
      </c>
      <c r="C19712" s="3" t="s">
        <v>27071</v>
      </c>
      <c r="D19712" s="3" t="s">
        <v>472</v>
      </c>
      <c r="E19712" s="3" t="s">
        <v>17334</v>
      </c>
      <c r="F19712" s="3">
        <v>2021</v>
      </c>
    </row>
    <row r="19713" spans="1:6" ht="15" hidden="1">
      <c r="A19713" s="3">
        <v>19718</v>
      </c>
      <c r="B19713" s="3" t="s">
        <v>37721</v>
      </c>
      <c r="C19713" s="3" t="s">
        <v>37722</v>
      </c>
      <c r="D19713" s="3" t="s">
        <v>37723</v>
      </c>
      <c r="E19713" s="3" t="s">
        <v>3579</v>
      </c>
      <c r="F19713" s="3">
        <v>2021</v>
      </c>
    </row>
    <row r="19714" spans="1:6" ht="15" hidden="1">
      <c r="A19714" s="3">
        <v>19719</v>
      </c>
      <c r="B19714" s="3" t="s">
        <v>37724</v>
      </c>
      <c r="C19714" s="3" t="s">
        <v>37725</v>
      </c>
      <c r="D19714" s="3" t="s">
        <v>37726</v>
      </c>
      <c r="E19714" s="3" t="s">
        <v>13</v>
      </c>
      <c r="F19714" s="3">
        <v>2021</v>
      </c>
    </row>
    <row r="19715" spans="1:6" ht="15" hidden="1">
      <c r="A19715" s="3">
        <v>19720</v>
      </c>
      <c r="B19715" s="3" t="s">
        <v>37727</v>
      </c>
      <c r="C19715" s="3" t="s">
        <v>31908</v>
      </c>
      <c r="D19715" s="3" t="s">
        <v>30853</v>
      </c>
      <c r="E19715" s="3" t="s">
        <v>4016</v>
      </c>
      <c r="F19715" s="3">
        <v>2021</v>
      </c>
    </row>
    <row r="19716" spans="1:6" ht="15" hidden="1">
      <c r="A19716" s="3">
        <v>19721</v>
      </c>
      <c r="B19716" s="3" t="s">
        <v>37728</v>
      </c>
      <c r="C19716" s="3" t="s">
        <v>630</v>
      </c>
      <c r="D19716" s="3" t="s">
        <v>29857</v>
      </c>
      <c r="E19716" s="3" t="s">
        <v>2741</v>
      </c>
      <c r="F19716" s="3">
        <v>2021</v>
      </c>
    </row>
    <row r="19717" spans="1:6" ht="15" hidden="1">
      <c r="A19717" s="3">
        <v>19722</v>
      </c>
      <c r="B19717" s="3" t="s">
        <v>37729</v>
      </c>
      <c r="C19717" s="3" t="s">
        <v>2718</v>
      </c>
      <c r="D19717" s="3" t="s">
        <v>37730</v>
      </c>
      <c r="E19717" s="3" t="s">
        <v>3579</v>
      </c>
      <c r="F19717" s="3">
        <v>2021</v>
      </c>
    </row>
    <row r="19718" spans="1:6" ht="15" hidden="1">
      <c r="A19718" s="3">
        <v>19723</v>
      </c>
      <c r="B19718" s="3" t="s">
        <v>37731</v>
      </c>
      <c r="C19718" s="3" t="s">
        <v>37732</v>
      </c>
      <c r="D19718" s="3" t="s">
        <v>37733</v>
      </c>
      <c r="E19718" s="3" t="s">
        <v>37734</v>
      </c>
      <c r="F19718" s="3">
        <v>2021</v>
      </c>
    </row>
    <row r="19719" spans="1:6" ht="15" hidden="1">
      <c r="A19719" s="3">
        <v>19724</v>
      </c>
      <c r="B19719" s="3" t="s">
        <v>37735</v>
      </c>
      <c r="C19719" s="3" t="s">
        <v>1956</v>
      </c>
      <c r="D19719" s="3" t="s">
        <v>37736</v>
      </c>
      <c r="E19719" s="3" t="s">
        <v>6784</v>
      </c>
      <c r="F19719" s="3">
        <v>2021</v>
      </c>
    </row>
    <row r="19720" spans="1:6" ht="15" hidden="1">
      <c r="A19720" s="3">
        <v>19725</v>
      </c>
      <c r="B19720" s="3" t="s">
        <v>37737</v>
      </c>
      <c r="C19720" s="3" t="s">
        <v>328</v>
      </c>
      <c r="D19720" s="3" t="s">
        <v>745</v>
      </c>
      <c r="E19720" s="3" t="s">
        <v>37738</v>
      </c>
      <c r="F19720" s="3">
        <v>2021</v>
      </c>
    </row>
    <row r="19721" spans="1:6" ht="15" hidden="1">
      <c r="A19721" s="3">
        <v>19726</v>
      </c>
      <c r="B19721" s="3" t="s">
        <v>37739</v>
      </c>
      <c r="C19721" s="3" t="s">
        <v>37740</v>
      </c>
      <c r="D19721" s="3" t="s">
        <v>16</v>
      </c>
      <c r="E19721" s="3" t="s">
        <v>26665</v>
      </c>
      <c r="F19721" s="3">
        <v>2021</v>
      </c>
    </row>
    <row r="19722" spans="1:6" ht="15" hidden="1">
      <c r="A19722" s="3">
        <v>19727</v>
      </c>
      <c r="B19722" s="3" t="s">
        <v>37741</v>
      </c>
      <c r="C19722" s="3" t="s">
        <v>1189</v>
      </c>
      <c r="D19722" s="3" t="s">
        <v>22348</v>
      </c>
      <c r="E19722" s="3" t="s">
        <v>6478</v>
      </c>
      <c r="F19722" s="3">
        <v>2021</v>
      </c>
    </row>
    <row r="19723" spans="1:6" ht="15" hidden="1">
      <c r="A19723" s="3">
        <v>19728</v>
      </c>
      <c r="B19723" s="3" t="s">
        <v>37742</v>
      </c>
      <c r="C19723" s="3" t="s">
        <v>418</v>
      </c>
      <c r="D19723" s="3" t="s">
        <v>37743</v>
      </c>
      <c r="E19723" s="3" t="s">
        <v>37744</v>
      </c>
      <c r="F19723" s="3">
        <v>2021</v>
      </c>
    </row>
    <row r="19724" spans="1:6" ht="15" hidden="1">
      <c r="A19724" s="3">
        <v>19729</v>
      </c>
      <c r="B19724" s="3" t="s">
        <v>37745</v>
      </c>
      <c r="C19724" s="3" t="s">
        <v>178</v>
      </c>
      <c r="D19724" s="3" t="s">
        <v>1060</v>
      </c>
      <c r="E19724" s="3" t="s">
        <v>3579</v>
      </c>
      <c r="F19724" s="3">
        <v>2021</v>
      </c>
    </row>
    <row r="19725" spans="1:6" ht="15" hidden="1">
      <c r="A19725" s="3">
        <v>19730</v>
      </c>
      <c r="B19725" s="3" t="s">
        <v>37746</v>
      </c>
      <c r="C19725" s="3" t="s">
        <v>37747</v>
      </c>
      <c r="D19725" s="3" t="s">
        <v>3874</v>
      </c>
      <c r="E19725" s="3" t="s">
        <v>8019</v>
      </c>
      <c r="F19725" s="3">
        <v>2022</v>
      </c>
    </row>
    <row r="19726" spans="1:6" ht="15" hidden="1">
      <c r="A19726" s="3">
        <v>19731</v>
      </c>
      <c r="B19726" s="3" t="s">
        <v>37748</v>
      </c>
      <c r="C19726" s="3" t="s">
        <v>8552</v>
      </c>
      <c r="D19726" s="3" t="s">
        <v>37749</v>
      </c>
      <c r="E19726" s="3" t="s">
        <v>2741</v>
      </c>
      <c r="F19726" s="3">
        <v>2021</v>
      </c>
    </row>
    <row r="19727" spans="1:6" ht="15" hidden="1">
      <c r="A19727" s="3">
        <v>19732</v>
      </c>
      <c r="B19727" s="3" t="s">
        <v>37750</v>
      </c>
      <c r="C19727" s="3" t="s">
        <v>1583</v>
      </c>
      <c r="D19727" s="3" t="s">
        <v>3876</v>
      </c>
      <c r="E19727" s="3" t="s">
        <v>2186</v>
      </c>
      <c r="F19727" s="3">
        <v>2021</v>
      </c>
    </row>
    <row r="19728" spans="1:6" ht="15" hidden="1">
      <c r="A19728" s="3">
        <v>19733</v>
      </c>
      <c r="B19728" s="3" t="s">
        <v>37751</v>
      </c>
      <c r="C19728" s="3" t="s">
        <v>6852</v>
      </c>
      <c r="D19728" s="3" t="s">
        <v>34901</v>
      </c>
      <c r="E19728" s="3" t="s">
        <v>1341</v>
      </c>
      <c r="F19728" s="3">
        <v>2021</v>
      </c>
    </row>
    <row r="19729" spans="1:6" ht="15" hidden="1">
      <c r="A19729" s="3">
        <v>19734</v>
      </c>
      <c r="B19729" s="3" t="s">
        <v>37752</v>
      </c>
      <c r="C19729" s="3" t="s">
        <v>5798</v>
      </c>
      <c r="D19729" s="3" t="s">
        <v>9338</v>
      </c>
      <c r="E19729" s="3" t="s">
        <v>20039</v>
      </c>
      <c r="F19729" s="3">
        <v>2021</v>
      </c>
    </row>
    <row r="19730" spans="1:6" ht="15" hidden="1">
      <c r="A19730" s="3">
        <v>19735</v>
      </c>
      <c r="B19730" s="3" t="s">
        <v>37753</v>
      </c>
      <c r="C19730" s="3" t="s">
        <v>1343</v>
      </c>
      <c r="D19730" s="3" t="s">
        <v>8934</v>
      </c>
      <c r="E19730" s="3" t="s">
        <v>832</v>
      </c>
      <c r="F19730" s="3">
        <v>2021</v>
      </c>
    </row>
    <row r="19731" spans="1:6" ht="15" hidden="1">
      <c r="A19731" s="3">
        <v>19736</v>
      </c>
      <c r="B19731" s="3" t="s">
        <v>37754</v>
      </c>
      <c r="C19731" s="3" t="s">
        <v>5887</v>
      </c>
      <c r="D19731" s="3" t="s">
        <v>3685</v>
      </c>
      <c r="E19731" s="3" t="s">
        <v>37755</v>
      </c>
      <c r="F19731" s="3">
        <v>2021</v>
      </c>
    </row>
    <row r="19732" spans="1:6" ht="15" hidden="1">
      <c r="A19732" s="3">
        <v>19737</v>
      </c>
      <c r="B19732" s="3" t="s">
        <v>37756</v>
      </c>
      <c r="C19732" s="3" t="s">
        <v>1203</v>
      </c>
      <c r="D19732" s="3" t="s">
        <v>37757</v>
      </c>
      <c r="E19732" s="3" t="s">
        <v>545</v>
      </c>
      <c r="F19732" s="3">
        <v>2021</v>
      </c>
    </row>
    <row r="19733" spans="1:6" ht="15" hidden="1">
      <c r="A19733" s="3">
        <v>19738</v>
      </c>
      <c r="B19733" s="3" t="s">
        <v>37758</v>
      </c>
      <c r="C19733" s="3" t="s">
        <v>37759</v>
      </c>
      <c r="D19733" s="3" t="s">
        <v>5047</v>
      </c>
      <c r="E19733" s="3" t="s">
        <v>37760</v>
      </c>
      <c r="F19733" s="3">
        <v>2021</v>
      </c>
    </row>
    <row r="19734" spans="1:6" ht="15" hidden="1">
      <c r="A19734" s="3">
        <v>19739</v>
      </c>
      <c r="B19734" s="3" t="s">
        <v>37761</v>
      </c>
      <c r="C19734" s="3" t="s">
        <v>18002</v>
      </c>
      <c r="D19734" s="3" t="s">
        <v>6540</v>
      </c>
      <c r="E19734" s="3" t="s">
        <v>8386</v>
      </c>
      <c r="F19734" s="3">
        <v>2021</v>
      </c>
    </row>
    <row r="19735" spans="1:6" ht="15" hidden="1">
      <c r="A19735" s="3">
        <v>19740</v>
      </c>
      <c r="B19735" s="3" t="s">
        <v>37762</v>
      </c>
      <c r="C19735" s="3" t="s">
        <v>7344</v>
      </c>
      <c r="D19735" s="3" t="s">
        <v>16049</v>
      </c>
      <c r="E19735" s="3" t="s">
        <v>8019</v>
      </c>
      <c r="F19735" s="3">
        <v>2022</v>
      </c>
    </row>
    <row r="19736" spans="1:6" ht="15" hidden="1">
      <c r="A19736" s="3">
        <v>19741</v>
      </c>
      <c r="B19736" s="3" t="s">
        <v>37763</v>
      </c>
      <c r="C19736" s="3" t="s">
        <v>294</v>
      </c>
      <c r="D19736" s="3" t="s">
        <v>4674</v>
      </c>
      <c r="E19736" s="3" t="s">
        <v>37764</v>
      </c>
      <c r="F19736" s="3">
        <v>2021</v>
      </c>
    </row>
    <row r="19737" spans="1:6" ht="15" hidden="1">
      <c r="A19737" s="3">
        <v>19742</v>
      </c>
      <c r="B19737" s="3" t="s">
        <v>37765</v>
      </c>
      <c r="C19737" s="3" t="s">
        <v>7</v>
      </c>
      <c r="D19737" s="3" t="s">
        <v>27831</v>
      </c>
      <c r="E19737" s="3" t="s">
        <v>1821</v>
      </c>
      <c r="F19737" s="3">
        <v>2021</v>
      </c>
    </row>
    <row r="19738" spans="1:6" ht="15" hidden="1">
      <c r="A19738" s="3">
        <v>19743</v>
      </c>
      <c r="B19738" s="3" t="s">
        <v>37766</v>
      </c>
      <c r="C19738" s="3" t="s">
        <v>328</v>
      </c>
      <c r="D19738" s="3" t="s">
        <v>4674</v>
      </c>
      <c r="E19738" s="3" t="s">
        <v>1053</v>
      </c>
      <c r="F19738" s="3">
        <v>2021</v>
      </c>
    </row>
    <row r="19739" spans="1:6" ht="15" hidden="1">
      <c r="A19739" s="3">
        <v>19744</v>
      </c>
      <c r="B19739" s="3" t="s">
        <v>37767</v>
      </c>
      <c r="C19739" s="3" t="s">
        <v>2119</v>
      </c>
      <c r="D19739" s="3" t="s">
        <v>4053</v>
      </c>
      <c r="E19739" s="3" t="s">
        <v>30906</v>
      </c>
      <c r="F19739" s="3">
        <v>2021</v>
      </c>
    </row>
    <row r="19740" spans="1:6" ht="15" hidden="1">
      <c r="A19740" s="3">
        <v>19745</v>
      </c>
      <c r="B19740" s="3" t="s">
        <v>37768</v>
      </c>
      <c r="C19740" s="3" t="s">
        <v>328</v>
      </c>
      <c r="D19740" s="3" t="s">
        <v>37769</v>
      </c>
      <c r="E19740" s="3" t="s">
        <v>5499</v>
      </c>
      <c r="F19740" s="3">
        <v>2021</v>
      </c>
    </row>
    <row r="19741" spans="1:6" ht="15" hidden="1">
      <c r="A19741" s="3">
        <v>19746</v>
      </c>
      <c r="B19741" s="3" t="s">
        <v>37770</v>
      </c>
      <c r="C19741" s="3" t="s">
        <v>762</v>
      </c>
      <c r="D19741" s="3" t="s">
        <v>37771</v>
      </c>
      <c r="E19741" s="3" t="s">
        <v>5571</v>
      </c>
      <c r="F19741" s="3">
        <v>2021</v>
      </c>
    </row>
    <row r="19742" spans="1:6" ht="15" hidden="1">
      <c r="A19742" s="3">
        <v>19747</v>
      </c>
      <c r="B19742" s="3" t="s">
        <v>37772</v>
      </c>
      <c r="C19742" s="3" t="s">
        <v>37773</v>
      </c>
      <c r="D19742" s="3" t="s">
        <v>37774</v>
      </c>
      <c r="E19742" s="3" t="s">
        <v>37775</v>
      </c>
      <c r="F19742" s="3">
        <v>2021</v>
      </c>
    </row>
    <row r="19743" spans="1:6" ht="15" hidden="1">
      <c r="A19743" s="3">
        <v>19748</v>
      </c>
      <c r="B19743" s="3" t="s">
        <v>37776</v>
      </c>
      <c r="C19743" s="3" t="s">
        <v>29972</v>
      </c>
      <c r="D19743" s="3" t="s">
        <v>37588</v>
      </c>
      <c r="E19743" s="3" t="s">
        <v>94</v>
      </c>
      <c r="F19743" s="3">
        <v>2021</v>
      </c>
    </row>
    <row r="19744" spans="1:6" ht="15" hidden="1">
      <c r="A19744" s="3">
        <v>19749</v>
      </c>
      <c r="B19744" s="3" t="s">
        <v>37777</v>
      </c>
      <c r="C19744" s="3" t="s">
        <v>630</v>
      </c>
      <c r="D19744" s="3" t="s">
        <v>10116</v>
      </c>
      <c r="E19744" s="3" t="s">
        <v>1341</v>
      </c>
      <c r="F19744" s="3">
        <v>2021</v>
      </c>
    </row>
    <row r="19745" spans="1:6" ht="15" hidden="1">
      <c r="A19745" s="3">
        <v>19750</v>
      </c>
      <c r="B19745" s="3" t="s">
        <v>37778</v>
      </c>
      <c r="C19745" s="3" t="s">
        <v>37779</v>
      </c>
      <c r="D19745" s="3" t="s">
        <v>37780</v>
      </c>
      <c r="E19745" s="3" t="s">
        <v>4685</v>
      </c>
      <c r="F19745" s="3">
        <v>2021</v>
      </c>
    </row>
    <row r="19746" spans="1:6" ht="15" hidden="1">
      <c r="A19746" s="3">
        <v>19751</v>
      </c>
      <c r="B19746" s="3" t="s">
        <v>37781</v>
      </c>
      <c r="C19746" s="3" t="s">
        <v>6748</v>
      </c>
      <c r="D19746" s="3" t="s">
        <v>8263</v>
      </c>
      <c r="E19746" s="3" t="s">
        <v>4685</v>
      </c>
      <c r="F19746" s="3">
        <v>2021</v>
      </c>
    </row>
    <row r="19747" spans="1:6" ht="15" hidden="1">
      <c r="A19747" s="3">
        <v>19752</v>
      </c>
      <c r="B19747" s="3" t="s">
        <v>37782</v>
      </c>
      <c r="C19747" s="3" t="s">
        <v>484</v>
      </c>
      <c r="D19747" s="3" t="s">
        <v>14929</v>
      </c>
      <c r="E19747" s="3" t="s">
        <v>33</v>
      </c>
      <c r="F19747" s="3">
        <v>2021</v>
      </c>
    </row>
    <row r="19748" spans="1:6" ht="15" hidden="1">
      <c r="A19748" s="3">
        <v>19753</v>
      </c>
      <c r="B19748" s="3" t="s">
        <v>37783</v>
      </c>
      <c r="C19748" s="3" t="s">
        <v>1625</v>
      </c>
      <c r="D19748" s="3" t="s">
        <v>6353</v>
      </c>
      <c r="E19748" s="3" t="s">
        <v>4296</v>
      </c>
      <c r="F19748" s="3">
        <v>2021</v>
      </c>
    </row>
    <row r="19749" spans="1:6" ht="15" hidden="1">
      <c r="A19749" s="3">
        <v>19754</v>
      </c>
      <c r="B19749" s="3" t="s">
        <v>37784</v>
      </c>
      <c r="C19749" s="3" t="s">
        <v>11316</v>
      </c>
      <c r="D19749" s="3" t="s">
        <v>37785</v>
      </c>
      <c r="E19749" s="3" t="s">
        <v>27846</v>
      </c>
      <c r="F19749" s="3">
        <v>2021</v>
      </c>
    </row>
    <row r="19750" spans="1:6" ht="15" hidden="1">
      <c r="A19750" s="3">
        <v>19755</v>
      </c>
      <c r="B19750" s="3" t="s">
        <v>37786</v>
      </c>
      <c r="C19750" s="3" t="s">
        <v>318</v>
      </c>
      <c r="D19750" s="3" t="s">
        <v>37787</v>
      </c>
      <c r="E19750" s="3" t="s">
        <v>3691</v>
      </c>
      <c r="F19750" s="3">
        <v>2022</v>
      </c>
    </row>
    <row r="19751" spans="1:6" ht="15" hidden="1">
      <c r="A19751" s="3">
        <v>19756</v>
      </c>
      <c r="B19751" s="3" t="s">
        <v>37788</v>
      </c>
      <c r="C19751" s="3" t="s">
        <v>892</v>
      </c>
      <c r="D19751" s="3" t="s">
        <v>37789</v>
      </c>
      <c r="E19751" s="3" t="s">
        <v>4596</v>
      </c>
      <c r="F19751" s="3">
        <v>2021</v>
      </c>
    </row>
    <row r="19752" spans="1:6" ht="15" hidden="1">
      <c r="A19752" s="3">
        <v>19757</v>
      </c>
      <c r="B19752" s="3" t="s">
        <v>37790</v>
      </c>
      <c r="C19752" s="3" t="s">
        <v>1801</v>
      </c>
      <c r="D19752" s="3" t="s">
        <v>37791</v>
      </c>
      <c r="E19752" s="3" t="s">
        <v>2186</v>
      </c>
      <c r="F19752" s="3">
        <v>2021</v>
      </c>
    </row>
    <row r="19753" spans="1:6" ht="15" hidden="1">
      <c r="A19753" s="3">
        <v>19758</v>
      </c>
      <c r="B19753" s="3" t="s">
        <v>37792</v>
      </c>
      <c r="C19753" s="3" t="s">
        <v>37793</v>
      </c>
      <c r="D19753" s="3" t="s">
        <v>214</v>
      </c>
      <c r="E19753" s="3" t="s">
        <v>37794</v>
      </c>
      <c r="F19753" s="3">
        <v>2021</v>
      </c>
    </row>
    <row r="19754" spans="1:6" ht="15" hidden="1">
      <c r="A19754" s="3">
        <v>19759</v>
      </c>
      <c r="B19754" s="3" t="s">
        <v>37795</v>
      </c>
      <c r="C19754" s="3" t="s">
        <v>7148</v>
      </c>
      <c r="D19754" s="3" t="s">
        <v>325</v>
      </c>
      <c r="E19754" s="3" t="s">
        <v>94</v>
      </c>
      <c r="F19754" s="3">
        <v>2021</v>
      </c>
    </row>
    <row r="19755" spans="1:6" ht="15" hidden="1">
      <c r="A19755" s="3">
        <v>19760</v>
      </c>
      <c r="B19755" s="3" t="s">
        <v>37796</v>
      </c>
      <c r="C19755" s="3" t="s">
        <v>1756</v>
      </c>
      <c r="D19755" s="3" t="s">
        <v>12067</v>
      </c>
      <c r="E19755" s="3" t="s">
        <v>37797</v>
      </c>
      <c r="F19755" s="3">
        <v>2021</v>
      </c>
    </row>
    <row r="19756" spans="1:6" ht="15" hidden="1">
      <c r="A19756" s="3">
        <v>19761</v>
      </c>
      <c r="B19756" s="3" t="s">
        <v>37798</v>
      </c>
      <c r="C19756" s="3" t="s">
        <v>37799</v>
      </c>
      <c r="D19756" s="3" t="s">
        <v>2105</v>
      </c>
      <c r="E19756" s="3" t="s">
        <v>2741</v>
      </c>
      <c r="F19756" s="3">
        <v>2021</v>
      </c>
    </row>
    <row r="19757" spans="1:6" ht="15" hidden="1">
      <c r="A19757" s="3">
        <v>19762</v>
      </c>
      <c r="B19757" s="3" t="s">
        <v>37800</v>
      </c>
      <c r="C19757" s="3" t="s">
        <v>37801</v>
      </c>
      <c r="D19757" s="3" t="s">
        <v>37802</v>
      </c>
      <c r="E19757" s="3" t="s">
        <v>599</v>
      </c>
      <c r="F19757" s="3">
        <v>2021</v>
      </c>
    </row>
    <row r="19758" spans="1:6" ht="15" hidden="1">
      <c r="A19758" s="3">
        <v>19763</v>
      </c>
      <c r="B19758" s="3" t="s">
        <v>37803</v>
      </c>
      <c r="C19758" s="3" t="s">
        <v>11</v>
      </c>
      <c r="D19758" s="3" t="s">
        <v>18890</v>
      </c>
      <c r="E19758" s="3" t="s">
        <v>1341</v>
      </c>
      <c r="F19758" s="3">
        <v>2021</v>
      </c>
    </row>
    <row r="19759" spans="1:6" ht="15" hidden="1">
      <c r="A19759" s="3">
        <v>19764</v>
      </c>
      <c r="B19759" s="3" t="s">
        <v>37804</v>
      </c>
      <c r="C19759" s="3" t="s">
        <v>17378</v>
      </c>
      <c r="D19759" s="3" t="s">
        <v>37805</v>
      </c>
      <c r="E19759" s="3" t="s">
        <v>599</v>
      </c>
      <c r="F19759" s="3">
        <v>2021</v>
      </c>
    </row>
    <row r="19760" spans="1:6" ht="15" hidden="1">
      <c r="A19760" s="3">
        <v>19765</v>
      </c>
      <c r="B19760" s="3" t="s">
        <v>37806</v>
      </c>
      <c r="C19760" s="3" t="s">
        <v>1316</v>
      </c>
      <c r="D19760" s="3" t="s">
        <v>37807</v>
      </c>
      <c r="E19760" s="3" t="s">
        <v>2080</v>
      </c>
      <c r="F19760" s="3">
        <v>2021</v>
      </c>
    </row>
    <row r="19761" spans="1:6" ht="15" hidden="1">
      <c r="A19761" s="3">
        <v>19766</v>
      </c>
      <c r="B19761" s="3" t="s">
        <v>37808</v>
      </c>
      <c r="C19761" s="3" t="s">
        <v>1015</v>
      </c>
      <c r="D19761" s="3" t="s">
        <v>8375</v>
      </c>
      <c r="E19761" s="3" t="s">
        <v>19970</v>
      </c>
      <c r="F19761" s="3">
        <v>2021</v>
      </c>
    </row>
    <row r="19762" spans="1:6" ht="15" hidden="1">
      <c r="A19762" s="3">
        <v>19767</v>
      </c>
      <c r="B19762" s="3" t="s">
        <v>37809</v>
      </c>
      <c r="C19762" s="3" t="s">
        <v>1927</v>
      </c>
      <c r="D19762" s="3" t="s">
        <v>7398</v>
      </c>
      <c r="E19762" s="3" t="s">
        <v>4596</v>
      </c>
      <c r="F19762" s="3">
        <v>2021</v>
      </c>
    </row>
    <row r="19763" spans="1:6" ht="15" hidden="1">
      <c r="A19763" s="3">
        <v>19768</v>
      </c>
      <c r="B19763" s="3" t="s">
        <v>37810</v>
      </c>
      <c r="C19763" s="3" t="s">
        <v>2922</v>
      </c>
      <c r="D19763" s="3" t="s">
        <v>15776</v>
      </c>
      <c r="E19763" s="3" t="s">
        <v>4070</v>
      </c>
      <c r="F19763" s="3">
        <v>2021</v>
      </c>
    </row>
    <row r="19764" spans="1:6" ht="15" hidden="1">
      <c r="A19764" s="3">
        <v>19769</v>
      </c>
      <c r="B19764" s="3" t="s">
        <v>37811</v>
      </c>
      <c r="C19764" s="3" t="s">
        <v>1441</v>
      </c>
      <c r="D19764" s="3" t="s">
        <v>1060</v>
      </c>
      <c r="E19764" s="3" t="s">
        <v>37812</v>
      </c>
      <c r="F19764" s="3">
        <v>2021</v>
      </c>
    </row>
    <row r="19765" spans="1:6" ht="15" hidden="1">
      <c r="A19765" s="3">
        <v>19770</v>
      </c>
      <c r="B19765" s="3" t="s">
        <v>37813</v>
      </c>
      <c r="C19765" s="3" t="s">
        <v>54</v>
      </c>
      <c r="D19765" s="3" t="s">
        <v>37814</v>
      </c>
      <c r="E19765" s="3" t="s">
        <v>2741</v>
      </c>
      <c r="F19765" s="3">
        <v>2021</v>
      </c>
    </row>
    <row r="19766" spans="1:6" ht="15" hidden="1">
      <c r="A19766" s="3">
        <v>19771</v>
      </c>
      <c r="B19766" s="3" t="s">
        <v>37815</v>
      </c>
      <c r="C19766" s="3" t="s">
        <v>54</v>
      </c>
      <c r="D19766" s="3" t="s">
        <v>4153</v>
      </c>
      <c r="E19766" s="3" t="s">
        <v>3804</v>
      </c>
      <c r="F19766" s="3">
        <v>2022</v>
      </c>
    </row>
    <row r="19767" spans="1:6" ht="15" hidden="1">
      <c r="A19767" s="3">
        <v>19772</v>
      </c>
      <c r="B19767" s="3" t="s">
        <v>37816</v>
      </c>
      <c r="C19767" s="3" t="s">
        <v>19</v>
      </c>
      <c r="D19767" s="3" t="s">
        <v>16622</v>
      </c>
      <c r="E19767" s="3" t="s">
        <v>4596</v>
      </c>
      <c r="F19767" s="3">
        <v>2021</v>
      </c>
    </row>
    <row r="19768" spans="1:6" ht="15" hidden="1">
      <c r="A19768" s="3">
        <v>19773</v>
      </c>
      <c r="B19768" s="3" t="s">
        <v>37817</v>
      </c>
      <c r="C19768" s="3" t="s">
        <v>818</v>
      </c>
      <c r="D19768" s="3" t="s">
        <v>37818</v>
      </c>
      <c r="E19768" s="3" t="s">
        <v>90</v>
      </c>
      <c r="F19768" s="3">
        <v>2021</v>
      </c>
    </row>
    <row r="19769" spans="1:6" ht="15" hidden="1">
      <c r="A19769" s="3">
        <v>19774</v>
      </c>
      <c r="B19769" s="3" t="s">
        <v>37819</v>
      </c>
      <c r="C19769" s="3" t="s">
        <v>4212</v>
      </c>
      <c r="D19769" s="3" t="s">
        <v>37820</v>
      </c>
      <c r="E19769" s="3" t="s">
        <v>27361</v>
      </c>
      <c r="F19769" s="3">
        <v>2021</v>
      </c>
    </row>
    <row r="19770" spans="1:6" ht="15" hidden="1">
      <c r="A19770" s="3">
        <v>19775</v>
      </c>
      <c r="B19770" s="3" t="s">
        <v>37821</v>
      </c>
      <c r="C19770" s="3" t="s">
        <v>1630</v>
      </c>
      <c r="D19770" s="3" t="s">
        <v>37822</v>
      </c>
      <c r="E19770" s="3" t="s">
        <v>902</v>
      </c>
      <c r="F19770" s="3">
        <v>2021</v>
      </c>
    </row>
    <row r="19771" spans="1:6" ht="15" hidden="1">
      <c r="A19771" s="3">
        <v>19776</v>
      </c>
      <c r="B19771" s="3" t="s">
        <v>37823</v>
      </c>
      <c r="C19771" s="3" t="s">
        <v>5358</v>
      </c>
      <c r="D19771" s="3" t="s">
        <v>14288</v>
      </c>
      <c r="E19771" s="3" t="s">
        <v>470</v>
      </c>
      <c r="F19771" s="3">
        <v>2021</v>
      </c>
    </row>
    <row r="19772" spans="1:6" ht="15" hidden="1">
      <c r="A19772" s="3">
        <v>19777</v>
      </c>
      <c r="B19772" s="3" t="s">
        <v>37824</v>
      </c>
      <c r="C19772" s="3" t="s">
        <v>37825</v>
      </c>
      <c r="D19772" s="3" t="s">
        <v>12707</v>
      </c>
      <c r="E19772" s="3" t="s">
        <v>3579</v>
      </c>
      <c r="F19772" s="3">
        <v>2021</v>
      </c>
    </row>
    <row r="19773" spans="1:6" ht="15" hidden="1">
      <c r="A19773" s="3">
        <v>19778</v>
      </c>
      <c r="B19773" s="3" t="s">
        <v>37826</v>
      </c>
      <c r="C19773" s="3" t="s">
        <v>7148</v>
      </c>
      <c r="D19773" s="3" t="s">
        <v>325</v>
      </c>
      <c r="E19773" s="3" t="s">
        <v>94</v>
      </c>
      <c r="F19773" s="3">
        <v>2021</v>
      </c>
    </row>
    <row r="19774" spans="1:6" ht="15" hidden="1">
      <c r="A19774" s="3">
        <v>19779</v>
      </c>
      <c r="B19774" s="3" t="s">
        <v>37827</v>
      </c>
      <c r="C19774" s="3" t="s">
        <v>11</v>
      </c>
      <c r="D19774" s="3" t="s">
        <v>2573</v>
      </c>
      <c r="E19774" s="3" t="s">
        <v>1341</v>
      </c>
      <c r="F19774" s="3">
        <v>2021</v>
      </c>
    </row>
    <row r="19775" spans="1:6" ht="15" hidden="1">
      <c r="A19775" s="3">
        <v>19780</v>
      </c>
      <c r="B19775" s="3" t="s">
        <v>37828</v>
      </c>
      <c r="C19775" s="3" t="s">
        <v>15300</v>
      </c>
      <c r="D19775" s="3" t="s">
        <v>12355</v>
      </c>
      <c r="E19775" s="3" t="s">
        <v>1341</v>
      </c>
      <c r="F19775" s="3">
        <v>2021</v>
      </c>
    </row>
    <row r="19776" spans="1:6" ht="15" hidden="1">
      <c r="A19776" s="3">
        <v>19781</v>
      </c>
      <c r="B19776" s="3" t="s">
        <v>37829</v>
      </c>
      <c r="C19776" s="3" t="s">
        <v>346</v>
      </c>
      <c r="D19776" s="3" t="s">
        <v>4576</v>
      </c>
      <c r="E19776" s="3" t="s">
        <v>15273</v>
      </c>
      <c r="F19776" s="3">
        <v>2021</v>
      </c>
    </row>
    <row r="19777" spans="1:6" ht="15" hidden="1">
      <c r="A19777" s="3">
        <v>19782</v>
      </c>
      <c r="B19777" s="3" t="s">
        <v>37830</v>
      </c>
      <c r="C19777" s="3" t="s">
        <v>105</v>
      </c>
      <c r="D19777" s="3" t="s">
        <v>33486</v>
      </c>
      <c r="E19777" s="3" t="s">
        <v>2186</v>
      </c>
      <c r="F19777" s="3">
        <v>2021</v>
      </c>
    </row>
    <row r="19778" spans="1:6" ht="15" hidden="1">
      <c r="A19778" s="3">
        <v>19783</v>
      </c>
      <c r="B19778" s="3" t="s">
        <v>37831</v>
      </c>
      <c r="C19778" s="3" t="s">
        <v>5153</v>
      </c>
      <c r="D19778" s="3" t="s">
        <v>37832</v>
      </c>
      <c r="E19778" s="3" t="s">
        <v>3804</v>
      </c>
      <c r="F19778" s="3">
        <v>2021</v>
      </c>
    </row>
    <row r="19779" spans="1:6" ht="15" hidden="1">
      <c r="A19779" s="3">
        <v>19784</v>
      </c>
      <c r="B19779" s="3" t="s">
        <v>37833</v>
      </c>
      <c r="C19779" s="3" t="s">
        <v>19912</v>
      </c>
      <c r="D19779" s="3" t="s">
        <v>987</v>
      </c>
      <c r="E19779" s="3" t="s">
        <v>1977</v>
      </c>
      <c r="F19779" s="3">
        <v>2021</v>
      </c>
    </row>
    <row r="19780" spans="1:6" ht="15" hidden="1">
      <c r="A19780" s="3">
        <v>19785</v>
      </c>
      <c r="B19780" s="3" t="s">
        <v>37834</v>
      </c>
      <c r="C19780" s="3" t="s">
        <v>35138</v>
      </c>
      <c r="D19780" s="3" t="s">
        <v>68</v>
      </c>
      <c r="E19780" s="3" t="s">
        <v>2741</v>
      </c>
      <c r="F19780" s="3">
        <v>2021</v>
      </c>
    </row>
    <row r="19781" spans="1:6" ht="15" hidden="1">
      <c r="A19781" s="3">
        <v>19786</v>
      </c>
      <c r="B19781" s="3" t="s">
        <v>37835</v>
      </c>
      <c r="C19781" s="3" t="s">
        <v>2922</v>
      </c>
      <c r="D19781" s="3" t="s">
        <v>37836</v>
      </c>
      <c r="E19781" s="3" t="s">
        <v>14466</v>
      </c>
      <c r="F19781" s="3">
        <v>2023</v>
      </c>
    </row>
    <row r="19782" spans="1:6" ht="15" hidden="1">
      <c r="A19782" s="3">
        <v>19787</v>
      </c>
      <c r="B19782" s="3" t="s">
        <v>37837</v>
      </c>
      <c r="C19782" s="3" t="s">
        <v>318</v>
      </c>
      <c r="D19782" s="3" t="s">
        <v>19924</v>
      </c>
      <c r="E19782" s="3" t="s">
        <v>7399</v>
      </c>
      <c r="F19782" s="3">
        <v>2021</v>
      </c>
    </row>
    <row r="19783" spans="1:6" ht="15" hidden="1">
      <c r="A19783" s="3">
        <v>19788</v>
      </c>
      <c r="B19783" s="3" t="s">
        <v>37838</v>
      </c>
      <c r="C19783" s="3" t="s">
        <v>685</v>
      </c>
      <c r="D19783" s="3" t="s">
        <v>544</v>
      </c>
      <c r="E19783" s="3" t="s">
        <v>37839</v>
      </c>
      <c r="F19783" s="3">
        <v>2022</v>
      </c>
    </row>
    <row r="19784" spans="1:6" ht="15" hidden="1">
      <c r="A19784" s="3">
        <v>19789</v>
      </c>
      <c r="B19784" s="3" t="s">
        <v>37840</v>
      </c>
      <c r="C19784" s="3" t="s">
        <v>11</v>
      </c>
      <c r="D19784" s="3" t="s">
        <v>37841</v>
      </c>
      <c r="E19784" s="3" t="s">
        <v>599</v>
      </c>
      <c r="F19784" s="3">
        <v>2021</v>
      </c>
    </row>
    <row r="19785" spans="1:6" ht="15" hidden="1">
      <c r="A19785" s="3">
        <v>19790</v>
      </c>
      <c r="B19785" s="3" t="s">
        <v>37842</v>
      </c>
      <c r="C19785" s="3" t="s">
        <v>2311</v>
      </c>
      <c r="D19785" s="3" t="s">
        <v>37843</v>
      </c>
      <c r="E19785" s="3" t="s">
        <v>549</v>
      </c>
      <c r="F19785" s="3">
        <v>2022</v>
      </c>
    </row>
    <row r="19786" spans="1:6" ht="15" hidden="1">
      <c r="A19786" s="3">
        <v>19791</v>
      </c>
      <c r="B19786" s="3" t="s">
        <v>37844</v>
      </c>
      <c r="C19786" s="3" t="s">
        <v>37845</v>
      </c>
      <c r="D19786" s="3" t="s">
        <v>5251</v>
      </c>
      <c r="E19786" s="3" t="s">
        <v>230</v>
      </c>
      <c r="F19786" s="3">
        <v>2021</v>
      </c>
    </row>
    <row r="19787" spans="1:6" ht="15" hidden="1">
      <c r="A19787" s="3">
        <v>19792</v>
      </c>
      <c r="B19787" s="3" t="s">
        <v>37846</v>
      </c>
      <c r="C19787" s="3" t="s">
        <v>181</v>
      </c>
      <c r="D19787" s="3" t="s">
        <v>37847</v>
      </c>
      <c r="E19787" s="3" t="s">
        <v>2186</v>
      </c>
      <c r="F19787" s="3">
        <v>2021</v>
      </c>
    </row>
    <row r="19788" spans="1:6" ht="15" hidden="1">
      <c r="A19788" s="3">
        <v>19793</v>
      </c>
      <c r="B19788" s="3" t="s">
        <v>37848</v>
      </c>
      <c r="C19788" s="3" t="s">
        <v>6036</v>
      </c>
      <c r="D19788" s="3" t="s">
        <v>68</v>
      </c>
      <c r="E19788" s="3" t="s">
        <v>20248</v>
      </c>
      <c r="F19788" s="3">
        <v>2021</v>
      </c>
    </row>
    <row r="19789" spans="1:6" ht="15" hidden="1">
      <c r="A19789" s="3">
        <v>19794</v>
      </c>
      <c r="B19789" s="3" t="s">
        <v>37849</v>
      </c>
      <c r="C19789" s="3" t="s">
        <v>37850</v>
      </c>
      <c r="D19789" s="3" t="s">
        <v>28037</v>
      </c>
      <c r="E19789" s="3" t="s">
        <v>4685</v>
      </c>
      <c r="F19789" s="3">
        <v>2021</v>
      </c>
    </row>
    <row r="19790" spans="1:6" ht="15" hidden="1">
      <c r="A19790" s="3">
        <v>19795</v>
      </c>
      <c r="B19790" s="3" t="s">
        <v>37851</v>
      </c>
      <c r="C19790" s="3" t="s">
        <v>54</v>
      </c>
      <c r="D19790" s="3" t="s">
        <v>2019</v>
      </c>
      <c r="E19790" s="3" t="s">
        <v>4685</v>
      </c>
      <c r="F19790" s="3">
        <v>2021</v>
      </c>
    </row>
    <row r="19791" spans="1:6" ht="15" hidden="1">
      <c r="A19791" s="3">
        <v>19796</v>
      </c>
      <c r="B19791" s="3" t="s">
        <v>37852</v>
      </c>
      <c r="C19791" s="3" t="s">
        <v>1812</v>
      </c>
      <c r="D19791" s="3" t="s">
        <v>27973</v>
      </c>
      <c r="E19791" s="3" t="s">
        <v>25</v>
      </c>
      <c r="F19791" s="3">
        <v>2021</v>
      </c>
    </row>
    <row r="19792" spans="1:6" ht="15" hidden="1">
      <c r="A19792" s="3">
        <v>19797</v>
      </c>
      <c r="B19792" s="3" t="s">
        <v>37853</v>
      </c>
      <c r="C19792" s="3" t="s">
        <v>3049</v>
      </c>
      <c r="D19792" s="3" t="s">
        <v>37854</v>
      </c>
      <c r="E19792" s="3" t="s">
        <v>378</v>
      </c>
      <c r="F19792" s="3">
        <v>2021</v>
      </c>
    </row>
    <row r="19793" spans="1:6" ht="15" hidden="1">
      <c r="A19793" s="3">
        <v>19798</v>
      </c>
      <c r="B19793" s="3" t="s">
        <v>37855</v>
      </c>
      <c r="C19793" s="3" t="s">
        <v>4764</v>
      </c>
      <c r="D19793" s="3" t="s">
        <v>4765</v>
      </c>
      <c r="E19793" s="3" t="s">
        <v>7580</v>
      </c>
      <c r="F19793" s="3">
        <v>2021</v>
      </c>
    </row>
    <row r="19794" spans="1:6" ht="15" hidden="1">
      <c r="A19794" s="3">
        <v>19799</v>
      </c>
      <c r="B19794" s="3" t="s">
        <v>37856</v>
      </c>
      <c r="C19794" s="3" t="s">
        <v>20035</v>
      </c>
      <c r="D19794" s="3" t="s">
        <v>37857</v>
      </c>
      <c r="E19794" s="3" t="s">
        <v>11115</v>
      </c>
      <c r="F19794" s="3">
        <v>2021</v>
      </c>
    </row>
    <row r="19795" spans="1:6" ht="15" hidden="1">
      <c r="A19795" s="3">
        <v>19800</v>
      </c>
      <c r="B19795" s="3" t="s">
        <v>37858</v>
      </c>
      <c r="C19795" s="3" t="s">
        <v>4924</v>
      </c>
      <c r="D19795" s="3" t="s">
        <v>8037</v>
      </c>
      <c r="E19795" s="3" t="s">
        <v>37859</v>
      </c>
      <c r="F19795" s="3">
        <v>2022</v>
      </c>
    </row>
    <row r="19796" spans="1:6" ht="15" hidden="1">
      <c r="A19796" s="3">
        <v>19801</v>
      </c>
      <c r="B19796" s="3" t="s">
        <v>37860</v>
      </c>
      <c r="C19796" s="3" t="s">
        <v>384</v>
      </c>
      <c r="D19796" s="3" t="s">
        <v>37861</v>
      </c>
      <c r="E19796" s="3" t="s">
        <v>832</v>
      </c>
      <c r="F19796" s="3">
        <v>2021</v>
      </c>
    </row>
    <row r="19797" spans="1:6" ht="15" hidden="1">
      <c r="A19797" s="3">
        <v>19802</v>
      </c>
      <c r="B19797" s="3" t="s">
        <v>37862</v>
      </c>
      <c r="C19797" s="3" t="s">
        <v>10592</v>
      </c>
      <c r="D19797" s="3" t="s">
        <v>21574</v>
      </c>
      <c r="E19797" s="3" t="s">
        <v>3804</v>
      </c>
      <c r="F19797" s="3">
        <v>2021</v>
      </c>
    </row>
    <row r="19798" spans="1:6" ht="15" hidden="1">
      <c r="A19798" s="3">
        <v>19803</v>
      </c>
      <c r="B19798" s="3" t="s">
        <v>37863</v>
      </c>
      <c r="C19798" s="3" t="s">
        <v>1649</v>
      </c>
      <c r="D19798" s="3" t="s">
        <v>16</v>
      </c>
      <c r="E19798" s="3" t="s">
        <v>37864</v>
      </c>
      <c r="F19798" s="3">
        <v>2021</v>
      </c>
    </row>
    <row r="19799" spans="1:6" ht="15" hidden="1">
      <c r="A19799" s="3">
        <v>19804</v>
      </c>
      <c r="B19799" s="3" t="s">
        <v>37865</v>
      </c>
      <c r="C19799" s="3" t="s">
        <v>3081</v>
      </c>
      <c r="D19799" s="3" t="s">
        <v>21205</v>
      </c>
      <c r="E19799" s="3" t="s">
        <v>4685</v>
      </c>
      <c r="F19799" s="3">
        <v>2021</v>
      </c>
    </row>
    <row r="19800" spans="1:6" ht="15" hidden="1">
      <c r="A19800" s="3">
        <v>19805</v>
      </c>
      <c r="B19800" s="3" t="s">
        <v>37866</v>
      </c>
      <c r="C19800" s="3" t="s">
        <v>54</v>
      </c>
      <c r="D19800" s="3" t="s">
        <v>3487</v>
      </c>
      <c r="E19800" s="3" t="s">
        <v>230</v>
      </c>
      <c r="F19800" s="3">
        <v>2021</v>
      </c>
    </row>
    <row r="19801" spans="1:6" ht="15" hidden="1">
      <c r="A19801" s="3">
        <v>19806</v>
      </c>
      <c r="B19801" s="3" t="s">
        <v>37867</v>
      </c>
      <c r="C19801" s="3" t="s">
        <v>12323</v>
      </c>
      <c r="D19801" s="3" t="s">
        <v>1851</v>
      </c>
      <c r="E19801" s="3" t="s">
        <v>1842</v>
      </c>
      <c r="F19801" s="3">
        <v>2022</v>
      </c>
    </row>
    <row r="19802" spans="1:6" ht="15" hidden="1">
      <c r="A19802" s="3">
        <v>19807</v>
      </c>
      <c r="B19802" s="3" t="s">
        <v>37868</v>
      </c>
      <c r="C19802" s="3" t="s">
        <v>346</v>
      </c>
      <c r="D19802" s="3" t="s">
        <v>37869</v>
      </c>
      <c r="E19802" s="3" t="s">
        <v>1598</v>
      </c>
      <c r="F19802" s="3">
        <v>2021</v>
      </c>
    </row>
    <row r="19803" spans="1:6" ht="15" hidden="1">
      <c r="A19803" s="3">
        <v>19808</v>
      </c>
      <c r="B19803" s="3" t="s">
        <v>37870</v>
      </c>
      <c r="C19803" s="3" t="s">
        <v>16773</v>
      </c>
      <c r="D19803" s="3" t="s">
        <v>13132</v>
      </c>
      <c r="E19803" s="3" t="s">
        <v>27846</v>
      </c>
      <c r="F19803" s="3">
        <v>2021</v>
      </c>
    </row>
    <row r="19804" spans="1:6" ht="15" hidden="1">
      <c r="A19804" s="3">
        <v>19809</v>
      </c>
      <c r="B19804" s="3" t="s">
        <v>37871</v>
      </c>
      <c r="C19804" s="3" t="s">
        <v>68</v>
      </c>
      <c r="D19804" s="3" t="s">
        <v>16</v>
      </c>
      <c r="E19804" s="3" t="s">
        <v>4685</v>
      </c>
      <c r="F19804" s="3">
        <v>2021</v>
      </c>
    </row>
    <row r="19805" spans="1:6" ht="15" hidden="1">
      <c r="A19805" s="3">
        <v>19810</v>
      </c>
      <c r="B19805" s="3" t="s">
        <v>37872</v>
      </c>
      <c r="C19805" s="3" t="s">
        <v>11</v>
      </c>
      <c r="D19805" s="3" t="s">
        <v>37873</v>
      </c>
      <c r="E19805" s="3" t="s">
        <v>4070</v>
      </c>
      <c r="F19805" s="3">
        <v>2021</v>
      </c>
    </row>
    <row r="19806" spans="1:6" ht="15" hidden="1">
      <c r="A19806" s="3">
        <v>19811</v>
      </c>
      <c r="B19806" s="3" t="s">
        <v>37874</v>
      </c>
      <c r="C19806" s="3" t="s">
        <v>1844</v>
      </c>
      <c r="D19806" s="3" t="s">
        <v>37875</v>
      </c>
      <c r="E19806" s="3" t="s">
        <v>449</v>
      </c>
      <c r="F19806" s="3">
        <v>2021</v>
      </c>
    </row>
    <row r="19807" spans="1:6" ht="15" hidden="1">
      <c r="A19807" s="3">
        <v>19812</v>
      </c>
      <c r="B19807" s="3" t="s">
        <v>37876</v>
      </c>
      <c r="C19807" s="3" t="s">
        <v>37877</v>
      </c>
      <c r="D19807" s="3" t="s">
        <v>37878</v>
      </c>
      <c r="E19807" s="3" t="s">
        <v>20528</v>
      </c>
      <c r="F19807" s="3">
        <v>2021</v>
      </c>
    </row>
    <row r="19808" spans="1:6" ht="15" hidden="1">
      <c r="A19808" s="3">
        <v>19813</v>
      </c>
      <c r="B19808" s="3" t="s">
        <v>37879</v>
      </c>
      <c r="C19808" s="3" t="s">
        <v>12132</v>
      </c>
      <c r="D19808" s="3" t="s">
        <v>792</v>
      </c>
      <c r="E19808" s="3" t="s">
        <v>37880</v>
      </c>
      <c r="F19808" s="3">
        <v>2021</v>
      </c>
    </row>
    <row r="19809" spans="1:6" ht="15" hidden="1">
      <c r="A19809" s="3">
        <v>19814</v>
      </c>
      <c r="B19809" s="3" t="s">
        <v>37881</v>
      </c>
      <c r="C19809" s="3" t="s">
        <v>13528</v>
      </c>
      <c r="D19809" s="3" t="s">
        <v>37882</v>
      </c>
      <c r="E19809" s="3" t="s">
        <v>2741</v>
      </c>
      <c r="F19809" s="3">
        <v>2021</v>
      </c>
    </row>
    <row r="19810" spans="1:6" ht="15" hidden="1">
      <c r="A19810" s="3">
        <v>19815</v>
      </c>
      <c r="B19810" s="3" t="s">
        <v>37883</v>
      </c>
      <c r="C19810" s="3" t="s">
        <v>3642</v>
      </c>
      <c r="D19810" s="3" t="s">
        <v>16236</v>
      </c>
      <c r="E19810" s="3" t="s">
        <v>2854</v>
      </c>
      <c r="F19810" s="3">
        <v>2021</v>
      </c>
    </row>
    <row r="19811" spans="1:6" ht="15" hidden="1">
      <c r="A19811" s="3">
        <v>19816</v>
      </c>
      <c r="B19811" s="3" t="s">
        <v>37884</v>
      </c>
      <c r="C19811" s="3" t="s">
        <v>1547</v>
      </c>
      <c r="D19811" s="3" t="s">
        <v>2196</v>
      </c>
      <c r="E19811" s="3" t="s">
        <v>886</v>
      </c>
      <c r="F19811" s="3">
        <v>2021</v>
      </c>
    </row>
    <row r="19812" spans="1:6" ht="15" hidden="1">
      <c r="A19812" s="3">
        <v>19817</v>
      </c>
      <c r="B19812" s="3" t="s">
        <v>37885</v>
      </c>
      <c r="C19812" s="3" t="s">
        <v>10715</v>
      </c>
      <c r="D19812" s="3" t="s">
        <v>346</v>
      </c>
      <c r="E19812" s="3" t="s">
        <v>5571</v>
      </c>
      <c r="F19812" s="3">
        <v>2021</v>
      </c>
    </row>
    <row r="19813" spans="1:6" ht="15" hidden="1">
      <c r="A19813" s="3">
        <v>19818</v>
      </c>
      <c r="B19813" s="3" t="s">
        <v>37886</v>
      </c>
      <c r="C19813" s="3" t="s">
        <v>1011</v>
      </c>
      <c r="D19813" s="3" t="s">
        <v>37887</v>
      </c>
      <c r="E19813" s="3" t="s">
        <v>3804</v>
      </c>
      <c r="F19813" s="3">
        <v>2022</v>
      </c>
    </row>
    <row r="19814" spans="1:6" ht="15" hidden="1">
      <c r="A19814" s="3">
        <v>19819</v>
      </c>
      <c r="B19814" s="3" t="s">
        <v>37888</v>
      </c>
      <c r="C19814" s="3" t="s">
        <v>37889</v>
      </c>
      <c r="D19814" s="3" t="s">
        <v>16</v>
      </c>
      <c r="E19814" s="3" t="s">
        <v>701</v>
      </c>
      <c r="F19814" s="3">
        <v>2021</v>
      </c>
    </row>
    <row r="19815" spans="1:6" ht="15" hidden="1">
      <c r="A19815" s="3">
        <v>19820</v>
      </c>
      <c r="B19815" s="3" t="s">
        <v>37890</v>
      </c>
      <c r="C19815" s="3" t="s">
        <v>1256</v>
      </c>
      <c r="D19815" s="3" t="s">
        <v>37891</v>
      </c>
      <c r="E19815" s="3" t="s">
        <v>37892</v>
      </c>
      <c r="F19815" s="3">
        <v>2021</v>
      </c>
    </row>
    <row r="19816" spans="1:6" ht="15" hidden="1">
      <c r="A19816" s="3">
        <v>19821</v>
      </c>
      <c r="B19816" s="3" t="s">
        <v>37893</v>
      </c>
      <c r="C19816" s="3" t="s">
        <v>54</v>
      </c>
      <c r="D19816" s="3" t="s">
        <v>11684</v>
      </c>
      <c r="E19816" s="3" t="s">
        <v>28477</v>
      </c>
      <c r="F19816" s="3">
        <v>2021</v>
      </c>
    </row>
    <row r="19817" spans="1:6" ht="15" hidden="1">
      <c r="A19817" s="3">
        <v>19822</v>
      </c>
      <c r="B19817" s="3" t="s">
        <v>37894</v>
      </c>
      <c r="C19817" s="3" t="s">
        <v>7002</v>
      </c>
      <c r="D19817" s="3" t="s">
        <v>12748</v>
      </c>
      <c r="E19817" s="3" t="s">
        <v>2854</v>
      </c>
      <c r="F19817" s="3">
        <v>2021</v>
      </c>
    </row>
    <row r="19818" spans="1:6" ht="15" hidden="1">
      <c r="A19818" s="3">
        <v>19823</v>
      </c>
      <c r="B19818" s="3" t="s">
        <v>37895</v>
      </c>
      <c r="C19818" s="3" t="s">
        <v>35454</v>
      </c>
      <c r="D19818" s="3" t="s">
        <v>4007</v>
      </c>
      <c r="E19818" s="3" t="s">
        <v>34540</v>
      </c>
      <c r="F19818" s="3">
        <v>2021</v>
      </c>
    </row>
    <row r="19819" spans="1:6" ht="15" hidden="1">
      <c r="A19819" s="3">
        <v>19824</v>
      </c>
      <c r="B19819" s="3" t="s">
        <v>37896</v>
      </c>
      <c r="C19819" s="3" t="s">
        <v>13528</v>
      </c>
      <c r="D19819" s="3" t="s">
        <v>37897</v>
      </c>
      <c r="E19819" s="3" t="s">
        <v>37898</v>
      </c>
      <c r="F19819" s="3">
        <v>2021</v>
      </c>
    </row>
    <row r="19820" spans="1:6" ht="15" hidden="1">
      <c r="A19820" s="3">
        <v>19825</v>
      </c>
      <c r="B19820" s="3" t="s">
        <v>37899</v>
      </c>
      <c r="C19820" s="3" t="s">
        <v>23664</v>
      </c>
      <c r="D19820" s="3" t="s">
        <v>3327</v>
      </c>
      <c r="E19820" s="3" t="s">
        <v>8580</v>
      </c>
      <c r="F19820" s="3">
        <v>2021</v>
      </c>
    </row>
    <row r="19821" spans="1:6" ht="15" hidden="1">
      <c r="A19821" s="3">
        <v>19826</v>
      </c>
      <c r="B19821" s="3" t="s">
        <v>37900</v>
      </c>
      <c r="C19821" s="3" t="s">
        <v>8359</v>
      </c>
      <c r="D19821" s="3" t="s">
        <v>11624</v>
      </c>
      <c r="E19821" s="3" t="s">
        <v>6101</v>
      </c>
      <c r="F19821" s="3">
        <v>2021</v>
      </c>
    </row>
    <row r="19822" spans="1:6" ht="15" hidden="1">
      <c r="A19822" s="3">
        <v>19827</v>
      </c>
      <c r="B19822" s="3" t="s">
        <v>37901</v>
      </c>
      <c r="C19822" s="3" t="s">
        <v>256</v>
      </c>
      <c r="D19822" s="3" t="s">
        <v>11572</v>
      </c>
      <c r="E19822" s="3" t="s">
        <v>15240</v>
      </c>
      <c r="F19822" s="3">
        <v>2021</v>
      </c>
    </row>
    <row r="19823" spans="1:6" ht="15" hidden="1">
      <c r="A19823" s="3">
        <v>19828</v>
      </c>
      <c r="B19823" s="3" t="s">
        <v>37902</v>
      </c>
      <c r="C19823" s="3" t="s">
        <v>125</v>
      </c>
      <c r="D19823" s="3" t="s">
        <v>24650</v>
      </c>
      <c r="E19823" s="3" t="s">
        <v>2080</v>
      </c>
      <c r="F19823" s="3">
        <v>2021</v>
      </c>
    </row>
    <row r="19824" spans="1:6" ht="15" hidden="1">
      <c r="A19824" s="3">
        <v>19829</v>
      </c>
      <c r="B19824" s="3" t="s">
        <v>37903</v>
      </c>
      <c r="C19824" s="3" t="s">
        <v>102</v>
      </c>
      <c r="D19824" s="3" t="s">
        <v>3668</v>
      </c>
      <c r="E19824" s="3" t="s">
        <v>3804</v>
      </c>
      <c r="F19824" s="3">
        <v>2022</v>
      </c>
    </row>
    <row r="19825" spans="1:6" ht="15" hidden="1">
      <c r="A19825" s="3">
        <v>19830</v>
      </c>
      <c r="B19825" s="3" t="s">
        <v>37904</v>
      </c>
      <c r="C19825" s="3" t="s">
        <v>5311</v>
      </c>
      <c r="D19825" s="3" t="s">
        <v>37905</v>
      </c>
      <c r="E19825" s="3" t="s">
        <v>599</v>
      </c>
      <c r="F19825" s="3">
        <v>2021</v>
      </c>
    </row>
    <row r="19826" spans="1:6" ht="15" hidden="1">
      <c r="A19826" s="3">
        <v>19831</v>
      </c>
      <c r="B19826" s="3" t="s">
        <v>37906</v>
      </c>
      <c r="C19826" s="3" t="s">
        <v>54</v>
      </c>
      <c r="D19826" s="3" t="s">
        <v>6560</v>
      </c>
      <c r="E19826" s="3" t="s">
        <v>37907</v>
      </c>
      <c r="F19826" s="3">
        <v>2021</v>
      </c>
    </row>
    <row r="19827" spans="1:6" ht="15" hidden="1">
      <c r="A19827" s="3">
        <v>19832</v>
      </c>
      <c r="B19827" s="3" t="s">
        <v>37908</v>
      </c>
      <c r="C19827" s="3" t="s">
        <v>5032</v>
      </c>
      <c r="D19827" s="3" t="s">
        <v>3346</v>
      </c>
      <c r="E19827" s="3" t="s">
        <v>37909</v>
      </c>
      <c r="F19827" s="3">
        <v>2021</v>
      </c>
    </row>
    <row r="19828" spans="1:6" ht="15" hidden="1">
      <c r="A19828" s="3">
        <v>19833</v>
      </c>
      <c r="B19828" s="3" t="s">
        <v>37910</v>
      </c>
      <c r="C19828" s="3" t="s">
        <v>318</v>
      </c>
      <c r="D19828" s="3" t="s">
        <v>3477</v>
      </c>
      <c r="E19828" s="3" t="s">
        <v>11072</v>
      </c>
      <c r="F19828" s="3">
        <v>2021</v>
      </c>
    </row>
    <row r="19829" spans="1:6" ht="15" hidden="1">
      <c r="A19829" s="3">
        <v>19834</v>
      </c>
      <c r="B19829" s="3" t="s">
        <v>37911</v>
      </c>
      <c r="C19829" s="3" t="s">
        <v>328</v>
      </c>
      <c r="D19829" s="3" t="s">
        <v>21389</v>
      </c>
      <c r="E19829" s="3" t="s">
        <v>1004</v>
      </c>
      <c r="F19829" s="3">
        <v>2021</v>
      </c>
    </row>
    <row r="19830" spans="1:6" ht="15" hidden="1">
      <c r="A19830" s="3">
        <v>19835</v>
      </c>
      <c r="B19830" s="3" t="s">
        <v>37912</v>
      </c>
      <c r="C19830" s="3" t="s">
        <v>37913</v>
      </c>
      <c r="D19830" s="3" t="s">
        <v>1899</v>
      </c>
      <c r="E19830" s="3" t="s">
        <v>37914</v>
      </c>
      <c r="F19830" s="3">
        <v>2021</v>
      </c>
    </row>
    <row r="19831" spans="1:6" ht="15" hidden="1">
      <c r="A19831" s="3">
        <v>19836</v>
      </c>
      <c r="B19831" s="3" t="s">
        <v>37915</v>
      </c>
      <c r="C19831" s="3" t="s">
        <v>5510</v>
      </c>
      <c r="D19831" s="3" t="s">
        <v>214</v>
      </c>
      <c r="E19831" s="3" t="s">
        <v>37916</v>
      </c>
      <c r="F19831" s="3">
        <v>2021</v>
      </c>
    </row>
    <row r="19832" spans="1:6" ht="15" hidden="1">
      <c r="A19832" s="3">
        <v>19837</v>
      </c>
      <c r="B19832" s="3" t="s">
        <v>37917</v>
      </c>
      <c r="C19832" s="3" t="s">
        <v>7002</v>
      </c>
      <c r="D19832" s="3" t="s">
        <v>9194</v>
      </c>
      <c r="E19832" s="3" t="s">
        <v>20248</v>
      </c>
      <c r="F19832" s="3">
        <v>2021</v>
      </c>
    </row>
    <row r="19833" spans="1:6" ht="15" hidden="1">
      <c r="A19833" s="3">
        <v>19838</v>
      </c>
      <c r="B19833" s="3" t="s">
        <v>37918</v>
      </c>
      <c r="C19833" s="3" t="s">
        <v>5275</v>
      </c>
      <c r="D19833" s="3" t="s">
        <v>37919</v>
      </c>
      <c r="E19833" s="3" t="s">
        <v>2186</v>
      </c>
      <c r="F19833" s="3">
        <v>2021</v>
      </c>
    </row>
    <row r="19834" spans="1:6" ht="15" hidden="1">
      <c r="A19834" s="3">
        <v>19839</v>
      </c>
      <c r="B19834" s="3" t="s">
        <v>37920</v>
      </c>
      <c r="C19834" s="3" t="s">
        <v>4514</v>
      </c>
      <c r="D19834" s="3" t="s">
        <v>18401</v>
      </c>
      <c r="E19834" s="3" t="s">
        <v>3804</v>
      </c>
      <c r="F19834" s="3">
        <v>2022</v>
      </c>
    </row>
    <row r="19835" spans="1:6" ht="15" hidden="1">
      <c r="A19835" s="3">
        <v>19840</v>
      </c>
      <c r="B19835" s="3" t="s">
        <v>37921</v>
      </c>
      <c r="C19835" s="3" t="s">
        <v>12055</v>
      </c>
      <c r="D19835" s="3" t="s">
        <v>68</v>
      </c>
      <c r="E19835" s="3" t="s">
        <v>1977</v>
      </c>
      <c r="F19835" s="3">
        <v>2021</v>
      </c>
    </row>
    <row r="19836" spans="1:6" ht="15" hidden="1">
      <c r="A19836" s="3">
        <v>19841</v>
      </c>
      <c r="B19836" s="3" t="s">
        <v>37922</v>
      </c>
      <c r="C19836" s="3" t="s">
        <v>1352</v>
      </c>
      <c r="D19836" s="3" t="s">
        <v>11990</v>
      </c>
      <c r="E19836" s="3" t="s">
        <v>421</v>
      </c>
      <c r="F19836" s="3">
        <v>2021</v>
      </c>
    </row>
    <row r="19837" spans="1:6" ht="15" hidden="1">
      <c r="A19837" s="3">
        <v>19842</v>
      </c>
      <c r="B19837" s="3" t="s">
        <v>37923</v>
      </c>
      <c r="C19837" s="3" t="s">
        <v>10262</v>
      </c>
      <c r="D19837" s="3" t="s">
        <v>109</v>
      </c>
      <c r="E19837" s="3" t="s">
        <v>3579</v>
      </c>
      <c r="F19837" s="3">
        <v>2021</v>
      </c>
    </row>
    <row r="19838" spans="1:6" ht="15" hidden="1">
      <c r="A19838" s="3">
        <v>19843</v>
      </c>
      <c r="B19838" s="3" t="s">
        <v>37924</v>
      </c>
      <c r="C19838" s="3" t="s">
        <v>54</v>
      </c>
      <c r="D19838" s="3" t="s">
        <v>37925</v>
      </c>
      <c r="E19838" s="3" t="s">
        <v>599</v>
      </c>
      <c r="F19838" s="3">
        <v>2021</v>
      </c>
    </row>
    <row r="19839" spans="1:6" ht="15" hidden="1">
      <c r="A19839" s="3">
        <v>19844</v>
      </c>
      <c r="B19839" s="3" t="s">
        <v>37926</v>
      </c>
      <c r="C19839" s="3" t="s">
        <v>2258</v>
      </c>
      <c r="D19839" s="3" t="s">
        <v>11624</v>
      </c>
      <c r="E19839" s="3" t="s">
        <v>27846</v>
      </c>
      <c r="F19839" s="3">
        <v>2021</v>
      </c>
    </row>
    <row r="19840" spans="1:6" ht="15" hidden="1">
      <c r="A19840" s="3">
        <v>19845</v>
      </c>
      <c r="B19840" s="3" t="s">
        <v>37927</v>
      </c>
      <c r="C19840" s="3" t="s">
        <v>37928</v>
      </c>
      <c r="D19840" s="3" t="s">
        <v>3415</v>
      </c>
      <c r="E19840" s="3" t="s">
        <v>421</v>
      </c>
      <c r="F19840" s="3">
        <v>2021</v>
      </c>
    </row>
    <row r="19841" spans="1:6" ht="15" hidden="1">
      <c r="A19841" s="3">
        <v>19846</v>
      </c>
      <c r="B19841" s="3" t="s">
        <v>37929</v>
      </c>
      <c r="C19841" s="3" t="s">
        <v>3642</v>
      </c>
      <c r="D19841" s="3" t="s">
        <v>37930</v>
      </c>
      <c r="E19841" s="3" t="s">
        <v>94</v>
      </c>
      <c r="F19841" s="3">
        <v>2021</v>
      </c>
    </row>
    <row r="19842" spans="1:6" ht="15" hidden="1">
      <c r="A19842" s="3">
        <v>19847</v>
      </c>
      <c r="B19842" s="3" t="s">
        <v>37931</v>
      </c>
      <c r="C19842" s="3" t="s">
        <v>268</v>
      </c>
      <c r="D19842" s="3" t="s">
        <v>37836</v>
      </c>
      <c r="E19842" s="3" t="s">
        <v>599</v>
      </c>
      <c r="F19842" s="3">
        <v>2021</v>
      </c>
    </row>
    <row r="19843" spans="1:6" ht="15" hidden="1">
      <c r="A19843" s="3">
        <v>19848</v>
      </c>
      <c r="B19843" s="3" t="s">
        <v>37932</v>
      </c>
      <c r="C19843" s="3" t="s">
        <v>37933</v>
      </c>
      <c r="D19843" s="3" t="s">
        <v>37934</v>
      </c>
      <c r="E19843" s="3" t="s">
        <v>4596</v>
      </c>
      <c r="F19843" s="3">
        <v>2021</v>
      </c>
    </row>
    <row r="19844" spans="1:6" ht="15" hidden="1">
      <c r="A19844" s="3">
        <v>19849</v>
      </c>
      <c r="B19844" s="3" t="s">
        <v>37935</v>
      </c>
      <c r="C19844" s="3" t="s">
        <v>1113</v>
      </c>
      <c r="D19844" s="3" t="s">
        <v>37936</v>
      </c>
      <c r="E19844" s="3" t="s">
        <v>4596</v>
      </c>
      <c r="F19844" s="3">
        <v>2021</v>
      </c>
    </row>
    <row r="19845" spans="1:6" ht="15" hidden="1">
      <c r="A19845" s="3">
        <v>19850</v>
      </c>
      <c r="B19845" s="3" t="s">
        <v>37937</v>
      </c>
      <c r="C19845" s="3" t="s">
        <v>11</v>
      </c>
      <c r="D19845" s="3" t="s">
        <v>17880</v>
      </c>
      <c r="E19845" s="3" t="s">
        <v>4596</v>
      </c>
      <c r="F19845" s="3">
        <v>2021</v>
      </c>
    </row>
    <row r="19846" spans="1:6" ht="15" hidden="1">
      <c r="A19846" s="3">
        <v>19851</v>
      </c>
      <c r="B19846" s="3" t="s">
        <v>37938</v>
      </c>
      <c r="C19846" s="3" t="s">
        <v>113</v>
      </c>
      <c r="D19846" s="3" t="s">
        <v>37939</v>
      </c>
      <c r="E19846" s="3" t="s">
        <v>2854</v>
      </c>
      <c r="F19846" s="3">
        <v>2021</v>
      </c>
    </row>
    <row r="19847" spans="1:6" ht="15" hidden="1">
      <c r="A19847" s="3">
        <v>19852</v>
      </c>
      <c r="B19847" s="3" t="s">
        <v>37940</v>
      </c>
      <c r="C19847" s="3" t="s">
        <v>898</v>
      </c>
      <c r="D19847" s="3" t="s">
        <v>889</v>
      </c>
      <c r="E19847" s="3" t="s">
        <v>10072</v>
      </c>
      <c r="F19847" s="3">
        <v>2021</v>
      </c>
    </row>
    <row r="19848" spans="1:6" ht="15" hidden="1">
      <c r="A19848" s="3">
        <v>19853</v>
      </c>
      <c r="B19848" s="3" t="s">
        <v>37941</v>
      </c>
      <c r="C19848" s="3" t="s">
        <v>37942</v>
      </c>
      <c r="D19848" s="3" t="s">
        <v>37943</v>
      </c>
      <c r="E19848" s="3" t="s">
        <v>10204</v>
      </c>
      <c r="F19848" s="3">
        <v>2021</v>
      </c>
    </row>
    <row r="19849" spans="1:6" ht="15" hidden="1">
      <c r="A19849" s="3">
        <v>19854</v>
      </c>
      <c r="B19849" s="3" t="s">
        <v>37944</v>
      </c>
      <c r="C19849" s="3" t="s">
        <v>2922</v>
      </c>
      <c r="D19849" s="3" t="s">
        <v>37836</v>
      </c>
      <c r="E19849" s="3" t="s">
        <v>14466</v>
      </c>
      <c r="F19849" s="3">
        <v>2023</v>
      </c>
    </row>
    <row r="19850" spans="1:6" ht="15" hidden="1">
      <c r="A19850" s="3">
        <v>19855</v>
      </c>
      <c r="B19850" s="3" t="s">
        <v>37945</v>
      </c>
      <c r="C19850" s="3" t="s">
        <v>2994</v>
      </c>
      <c r="D19850" s="3" t="s">
        <v>3903</v>
      </c>
      <c r="E19850" s="3" t="s">
        <v>421</v>
      </c>
      <c r="F19850" s="3">
        <v>2021</v>
      </c>
    </row>
    <row r="19851" spans="1:6" ht="15" hidden="1">
      <c r="A19851" s="3">
        <v>19856</v>
      </c>
      <c r="B19851" s="3" t="s">
        <v>37946</v>
      </c>
      <c r="C19851" s="3" t="s">
        <v>685</v>
      </c>
      <c r="D19851" s="3" t="s">
        <v>37947</v>
      </c>
      <c r="E19851" s="3" t="s">
        <v>27846</v>
      </c>
      <c r="F19851" s="3">
        <v>2021</v>
      </c>
    </row>
    <row r="19852" spans="1:6" ht="15" hidden="1">
      <c r="A19852" s="3">
        <v>19857</v>
      </c>
      <c r="B19852" s="3" t="s">
        <v>37948</v>
      </c>
      <c r="C19852" s="3" t="s">
        <v>762</v>
      </c>
      <c r="D19852" s="3" t="s">
        <v>7790</v>
      </c>
      <c r="E19852" s="3" t="s">
        <v>37949</v>
      </c>
      <c r="F19852" s="3">
        <v>2021</v>
      </c>
    </row>
    <row r="19853" spans="1:6" ht="15" hidden="1">
      <c r="A19853" s="3">
        <v>19858</v>
      </c>
      <c r="B19853" s="3" t="s">
        <v>37950</v>
      </c>
      <c r="C19853" s="3" t="s">
        <v>24268</v>
      </c>
      <c r="D19853" s="3" t="s">
        <v>68</v>
      </c>
      <c r="E19853" s="3" t="s">
        <v>37951</v>
      </c>
      <c r="F19853" s="3">
        <v>2021</v>
      </c>
    </row>
    <row r="19854" spans="1:6" ht="15" hidden="1">
      <c r="A19854" s="3">
        <v>19859</v>
      </c>
      <c r="B19854" s="3" t="s">
        <v>37952</v>
      </c>
      <c r="C19854" s="3" t="s">
        <v>12203</v>
      </c>
      <c r="D19854" s="3" t="s">
        <v>6704</v>
      </c>
      <c r="E19854" s="3" t="s">
        <v>37953</v>
      </c>
      <c r="F19854" s="3">
        <v>2021</v>
      </c>
    </row>
    <row r="19855" spans="1:6" ht="15" hidden="1">
      <c r="A19855" s="3">
        <v>19860</v>
      </c>
      <c r="B19855" s="3" t="s">
        <v>37954</v>
      </c>
      <c r="C19855" s="3" t="s">
        <v>1497</v>
      </c>
      <c r="D19855" s="3" t="s">
        <v>37955</v>
      </c>
      <c r="E19855" s="3" t="s">
        <v>890</v>
      </c>
      <c r="F19855" s="3">
        <v>2021</v>
      </c>
    </row>
    <row r="19856" spans="1:6" ht="15" hidden="1">
      <c r="A19856" s="3">
        <v>19861</v>
      </c>
      <c r="B19856" s="3" t="s">
        <v>37956</v>
      </c>
      <c r="C19856" s="3" t="s">
        <v>99</v>
      </c>
      <c r="D19856" s="3" t="s">
        <v>37957</v>
      </c>
      <c r="E19856" s="3" t="s">
        <v>1821</v>
      </c>
      <c r="F19856" s="3">
        <v>2021</v>
      </c>
    </row>
    <row r="19857" spans="1:6" ht="15" hidden="1">
      <c r="A19857" s="3">
        <v>19862</v>
      </c>
      <c r="B19857" s="3" t="s">
        <v>37958</v>
      </c>
      <c r="C19857" s="3" t="s">
        <v>268</v>
      </c>
      <c r="D19857" s="3" t="s">
        <v>37836</v>
      </c>
      <c r="E19857" s="3" t="s">
        <v>599</v>
      </c>
      <c r="F19857" s="3">
        <v>2021</v>
      </c>
    </row>
    <row r="19858" spans="1:6" ht="15" hidden="1">
      <c r="A19858" s="3">
        <v>19863</v>
      </c>
      <c r="B19858" s="3" t="s">
        <v>37959</v>
      </c>
      <c r="C19858" s="3" t="s">
        <v>1512</v>
      </c>
      <c r="D19858" s="3" t="s">
        <v>380</v>
      </c>
      <c r="E19858" s="3" t="s">
        <v>37960</v>
      </c>
      <c r="F19858" s="3">
        <v>2021</v>
      </c>
    </row>
    <row r="19859" spans="1:6" ht="15" hidden="1">
      <c r="A19859" s="3">
        <v>19864</v>
      </c>
      <c r="B19859" s="3" t="s">
        <v>37961</v>
      </c>
      <c r="C19859" s="3" t="s">
        <v>612</v>
      </c>
      <c r="D19859" s="3" t="s">
        <v>4952</v>
      </c>
      <c r="E19859" s="3" t="s">
        <v>4596</v>
      </c>
      <c r="F19859" s="3">
        <v>2021</v>
      </c>
    </row>
    <row r="19860" spans="1:6" ht="15" hidden="1">
      <c r="A19860" s="3">
        <v>19865</v>
      </c>
      <c r="B19860" s="3" t="s">
        <v>37962</v>
      </c>
      <c r="C19860" s="3" t="s">
        <v>16037</v>
      </c>
      <c r="D19860" s="3" t="s">
        <v>22203</v>
      </c>
      <c r="E19860" s="3" t="s">
        <v>2445</v>
      </c>
      <c r="F19860" s="3">
        <v>2021</v>
      </c>
    </row>
    <row r="19861" spans="1:6" ht="15" hidden="1">
      <c r="A19861" s="3">
        <v>19866</v>
      </c>
      <c r="B19861" s="3" t="s">
        <v>37963</v>
      </c>
      <c r="C19861" s="3" t="s">
        <v>465</v>
      </c>
      <c r="D19861" s="3" t="s">
        <v>33710</v>
      </c>
      <c r="E19861" s="3" t="s">
        <v>421</v>
      </c>
      <c r="F19861" s="3">
        <v>2021</v>
      </c>
    </row>
    <row r="19862" spans="1:6" ht="15" hidden="1">
      <c r="A19862" s="3">
        <v>19867</v>
      </c>
      <c r="B19862" s="3" t="s">
        <v>37964</v>
      </c>
      <c r="C19862" s="3" t="s">
        <v>37965</v>
      </c>
      <c r="D19862" s="3" t="s">
        <v>37966</v>
      </c>
      <c r="E19862" s="3" t="s">
        <v>3804</v>
      </c>
      <c r="F19862" s="3">
        <v>2021</v>
      </c>
    </row>
    <row r="19863" spans="1:6" ht="15" hidden="1">
      <c r="A19863" s="3">
        <v>19868</v>
      </c>
      <c r="B19863" s="3" t="s">
        <v>37967</v>
      </c>
      <c r="C19863" s="3" t="s">
        <v>37968</v>
      </c>
      <c r="D19863" s="3" t="s">
        <v>2055</v>
      </c>
      <c r="E19863" s="3" t="s">
        <v>33796</v>
      </c>
      <c r="F19863" s="3">
        <v>2021</v>
      </c>
    </row>
    <row r="19864" spans="1:6" ht="15" hidden="1">
      <c r="A19864" s="3">
        <v>19869</v>
      </c>
      <c r="B19864" s="3" t="s">
        <v>37969</v>
      </c>
      <c r="C19864" s="3" t="s">
        <v>37970</v>
      </c>
      <c r="D19864" s="3" t="s">
        <v>3091</v>
      </c>
      <c r="E19864" s="3" t="s">
        <v>37971</v>
      </c>
      <c r="F19864" s="3">
        <v>2021</v>
      </c>
    </row>
    <row r="19865" spans="1:6" ht="15" hidden="1">
      <c r="A19865" s="3">
        <v>19870</v>
      </c>
      <c r="B19865" s="3" t="s">
        <v>37972</v>
      </c>
      <c r="C19865" s="3" t="s">
        <v>2718</v>
      </c>
      <c r="D19865" s="3" t="s">
        <v>1052</v>
      </c>
      <c r="E19865" s="3" t="s">
        <v>158</v>
      </c>
      <c r="F19865" s="3">
        <v>2022</v>
      </c>
    </row>
    <row r="19866" spans="1:6" ht="15" hidden="1">
      <c r="A19866" s="3">
        <v>19871</v>
      </c>
      <c r="B19866" s="3" t="s">
        <v>37973</v>
      </c>
      <c r="C19866" s="3" t="s">
        <v>641</v>
      </c>
      <c r="D19866" s="3" t="s">
        <v>21389</v>
      </c>
      <c r="E19866" s="3" t="s">
        <v>832</v>
      </c>
      <c r="F19866" s="3">
        <v>2021</v>
      </c>
    </row>
    <row r="19867" spans="1:6" ht="15" hidden="1">
      <c r="A19867" s="3">
        <v>19872</v>
      </c>
      <c r="B19867" s="3" t="s">
        <v>37974</v>
      </c>
      <c r="C19867" s="3" t="s">
        <v>37975</v>
      </c>
      <c r="D19867" s="3" t="s">
        <v>37976</v>
      </c>
      <c r="E19867" s="3" t="s">
        <v>1501</v>
      </c>
      <c r="F19867" s="3">
        <v>2021</v>
      </c>
    </row>
    <row r="19868" spans="1:6" ht="15" hidden="1">
      <c r="A19868" s="3">
        <v>19873</v>
      </c>
      <c r="B19868" s="3" t="s">
        <v>37977</v>
      </c>
      <c r="C19868" s="3" t="s">
        <v>454</v>
      </c>
      <c r="D19868" s="3" t="s">
        <v>37978</v>
      </c>
      <c r="E19868" s="3" t="s">
        <v>7800</v>
      </c>
      <c r="F19868" s="3">
        <v>2021</v>
      </c>
    </row>
    <row r="19869" spans="1:6" ht="15" hidden="1">
      <c r="A19869" s="3">
        <v>19874</v>
      </c>
      <c r="B19869" s="3" t="s">
        <v>37979</v>
      </c>
      <c r="C19869" s="3" t="s">
        <v>1276</v>
      </c>
      <c r="D19869" s="3" t="s">
        <v>12</v>
      </c>
      <c r="E19869" s="3" t="s">
        <v>2741</v>
      </c>
      <c r="F19869" s="3">
        <v>2021</v>
      </c>
    </row>
    <row r="19870" spans="1:6" ht="15" hidden="1">
      <c r="A19870" s="3">
        <v>19875</v>
      </c>
      <c r="B19870" s="3" t="s">
        <v>37980</v>
      </c>
      <c r="C19870" s="3" t="s">
        <v>328</v>
      </c>
      <c r="D19870" s="3" t="s">
        <v>37981</v>
      </c>
      <c r="E19870" s="3" t="s">
        <v>1041</v>
      </c>
      <c r="F19870" s="3">
        <v>2021</v>
      </c>
    </row>
    <row r="19871" spans="1:6" ht="15" hidden="1">
      <c r="A19871" s="3">
        <v>19876</v>
      </c>
      <c r="B19871" s="3" t="s">
        <v>37982</v>
      </c>
      <c r="C19871" s="3" t="s">
        <v>37983</v>
      </c>
      <c r="D19871" s="3" t="s">
        <v>37943</v>
      </c>
      <c r="E19871" s="3" t="s">
        <v>14988</v>
      </c>
      <c r="F19871" s="3">
        <v>2021</v>
      </c>
    </row>
    <row r="19872" spans="1:6" ht="15" hidden="1">
      <c r="A19872" s="3">
        <v>19877</v>
      </c>
      <c r="B19872" s="3" t="s">
        <v>37984</v>
      </c>
      <c r="C19872" s="3" t="s">
        <v>37985</v>
      </c>
      <c r="D19872" s="3" t="s">
        <v>6070</v>
      </c>
      <c r="E19872" s="3" t="s">
        <v>15240</v>
      </c>
      <c r="F19872" s="3">
        <v>2021</v>
      </c>
    </row>
    <row r="19873" spans="1:6" ht="15" hidden="1">
      <c r="A19873" s="3">
        <v>19878</v>
      </c>
      <c r="B19873" s="3" t="s">
        <v>37986</v>
      </c>
      <c r="C19873" s="3" t="s">
        <v>3867</v>
      </c>
      <c r="D19873" s="3" t="s">
        <v>2271</v>
      </c>
      <c r="E19873" s="3" t="s">
        <v>27846</v>
      </c>
      <c r="F19873" s="3">
        <v>2021</v>
      </c>
    </row>
    <row r="19874" spans="1:6" ht="15" hidden="1">
      <c r="A19874" s="3">
        <v>19879</v>
      </c>
      <c r="B19874" s="3" t="s">
        <v>37987</v>
      </c>
      <c r="C19874" s="3" t="s">
        <v>688</v>
      </c>
      <c r="D19874" s="3" t="s">
        <v>19758</v>
      </c>
      <c r="E19874" s="3" t="s">
        <v>2741</v>
      </c>
      <c r="F19874" s="3">
        <v>2021</v>
      </c>
    </row>
    <row r="19875" spans="1:6" ht="15" hidden="1">
      <c r="A19875" s="3">
        <v>19880</v>
      </c>
      <c r="B19875" s="3" t="s">
        <v>37988</v>
      </c>
      <c r="C19875" s="3" t="s">
        <v>20440</v>
      </c>
      <c r="D19875" s="3" t="s">
        <v>12144</v>
      </c>
      <c r="E19875" s="3" t="s">
        <v>94</v>
      </c>
      <c r="F19875" s="3">
        <v>2021</v>
      </c>
    </row>
    <row r="19876" spans="1:6" ht="15" hidden="1">
      <c r="A19876" s="3">
        <v>19881</v>
      </c>
      <c r="B19876" s="3" t="s">
        <v>37989</v>
      </c>
      <c r="C19876" s="3" t="s">
        <v>37990</v>
      </c>
      <c r="D19876" s="3" t="s">
        <v>7772</v>
      </c>
      <c r="E19876" s="3" t="s">
        <v>37991</v>
      </c>
      <c r="F19876" s="3">
        <v>2021</v>
      </c>
    </row>
    <row r="19877" spans="1:6" ht="15" hidden="1">
      <c r="A19877" s="3">
        <v>19882</v>
      </c>
      <c r="B19877" s="3" t="s">
        <v>37992</v>
      </c>
      <c r="C19877" s="3" t="s">
        <v>37993</v>
      </c>
      <c r="D19877" s="3" t="s">
        <v>7014</v>
      </c>
      <c r="E19877" s="3" t="s">
        <v>2741</v>
      </c>
      <c r="F19877" s="3">
        <v>2021</v>
      </c>
    </row>
    <row r="19878" spans="1:6" ht="15" hidden="1">
      <c r="A19878" s="3">
        <v>19883</v>
      </c>
      <c r="B19878" s="3" t="s">
        <v>37994</v>
      </c>
      <c r="C19878" s="3" t="s">
        <v>37995</v>
      </c>
      <c r="D19878" s="3" t="s">
        <v>36645</v>
      </c>
      <c r="E19878" s="3" t="s">
        <v>27846</v>
      </c>
      <c r="F19878" s="3">
        <v>2021</v>
      </c>
    </row>
    <row r="19879" spans="1:6" ht="15" hidden="1">
      <c r="A19879" s="3">
        <v>19884</v>
      </c>
      <c r="B19879" s="3" t="s">
        <v>37996</v>
      </c>
      <c r="C19879" s="3" t="s">
        <v>37997</v>
      </c>
      <c r="D19879" s="3" t="s">
        <v>37998</v>
      </c>
      <c r="E19879" s="3" t="s">
        <v>1041</v>
      </c>
      <c r="F19879" s="3">
        <v>2021</v>
      </c>
    </row>
    <row r="19880" spans="1:6" ht="15" hidden="1">
      <c r="A19880" s="3">
        <v>19885</v>
      </c>
      <c r="B19880" s="3" t="s">
        <v>37999</v>
      </c>
      <c r="C19880" s="3" t="s">
        <v>1692</v>
      </c>
      <c r="D19880" s="3" t="s">
        <v>7806</v>
      </c>
      <c r="E19880" s="3" t="s">
        <v>1821</v>
      </c>
      <c r="F19880" s="3">
        <v>2021</v>
      </c>
    </row>
    <row r="19881" spans="1:6" ht="15" hidden="1">
      <c r="A19881" s="3">
        <v>19886</v>
      </c>
      <c r="B19881" s="3" t="s">
        <v>38000</v>
      </c>
      <c r="C19881" s="3" t="s">
        <v>205</v>
      </c>
      <c r="D19881" s="3" t="s">
        <v>15330</v>
      </c>
      <c r="E19881" s="3" t="s">
        <v>38001</v>
      </c>
      <c r="F19881" s="3">
        <v>2021</v>
      </c>
    </row>
    <row r="19882" spans="1:6" ht="15" hidden="1">
      <c r="A19882" s="3">
        <v>19887</v>
      </c>
      <c r="B19882" s="3" t="s">
        <v>38002</v>
      </c>
      <c r="C19882" s="3" t="s">
        <v>32358</v>
      </c>
      <c r="D19882" s="3" t="s">
        <v>5098</v>
      </c>
      <c r="E19882" s="3" t="s">
        <v>27361</v>
      </c>
      <c r="F19882" s="3">
        <v>2021</v>
      </c>
    </row>
    <row r="19883" spans="1:6" ht="15" hidden="1">
      <c r="A19883" s="3">
        <v>19888</v>
      </c>
      <c r="B19883" s="3" t="s">
        <v>38003</v>
      </c>
      <c r="C19883" s="3" t="s">
        <v>4353</v>
      </c>
      <c r="D19883" s="3" t="s">
        <v>21202</v>
      </c>
      <c r="E19883" s="3" t="s">
        <v>32684</v>
      </c>
      <c r="F19883" s="3">
        <v>2021</v>
      </c>
    </row>
    <row r="19884" spans="1:6" ht="15" hidden="1">
      <c r="A19884" s="3">
        <v>19889</v>
      </c>
      <c r="B19884" s="3" t="s">
        <v>38004</v>
      </c>
      <c r="C19884" s="3" t="s">
        <v>2305</v>
      </c>
      <c r="D19884" s="3" t="s">
        <v>3587</v>
      </c>
      <c r="E19884" s="3" t="s">
        <v>14988</v>
      </c>
      <c r="F19884" s="3">
        <v>2021</v>
      </c>
    </row>
    <row r="19885" spans="1:6" ht="15" hidden="1">
      <c r="A19885" s="3">
        <v>19890</v>
      </c>
      <c r="B19885" s="3" t="s">
        <v>38005</v>
      </c>
      <c r="C19885" s="3" t="s">
        <v>8232</v>
      </c>
      <c r="D19885" s="3" t="s">
        <v>38006</v>
      </c>
      <c r="E19885" s="3" t="s">
        <v>832</v>
      </c>
      <c r="F19885" s="3">
        <v>2021</v>
      </c>
    </row>
    <row r="19886" spans="1:6" ht="15" hidden="1">
      <c r="A19886" s="3">
        <v>19891</v>
      </c>
      <c r="B19886" s="3" t="s">
        <v>38007</v>
      </c>
      <c r="C19886" s="3" t="s">
        <v>4555</v>
      </c>
      <c r="D19886" s="3" t="s">
        <v>21948</v>
      </c>
      <c r="E19886" s="3" t="s">
        <v>10022</v>
      </c>
      <c r="F19886" s="3">
        <v>2021</v>
      </c>
    </row>
    <row r="19887" spans="1:6" ht="15" hidden="1">
      <c r="A19887" s="3">
        <v>19892</v>
      </c>
      <c r="B19887" s="3" t="s">
        <v>38008</v>
      </c>
      <c r="C19887" s="3" t="s">
        <v>38009</v>
      </c>
      <c r="D19887" s="3" t="s">
        <v>16</v>
      </c>
      <c r="E19887" s="3" t="s">
        <v>8386</v>
      </c>
      <c r="F19887" s="3">
        <v>2021</v>
      </c>
    </row>
    <row r="19888" spans="1:6" ht="15" hidden="1">
      <c r="A19888" s="3">
        <v>19893</v>
      </c>
      <c r="B19888" s="3" t="s">
        <v>38010</v>
      </c>
      <c r="C19888" s="3" t="s">
        <v>3260</v>
      </c>
      <c r="D19888" s="3" t="s">
        <v>12431</v>
      </c>
      <c r="E19888" s="3" t="s">
        <v>94</v>
      </c>
      <c r="F19888" s="3">
        <v>2021</v>
      </c>
    </row>
    <row r="19889" spans="1:6" ht="15" hidden="1">
      <c r="A19889" s="3">
        <v>19894</v>
      </c>
      <c r="B19889" s="3" t="s">
        <v>38011</v>
      </c>
      <c r="C19889" s="3" t="s">
        <v>38012</v>
      </c>
      <c r="D19889" s="3" t="s">
        <v>18125</v>
      </c>
      <c r="E19889" s="3" t="s">
        <v>38013</v>
      </c>
      <c r="F19889" s="3">
        <v>2022</v>
      </c>
    </row>
    <row r="19890" spans="1:6" ht="15" hidden="1">
      <c r="A19890" s="3">
        <v>19895</v>
      </c>
      <c r="B19890" s="3" t="s">
        <v>38014</v>
      </c>
      <c r="C19890" s="3" t="s">
        <v>11226</v>
      </c>
      <c r="D19890" s="3" t="s">
        <v>2482</v>
      </c>
      <c r="E19890" s="3" t="s">
        <v>4685</v>
      </c>
      <c r="F19890" s="3">
        <v>2021</v>
      </c>
    </row>
    <row r="19891" spans="1:6" ht="15" hidden="1">
      <c r="A19891" s="3">
        <v>19896</v>
      </c>
      <c r="B19891" s="3" t="s">
        <v>38015</v>
      </c>
      <c r="C19891" s="3" t="s">
        <v>997</v>
      </c>
      <c r="D19891" s="3" t="s">
        <v>38016</v>
      </c>
      <c r="E19891" s="3" t="s">
        <v>27846</v>
      </c>
      <c r="F19891" s="3">
        <v>2021</v>
      </c>
    </row>
    <row r="19892" spans="1:6" ht="15" hidden="1">
      <c r="A19892" s="3">
        <v>19897</v>
      </c>
      <c r="B19892" s="3" t="s">
        <v>38017</v>
      </c>
      <c r="C19892" s="3" t="s">
        <v>411</v>
      </c>
      <c r="D19892" s="3" t="s">
        <v>38018</v>
      </c>
      <c r="E19892" s="3" t="s">
        <v>2741</v>
      </c>
      <c r="F19892" s="3">
        <v>2021</v>
      </c>
    </row>
    <row r="19893" spans="1:6" ht="15" hidden="1">
      <c r="A19893" s="3">
        <v>19898</v>
      </c>
      <c r="B19893" s="3" t="s">
        <v>38019</v>
      </c>
      <c r="C19893" s="3" t="s">
        <v>18991</v>
      </c>
      <c r="D19893" s="3" t="s">
        <v>32499</v>
      </c>
      <c r="E19893" s="3" t="s">
        <v>33</v>
      </c>
      <c r="F19893" s="3">
        <v>2021</v>
      </c>
    </row>
    <row r="19894" spans="1:6" ht="15" hidden="1">
      <c r="A19894" s="3">
        <v>19899</v>
      </c>
      <c r="B19894" s="3" t="s">
        <v>38020</v>
      </c>
      <c r="C19894" s="3" t="s">
        <v>38021</v>
      </c>
      <c r="D19894" s="3" t="s">
        <v>15631</v>
      </c>
      <c r="E19894" s="3" t="s">
        <v>599</v>
      </c>
      <c r="F19894" s="3">
        <v>2021</v>
      </c>
    </row>
    <row r="19895" spans="1:6" ht="15" hidden="1">
      <c r="A19895" s="3">
        <v>19900</v>
      </c>
      <c r="B19895" s="3" t="s">
        <v>38022</v>
      </c>
      <c r="C19895" s="3" t="s">
        <v>38023</v>
      </c>
      <c r="D19895" s="3" t="s">
        <v>10715</v>
      </c>
      <c r="E19895" s="3" t="s">
        <v>14988</v>
      </c>
      <c r="F19895" s="3">
        <v>2021</v>
      </c>
    </row>
    <row r="19896" spans="1:6" ht="15" hidden="1">
      <c r="A19896" s="3">
        <v>19901</v>
      </c>
      <c r="B19896" s="3" t="s">
        <v>38024</v>
      </c>
      <c r="C19896" s="3" t="s">
        <v>1793</v>
      </c>
      <c r="D19896" s="3" t="s">
        <v>38025</v>
      </c>
      <c r="E19896" s="3" t="s">
        <v>3579</v>
      </c>
      <c r="F19896" s="3">
        <v>2021</v>
      </c>
    </row>
    <row r="19897" spans="1:6" ht="15" hidden="1">
      <c r="A19897" s="3">
        <v>19902</v>
      </c>
      <c r="B19897" s="3" t="s">
        <v>38026</v>
      </c>
      <c r="C19897" s="3" t="s">
        <v>1011</v>
      </c>
      <c r="D19897" s="3" t="s">
        <v>766</v>
      </c>
      <c r="E19897" s="3" t="s">
        <v>421</v>
      </c>
      <c r="F19897" s="3">
        <v>2021</v>
      </c>
    </row>
    <row r="19898" spans="1:6" ht="15" hidden="1">
      <c r="A19898" s="3">
        <v>19903</v>
      </c>
      <c r="B19898" s="3" t="s">
        <v>38027</v>
      </c>
      <c r="C19898" s="3" t="s">
        <v>50</v>
      </c>
      <c r="D19898" s="3" t="s">
        <v>1913</v>
      </c>
      <c r="E19898" s="3" t="s">
        <v>207</v>
      </c>
      <c r="F19898" s="3">
        <v>2021</v>
      </c>
    </row>
    <row r="19899" spans="1:6" ht="15" hidden="1">
      <c r="A19899" s="3">
        <v>19904</v>
      </c>
      <c r="B19899" s="3" t="s">
        <v>38028</v>
      </c>
      <c r="C19899" s="3" t="s">
        <v>1927</v>
      </c>
      <c r="D19899" s="3" t="s">
        <v>18739</v>
      </c>
      <c r="E19899" s="3" t="s">
        <v>38029</v>
      </c>
      <c r="F19899" s="3">
        <v>2021</v>
      </c>
    </row>
    <row r="19900" spans="1:6" ht="15" hidden="1">
      <c r="A19900" s="3">
        <v>19905</v>
      </c>
      <c r="B19900" s="3" t="s">
        <v>38030</v>
      </c>
      <c r="C19900" s="3" t="s">
        <v>38031</v>
      </c>
      <c r="D19900" s="3" t="s">
        <v>6473</v>
      </c>
      <c r="E19900" s="3" t="s">
        <v>4523</v>
      </c>
      <c r="F19900" s="3">
        <v>2021</v>
      </c>
    </row>
    <row r="19901" spans="1:6" ht="15" hidden="1">
      <c r="A19901" s="3">
        <v>19906</v>
      </c>
      <c r="B19901" s="3" t="s">
        <v>38032</v>
      </c>
      <c r="C19901" s="3" t="s">
        <v>997</v>
      </c>
      <c r="D19901" s="3" t="s">
        <v>821</v>
      </c>
      <c r="E19901" s="3" t="s">
        <v>21848</v>
      </c>
      <c r="F19901" s="3">
        <v>2021</v>
      </c>
    </row>
    <row r="19902" spans="1:6" ht="15" hidden="1">
      <c r="A19902" s="3">
        <v>19907</v>
      </c>
      <c r="B19902" s="3" t="s">
        <v>38033</v>
      </c>
      <c r="C19902" s="3" t="s">
        <v>256</v>
      </c>
      <c r="D19902" s="3" t="s">
        <v>15364</v>
      </c>
      <c r="E19902" s="3" t="s">
        <v>1937</v>
      </c>
      <c r="F19902" s="3">
        <v>2021</v>
      </c>
    </row>
    <row r="19903" spans="1:6" ht="15" hidden="1">
      <c r="A19903" s="3">
        <v>19908</v>
      </c>
      <c r="B19903" s="3" t="s">
        <v>38034</v>
      </c>
      <c r="C19903" s="3" t="s">
        <v>4632</v>
      </c>
      <c r="D19903" s="3" t="s">
        <v>34517</v>
      </c>
      <c r="E19903" s="3" t="s">
        <v>94</v>
      </c>
      <c r="F19903" s="3">
        <v>2021</v>
      </c>
    </row>
    <row r="19904" spans="1:6" ht="15" hidden="1">
      <c r="A19904" s="3">
        <v>19909</v>
      </c>
      <c r="B19904" s="3" t="s">
        <v>38035</v>
      </c>
      <c r="C19904" s="3" t="s">
        <v>38036</v>
      </c>
      <c r="D19904" s="3" t="s">
        <v>38037</v>
      </c>
      <c r="E19904" s="3" t="s">
        <v>1977</v>
      </c>
      <c r="F19904" s="3">
        <v>2021</v>
      </c>
    </row>
    <row r="19905" spans="1:6" ht="15" hidden="1">
      <c r="A19905" s="3">
        <v>19910</v>
      </c>
      <c r="B19905" s="3" t="s">
        <v>38038</v>
      </c>
      <c r="C19905" s="3" t="s">
        <v>38039</v>
      </c>
      <c r="D19905" s="3" t="s">
        <v>16</v>
      </c>
      <c r="E19905" s="3" t="s">
        <v>5579</v>
      </c>
      <c r="F19905" s="3">
        <v>2021</v>
      </c>
    </row>
    <row r="19906" spans="1:6" ht="15" hidden="1">
      <c r="A19906" s="3">
        <v>19911</v>
      </c>
      <c r="B19906" s="3" t="s">
        <v>38040</v>
      </c>
      <c r="C19906" s="3" t="s">
        <v>4575</v>
      </c>
      <c r="D19906" s="3" t="s">
        <v>21327</v>
      </c>
      <c r="E19906" s="3" t="s">
        <v>1041</v>
      </c>
      <c r="F19906" s="3">
        <v>2021</v>
      </c>
    </row>
    <row r="19907" spans="1:6" ht="15" hidden="1">
      <c r="A19907" s="3">
        <v>19912</v>
      </c>
      <c r="B19907" s="3" t="s">
        <v>38041</v>
      </c>
      <c r="C19907" s="3" t="s">
        <v>732</v>
      </c>
      <c r="D19907" s="3" t="s">
        <v>38042</v>
      </c>
      <c r="E19907" s="3" t="s">
        <v>549</v>
      </c>
      <c r="F19907" s="3">
        <v>2021</v>
      </c>
    </row>
    <row r="19908" spans="1:6" ht="15" hidden="1">
      <c r="A19908" s="3">
        <v>19913</v>
      </c>
      <c r="B19908" s="3" t="s">
        <v>38043</v>
      </c>
      <c r="C19908" s="3" t="s">
        <v>1692</v>
      </c>
      <c r="D19908" s="3" t="s">
        <v>1303</v>
      </c>
      <c r="E19908" s="3" t="s">
        <v>2741</v>
      </c>
      <c r="F19908" s="3">
        <v>2021</v>
      </c>
    </row>
    <row r="19909" spans="1:6" ht="15" hidden="1">
      <c r="A19909" s="3">
        <v>19914</v>
      </c>
      <c r="B19909" s="3" t="s">
        <v>38044</v>
      </c>
      <c r="C19909" s="3" t="s">
        <v>138</v>
      </c>
      <c r="D19909" s="3" t="s">
        <v>14837</v>
      </c>
      <c r="E19909" s="3" t="s">
        <v>94</v>
      </c>
      <c r="F19909" s="3">
        <v>2021</v>
      </c>
    </row>
    <row r="19910" spans="1:6" ht="15" hidden="1">
      <c r="A19910" s="3">
        <v>19915</v>
      </c>
      <c r="B19910" s="3" t="s">
        <v>38045</v>
      </c>
      <c r="C19910" s="3" t="s">
        <v>414</v>
      </c>
      <c r="D19910" s="3" t="s">
        <v>38046</v>
      </c>
      <c r="E19910" s="3" t="s">
        <v>421</v>
      </c>
      <c r="F19910" s="3">
        <v>2021</v>
      </c>
    </row>
    <row r="19911" spans="1:6" ht="15" hidden="1">
      <c r="A19911" s="3">
        <v>19916</v>
      </c>
      <c r="B19911" s="3" t="s">
        <v>38047</v>
      </c>
      <c r="C19911" s="3" t="s">
        <v>458</v>
      </c>
      <c r="D19911" s="3" t="s">
        <v>35667</v>
      </c>
      <c r="E19911" s="3" t="s">
        <v>8386</v>
      </c>
      <c r="F19911" s="3">
        <v>2021</v>
      </c>
    </row>
    <row r="19912" spans="1:6" ht="15" hidden="1">
      <c r="A19912" s="3">
        <v>19917</v>
      </c>
      <c r="B19912" s="3" t="s">
        <v>38048</v>
      </c>
      <c r="C19912" s="3" t="s">
        <v>1508</v>
      </c>
      <c r="D19912" s="3" t="s">
        <v>38049</v>
      </c>
      <c r="E19912" s="3" t="s">
        <v>701</v>
      </c>
      <c r="F19912" s="3">
        <v>2021</v>
      </c>
    </row>
    <row r="19913" spans="1:6" ht="15" hidden="1">
      <c r="A19913" s="3">
        <v>19918</v>
      </c>
      <c r="B19913" s="3" t="s">
        <v>38050</v>
      </c>
      <c r="C19913" s="3" t="s">
        <v>56</v>
      </c>
      <c r="D19913" s="3" t="s">
        <v>38051</v>
      </c>
      <c r="E19913" s="3" t="s">
        <v>230</v>
      </c>
      <c r="F19913" s="3">
        <v>2021</v>
      </c>
    </row>
    <row r="19914" spans="1:6" ht="15" hidden="1">
      <c r="A19914" s="3">
        <v>19919</v>
      </c>
      <c r="B19914" s="3" t="s">
        <v>38052</v>
      </c>
      <c r="C19914" s="3" t="s">
        <v>105</v>
      </c>
      <c r="D19914" s="3" t="s">
        <v>33887</v>
      </c>
      <c r="E19914" s="3" t="s">
        <v>3579</v>
      </c>
      <c r="F19914" s="3">
        <v>2021</v>
      </c>
    </row>
    <row r="19915" spans="1:6" ht="15" hidden="1">
      <c r="A19915" s="3">
        <v>19920</v>
      </c>
      <c r="B19915" s="3" t="s">
        <v>38053</v>
      </c>
      <c r="C19915" s="3" t="s">
        <v>156</v>
      </c>
      <c r="D19915" s="3" t="s">
        <v>28389</v>
      </c>
      <c r="E19915" s="3" t="s">
        <v>5571</v>
      </c>
      <c r="F19915" s="3">
        <v>2021</v>
      </c>
    </row>
    <row r="19916" spans="1:6" ht="15" hidden="1">
      <c r="A19916" s="3">
        <v>19921</v>
      </c>
      <c r="B19916" s="3" t="s">
        <v>38054</v>
      </c>
      <c r="C19916" s="3" t="s">
        <v>454</v>
      </c>
      <c r="D19916" s="3" t="s">
        <v>3067</v>
      </c>
      <c r="E19916" s="3" t="s">
        <v>9028</v>
      </c>
      <c r="F19916" s="3">
        <v>2021</v>
      </c>
    </row>
    <row r="19917" spans="1:6" ht="15" hidden="1">
      <c r="A19917" s="3">
        <v>19922</v>
      </c>
      <c r="B19917" s="3" t="s">
        <v>38055</v>
      </c>
      <c r="C19917" s="3" t="s">
        <v>178</v>
      </c>
      <c r="D19917" s="3" t="s">
        <v>3739</v>
      </c>
      <c r="E19917" s="3" t="s">
        <v>25843</v>
      </c>
      <c r="F19917" s="3">
        <v>2021</v>
      </c>
    </row>
    <row r="19918" spans="1:6" ht="15" hidden="1">
      <c r="A19918" s="3">
        <v>19923</v>
      </c>
      <c r="B19918" s="3" t="s">
        <v>38056</v>
      </c>
      <c r="C19918" s="3" t="s">
        <v>38057</v>
      </c>
      <c r="D19918" s="3" t="s">
        <v>15507</v>
      </c>
      <c r="E19918" s="3" t="s">
        <v>2854</v>
      </c>
      <c r="F19918" s="3">
        <v>2021</v>
      </c>
    </row>
    <row r="19919" spans="1:6" ht="15" hidden="1">
      <c r="A19919" s="3">
        <v>19924</v>
      </c>
      <c r="B19919" s="3" t="s">
        <v>38058</v>
      </c>
      <c r="C19919" s="3" t="s">
        <v>28720</v>
      </c>
      <c r="D19919" s="3" t="s">
        <v>4631</v>
      </c>
      <c r="E19919" s="3" t="s">
        <v>2741</v>
      </c>
      <c r="F19919" s="3">
        <v>2021</v>
      </c>
    </row>
    <row r="19920" spans="1:6" ht="15" hidden="1">
      <c r="A19920" s="3">
        <v>19925</v>
      </c>
      <c r="B19920" s="3" t="s">
        <v>38059</v>
      </c>
      <c r="C19920" s="3" t="s">
        <v>5358</v>
      </c>
      <c r="D19920" s="3" t="s">
        <v>29781</v>
      </c>
      <c r="E19920" s="3" t="s">
        <v>38060</v>
      </c>
      <c r="F19920" s="3">
        <v>2021</v>
      </c>
    </row>
    <row r="19921" spans="1:6" ht="15" hidden="1">
      <c r="A19921" s="3">
        <v>19926</v>
      </c>
      <c r="B19921" s="3" t="s">
        <v>38061</v>
      </c>
      <c r="C19921" s="3" t="s">
        <v>4401</v>
      </c>
      <c r="D19921" s="3" t="s">
        <v>68</v>
      </c>
      <c r="E19921" s="3" t="s">
        <v>38062</v>
      </c>
      <c r="F19921" s="3">
        <v>2021</v>
      </c>
    </row>
    <row r="19922" spans="1:6" ht="15" hidden="1">
      <c r="A19922" s="3">
        <v>19927</v>
      </c>
      <c r="B19922" s="3" t="s">
        <v>38063</v>
      </c>
      <c r="C19922" s="3" t="s">
        <v>242</v>
      </c>
      <c r="D19922" s="3" t="s">
        <v>743</v>
      </c>
      <c r="E19922" s="3" t="s">
        <v>27846</v>
      </c>
      <c r="F19922" s="3">
        <v>2021</v>
      </c>
    </row>
    <row r="19923" spans="1:6" ht="15" hidden="1">
      <c r="A19923" s="3">
        <v>19928</v>
      </c>
      <c r="B19923" s="3" t="s">
        <v>38064</v>
      </c>
      <c r="C19923" s="3" t="s">
        <v>9545</v>
      </c>
      <c r="D19923" s="3" t="s">
        <v>38065</v>
      </c>
      <c r="E19923" s="3" t="s">
        <v>626</v>
      </c>
      <c r="F19923" s="3">
        <v>2021</v>
      </c>
    </row>
    <row r="19924" spans="1:6" ht="15" hidden="1">
      <c r="A19924" s="3">
        <v>19929</v>
      </c>
      <c r="B19924" s="3" t="s">
        <v>38066</v>
      </c>
      <c r="C19924" s="3" t="s">
        <v>4555</v>
      </c>
      <c r="D19924" s="3" t="s">
        <v>2469</v>
      </c>
      <c r="E19924" s="3" t="s">
        <v>27361</v>
      </c>
      <c r="F19924" s="3">
        <v>2021</v>
      </c>
    </row>
    <row r="19925" spans="1:6" ht="15" hidden="1">
      <c r="A19925" s="3">
        <v>19930</v>
      </c>
      <c r="B19925" s="3" t="s">
        <v>38067</v>
      </c>
      <c r="C19925" s="3" t="s">
        <v>54</v>
      </c>
      <c r="D19925" s="3" t="s">
        <v>1636</v>
      </c>
      <c r="E19925" s="3" t="s">
        <v>890</v>
      </c>
      <c r="F19925" s="3">
        <v>2021</v>
      </c>
    </row>
    <row r="19926" spans="1:6" ht="15" hidden="1">
      <c r="A19926" s="3">
        <v>19931</v>
      </c>
      <c r="B19926" s="3" t="s">
        <v>38068</v>
      </c>
      <c r="C19926" s="3" t="s">
        <v>54</v>
      </c>
      <c r="D19926" s="3" t="s">
        <v>38069</v>
      </c>
      <c r="E19926" s="3" t="s">
        <v>2080</v>
      </c>
      <c r="F19926" s="3">
        <v>2021</v>
      </c>
    </row>
    <row r="19927" spans="1:6" ht="15" hidden="1">
      <c r="A19927" s="3">
        <v>19932</v>
      </c>
      <c r="B19927" s="3" t="s">
        <v>38070</v>
      </c>
      <c r="C19927" s="3" t="s">
        <v>1927</v>
      </c>
      <c r="D19927" s="3" t="s">
        <v>20473</v>
      </c>
      <c r="E19927" s="3" t="s">
        <v>6506</v>
      </c>
      <c r="F19927" s="3">
        <v>2021</v>
      </c>
    </row>
    <row r="19928" spans="1:6" ht="15" hidden="1">
      <c r="A19928" s="3">
        <v>19933</v>
      </c>
      <c r="B19928" s="3" t="s">
        <v>38071</v>
      </c>
      <c r="C19928" s="3" t="s">
        <v>38072</v>
      </c>
      <c r="D19928" s="3" t="s">
        <v>3792</v>
      </c>
      <c r="E19928" s="3" t="s">
        <v>3804</v>
      </c>
      <c r="F19928" s="3">
        <v>2021</v>
      </c>
    </row>
    <row r="19929" spans="1:6" ht="15" hidden="1">
      <c r="A19929" s="3">
        <v>19934</v>
      </c>
      <c r="B19929" s="3" t="s">
        <v>38073</v>
      </c>
      <c r="C19929" s="3" t="s">
        <v>4560</v>
      </c>
      <c r="D19929" s="3" t="s">
        <v>837</v>
      </c>
      <c r="E19929" s="3" t="s">
        <v>1041</v>
      </c>
      <c r="F19929" s="3">
        <v>2022</v>
      </c>
    </row>
    <row r="19930" spans="1:6" ht="15" hidden="1">
      <c r="A19930" s="3">
        <v>19935</v>
      </c>
      <c r="B19930" s="3" t="s">
        <v>38074</v>
      </c>
      <c r="C19930" s="3" t="s">
        <v>38075</v>
      </c>
      <c r="D19930" s="3" t="s">
        <v>6578</v>
      </c>
      <c r="E19930" s="3" t="s">
        <v>29633</v>
      </c>
      <c r="F19930" s="3">
        <v>2021</v>
      </c>
    </row>
    <row r="19931" spans="1:6" ht="15" hidden="1">
      <c r="A19931" s="3">
        <v>19936</v>
      </c>
      <c r="B19931" s="3" t="s">
        <v>38076</v>
      </c>
      <c r="C19931" s="3" t="s">
        <v>20440</v>
      </c>
      <c r="D19931" s="3" t="s">
        <v>38077</v>
      </c>
      <c r="E19931" s="3" t="s">
        <v>2854</v>
      </c>
      <c r="F19931" s="3">
        <v>2021</v>
      </c>
    </row>
    <row r="19932" spans="1:6" ht="15" hidden="1">
      <c r="A19932" s="3">
        <v>19937</v>
      </c>
      <c r="B19932" s="3" t="s">
        <v>38078</v>
      </c>
      <c r="C19932" s="3" t="s">
        <v>4090</v>
      </c>
      <c r="D19932" s="3" t="s">
        <v>7118</v>
      </c>
      <c r="E19932" s="3" t="s">
        <v>599</v>
      </c>
      <c r="F19932" s="3">
        <v>2021</v>
      </c>
    </row>
    <row r="19933" spans="1:6" ht="15" hidden="1">
      <c r="A19933" s="3">
        <v>19938</v>
      </c>
      <c r="B19933" s="3" t="s">
        <v>38079</v>
      </c>
      <c r="C19933" s="3" t="s">
        <v>2117</v>
      </c>
      <c r="D19933" s="3" t="s">
        <v>38080</v>
      </c>
      <c r="E19933" s="3" t="s">
        <v>8386</v>
      </c>
      <c r="F19933" s="3">
        <v>2021</v>
      </c>
    </row>
    <row r="19934" spans="1:6" ht="15" hidden="1">
      <c r="A19934" s="3">
        <v>19939</v>
      </c>
      <c r="B19934" s="3" t="s">
        <v>38081</v>
      </c>
      <c r="C19934" s="3" t="s">
        <v>10592</v>
      </c>
      <c r="D19934" s="3" t="s">
        <v>2236</v>
      </c>
      <c r="E19934" s="3" t="s">
        <v>32571</v>
      </c>
      <c r="F19934" s="3">
        <v>2021</v>
      </c>
    </row>
    <row r="19935" spans="1:6" ht="15" hidden="1">
      <c r="A19935" s="3">
        <v>19940</v>
      </c>
      <c r="B19935" s="3" t="s">
        <v>38082</v>
      </c>
      <c r="C19935" s="3" t="s">
        <v>38083</v>
      </c>
      <c r="D19935" s="3" t="s">
        <v>38084</v>
      </c>
      <c r="E19935" s="3" t="s">
        <v>38085</v>
      </c>
      <c r="F19935" s="3">
        <v>2021</v>
      </c>
    </row>
    <row r="19936" spans="1:6" ht="15" hidden="1">
      <c r="A19936" s="3">
        <v>19941</v>
      </c>
      <c r="B19936" s="3" t="s">
        <v>38086</v>
      </c>
      <c r="C19936" s="3" t="s">
        <v>38087</v>
      </c>
      <c r="D19936" s="3" t="s">
        <v>38088</v>
      </c>
      <c r="E19936" s="3" t="s">
        <v>9540</v>
      </c>
      <c r="F19936" s="3">
        <v>2021</v>
      </c>
    </row>
    <row r="19937" spans="1:6" ht="15" hidden="1">
      <c r="A19937" s="3">
        <v>19942</v>
      </c>
      <c r="B19937" s="3" t="s">
        <v>38089</v>
      </c>
      <c r="C19937" s="3" t="s">
        <v>38090</v>
      </c>
      <c r="D19937" s="3" t="s">
        <v>5486</v>
      </c>
      <c r="E19937" s="3" t="s">
        <v>3579</v>
      </c>
      <c r="F19937" s="3">
        <v>2021</v>
      </c>
    </row>
    <row r="19938" spans="1:6" ht="15" hidden="1">
      <c r="A19938" s="3">
        <v>19943</v>
      </c>
      <c r="B19938" s="3" t="s">
        <v>38091</v>
      </c>
      <c r="C19938" s="3" t="s">
        <v>3057</v>
      </c>
      <c r="D19938" s="3" t="s">
        <v>16562</v>
      </c>
      <c r="E19938" s="3" t="s">
        <v>4685</v>
      </c>
      <c r="F19938" s="3">
        <v>2021</v>
      </c>
    </row>
    <row r="19939" spans="1:6" ht="15" hidden="1">
      <c r="A19939" s="3">
        <v>19944</v>
      </c>
      <c r="B19939" s="3" t="s">
        <v>38092</v>
      </c>
      <c r="C19939" s="3" t="s">
        <v>138</v>
      </c>
      <c r="D19939" s="3" t="s">
        <v>598</v>
      </c>
      <c r="E19939" s="3" t="s">
        <v>3804</v>
      </c>
      <c r="F19939" s="3">
        <v>2021</v>
      </c>
    </row>
    <row r="19940" spans="1:6" ht="15" hidden="1">
      <c r="A19940" s="3">
        <v>19945</v>
      </c>
      <c r="B19940" s="3" t="s">
        <v>38093</v>
      </c>
      <c r="C19940" s="3" t="s">
        <v>6523</v>
      </c>
      <c r="D19940" s="3" t="s">
        <v>27634</v>
      </c>
      <c r="E19940" s="3" t="s">
        <v>549</v>
      </c>
      <c r="F19940" s="3">
        <v>2022</v>
      </c>
    </row>
    <row r="19941" spans="1:6" ht="15" hidden="1">
      <c r="A19941" s="3">
        <v>19946</v>
      </c>
      <c r="B19941" s="3" t="s">
        <v>38094</v>
      </c>
      <c r="C19941" s="3" t="s">
        <v>1512</v>
      </c>
      <c r="D19941" s="3" t="s">
        <v>38095</v>
      </c>
      <c r="E19941" s="3" t="s">
        <v>8386</v>
      </c>
      <c r="F19941" s="3">
        <v>2021</v>
      </c>
    </row>
    <row r="19942" spans="1:6" ht="15" hidden="1">
      <c r="A19942" s="3">
        <v>19947</v>
      </c>
      <c r="B19942" s="3" t="s">
        <v>38096</v>
      </c>
      <c r="C19942" s="3" t="s">
        <v>1935</v>
      </c>
      <c r="D19942" s="3" t="s">
        <v>38097</v>
      </c>
      <c r="E19942" s="3" t="s">
        <v>3579</v>
      </c>
      <c r="F19942" s="3">
        <v>2021</v>
      </c>
    </row>
    <row r="19943" spans="1:6" ht="15" hidden="1">
      <c r="A19943" s="3">
        <v>19948</v>
      </c>
      <c r="B19943" s="3" t="s">
        <v>38098</v>
      </c>
      <c r="C19943" s="3" t="s">
        <v>3867</v>
      </c>
      <c r="D19943" s="3" t="s">
        <v>38099</v>
      </c>
      <c r="E19943" s="3" t="s">
        <v>3579</v>
      </c>
      <c r="F19943" s="3">
        <v>2021</v>
      </c>
    </row>
    <row r="19944" spans="1:6" ht="15" hidden="1">
      <c r="A19944" s="3">
        <v>19949</v>
      </c>
      <c r="B19944" s="3" t="s">
        <v>38100</v>
      </c>
      <c r="C19944" s="3" t="s">
        <v>303</v>
      </c>
      <c r="D19944" s="3" t="s">
        <v>7566</v>
      </c>
      <c r="E19944" s="3" t="s">
        <v>832</v>
      </c>
      <c r="F19944" s="3">
        <v>2021</v>
      </c>
    </row>
    <row r="19945" spans="1:6" ht="15" hidden="1">
      <c r="A19945" s="3">
        <v>19950</v>
      </c>
      <c r="B19945" s="3" t="s">
        <v>38101</v>
      </c>
      <c r="C19945" s="3" t="s">
        <v>2968</v>
      </c>
      <c r="D19945" s="3" t="s">
        <v>943</v>
      </c>
      <c r="E19945" s="3" t="s">
        <v>38102</v>
      </c>
      <c r="F19945" s="3">
        <v>2021</v>
      </c>
    </row>
    <row r="19946" spans="1:6" ht="15" hidden="1">
      <c r="A19946" s="3">
        <v>19951</v>
      </c>
      <c r="B19946" s="3" t="s">
        <v>38103</v>
      </c>
      <c r="C19946" s="3" t="s">
        <v>3057</v>
      </c>
      <c r="D19946" s="3" t="s">
        <v>796</v>
      </c>
      <c r="E19946" s="3" t="s">
        <v>8386</v>
      </c>
      <c r="F19946" s="3">
        <v>2021</v>
      </c>
    </row>
    <row r="19947" spans="1:6" ht="15" hidden="1">
      <c r="A19947" s="3">
        <v>19952</v>
      </c>
      <c r="B19947" s="3" t="s">
        <v>38104</v>
      </c>
      <c r="C19947" s="3" t="s">
        <v>7159</v>
      </c>
      <c r="D19947" s="3" t="s">
        <v>38105</v>
      </c>
      <c r="E19947" s="3" t="s">
        <v>832</v>
      </c>
      <c r="F19947" s="3">
        <v>2021</v>
      </c>
    </row>
    <row r="19948" spans="1:6" ht="15" hidden="1">
      <c r="A19948" s="3">
        <v>19953</v>
      </c>
      <c r="B19948" s="3" t="s">
        <v>38106</v>
      </c>
      <c r="C19948" s="3" t="s">
        <v>11</v>
      </c>
      <c r="D19948" s="3" t="s">
        <v>2448</v>
      </c>
      <c r="E19948" s="3" t="s">
        <v>25738</v>
      </c>
      <c r="F19948" s="3">
        <v>2021</v>
      </c>
    </row>
    <row r="19949" spans="1:6" ht="15" hidden="1">
      <c r="A19949" s="3">
        <v>19954</v>
      </c>
      <c r="B19949" s="3" t="s">
        <v>38107</v>
      </c>
      <c r="C19949" s="3" t="s">
        <v>17332</v>
      </c>
      <c r="D19949" s="3" t="s">
        <v>22535</v>
      </c>
      <c r="E19949" s="3" t="s">
        <v>1821</v>
      </c>
      <c r="F19949" s="3">
        <v>2021</v>
      </c>
    </row>
    <row r="19950" spans="1:6" ht="15" hidden="1">
      <c r="A19950" s="3">
        <v>19955</v>
      </c>
      <c r="B19950" s="3" t="s">
        <v>38108</v>
      </c>
      <c r="C19950" s="3" t="s">
        <v>38109</v>
      </c>
      <c r="D19950" s="3" t="s">
        <v>3960</v>
      </c>
      <c r="E19950" s="3" t="s">
        <v>38110</v>
      </c>
      <c r="F19950" s="3">
        <v>2021</v>
      </c>
    </row>
    <row r="19951" spans="1:6" ht="15" hidden="1">
      <c r="A19951" s="3">
        <v>19956</v>
      </c>
      <c r="B19951" s="3" t="s">
        <v>38111</v>
      </c>
      <c r="C19951" s="3" t="s">
        <v>38112</v>
      </c>
      <c r="D19951" s="3" t="s">
        <v>5570</v>
      </c>
      <c r="E19951" s="3" t="s">
        <v>1821</v>
      </c>
      <c r="F19951" s="3">
        <v>2021</v>
      </c>
    </row>
    <row r="19952" spans="1:6" ht="15" hidden="1">
      <c r="A19952" s="3">
        <v>19957</v>
      </c>
      <c r="B19952" s="3" t="s">
        <v>38113</v>
      </c>
      <c r="C19952" s="3" t="s">
        <v>438</v>
      </c>
      <c r="D19952" s="3" t="s">
        <v>38114</v>
      </c>
      <c r="E19952" s="3" t="s">
        <v>1821</v>
      </c>
      <c r="F19952" s="3">
        <v>2022</v>
      </c>
    </row>
    <row r="19953" spans="1:6" ht="15" hidden="1">
      <c r="A19953" s="3">
        <v>19958</v>
      </c>
      <c r="B19953" s="3" t="s">
        <v>38115</v>
      </c>
      <c r="C19953" s="3" t="s">
        <v>11</v>
      </c>
      <c r="D19953" s="3" t="s">
        <v>5477</v>
      </c>
      <c r="E19953" s="3" t="s">
        <v>5579</v>
      </c>
      <c r="F19953" s="3">
        <v>2021</v>
      </c>
    </row>
    <row r="19954" spans="1:6" ht="15" hidden="1">
      <c r="A19954" s="3">
        <v>19959</v>
      </c>
      <c r="B19954" s="3" t="s">
        <v>38116</v>
      </c>
      <c r="C19954" s="3" t="s">
        <v>3728</v>
      </c>
      <c r="D19954" s="3" t="s">
        <v>16</v>
      </c>
      <c r="E19954" s="3" t="s">
        <v>7696</v>
      </c>
      <c r="F19954" s="3">
        <v>2021</v>
      </c>
    </row>
    <row r="19955" spans="1:6" ht="15" hidden="1">
      <c r="A19955" s="3">
        <v>19960</v>
      </c>
      <c r="B19955" s="3" t="s">
        <v>38117</v>
      </c>
      <c r="C19955" s="3" t="s">
        <v>6471</v>
      </c>
      <c r="D19955" s="3" t="s">
        <v>16</v>
      </c>
      <c r="E19955" s="3" t="s">
        <v>20072</v>
      </c>
      <c r="F19955" s="3">
        <v>2021</v>
      </c>
    </row>
    <row r="19956" spans="1:6" ht="15" hidden="1">
      <c r="A19956" s="3">
        <v>19961</v>
      </c>
      <c r="B19956" s="3" t="s">
        <v>38118</v>
      </c>
      <c r="C19956" s="3" t="s">
        <v>30732</v>
      </c>
      <c r="D19956" s="3" t="s">
        <v>38119</v>
      </c>
      <c r="E19956" s="3" t="s">
        <v>28477</v>
      </c>
      <c r="F19956" s="3">
        <v>2021</v>
      </c>
    </row>
    <row r="19957" spans="1:6" ht="15" hidden="1">
      <c r="A19957" s="3">
        <v>19962</v>
      </c>
      <c r="B19957" s="3" t="s">
        <v>38120</v>
      </c>
      <c r="C19957" s="3" t="s">
        <v>4555</v>
      </c>
      <c r="D19957" s="3" t="s">
        <v>29513</v>
      </c>
      <c r="E19957" s="3" t="s">
        <v>1937</v>
      </c>
      <c r="F19957" s="3">
        <v>2021</v>
      </c>
    </row>
    <row r="19958" spans="1:6" ht="15" hidden="1">
      <c r="A19958" s="3">
        <v>19963</v>
      </c>
      <c r="B19958" s="3" t="s">
        <v>38121</v>
      </c>
      <c r="C19958" s="3" t="s">
        <v>3867</v>
      </c>
      <c r="D19958" s="3" t="s">
        <v>2242</v>
      </c>
      <c r="E19958" s="3" t="s">
        <v>7531</v>
      </c>
      <c r="F19958" s="3">
        <v>2021</v>
      </c>
    </row>
    <row r="19959" spans="1:6" ht="15" hidden="1">
      <c r="A19959" s="3">
        <v>19964</v>
      </c>
      <c r="B19959" s="3" t="s">
        <v>38122</v>
      </c>
      <c r="C19959" s="3" t="s">
        <v>38123</v>
      </c>
      <c r="D19959" s="3" t="s">
        <v>1940</v>
      </c>
      <c r="E19959" s="3" t="s">
        <v>599</v>
      </c>
      <c r="F19959" s="3">
        <v>2021</v>
      </c>
    </row>
    <row r="19960" spans="1:6" ht="15" hidden="1">
      <c r="A19960" s="3">
        <v>19965</v>
      </c>
      <c r="B19960" s="3" t="s">
        <v>38124</v>
      </c>
      <c r="C19960" s="3" t="s">
        <v>401</v>
      </c>
      <c r="D19960" s="3" t="s">
        <v>38125</v>
      </c>
      <c r="E19960" s="3" t="s">
        <v>38126</v>
      </c>
      <c r="F19960" s="3">
        <v>2021</v>
      </c>
    </row>
    <row r="19961" spans="1:6" ht="15" hidden="1">
      <c r="A19961" s="3">
        <v>19966</v>
      </c>
      <c r="B19961" s="3" t="s">
        <v>38127</v>
      </c>
      <c r="C19961" s="3" t="s">
        <v>38128</v>
      </c>
      <c r="D19961" s="3" t="s">
        <v>38129</v>
      </c>
      <c r="E19961" s="3" t="s">
        <v>5110</v>
      </c>
      <c r="F19961" s="3">
        <v>2021</v>
      </c>
    </row>
    <row r="19962" spans="1:6" ht="15" hidden="1">
      <c r="A19962" s="3">
        <v>19967</v>
      </c>
      <c r="B19962" s="3" t="s">
        <v>38130</v>
      </c>
      <c r="C19962" s="3" t="s">
        <v>1235</v>
      </c>
      <c r="D19962" s="3" t="s">
        <v>38131</v>
      </c>
      <c r="E19962" s="3" t="s">
        <v>927</v>
      </c>
      <c r="F19962" s="3">
        <v>2021</v>
      </c>
    </row>
    <row r="19963" spans="1:6" ht="15" hidden="1">
      <c r="A19963" s="3">
        <v>19968</v>
      </c>
      <c r="B19963" s="3" t="s">
        <v>38132</v>
      </c>
      <c r="C19963" s="3" t="s">
        <v>38133</v>
      </c>
      <c r="D19963" s="3" t="s">
        <v>11634</v>
      </c>
      <c r="E19963" s="3" t="s">
        <v>421</v>
      </c>
      <c r="F19963" s="3">
        <v>2021</v>
      </c>
    </row>
    <row r="19964" spans="1:6" ht="15" hidden="1">
      <c r="A19964" s="3">
        <v>19969</v>
      </c>
      <c r="B19964" s="3" t="s">
        <v>38134</v>
      </c>
      <c r="C19964" s="3" t="s">
        <v>7105</v>
      </c>
      <c r="D19964" s="3" t="s">
        <v>38135</v>
      </c>
      <c r="E19964" s="3" t="s">
        <v>4016</v>
      </c>
      <c r="F19964" s="3">
        <v>2021</v>
      </c>
    </row>
    <row r="19965" spans="1:6" ht="15" hidden="1">
      <c r="A19965" s="3">
        <v>19970</v>
      </c>
      <c r="B19965" s="3" t="s">
        <v>38136</v>
      </c>
      <c r="C19965" s="3" t="s">
        <v>249</v>
      </c>
      <c r="D19965" s="3" t="s">
        <v>22961</v>
      </c>
      <c r="E19965" s="3" t="s">
        <v>18863</v>
      </c>
      <c r="F19965" s="3">
        <v>2021</v>
      </c>
    </row>
    <row r="19966" spans="1:6" ht="15" hidden="1">
      <c r="A19966" s="3">
        <v>19971</v>
      </c>
      <c r="B19966" s="3" t="s">
        <v>38137</v>
      </c>
      <c r="C19966" s="3" t="s">
        <v>1316</v>
      </c>
      <c r="D19966" s="3" t="s">
        <v>38138</v>
      </c>
      <c r="E19966" s="3" t="s">
        <v>38139</v>
      </c>
      <c r="F19966" s="3">
        <v>2021</v>
      </c>
    </row>
    <row r="19967" spans="1:6" ht="15" hidden="1">
      <c r="A19967" s="3">
        <v>19972</v>
      </c>
      <c r="B19967" s="3" t="s">
        <v>38140</v>
      </c>
      <c r="C19967" s="3" t="s">
        <v>38141</v>
      </c>
      <c r="D19967" s="3" t="s">
        <v>38142</v>
      </c>
      <c r="E19967" s="3" t="s">
        <v>2080</v>
      </c>
      <c r="F19967" s="3">
        <v>2021</v>
      </c>
    </row>
    <row r="19968" spans="1:6" ht="15" hidden="1">
      <c r="A19968" s="3">
        <v>19973</v>
      </c>
      <c r="B19968" s="3" t="s">
        <v>38143</v>
      </c>
      <c r="C19968" s="3" t="s">
        <v>18698</v>
      </c>
      <c r="D19968" s="3" t="s">
        <v>381</v>
      </c>
      <c r="E19968" s="3" t="s">
        <v>2080</v>
      </c>
      <c r="F19968" s="3">
        <v>2021</v>
      </c>
    </row>
    <row r="19969" spans="1:6" ht="15" hidden="1">
      <c r="A19969" s="3">
        <v>19974</v>
      </c>
      <c r="B19969" s="3" t="s">
        <v>38144</v>
      </c>
      <c r="C19969" s="3" t="s">
        <v>2654</v>
      </c>
      <c r="D19969" s="3" t="s">
        <v>1227</v>
      </c>
      <c r="E19969" s="3" t="s">
        <v>1821</v>
      </c>
      <c r="F19969" s="3">
        <v>2021</v>
      </c>
    </row>
    <row r="19970" spans="1:6" ht="15" hidden="1">
      <c r="A19970" s="3">
        <v>19975</v>
      </c>
      <c r="B19970" s="3" t="s">
        <v>38145</v>
      </c>
      <c r="C19970" s="3" t="s">
        <v>36814</v>
      </c>
      <c r="D19970" s="3" t="s">
        <v>12</v>
      </c>
      <c r="E19970" s="3" t="s">
        <v>4596</v>
      </c>
      <c r="F19970" s="3">
        <v>2021</v>
      </c>
    </row>
    <row r="19971" spans="1:6" ht="15" hidden="1">
      <c r="A19971" s="3">
        <v>19976</v>
      </c>
      <c r="B19971" s="3" t="s">
        <v>38146</v>
      </c>
      <c r="C19971" s="3" t="s">
        <v>5240</v>
      </c>
      <c r="D19971" s="3" t="s">
        <v>2804</v>
      </c>
      <c r="E19971" s="3" t="s">
        <v>27846</v>
      </c>
      <c r="F19971" s="3">
        <v>2021</v>
      </c>
    </row>
    <row r="19972" spans="1:6" ht="15" hidden="1">
      <c r="A19972" s="3">
        <v>19977</v>
      </c>
      <c r="B19972" s="3" t="s">
        <v>38147</v>
      </c>
      <c r="C19972" s="3" t="s">
        <v>38148</v>
      </c>
      <c r="D19972" s="3" t="s">
        <v>4208</v>
      </c>
      <c r="E19972" s="3" t="s">
        <v>38149</v>
      </c>
      <c r="F19972" s="3">
        <v>2021</v>
      </c>
    </row>
    <row r="19973" spans="1:6" ht="15" hidden="1">
      <c r="A19973" s="3">
        <v>19978</v>
      </c>
      <c r="B19973" s="3" t="s">
        <v>38150</v>
      </c>
      <c r="C19973" s="3" t="s">
        <v>47</v>
      </c>
      <c r="D19973" s="3" t="s">
        <v>19155</v>
      </c>
      <c r="E19973" s="3" t="s">
        <v>14988</v>
      </c>
      <c r="F19973" s="3">
        <v>2021</v>
      </c>
    </row>
    <row r="19974" spans="1:6" ht="15" hidden="1">
      <c r="A19974" s="3">
        <v>19979</v>
      </c>
      <c r="B19974" s="3" t="s">
        <v>38151</v>
      </c>
      <c r="C19974" s="3" t="s">
        <v>1173</v>
      </c>
      <c r="D19974" s="3" t="s">
        <v>4783</v>
      </c>
      <c r="E19974" s="3" t="s">
        <v>38152</v>
      </c>
      <c r="F19974" s="3">
        <v>2021</v>
      </c>
    </row>
    <row r="19975" spans="1:6" ht="15" hidden="1">
      <c r="A19975" s="3">
        <v>19980</v>
      </c>
      <c r="B19975" s="3" t="s">
        <v>38153</v>
      </c>
      <c r="C19975" s="3" t="s">
        <v>38154</v>
      </c>
      <c r="D19975" s="3" t="s">
        <v>28985</v>
      </c>
      <c r="E19975" s="3" t="s">
        <v>1821</v>
      </c>
      <c r="F19975" s="3">
        <v>2021</v>
      </c>
    </row>
    <row r="19976" spans="1:6" ht="15" hidden="1">
      <c r="A19976" s="3">
        <v>19981</v>
      </c>
      <c r="B19976" s="3" t="s">
        <v>38155</v>
      </c>
      <c r="C19976" s="3" t="s">
        <v>2466</v>
      </c>
      <c r="D19976" s="3" t="s">
        <v>38156</v>
      </c>
      <c r="E19976" s="3" t="s">
        <v>3804</v>
      </c>
      <c r="F19976" s="3">
        <v>2021</v>
      </c>
    </row>
    <row r="19977" spans="1:6" ht="15" hidden="1">
      <c r="A19977" s="3">
        <v>19982</v>
      </c>
      <c r="B19977" s="3" t="s">
        <v>38157</v>
      </c>
      <c r="C19977" s="3" t="s">
        <v>20145</v>
      </c>
      <c r="D19977" s="3" t="s">
        <v>9190</v>
      </c>
      <c r="E19977" s="3" t="s">
        <v>38158</v>
      </c>
      <c r="F19977" s="3">
        <v>2021</v>
      </c>
    </row>
    <row r="19978" spans="1:6" ht="15" hidden="1">
      <c r="A19978" s="3">
        <v>19983</v>
      </c>
      <c r="B19978" s="3" t="s">
        <v>38159</v>
      </c>
      <c r="C19978" s="3" t="s">
        <v>2510</v>
      </c>
      <c r="D19978" s="3" t="s">
        <v>38160</v>
      </c>
      <c r="E19978" s="3" t="s">
        <v>31121</v>
      </c>
      <c r="F19978" s="3">
        <v>2021</v>
      </c>
    </row>
    <row r="19979" spans="1:6" ht="15" hidden="1">
      <c r="A19979" s="3">
        <v>19984</v>
      </c>
      <c r="B19979" s="3" t="s">
        <v>38161</v>
      </c>
      <c r="C19979" s="3" t="s">
        <v>1939</v>
      </c>
      <c r="D19979" s="3" t="s">
        <v>4053</v>
      </c>
      <c r="E19979" s="3" t="s">
        <v>1977</v>
      </c>
      <c r="F19979" s="3">
        <v>2021</v>
      </c>
    </row>
    <row r="19980" spans="1:6" ht="15" hidden="1">
      <c r="A19980" s="3">
        <v>19985</v>
      </c>
      <c r="B19980" s="3" t="s">
        <v>38162</v>
      </c>
      <c r="C19980" s="3" t="s">
        <v>38163</v>
      </c>
      <c r="D19980" s="3" t="s">
        <v>38164</v>
      </c>
      <c r="E19980" s="3" t="s">
        <v>1821</v>
      </c>
      <c r="F19980" s="3">
        <v>2021</v>
      </c>
    </row>
    <row r="19981" spans="1:6" ht="15" hidden="1">
      <c r="A19981" s="3">
        <v>19986</v>
      </c>
      <c r="B19981" s="3" t="s">
        <v>38165</v>
      </c>
      <c r="C19981" s="3" t="s">
        <v>5311</v>
      </c>
      <c r="D19981" s="3" t="s">
        <v>38166</v>
      </c>
      <c r="E19981" s="3" t="s">
        <v>3804</v>
      </c>
      <c r="F19981" s="3">
        <v>2021</v>
      </c>
    </row>
    <row r="19982" spans="1:6" ht="15" hidden="1">
      <c r="A19982" s="3">
        <v>19987</v>
      </c>
      <c r="B19982" s="3" t="s">
        <v>38167</v>
      </c>
      <c r="C19982" s="3" t="s">
        <v>178</v>
      </c>
      <c r="D19982" s="3" t="s">
        <v>26049</v>
      </c>
      <c r="E19982" s="3" t="s">
        <v>599</v>
      </c>
      <c r="F19982" s="3">
        <v>2021</v>
      </c>
    </row>
    <row r="19983" spans="1:6" ht="15" hidden="1">
      <c r="A19983" s="3">
        <v>19988</v>
      </c>
      <c r="B19983" s="3" t="s">
        <v>38168</v>
      </c>
      <c r="C19983" s="3" t="s">
        <v>38169</v>
      </c>
      <c r="D19983" s="3" t="s">
        <v>16</v>
      </c>
      <c r="E19983" s="3" t="s">
        <v>32444</v>
      </c>
      <c r="F19983" s="3">
        <v>2022</v>
      </c>
    </row>
    <row r="19984" spans="1:6" ht="15" hidden="1">
      <c r="A19984" s="3">
        <v>19989</v>
      </c>
      <c r="B19984" s="3" t="s">
        <v>38170</v>
      </c>
      <c r="C19984" s="3" t="s">
        <v>3513</v>
      </c>
      <c r="D19984" s="3" t="s">
        <v>608</v>
      </c>
      <c r="E19984" s="3" t="s">
        <v>1304</v>
      </c>
      <c r="F19984" s="3">
        <v>2021</v>
      </c>
    </row>
    <row r="19985" spans="1:6" ht="15" hidden="1">
      <c r="A19985" s="3">
        <v>19990</v>
      </c>
      <c r="B19985" s="3" t="s">
        <v>38171</v>
      </c>
      <c r="C19985" s="3" t="s">
        <v>10478</v>
      </c>
      <c r="D19985" s="3" t="s">
        <v>38172</v>
      </c>
      <c r="E19985" s="3" t="s">
        <v>20248</v>
      </c>
      <c r="F19985" s="3">
        <v>2021</v>
      </c>
    </row>
    <row r="19986" spans="1:6" ht="15" hidden="1">
      <c r="A19986" s="3">
        <v>19991</v>
      </c>
      <c r="B19986" s="3" t="s">
        <v>38173</v>
      </c>
      <c r="C19986" s="3" t="s">
        <v>324</v>
      </c>
      <c r="D19986" s="3" t="s">
        <v>24000</v>
      </c>
      <c r="E19986" s="3" t="s">
        <v>5204</v>
      </c>
      <c r="F19986" s="3">
        <v>2021</v>
      </c>
    </row>
    <row r="19987" spans="1:6" ht="15" hidden="1">
      <c r="A19987" s="3">
        <v>19992</v>
      </c>
      <c r="B19987" s="3" t="s">
        <v>38174</v>
      </c>
      <c r="C19987" s="3" t="s">
        <v>12</v>
      </c>
      <c r="D19987" s="3" t="s">
        <v>1173</v>
      </c>
      <c r="E19987" s="3" t="s">
        <v>38175</v>
      </c>
      <c r="F19987" s="3">
        <v>2021</v>
      </c>
    </row>
    <row r="19988" spans="1:6" ht="15" hidden="1">
      <c r="A19988" s="3">
        <v>19993</v>
      </c>
      <c r="B19988" s="3" t="s">
        <v>38176</v>
      </c>
      <c r="C19988" s="3" t="s">
        <v>38177</v>
      </c>
      <c r="D19988" s="3" t="s">
        <v>32604</v>
      </c>
      <c r="E19988" s="3" t="s">
        <v>1304</v>
      </c>
      <c r="F19988" s="3">
        <v>2021</v>
      </c>
    </row>
    <row r="19989" spans="1:6" ht="15" hidden="1">
      <c r="A19989" s="3">
        <v>19994</v>
      </c>
      <c r="B19989" s="3" t="s">
        <v>38178</v>
      </c>
      <c r="C19989" s="3" t="s">
        <v>38179</v>
      </c>
      <c r="D19989" s="3" t="s">
        <v>14220</v>
      </c>
      <c r="E19989" s="3" t="s">
        <v>599</v>
      </c>
      <c r="F19989" s="3">
        <v>2021</v>
      </c>
    </row>
    <row r="19990" spans="1:6" ht="15" hidden="1">
      <c r="A19990" s="3">
        <v>19995</v>
      </c>
      <c r="B19990" s="3" t="s">
        <v>38180</v>
      </c>
      <c r="C19990" s="3" t="s">
        <v>1648</v>
      </c>
      <c r="D19990" s="3" t="s">
        <v>6495</v>
      </c>
      <c r="E19990" s="3" t="s">
        <v>1304</v>
      </c>
      <c r="F19990" s="3">
        <v>2021</v>
      </c>
    </row>
    <row r="19991" spans="1:6" ht="15" hidden="1">
      <c r="A19991" s="3">
        <v>19996</v>
      </c>
      <c r="B19991" s="3" t="s">
        <v>38181</v>
      </c>
      <c r="C19991" s="3" t="s">
        <v>38182</v>
      </c>
      <c r="D19991" s="3" t="s">
        <v>68</v>
      </c>
      <c r="E19991" s="3" t="s">
        <v>8386</v>
      </c>
      <c r="F19991" s="3">
        <v>2021</v>
      </c>
    </row>
    <row r="19992" spans="1:6" ht="15" hidden="1">
      <c r="A19992" s="3">
        <v>19997</v>
      </c>
      <c r="B19992" s="3" t="s">
        <v>38183</v>
      </c>
      <c r="C19992" s="3" t="s">
        <v>5153</v>
      </c>
      <c r="D19992" s="3" t="s">
        <v>38184</v>
      </c>
      <c r="E19992" s="3" t="s">
        <v>38185</v>
      </c>
      <c r="F19992" s="3">
        <v>2021</v>
      </c>
    </row>
    <row r="19993" spans="1:6" ht="15" hidden="1">
      <c r="A19993" s="3">
        <v>19998</v>
      </c>
      <c r="B19993" s="3" t="s">
        <v>38186</v>
      </c>
      <c r="C19993" s="3" t="s">
        <v>1956</v>
      </c>
      <c r="D19993" s="3" t="s">
        <v>38187</v>
      </c>
      <c r="E19993" s="3" t="s">
        <v>4596</v>
      </c>
      <c r="F19993" s="3">
        <v>2021</v>
      </c>
    </row>
    <row r="19994" spans="1:6" ht="15" hidden="1">
      <c r="A19994" s="3">
        <v>19999</v>
      </c>
      <c r="B19994" s="3" t="s">
        <v>38188</v>
      </c>
      <c r="C19994" s="3" t="s">
        <v>50</v>
      </c>
      <c r="D19994" s="3" t="s">
        <v>13907</v>
      </c>
      <c r="E19994" s="3" t="s">
        <v>1041</v>
      </c>
      <c r="F19994" s="3">
        <v>2022</v>
      </c>
    </row>
    <row r="19995" spans="1:6" ht="15" hidden="1">
      <c r="A19995" s="3">
        <v>20000</v>
      </c>
      <c r="B19995" s="3" t="s">
        <v>38189</v>
      </c>
      <c r="C19995" s="3" t="s">
        <v>2728</v>
      </c>
      <c r="D19995" s="3" t="s">
        <v>24232</v>
      </c>
      <c r="E19995" s="3" t="s">
        <v>3579</v>
      </c>
      <c r="F19995" s="3">
        <v>2021</v>
      </c>
    </row>
    <row r="19996" spans="1:6" ht="15" hidden="1">
      <c r="A19996" s="3">
        <v>20001</v>
      </c>
      <c r="B19996" s="3" t="s">
        <v>38190</v>
      </c>
      <c r="C19996" s="3" t="s">
        <v>21916</v>
      </c>
      <c r="D19996" s="3" t="s">
        <v>463</v>
      </c>
      <c r="E19996" s="3" t="s">
        <v>4685</v>
      </c>
      <c r="F19996" s="3">
        <v>2021</v>
      </c>
    </row>
    <row r="19997" spans="1:6" ht="15" hidden="1">
      <c r="A19997" s="3">
        <v>20002</v>
      </c>
      <c r="B19997" s="3" t="s">
        <v>38191</v>
      </c>
      <c r="C19997" s="3" t="s">
        <v>1512</v>
      </c>
      <c r="D19997" s="3" t="s">
        <v>38192</v>
      </c>
      <c r="E19997" s="3" t="s">
        <v>3691</v>
      </c>
      <c r="F19997" s="3">
        <v>2021</v>
      </c>
    </row>
    <row r="19998" spans="1:6" ht="15" hidden="1">
      <c r="A19998" s="3">
        <v>20003</v>
      </c>
      <c r="B19998" s="3" t="s">
        <v>38193</v>
      </c>
      <c r="C19998" s="3" t="s">
        <v>38194</v>
      </c>
      <c r="D19998" s="3" t="s">
        <v>38195</v>
      </c>
      <c r="E19998" s="3" t="s">
        <v>2854</v>
      </c>
      <c r="F19998" s="3">
        <v>2021</v>
      </c>
    </row>
    <row r="19999" spans="1:6" ht="15" hidden="1">
      <c r="A19999" s="3">
        <v>20004</v>
      </c>
      <c r="B19999" s="3" t="s">
        <v>38196</v>
      </c>
      <c r="C19999" s="3" t="s">
        <v>612</v>
      </c>
      <c r="D19999" s="3" t="s">
        <v>31215</v>
      </c>
      <c r="E19999" s="3" t="s">
        <v>4596</v>
      </c>
      <c r="F19999" s="3">
        <v>2021</v>
      </c>
    </row>
    <row r="20000" spans="1:6" ht="15" hidden="1">
      <c r="A20000" s="3">
        <v>20005</v>
      </c>
      <c r="B20000" s="3" t="s">
        <v>38197</v>
      </c>
      <c r="C20000" s="3" t="s">
        <v>38198</v>
      </c>
      <c r="D20000" s="3" t="s">
        <v>233</v>
      </c>
      <c r="E20000" s="3" t="s">
        <v>38199</v>
      </c>
      <c r="F20000" s="3">
        <v>2021</v>
      </c>
    </row>
    <row r="20001" spans="1:6" ht="15" hidden="1">
      <c r="A20001" s="3">
        <v>20006</v>
      </c>
      <c r="B20001" s="3" t="s">
        <v>38200</v>
      </c>
      <c r="C20001" s="3" t="s">
        <v>34228</v>
      </c>
      <c r="D20001" s="3" t="s">
        <v>5782</v>
      </c>
      <c r="E20001" s="3" t="s">
        <v>1937</v>
      </c>
      <c r="F20001" s="3">
        <v>2022</v>
      </c>
    </row>
    <row r="20002" spans="1:6" ht="15" hidden="1">
      <c r="A20002" s="3">
        <v>20007</v>
      </c>
      <c r="B20002" s="3" t="s">
        <v>38201</v>
      </c>
      <c r="C20002" s="3" t="s">
        <v>68</v>
      </c>
      <c r="D20002" s="3" t="s">
        <v>16</v>
      </c>
      <c r="E20002" s="3" t="s">
        <v>38202</v>
      </c>
      <c r="F20002" s="3">
        <v>2021</v>
      </c>
    </row>
    <row r="20003" spans="1:6" ht="15" hidden="1">
      <c r="A20003" s="3">
        <v>20008</v>
      </c>
      <c r="B20003" s="3" t="s">
        <v>38203</v>
      </c>
      <c r="C20003" s="3" t="s">
        <v>3626</v>
      </c>
      <c r="D20003" s="3" t="s">
        <v>1813</v>
      </c>
      <c r="E20003" s="3" t="s">
        <v>29633</v>
      </c>
      <c r="F20003" s="3">
        <v>2021</v>
      </c>
    </row>
    <row r="20004" spans="1:6" ht="15" hidden="1">
      <c r="A20004" s="3">
        <v>20009</v>
      </c>
      <c r="B20004" s="3" t="s">
        <v>38204</v>
      </c>
      <c r="C20004" s="3" t="s">
        <v>411</v>
      </c>
      <c r="D20004" s="3" t="s">
        <v>14166</v>
      </c>
      <c r="E20004" s="3" t="s">
        <v>31201</v>
      </c>
      <c r="F20004" s="3">
        <v>2021</v>
      </c>
    </row>
    <row r="20005" spans="1:6" ht="15" hidden="1">
      <c r="A20005" s="3">
        <v>20010</v>
      </c>
      <c r="B20005" s="3" t="s">
        <v>38205</v>
      </c>
      <c r="C20005" s="3" t="s">
        <v>1927</v>
      </c>
      <c r="D20005" s="3" t="s">
        <v>20308</v>
      </c>
      <c r="E20005" s="3" t="s">
        <v>1254</v>
      </c>
      <c r="F20005" s="3">
        <v>2021</v>
      </c>
    </row>
    <row r="20006" spans="1:6" ht="15" hidden="1">
      <c r="A20006" s="3">
        <v>20011</v>
      </c>
      <c r="B20006" s="3" t="s">
        <v>38206</v>
      </c>
      <c r="C20006" s="3" t="s">
        <v>2193</v>
      </c>
      <c r="D20006" s="3" t="s">
        <v>3477</v>
      </c>
      <c r="E20006" s="3" t="s">
        <v>6933</v>
      </c>
      <c r="F20006" s="3">
        <v>2022</v>
      </c>
    </row>
    <row r="20007" spans="1:6" ht="15" hidden="1">
      <c r="A20007" s="3">
        <v>20012</v>
      </c>
      <c r="B20007" s="3" t="s">
        <v>38207</v>
      </c>
      <c r="C20007" s="3" t="s">
        <v>11</v>
      </c>
      <c r="D20007" s="3" t="s">
        <v>9310</v>
      </c>
      <c r="E20007" s="3" t="s">
        <v>2741</v>
      </c>
      <c r="F20007" s="3">
        <v>2021</v>
      </c>
    </row>
    <row r="20008" spans="1:6" ht="15" hidden="1">
      <c r="A20008" s="3">
        <v>20013</v>
      </c>
      <c r="B20008" s="3" t="s">
        <v>38208</v>
      </c>
      <c r="C20008" s="3" t="s">
        <v>54</v>
      </c>
      <c r="D20008" s="3" t="s">
        <v>38209</v>
      </c>
      <c r="E20008" s="3" t="s">
        <v>20248</v>
      </c>
      <c r="F20008" s="3">
        <v>2021</v>
      </c>
    </row>
    <row r="20009" spans="1:6" ht="15" hidden="1">
      <c r="A20009" s="3">
        <v>20014</v>
      </c>
      <c r="B20009" s="3" t="s">
        <v>38210</v>
      </c>
      <c r="C20009" s="3" t="s">
        <v>3246</v>
      </c>
      <c r="D20009" s="3" t="s">
        <v>10450</v>
      </c>
      <c r="E20009" s="3" t="s">
        <v>7696</v>
      </c>
      <c r="F20009" s="3">
        <v>2021</v>
      </c>
    </row>
    <row r="20010" spans="1:6" ht="15" hidden="1">
      <c r="A20010" s="3">
        <v>20015</v>
      </c>
      <c r="B20010" s="3" t="s">
        <v>38211</v>
      </c>
      <c r="C20010" s="3" t="s">
        <v>38212</v>
      </c>
      <c r="D20010" s="3" t="s">
        <v>38213</v>
      </c>
      <c r="E20010" s="3" t="s">
        <v>27846</v>
      </c>
      <c r="F20010" s="3">
        <v>2021</v>
      </c>
    </row>
    <row r="20011" spans="1:6" ht="15" hidden="1">
      <c r="A20011" s="3">
        <v>20016</v>
      </c>
      <c r="B20011" s="3" t="s">
        <v>38214</v>
      </c>
      <c r="C20011" s="3" t="s">
        <v>2579</v>
      </c>
      <c r="D20011" s="3" t="s">
        <v>30642</v>
      </c>
      <c r="E20011" s="3" t="s">
        <v>7696</v>
      </c>
      <c r="F20011" s="3">
        <v>2021</v>
      </c>
    </row>
    <row r="20012" spans="1:6" ht="15" hidden="1">
      <c r="A20012" s="3">
        <v>20017</v>
      </c>
      <c r="B20012" s="3" t="s">
        <v>38215</v>
      </c>
      <c r="C20012" s="3" t="s">
        <v>3507</v>
      </c>
      <c r="D20012" s="3" t="s">
        <v>5775</v>
      </c>
      <c r="E20012" s="3" t="s">
        <v>8386</v>
      </c>
      <c r="F20012" s="3">
        <v>2021</v>
      </c>
    </row>
    <row r="20013" spans="1:6" ht="15" hidden="1">
      <c r="A20013" s="3">
        <v>20018</v>
      </c>
      <c r="B20013" s="3" t="s">
        <v>38216</v>
      </c>
      <c r="C20013" s="3" t="s">
        <v>1224</v>
      </c>
      <c r="D20013" s="3" t="s">
        <v>38217</v>
      </c>
      <c r="E20013" s="3" t="s">
        <v>7696</v>
      </c>
      <c r="F20013" s="3">
        <v>2021</v>
      </c>
    </row>
    <row r="20014" spans="1:6" ht="15" hidden="1">
      <c r="A20014" s="3">
        <v>20019</v>
      </c>
      <c r="B20014" s="3" t="s">
        <v>38218</v>
      </c>
      <c r="C20014" s="3" t="s">
        <v>36814</v>
      </c>
      <c r="D20014" s="3" t="s">
        <v>3574</v>
      </c>
      <c r="E20014" s="3" t="s">
        <v>1937</v>
      </c>
      <c r="F20014" s="3">
        <v>2021</v>
      </c>
    </row>
    <row r="20015" spans="1:6" ht="15" hidden="1">
      <c r="A20015" s="3">
        <v>20020</v>
      </c>
      <c r="B20015" s="3" t="s">
        <v>38219</v>
      </c>
      <c r="C20015" s="3" t="s">
        <v>405</v>
      </c>
      <c r="D20015" s="3" t="s">
        <v>11068</v>
      </c>
      <c r="E20015" s="3" t="s">
        <v>2080</v>
      </c>
      <c r="F20015" s="3">
        <v>2021</v>
      </c>
    </row>
    <row r="20016" spans="1:6" ht="15" hidden="1">
      <c r="A20016" s="3">
        <v>20021</v>
      </c>
      <c r="B20016" s="3" t="s">
        <v>38220</v>
      </c>
      <c r="C20016" s="3" t="s">
        <v>178</v>
      </c>
      <c r="D20016" s="3" t="s">
        <v>38221</v>
      </c>
      <c r="E20016" s="3" t="s">
        <v>5579</v>
      </c>
      <c r="F20016" s="3">
        <v>2021</v>
      </c>
    </row>
    <row r="20017" spans="1:6" ht="15" hidden="1">
      <c r="A20017" s="3">
        <v>20022</v>
      </c>
      <c r="B20017" s="3" t="s">
        <v>38222</v>
      </c>
      <c r="C20017" s="3" t="s">
        <v>54</v>
      </c>
      <c r="D20017" s="3" t="s">
        <v>4233</v>
      </c>
      <c r="E20017" s="3" t="s">
        <v>1821</v>
      </c>
      <c r="F20017" s="3">
        <v>2021</v>
      </c>
    </row>
    <row r="20018" spans="1:6" ht="15" hidden="1">
      <c r="A20018" s="3">
        <v>20023</v>
      </c>
      <c r="B20018" s="3" t="s">
        <v>38223</v>
      </c>
      <c r="C20018" s="3" t="s">
        <v>38224</v>
      </c>
      <c r="D20018" s="3" t="s">
        <v>16</v>
      </c>
      <c r="E20018" s="3" t="s">
        <v>8386</v>
      </c>
      <c r="F20018" s="3">
        <v>2021</v>
      </c>
    </row>
    <row r="20019" spans="1:6" ht="15" hidden="1">
      <c r="A20019" s="3">
        <v>20024</v>
      </c>
      <c r="B20019" s="3" t="s">
        <v>38225</v>
      </c>
      <c r="C20019" s="3" t="s">
        <v>38226</v>
      </c>
      <c r="D20019" s="3" t="s">
        <v>24000</v>
      </c>
      <c r="E20019" s="3" t="s">
        <v>1821</v>
      </c>
      <c r="F20019" s="3">
        <v>2021</v>
      </c>
    </row>
    <row r="20020" spans="1:6" ht="15" hidden="1">
      <c r="A20020" s="3">
        <v>20025</v>
      </c>
      <c r="B20020" s="3" t="s">
        <v>38227</v>
      </c>
      <c r="C20020" s="3" t="s">
        <v>769</v>
      </c>
      <c r="D20020" s="3" t="s">
        <v>38228</v>
      </c>
      <c r="E20020" s="3" t="s">
        <v>3372</v>
      </c>
      <c r="F20020" s="3">
        <v>2021</v>
      </c>
    </row>
    <row r="20021" spans="1:6" ht="15" hidden="1">
      <c r="A20021" s="3">
        <v>20026</v>
      </c>
      <c r="B20021" s="3" t="s">
        <v>38229</v>
      </c>
      <c r="C20021" s="3" t="s">
        <v>732</v>
      </c>
      <c r="D20021" s="3" t="s">
        <v>506</v>
      </c>
      <c r="E20021" s="3" t="s">
        <v>7175</v>
      </c>
      <c r="F20021" s="3">
        <v>2021</v>
      </c>
    </row>
    <row r="20022" spans="1:6" ht="15" hidden="1">
      <c r="A20022" s="3">
        <v>20027</v>
      </c>
      <c r="B20022" s="3" t="s">
        <v>38230</v>
      </c>
      <c r="C20022" s="3" t="s">
        <v>303</v>
      </c>
      <c r="D20022" s="3" t="s">
        <v>16</v>
      </c>
      <c r="E20022" s="3" t="s">
        <v>38231</v>
      </c>
      <c r="F20022" s="3">
        <v>2021</v>
      </c>
    </row>
    <row r="20023" spans="1:6" ht="15" hidden="1">
      <c r="A20023" s="3">
        <v>20028</v>
      </c>
      <c r="B20023" s="3" t="s">
        <v>38232</v>
      </c>
      <c r="C20023" s="3" t="s">
        <v>96</v>
      </c>
      <c r="D20023" s="3" t="s">
        <v>38233</v>
      </c>
      <c r="E20023" s="3" t="s">
        <v>94</v>
      </c>
      <c r="F20023" s="3">
        <v>2022</v>
      </c>
    </row>
    <row r="20024" spans="1:6" ht="15" hidden="1">
      <c r="A20024" s="3">
        <v>20029</v>
      </c>
      <c r="B20024" s="3" t="s">
        <v>38234</v>
      </c>
      <c r="C20024" s="3" t="s">
        <v>795</v>
      </c>
      <c r="D20024" s="3" t="s">
        <v>38235</v>
      </c>
      <c r="E20024" s="3" t="s">
        <v>2295</v>
      </c>
      <c r="F20024" s="3">
        <v>2021</v>
      </c>
    </row>
    <row r="20025" spans="1:6" ht="15" hidden="1">
      <c r="A20025" s="3">
        <v>20030</v>
      </c>
      <c r="B20025" s="3" t="s">
        <v>38236</v>
      </c>
      <c r="C20025" s="3" t="s">
        <v>1692</v>
      </c>
      <c r="D20025" s="3" t="s">
        <v>21877</v>
      </c>
      <c r="E20025" s="3" t="s">
        <v>34872</v>
      </c>
      <c r="F20025" s="3">
        <v>2021</v>
      </c>
    </row>
    <row r="20026" spans="1:6" ht="15" hidden="1">
      <c r="A20026" s="3">
        <v>20031</v>
      </c>
      <c r="B20026" s="3" t="s">
        <v>38237</v>
      </c>
      <c r="C20026" s="3" t="s">
        <v>1692</v>
      </c>
      <c r="D20026" s="3" t="s">
        <v>5199</v>
      </c>
      <c r="E20026" s="3" t="s">
        <v>7399</v>
      </c>
      <c r="F20026" s="3">
        <v>2021</v>
      </c>
    </row>
    <row r="20027" spans="1:6" ht="15" hidden="1">
      <c r="A20027" s="3">
        <v>20032</v>
      </c>
      <c r="B20027" s="3" t="s">
        <v>38238</v>
      </c>
      <c r="C20027" s="3" t="s">
        <v>1659</v>
      </c>
      <c r="D20027" s="3" t="s">
        <v>18927</v>
      </c>
      <c r="E20027" s="3" t="s">
        <v>5571</v>
      </c>
      <c r="F20027" s="3">
        <v>2021</v>
      </c>
    </row>
    <row r="20028" spans="1:6" ht="15" hidden="1">
      <c r="A20028" s="3">
        <v>20033</v>
      </c>
      <c r="B20028" s="3" t="s">
        <v>38239</v>
      </c>
      <c r="C20028" s="3" t="s">
        <v>7657</v>
      </c>
      <c r="D20028" s="3" t="s">
        <v>29498</v>
      </c>
      <c r="E20028" s="3" t="s">
        <v>4596</v>
      </c>
      <c r="F20028" s="3">
        <v>2021</v>
      </c>
    </row>
    <row r="20029" spans="1:6" ht="15" hidden="1">
      <c r="A20029" s="3">
        <v>20034</v>
      </c>
      <c r="B20029" s="3" t="s">
        <v>38240</v>
      </c>
      <c r="C20029" s="3" t="s">
        <v>1583</v>
      </c>
      <c r="D20029" s="3" t="s">
        <v>18602</v>
      </c>
      <c r="E20029" s="3" t="s">
        <v>38241</v>
      </c>
      <c r="F20029" s="3">
        <v>2021</v>
      </c>
    </row>
    <row r="20030" spans="1:6" ht="15" hidden="1">
      <c r="A20030" s="3">
        <v>20035</v>
      </c>
      <c r="B20030" s="3" t="s">
        <v>38242</v>
      </c>
      <c r="C20030" s="3" t="s">
        <v>12920</v>
      </c>
      <c r="D20030" s="3" t="s">
        <v>15665</v>
      </c>
      <c r="E20030" s="3" t="s">
        <v>599</v>
      </c>
      <c r="F20030" s="3">
        <v>2021</v>
      </c>
    </row>
    <row r="20031" spans="1:6" ht="15" hidden="1">
      <c r="A20031" s="3">
        <v>20036</v>
      </c>
      <c r="B20031" s="3" t="s">
        <v>38243</v>
      </c>
      <c r="C20031" s="3" t="s">
        <v>1793</v>
      </c>
      <c r="D20031" s="3" t="s">
        <v>16</v>
      </c>
      <c r="E20031" s="3" t="s">
        <v>1821</v>
      </c>
      <c r="F20031" s="3">
        <v>2021</v>
      </c>
    </row>
    <row r="20032" spans="1:6" ht="15" hidden="1">
      <c r="A20032" s="3">
        <v>20037</v>
      </c>
      <c r="B20032" s="3" t="s">
        <v>38244</v>
      </c>
      <c r="C20032" s="3" t="s">
        <v>105</v>
      </c>
      <c r="D20032" s="3" t="s">
        <v>13320</v>
      </c>
      <c r="E20032" s="3" t="s">
        <v>27846</v>
      </c>
      <c r="F20032" s="3">
        <v>2021</v>
      </c>
    </row>
    <row r="20033" spans="1:6" ht="15" hidden="1">
      <c r="A20033" s="3">
        <v>20038</v>
      </c>
      <c r="B20033" s="3" t="s">
        <v>38245</v>
      </c>
      <c r="C20033" s="3" t="s">
        <v>1630</v>
      </c>
      <c r="D20033" s="3" t="s">
        <v>30655</v>
      </c>
      <c r="E20033" s="3" t="s">
        <v>25093</v>
      </c>
      <c r="F20033" s="3">
        <v>2021</v>
      </c>
    </row>
    <row r="20034" spans="1:6" ht="15" hidden="1">
      <c r="A20034" s="3">
        <v>20039</v>
      </c>
      <c r="B20034" s="3" t="s">
        <v>38246</v>
      </c>
      <c r="C20034" s="3" t="s">
        <v>6678</v>
      </c>
      <c r="D20034" s="3" t="s">
        <v>12490</v>
      </c>
      <c r="E20034" s="3" t="s">
        <v>599</v>
      </c>
      <c r="F20034" s="3">
        <v>2021</v>
      </c>
    </row>
    <row r="20035" spans="1:6" ht="15" hidden="1">
      <c r="A20035" s="3">
        <v>20040</v>
      </c>
      <c r="B20035" s="3" t="s">
        <v>38247</v>
      </c>
      <c r="C20035" s="3" t="s">
        <v>3284</v>
      </c>
      <c r="D20035" s="3" t="s">
        <v>16311</v>
      </c>
      <c r="E20035" s="3" t="s">
        <v>2741</v>
      </c>
      <c r="F20035" s="3">
        <v>2021</v>
      </c>
    </row>
    <row r="20036" spans="1:6" ht="15" hidden="1">
      <c r="A20036" s="3">
        <v>20041</v>
      </c>
      <c r="B20036" s="3" t="s">
        <v>38248</v>
      </c>
      <c r="C20036" s="3" t="s">
        <v>54</v>
      </c>
      <c r="D20036" s="3" t="s">
        <v>22160</v>
      </c>
      <c r="E20036" s="3" t="s">
        <v>4296</v>
      </c>
      <c r="F20036" s="3">
        <v>2021</v>
      </c>
    </row>
    <row r="20037" spans="1:6" ht="15" hidden="1">
      <c r="A20037" s="3">
        <v>20042</v>
      </c>
      <c r="B20037" s="3" t="s">
        <v>38249</v>
      </c>
      <c r="C20037" s="3" t="s">
        <v>11</v>
      </c>
      <c r="D20037" s="3" t="s">
        <v>14953</v>
      </c>
      <c r="E20037" s="3" t="s">
        <v>38250</v>
      </c>
      <c r="F20037" s="3">
        <v>2022</v>
      </c>
    </row>
    <row r="20038" spans="1:6" ht="15" hidden="1">
      <c r="A20038" s="3">
        <v>20043</v>
      </c>
      <c r="B20038" s="3" t="s">
        <v>38251</v>
      </c>
      <c r="C20038" s="3" t="s">
        <v>1823</v>
      </c>
      <c r="D20038" s="3" t="s">
        <v>361</v>
      </c>
      <c r="E20038" s="3" t="s">
        <v>3804</v>
      </c>
      <c r="F20038" s="3">
        <v>2022</v>
      </c>
    </row>
    <row r="20039" spans="1:6" ht="15" hidden="1">
      <c r="A20039" s="3">
        <v>20044</v>
      </c>
      <c r="B20039" s="3" t="s">
        <v>38252</v>
      </c>
      <c r="C20039" s="3" t="s">
        <v>38253</v>
      </c>
      <c r="D20039" s="3" t="s">
        <v>16</v>
      </c>
      <c r="E20039" s="3" t="s">
        <v>954</v>
      </c>
      <c r="F20039" s="3">
        <v>2021</v>
      </c>
    </row>
    <row r="20040" spans="1:6" ht="15" hidden="1">
      <c r="A20040" s="3">
        <v>20045</v>
      </c>
      <c r="B20040" s="3" t="s">
        <v>38254</v>
      </c>
      <c r="C20040" s="3" t="s">
        <v>3683</v>
      </c>
      <c r="D20040" s="3" t="s">
        <v>1297</v>
      </c>
      <c r="E20040" s="3" t="s">
        <v>626</v>
      </c>
      <c r="F20040" s="3">
        <v>2021</v>
      </c>
    </row>
    <row r="20041" spans="1:6" ht="15" hidden="1">
      <c r="A20041" s="3">
        <v>20046</v>
      </c>
      <c r="B20041" s="3" t="s">
        <v>38255</v>
      </c>
      <c r="C20041" s="3" t="s">
        <v>216</v>
      </c>
      <c r="D20041" s="3" t="s">
        <v>38256</v>
      </c>
      <c r="E20041" s="3" t="s">
        <v>38257</v>
      </c>
      <c r="F20041" s="3">
        <v>2022</v>
      </c>
    </row>
    <row r="20042" spans="1:6" ht="15" hidden="1">
      <c r="A20042" s="3">
        <v>20047</v>
      </c>
      <c r="B20042" s="3" t="s">
        <v>38258</v>
      </c>
      <c r="C20042" s="3" t="s">
        <v>38259</v>
      </c>
      <c r="D20042" s="3" t="s">
        <v>38260</v>
      </c>
      <c r="E20042" s="3" t="s">
        <v>2186</v>
      </c>
      <c r="F20042" s="3">
        <v>2021</v>
      </c>
    </row>
    <row r="20043" spans="1:6" ht="15" hidden="1">
      <c r="A20043" s="3">
        <v>20048</v>
      </c>
      <c r="B20043" s="3" t="s">
        <v>38261</v>
      </c>
      <c r="C20043" s="3" t="s">
        <v>125</v>
      </c>
      <c r="D20043" s="3" t="s">
        <v>16862</v>
      </c>
      <c r="E20043" s="3" t="s">
        <v>8019</v>
      </c>
      <c r="F20043" s="3">
        <v>2022</v>
      </c>
    </row>
    <row r="20044" spans="1:6" ht="15" hidden="1">
      <c r="A20044" s="3">
        <v>20049</v>
      </c>
      <c r="B20044" s="3" t="s">
        <v>38262</v>
      </c>
      <c r="C20044" s="3" t="s">
        <v>312</v>
      </c>
      <c r="D20044" s="3" t="s">
        <v>14758</v>
      </c>
      <c r="E20044" s="3" t="s">
        <v>3579</v>
      </c>
      <c r="F20044" s="3">
        <v>2021</v>
      </c>
    </row>
    <row r="20045" spans="1:6" ht="15" hidden="1">
      <c r="A20045" s="3">
        <v>20050</v>
      </c>
      <c r="B20045" s="3" t="s">
        <v>38263</v>
      </c>
      <c r="C20045" s="3" t="s">
        <v>1939</v>
      </c>
      <c r="D20045" s="3" t="s">
        <v>2551</v>
      </c>
      <c r="E20045" s="3" t="s">
        <v>1977</v>
      </c>
      <c r="F20045" s="3">
        <v>2021</v>
      </c>
    </row>
    <row r="20046" spans="1:6" ht="15" hidden="1">
      <c r="A20046" s="3">
        <v>20051</v>
      </c>
      <c r="B20046" s="3" t="s">
        <v>38264</v>
      </c>
      <c r="C20046" s="3" t="s">
        <v>9741</v>
      </c>
      <c r="D20046" s="3" t="s">
        <v>38265</v>
      </c>
      <c r="E20046" s="3" t="s">
        <v>599</v>
      </c>
      <c r="F20046" s="3">
        <v>2021</v>
      </c>
    </row>
    <row r="20047" spans="1:6" ht="15" hidden="1">
      <c r="A20047" s="3">
        <v>20052</v>
      </c>
      <c r="B20047" s="3" t="s">
        <v>38266</v>
      </c>
      <c r="C20047" s="3" t="s">
        <v>4006</v>
      </c>
      <c r="D20047" s="3" t="s">
        <v>16932</v>
      </c>
      <c r="E20047" s="3" t="s">
        <v>32015</v>
      </c>
      <c r="F20047" s="3">
        <v>2021</v>
      </c>
    </row>
    <row r="20048" spans="1:6" ht="15" hidden="1">
      <c r="A20048" s="3">
        <v>20053</v>
      </c>
      <c r="B20048" s="3" t="s">
        <v>38267</v>
      </c>
      <c r="C20048" s="3" t="s">
        <v>68</v>
      </c>
      <c r="D20048" s="3" t="s">
        <v>16</v>
      </c>
      <c r="E20048" s="3" t="s">
        <v>13467</v>
      </c>
      <c r="F20048" s="3">
        <v>2022</v>
      </c>
    </row>
    <row r="20049" spans="1:6" ht="15" hidden="1">
      <c r="A20049" s="3">
        <v>20054</v>
      </c>
      <c r="B20049" s="3" t="s">
        <v>38268</v>
      </c>
      <c r="C20049" s="3" t="s">
        <v>68</v>
      </c>
      <c r="D20049" s="3" t="s">
        <v>38269</v>
      </c>
      <c r="E20049" s="3" t="s">
        <v>27846</v>
      </c>
      <c r="F20049" s="3">
        <v>2021</v>
      </c>
    </row>
    <row r="20050" spans="1:6" ht="15" hidden="1">
      <c r="A20050" s="3">
        <v>20055</v>
      </c>
      <c r="B20050" s="3" t="s">
        <v>38270</v>
      </c>
      <c r="C20050" s="3" t="s">
        <v>8146</v>
      </c>
      <c r="D20050" s="3" t="s">
        <v>38271</v>
      </c>
      <c r="E20050" s="3" t="s">
        <v>421</v>
      </c>
      <c r="F20050" s="3">
        <v>2021</v>
      </c>
    </row>
    <row r="20051" spans="1:6" ht="15" hidden="1">
      <c r="A20051" s="3">
        <v>20056</v>
      </c>
      <c r="B20051" s="3" t="s">
        <v>38272</v>
      </c>
      <c r="C20051" s="3" t="s">
        <v>38273</v>
      </c>
      <c r="D20051" s="3" t="s">
        <v>18217</v>
      </c>
      <c r="E20051" s="3" t="s">
        <v>470</v>
      </c>
      <c r="F20051" s="3">
        <v>2021</v>
      </c>
    </row>
    <row r="20052" spans="1:6" ht="15" hidden="1">
      <c r="A20052" s="3">
        <v>20057</v>
      </c>
      <c r="B20052" s="3" t="s">
        <v>38274</v>
      </c>
      <c r="C20052" s="3" t="s">
        <v>763</v>
      </c>
      <c r="D20052" s="3" t="s">
        <v>13632</v>
      </c>
      <c r="E20052" s="3" t="s">
        <v>1821</v>
      </c>
      <c r="F20052" s="3">
        <v>2021</v>
      </c>
    </row>
    <row r="20053" spans="1:6" ht="15" hidden="1">
      <c r="A20053" s="3">
        <v>20058</v>
      </c>
      <c r="B20053" s="3" t="s">
        <v>38275</v>
      </c>
      <c r="C20053" s="3" t="s">
        <v>105</v>
      </c>
      <c r="D20053" s="3" t="s">
        <v>38276</v>
      </c>
      <c r="E20053" s="3" t="s">
        <v>20248</v>
      </c>
      <c r="F20053" s="3">
        <v>2021</v>
      </c>
    </row>
    <row r="20054" spans="1:6" ht="15" hidden="1">
      <c r="A20054" s="3">
        <v>20059</v>
      </c>
      <c r="B20054" s="3" t="s">
        <v>38277</v>
      </c>
      <c r="C20054" s="3" t="s">
        <v>1286</v>
      </c>
      <c r="D20054" s="3" t="s">
        <v>38278</v>
      </c>
      <c r="E20054" s="3" t="s">
        <v>4685</v>
      </c>
      <c r="F20054" s="3">
        <v>2021</v>
      </c>
    </row>
    <row r="20055" spans="1:6" ht="15" hidden="1">
      <c r="A20055" s="3">
        <v>20060</v>
      </c>
      <c r="B20055" s="3" t="s">
        <v>38279</v>
      </c>
      <c r="C20055" s="3" t="s">
        <v>50</v>
      </c>
      <c r="D20055" s="3" t="s">
        <v>11634</v>
      </c>
      <c r="E20055" s="3" t="s">
        <v>27460</v>
      </c>
      <c r="F20055" s="3">
        <v>2021</v>
      </c>
    </row>
    <row r="20056" spans="1:6" ht="15" hidden="1">
      <c r="A20056" s="3">
        <v>20061</v>
      </c>
      <c r="B20056" s="3" t="s">
        <v>38280</v>
      </c>
      <c r="C20056" s="3" t="s">
        <v>669</v>
      </c>
      <c r="D20056" s="3" t="s">
        <v>33204</v>
      </c>
      <c r="E20056" s="3" t="s">
        <v>3691</v>
      </c>
      <c r="F20056" s="3">
        <v>2021</v>
      </c>
    </row>
    <row r="20057" spans="1:6" ht="15" hidden="1">
      <c r="A20057" s="3">
        <v>20062</v>
      </c>
      <c r="B20057" s="3" t="s">
        <v>38281</v>
      </c>
      <c r="C20057" s="3" t="s">
        <v>3069</v>
      </c>
      <c r="D20057" s="3" t="s">
        <v>13046</v>
      </c>
      <c r="E20057" s="3" t="s">
        <v>7399</v>
      </c>
      <c r="F20057" s="3">
        <v>2021</v>
      </c>
    </row>
    <row r="20058" spans="1:6" ht="15" hidden="1">
      <c r="A20058" s="3">
        <v>20063</v>
      </c>
      <c r="B20058" s="3" t="s">
        <v>38282</v>
      </c>
      <c r="C20058" s="3" t="s">
        <v>38283</v>
      </c>
      <c r="D20058" s="3" t="s">
        <v>16</v>
      </c>
      <c r="E20058" s="3" t="s">
        <v>5043</v>
      </c>
      <c r="F20058" s="3">
        <v>2021</v>
      </c>
    </row>
    <row r="20059" spans="1:6" ht="15" hidden="1">
      <c r="A20059" s="3">
        <v>20064</v>
      </c>
      <c r="B20059" s="3" t="s">
        <v>38284</v>
      </c>
      <c r="C20059" s="3" t="s">
        <v>2341</v>
      </c>
      <c r="D20059" s="3" t="s">
        <v>21922</v>
      </c>
      <c r="E20059" s="3" t="s">
        <v>599</v>
      </c>
      <c r="F20059" s="3">
        <v>2021</v>
      </c>
    </row>
    <row r="20060" spans="1:6" ht="15" hidden="1">
      <c r="A20060" s="3">
        <v>20065</v>
      </c>
      <c r="B20060" s="3" t="s">
        <v>38285</v>
      </c>
      <c r="C20060" s="3" t="s">
        <v>27122</v>
      </c>
      <c r="D20060" s="3" t="s">
        <v>27247</v>
      </c>
      <c r="E20060" s="3" t="s">
        <v>599</v>
      </c>
      <c r="F20060" s="3">
        <v>2021</v>
      </c>
    </row>
    <row r="20061" spans="1:6" ht="15" hidden="1">
      <c r="A20061" s="3">
        <v>20066</v>
      </c>
      <c r="B20061" s="3" t="s">
        <v>38286</v>
      </c>
      <c r="C20061" s="3" t="s">
        <v>1200</v>
      </c>
      <c r="D20061" s="3" t="s">
        <v>1404</v>
      </c>
      <c r="E20061" s="3" t="s">
        <v>599</v>
      </c>
      <c r="F20061" s="3">
        <v>2021</v>
      </c>
    </row>
    <row r="20062" spans="1:6" ht="15" hidden="1">
      <c r="A20062" s="3">
        <v>20067</v>
      </c>
      <c r="B20062" s="3" t="s">
        <v>38287</v>
      </c>
      <c r="C20062" s="3" t="s">
        <v>178</v>
      </c>
      <c r="D20062" s="3" t="s">
        <v>38288</v>
      </c>
      <c r="E20062" s="3" t="s">
        <v>2741</v>
      </c>
      <c r="F20062" s="3">
        <v>2021</v>
      </c>
    </row>
    <row r="20063" spans="1:6" ht="15" hidden="1">
      <c r="A20063" s="3">
        <v>20068</v>
      </c>
      <c r="B20063" s="3" t="s">
        <v>38289</v>
      </c>
      <c r="C20063" s="3" t="s">
        <v>2311</v>
      </c>
      <c r="D20063" s="3" t="s">
        <v>38290</v>
      </c>
      <c r="E20063" s="3" t="s">
        <v>4685</v>
      </c>
      <c r="F20063" s="3">
        <v>2022</v>
      </c>
    </row>
    <row r="20064" spans="1:6" ht="15" hidden="1">
      <c r="A20064" s="3">
        <v>20069</v>
      </c>
      <c r="B20064" s="3" t="s">
        <v>38291</v>
      </c>
      <c r="C20064" s="3" t="s">
        <v>3613</v>
      </c>
      <c r="D20064" s="3" t="s">
        <v>2450</v>
      </c>
      <c r="E20064" s="3" t="s">
        <v>3804</v>
      </c>
      <c r="F20064" s="3">
        <v>2021</v>
      </c>
    </row>
    <row r="20065" spans="1:6" ht="15" hidden="1">
      <c r="A20065" s="3">
        <v>20070</v>
      </c>
      <c r="B20065" s="3" t="s">
        <v>38292</v>
      </c>
      <c r="C20065" s="3" t="s">
        <v>4514</v>
      </c>
      <c r="D20065" s="3" t="s">
        <v>3250</v>
      </c>
      <c r="E20065" s="3" t="s">
        <v>421</v>
      </c>
      <c r="F20065" s="3">
        <v>2021</v>
      </c>
    </row>
    <row r="20066" spans="1:6" ht="15" hidden="1">
      <c r="A20066" s="3">
        <v>20071</v>
      </c>
      <c r="B20066" s="3" t="s">
        <v>38293</v>
      </c>
      <c r="C20066" s="3" t="s">
        <v>216</v>
      </c>
      <c r="D20066" s="3" t="s">
        <v>11971</v>
      </c>
      <c r="E20066" s="3" t="s">
        <v>29603</v>
      </c>
      <c r="F20066" s="3">
        <v>2021</v>
      </c>
    </row>
    <row r="20067" spans="1:6" ht="15" hidden="1">
      <c r="A20067" s="3">
        <v>20072</v>
      </c>
      <c r="B20067" s="3" t="s">
        <v>38294</v>
      </c>
      <c r="C20067" s="3" t="s">
        <v>15225</v>
      </c>
      <c r="D20067" s="3" t="s">
        <v>9534</v>
      </c>
      <c r="E20067" s="3" t="s">
        <v>3579</v>
      </c>
      <c r="F20067" s="3">
        <v>2021</v>
      </c>
    </row>
    <row r="20068" spans="1:6" ht="15" hidden="1">
      <c r="A20068" s="3">
        <v>20073</v>
      </c>
      <c r="B20068" s="3" t="s">
        <v>38295</v>
      </c>
      <c r="C20068" s="3" t="s">
        <v>54</v>
      </c>
      <c r="D20068" s="3" t="s">
        <v>2482</v>
      </c>
      <c r="E20068" s="3" t="s">
        <v>599</v>
      </c>
      <c r="F20068" s="3">
        <v>2021</v>
      </c>
    </row>
    <row r="20069" spans="1:6" ht="15" hidden="1">
      <c r="A20069" s="3">
        <v>20074</v>
      </c>
      <c r="B20069" s="3" t="s">
        <v>38296</v>
      </c>
      <c r="C20069" s="3" t="s">
        <v>1759</v>
      </c>
      <c r="D20069" s="3" t="s">
        <v>15142</v>
      </c>
      <c r="E20069" s="3" t="s">
        <v>599</v>
      </c>
      <c r="F20069" s="3">
        <v>2021</v>
      </c>
    </row>
    <row r="20070" spans="1:6" ht="15" hidden="1">
      <c r="A20070" s="3">
        <v>20075</v>
      </c>
      <c r="B20070" s="3" t="s">
        <v>38297</v>
      </c>
      <c r="C20070" s="3" t="s">
        <v>153</v>
      </c>
      <c r="D20070" s="3" t="s">
        <v>38298</v>
      </c>
      <c r="E20070" s="3" t="s">
        <v>3579</v>
      </c>
      <c r="F20070" s="3">
        <v>2021</v>
      </c>
    </row>
    <row r="20071" spans="1:6" ht="15" hidden="1">
      <c r="A20071" s="3">
        <v>20076</v>
      </c>
      <c r="B20071" s="3" t="s">
        <v>38299</v>
      </c>
      <c r="C20071" s="3" t="s">
        <v>5997</v>
      </c>
      <c r="D20071" s="3" t="s">
        <v>2040</v>
      </c>
      <c r="E20071" s="3" t="s">
        <v>29407</v>
      </c>
      <c r="F20071" s="3">
        <v>2021</v>
      </c>
    </row>
    <row r="20072" spans="1:6" ht="15" hidden="1">
      <c r="A20072" s="3">
        <v>20077</v>
      </c>
      <c r="B20072" s="3" t="s">
        <v>38300</v>
      </c>
      <c r="C20072" s="3" t="s">
        <v>54</v>
      </c>
      <c r="D20072" s="3" t="s">
        <v>38301</v>
      </c>
      <c r="E20072" s="3" t="s">
        <v>599</v>
      </c>
      <c r="F20072" s="3">
        <v>2021</v>
      </c>
    </row>
    <row r="20073" spans="1:6" ht="15" hidden="1">
      <c r="A20073" s="3">
        <v>20078</v>
      </c>
      <c r="B20073" s="3" t="s">
        <v>38302</v>
      </c>
      <c r="C20073" s="3" t="s">
        <v>17952</v>
      </c>
      <c r="D20073" s="3" t="s">
        <v>38303</v>
      </c>
      <c r="E20073" s="3" t="s">
        <v>599</v>
      </c>
      <c r="F20073" s="3">
        <v>2021</v>
      </c>
    </row>
    <row r="20074" spans="1:6" ht="15" hidden="1">
      <c r="A20074" s="3">
        <v>20079</v>
      </c>
      <c r="B20074" s="3" t="s">
        <v>38304</v>
      </c>
      <c r="C20074" s="3" t="s">
        <v>4587</v>
      </c>
      <c r="D20074" s="3" t="s">
        <v>1380</v>
      </c>
      <c r="E20074" s="3" t="s">
        <v>4685</v>
      </c>
      <c r="F20074" s="3">
        <v>2021</v>
      </c>
    </row>
    <row r="20075" spans="1:6" ht="15" hidden="1">
      <c r="A20075" s="3">
        <v>20080</v>
      </c>
      <c r="B20075" s="3" t="s">
        <v>38305</v>
      </c>
      <c r="C20075" s="3" t="s">
        <v>38306</v>
      </c>
      <c r="D20075" s="3" t="s">
        <v>12058</v>
      </c>
      <c r="E20075" s="3" t="s">
        <v>94</v>
      </c>
      <c r="F20075" s="3">
        <v>2021</v>
      </c>
    </row>
    <row r="20076" spans="1:6" ht="15" hidden="1">
      <c r="A20076" s="3">
        <v>20081</v>
      </c>
      <c r="B20076" s="3" t="s">
        <v>38307</v>
      </c>
      <c r="C20076" s="3" t="s">
        <v>5798</v>
      </c>
      <c r="D20076" s="3" t="s">
        <v>275</v>
      </c>
      <c r="E20076" s="3" t="s">
        <v>17356</v>
      </c>
      <c r="F20076" s="3">
        <v>2021</v>
      </c>
    </row>
    <row r="20077" spans="1:6" ht="15" hidden="1">
      <c r="A20077" s="3">
        <v>20082</v>
      </c>
      <c r="B20077" s="3" t="s">
        <v>38308</v>
      </c>
      <c r="C20077" s="3" t="s">
        <v>1512</v>
      </c>
      <c r="D20077" s="3" t="s">
        <v>38309</v>
      </c>
      <c r="E20077" s="3" t="s">
        <v>18105</v>
      </c>
      <c r="F20077" s="3">
        <v>2021</v>
      </c>
    </row>
    <row r="20078" spans="1:6" ht="15" hidden="1">
      <c r="A20078" s="3">
        <v>20083</v>
      </c>
      <c r="B20078" s="3" t="s">
        <v>38310</v>
      </c>
      <c r="C20078" s="3" t="s">
        <v>242</v>
      </c>
      <c r="D20078" s="3" t="s">
        <v>15008</v>
      </c>
      <c r="E20078" s="3" t="s">
        <v>1254</v>
      </c>
      <c r="F20078" s="3">
        <v>2021</v>
      </c>
    </row>
    <row r="20079" spans="1:6" ht="15" hidden="1">
      <c r="A20079" s="3">
        <v>20084</v>
      </c>
      <c r="B20079" s="3" t="s">
        <v>38311</v>
      </c>
      <c r="C20079" s="3" t="s">
        <v>2175</v>
      </c>
      <c r="D20079" s="3" t="s">
        <v>38312</v>
      </c>
      <c r="E20079" s="3" t="s">
        <v>8829</v>
      </c>
      <c r="F20079" s="3">
        <v>2021</v>
      </c>
    </row>
    <row r="20080" spans="1:6" ht="15" hidden="1">
      <c r="A20080" s="3">
        <v>20085</v>
      </c>
      <c r="B20080" s="3" t="s">
        <v>38313</v>
      </c>
      <c r="C20080" s="3" t="s">
        <v>5153</v>
      </c>
      <c r="D20080" s="3" t="s">
        <v>38314</v>
      </c>
      <c r="E20080" s="3" t="s">
        <v>34802</v>
      </c>
      <c r="F20080" s="3">
        <v>2021</v>
      </c>
    </row>
    <row r="20081" spans="1:6" ht="15" hidden="1">
      <c r="A20081" s="3">
        <v>20086</v>
      </c>
      <c r="B20081" s="3" t="s">
        <v>38315</v>
      </c>
      <c r="C20081" s="3" t="s">
        <v>38316</v>
      </c>
      <c r="D20081" s="3" t="s">
        <v>68</v>
      </c>
      <c r="E20081" s="3" t="s">
        <v>27846</v>
      </c>
      <c r="F20081" s="3">
        <v>2021</v>
      </c>
    </row>
    <row r="20082" spans="1:6" ht="15" hidden="1">
      <c r="A20082" s="3">
        <v>20087</v>
      </c>
      <c r="B20082" s="3" t="s">
        <v>38317</v>
      </c>
      <c r="C20082" s="3" t="s">
        <v>8883</v>
      </c>
      <c r="D20082" s="3" t="s">
        <v>5406</v>
      </c>
      <c r="E20082" s="3" t="s">
        <v>1304</v>
      </c>
      <c r="F20082" s="3">
        <v>2022</v>
      </c>
    </row>
    <row r="20083" spans="1:6" ht="15" hidden="1">
      <c r="A20083" s="3">
        <v>20088</v>
      </c>
      <c r="B20083" s="3" t="s">
        <v>38318</v>
      </c>
      <c r="C20083" s="3" t="s">
        <v>233</v>
      </c>
      <c r="D20083" s="3" t="s">
        <v>16</v>
      </c>
      <c r="E20083" s="3" t="s">
        <v>38319</v>
      </c>
      <c r="F20083" s="3">
        <v>2021</v>
      </c>
    </row>
    <row r="20084" spans="1:6" ht="15" hidden="1">
      <c r="A20084" s="3">
        <v>20089</v>
      </c>
      <c r="B20084" s="3" t="s">
        <v>38320</v>
      </c>
      <c r="C20084" s="3" t="s">
        <v>23485</v>
      </c>
      <c r="D20084" s="3" t="s">
        <v>1802</v>
      </c>
      <c r="E20084" s="3" t="s">
        <v>38321</v>
      </c>
      <c r="F20084" s="3">
        <v>2021</v>
      </c>
    </row>
    <row r="20085" spans="1:6" ht="15" hidden="1">
      <c r="A20085" s="3">
        <v>20090</v>
      </c>
      <c r="B20085" s="3" t="s">
        <v>38322</v>
      </c>
      <c r="C20085" s="3" t="s">
        <v>38323</v>
      </c>
      <c r="D20085" s="3" t="s">
        <v>7262</v>
      </c>
      <c r="E20085" s="3" t="s">
        <v>2741</v>
      </c>
      <c r="F20085" s="3">
        <v>2021</v>
      </c>
    </row>
    <row r="20086" spans="1:6" ht="15" hidden="1">
      <c r="A20086" s="3">
        <v>20091</v>
      </c>
      <c r="B20086" s="3" t="s">
        <v>38324</v>
      </c>
      <c r="C20086" s="3" t="s">
        <v>454</v>
      </c>
      <c r="D20086" s="3" t="s">
        <v>38325</v>
      </c>
      <c r="E20086" s="3" t="s">
        <v>6933</v>
      </c>
      <c r="F20086" s="3">
        <v>2022</v>
      </c>
    </row>
    <row r="20087" spans="1:6" ht="15" hidden="1">
      <c r="A20087" s="3">
        <v>20092</v>
      </c>
      <c r="B20087" s="3" t="s">
        <v>38326</v>
      </c>
      <c r="C20087" s="3" t="s">
        <v>3428</v>
      </c>
      <c r="D20087" s="3" t="s">
        <v>9016</v>
      </c>
      <c r="E20087" s="3" t="s">
        <v>4685</v>
      </c>
      <c r="F20087" s="3">
        <v>2021</v>
      </c>
    </row>
    <row r="20088" spans="1:6" ht="15" hidden="1">
      <c r="A20088" s="3">
        <v>20093</v>
      </c>
      <c r="B20088" s="3" t="s">
        <v>38327</v>
      </c>
      <c r="C20088" s="3" t="s">
        <v>5631</v>
      </c>
      <c r="D20088" s="3" t="s">
        <v>6218</v>
      </c>
      <c r="E20088" s="3" t="s">
        <v>740</v>
      </c>
      <c r="F20088" s="3">
        <v>2021</v>
      </c>
    </row>
    <row r="20089" spans="1:6" ht="15" hidden="1">
      <c r="A20089" s="3">
        <v>20094</v>
      </c>
      <c r="B20089" s="3" t="s">
        <v>38328</v>
      </c>
      <c r="C20089" s="3" t="s">
        <v>11086</v>
      </c>
      <c r="D20089" s="3" t="s">
        <v>1619</v>
      </c>
      <c r="E20089" s="3" t="s">
        <v>1821</v>
      </c>
      <c r="F20089" s="3">
        <v>2021</v>
      </c>
    </row>
    <row r="20090" spans="1:6" ht="15" hidden="1">
      <c r="A20090" s="3">
        <v>20095</v>
      </c>
      <c r="B20090" s="3" t="s">
        <v>38329</v>
      </c>
      <c r="C20090" s="3" t="s">
        <v>1508</v>
      </c>
      <c r="D20090" s="3" t="s">
        <v>10357</v>
      </c>
      <c r="E20090" s="3" t="s">
        <v>4685</v>
      </c>
      <c r="F20090" s="3">
        <v>2021</v>
      </c>
    </row>
    <row r="20091" spans="1:6" ht="15" hidden="1">
      <c r="A20091" s="3">
        <v>20096</v>
      </c>
      <c r="B20091" s="3" t="s">
        <v>38330</v>
      </c>
      <c r="C20091" s="3" t="s">
        <v>33319</v>
      </c>
      <c r="D20091" s="3" t="s">
        <v>710</v>
      </c>
      <c r="E20091" s="3" t="s">
        <v>701</v>
      </c>
      <c r="F20091" s="3">
        <v>2021</v>
      </c>
    </row>
    <row r="20092" spans="1:6" ht="15" hidden="1">
      <c r="A20092" s="3">
        <v>20097</v>
      </c>
      <c r="B20092" s="3" t="s">
        <v>38331</v>
      </c>
      <c r="C20092" s="3" t="s">
        <v>38332</v>
      </c>
      <c r="D20092" s="3" t="s">
        <v>15706</v>
      </c>
      <c r="E20092" s="3" t="s">
        <v>3579</v>
      </c>
      <c r="F20092" s="3">
        <v>2021</v>
      </c>
    </row>
    <row r="20093" spans="1:6" ht="15" hidden="1">
      <c r="A20093" s="3">
        <v>20098</v>
      </c>
      <c r="B20093" s="3" t="s">
        <v>38333</v>
      </c>
      <c r="C20093" s="3" t="s">
        <v>8590</v>
      </c>
      <c r="D20093" s="3" t="s">
        <v>38334</v>
      </c>
      <c r="E20093" s="3" t="s">
        <v>26161</v>
      </c>
      <c r="F20093" s="3">
        <v>2021</v>
      </c>
    </row>
    <row r="20094" spans="1:6" ht="15" hidden="1">
      <c r="A20094" s="3">
        <v>20099</v>
      </c>
      <c r="B20094" s="3" t="s">
        <v>38335</v>
      </c>
      <c r="C20094" s="3" t="s">
        <v>769</v>
      </c>
      <c r="D20094" s="3" t="s">
        <v>2236</v>
      </c>
      <c r="E20094" s="3" t="s">
        <v>4596</v>
      </c>
      <c r="F20094" s="3">
        <v>2021</v>
      </c>
    </row>
    <row r="20095" spans="1:6" ht="15" hidden="1">
      <c r="A20095" s="3">
        <v>20100</v>
      </c>
      <c r="B20095" s="3" t="s">
        <v>38336</v>
      </c>
      <c r="C20095" s="3" t="s">
        <v>669</v>
      </c>
      <c r="D20095" s="3" t="s">
        <v>38337</v>
      </c>
      <c r="E20095" s="3" t="s">
        <v>3691</v>
      </c>
      <c r="F20095" s="3">
        <v>2021</v>
      </c>
    </row>
    <row r="20096" spans="1:6" ht="15" hidden="1">
      <c r="A20096" s="3">
        <v>20101</v>
      </c>
      <c r="B20096" s="3" t="s">
        <v>38338</v>
      </c>
      <c r="C20096" s="3" t="s">
        <v>32700</v>
      </c>
      <c r="D20096" s="3" t="s">
        <v>3446</v>
      </c>
      <c r="E20096" s="3" t="s">
        <v>2741</v>
      </c>
      <c r="F20096" s="3">
        <v>2021</v>
      </c>
    </row>
    <row r="20097" spans="1:6" ht="15" hidden="1">
      <c r="A20097" s="3">
        <v>20102</v>
      </c>
      <c r="B20097" s="3" t="s">
        <v>38339</v>
      </c>
      <c r="C20097" s="3" t="s">
        <v>1583</v>
      </c>
      <c r="D20097" s="3" t="s">
        <v>642</v>
      </c>
      <c r="E20097" s="3" t="s">
        <v>4016</v>
      </c>
      <c r="F20097" s="3">
        <v>2021</v>
      </c>
    </row>
    <row r="20098" spans="1:6" ht="15" hidden="1">
      <c r="A20098" s="3">
        <v>20103</v>
      </c>
      <c r="B20098" s="3" t="s">
        <v>38340</v>
      </c>
      <c r="C20098" s="3" t="s">
        <v>22217</v>
      </c>
      <c r="D20098" s="3" t="s">
        <v>38341</v>
      </c>
      <c r="E20098" s="3" t="s">
        <v>470</v>
      </c>
      <c r="F20098" s="3">
        <v>2021</v>
      </c>
    </row>
    <row r="20099" spans="1:6" ht="15" hidden="1">
      <c r="A20099" s="3">
        <v>20104</v>
      </c>
      <c r="B20099" s="3" t="s">
        <v>38342</v>
      </c>
      <c r="C20099" s="3" t="s">
        <v>8590</v>
      </c>
      <c r="D20099" s="3" t="s">
        <v>38343</v>
      </c>
      <c r="E20099" s="3" t="s">
        <v>2741</v>
      </c>
      <c r="F20099" s="3">
        <v>2021</v>
      </c>
    </row>
    <row r="20100" spans="1:6" ht="15" hidden="1">
      <c r="A20100" s="3">
        <v>20105</v>
      </c>
      <c r="B20100" s="3" t="s">
        <v>38344</v>
      </c>
      <c r="C20100" s="3" t="s">
        <v>2175</v>
      </c>
      <c r="D20100" s="3" t="s">
        <v>38345</v>
      </c>
      <c r="E20100" s="3" t="s">
        <v>38346</v>
      </c>
      <c r="F20100" s="3">
        <v>2021</v>
      </c>
    </row>
    <row r="20101" spans="1:6" ht="15" hidden="1">
      <c r="A20101" s="3">
        <v>20106</v>
      </c>
      <c r="B20101" s="3" t="s">
        <v>38347</v>
      </c>
      <c r="C20101" s="3" t="s">
        <v>469</v>
      </c>
      <c r="D20101" s="3" t="s">
        <v>1558</v>
      </c>
      <c r="E20101" s="3" t="s">
        <v>3804</v>
      </c>
      <c r="F20101" s="3">
        <v>2021</v>
      </c>
    </row>
    <row r="20102" spans="1:6" ht="15" hidden="1">
      <c r="A20102" s="3">
        <v>20107</v>
      </c>
      <c r="B20102" s="3" t="s">
        <v>38348</v>
      </c>
      <c r="C20102" s="3" t="s">
        <v>6609</v>
      </c>
      <c r="D20102" s="3" t="s">
        <v>26586</v>
      </c>
      <c r="E20102" s="3" t="s">
        <v>4596</v>
      </c>
      <c r="F20102" s="3">
        <v>2021</v>
      </c>
    </row>
    <row r="20103" spans="1:6" ht="15" hidden="1">
      <c r="A20103" s="3">
        <v>20108</v>
      </c>
      <c r="B20103" s="3" t="s">
        <v>38349</v>
      </c>
      <c r="C20103" s="3" t="s">
        <v>7102</v>
      </c>
      <c r="D20103" s="3" t="s">
        <v>5726</v>
      </c>
      <c r="E20103" s="3" t="s">
        <v>23354</v>
      </c>
      <c r="F20103" s="3">
        <v>2021</v>
      </c>
    </row>
    <row r="20104" spans="1:6" ht="15" hidden="1">
      <c r="A20104" s="3">
        <v>20109</v>
      </c>
      <c r="B20104" s="3" t="s">
        <v>38350</v>
      </c>
      <c r="C20104" s="3" t="s">
        <v>13378</v>
      </c>
      <c r="D20104" s="3" t="s">
        <v>205</v>
      </c>
      <c r="E20104" s="3" t="s">
        <v>26929</v>
      </c>
      <c r="F20104" s="3">
        <v>2021</v>
      </c>
    </row>
    <row r="20105" spans="1:6" ht="15" hidden="1">
      <c r="A20105" s="3">
        <v>20110</v>
      </c>
      <c r="B20105" s="3" t="s">
        <v>38351</v>
      </c>
      <c r="C20105" s="3" t="s">
        <v>306</v>
      </c>
      <c r="D20105" s="3" t="s">
        <v>38352</v>
      </c>
      <c r="E20105" s="3" t="s">
        <v>905</v>
      </c>
      <c r="F20105" s="3">
        <v>2021</v>
      </c>
    </row>
    <row r="20106" spans="1:6" ht="15" hidden="1">
      <c r="A20106" s="3">
        <v>20111</v>
      </c>
      <c r="B20106" s="3" t="s">
        <v>38353</v>
      </c>
      <c r="C20106" s="3" t="s">
        <v>1625</v>
      </c>
      <c r="D20106" s="3" t="s">
        <v>38354</v>
      </c>
      <c r="E20106" s="3" t="s">
        <v>1821</v>
      </c>
      <c r="F20106" s="3">
        <v>2021</v>
      </c>
    </row>
    <row r="20107" spans="1:6" ht="15" hidden="1">
      <c r="A20107" s="3">
        <v>20112</v>
      </c>
      <c r="B20107" s="3" t="s">
        <v>38355</v>
      </c>
      <c r="C20107" s="3" t="s">
        <v>685</v>
      </c>
      <c r="D20107" s="3" t="s">
        <v>19478</v>
      </c>
      <c r="E20107" s="3" t="s">
        <v>421</v>
      </c>
      <c r="F20107" s="3">
        <v>2021</v>
      </c>
    </row>
    <row r="20108" spans="1:6" ht="15" hidden="1">
      <c r="A20108" s="3">
        <v>20113</v>
      </c>
      <c r="B20108" s="3" t="s">
        <v>38356</v>
      </c>
      <c r="C20108" s="3" t="s">
        <v>1953</v>
      </c>
      <c r="D20108" s="3" t="s">
        <v>16328</v>
      </c>
      <c r="E20108" s="3" t="s">
        <v>29633</v>
      </c>
      <c r="F20108" s="3">
        <v>2021</v>
      </c>
    </row>
    <row r="20109" spans="1:6" ht="15" hidden="1">
      <c r="A20109" s="3">
        <v>20114</v>
      </c>
      <c r="B20109" s="3" t="s">
        <v>38357</v>
      </c>
      <c r="C20109" s="3" t="s">
        <v>500</v>
      </c>
      <c r="D20109" s="3" t="s">
        <v>38358</v>
      </c>
      <c r="E20109" s="3" t="s">
        <v>27846</v>
      </c>
      <c r="F20109" s="3">
        <v>2021</v>
      </c>
    </row>
    <row r="20110" spans="1:6" ht="15" hidden="1">
      <c r="A20110" s="3">
        <v>20115</v>
      </c>
      <c r="B20110" s="3" t="s">
        <v>38359</v>
      </c>
      <c r="C20110" s="3" t="s">
        <v>363</v>
      </c>
      <c r="D20110" s="3" t="s">
        <v>38360</v>
      </c>
      <c r="E20110" s="3" t="s">
        <v>701</v>
      </c>
      <c r="F20110" s="3">
        <v>2021</v>
      </c>
    </row>
    <row r="20111" spans="1:6" ht="15" hidden="1">
      <c r="A20111" s="3">
        <v>20116</v>
      </c>
      <c r="B20111" s="3" t="s">
        <v>38361</v>
      </c>
      <c r="C20111" s="3" t="s">
        <v>1270</v>
      </c>
      <c r="D20111" s="3" t="s">
        <v>16</v>
      </c>
      <c r="E20111" s="3" t="s">
        <v>4070</v>
      </c>
      <c r="F20111" s="3">
        <v>2021</v>
      </c>
    </row>
    <row r="20112" spans="1:6" ht="15" hidden="1">
      <c r="A20112" s="3">
        <v>20117</v>
      </c>
      <c r="B20112" s="3" t="s">
        <v>38362</v>
      </c>
      <c r="C20112" s="3" t="s">
        <v>465</v>
      </c>
      <c r="D20112" s="3" t="s">
        <v>38363</v>
      </c>
      <c r="E20112" s="3" t="s">
        <v>8386</v>
      </c>
      <c r="F20112" s="3">
        <v>2021</v>
      </c>
    </row>
    <row r="20113" spans="1:6" ht="15" hidden="1">
      <c r="A20113" s="3">
        <v>20118</v>
      </c>
      <c r="B20113" s="3" t="s">
        <v>38364</v>
      </c>
      <c r="C20113" s="3" t="s">
        <v>11463</v>
      </c>
      <c r="D20113" s="3" t="s">
        <v>1380</v>
      </c>
      <c r="E20113" s="3" t="s">
        <v>740</v>
      </c>
      <c r="F20113" s="3">
        <v>2021</v>
      </c>
    </row>
    <row r="20114" spans="1:6" ht="15" hidden="1">
      <c r="A20114" s="3">
        <v>20119</v>
      </c>
      <c r="B20114" s="3" t="s">
        <v>38365</v>
      </c>
      <c r="C20114" s="3" t="s">
        <v>54</v>
      </c>
      <c r="D20114" s="3" t="s">
        <v>19766</v>
      </c>
      <c r="E20114" s="3" t="s">
        <v>1304</v>
      </c>
      <c r="F20114" s="3">
        <v>2021</v>
      </c>
    </row>
    <row r="20115" spans="1:6" ht="15" hidden="1">
      <c r="A20115" s="3">
        <v>20120</v>
      </c>
      <c r="B20115" s="3" t="s">
        <v>38366</v>
      </c>
      <c r="C20115" s="3" t="s">
        <v>11736</v>
      </c>
      <c r="D20115" s="3" t="s">
        <v>35078</v>
      </c>
      <c r="E20115" s="3" t="s">
        <v>19431</v>
      </c>
      <c r="F20115" s="3">
        <v>2021</v>
      </c>
    </row>
    <row r="20116" spans="1:6" ht="15" hidden="1">
      <c r="A20116" s="3">
        <v>20121</v>
      </c>
      <c r="B20116" s="3" t="s">
        <v>38367</v>
      </c>
      <c r="C20116" s="3" t="s">
        <v>11918</v>
      </c>
      <c r="D20116" s="3" t="s">
        <v>38368</v>
      </c>
      <c r="E20116" s="3" t="s">
        <v>3579</v>
      </c>
      <c r="F20116" s="3">
        <v>2022</v>
      </c>
    </row>
    <row r="20117" spans="1:6" ht="15" hidden="1">
      <c r="A20117" s="3">
        <v>20122</v>
      </c>
      <c r="B20117" s="3" t="s">
        <v>38369</v>
      </c>
      <c r="C20117" s="3" t="s">
        <v>38370</v>
      </c>
      <c r="D20117" s="3" t="s">
        <v>361</v>
      </c>
      <c r="E20117" s="3" t="s">
        <v>38371</v>
      </c>
      <c r="F20117" s="3">
        <v>2021</v>
      </c>
    </row>
    <row r="20118" spans="1:6" ht="15" hidden="1">
      <c r="A20118" s="3">
        <v>20123</v>
      </c>
      <c r="B20118" s="3" t="s">
        <v>38372</v>
      </c>
      <c r="C20118" s="3" t="s">
        <v>10915</v>
      </c>
      <c r="D20118" s="3" t="s">
        <v>16</v>
      </c>
      <c r="E20118" s="3" t="s">
        <v>38373</v>
      </c>
      <c r="F20118" s="3">
        <v>2021</v>
      </c>
    </row>
    <row r="20119" spans="1:6" ht="15" hidden="1">
      <c r="A20119" s="3">
        <v>20124</v>
      </c>
      <c r="B20119" s="3" t="s">
        <v>38374</v>
      </c>
      <c r="C20119" s="3" t="s">
        <v>38375</v>
      </c>
      <c r="D20119" s="3" t="s">
        <v>38376</v>
      </c>
      <c r="E20119" s="3" t="s">
        <v>94</v>
      </c>
      <c r="F20119" s="3">
        <v>2022</v>
      </c>
    </row>
    <row r="20120" spans="1:6" ht="15" hidden="1">
      <c r="A20120" s="3">
        <v>20125</v>
      </c>
      <c r="B20120" s="3" t="s">
        <v>38377</v>
      </c>
      <c r="C20120" s="3" t="s">
        <v>2941</v>
      </c>
      <c r="D20120" s="3" t="s">
        <v>12742</v>
      </c>
      <c r="E20120" s="3" t="s">
        <v>1821</v>
      </c>
      <c r="F20120" s="3">
        <v>2021</v>
      </c>
    </row>
    <row r="20121" spans="1:6" ht="15" hidden="1">
      <c r="A20121" s="3">
        <v>20126</v>
      </c>
      <c r="B20121" s="3" t="s">
        <v>38378</v>
      </c>
      <c r="C20121" s="3" t="s">
        <v>3656</v>
      </c>
      <c r="D20121" s="3" t="s">
        <v>463</v>
      </c>
      <c r="E20121" s="3" t="s">
        <v>26161</v>
      </c>
      <c r="F20121" s="3">
        <v>2021</v>
      </c>
    </row>
    <row r="20122" spans="1:6" ht="15" hidden="1">
      <c r="A20122" s="3">
        <v>20127</v>
      </c>
      <c r="B20122" s="3" t="s">
        <v>38379</v>
      </c>
      <c r="C20122" s="3" t="s">
        <v>4575</v>
      </c>
      <c r="D20122" s="3" t="s">
        <v>38380</v>
      </c>
      <c r="E20122" s="3" t="s">
        <v>38381</v>
      </c>
      <c r="F20122" s="3">
        <v>2021</v>
      </c>
    </row>
    <row r="20123" spans="1:6" ht="15" hidden="1">
      <c r="A20123" s="3">
        <v>20128</v>
      </c>
      <c r="B20123" s="3" t="s">
        <v>38382</v>
      </c>
      <c r="C20123" s="3" t="s">
        <v>1692</v>
      </c>
      <c r="D20123" s="3" t="s">
        <v>743</v>
      </c>
      <c r="E20123" s="3" t="s">
        <v>27846</v>
      </c>
      <c r="F20123" s="3">
        <v>2021</v>
      </c>
    </row>
    <row r="20124" spans="1:6" ht="15" hidden="1">
      <c r="A20124" s="3">
        <v>20129</v>
      </c>
      <c r="B20124" s="3" t="s">
        <v>38383</v>
      </c>
      <c r="C20124" s="3" t="s">
        <v>6523</v>
      </c>
      <c r="D20124" s="3" t="s">
        <v>12312</v>
      </c>
      <c r="E20124" s="3" t="s">
        <v>19945</v>
      </c>
      <c r="F20124" s="3">
        <v>2021</v>
      </c>
    </row>
    <row r="20125" spans="1:6" ht="15" hidden="1">
      <c r="A20125" s="3">
        <v>20130</v>
      </c>
      <c r="B20125" s="3" t="s">
        <v>38384</v>
      </c>
      <c r="C20125" s="3" t="s">
        <v>1508</v>
      </c>
      <c r="D20125" s="3" t="s">
        <v>29616</v>
      </c>
      <c r="E20125" s="3" t="s">
        <v>38385</v>
      </c>
      <c r="F20125" s="3">
        <v>2021</v>
      </c>
    </row>
    <row r="20126" spans="1:6" ht="15" hidden="1">
      <c r="A20126" s="3">
        <v>20131</v>
      </c>
      <c r="B20126" s="3" t="s">
        <v>38386</v>
      </c>
      <c r="C20126" s="3" t="s">
        <v>3584</v>
      </c>
      <c r="D20126" s="3" t="s">
        <v>68</v>
      </c>
      <c r="E20126" s="3" t="s">
        <v>4685</v>
      </c>
      <c r="F20126" s="3">
        <v>2021</v>
      </c>
    </row>
    <row r="20127" spans="1:6" ht="15" hidden="1">
      <c r="A20127" s="3">
        <v>20132</v>
      </c>
      <c r="B20127" s="3" t="s">
        <v>38387</v>
      </c>
      <c r="C20127" s="3" t="s">
        <v>54</v>
      </c>
      <c r="D20127" s="3" t="s">
        <v>8471</v>
      </c>
      <c r="E20127" s="3" t="s">
        <v>38388</v>
      </c>
      <c r="F20127" s="3">
        <v>2021</v>
      </c>
    </row>
    <row r="20128" spans="1:6" ht="15" hidden="1">
      <c r="A20128" s="3">
        <v>20133</v>
      </c>
      <c r="B20128" s="3" t="s">
        <v>38389</v>
      </c>
      <c r="C20128" s="3" t="s">
        <v>4472</v>
      </c>
      <c r="D20128" s="3" t="s">
        <v>38390</v>
      </c>
      <c r="E20128" s="3" t="s">
        <v>1304</v>
      </c>
      <c r="F20128" s="3">
        <v>2021</v>
      </c>
    </row>
    <row r="20129" spans="1:6" ht="15" hidden="1">
      <c r="A20129" s="3">
        <v>20134</v>
      </c>
      <c r="B20129" s="3" t="s">
        <v>38391</v>
      </c>
      <c r="C20129" s="3" t="s">
        <v>11627</v>
      </c>
      <c r="D20129" s="3" t="s">
        <v>10176</v>
      </c>
      <c r="E20129" s="3" t="s">
        <v>4596</v>
      </c>
      <c r="F20129" s="3">
        <v>2021</v>
      </c>
    </row>
    <row r="20130" spans="1:6" ht="15" hidden="1">
      <c r="A20130" s="3">
        <v>20135</v>
      </c>
      <c r="B20130" s="3" t="s">
        <v>38392</v>
      </c>
      <c r="C20130" s="3" t="s">
        <v>1692</v>
      </c>
      <c r="D20130" s="3" t="s">
        <v>13060</v>
      </c>
      <c r="E20130" s="3" t="s">
        <v>36881</v>
      </c>
      <c r="F20130" s="3">
        <v>2021</v>
      </c>
    </row>
    <row r="20131" spans="1:6" ht="15" hidden="1">
      <c r="A20131" s="3">
        <v>20136</v>
      </c>
      <c r="B20131" s="3" t="s">
        <v>38393</v>
      </c>
      <c r="C20131" s="3" t="s">
        <v>892</v>
      </c>
      <c r="D20131" s="3" t="s">
        <v>16896</v>
      </c>
      <c r="E20131" s="3" t="s">
        <v>94</v>
      </c>
      <c r="F20131" s="3">
        <v>2021</v>
      </c>
    </row>
    <row r="20132" spans="1:6" ht="15" hidden="1">
      <c r="A20132" s="3">
        <v>20137</v>
      </c>
      <c r="B20132" s="3" t="s">
        <v>38394</v>
      </c>
      <c r="C20132" s="3" t="s">
        <v>132</v>
      </c>
      <c r="D20132" s="3" t="s">
        <v>15095</v>
      </c>
      <c r="E20132" s="3" t="s">
        <v>8386</v>
      </c>
      <c r="F20132" s="3">
        <v>2021</v>
      </c>
    </row>
    <row r="20133" spans="1:6" ht="15" hidden="1">
      <c r="A20133" s="3">
        <v>20138</v>
      </c>
      <c r="B20133" s="3" t="s">
        <v>38395</v>
      </c>
      <c r="C20133" s="3" t="s">
        <v>38396</v>
      </c>
      <c r="D20133" s="3" t="s">
        <v>38397</v>
      </c>
      <c r="E20133" s="3" t="s">
        <v>421</v>
      </c>
      <c r="F20133" s="3">
        <v>2021</v>
      </c>
    </row>
    <row r="20134" spans="1:6" ht="15" hidden="1">
      <c r="A20134" s="3">
        <v>20139</v>
      </c>
      <c r="B20134" s="3" t="s">
        <v>38398</v>
      </c>
      <c r="C20134" s="3" t="s">
        <v>5769</v>
      </c>
      <c r="D20134" s="3" t="s">
        <v>15154</v>
      </c>
      <c r="E20134" s="3" t="s">
        <v>20975</v>
      </c>
      <c r="F20134" s="3">
        <v>2021</v>
      </c>
    </row>
    <row r="20135" spans="1:6" ht="15" hidden="1">
      <c r="A20135" s="3">
        <v>20140</v>
      </c>
      <c r="B20135" s="3" t="s">
        <v>38399</v>
      </c>
      <c r="C20135" s="3" t="s">
        <v>9683</v>
      </c>
      <c r="D20135" s="3" t="s">
        <v>15542</v>
      </c>
      <c r="E20135" s="3" t="s">
        <v>1254</v>
      </c>
      <c r="F20135" s="3">
        <v>2021</v>
      </c>
    </row>
    <row r="20136" spans="1:6" ht="15" hidden="1">
      <c r="A20136" s="3">
        <v>20141</v>
      </c>
      <c r="B20136" s="3" t="s">
        <v>38400</v>
      </c>
      <c r="C20136" s="3" t="s">
        <v>34126</v>
      </c>
      <c r="D20136" s="3" t="s">
        <v>1558</v>
      </c>
      <c r="E20136" s="3" t="s">
        <v>4685</v>
      </c>
      <c r="F20136" s="3">
        <v>2021</v>
      </c>
    </row>
    <row r="20137" spans="1:6" ht="15" hidden="1">
      <c r="A20137" s="3">
        <v>20142</v>
      </c>
      <c r="B20137" s="3" t="s">
        <v>38401</v>
      </c>
      <c r="C20137" s="3" t="s">
        <v>7148</v>
      </c>
      <c r="D20137" s="3" t="s">
        <v>18067</v>
      </c>
      <c r="E20137" s="3" t="s">
        <v>1674</v>
      </c>
      <c r="F20137" s="3">
        <v>2021</v>
      </c>
    </row>
    <row r="20138" spans="1:6" ht="15" hidden="1">
      <c r="A20138" s="3">
        <v>20143</v>
      </c>
      <c r="B20138" s="3" t="s">
        <v>38402</v>
      </c>
      <c r="C20138" s="3" t="s">
        <v>3802</v>
      </c>
      <c r="D20138" s="3" t="s">
        <v>38403</v>
      </c>
      <c r="E20138" s="3" t="s">
        <v>1041</v>
      </c>
      <c r="F20138" s="3">
        <v>2021</v>
      </c>
    </row>
    <row r="20139" spans="1:6" ht="15" hidden="1">
      <c r="A20139" s="3">
        <v>20144</v>
      </c>
      <c r="B20139" s="3" t="s">
        <v>38404</v>
      </c>
      <c r="C20139" s="3" t="s">
        <v>78</v>
      </c>
      <c r="D20139" s="3" t="s">
        <v>38405</v>
      </c>
      <c r="E20139" s="3" t="s">
        <v>8386</v>
      </c>
      <c r="F20139" s="3">
        <v>2021</v>
      </c>
    </row>
    <row r="20140" spans="1:6" ht="15" hidden="1">
      <c r="A20140" s="3">
        <v>20145</v>
      </c>
      <c r="B20140" s="3" t="s">
        <v>38406</v>
      </c>
      <c r="C20140" s="3" t="s">
        <v>1819</v>
      </c>
      <c r="D20140" s="3" t="s">
        <v>38407</v>
      </c>
      <c r="E20140" s="3" t="s">
        <v>20248</v>
      </c>
      <c r="F20140" s="3">
        <v>2021</v>
      </c>
    </row>
    <row r="20141" spans="1:6" ht="15" hidden="1">
      <c r="A20141" s="3">
        <v>20146</v>
      </c>
      <c r="B20141" s="3" t="s">
        <v>38408</v>
      </c>
      <c r="C20141" s="3" t="s">
        <v>181</v>
      </c>
      <c r="D20141" s="3" t="s">
        <v>2271</v>
      </c>
      <c r="E20141" s="3" t="s">
        <v>4685</v>
      </c>
      <c r="F20141" s="3">
        <v>2021</v>
      </c>
    </row>
    <row r="20142" spans="1:6" ht="15" hidden="1">
      <c r="A20142" s="3">
        <v>20147</v>
      </c>
      <c r="B20142" s="3" t="s">
        <v>38409</v>
      </c>
      <c r="C20142" s="3" t="s">
        <v>38410</v>
      </c>
      <c r="D20142" s="3" t="s">
        <v>38411</v>
      </c>
      <c r="E20142" s="3" t="s">
        <v>12978</v>
      </c>
      <c r="F20142" s="3">
        <v>2021</v>
      </c>
    </row>
    <row r="20143" spans="1:6" ht="15" hidden="1">
      <c r="A20143" s="3">
        <v>20148</v>
      </c>
      <c r="B20143" s="3" t="s">
        <v>38412</v>
      </c>
      <c r="C20143" s="3" t="s">
        <v>13589</v>
      </c>
      <c r="D20143" s="3" t="s">
        <v>38413</v>
      </c>
      <c r="E20143" s="3" t="s">
        <v>954</v>
      </c>
      <c r="F20143" s="3">
        <v>2021</v>
      </c>
    </row>
    <row r="20144" spans="1:6" ht="15" hidden="1">
      <c r="A20144" s="3">
        <v>20149</v>
      </c>
      <c r="B20144" s="3" t="s">
        <v>38414</v>
      </c>
      <c r="C20144" s="3" t="s">
        <v>38415</v>
      </c>
      <c r="D20144" s="3" t="s">
        <v>68</v>
      </c>
      <c r="E20144" s="3" t="s">
        <v>421</v>
      </c>
      <c r="F20144" s="3">
        <v>2021</v>
      </c>
    </row>
    <row r="20145" spans="1:6" ht="15" hidden="1">
      <c r="A20145" s="3">
        <v>20150</v>
      </c>
      <c r="B20145" s="3" t="s">
        <v>38416</v>
      </c>
      <c r="C20145" s="3" t="s">
        <v>321</v>
      </c>
      <c r="D20145" s="3" t="s">
        <v>22961</v>
      </c>
      <c r="E20145" s="3" t="s">
        <v>470</v>
      </c>
      <c r="F20145" s="3">
        <v>2021</v>
      </c>
    </row>
    <row r="20146" spans="1:6" ht="15" hidden="1">
      <c r="A20146" s="3">
        <v>20151</v>
      </c>
      <c r="B20146" s="3" t="s">
        <v>38417</v>
      </c>
      <c r="C20146" s="3" t="s">
        <v>38418</v>
      </c>
      <c r="D20146" s="3" t="s">
        <v>38419</v>
      </c>
      <c r="E20146" s="3" t="s">
        <v>8386</v>
      </c>
      <c r="F20146" s="3">
        <v>2021</v>
      </c>
    </row>
    <row r="20147" spans="1:6" ht="15" hidden="1">
      <c r="A20147" s="3">
        <v>20152</v>
      </c>
      <c r="B20147" s="3" t="s">
        <v>38420</v>
      </c>
      <c r="C20147" s="3" t="s">
        <v>38421</v>
      </c>
      <c r="D20147" s="3" t="s">
        <v>38422</v>
      </c>
      <c r="E20147" s="3" t="s">
        <v>19882</v>
      </c>
      <c r="F20147" s="3">
        <v>2021</v>
      </c>
    </row>
    <row r="20148" spans="1:6" ht="15" hidden="1">
      <c r="A20148" s="3">
        <v>20153</v>
      </c>
      <c r="B20148" s="3" t="s">
        <v>38423</v>
      </c>
      <c r="C20148" s="3" t="s">
        <v>1347</v>
      </c>
      <c r="D20148" s="3" t="s">
        <v>873</v>
      </c>
      <c r="E20148" s="3" t="s">
        <v>8386</v>
      </c>
      <c r="F20148" s="3">
        <v>2021</v>
      </c>
    </row>
    <row r="20149" spans="1:6" ht="15" hidden="1">
      <c r="A20149" s="3">
        <v>20154</v>
      </c>
      <c r="B20149" s="3" t="s">
        <v>38424</v>
      </c>
      <c r="C20149" s="3" t="s">
        <v>38425</v>
      </c>
      <c r="D20149" s="3" t="s">
        <v>38426</v>
      </c>
      <c r="E20149" s="3" t="s">
        <v>645</v>
      </c>
      <c r="F20149" s="3">
        <v>2021</v>
      </c>
    </row>
    <row r="20150" spans="1:6" ht="15" hidden="1">
      <c r="A20150" s="3">
        <v>20155</v>
      </c>
      <c r="B20150" s="3" t="s">
        <v>38427</v>
      </c>
      <c r="C20150" s="3" t="s">
        <v>38428</v>
      </c>
      <c r="D20150" s="3" t="s">
        <v>2709</v>
      </c>
      <c r="E20150" s="3" t="s">
        <v>1780</v>
      </c>
      <c r="F20150" s="3">
        <v>2021</v>
      </c>
    </row>
    <row r="20151" spans="1:6" ht="15" hidden="1">
      <c r="A20151" s="3">
        <v>20156</v>
      </c>
      <c r="B20151" s="3" t="s">
        <v>38429</v>
      </c>
      <c r="C20151" s="3" t="s">
        <v>38430</v>
      </c>
      <c r="D20151" s="3" t="s">
        <v>12434</v>
      </c>
      <c r="E20151" s="3" t="s">
        <v>790</v>
      </c>
      <c r="F20151" s="3">
        <v>2021</v>
      </c>
    </row>
    <row r="20152" spans="1:6" ht="15" hidden="1">
      <c r="A20152" s="3">
        <v>20157</v>
      </c>
      <c r="B20152" s="3" t="s">
        <v>38431</v>
      </c>
      <c r="C20152" s="3" t="s">
        <v>38432</v>
      </c>
      <c r="D20152" s="3" t="s">
        <v>3547</v>
      </c>
      <c r="E20152" s="3" t="s">
        <v>36881</v>
      </c>
      <c r="F20152" s="3">
        <v>2021</v>
      </c>
    </row>
    <row r="20153" spans="1:6" ht="15" hidden="1">
      <c r="A20153" s="3">
        <v>20158</v>
      </c>
      <c r="B20153" s="3" t="s">
        <v>38433</v>
      </c>
      <c r="C20153" s="3" t="s">
        <v>38434</v>
      </c>
      <c r="D20153" s="3" t="s">
        <v>16</v>
      </c>
      <c r="E20153" s="3" t="s">
        <v>740</v>
      </c>
      <c r="F20153" s="3">
        <v>2021</v>
      </c>
    </row>
    <row r="20154" spans="1:6" ht="15" hidden="1">
      <c r="A20154" s="3">
        <v>20159</v>
      </c>
      <c r="B20154" s="3" t="s">
        <v>38435</v>
      </c>
      <c r="C20154" s="3" t="s">
        <v>38436</v>
      </c>
      <c r="D20154" s="3" t="s">
        <v>21775</v>
      </c>
      <c r="E20154" s="3" t="s">
        <v>549</v>
      </c>
      <c r="F20154" s="3">
        <v>2021</v>
      </c>
    </row>
    <row r="20155" spans="1:6" ht="15" hidden="1">
      <c r="A20155" s="3">
        <v>20160</v>
      </c>
      <c r="B20155" s="3" t="s">
        <v>38437</v>
      </c>
      <c r="C20155" s="3" t="s">
        <v>5696</v>
      </c>
      <c r="D20155" s="3" t="s">
        <v>38438</v>
      </c>
      <c r="E20155" s="3" t="s">
        <v>38439</v>
      </c>
      <c r="F20155" s="3">
        <v>2021</v>
      </c>
    </row>
    <row r="20156" spans="1:6" ht="15" hidden="1">
      <c r="A20156" s="3">
        <v>20161</v>
      </c>
      <c r="B20156" s="3" t="s">
        <v>38440</v>
      </c>
      <c r="C20156" s="3" t="s">
        <v>4876</v>
      </c>
      <c r="D20156" s="3" t="s">
        <v>38441</v>
      </c>
      <c r="E20156" s="3" t="s">
        <v>3804</v>
      </c>
      <c r="F20156" s="3">
        <v>2021</v>
      </c>
    </row>
    <row r="20157" spans="1:6" ht="15" hidden="1">
      <c r="A20157" s="3">
        <v>20162</v>
      </c>
      <c r="B20157" s="3" t="s">
        <v>38442</v>
      </c>
      <c r="C20157" s="3" t="s">
        <v>10653</v>
      </c>
      <c r="D20157" s="3" t="s">
        <v>136</v>
      </c>
      <c r="E20157" s="3" t="s">
        <v>31600</v>
      </c>
      <c r="F20157" s="3">
        <v>2021</v>
      </c>
    </row>
    <row r="20158" spans="1:6" ht="15" hidden="1">
      <c r="A20158" s="3">
        <v>20163</v>
      </c>
      <c r="B20158" s="3" t="s">
        <v>38443</v>
      </c>
      <c r="C20158" s="3" t="s">
        <v>3049</v>
      </c>
      <c r="D20158" s="3" t="s">
        <v>38444</v>
      </c>
      <c r="E20158" s="3" t="s">
        <v>1780</v>
      </c>
      <c r="F20158" s="3">
        <v>2021</v>
      </c>
    </row>
    <row r="20159" spans="1:6" ht="15" hidden="1">
      <c r="A20159" s="3">
        <v>20164</v>
      </c>
      <c r="B20159" s="3" t="s">
        <v>38445</v>
      </c>
      <c r="C20159" s="3" t="s">
        <v>19547</v>
      </c>
      <c r="D20159" s="3" t="s">
        <v>5354</v>
      </c>
      <c r="E20159" s="3" t="s">
        <v>27361</v>
      </c>
      <c r="F20159" s="3">
        <v>2021</v>
      </c>
    </row>
    <row r="20160" spans="1:6" ht="15" hidden="1">
      <c r="A20160" s="3">
        <v>20165</v>
      </c>
      <c r="B20160" s="3" t="s">
        <v>38446</v>
      </c>
      <c r="C20160" s="3" t="s">
        <v>575</v>
      </c>
      <c r="D20160" s="3" t="s">
        <v>619</v>
      </c>
      <c r="E20160" s="3" t="s">
        <v>38447</v>
      </c>
      <c r="F20160" s="3">
        <v>2021</v>
      </c>
    </row>
    <row r="20161" spans="1:6" ht="15" hidden="1">
      <c r="A20161" s="3">
        <v>20166</v>
      </c>
      <c r="B20161" s="3" t="s">
        <v>38448</v>
      </c>
      <c r="C20161" s="3" t="s">
        <v>5501</v>
      </c>
      <c r="D20161" s="3" t="s">
        <v>19249</v>
      </c>
      <c r="E20161" s="3" t="s">
        <v>890</v>
      </c>
      <c r="F20161" s="3">
        <v>2021</v>
      </c>
    </row>
    <row r="20162" spans="1:6" ht="15" hidden="1">
      <c r="A20162" s="3">
        <v>20167</v>
      </c>
      <c r="B20162" s="3" t="s">
        <v>38449</v>
      </c>
      <c r="C20162" s="3" t="s">
        <v>38450</v>
      </c>
      <c r="D20162" s="3" t="s">
        <v>7535</v>
      </c>
      <c r="E20162" s="3" t="s">
        <v>470</v>
      </c>
      <c r="F20162" s="3">
        <v>2021</v>
      </c>
    </row>
    <row r="20163" spans="1:6" ht="15" hidden="1">
      <c r="A20163" s="3">
        <v>20168</v>
      </c>
      <c r="B20163" s="3" t="s">
        <v>38451</v>
      </c>
      <c r="C20163" s="3" t="s">
        <v>5358</v>
      </c>
      <c r="D20163" s="3" t="s">
        <v>2482</v>
      </c>
      <c r="E20163" s="3" t="s">
        <v>4685</v>
      </c>
      <c r="F20163" s="3">
        <v>2021</v>
      </c>
    </row>
    <row r="20164" spans="1:6" ht="15" hidden="1">
      <c r="A20164" s="3">
        <v>20169</v>
      </c>
      <c r="B20164" s="3" t="s">
        <v>38452</v>
      </c>
      <c r="C20164" s="3" t="s">
        <v>1441</v>
      </c>
      <c r="D20164" s="3" t="s">
        <v>10823</v>
      </c>
      <c r="E20164" s="3" t="s">
        <v>38453</v>
      </c>
      <c r="F20164" s="3">
        <v>2021</v>
      </c>
    </row>
    <row r="20165" spans="1:6" ht="15" hidden="1">
      <c r="A20165" s="3">
        <v>20170</v>
      </c>
      <c r="B20165" s="3" t="s">
        <v>38454</v>
      </c>
      <c r="C20165" s="3" t="s">
        <v>7861</v>
      </c>
      <c r="D20165" s="3" t="s">
        <v>2108</v>
      </c>
      <c r="E20165" s="3" t="s">
        <v>701</v>
      </c>
      <c r="F20165" s="3">
        <v>2021</v>
      </c>
    </row>
    <row r="20166" spans="1:6" ht="15" hidden="1">
      <c r="A20166" s="3">
        <v>20171</v>
      </c>
      <c r="B20166" s="3" t="s">
        <v>38455</v>
      </c>
      <c r="C20166" s="3" t="s">
        <v>56</v>
      </c>
      <c r="D20166" s="3" t="s">
        <v>38456</v>
      </c>
      <c r="E20166" s="3" t="s">
        <v>4070</v>
      </c>
      <c r="F20166" s="3">
        <v>2021</v>
      </c>
    </row>
    <row r="20167" spans="1:6" ht="15" hidden="1">
      <c r="A20167" s="3">
        <v>20172</v>
      </c>
      <c r="B20167" s="3" t="s">
        <v>38457</v>
      </c>
      <c r="C20167" s="3" t="s">
        <v>11282</v>
      </c>
      <c r="D20167" s="3" t="s">
        <v>19331</v>
      </c>
      <c r="E20167" s="3" t="s">
        <v>599</v>
      </c>
      <c r="F20167" s="3">
        <v>2021</v>
      </c>
    </row>
    <row r="20168" spans="1:6" ht="15" hidden="1">
      <c r="A20168" s="3">
        <v>20173</v>
      </c>
      <c r="B20168" s="3" t="s">
        <v>38458</v>
      </c>
      <c r="C20168" s="3" t="s">
        <v>38459</v>
      </c>
      <c r="D20168" s="3" t="s">
        <v>38460</v>
      </c>
      <c r="E20168" s="3" t="s">
        <v>1937</v>
      </c>
      <c r="F20168" s="3">
        <v>2021</v>
      </c>
    </row>
    <row r="20169" spans="1:6" ht="15" hidden="1">
      <c r="A20169" s="3">
        <v>20174</v>
      </c>
      <c r="B20169" s="3" t="s">
        <v>38461</v>
      </c>
      <c r="C20169" s="3" t="s">
        <v>38462</v>
      </c>
      <c r="D20169" s="3" t="s">
        <v>37593</v>
      </c>
      <c r="E20169" s="3" t="s">
        <v>15588</v>
      </c>
      <c r="F20169" s="3">
        <v>2021</v>
      </c>
    </row>
    <row r="20170" spans="1:6" ht="15" hidden="1">
      <c r="A20170" s="3">
        <v>20175</v>
      </c>
      <c r="B20170" s="3" t="s">
        <v>38463</v>
      </c>
      <c r="C20170" s="3" t="s">
        <v>1113</v>
      </c>
      <c r="D20170" s="3" t="s">
        <v>1297</v>
      </c>
      <c r="E20170" s="3" t="s">
        <v>38464</v>
      </c>
      <c r="F20170" s="3">
        <v>2021</v>
      </c>
    </row>
    <row r="20171" spans="1:6" ht="15" hidden="1">
      <c r="A20171" s="3">
        <v>20176</v>
      </c>
      <c r="B20171" s="3" t="s">
        <v>38465</v>
      </c>
      <c r="C20171" s="3" t="s">
        <v>6547</v>
      </c>
      <c r="D20171" s="3" t="s">
        <v>1201</v>
      </c>
      <c r="E20171" s="3" t="s">
        <v>17499</v>
      </c>
      <c r="F20171" s="3">
        <v>2021</v>
      </c>
    </row>
    <row r="20172" spans="1:6" ht="15" hidden="1">
      <c r="A20172" s="3">
        <v>20177</v>
      </c>
      <c r="B20172" s="3" t="s">
        <v>38466</v>
      </c>
      <c r="C20172" s="3" t="s">
        <v>976</v>
      </c>
      <c r="D20172" s="3" t="s">
        <v>12611</v>
      </c>
      <c r="E20172" s="3" t="s">
        <v>3372</v>
      </c>
      <c r="F20172" s="3">
        <v>2021</v>
      </c>
    </row>
    <row r="20173" spans="1:6" ht="15" hidden="1">
      <c r="A20173" s="3">
        <v>20178</v>
      </c>
      <c r="B20173" s="3" t="s">
        <v>38467</v>
      </c>
      <c r="C20173" s="3" t="s">
        <v>5052</v>
      </c>
      <c r="D20173" s="3" t="s">
        <v>3924</v>
      </c>
      <c r="E20173" s="3" t="s">
        <v>599</v>
      </c>
      <c r="F20173" s="3">
        <v>2021</v>
      </c>
    </row>
    <row r="20174" spans="1:6" ht="15" hidden="1">
      <c r="A20174" s="3">
        <v>20179</v>
      </c>
      <c r="B20174" s="3" t="s">
        <v>38468</v>
      </c>
      <c r="C20174" s="3" t="s">
        <v>2781</v>
      </c>
      <c r="D20174" s="3" t="s">
        <v>7240</v>
      </c>
      <c r="E20174" s="3" t="s">
        <v>1608</v>
      </c>
      <c r="F20174" s="3">
        <v>2021</v>
      </c>
    </row>
    <row r="20175" spans="1:6" ht="15" hidden="1">
      <c r="A20175" s="3">
        <v>20180</v>
      </c>
      <c r="B20175" s="3" t="s">
        <v>38469</v>
      </c>
      <c r="C20175" s="3" t="s">
        <v>38470</v>
      </c>
      <c r="D20175" s="3" t="s">
        <v>2055</v>
      </c>
      <c r="E20175" s="3" t="s">
        <v>4685</v>
      </c>
      <c r="F20175" s="3">
        <v>2021</v>
      </c>
    </row>
    <row r="20176" spans="1:6" ht="15" hidden="1">
      <c r="A20176" s="3">
        <v>20181</v>
      </c>
      <c r="B20176" s="3" t="s">
        <v>38471</v>
      </c>
      <c r="C20176" s="3" t="s">
        <v>1441</v>
      </c>
      <c r="D20176" s="3" t="s">
        <v>1060</v>
      </c>
      <c r="E20176" s="3" t="s">
        <v>5285</v>
      </c>
      <c r="F20176" s="3">
        <v>2021</v>
      </c>
    </row>
    <row r="20177" spans="1:6" ht="15" hidden="1">
      <c r="A20177" s="3">
        <v>20182</v>
      </c>
      <c r="B20177" s="3" t="s">
        <v>38472</v>
      </c>
      <c r="C20177" s="3" t="s">
        <v>2070</v>
      </c>
      <c r="D20177" s="3" t="s">
        <v>38473</v>
      </c>
      <c r="E20177" s="3" t="s">
        <v>20248</v>
      </c>
      <c r="F20177" s="3">
        <v>2021</v>
      </c>
    </row>
    <row r="20178" spans="1:6" ht="15" hidden="1">
      <c r="A20178" s="3">
        <v>20183</v>
      </c>
      <c r="B20178" s="3" t="s">
        <v>38474</v>
      </c>
      <c r="C20178" s="3" t="s">
        <v>1398</v>
      </c>
      <c r="D20178" s="3" t="s">
        <v>695</v>
      </c>
      <c r="E20178" s="3" t="s">
        <v>832</v>
      </c>
      <c r="F20178" s="3">
        <v>2021</v>
      </c>
    </row>
    <row r="20179" spans="1:6" ht="15" hidden="1">
      <c r="A20179" s="3">
        <v>20184</v>
      </c>
      <c r="B20179" s="3" t="s">
        <v>38475</v>
      </c>
      <c r="C20179" s="3" t="s">
        <v>2697</v>
      </c>
      <c r="D20179" s="3" t="s">
        <v>18673</v>
      </c>
      <c r="E20179" s="3" t="s">
        <v>3197</v>
      </c>
      <c r="F20179" s="3">
        <v>2021</v>
      </c>
    </row>
    <row r="20180" spans="1:6" ht="15" hidden="1">
      <c r="A20180" s="3">
        <v>20185</v>
      </c>
      <c r="B20180" s="3" t="s">
        <v>38476</v>
      </c>
      <c r="C20180" s="3" t="s">
        <v>38477</v>
      </c>
      <c r="D20180" s="3" t="s">
        <v>9366</v>
      </c>
      <c r="E20180" s="3" t="s">
        <v>230</v>
      </c>
      <c r="F20180" s="3">
        <v>2021</v>
      </c>
    </row>
    <row r="20181" spans="1:6" ht="15" hidden="1">
      <c r="A20181" s="3">
        <v>20186</v>
      </c>
      <c r="B20181" s="3" t="s">
        <v>38478</v>
      </c>
      <c r="C20181" s="3" t="s">
        <v>898</v>
      </c>
      <c r="D20181" s="3" t="s">
        <v>38479</v>
      </c>
      <c r="E20181" s="3" t="s">
        <v>8580</v>
      </c>
      <c r="F20181" s="3">
        <v>2021</v>
      </c>
    </row>
    <row r="20182" spans="1:6" ht="15" hidden="1">
      <c r="A20182" s="3">
        <v>20187</v>
      </c>
      <c r="B20182" s="3" t="s">
        <v>38480</v>
      </c>
      <c r="C20182" s="3" t="s">
        <v>401</v>
      </c>
      <c r="D20182" s="3" t="s">
        <v>38481</v>
      </c>
      <c r="E20182" s="3" t="s">
        <v>17393</v>
      </c>
      <c r="F20182" s="3">
        <v>2021</v>
      </c>
    </row>
    <row r="20183" spans="1:6" ht="15" hidden="1">
      <c r="A20183" s="3">
        <v>20188</v>
      </c>
      <c r="B20183" s="3" t="s">
        <v>38482</v>
      </c>
      <c r="C20183" s="3" t="s">
        <v>38483</v>
      </c>
      <c r="D20183" s="3" t="s">
        <v>598</v>
      </c>
      <c r="E20183" s="3" t="s">
        <v>1964</v>
      </c>
      <c r="F20183" s="3">
        <v>2021</v>
      </c>
    </row>
    <row r="20184" spans="1:6" ht="15" hidden="1">
      <c r="A20184" s="3">
        <v>20189</v>
      </c>
      <c r="B20184" s="3" t="s">
        <v>38484</v>
      </c>
      <c r="C20184" s="3" t="s">
        <v>38485</v>
      </c>
      <c r="D20184" s="3" t="s">
        <v>2271</v>
      </c>
      <c r="E20184" s="3" t="s">
        <v>35867</v>
      </c>
      <c r="F20184" s="3">
        <v>2021</v>
      </c>
    </row>
    <row r="20185" spans="1:6" ht="15" hidden="1">
      <c r="A20185" s="3">
        <v>20190</v>
      </c>
      <c r="B20185" s="3" t="s">
        <v>38486</v>
      </c>
      <c r="C20185" s="3" t="s">
        <v>54</v>
      </c>
      <c r="D20185" s="3" t="s">
        <v>1238</v>
      </c>
      <c r="E20185" s="3" t="s">
        <v>27846</v>
      </c>
      <c r="F20185" s="3">
        <v>2021</v>
      </c>
    </row>
    <row r="20186" spans="1:6" ht="15" hidden="1">
      <c r="A20186" s="3">
        <v>20191</v>
      </c>
      <c r="B20186" s="3" t="s">
        <v>38487</v>
      </c>
      <c r="C20186" s="3" t="s">
        <v>54</v>
      </c>
      <c r="D20186" s="3" t="s">
        <v>6442</v>
      </c>
      <c r="E20186" s="3" t="s">
        <v>90</v>
      </c>
      <c r="F20186" s="3">
        <v>2021</v>
      </c>
    </row>
    <row r="20187" spans="1:6" ht="15" hidden="1">
      <c r="A20187" s="3">
        <v>20192</v>
      </c>
      <c r="B20187" s="3" t="s">
        <v>38488</v>
      </c>
      <c r="C20187" s="3" t="s">
        <v>11187</v>
      </c>
      <c r="D20187" s="3" t="s">
        <v>9186</v>
      </c>
      <c r="E20187" s="3" t="s">
        <v>94</v>
      </c>
      <c r="F20187" s="3">
        <v>2021</v>
      </c>
    </row>
    <row r="20188" spans="1:6" ht="15" hidden="1">
      <c r="A20188" s="3">
        <v>20193</v>
      </c>
      <c r="B20188" s="3" t="s">
        <v>38489</v>
      </c>
      <c r="C20188" s="3" t="s">
        <v>38490</v>
      </c>
      <c r="D20188" s="3" t="s">
        <v>8227</v>
      </c>
      <c r="E20188" s="3" t="s">
        <v>3579</v>
      </c>
      <c r="F20188" s="3">
        <v>2022</v>
      </c>
    </row>
    <row r="20189" spans="1:6" ht="15" hidden="1">
      <c r="A20189" s="3">
        <v>20194</v>
      </c>
      <c r="B20189" s="3" t="s">
        <v>38491</v>
      </c>
      <c r="C20189" s="3" t="s">
        <v>346</v>
      </c>
      <c r="D20189" s="3" t="s">
        <v>5079</v>
      </c>
      <c r="E20189" s="3" t="s">
        <v>18718</v>
      </c>
      <c r="F20189" s="3">
        <v>2021</v>
      </c>
    </row>
    <row r="20190" spans="1:6" ht="15" hidden="1">
      <c r="A20190" s="3">
        <v>20195</v>
      </c>
      <c r="B20190" s="3" t="s">
        <v>38492</v>
      </c>
      <c r="C20190" s="3" t="s">
        <v>38493</v>
      </c>
      <c r="D20190" s="3" t="s">
        <v>5696</v>
      </c>
      <c r="E20190" s="3" t="s">
        <v>25</v>
      </c>
      <c r="F20190" s="3">
        <v>2021</v>
      </c>
    </row>
    <row r="20191" spans="1:6" ht="15" hidden="1">
      <c r="A20191" s="3">
        <v>20196</v>
      </c>
      <c r="B20191" s="3" t="s">
        <v>38494</v>
      </c>
      <c r="C20191" s="3" t="s">
        <v>12042</v>
      </c>
      <c r="D20191" s="3" t="s">
        <v>68</v>
      </c>
      <c r="E20191" s="3" t="s">
        <v>38495</v>
      </c>
      <c r="F20191" s="3">
        <v>2021</v>
      </c>
    </row>
    <row r="20192" spans="1:6" ht="15" hidden="1">
      <c r="A20192" s="3">
        <v>20197</v>
      </c>
      <c r="B20192" s="3" t="s">
        <v>38496</v>
      </c>
      <c r="C20192" s="3" t="s">
        <v>443</v>
      </c>
      <c r="D20192" s="3" t="s">
        <v>38497</v>
      </c>
      <c r="E20192" s="3" t="s">
        <v>599</v>
      </c>
      <c r="F20192" s="3">
        <v>2021</v>
      </c>
    </row>
    <row r="20193" spans="1:6" ht="15" hidden="1">
      <c r="A20193" s="3">
        <v>20198</v>
      </c>
      <c r="B20193" s="3" t="s">
        <v>38498</v>
      </c>
      <c r="C20193" s="3" t="s">
        <v>38499</v>
      </c>
      <c r="D20193" s="3" t="s">
        <v>38500</v>
      </c>
      <c r="E20193" s="3" t="s">
        <v>38501</v>
      </c>
      <c r="F20193" s="3">
        <v>2021</v>
      </c>
    </row>
    <row r="20194" spans="1:6" ht="15" hidden="1">
      <c r="A20194" s="3">
        <v>20199</v>
      </c>
      <c r="B20194" s="3" t="s">
        <v>38502</v>
      </c>
      <c r="C20194" s="3" t="s">
        <v>38503</v>
      </c>
      <c r="D20194" s="3" t="s">
        <v>19779</v>
      </c>
      <c r="E20194" s="3" t="s">
        <v>38504</v>
      </c>
      <c r="F20194" s="3">
        <v>2021</v>
      </c>
    </row>
    <row r="20195" spans="1:6" ht="15" hidden="1">
      <c r="A20195" s="3">
        <v>20200</v>
      </c>
      <c r="B20195" s="3" t="s">
        <v>38505</v>
      </c>
      <c r="C20195" s="3" t="s">
        <v>105</v>
      </c>
      <c r="D20195" s="3" t="s">
        <v>18329</v>
      </c>
      <c r="E20195" s="3" t="s">
        <v>20248</v>
      </c>
      <c r="F20195" s="3">
        <v>2021</v>
      </c>
    </row>
    <row r="20196" spans="1:6" ht="15" hidden="1">
      <c r="A20196" s="3">
        <v>20201</v>
      </c>
      <c r="B20196" s="3" t="s">
        <v>38506</v>
      </c>
      <c r="C20196" s="3" t="s">
        <v>38507</v>
      </c>
      <c r="D20196" s="3" t="s">
        <v>38508</v>
      </c>
      <c r="E20196" s="3" t="s">
        <v>94</v>
      </c>
      <c r="F20196" s="3">
        <v>2021</v>
      </c>
    </row>
    <row r="20197" spans="1:6" ht="15" hidden="1">
      <c r="A20197" s="3">
        <v>20202</v>
      </c>
      <c r="B20197" s="3" t="s">
        <v>38509</v>
      </c>
      <c r="C20197" s="3" t="s">
        <v>294</v>
      </c>
      <c r="D20197" s="3" t="s">
        <v>38510</v>
      </c>
      <c r="E20197" s="3" t="s">
        <v>470</v>
      </c>
      <c r="F20197" s="3">
        <v>2021</v>
      </c>
    </row>
    <row r="20198" spans="1:6" ht="15" hidden="1">
      <c r="A20198" s="3">
        <v>20203</v>
      </c>
      <c r="B20198" s="3" t="s">
        <v>38511</v>
      </c>
      <c r="C20198" s="3" t="s">
        <v>178</v>
      </c>
      <c r="D20198" s="3" t="s">
        <v>17536</v>
      </c>
      <c r="E20198" s="3" t="s">
        <v>2571</v>
      </c>
      <c r="F20198" s="3">
        <v>2021</v>
      </c>
    </row>
    <row r="20199" spans="1:6" ht="15" hidden="1">
      <c r="A20199" s="3">
        <v>20204</v>
      </c>
      <c r="B20199" s="3" t="s">
        <v>38512</v>
      </c>
      <c r="C20199" s="3" t="s">
        <v>1467</v>
      </c>
      <c r="D20199" s="3" t="s">
        <v>5067</v>
      </c>
      <c r="E20199" s="3" t="s">
        <v>35152</v>
      </c>
      <c r="F20199" s="3">
        <v>2021</v>
      </c>
    </row>
    <row r="20200" spans="1:6" ht="15" hidden="1">
      <c r="A20200" s="3">
        <v>20205</v>
      </c>
      <c r="B20200" s="3" t="s">
        <v>38513</v>
      </c>
      <c r="C20200" s="3" t="s">
        <v>3428</v>
      </c>
      <c r="D20200" s="3" t="s">
        <v>654</v>
      </c>
      <c r="E20200" s="3" t="s">
        <v>421</v>
      </c>
      <c r="F20200" s="3">
        <v>2021</v>
      </c>
    </row>
    <row r="20201" spans="1:6" ht="15" hidden="1">
      <c r="A20201" s="3">
        <v>20206</v>
      </c>
      <c r="B20201" s="3" t="s">
        <v>38514</v>
      </c>
      <c r="C20201" s="3" t="s">
        <v>508</v>
      </c>
      <c r="D20201" s="3" t="s">
        <v>1676</v>
      </c>
      <c r="E20201" s="3" t="s">
        <v>421</v>
      </c>
      <c r="F20201" s="3">
        <v>2021</v>
      </c>
    </row>
    <row r="20202" spans="1:6" ht="15" hidden="1">
      <c r="A20202" s="3">
        <v>20207</v>
      </c>
      <c r="B20202" s="3" t="s">
        <v>38515</v>
      </c>
      <c r="C20202" s="3" t="s">
        <v>38516</v>
      </c>
      <c r="D20202" s="3" t="s">
        <v>35667</v>
      </c>
      <c r="E20202" s="3" t="s">
        <v>4685</v>
      </c>
      <c r="F20202" s="3">
        <v>2021</v>
      </c>
    </row>
    <row r="20203" spans="1:6" ht="15" hidden="1">
      <c r="A20203" s="3">
        <v>20208</v>
      </c>
      <c r="B20203" s="3" t="s">
        <v>38517</v>
      </c>
      <c r="C20203" s="3" t="s">
        <v>3626</v>
      </c>
      <c r="D20203" s="3" t="s">
        <v>38518</v>
      </c>
      <c r="E20203" s="3" t="s">
        <v>421</v>
      </c>
      <c r="F20203" s="3">
        <v>2021</v>
      </c>
    </row>
    <row r="20204" spans="1:6" ht="15" hidden="1">
      <c r="A20204" s="3">
        <v>20209</v>
      </c>
      <c r="B20204" s="3" t="s">
        <v>38519</v>
      </c>
      <c r="C20204" s="3" t="s">
        <v>7354</v>
      </c>
      <c r="D20204" s="3" t="s">
        <v>3547</v>
      </c>
      <c r="E20204" s="3" t="s">
        <v>8580</v>
      </c>
      <c r="F20204" s="3">
        <v>2021</v>
      </c>
    </row>
    <row r="20205" spans="1:6" ht="15" hidden="1">
      <c r="A20205" s="3">
        <v>20210</v>
      </c>
      <c r="B20205" s="3" t="s">
        <v>38520</v>
      </c>
      <c r="C20205" s="3" t="s">
        <v>454</v>
      </c>
      <c r="D20205" s="3" t="s">
        <v>38521</v>
      </c>
      <c r="E20205" s="3" t="s">
        <v>3804</v>
      </c>
      <c r="F20205" s="3">
        <v>2021</v>
      </c>
    </row>
    <row r="20206" spans="1:6" ht="15" hidden="1">
      <c r="A20206" s="3">
        <v>20211</v>
      </c>
      <c r="B20206" s="3" t="s">
        <v>38522</v>
      </c>
      <c r="C20206" s="3" t="s">
        <v>1583</v>
      </c>
      <c r="D20206" s="3" t="s">
        <v>4254</v>
      </c>
      <c r="E20206" s="3" t="s">
        <v>38523</v>
      </c>
      <c r="F20206" s="3">
        <v>2021</v>
      </c>
    </row>
    <row r="20207" spans="1:6" ht="15" hidden="1">
      <c r="A20207" s="3">
        <v>20212</v>
      </c>
      <c r="B20207" s="3" t="s">
        <v>38524</v>
      </c>
      <c r="C20207" s="3" t="s">
        <v>807</v>
      </c>
      <c r="D20207" s="3" t="s">
        <v>24170</v>
      </c>
      <c r="E20207" s="3" t="s">
        <v>4685</v>
      </c>
      <c r="F20207" s="3">
        <v>2021</v>
      </c>
    </row>
    <row r="20208" spans="1:6" ht="15" hidden="1">
      <c r="A20208" s="3">
        <v>20213</v>
      </c>
      <c r="B20208" s="3" t="s">
        <v>38525</v>
      </c>
      <c r="C20208" s="3" t="s">
        <v>685</v>
      </c>
      <c r="D20208" s="3" t="s">
        <v>3807</v>
      </c>
      <c r="E20208" s="3" t="s">
        <v>421</v>
      </c>
      <c r="F20208" s="3">
        <v>2021</v>
      </c>
    </row>
    <row r="20209" spans="1:6" ht="15" hidden="1">
      <c r="A20209" s="3">
        <v>20214</v>
      </c>
      <c r="B20209" s="3" t="s">
        <v>38526</v>
      </c>
      <c r="C20209" s="3" t="s">
        <v>4359</v>
      </c>
      <c r="D20209" s="3" t="s">
        <v>1486</v>
      </c>
      <c r="E20209" s="3" t="s">
        <v>1304</v>
      </c>
      <c r="F20209" s="3">
        <v>2021</v>
      </c>
    </row>
    <row r="20210" spans="1:6" ht="15" hidden="1">
      <c r="A20210" s="3">
        <v>20215</v>
      </c>
      <c r="B20210" s="3" t="s">
        <v>38527</v>
      </c>
      <c r="C20210" s="3" t="s">
        <v>7133</v>
      </c>
      <c r="D20210" s="3" t="s">
        <v>38528</v>
      </c>
      <c r="E20210" s="3" t="s">
        <v>1985</v>
      </c>
      <c r="F20210" s="3">
        <v>2021</v>
      </c>
    </row>
    <row r="20211" spans="1:6" ht="15" hidden="1">
      <c r="A20211" s="3">
        <v>20216</v>
      </c>
      <c r="B20211" s="3" t="s">
        <v>38529</v>
      </c>
      <c r="C20211" s="3" t="s">
        <v>3049</v>
      </c>
      <c r="D20211" s="3" t="s">
        <v>38530</v>
      </c>
      <c r="E20211" s="3" t="s">
        <v>133</v>
      </c>
      <c r="F20211" s="3">
        <v>2021</v>
      </c>
    </row>
    <row r="20212" spans="1:6" ht="15" hidden="1">
      <c r="A20212" s="3">
        <v>20217</v>
      </c>
      <c r="B20212" s="3" t="s">
        <v>38531</v>
      </c>
      <c r="C20212" s="3" t="s">
        <v>630</v>
      </c>
      <c r="D20212" s="3" t="s">
        <v>25039</v>
      </c>
      <c r="E20212" s="3" t="s">
        <v>2741</v>
      </c>
      <c r="F20212" s="3">
        <v>2021</v>
      </c>
    </row>
    <row r="20213" spans="1:6" ht="15" hidden="1">
      <c r="A20213" s="3">
        <v>20218</v>
      </c>
      <c r="B20213" s="3" t="s">
        <v>38532</v>
      </c>
      <c r="C20213" s="3" t="s">
        <v>8883</v>
      </c>
      <c r="D20213" s="3" t="s">
        <v>9550</v>
      </c>
      <c r="E20213" s="3" t="s">
        <v>94</v>
      </c>
      <c r="F20213" s="3">
        <v>2021</v>
      </c>
    </row>
    <row r="20214" spans="1:6" ht="15" hidden="1">
      <c r="A20214" s="3">
        <v>20219</v>
      </c>
      <c r="B20214" s="3" t="s">
        <v>38533</v>
      </c>
      <c r="C20214" s="3" t="s">
        <v>38534</v>
      </c>
      <c r="D20214" s="3" t="s">
        <v>38535</v>
      </c>
      <c r="E20214" s="3" t="s">
        <v>21135</v>
      </c>
      <c r="F20214" s="3">
        <v>2021</v>
      </c>
    </row>
    <row r="20215" spans="1:6" ht="15" hidden="1">
      <c r="A20215" s="3">
        <v>20220</v>
      </c>
      <c r="B20215" s="3" t="s">
        <v>38536</v>
      </c>
      <c r="C20215" s="3" t="s">
        <v>38537</v>
      </c>
      <c r="D20215" s="3" t="s">
        <v>9081</v>
      </c>
      <c r="E20215" s="3" t="s">
        <v>599</v>
      </c>
      <c r="F20215" s="3">
        <v>2021</v>
      </c>
    </row>
    <row r="20216" spans="1:6" ht="15" hidden="1">
      <c r="A20216" s="3">
        <v>20221</v>
      </c>
      <c r="B20216" s="3" t="s">
        <v>38538</v>
      </c>
      <c r="C20216" s="3" t="s">
        <v>38539</v>
      </c>
      <c r="D20216" s="3" t="s">
        <v>38540</v>
      </c>
      <c r="E20216" s="3" t="s">
        <v>38541</v>
      </c>
      <c r="F20216" s="3">
        <v>2021</v>
      </c>
    </row>
    <row r="20217" spans="1:6" ht="15" hidden="1">
      <c r="A20217" s="3">
        <v>20222</v>
      </c>
      <c r="B20217" s="3" t="s">
        <v>38542</v>
      </c>
      <c r="C20217" s="3" t="s">
        <v>38543</v>
      </c>
      <c r="D20217" s="3" t="s">
        <v>132</v>
      </c>
      <c r="E20217" s="3" t="s">
        <v>27846</v>
      </c>
      <c r="F20217" s="3">
        <v>2021</v>
      </c>
    </row>
    <row r="20218" spans="1:6" ht="15" hidden="1">
      <c r="A20218" s="3">
        <v>20223</v>
      </c>
      <c r="B20218" s="3" t="s">
        <v>38544</v>
      </c>
      <c r="C20218" s="3" t="s">
        <v>105</v>
      </c>
      <c r="D20218" s="3" t="s">
        <v>3095</v>
      </c>
      <c r="E20218" s="3" t="s">
        <v>15240</v>
      </c>
      <c r="F20218" s="3">
        <v>2021</v>
      </c>
    </row>
    <row r="20219" spans="1:6" ht="15" hidden="1">
      <c r="A20219" s="3">
        <v>20224</v>
      </c>
      <c r="B20219" s="3" t="s">
        <v>38545</v>
      </c>
      <c r="C20219" s="3" t="s">
        <v>3284</v>
      </c>
      <c r="D20219" s="3" t="s">
        <v>38546</v>
      </c>
      <c r="E20219" s="3" t="s">
        <v>541</v>
      </c>
      <c r="F20219" s="3">
        <v>2021</v>
      </c>
    </row>
    <row r="20220" spans="1:6" ht="15" hidden="1">
      <c r="A20220" s="3">
        <v>20225</v>
      </c>
      <c r="B20220" s="3" t="s">
        <v>38547</v>
      </c>
      <c r="C20220" s="3" t="s">
        <v>38548</v>
      </c>
      <c r="D20220" s="3" t="s">
        <v>1280</v>
      </c>
      <c r="E20220" s="3" t="s">
        <v>421</v>
      </c>
      <c r="F20220" s="3">
        <v>2021</v>
      </c>
    </row>
    <row r="20221" spans="1:6" ht="15" hidden="1">
      <c r="A20221" s="3">
        <v>20226</v>
      </c>
      <c r="B20221" s="3" t="s">
        <v>38549</v>
      </c>
      <c r="C20221" s="3" t="s">
        <v>38550</v>
      </c>
      <c r="D20221" s="3" t="s">
        <v>3278</v>
      </c>
      <c r="E20221" s="3" t="s">
        <v>14988</v>
      </c>
      <c r="F20221" s="3">
        <v>2021</v>
      </c>
    </row>
    <row r="20222" spans="1:6" ht="15" hidden="1">
      <c r="A20222" s="3">
        <v>20227</v>
      </c>
      <c r="B20222" s="3" t="s">
        <v>38551</v>
      </c>
      <c r="C20222" s="3" t="s">
        <v>38552</v>
      </c>
      <c r="D20222" s="3" t="s">
        <v>18329</v>
      </c>
      <c r="E20222" s="3" t="s">
        <v>38553</v>
      </c>
      <c r="F20222" s="3">
        <v>2021</v>
      </c>
    </row>
    <row r="20223" spans="1:6" ht="15" hidden="1">
      <c r="A20223" s="3">
        <v>20228</v>
      </c>
      <c r="B20223" s="3" t="s">
        <v>38554</v>
      </c>
      <c r="C20223" s="3" t="s">
        <v>38555</v>
      </c>
      <c r="D20223" s="3" t="s">
        <v>38556</v>
      </c>
      <c r="E20223" s="3" t="s">
        <v>5465</v>
      </c>
      <c r="F20223" s="3">
        <v>2021</v>
      </c>
    </row>
    <row r="20224" spans="1:6" ht="15" hidden="1">
      <c r="A20224" s="3">
        <v>20229</v>
      </c>
      <c r="B20224" s="3" t="s">
        <v>38557</v>
      </c>
      <c r="C20224" s="3" t="s">
        <v>24426</v>
      </c>
      <c r="D20224" s="3" t="s">
        <v>6974</v>
      </c>
      <c r="E20224" s="3" t="s">
        <v>21162</v>
      </c>
      <c r="F20224" s="3">
        <v>2021</v>
      </c>
    </row>
    <row r="20225" spans="1:6" ht="15" hidden="1">
      <c r="A20225" s="3">
        <v>20230</v>
      </c>
      <c r="B20225" s="3" t="s">
        <v>38558</v>
      </c>
      <c r="C20225" s="3" t="s">
        <v>1692</v>
      </c>
      <c r="D20225" s="3" t="s">
        <v>11336</v>
      </c>
      <c r="E20225" s="3" t="s">
        <v>38559</v>
      </c>
      <c r="F20225" s="3">
        <v>2021</v>
      </c>
    </row>
    <row r="20226" spans="1:6" ht="15" hidden="1">
      <c r="A20226" s="3">
        <v>20231</v>
      </c>
      <c r="B20226" s="3" t="s">
        <v>38560</v>
      </c>
      <c r="C20226" s="3" t="s">
        <v>300</v>
      </c>
      <c r="D20226" s="3" t="s">
        <v>10835</v>
      </c>
      <c r="E20226" s="3" t="s">
        <v>2186</v>
      </c>
      <c r="F20226" s="3">
        <v>2021</v>
      </c>
    </row>
    <row r="20227" spans="1:6" ht="15" hidden="1">
      <c r="A20227" s="3">
        <v>20232</v>
      </c>
      <c r="B20227" s="3" t="s">
        <v>38561</v>
      </c>
      <c r="C20227" s="3" t="s">
        <v>5288</v>
      </c>
      <c r="D20227" s="3" t="s">
        <v>38562</v>
      </c>
      <c r="E20227" s="3" t="s">
        <v>2948</v>
      </c>
      <c r="F20227" s="3">
        <v>2021</v>
      </c>
    </row>
    <row r="20228" spans="1:6" ht="15" hidden="1">
      <c r="A20228" s="3">
        <v>20233</v>
      </c>
      <c r="B20228" s="3" t="s">
        <v>38563</v>
      </c>
      <c r="C20228" s="3" t="s">
        <v>265</v>
      </c>
      <c r="D20228" s="3" t="s">
        <v>16866</v>
      </c>
      <c r="E20228" s="3" t="s">
        <v>1977</v>
      </c>
      <c r="F20228" s="3">
        <v>2021</v>
      </c>
    </row>
    <row r="20229" spans="1:6" ht="15" hidden="1">
      <c r="A20229" s="3">
        <v>20234</v>
      </c>
      <c r="B20229" s="3" t="s">
        <v>38564</v>
      </c>
      <c r="C20229" s="3" t="s">
        <v>411</v>
      </c>
      <c r="D20229" s="3" t="s">
        <v>38565</v>
      </c>
      <c r="E20229" s="3" t="s">
        <v>2186</v>
      </c>
      <c r="F20229" s="3">
        <v>2021</v>
      </c>
    </row>
    <row r="20230" spans="1:6" ht="15" hidden="1">
      <c r="A20230" s="3">
        <v>20235</v>
      </c>
      <c r="B20230" s="3" t="s">
        <v>38566</v>
      </c>
      <c r="C20230" s="3" t="s">
        <v>361</v>
      </c>
      <c r="D20230" s="3" t="s">
        <v>38567</v>
      </c>
      <c r="E20230" s="3" t="s">
        <v>38568</v>
      </c>
      <c r="F20230" s="3">
        <v>2021</v>
      </c>
    </row>
    <row r="20231" spans="1:6" ht="15" hidden="1">
      <c r="A20231" s="3">
        <v>20236</v>
      </c>
      <c r="B20231" s="3" t="s">
        <v>38569</v>
      </c>
      <c r="C20231" s="3" t="s">
        <v>1316</v>
      </c>
      <c r="D20231" s="3" t="s">
        <v>1021</v>
      </c>
      <c r="E20231" s="3" t="s">
        <v>927</v>
      </c>
      <c r="F20231" s="3">
        <v>2021</v>
      </c>
    </row>
    <row r="20232" spans="1:6" ht="15" hidden="1">
      <c r="A20232" s="3">
        <v>20237</v>
      </c>
      <c r="B20232" s="3" t="s">
        <v>38570</v>
      </c>
      <c r="C20232" s="3" t="s">
        <v>3394</v>
      </c>
      <c r="D20232" s="3" t="s">
        <v>32783</v>
      </c>
      <c r="E20232" s="3" t="s">
        <v>38571</v>
      </c>
      <c r="F20232" s="3">
        <v>2021</v>
      </c>
    </row>
    <row r="20233" spans="1:6" ht="15" hidden="1">
      <c r="A20233" s="3">
        <v>20238</v>
      </c>
      <c r="B20233" s="3" t="s">
        <v>38572</v>
      </c>
      <c r="C20233" s="3" t="s">
        <v>2466</v>
      </c>
      <c r="D20233" s="3" t="s">
        <v>11796</v>
      </c>
      <c r="E20233" s="3" t="s">
        <v>1937</v>
      </c>
      <c r="F20233" s="3">
        <v>2021</v>
      </c>
    </row>
    <row r="20234" spans="1:6" ht="15" hidden="1">
      <c r="A20234" s="3">
        <v>20239</v>
      </c>
      <c r="B20234" s="3" t="s">
        <v>38573</v>
      </c>
      <c r="C20234" s="3" t="s">
        <v>318</v>
      </c>
      <c r="D20234" s="3" t="s">
        <v>1534</v>
      </c>
      <c r="E20234" s="3" t="s">
        <v>94</v>
      </c>
      <c r="F20234" s="3">
        <v>2021</v>
      </c>
    </row>
    <row r="20235" spans="1:6" ht="15" hidden="1">
      <c r="A20235" s="3">
        <v>20240</v>
      </c>
      <c r="B20235" s="3" t="s">
        <v>38574</v>
      </c>
      <c r="C20235" s="3" t="s">
        <v>3345</v>
      </c>
      <c r="D20235" s="3" t="s">
        <v>38575</v>
      </c>
      <c r="E20235" s="3" t="s">
        <v>13467</v>
      </c>
      <c r="F20235" s="3">
        <v>2022</v>
      </c>
    </row>
    <row r="20236" spans="1:6" ht="15" hidden="1">
      <c r="A20236" s="3">
        <v>20241</v>
      </c>
      <c r="B20236" s="3" t="s">
        <v>38576</v>
      </c>
      <c r="C20236" s="3" t="s">
        <v>4514</v>
      </c>
      <c r="D20236" s="3" t="s">
        <v>38577</v>
      </c>
      <c r="E20236" s="3" t="s">
        <v>4685</v>
      </c>
      <c r="F20236" s="3">
        <v>2021</v>
      </c>
    </row>
    <row r="20237" spans="1:6" ht="15" hidden="1">
      <c r="A20237" s="3">
        <v>20242</v>
      </c>
      <c r="B20237" s="3" t="s">
        <v>38578</v>
      </c>
      <c r="C20237" s="3" t="s">
        <v>38579</v>
      </c>
      <c r="D20237" s="3" t="s">
        <v>2535</v>
      </c>
      <c r="E20237" s="3" t="s">
        <v>4685</v>
      </c>
      <c r="F20237" s="3">
        <v>2022</v>
      </c>
    </row>
    <row r="20238" spans="1:6" ht="15" hidden="1">
      <c r="A20238" s="3">
        <v>20243</v>
      </c>
      <c r="B20238" s="3" t="s">
        <v>38580</v>
      </c>
      <c r="C20238" s="3" t="s">
        <v>38581</v>
      </c>
      <c r="D20238" s="3" t="s">
        <v>23004</v>
      </c>
      <c r="E20238" s="3" t="s">
        <v>421</v>
      </c>
      <c r="F20238" s="3">
        <v>2021</v>
      </c>
    </row>
    <row r="20239" spans="1:6" ht="15" hidden="1">
      <c r="A20239" s="3">
        <v>20244</v>
      </c>
      <c r="B20239" s="3" t="s">
        <v>38582</v>
      </c>
      <c r="C20239" s="3" t="s">
        <v>769</v>
      </c>
      <c r="D20239" s="3" t="s">
        <v>3278</v>
      </c>
      <c r="E20239" s="3" t="s">
        <v>38583</v>
      </c>
      <c r="F20239" s="3">
        <v>2021</v>
      </c>
    </row>
    <row r="20240" spans="1:6" ht="15" hidden="1">
      <c r="A20240" s="3">
        <v>20245</v>
      </c>
      <c r="B20240" s="3" t="s">
        <v>38584</v>
      </c>
      <c r="C20240" s="3" t="s">
        <v>38585</v>
      </c>
      <c r="D20240" s="3" t="s">
        <v>3456</v>
      </c>
      <c r="E20240" s="3" t="s">
        <v>4296</v>
      </c>
      <c r="F20240" s="3">
        <v>2021</v>
      </c>
    </row>
    <row r="20241" spans="1:6" ht="15" hidden="1">
      <c r="A20241" s="3">
        <v>20246</v>
      </c>
      <c r="B20241" s="3" t="s">
        <v>38586</v>
      </c>
      <c r="C20241" s="3" t="s">
        <v>38587</v>
      </c>
      <c r="D20241" s="3" t="s">
        <v>15936</v>
      </c>
      <c r="E20241" s="3" t="s">
        <v>421</v>
      </c>
      <c r="F20241" s="3">
        <v>2021</v>
      </c>
    </row>
    <row r="20242" spans="1:6" ht="15" hidden="1">
      <c r="A20242" s="3">
        <v>20247</v>
      </c>
      <c r="B20242" s="3" t="s">
        <v>38588</v>
      </c>
      <c r="C20242" s="3" t="s">
        <v>685</v>
      </c>
      <c r="D20242" s="3" t="s">
        <v>11581</v>
      </c>
      <c r="E20242" s="3" t="s">
        <v>12264</v>
      </c>
      <c r="F20242" s="3">
        <v>2021</v>
      </c>
    </row>
    <row r="20243" spans="1:6" ht="15" hidden="1">
      <c r="A20243" s="3">
        <v>20248</v>
      </c>
      <c r="B20243" s="3" t="s">
        <v>38589</v>
      </c>
      <c r="C20243" s="3" t="s">
        <v>9673</v>
      </c>
      <c r="D20243" s="3" t="s">
        <v>2271</v>
      </c>
      <c r="E20243" s="3" t="s">
        <v>38590</v>
      </c>
      <c r="F20243" s="3">
        <v>2021</v>
      </c>
    </row>
    <row r="20244" spans="1:6" ht="15" hidden="1">
      <c r="A20244" s="3">
        <v>20249</v>
      </c>
      <c r="B20244" s="3" t="s">
        <v>38591</v>
      </c>
      <c r="C20244" s="3" t="s">
        <v>38592</v>
      </c>
      <c r="D20244" s="3" t="s">
        <v>68</v>
      </c>
      <c r="E20244" s="3" t="s">
        <v>421</v>
      </c>
      <c r="F20244" s="3">
        <v>2021</v>
      </c>
    </row>
    <row r="20245" spans="1:6" ht="15" hidden="1">
      <c r="A20245" s="3">
        <v>20250</v>
      </c>
      <c r="B20245" s="3" t="s">
        <v>38593</v>
      </c>
      <c r="C20245" s="3" t="s">
        <v>1823</v>
      </c>
      <c r="D20245" s="3" t="s">
        <v>1253</v>
      </c>
      <c r="E20245" s="3" t="s">
        <v>21135</v>
      </c>
      <c r="F20245" s="3">
        <v>2021</v>
      </c>
    </row>
    <row r="20246" spans="1:6" ht="15" hidden="1">
      <c r="A20246" s="3">
        <v>20251</v>
      </c>
      <c r="B20246" s="3" t="s">
        <v>38594</v>
      </c>
      <c r="C20246" s="3" t="s">
        <v>38595</v>
      </c>
      <c r="D20246" s="3" t="s">
        <v>31449</v>
      </c>
      <c r="E20246" s="3" t="s">
        <v>90</v>
      </c>
      <c r="F20246" s="3">
        <v>2021</v>
      </c>
    </row>
    <row r="20247" spans="1:6" ht="15" hidden="1">
      <c r="A20247" s="3">
        <v>20252</v>
      </c>
      <c r="B20247" s="3" t="s">
        <v>38596</v>
      </c>
      <c r="C20247" s="3" t="s">
        <v>1343</v>
      </c>
      <c r="D20247" s="3" t="s">
        <v>38597</v>
      </c>
      <c r="E20247" s="3" t="s">
        <v>2741</v>
      </c>
      <c r="F20247" s="3">
        <v>2021</v>
      </c>
    </row>
    <row r="20248" spans="1:6" ht="15" hidden="1">
      <c r="A20248" s="3">
        <v>20253</v>
      </c>
      <c r="B20248" s="3" t="s">
        <v>38598</v>
      </c>
      <c r="C20248" s="3" t="s">
        <v>1427</v>
      </c>
      <c r="D20248" s="3" t="s">
        <v>2779</v>
      </c>
      <c r="E20248" s="3" t="s">
        <v>27361</v>
      </c>
      <c r="F20248" s="3">
        <v>2021</v>
      </c>
    </row>
    <row r="20249" spans="1:6" ht="15" hidden="1">
      <c r="A20249" s="3">
        <v>20254</v>
      </c>
      <c r="B20249" s="3" t="s">
        <v>38599</v>
      </c>
      <c r="C20249" s="3" t="s">
        <v>38600</v>
      </c>
      <c r="D20249" s="3" t="s">
        <v>1662</v>
      </c>
      <c r="E20249" s="3" t="s">
        <v>38601</v>
      </c>
      <c r="F20249" s="3">
        <v>2021</v>
      </c>
    </row>
    <row r="20250" spans="1:6" ht="15" hidden="1">
      <c r="A20250" s="3">
        <v>20255</v>
      </c>
      <c r="B20250" s="3" t="s">
        <v>38602</v>
      </c>
      <c r="C20250" s="3" t="s">
        <v>38603</v>
      </c>
      <c r="D20250" s="3" t="s">
        <v>10121</v>
      </c>
      <c r="E20250" s="3" t="s">
        <v>421</v>
      </c>
      <c r="F20250" s="3">
        <v>2021</v>
      </c>
    </row>
    <row r="20251" spans="1:6" ht="15" hidden="1">
      <c r="A20251" s="3">
        <v>20256</v>
      </c>
      <c r="B20251" s="3" t="s">
        <v>38604</v>
      </c>
      <c r="C20251" s="3" t="s">
        <v>36895</v>
      </c>
      <c r="D20251" s="3" t="s">
        <v>16</v>
      </c>
      <c r="E20251" s="3" t="s">
        <v>4229</v>
      </c>
      <c r="F20251" s="3">
        <v>2022</v>
      </c>
    </row>
    <row r="20252" spans="1:6" ht="15" hidden="1">
      <c r="A20252" s="3">
        <v>20257</v>
      </c>
      <c r="B20252" s="3" t="s">
        <v>38605</v>
      </c>
      <c r="C20252" s="3" t="s">
        <v>153</v>
      </c>
      <c r="D20252" s="3" t="s">
        <v>38606</v>
      </c>
      <c r="E20252" s="3" t="s">
        <v>1092</v>
      </c>
      <c r="F20252" s="3">
        <v>2021</v>
      </c>
    </row>
    <row r="20253" spans="1:6" ht="15" hidden="1">
      <c r="A20253" s="3">
        <v>20258</v>
      </c>
      <c r="B20253" s="3" t="s">
        <v>38607</v>
      </c>
      <c r="C20253" s="3" t="s">
        <v>2579</v>
      </c>
      <c r="D20253" s="3" t="s">
        <v>2621</v>
      </c>
      <c r="E20253" s="3" t="s">
        <v>2186</v>
      </c>
      <c r="F20253" s="3">
        <v>2021</v>
      </c>
    </row>
    <row r="20254" spans="1:6" ht="15" hidden="1">
      <c r="A20254" s="3">
        <v>20259</v>
      </c>
      <c r="B20254" s="3" t="s">
        <v>38608</v>
      </c>
      <c r="C20254" s="3" t="s">
        <v>1200</v>
      </c>
      <c r="D20254" s="3" t="s">
        <v>2108</v>
      </c>
      <c r="E20254" s="3" t="s">
        <v>38609</v>
      </c>
      <c r="F20254" s="3">
        <v>2021</v>
      </c>
    </row>
    <row r="20255" spans="1:6" ht="15" hidden="1">
      <c r="A20255" s="3">
        <v>20260</v>
      </c>
      <c r="B20255" s="3" t="s">
        <v>38610</v>
      </c>
      <c r="C20255" s="3" t="s">
        <v>29943</v>
      </c>
      <c r="D20255" s="3" t="s">
        <v>6702</v>
      </c>
      <c r="E20255" s="3" t="s">
        <v>2741</v>
      </c>
      <c r="F20255" s="3">
        <v>2021</v>
      </c>
    </row>
    <row r="20256" spans="1:6" ht="15" hidden="1">
      <c r="A20256" s="3">
        <v>20261</v>
      </c>
      <c r="B20256" s="3" t="s">
        <v>38611</v>
      </c>
      <c r="C20256" s="3" t="s">
        <v>641</v>
      </c>
      <c r="D20256" s="3" t="s">
        <v>38612</v>
      </c>
      <c r="E20256" s="3" t="s">
        <v>1780</v>
      </c>
      <c r="F20256" s="3">
        <v>2021</v>
      </c>
    </row>
    <row r="20257" spans="1:6" ht="15" hidden="1">
      <c r="A20257" s="3">
        <v>20262</v>
      </c>
      <c r="B20257" s="3" t="s">
        <v>38613</v>
      </c>
      <c r="C20257" s="3" t="s">
        <v>164</v>
      </c>
      <c r="D20257" s="3" t="s">
        <v>38614</v>
      </c>
      <c r="E20257" s="3" t="s">
        <v>4685</v>
      </c>
      <c r="F20257" s="3">
        <v>2021</v>
      </c>
    </row>
    <row r="20258" spans="1:6" ht="15" hidden="1">
      <c r="A20258" s="3">
        <v>20263</v>
      </c>
      <c r="B20258" s="3" t="s">
        <v>38615</v>
      </c>
      <c r="C20258" s="3" t="s">
        <v>1512</v>
      </c>
      <c r="D20258" s="3" t="s">
        <v>38616</v>
      </c>
      <c r="E20258" s="3" t="s">
        <v>38617</v>
      </c>
      <c r="F20258" s="3">
        <v>2021</v>
      </c>
    </row>
    <row r="20259" spans="1:6" ht="15" hidden="1">
      <c r="A20259" s="3">
        <v>20264</v>
      </c>
      <c r="B20259" s="3" t="s">
        <v>38618</v>
      </c>
      <c r="C20259" s="3" t="s">
        <v>256</v>
      </c>
      <c r="D20259" s="3" t="s">
        <v>361</v>
      </c>
      <c r="E20259" s="3" t="s">
        <v>3579</v>
      </c>
      <c r="F20259" s="3">
        <v>2021</v>
      </c>
    </row>
    <row r="20260" spans="1:6" ht="15" hidden="1">
      <c r="A20260" s="3">
        <v>20265</v>
      </c>
      <c r="B20260" s="3" t="s">
        <v>38619</v>
      </c>
      <c r="C20260" s="3" t="s">
        <v>6862</v>
      </c>
      <c r="D20260" s="3" t="s">
        <v>14111</v>
      </c>
      <c r="E20260" s="3" t="s">
        <v>1977</v>
      </c>
      <c r="F20260" s="3">
        <v>2021</v>
      </c>
    </row>
    <row r="20261" spans="1:6" ht="15" hidden="1">
      <c r="A20261" s="3">
        <v>20266</v>
      </c>
      <c r="B20261" s="3" t="s">
        <v>38620</v>
      </c>
      <c r="C20261" s="3" t="s">
        <v>38621</v>
      </c>
      <c r="D20261" s="3" t="s">
        <v>16</v>
      </c>
      <c r="E20261" s="3" t="s">
        <v>38622</v>
      </c>
      <c r="F20261" s="3">
        <v>2021</v>
      </c>
    </row>
    <row r="20262" spans="1:6" ht="15" hidden="1">
      <c r="A20262" s="3">
        <v>20267</v>
      </c>
      <c r="B20262" s="3" t="s">
        <v>38623</v>
      </c>
      <c r="C20262" s="3" t="s">
        <v>249</v>
      </c>
      <c r="D20262" s="3" t="s">
        <v>3095</v>
      </c>
      <c r="E20262" s="3" t="s">
        <v>10631</v>
      </c>
      <c r="F20262" s="3">
        <v>2021</v>
      </c>
    </row>
    <row r="20263" spans="1:6" ht="15" hidden="1">
      <c r="A20263" s="3">
        <v>20268</v>
      </c>
      <c r="B20263" s="3" t="s">
        <v>38624</v>
      </c>
      <c r="C20263" s="3" t="s">
        <v>38625</v>
      </c>
      <c r="D20263" s="3" t="s">
        <v>3008</v>
      </c>
      <c r="E20263" s="3" t="s">
        <v>12738</v>
      </c>
      <c r="F20263" s="3">
        <v>2021</v>
      </c>
    </row>
    <row r="20264" spans="1:6" ht="15" hidden="1">
      <c r="A20264" s="3">
        <v>20269</v>
      </c>
      <c r="B20264" s="3" t="s">
        <v>38626</v>
      </c>
      <c r="C20264" s="3" t="s">
        <v>16159</v>
      </c>
      <c r="D20264" s="3" t="s">
        <v>21340</v>
      </c>
      <c r="E20264" s="3" t="s">
        <v>470</v>
      </c>
      <c r="F20264" s="3">
        <v>2021</v>
      </c>
    </row>
    <row r="20265" spans="1:6" ht="15" hidden="1">
      <c r="A20265" s="3">
        <v>20270</v>
      </c>
      <c r="B20265" s="3" t="s">
        <v>38627</v>
      </c>
      <c r="C20265" s="3" t="s">
        <v>7148</v>
      </c>
      <c r="D20265" s="3" t="s">
        <v>11283</v>
      </c>
      <c r="E20265" s="3" t="s">
        <v>207</v>
      </c>
      <c r="F20265" s="3">
        <v>2021</v>
      </c>
    </row>
    <row r="20266" spans="1:6" ht="15" hidden="1">
      <c r="A20266" s="3">
        <v>20271</v>
      </c>
      <c r="B20266" s="3" t="s">
        <v>38628</v>
      </c>
      <c r="C20266" s="3" t="s">
        <v>38629</v>
      </c>
      <c r="D20266" s="3" t="s">
        <v>38630</v>
      </c>
      <c r="E20266" s="3" t="s">
        <v>701</v>
      </c>
      <c r="F20266" s="3">
        <v>2021</v>
      </c>
    </row>
    <row r="20267" spans="1:6" ht="15" hidden="1">
      <c r="A20267" s="3">
        <v>20272</v>
      </c>
      <c r="B20267" s="3" t="s">
        <v>38631</v>
      </c>
      <c r="C20267" s="3" t="s">
        <v>694</v>
      </c>
      <c r="D20267" s="3" t="s">
        <v>38632</v>
      </c>
      <c r="E20267" s="3" t="s">
        <v>645</v>
      </c>
      <c r="F20267" s="3">
        <v>2021</v>
      </c>
    </row>
    <row r="20268" spans="1:6" ht="15" hidden="1">
      <c r="A20268" s="3">
        <v>20273</v>
      </c>
      <c r="B20268" s="3" t="s">
        <v>38633</v>
      </c>
      <c r="C20268" s="3" t="s">
        <v>1090</v>
      </c>
      <c r="D20268" s="3" t="s">
        <v>38634</v>
      </c>
      <c r="E20268" s="3" t="s">
        <v>38635</v>
      </c>
      <c r="F20268" s="3">
        <v>2021</v>
      </c>
    </row>
    <row r="20269" spans="1:6" ht="15" hidden="1">
      <c r="A20269" s="3">
        <v>20274</v>
      </c>
      <c r="B20269" s="3" t="s">
        <v>38636</v>
      </c>
      <c r="C20269" s="3" t="s">
        <v>14156</v>
      </c>
      <c r="D20269" s="3" t="s">
        <v>38637</v>
      </c>
      <c r="E20269" s="3" t="s">
        <v>12429</v>
      </c>
      <c r="F20269" s="3">
        <v>2021</v>
      </c>
    </row>
    <row r="20270" spans="1:6" ht="15" hidden="1">
      <c r="A20270" s="3">
        <v>20275</v>
      </c>
      <c r="B20270" s="3" t="s">
        <v>38638</v>
      </c>
      <c r="C20270" s="3" t="s">
        <v>38639</v>
      </c>
      <c r="D20270" s="3" t="s">
        <v>11803</v>
      </c>
      <c r="E20270" s="3" t="s">
        <v>1937</v>
      </c>
      <c r="F20270" s="3">
        <v>2021</v>
      </c>
    </row>
    <row r="20271" spans="1:6" ht="15" hidden="1">
      <c r="A20271" s="3">
        <v>20276</v>
      </c>
      <c r="B20271" s="3" t="s">
        <v>38640</v>
      </c>
      <c r="C20271" s="3" t="s">
        <v>3507</v>
      </c>
      <c r="D20271" s="3" t="s">
        <v>18220</v>
      </c>
      <c r="E20271" s="3" t="s">
        <v>470</v>
      </c>
      <c r="F20271" s="3">
        <v>2021</v>
      </c>
    </row>
    <row r="20272" spans="1:6" ht="15" hidden="1">
      <c r="A20272" s="3">
        <v>20277</v>
      </c>
      <c r="B20272" s="3" t="s">
        <v>38641</v>
      </c>
      <c r="C20272" s="3" t="s">
        <v>16505</v>
      </c>
      <c r="D20272" s="3" t="s">
        <v>38642</v>
      </c>
      <c r="E20272" s="3" t="s">
        <v>2854</v>
      </c>
      <c r="F20272" s="3">
        <v>2021</v>
      </c>
    </row>
    <row r="20273" spans="1:6" ht="15" hidden="1">
      <c r="A20273" s="3">
        <v>20278</v>
      </c>
      <c r="B20273" s="3" t="s">
        <v>38643</v>
      </c>
      <c r="C20273" s="3" t="s">
        <v>8532</v>
      </c>
      <c r="D20273" s="3" t="s">
        <v>13046</v>
      </c>
      <c r="E20273" s="3" t="s">
        <v>2741</v>
      </c>
      <c r="F20273" s="3">
        <v>2021</v>
      </c>
    </row>
    <row r="20274" spans="1:6" ht="15" hidden="1">
      <c r="A20274" s="3">
        <v>20279</v>
      </c>
      <c r="B20274" s="3" t="s">
        <v>38644</v>
      </c>
      <c r="C20274" s="3" t="s">
        <v>1692</v>
      </c>
      <c r="D20274" s="3" t="s">
        <v>8784</v>
      </c>
      <c r="E20274" s="3" t="s">
        <v>38645</v>
      </c>
      <c r="F20274" s="3">
        <v>2021</v>
      </c>
    </row>
    <row r="20275" spans="1:6" ht="15" hidden="1">
      <c r="A20275" s="3">
        <v>20280</v>
      </c>
      <c r="B20275" s="3" t="s">
        <v>38646</v>
      </c>
      <c r="C20275" s="3" t="s">
        <v>3342</v>
      </c>
      <c r="D20275" s="3" t="s">
        <v>2722</v>
      </c>
      <c r="E20275" s="3" t="s">
        <v>2741</v>
      </c>
      <c r="F20275" s="3">
        <v>2021</v>
      </c>
    </row>
    <row r="20276" spans="1:6" ht="15" hidden="1">
      <c r="A20276" s="3">
        <v>20281</v>
      </c>
      <c r="B20276" s="3" t="s">
        <v>38647</v>
      </c>
      <c r="C20276" s="3" t="s">
        <v>16359</v>
      </c>
      <c r="D20276" s="3" t="s">
        <v>14251</v>
      </c>
      <c r="E20276" s="3" t="s">
        <v>1937</v>
      </c>
      <c r="F20276" s="3">
        <v>2021</v>
      </c>
    </row>
    <row r="20277" spans="1:6" ht="15" hidden="1">
      <c r="A20277" s="3">
        <v>20282</v>
      </c>
      <c r="B20277" s="3" t="s">
        <v>38648</v>
      </c>
      <c r="C20277" s="3" t="s">
        <v>178</v>
      </c>
      <c r="D20277" s="3" t="s">
        <v>25830</v>
      </c>
      <c r="E20277" s="3" t="s">
        <v>3579</v>
      </c>
      <c r="F20277" s="3">
        <v>2021</v>
      </c>
    </row>
    <row r="20278" spans="1:6" ht="15" hidden="1">
      <c r="A20278" s="3">
        <v>20283</v>
      </c>
      <c r="B20278" s="3" t="s">
        <v>38649</v>
      </c>
      <c r="C20278" s="3" t="s">
        <v>840</v>
      </c>
      <c r="D20278" s="3" t="s">
        <v>20810</v>
      </c>
      <c r="E20278" s="3" t="s">
        <v>1977</v>
      </c>
      <c r="F20278" s="3">
        <v>2021</v>
      </c>
    </row>
    <row r="20279" spans="1:6" ht="15" hidden="1">
      <c r="A20279" s="3">
        <v>20284</v>
      </c>
      <c r="B20279" s="3" t="s">
        <v>38650</v>
      </c>
      <c r="C20279" s="3" t="s">
        <v>17786</v>
      </c>
      <c r="D20279" s="3" t="s">
        <v>2344</v>
      </c>
      <c r="E20279" s="3" t="s">
        <v>19431</v>
      </c>
      <c r="F20279" s="3">
        <v>2021</v>
      </c>
    </row>
    <row r="20280" spans="1:6" ht="15" hidden="1">
      <c r="A20280" s="3">
        <v>20285</v>
      </c>
      <c r="B20280" s="3" t="s">
        <v>38651</v>
      </c>
      <c r="C20280" s="3" t="s">
        <v>5983</v>
      </c>
      <c r="D20280" s="3" t="s">
        <v>25350</v>
      </c>
      <c r="E20280" s="3" t="s">
        <v>31121</v>
      </c>
      <c r="F20280" s="3">
        <v>2021</v>
      </c>
    </row>
    <row r="20281" spans="1:6" ht="15" hidden="1">
      <c r="A20281" s="3">
        <v>20286</v>
      </c>
      <c r="B20281" s="3" t="s">
        <v>38652</v>
      </c>
      <c r="C20281" s="3" t="s">
        <v>38653</v>
      </c>
      <c r="D20281" s="3" t="s">
        <v>23091</v>
      </c>
      <c r="E20281" s="3" t="s">
        <v>1985</v>
      </c>
      <c r="F20281" s="3">
        <v>2021</v>
      </c>
    </row>
    <row r="20282" spans="1:6" ht="15" hidden="1">
      <c r="A20282" s="3">
        <v>20287</v>
      </c>
      <c r="B20282" s="3" t="s">
        <v>38654</v>
      </c>
      <c r="C20282" s="3" t="s">
        <v>205</v>
      </c>
      <c r="D20282" s="3" t="s">
        <v>259</v>
      </c>
      <c r="E20282" s="3" t="s">
        <v>14988</v>
      </c>
      <c r="F20282" s="3">
        <v>2021</v>
      </c>
    </row>
    <row r="20283" spans="1:6" ht="15" hidden="1">
      <c r="A20283" s="3">
        <v>20288</v>
      </c>
      <c r="B20283" s="3" t="s">
        <v>38655</v>
      </c>
      <c r="C20283" s="3" t="s">
        <v>1203</v>
      </c>
      <c r="D20283" s="3" t="s">
        <v>26102</v>
      </c>
      <c r="E20283" s="3" t="s">
        <v>645</v>
      </c>
      <c r="F20283" s="3">
        <v>2021</v>
      </c>
    </row>
    <row r="20284" spans="1:6" ht="15" hidden="1">
      <c r="A20284" s="3">
        <v>20289</v>
      </c>
      <c r="B20284" s="3" t="s">
        <v>38656</v>
      </c>
      <c r="C20284" s="3" t="s">
        <v>102</v>
      </c>
      <c r="D20284" s="3" t="s">
        <v>33499</v>
      </c>
      <c r="E20284" s="3" t="s">
        <v>549</v>
      </c>
      <c r="F20284" s="3">
        <v>2023</v>
      </c>
    </row>
    <row r="20285" spans="1:6" ht="15" hidden="1">
      <c r="A20285" s="3">
        <v>20290</v>
      </c>
      <c r="B20285" s="3" t="s">
        <v>38657</v>
      </c>
      <c r="C20285" s="3" t="s">
        <v>38658</v>
      </c>
      <c r="D20285" s="3" t="s">
        <v>2228</v>
      </c>
      <c r="E20285" s="3" t="s">
        <v>4229</v>
      </c>
      <c r="F20285" s="3">
        <v>2021</v>
      </c>
    </row>
    <row r="20286" spans="1:6" ht="15" hidden="1">
      <c r="A20286" s="3">
        <v>20291</v>
      </c>
      <c r="B20286" s="3" t="s">
        <v>38659</v>
      </c>
      <c r="C20286" s="3" t="s">
        <v>1203</v>
      </c>
      <c r="D20286" s="3" t="s">
        <v>920</v>
      </c>
      <c r="E20286" s="3" t="s">
        <v>3804</v>
      </c>
      <c r="F20286" s="3">
        <v>2021</v>
      </c>
    </row>
    <row r="20287" spans="1:6" ht="15" hidden="1">
      <c r="A20287" s="3">
        <v>20292</v>
      </c>
      <c r="B20287" s="3" t="s">
        <v>38660</v>
      </c>
      <c r="C20287" s="3" t="s">
        <v>1441</v>
      </c>
      <c r="D20287" s="3" t="s">
        <v>23656</v>
      </c>
      <c r="E20287" s="3" t="s">
        <v>2186</v>
      </c>
      <c r="F20287" s="3">
        <v>2021</v>
      </c>
    </row>
    <row r="20288" spans="1:6" ht="15" hidden="1">
      <c r="A20288" s="3">
        <v>20293</v>
      </c>
      <c r="B20288" s="3" t="s">
        <v>38661</v>
      </c>
      <c r="C20288" s="3" t="s">
        <v>38662</v>
      </c>
      <c r="D20288" s="3" t="s">
        <v>1380</v>
      </c>
      <c r="E20288" s="3" t="s">
        <v>38663</v>
      </c>
      <c r="F20288" s="3">
        <v>2021</v>
      </c>
    </row>
    <row r="20289" spans="1:6" ht="15" hidden="1">
      <c r="A20289" s="3">
        <v>20294</v>
      </c>
      <c r="B20289" s="3" t="s">
        <v>38664</v>
      </c>
      <c r="C20289" s="3" t="s">
        <v>3284</v>
      </c>
      <c r="D20289" s="3" t="s">
        <v>38665</v>
      </c>
      <c r="E20289" s="3" t="s">
        <v>421</v>
      </c>
      <c r="F20289" s="3">
        <v>2021</v>
      </c>
    </row>
    <row r="20290" spans="1:6" ht="15" hidden="1">
      <c r="A20290" s="3">
        <v>20295</v>
      </c>
      <c r="B20290" s="3" t="s">
        <v>38666</v>
      </c>
      <c r="C20290" s="3" t="s">
        <v>5645</v>
      </c>
      <c r="D20290" s="3" t="s">
        <v>16</v>
      </c>
      <c r="E20290" s="3" t="s">
        <v>645</v>
      </c>
      <c r="F20290" s="3">
        <v>2021</v>
      </c>
    </row>
    <row r="20291" spans="1:6" ht="15" hidden="1">
      <c r="A20291" s="3">
        <v>20296</v>
      </c>
      <c r="B20291" s="3" t="s">
        <v>38667</v>
      </c>
      <c r="C20291" s="3" t="s">
        <v>38668</v>
      </c>
      <c r="D20291" s="3" t="s">
        <v>24476</v>
      </c>
      <c r="E20291" s="3" t="s">
        <v>1985</v>
      </c>
      <c r="F20291" s="3">
        <v>2021</v>
      </c>
    </row>
    <row r="20292" spans="1:6" ht="15" hidden="1">
      <c r="A20292" s="3">
        <v>20297</v>
      </c>
      <c r="B20292" s="3" t="s">
        <v>38669</v>
      </c>
      <c r="C20292" s="3" t="s">
        <v>3593</v>
      </c>
      <c r="D20292" s="3" t="s">
        <v>36727</v>
      </c>
      <c r="E20292" s="3" t="s">
        <v>1063</v>
      </c>
      <c r="F20292" s="3">
        <v>2021</v>
      </c>
    </row>
    <row r="20293" spans="1:6" ht="15" hidden="1">
      <c r="A20293" s="3">
        <v>20298</v>
      </c>
      <c r="B20293" s="3" t="s">
        <v>38670</v>
      </c>
      <c r="C20293" s="3" t="s">
        <v>38671</v>
      </c>
      <c r="D20293" s="3" t="s">
        <v>11136</v>
      </c>
      <c r="E20293" s="3" t="s">
        <v>32494</v>
      </c>
      <c r="F20293" s="3">
        <v>2021</v>
      </c>
    </row>
    <row r="20294" spans="1:6" ht="15" hidden="1">
      <c r="A20294" s="3">
        <v>20299</v>
      </c>
      <c r="B20294" s="3" t="s">
        <v>38672</v>
      </c>
      <c r="C20294" s="3" t="s">
        <v>3057</v>
      </c>
      <c r="D20294" s="3" t="s">
        <v>28897</v>
      </c>
      <c r="E20294" s="3" t="s">
        <v>19882</v>
      </c>
      <c r="F20294" s="3">
        <v>2021</v>
      </c>
    </row>
    <row r="20295" spans="1:6" ht="15" hidden="1">
      <c r="A20295" s="3">
        <v>20300</v>
      </c>
      <c r="B20295" s="3" t="s">
        <v>38673</v>
      </c>
      <c r="C20295" s="3" t="s">
        <v>38674</v>
      </c>
      <c r="D20295" s="3" t="s">
        <v>38675</v>
      </c>
      <c r="E20295" s="3" t="s">
        <v>25</v>
      </c>
      <c r="F20295" s="3">
        <v>2021</v>
      </c>
    </row>
    <row r="20296" spans="1:6" ht="15" hidden="1">
      <c r="A20296" s="3">
        <v>20301</v>
      </c>
      <c r="B20296" s="3" t="s">
        <v>38676</v>
      </c>
      <c r="C20296" s="3" t="s">
        <v>249</v>
      </c>
      <c r="D20296" s="3" t="s">
        <v>38677</v>
      </c>
      <c r="E20296" s="3" t="s">
        <v>2186</v>
      </c>
      <c r="F20296" s="3">
        <v>2021</v>
      </c>
    </row>
    <row r="20297" spans="1:6" ht="15" hidden="1">
      <c r="A20297" s="3">
        <v>20302</v>
      </c>
      <c r="B20297" s="3" t="s">
        <v>38678</v>
      </c>
      <c r="C20297" s="3" t="s">
        <v>38679</v>
      </c>
      <c r="D20297" s="3" t="s">
        <v>8422</v>
      </c>
      <c r="E20297" s="3" t="s">
        <v>645</v>
      </c>
      <c r="F20297" s="3">
        <v>2021</v>
      </c>
    </row>
    <row r="20298" spans="1:6" ht="15" hidden="1">
      <c r="A20298" s="3">
        <v>20303</v>
      </c>
      <c r="B20298" s="3" t="s">
        <v>38680</v>
      </c>
      <c r="C20298" s="3" t="s">
        <v>19117</v>
      </c>
      <c r="D20298" s="3" t="s">
        <v>38681</v>
      </c>
      <c r="E20298" s="3" t="s">
        <v>29603</v>
      </c>
      <c r="F20298" s="3">
        <v>2021</v>
      </c>
    </row>
    <row r="20299" spans="1:6" ht="15" hidden="1">
      <c r="A20299" s="3">
        <v>20304</v>
      </c>
      <c r="B20299" s="3" t="s">
        <v>38682</v>
      </c>
      <c r="C20299" s="3" t="s">
        <v>641</v>
      </c>
      <c r="D20299" s="3" t="s">
        <v>424</v>
      </c>
      <c r="E20299" s="3" t="s">
        <v>35152</v>
      </c>
      <c r="F20299" s="3">
        <v>2021</v>
      </c>
    </row>
    <row r="20300" spans="1:6" ht="15" hidden="1">
      <c r="A20300" s="3">
        <v>20305</v>
      </c>
      <c r="B20300" s="3" t="s">
        <v>38683</v>
      </c>
      <c r="C20300" s="3" t="s">
        <v>5153</v>
      </c>
      <c r="D20300" s="3" t="s">
        <v>25110</v>
      </c>
      <c r="E20300" s="3" t="s">
        <v>421</v>
      </c>
      <c r="F20300" s="3">
        <v>2021</v>
      </c>
    </row>
    <row r="20301" spans="1:6" ht="15" hidden="1">
      <c r="A20301" s="3">
        <v>20306</v>
      </c>
      <c r="B20301" s="3" t="s">
        <v>38684</v>
      </c>
      <c r="C20301" s="3" t="s">
        <v>1823</v>
      </c>
      <c r="D20301" s="3" t="s">
        <v>38685</v>
      </c>
      <c r="E20301" s="3" t="s">
        <v>3804</v>
      </c>
      <c r="F20301" s="3">
        <v>2021</v>
      </c>
    </row>
    <row r="20302" spans="1:6" ht="15" hidden="1">
      <c r="A20302" s="3">
        <v>20307</v>
      </c>
      <c r="B20302" s="3" t="s">
        <v>38686</v>
      </c>
      <c r="C20302" s="3" t="s">
        <v>1427</v>
      </c>
      <c r="D20302" s="3" t="s">
        <v>38687</v>
      </c>
      <c r="E20302" s="3" t="s">
        <v>3579</v>
      </c>
      <c r="F20302" s="3">
        <v>2021</v>
      </c>
    </row>
    <row r="20303" spans="1:6" ht="15" hidden="1">
      <c r="A20303" s="3">
        <v>20308</v>
      </c>
      <c r="B20303" s="3" t="s">
        <v>38688</v>
      </c>
      <c r="C20303" s="3" t="s">
        <v>7649</v>
      </c>
      <c r="D20303" s="3" t="s">
        <v>12</v>
      </c>
      <c r="E20303" s="3" t="s">
        <v>9877</v>
      </c>
      <c r="F20303" s="3">
        <v>2021</v>
      </c>
    </row>
    <row r="20304" spans="1:6" ht="15" hidden="1">
      <c r="A20304" s="3">
        <v>20309</v>
      </c>
      <c r="B20304" s="3" t="s">
        <v>38689</v>
      </c>
      <c r="C20304" s="3" t="s">
        <v>1508</v>
      </c>
      <c r="D20304" s="3" t="s">
        <v>1774</v>
      </c>
      <c r="E20304" s="3" t="s">
        <v>9107</v>
      </c>
      <c r="F20304" s="3">
        <v>2021</v>
      </c>
    </row>
    <row r="20305" spans="1:6" ht="15" hidden="1">
      <c r="A20305" s="3">
        <v>20310</v>
      </c>
      <c r="B20305" s="3" t="s">
        <v>38690</v>
      </c>
      <c r="C20305" s="3" t="s">
        <v>3192</v>
      </c>
      <c r="D20305" s="3" t="s">
        <v>16</v>
      </c>
      <c r="E20305" s="3" t="s">
        <v>5579</v>
      </c>
      <c r="F20305" s="3">
        <v>2021</v>
      </c>
    </row>
    <row r="20306" spans="1:6" ht="15" hidden="1">
      <c r="A20306" s="3">
        <v>20311</v>
      </c>
      <c r="B20306" s="3" t="s">
        <v>38691</v>
      </c>
      <c r="C20306" s="3" t="s">
        <v>8116</v>
      </c>
      <c r="D20306" s="3" t="s">
        <v>38692</v>
      </c>
      <c r="E20306" s="3" t="s">
        <v>549</v>
      </c>
      <c r="F20306" s="3">
        <v>2023</v>
      </c>
    </row>
    <row r="20307" spans="1:6" ht="15" hidden="1">
      <c r="A20307" s="3">
        <v>20312</v>
      </c>
      <c r="B20307" s="3" t="s">
        <v>38693</v>
      </c>
      <c r="C20307" s="3" t="s">
        <v>38694</v>
      </c>
      <c r="D20307" s="3" t="s">
        <v>10627</v>
      </c>
      <c r="E20307" s="3" t="s">
        <v>14988</v>
      </c>
      <c r="F20307" s="3">
        <v>2021</v>
      </c>
    </row>
    <row r="20308" spans="1:6" ht="15" hidden="1">
      <c r="A20308" s="3">
        <v>20313</v>
      </c>
      <c r="B20308" s="3" t="s">
        <v>38695</v>
      </c>
      <c r="C20308" s="3" t="s">
        <v>4086</v>
      </c>
      <c r="D20308" s="3" t="s">
        <v>3811</v>
      </c>
      <c r="E20308" s="3" t="s">
        <v>38696</v>
      </c>
      <c r="F20308" s="3">
        <v>2021</v>
      </c>
    </row>
    <row r="20309" spans="1:6" ht="15" hidden="1">
      <c r="A20309" s="3">
        <v>20314</v>
      </c>
      <c r="B20309" s="3" t="s">
        <v>38697</v>
      </c>
      <c r="C20309" s="3" t="s">
        <v>630</v>
      </c>
      <c r="D20309" s="3" t="s">
        <v>38616</v>
      </c>
      <c r="E20309" s="3" t="s">
        <v>1154</v>
      </c>
      <c r="F20309" s="3">
        <v>2021</v>
      </c>
    </row>
    <row r="20310" spans="1:6" ht="15" hidden="1">
      <c r="A20310" s="3">
        <v>20315</v>
      </c>
      <c r="B20310" s="3" t="s">
        <v>38698</v>
      </c>
      <c r="C20310" s="3" t="s">
        <v>997</v>
      </c>
      <c r="D20310" s="3" t="s">
        <v>38699</v>
      </c>
      <c r="E20310" s="3" t="s">
        <v>21135</v>
      </c>
      <c r="F20310" s="3">
        <v>2021</v>
      </c>
    </row>
    <row r="20311" spans="1:6" ht="15" hidden="1">
      <c r="A20311" s="3">
        <v>20316</v>
      </c>
      <c r="B20311" s="3" t="s">
        <v>38700</v>
      </c>
      <c r="C20311" s="3" t="s">
        <v>38701</v>
      </c>
      <c r="D20311" s="3" t="s">
        <v>38702</v>
      </c>
      <c r="E20311" s="3" t="s">
        <v>7580</v>
      </c>
      <c r="F20311" s="3">
        <v>2021</v>
      </c>
    </row>
    <row r="20312" spans="1:6" ht="15" hidden="1">
      <c r="A20312" s="3">
        <v>20317</v>
      </c>
      <c r="B20312" s="3" t="s">
        <v>38703</v>
      </c>
      <c r="C20312" s="3" t="s">
        <v>38550</v>
      </c>
      <c r="D20312" s="3" t="s">
        <v>3278</v>
      </c>
      <c r="E20312" s="3" t="s">
        <v>421</v>
      </c>
      <c r="F20312" s="3">
        <v>2021</v>
      </c>
    </row>
    <row r="20313" spans="1:6" ht="15" hidden="1">
      <c r="A20313" s="3">
        <v>20318</v>
      </c>
      <c r="B20313" s="3" t="s">
        <v>38704</v>
      </c>
      <c r="C20313" s="3" t="s">
        <v>1625</v>
      </c>
      <c r="D20313" s="3" t="s">
        <v>5384</v>
      </c>
      <c r="E20313" s="3" t="s">
        <v>545</v>
      </c>
      <c r="F20313" s="3">
        <v>2021</v>
      </c>
    </row>
    <row r="20314" spans="1:6" ht="15" hidden="1">
      <c r="A20314" s="3">
        <v>20319</v>
      </c>
      <c r="B20314" s="3" t="s">
        <v>38705</v>
      </c>
      <c r="C20314" s="3" t="s">
        <v>5451</v>
      </c>
      <c r="D20314" s="3" t="s">
        <v>25274</v>
      </c>
      <c r="E20314" s="3" t="s">
        <v>1487</v>
      </c>
      <c r="F20314" s="3">
        <v>2021</v>
      </c>
    </row>
    <row r="20315" spans="1:6" ht="15" hidden="1">
      <c r="A20315" s="3">
        <v>20320</v>
      </c>
      <c r="B20315" s="3" t="s">
        <v>38706</v>
      </c>
      <c r="C20315" s="3" t="s">
        <v>7939</v>
      </c>
      <c r="D20315" s="3" t="s">
        <v>16</v>
      </c>
      <c r="E20315" s="3" t="s">
        <v>1598</v>
      </c>
      <c r="F20315" s="3">
        <v>2021</v>
      </c>
    </row>
    <row r="20316" spans="1:6" ht="15" hidden="1">
      <c r="A20316" s="3">
        <v>20321</v>
      </c>
      <c r="B20316" s="3" t="s">
        <v>38707</v>
      </c>
      <c r="C20316" s="3" t="s">
        <v>840</v>
      </c>
      <c r="D20316" s="3" t="s">
        <v>1899</v>
      </c>
      <c r="E20316" s="3" t="s">
        <v>19431</v>
      </c>
      <c r="F20316" s="3">
        <v>2021</v>
      </c>
    </row>
    <row r="20317" spans="1:6" ht="15" hidden="1">
      <c r="A20317" s="3">
        <v>20322</v>
      </c>
      <c r="B20317" s="3" t="s">
        <v>38708</v>
      </c>
      <c r="C20317" s="3" t="s">
        <v>3693</v>
      </c>
      <c r="D20317" s="3" t="s">
        <v>3450</v>
      </c>
      <c r="E20317" s="3" t="s">
        <v>38709</v>
      </c>
      <c r="F20317" s="3">
        <v>2021</v>
      </c>
    </row>
    <row r="20318" spans="1:6" ht="15" hidden="1">
      <c r="A20318" s="3">
        <v>20323</v>
      </c>
      <c r="B20318" s="3" t="s">
        <v>38710</v>
      </c>
      <c r="C20318" s="3" t="s">
        <v>3284</v>
      </c>
      <c r="D20318" s="3" t="s">
        <v>38711</v>
      </c>
      <c r="E20318" s="3" t="s">
        <v>421</v>
      </c>
      <c r="F20318" s="3">
        <v>2021</v>
      </c>
    </row>
    <row r="20319" spans="1:6" ht="15" hidden="1">
      <c r="A20319" s="3">
        <v>20324</v>
      </c>
      <c r="B20319" s="3" t="s">
        <v>38712</v>
      </c>
      <c r="C20319" s="3" t="s">
        <v>5153</v>
      </c>
      <c r="D20319" s="3" t="s">
        <v>25110</v>
      </c>
      <c r="E20319" s="3" t="s">
        <v>421</v>
      </c>
      <c r="F20319" s="3">
        <v>2021</v>
      </c>
    </row>
    <row r="20320" spans="1:6" ht="15" hidden="1">
      <c r="A20320" s="3">
        <v>20325</v>
      </c>
      <c r="B20320" s="3" t="s">
        <v>38713</v>
      </c>
      <c r="C20320" s="3" t="s">
        <v>38714</v>
      </c>
      <c r="D20320" s="3" t="s">
        <v>38715</v>
      </c>
      <c r="E20320" s="3" t="s">
        <v>2279</v>
      </c>
      <c r="F20320" s="3">
        <v>2021</v>
      </c>
    </row>
    <row r="20321" spans="1:6" ht="15" hidden="1">
      <c r="A20321" s="3">
        <v>20326</v>
      </c>
      <c r="B20321" s="3" t="s">
        <v>38716</v>
      </c>
      <c r="C20321" s="3" t="s">
        <v>19547</v>
      </c>
      <c r="D20321" s="3" t="s">
        <v>38717</v>
      </c>
      <c r="E20321" s="3" t="s">
        <v>38718</v>
      </c>
      <c r="F20321" s="3">
        <v>2021</v>
      </c>
    </row>
    <row r="20322" spans="1:6" ht="15" hidden="1">
      <c r="A20322" s="3">
        <v>20327</v>
      </c>
      <c r="B20322" s="3" t="s">
        <v>38719</v>
      </c>
      <c r="C20322" s="3" t="s">
        <v>3284</v>
      </c>
      <c r="D20322" s="3" t="s">
        <v>38665</v>
      </c>
      <c r="E20322" s="3" t="s">
        <v>14988</v>
      </c>
      <c r="F20322" s="3">
        <v>2021</v>
      </c>
    </row>
    <row r="20323" spans="1:6" ht="15" hidden="1">
      <c r="A20323" s="3">
        <v>20328</v>
      </c>
      <c r="B20323" s="3" t="s">
        <v>38720</v>
      </c>
      <c r="C20323" s="3" t="s">
        <v>5358</v>
      </c>
      <c r="D20323" s="3" t="s">
        <v>1794</v>
      </c>
      <c r="E20323" s="3" t="s">
        <v>1985</v>
      </c>
      <c r="F20323" s="3">
        <v>2021</v>
      </c>
    </row>
    <row r="20324" spans="1:6" ht="15" hidden="1">
      <c r="A20324" s="3">
        <v>20329</v>
      </c>
      <c r="B20324" s="3" t="s">
        <v>38721</v>
      </c>
      <c r="C20324" s="3" t="s">
        <v>8720</v>
      </c>
      <c r="D20324" s="3" t="s">
        <v>36895</v>
      </c>
      <c r="E20324" s="3" t="s">
        <v>421</v>
      </c>
      <c r="F20324" s="3">
        <v>2021</v>
      </c>
    </row>
    <row r="20325" spans="1:6" ht="15" hidden="1">
      <c r="A20325" s="3">
        <v>20330</v>
      </c>
      <c r="B20325" s="3" t="s">
        <v>38722</v>
      </c>
      <c r="C20325" s="3" t="s">
        <v>28475</v>
      </c>
      <c r="D20325" s="3" t="s">
        <v>38723</v>
      </c>
      <c r="E20325" s="3" t="s">
        <v>6478</v>
      </c>
      <c r="F20325" s="3">
        <v>2021</v>
      </c>
    </row>
    <row r="20326" spans="1:6" ht="15" hidden="1">
      <c r="A20326" s="3">
        <v>20331</v>
      </c>
      <c r="B20326" s="3" t="s">
        <v>38724</v>
      </c>
      <c r="C20326" s="3" t="s">
        <v>1625</v>
      </c>
      <c r="D20326" s="3" t="s">
        <v>38725</v>
      </c>
      <c r="E20326" s="3" t="s">
        <v>12978</v>
      </c>
      <c r="F20326" s="3">
        <v>2021</v>
      </c>
    </row>
    <row r="20327" spans="1:6" ht="15" hidden="1">
      <c r="A20327" s="3">
        <v>20332</v>
      </c>
      <c r="B20327" s="3" t="s">
        <v>38726</v>
      </c>
      <c r="C20327" s="3" t="s">
        <v>138</v>
      </c>
      <c r="D20327" s="3" t="s">
        <v>7689</v>
      </c>
      <c r="E20327" s="3" t="s">
        <v>19431</v>
      </c>
      <c r="F20327" s="3">
        <v>2021</v>
      </c>
    </row>
    <row r="20328" spans="1:6" ht="15" hidden="1">
      <c r="A20328" s="3">
        <v>20333</v>
      </c>
      <c r="B20328" s="3" t="s">
        <v>38727</v>
      </c>
      <c r="C20328" s="3" t="s">
        <v>401</v>
      </c>
      <c r="D20328" s="3" t="s">
        <v>3192</v>
      </c>
      <c r="E20328" s="3" t="s">
        <v>549</v>
      </c>
      <c r="F20328" s="3">
        <v>2021</v>
      </c>
    </row>
    <row r="20329" spans="1:6" ht="15" hidden="1">
      <c r="A20329" s="3">
        <v>20334</v>
      </c>
      <c r="B20329" s="3" t="s">
        <v>38728</v>
      </c>
      <c r="C20329" s="3" t="s">
        <v>38729</v>
      </c>
      <c r="D20329" s="3" t="s">
        <v>12379</v>
      </c>
      <c r="E20329" s="3" t="s">
        <v>38730</v>
      </c>
      <c r="F20329" s="3">
        <v>2021</v>
      </c>
    </row>
    <row r="20330" spans="1:6" ht="15" hidden="1">
      <c r="A20330" s="3">
        <v>20335</v>
      </c>
      <c r="B20330" s="3" t="s">
        <v>38731</v>
      </c>
      <c r="C20330" s="3" t="s">
        <v>1299</v>
      </c>
      <c r="D20330" s="3" t="s">
        <v>243</v>
      </c>
      <c r="E20330" s="3" t="s">
        <v>17862</v>
      </c>
      <c r="F20330" s="3">
        <v>2021</v>
      </c>
    </row>
    <row r="20331" spans="1:6" ht="15" hidden="1">
      <c r="A20331" s="3">
        <v>20336</v>
      </c>
      <c r="B20331" s="3" t="s">
        <v>38732</v>
      </c>
      <c r="C20331" s="3" t="s">
        <v>25847</v>
      </c>
      <c r="D20331" s="3" t="s">
        <v>11742</v>
      </c>
      <c r="E20331" s="3" t="s">
        <v>38733</v>
      </c>
      <c r="F20331" s="3">
        <v>2021</v>
      </c>
    </row>
    <row r="20332" spans="1:6" ht="15" hidden="1">
      <c r="A20332" s="3">
        <v>20337</v>
      </c>
      <c r="B20332" s="3" t="s">
        <v>38734</v>
      </c>
      <c r="C20332" s="3" t="s">
        <v>30540</v>
      </c>
      <c r="D20332" s="3" t="s">
        <v>722</v>
      </c>
      <c r="E20332" s="3" t="s">
        <v>1487</v>
      </c>
      <c r="F20332" s="3">
        <v>2021</v>
      </c>
    </row>
    <row r="20333" spans="1:6" ht="15" hidden="1">
      <c r="A20333" s="3">
        <v>20338</v>
      </c>
      <c r="B20333" s="3" t="s">
        <v>38735</v>
      </c>
      <c r="C20333" s="3" t="s">
        <v>19410</v>
      </c>
      <c r="D20333" s="3" t="s">
        <v>23253</v>
      </c>
      <c r="E20333" s="3" t="s">
        <v>94</v>
      </c>
      <c r="F20333" s="3">
        <v>2021</v>
      </c>
    </row>
    <row r="20334" spans="1:6" ht="15" hidden="1">
      <c r="A20334" s="3">
        <v>20339</v>
      </c>
      <c r="B20334" s="3" t="s">
        <v>38736</v>
      </c>
      <c r="C20334" s="3" t="s">
        <v>2344</v>
      </c>
      <c r="D20334" s="3" t="s">
        <v>38737</v>
      </c>
      <c r="E20334" s="3" t="s">
        <v>1937</v>
      </c>
      <c r="F20334" s="3">
        <v>2021</v>
      </c>
    </row>
    <row r="20335" spans="1:6" ht="15" hidden="1">
      <c r="A20335" s="3">
        <v>20340</v>
      </c>
      <c r="B20335" s="3" t="s">
        <v>38738</v>
      </c>
      <c r="C20335" s="3" t="s">
        <v>569</v>
      </c>
      <c r="D20335" s="3" t="s">
        <v>21455</v>
      </c>
      <c r="E20335" s="3" t="s">
        <v>38739</v>
      </c>
      <c r="F20335" s="3">
        <v>2021</v>
      </c>
    </row>
    <row r="20336" spans="1:6" ht="15" hidden="1">
      <c r="A20336" s="3">
        <v>20341</v>
      </c>
      <c r="B20336" s="3" t="s">
        <v>38740</v>
      </c>
      <c r="C20336" s="3" t="s">
        <v>630</v>
      </c>
      <c r="D20336" s="3" t="s">
        <v>38741</v>
      </c>
      <c r="E20336" s="3" t="s">
        <v>4596</v>
      </c>
      <c r="F20336" s="3">
        <v>2021</v>
      </c>
    </row>
    <row r="20337" spans="1:6" ht="15" hidden="1">
      <c r="A20337" s="3">
        <v>20342</v>
      </c>
      <c r="B20337" s="3" t="s">
        <v>38742</v>
      </c>
      <c r="C20337" s="3" t="s">
        <v>38743</v>
      </c>
      <c r="D20337" s="3" t="s">
        <v>5914</v>
      </c>
      <c r="E20337" s="3" t="s">
        <v>38744</v>
      </c>
      <c r="F20337" s="3">
        <v>2021</v>
      </c>
    </row>
    <row r="20338" spans="1:6" ht="15" hidden="1">
      <c r="A20338" s="3">
        <v>20343</v>
      </c>
      <c r="B20338" s="3" t="s">
        <v>38745</v>
      </c>
      <c r="C20338" s="3" t="s">
        <v>96</v>
      </c>
      <c r="D20338" s="3" t="s">
        <v>38746</v>
      </c>
      <c r="E20338" s="3" t="s">
        <v>421</v>
      </c>
      <c r="F20338" s="3">
        <v>2021</v>
      </c>
    </row>
    <row r="20339" spans="1:6" ht="15" hidden="1">
      <c r="A20339" s="3">
        <v>20344</v>
      </c>
      <c r="B20339" s="3" t="s">
        <v>38747</v>
      </c>
      <c r="C20339" s="3" t="s">
        <v>38748</v>
      </c>
      <c r="D20339" s="3" t="s">
        <v>16</v>
      </c>
      <c r="E20339" s="3" t="s">
        <v>34312</v>
      </c>
      <c r="F20339" s="3">
        <v>2021</v>
      </c>
    </row>
    <row r="20340" spans="1:6" ht="15" hidden="1">
      <c r="A20340" s="3">
        <v>20345</v>
      </c>
      <c r="B20340" s="3" t="s">
        <v>38749</v>
      </c>
      <c r="C20340" s="3" t="s">
        <v>38750</v>
      </c>
      <c r="D20340" s="3" t="s">
        <v>38751</v>
      </c>
      <c r="E20340" s="3" t="s">
        <v>38752</v>
      </c>
      <c r="F20340" s="3">
        <v>2021</v>
      </c>
    </row>
    <row r="20341" spans="1:6" ht="15" hidden="1">
      <c r="A20341" s="3">
        <v>20346</v>
      </c>
      <c r="B20341" s="3" t="s">
        <v>38753</v>
      </c>
      <c r="C20341" s="3" t="s">
        <v>1203</v>
      </c>
      <c r="D20341" s="3" t="s">
        <v>1913</v>
      </c>
      <c r="E20341" s="3" t="s">
        <v>3804</v>
      </c>
      <c r="F20341" s="3">
        <v>2022</v>
      </c>
    </row>
    <row r="20342" spans="1:6" ht="15" hidden="1">
      <c r="A20342" s="3">
        <v>20347</v>
      </c>
      <c r="B20342" s="3" t="s">
        <v>38754</v>
      </c>
      <c r="C20342" s="3" t="s">
        <v>38755</v>
      </c>
      <c r="D20342" s="3" t="s">
        <v>18748</v>
      </c>
      <c r="E20342" s="3" t="s">
        <v>94</v>
      </c>
      <c r="F20342" s="3">
        <v>2021</v>
      </c>
    </row>
    <row r="20343" spans="1:6" ht="15" hidden="1">
      <c r="A20343" s="3">
        <v>20348</v>
      </c>
      <c r="B20343" s="3" t="s">
        <v>38756</v>
      </c>
      <c r="C20343" s="3" t="s">
        <v>216</v>
      </c>
      <c r="D20343" s="3" t="s">
        <v>35685</v>
      </c>
      <c r="E20343" s="3" t="s">
        <v>23171</v>
      </c>
      <c r="F20343" s="3">
        <v>2021</v>
      </c>
    </row>
    <row r="20344" spans="1:6" ht="15" hidden="1">
      <c r="A20344" s="3">
        <v>20349</v>
      </c>
      <c r="B20344" s="3" t="s">
        <v>38757</v>
      </c>
      <c r="C20344" s="3" t="s">
        <v>1415</v>
      </c>
      <c r="D20344" s="3" t="s">
        <v>38758</v>
      </c>
      <c r="E20344" s="3" t="s">
        <v>4685</v>
      </c>
      <c r="F20344" s="3">
        <v>2021</v>
      </c>
    </row>
    <row r="20345" spans="1:6" ht="15" hidden="1">
      <c r="A20345" s="3">
        <v>20350</v>
      </c>
      <c r="B20345" s="3" t="s">
        <v>38759</v>
      </c>
      <c r="C20345" s="3" t="s">
        <v>3930</v>
      </c>
      <c r="D20345" s="3" t="s">
        <v>6100</v>
      </c>
      <c r="E20345" s="3" t="s">
        <v>2186</v>
      </c>
      <c r="F20345" s="3">
        <v>2021</v>
      </c>
    </row>
    <row r="20346" spans="1:6" ht="15" hidden="1">
      <c r="A20346" s="3">
        <v>20351</v>
      </c>
      <c r="B20346" s="3" t="s">
        <v>38760</v>
      </c>
      <c r="C20346" s="3" t="s">
        <v>178</v>
      </c>
      <c r="D20346" s="3" t="s">
        <v>1028</v>
      </c>
      <c r="E20346" s="3" t="s">
        <v>4596</v>
      </c>
      <c r="F20346" s="3">
        <v>2021</v>
      </c>
    </row>
    <row r="20347" spans="1:6" ht="15" hidden="1">
      <c r="A20347" s="3">
        <v>20352</v>
      </c>
      <c r="B20347" s="3" t="s">
        <v>38761</v>
      </c>
      <c r="C20347" s="3" t="s">
        <v>38762</v>
      </c>
      <c r="D20347" s="3" t="s">
        <v>16128</v>
      </c>
      <c r="E20347" s="3" t="s">
        <v>4016</v>
      </c>
      <c r="F20347" s="3">
        <v>2021</v>
      </c>
    </row>
    <row r="20348" spans="1:6" ht="15" hidden="1">
      <c r="A20348" s="3">
        <v>20353</v>
      </c>
      <c r="B20348" s="3" t="s">
        <v>38763</v>
      </c>
      <c r="C20348" s="3" t="s">
        <v>38764</v>
      </c>
      <c r="D20348" s="3" t="s">
        <v>37723</v>
      </c>
      <c r="E20348" s="3" t="s">
        <v>11072</v>
      </c>
      <c r="F20348" s="3">
        <v>2021</v>
      </c>
    </row>
    <row r="20349" spans="1:6" ht="15" hidden="1">
      <c r="A20349" s="3">
        <v>20354</v>
      </c>
      <c r="B20349" s="3" t="s">
        <v>38765</v>
      </c>
      <c r="C20349" s="3" t="s">
        <v>1956</v>
      </c>
      <c r="D20349" s="3" t="s">
        <v>17536</v>
      </c>
      <c r="E20349" s="3" t="s">
        <v>38766</v>
      </c>
      <c r="F20349" s="3">
        <v>2021</v>
      </c>
    </row>
    <row r="20350" spans="1:6" ht="15" hidden="1">
      <c r="A20350" s="3">
        <v>20355</v>
      </c>
      <c r="B20350" s="3" t="s">
        <v>38767</v>
      </c>
      <c r="C20350" s="3" t="s">
        <v>1185</v>
      </c>
      <c r="D20350" s="3" t="s">
        <v>16</v>
      </c>
      <c r="E20350" s="3" t="s">
        <v>2854</v>
      </c>
      <c r="F20350" s="3">
        <v>2021</v>
      </c>
    </row>
    <row r="20351" spans="1:6" ht="15" hidden="1">
      <c r="A20351" s="3">
        <v>20356</v>
      </c>
      <c r="B20351" s="3" t="s">
        <v>38768</v>
      </c>
      <c r="C20351" s="3" t="s">
        <v>132</v>
      </c>
      <c r="D20351" s="3" t="s">
        <v>8210</v>
      </c>
      <c r="E20351" s="3" t="s">
        <v>5579</v>
      </c>
      <c r="F20351" s="3">
        <v>2021</v>
      </c>
    </row>
    <row r="20352" spans="1:6" ht="15" hidden="1">
      <c r="A20352" s="3">
        <v>20357</v>
      </c>
      <c r="B20352" s="3" t="s">
        <v>38769</v>
      </c>
      <c r="C20352" s="3" t="s">
        <v>346</v>
      </c>
      <c r="D20352" s="3" t="s">
        <v>38770</v>
      </c>
      <c r="E20352" s="3" t="s">
        <v>599</v>
      </c>
      <c r="F20352" s="3">
        <v>2021</v>
      </c>
    </row>
    <row r="20353" spans="1:6" ht="15" hidden="1">
      <c r="A20353" s="3">
        <v>20358</v>
      </c>
      <c r="B20353" s="3" t="s">
        <v>38771</v>
      </c>
      <c r="C20353" s="3" t="s">
        <v>38772</v>
      </c>
      <c r="D20353" s="3" t="s">
        <v>136</v>
      </c>
      <c r="E20353" s="3" t="s">
        <v>2017</v>
      </c>
      <c r="F20353" s="3">
        <v>2021</v>
      </c>
    </row>
    <row r="20354" spans="1:6" ht="15" hidden="1">
      <c r="A20354" s="3">
        <v>20359</v>
      </c>
      <c r="B20354" s="3" t="s">
        <v>38773</v>
      </c>
      <c r="C20354" s="3" t="s">
        <v>38503</v>
      </c>
      <c r="D20354" s="3" t="s">
        <v>25125</v>
      </c>
      <c r="E20354" s="3" t="s">
        <v>4016</v>
      </c>
      <c r="F20354" s="3">
        <v>2021</v>
      </c>
    </row>
    <row r="20355" spans="1:6" ht="15" hidden="1">
      <c r="A20355" s="3">
        <v>20360</v>
      </c>
      <c r="B20355" s="3" t="s">
        <v>38774</v>
      </c>
      <c r="C20355" s="3" t="s">
        <v>38775</v>
      </c>
      <c r="D20355" s="3" t="s">
        <v>38776</v>
      </c>
      <c r="E20355" s="3" t="s">
        <v>1004</v>
      </c>
      <c r="F20355" s="3">
        <v>2021</v>
      </c>
    </row>
    <row r="20356" spans="1:6" ht="15" hidden="1">
      <c r="A20356" s="3">
        <v>20361</v>
      </c>
      <c r="B20356" s="3" t="s">
        <v>38777</v>
      </c>
      <c r="C20356" s="3" t="s">
        <v>38778</v>
      </c>
      <c r="D20356" s="3" t="s">
        <v>13374</v>
      </c>
      <c r="E20356" s="3" t="s">
        <v>38779</v>
      </c>
      <c r="F20356" s="3">
        <v>2021</v>
      </c>
    </row>
    <row r="20357" spans="1:6" ht="15" hidden="1">
      <c r="A20357" s="3">
        <v>20362</v>
      </c>
      <c r="B20357" s="3" t="s">
        <v>38780</v>
      </c>
      <c r="C20357" s="3" t="s">
        <v>4329</v>
      </c>
      <c r="D20357" s="3" t="s">
        <v>38781</v>
      </c>
      <c r="E20357" s="3" t="s">
        <v>25</v>
      </c>
      <c r="F20357" s="3">
        <v>2021</v>
      </c>
    </row>
    <row r="20358" spans="1:6" ht="15" hidden="1">
      <c r="A20358" s="3">
        <v>20363</v>
      </c>
      <c r="B20358" s="3" t="s">
        <v>38782</v>
      </c>
      <c r="C20358" s="3" t="s">
        <v>38783</v>
      </c>
      <c r="D20358" s="3" t="s">
        <v>11211</v>
      </c>
      <c r="E20358" s="3" t="s">
        <v>470</v>
      </c>
      <c r="F20358" s="3">
        <v>2021</v>
      </c>
    </row>
    <row r="20359" spans="1:6" ht="15" hidden="1">
      <c r="A20359" s="3">
        <v>20364</v>
      </c>
      <c r="B20359" s="3" t="s">
        <v>38784</v>
      </c>
      <c r="C20359" s="3" t="s">
        <v>685</v>
      </c>
      <c r="D20359" s="3" t="s">
        <v>11581</v>
      </c>
      <c r="E20359" s="3" t="s">
        <v>421</v>
      </c>
      <c r="F20359" s="3">
        <v>2021</v>
      </c>
    </row>
    <row r="20360" spans="1:6" ht="15" hidden="1">
      <c r="A20360" s="3">
        <v>20365</v>
      </c>
      <c r="B20360" s="3" t="s">
        <v>38785</v>
      </c>
      <c r="C20360" s="3" t="s">
        <v>38786</v>
      </c>
      <c r="D20360" s="3" t="s">
        <v>16</v>
      </c>
      <c r="E20360" s="3" t="s">
        <v>1264</v>
      </c>
      <c r="F20360" s="3">
        <v>2021</v>
      </c>
    </row>
    <row r="20361" spans="1:6" ht="15" hidden="1">
      <c r="A20361" s="3">
        <v>20366</v>
      </c>
      <c r="B20361" s="3" t="s">
        <v>38787</v>
      </c>
      <c r="C20361" s="3" t="s">
        <v>54</v>
      </c>
      <c r="D20361" s="3" t="s">
        <v>38788</v>
      </c>
      <c r="E20361" s="3" t="s">
        <v>4023</v>
      </c>
      <c r="F20361" s="3">
        <v>2021</v>
      </c>
    </row>
    <row r="20362" spans="1:6" ht="15" hidden="1">
      <c r="A20362" s="3">
        <v>20367</v>
      </c>
      <c r="B20362" s="3" t="s">
        <v>38789</v>
      </c>
      <c r="C20362" s="3" t="s">
        <v>1212</v>
      </c>
      <c r="D20362" s="3" t="s">
        <v>38790</v>
      </c>
      <c r="E20362" s="3" t="s">
        <v>421</v>
      </c>
      <c r="F20362" s="3">
        <v>2021</v>
      </c>
    </row>
    <row r="20363" spans="1:6" ht="15" hidden="1">
      <c r="A20363" s="3">
        <v>20368</v>
      </c>
      <c r="B20363" s="3" t="s">
        <v>38791</v>
      </c>
      <c r="C20363" s="3" t="s">
        <v>3516</v>
      </c>
      <c r="D20363" s="3" t="s">
        <v>38792</v>
      </c>
      <c r="E20363" s="3" t="s">
        <v>15683</v>
      </c>
      <c r="F20363" s="3">
        <v>2022</v>
      </c>
    </row>
    <row r="20364" spans="1:6" ht="15" hidden="1">
      <c r="A20364" s="3">
        <v>20369</v>
      </c>
      <c r="B20364" s="3" t="s">
        <v>38793</v>
      </c>
      <c r="C20364" s="3" t="s">
        <v>496</v>
      </c>
      <c r="D20364" s="3" t="s">
        <v>1052</v>
      </c>
      <c r="E20364" s="3" t="s">
        <v>2741</v>
      </c>
      <c r="F20364" s="3">
        <v>2021</v>
      </c>
    </row>
    <row r="20365" spans="1:6" ht="15" hidden="1">
      <c r="A20365" s="3">
        <v>20370</v>
      </c>
      <c r="B20365" s="3" t="s">
        <v>38794</v>
      </c>
      <c r="C20365" s="3" t="s">
        <v>265</v>
      </c>
      <c r="D20365" s="3" t="s">
        <v>38795</v>
      </c>
      <c r="E20365" s="3" t="s">
        <v>2741</v>
      </c>
      <c r="F20365" s="3">
        <v>2021</v>
      </c>
    </row>
    <row r="20366" spans="1:6" ht="15" hidden="1">
      <c r="A20366" s="3">
        <v>20371</v>
      </c>
      <c r="B20366" s="3" t="s">
        <v>38796</v>
      </c>
      <c r="C20366" s="3" t="s">
        <v>1939</v>
      </c>
      <c r="D20366" s="3" t="s">
        <v>38797</v>
      </c>
      <c r="E20366" s="3" t="s">
        <v>927</v>
      </c>
      <c r="F20366" s="3">
        <v>2021</v>
      </c>
    </row>
    <row r="20367" spans="1:6" ht="15" hidden="1">
      <c r="A20367" s="3">
        <v>20372</v>
      </c>
      <c r="B20367" s="3" t="s">
        <v>38798</v>
      </c>
      <c r="C20367" s="3" t="s">
        <v>232</v>
      </c>
      <c r="D20367" s="3" t="s">
        <v>4972</v>
      </c>
      <c r="E20367" s="3" t="s">
        <v>421</v>
      </c>
      <c r="F20367" s="3">
        <v>2021</v>
      </c>
    </row>
    <row r="20368" spans="1:6" ht="15" hidden="1">
      <c r="A20368" s="3">
        <v>20373</v>
      </c>
      <c r="B20368" s="3" t="s">
        <v>38799</v>
      </c>
      <c r="C20368" s="3" t="s">
        <v>38800</v>
      </c>
      <c r="D20368" s="3" t="s">
        <v>1011</v>
      </c>
      <c r="E20368" s="3" t="s">
        <v>94</v>
      </c>
      <c r="F20368" s="3">
        <v>2021</v>
      </c>
    </row>
    <row r="20369" spans="1:6" ht="15" hidden="1">
      <c r="A20369" s="3">
        <v>20374</v>
      </c>
      <c r="B20369" s="3" t="s">
        <v>38801</v>
      </c>
      <c r="C20369" s="3" t="s">
        <v>38802</v>
      </c>
      <c r="D20369" s="3" t="s">
        <v>26220</v>
      </c>
      <c r="E20369" s="3" t="s">
        <v>3804</v>
      </c>
      <c r="F20369" s="3">
        <v>2022</v>
      </c>
    </row>
    <row r="20370" spans="1:6" ht="15" hidden="1">
      <c r="A20370" s="3">
        <v>20375</v>
      </c>
      <c r="B20370" s="3" t="s">
        <v>38803</v>
      </c>
      <c r="C20370" s="3" t="s">
        <v>411</v>
      </c>
      <c r="D20370" s="3" t="s">
        <v>38804</v>
      </c>
      <c r="E20370" s="3" t="s">
        <v>90</v>
      </c>
      <c r="F20370" s="3">
        <v>2021</v>
      </c>
    </row>
    <row r="20371" spans="1:6" ht="15" hidden="1">
      <c r="A20371" s="3">
        <v>20376</v>
      </c>
      <c r="B20371" s="3" t="s">
        <v>38805</v>
      </c>
      <c r="C20371" s="3" t="s">
        <v>3049</v>
      </c>
      <c r="D20371" s="3" t="s">
        <v>38806</v>
      </c>
      <c r="E20371" s="3" t="s">
        <v>1304</v>
      </c>
      <c r="F20371" s="3">
        <v>2021</v>
      </c>
    </row>
    <row r="20372" spans="1:6" ht="15" hidden="1">
      <c r="A20372" s="3">
        <v>20377</v>
      </c>
      <c r="B20372" s="3" t="s">
        <v>38807</v>
      </c>
      <c r="C20372" s="3" t="s">
        <v>38808</v>
      </c>
      <c r="D20372" s="3" t="s">
        <v>68</v>
      </c>
      <c r="E20372" s="3" t="s">
        <v>14988</v>
      </c>
      <c r="F20372" s="3">
        <v>2021</v>
      </c>
    </row>
    <row r="20373" spans="1:6" ht="15" hidden="1">
      <c r="A20373" s="3">
        <v>20378</v>
      </c>
      <c r="B20373" s="3" t="s">
        <v>38809</v>
      </c>
      <c r="C20373" s="3" t="s">
        <v>4044</v>
      </c>
      <c r="D20373" s="3" t="s">
        <v>136</v>
      </c>
      <c r="E20373" s="3" t="s">
        <v>1763</v>
      </c>
      <c r="F20373" s="3">
        <v>2021</v>
      </c>
    </row>
    <row r="20374" spans="1:6" ht="15" hidden="1">
      <c r="A20374" s="3">
        <v>20379</v>
      </c>
      <c r="B20374" s="3" t="s">
        <v>38810</v>
      </c>
      <c r="C20374" s="3" t="s">
        <v>11</v>
      </c>
      <c r="D20374" s="3" t="s">
        <v>22315</v>
      </c>
      <c r="E20374" s="3" t="s">
        <v>19882</v>
      </c>
      <c r="F20374" s="3">
        <v>2021</v>
      </c>
    </row>
    <row r="20375" spans="1:6" ht="15" hidden="1">
      <c r="A20375" s="3">
        <v>20380</v>
      </c>
      <c r="B20375" s="3" t="s">
        <v>38811</v>
      </c>
      <c r="C20375" s="3" t="s">
        <v>2646</v>
      </c>
      <c r="D20375" s="3" t="s">
        <v>38812</v>
      </c>
      <c r="E20375" s="3" t="s">
        <v>38813</v>
      </c>
      <c r="F20375" s="3">
        <v>2021</v>
      </c>
    </row>
    <row r="20376" spans="1:6" ht="15" hidden="1">
      <c r="A20376" s="3">
        <v>20381</v>
      </c>
      <c r="B20376" s="3" t="s">
        <v>38814</v>
      </c>
      <c r="C20376" s="3" t="s">
        <v>38815</v>
      </c>
      <c r="D20376" s="3" t="s">
        <v>21064</v>
      </c>
      <c r="E20376" s="3" t="s">
        <v>10204</v>
      </c>
      <c r="F20376" s="3">
        <v>2021</v>
      </c>
    </row>
    <row r="20377" spans="1:6" ht="15" hidden="1">
      <c r="A20377" s="3">
        <v>20382</v>
      </c>
      <c r="B20377" s="3" t="s">
        <v>38816</v>
      </c>
      <c r="C20377" s="3" t="s">
        <v>38817</v>
      </c>
      <c r="D20377" s="3" t="s">
        <v>328</v>
      </c>
      <c r="E20377" s="3" t="s">
        <v>421</v>
      </c>
      <c r="F20377" s="3">
        <v>2021</v>
      </c>
    </row>
    <row r="20378" spans="1:6" ht="15" hidden="1">
      <c r="A20378" s="3">
        <v>20383</v>
      </c>
      <c r="B20378" s="3" t="s">
        <v>38818</v>
      </c>
      <c r="C20378" s="3" t="s">
        <v>38819</v>
      </c>
      <c r="D20378" s="3" t="s">
        <v>619</v>
      </c>
      <c r="E20378" s="3" t="s">
        <v>549</v>
      </c>
      <c r="F20378" s="3">
        <v>2021</v>
      </c>
    </row>
    <row r="20379" spans="1:6" ht="15" hidden="1">
      <c r="A20379" s="3">
        <v>20384</v>
      </c>
      <c r="B20379" s="3" t="s">
        <v>38820</v>
      </c>
      <c r="C20379" s="3" t="s">
        <v>1497</v>
      </c>
      <c r="D20379" s="3" t="s">
        <v>38821</v>
      </c>
      <c r="E20379" s="3" t="s">
        <v>1780</v>
      </c>
      <c r="F20379" s="3">
        <v>2021</v>
      </c>
    </row>
    <row r="20380" spans="1:6" ht="15" hidden="1">
      <c r="A20380" s="3">
        <v>20385</v>
      </c>
      <c r="B20380" s="3" t="s">
        <v>38822</v>
      </c>
      <c r="C20380" s="3" t="s">
        <v>24274</v>
      </c>
      <c r="D20380" s="3" t="s">
        <v>2108</v>
      </c>
      <c r="E20380" s="3" t="s">
        <v>6933</v>
      </c>
      <c r="F20380" s="3">
        <v>2021</v>
      </c>
    </row>
    <row r="20381" spans="1:6" ht="15" hidden="1">
      <c r="A20381" s="3">
        <v>20386</v>
      </c>
      <c r="B20381" s="3" t="s">
        <v>38823</v>
      </c>
      <c r="C20381" s="3" t="s">
        <v>763</v>
      </c>
      <c r="D20381" s="3" t="s">
        <v>2591</v>
      </c>
      <c r="E20381" s="3" t="s">
        <v>421</v>
      </c>
      <c r="F20381" s="3">
        <v>2021</v>
      </c>
    </row>
    <row r="20382" spans="1:6" ht="15" hidden="1">
      <c r="A20382" s="3">
        <v>20387</v>
      </c>
      <c r="B20382" s="3" t="s">
        <v>38824</v>
      </c>
      <c r="C20382" s="3" t="s">
        <v>685</v>
      </c>
      <c r="D20382" s="3" t="s">
        <v>38825</v>
      </c>
      <c r="E20382" s="3" t="s">
        <v>9540</v>
      </c>
      <c r="F20382" s="3">
        <v>2021</v>
      </c>
    </row>
    <row r="20383" spans="1:6" ht="15" hidden="1">
      <c r="A20383" s="3">
        <v>20388</v>
      </c>
      <c r="B20383" s="3" t="s">
        <v>38826</v>
      </c>
      <c r="C20383" s="3" t="s">
        <v>2258</v>
      </c>
      <c r="D20383" s="3" t="s">
        <v>1913</v>
      </c>
      <c r="E20383" s="3" t="s">
        <v>1154</v>
      </c>
      <c r="F20383" s="3">
        <v>2021</v>
      </c>
    </row>
    <row r="20384" spans="1:6" ht="15" hidden="1">
      <c r="A20384" s="3">
        <v>20389</v>
      </c>
      <c r="B20384" s="3" t="s">
        <v>38827</v>
      </c>
      <c r="C20384" s="3" t="s">
        <v>249</v>
      </c>
      <c r="D20384" s="3" t="s">
        <v>38828</v>
      </c>
      <c r="E20384" s="3" t="s">
        <v>1937</v>
      </c>
      <c r="F20384" s="3">
        <v>2021</v>
      </c>
    </row>
    <row r="20385" spans="1:6" ht="15" hidden="1">
      <c r="A20385" s="3">
        <v>20390</v>
      </c>
      <c r="B20385" s="3" t="s">
        <v>38829</v>
      </c>
      <c r="C20385" s="3" t="s">
        <v>232</v>
      </c>
      <c r="D20385" s="3" t="s">
        <v>38830</v>
      </c>
      <c r="E20385" s="3" t="s">
        <v>38831</v>
      </c>
      <c r="F20385" s="3">
        <v>2021</v>
      </c>
    </row>
    <row r="20386" spans="1:6" ht="15" hidden="1">
      <c r="A20386" s="3">
        <v>20391</v>
      </c>
      <c r="B20386" s="3" t="s">
        <v>38832</v>
      </c>
      <c r="C20386" s="3" t="s">
        <v>3192</v>
      </c>
      <c r="D20386" s="3" t="s">
        <v>2865</v>
      </c>
      <c r="E20386" s="3" t="s">
        <v>1977</v>
      </c>
      <c r="F20386" s="3">
        <v>2021</v>
      </c>
    </row>
    <row r="20387" spans="1:6" ht="15" hidden="1">
      <c r="A20387" s="3">
        <v>20392</v>
      </c>
      <c r="B20387" s="3" t="s">
        <v>38833</v>
      </c>
      <c r="C20387" s="3" t="s">
        <v>1415</v>
      </c>
      <c r="D20387" s="3" t="s">
        <v>3662</v>
      </c>
      <c r="E20387" s="3" t="s">
        <v>94</v>
      </c>
      <c r="F20387" s="3">
        <v>2021</v>
      </c>
    </row>
    <row r="20388" spans="1:6" ht="15" hidden="1">
      <c r="A20388" s="3">
        <v>20393</v>
      </c>
      <c r="B20388" s="3" t="s">
        <v>38834</v>
      </c>
      <c r="C20388" s="3" t="s">
        <v>3049</v>
      </c>
      <c r="D20388" s="3" t="s">
        <v>38835</v>
      </c>
      <c r="E20388" s="3" t="s">
        <v>30461</v>
      </c>
      <c r="F20388" s="3">
        <v>2021</v>
      </c>
    </row>
    <row r="20389" spans="1:6" ht="15" hidden="1">
      <c r="A20389" s="3">
        <v>20394</v>
      </c>
      <c r="B20389" s="3" t="s">
        <v>38836</v>
      </c>
      <c r="C20389" s="3" t="s">
        <v>1956</v>
      </c>
      <c r="D20389" s="3" t="s">
        <v>38837</v>
      </c>
      <c r="E20389" s="3" t="s">
        <v>2741</v>
      </c>
      <c r="F20389" s="3">
        <v>2021</v>
      </c>
    </row>
    <row r="20390" spans="1:6" ht="15" hidden="1">
      <c r="A20390" s="3">
        <v>20395</v>
      </c>
      <c r="B20390" s="3" t="s">
        <v>38838</v>
      </c>
      <c r="C20390" s="3" t="s">
        <v>54</v>
      </c>
      <c r="D20390" s="3" t="s">
        <v>8319</v>
      </c>
      <c r="E20390" s="3" t="s">
        <v>7399</v>
      </c>
      <c r="F20390" s="3">
        <v>2021</v>
      </c>
    </row>
    <row r="20391" spans="1:6" ht="15" hidden="1">
      <c r="A20391" s="3">
        <v>20396</v>
      </c>
      <c r="B20391" s="3" t="s">
        <v>38839</v>
      </c>
      <c r="C20391" s="3" t="s">
        <v>38840</v>
      </c>
      <c r="D20391" s="3" t="s">
        <v>11032</v>
      </c>
      <c r="E20391" s="3" t="s">
        <v>26232</v>
      </c>
      <c r="F20391" s="3">
        <v>2021</v>
      </c>
    </row>
    <row r="20392" spans="1:6" ht="15" hidden="1">
      <c r="A20392" s="3">
        <v>20397</v>
      </c>
      <c r="B20392" s="3" t="s">
        <v>38841</v>
      </c>
      <c r="C20392" s="3" t="s">
        <v>4898</v>
      </c>
      <c r="D20392" s="3" t="s">
        <v>34716</v>
      </c>
      <c r="E20392" s="3" t="s">
        <v>3579</v>
      </c>
      <c r="F20392" s="3">
        <v>2021</v>
      </c>
    </row>
    <row r="20393" spans="1:6" ht="15" hidden="1">
      <c r="A20393" s="3">
        <v>20398</v>
      </c>
      <c r="B20393" s="3" t="s">
        <v>38842</v>
      </c>
      <c r="C20393" s="3" t="s">
        <v>1441</v>
      </c>
      <c r="D20393" s="3" t="s">
        <v>38843</v>
      </c>
      <c r="E20393" s="3" t="s">
        <v>4523</v>
      </c>
      <c r="F20393" s="3">
        <v>2022</v>
      </c>
    </row>
    <row r="20394" spans="1:6" ht="15" hidden="1">
      <c r="A20394" s="3">
        <v>20399</v>
      </c>
      <c r="B20394" s="3" t="s">
        <v>38844</v>
      </c>
      <c r="C20394" s="3" t="s">
        <v>1352</v>
      </c>
      <c r="D20394" s="3" t="s">
        <v>29431</v>
      </c>
      <c r="E20394" s="3" t="s">
        <v>1985</v>
      </c>
      <c r="F20394" s="3">
        <v>2021</v>
      </c>
    </row>
    <row r="20395" spans="1:6" ht="15" hidden="1">
      <c r="A20395" s="3">
        <v>20400</v>
      </c>
      <c r="B20395" s="3" t="s">
        <v>38845</v>
      </c>
      <c r="C20395" s="3" t="s">
        <v>178</v>
      </c>
      <c r="D20395" s="3" t="s">
        <v>38846</v>
      </c>
      <c r="E20395" s="3" t="s">
        <v>421</v>
      </c>
      <c r="F20395" s="3">
        <v>2021</v>
      </c>
    </row>
    <row r="20396" spans="1:6" ht="15" hidden="1">
      <c r="A20396" s="3">
        <v>20401</v>
      </c>
      <c r="B20396" s="3" t="s">
        <v>38847</v>
      </c>
      <c r="C20396" s="3" t="s">
        <v>249</v>
      </c>
      <c r="D20396" s="3" t="s">
        <v>12076</v>
      </c>
      <c r="E20396" s="3" t="s">
        <v>44</v>
      </c>
      <c r="F20396" s="3">
        <v>2021</v>
      </c>
    </row>
    <row r="20397" spans="1:6" ht="15" hidden="1">
      <c r="A20397" s="3">
        <v>20402</v>
      </c>
      <c r="B20397" s="3" t="s">
        <v>38848</v>
      </c>
      <c r="C20397" s="3" t="s">
        <v>222</v>
      </c>
      <c r="D20397" s="3" t="s">
        <v>38849</v>
      </c>
      <c r="E20397" s="3" t="s">
        <v>645</v>
      </c>
      <c r="F20397" s="3">
        <v>2021</v>
      </c>
    </row>
    <row r="20398" spans="1:6" ht="15" hidden="1">
      <c r="A20398" s="3">
        <v>20403</v>
      </c>
      <c r="B20398" s="3" t="s">
        <v>38850</v>
      </c>
      <c r="C20398" s="3" t="s">
        <v>54</v>
      </c>
      <c r="D20398" s="3" t="s">
        <v>2450</v>
      </c>
      <c r="E20398" s="3" t="s">
        <v>247</v>
      </c>
      <c r="F20398" s="3">
        <v>2021</v>
      </c>
    </row>
    <row r="20399" spans="1:6" ht="15" hidden="1">
      <c r="A20399" s="3">
        <v>20404</v>
      </c>
      <c r="B20399" s="3" t="s">
        <v>38851</v>
      </c>
      <c r="C20399" s="3" t="s">
        <v>551</v>
      </c>
      <c r="D20399" s="3" t="s">
        <v>4825</v>
      </c>
      <c r="E20399" s="3" t="s">
        <v>26114</v>
      </c>
      <c r="F20399" s="3">
        <v>2021</v>
      </c>
    </row>
    <row r="20400" spans="1:6" ht="15" hidden="1">
      <c r="A20400" s="3">
        <v>20405</v>
      </c>
      <c r="B20400" s="3" t="s">
        <v>38852</v>
      </c>
      <c r="C20400" s="3" t="s">
        <v>38853</v>
      </c>
      <c r="D20400" s="3" t="s">
        <v>1899</v>
      </c>
      <c r="E20400" s="3" t="s">
        <v>38854</v>
      </c>
      <c r="F20400" s="3">
        <v>2021</v>
      </c>
    </row>
    <row r="20401" spans="1:6" ht="15" hidden="1">
      <c r="A20401" s="3">
        <v>20406</v>
      </c>
      <c r="B20401" s="3" t="s">
        <v>38855</v>
      </c>
      <c r="C20401" s="3" t="s">
        <v>38856</v>
      </c>
      <c r="D20401" s="3" t="s">
        <v>38856</v>
      </c>
      <c r="E20401" s="3" t="s">
        <v>38857</v>
      </c>
      <c r="F20401" s="3">
        <v>2021</v>
      </c>
    </row>
    <row r="20402" spans="1:6" ht="15" hidden="1">
      <c r="A20402" s="3">
        <v>20407</v>
      </c>
      <c r="B20402" s="3" t="s">
        <v>38858</v>
      </c>
      <c r="C20402" s="3" t="s">
        <v>381</v>
      </c>
      <c r="D20402" s="3" t="s">
        <v>12358</v>
      </c>
      <c r="E20402" s="3" t="s">
        <v>11095</v>
      </c>
      <c r="F20402" s="3">
        <v>2021</v>
      </c>
    </row>
    <row r="20403" spans="1:6" ht="15" hidden="1">
      <c r="A20403" s="3">
        <v>20408</v>
      </c>
      <c r="B20403" s="3" t="s">
        <v>38859</v>
      </c>
      <c r="C20403" s="3" t="s">
        <v>38860</v>
      </c>
      <c r="D20403" s="3" t="s">
        <v>7736</v>
      </c>
      <c r="E20403" s="3" t="s">
        <v>1937</v>
      </c>
      <c r="F20403" s="3">
        <v>2021</v>
      </c>
    </row>
    <row r="20404" spans="1:6" ht="15" hidden="1">
      <c r="A20404" s="3">
        <v>20409</v>
      </c>
      <c r="B20404" s="3" t="s">
        <v>38861</v>
      </c>
      <c r="C20404" s="3" t="s">
        <v>29369</v>
      </c>
      <c r="D20404" s="3" t="s">
        <v>136</v>
      </c>
      <c r="E20404" s="3" t="s">
        <v>94</v>
      </c>
      <c r="F20404" s="3">
        <v>2021</v>
      </c>
    </row>
    <row r="20405" spans="1:6" ht="15" hidden="1">
      <c r="A20405" s="3">
        <v>20410</v>
      </c>
      <c r="B20405" s="3" t="s">
        <v>38862</v>
      </c>
      <c r="C20405" s="3" t="s">
        <v>4857</v>
      </c>
      <c r="D20405" s="3" t="s">
        <v>38863</v>
      </c>
      <c r="E20405" s="3" t="s">
        <v>5285</v>
      </c>
      <c r="F20405" s="3">
        <v>2021</v>
      </c>
    </row>
    <row r="20406" spans="1:6" ht="15" hidden="1">
      <c r="A20406" s="3">
        <v>20411</v>
      </c>
      <c r="B20406" s="3" t="s">
        <v>38864</v>
      </c>
      <c r="C20406" s="3" t="s">
        <v>38865</v>
      </c>
      <c r="D20406" s="3" t="s">
        <v>3992</v>
      </c>
      <c r="E20406" s="3" t="s">
        <v>3579</v>
      </c>
      <c r="F20406" s="3">
        <v>2021</v>
      </c>
    </row>
    <row r="20407" spans="1:6" ht="15" hidden="1">
      <c r="A20407" s="3">
        <v>20412</v>
      </c>
      <c r="B20407" s="3" t="s">
        <v>38866</v>
      </c>
      <c r="C20407" s="3" t="s">
        <v>105</v>
      </c>
      <c r="D20407" s="3" t="s">
        <v>32389</v>
      </c>
      <c r="E20407" s="3" t="s">
        <v>15588</v>
      </c>
      <c r="F20407" s="3">
        <v>2021</v>
      </c>
    </row>
    <row r="20408" spans="1:6" ht="15" hidden="1">
      <c r="A20408" s="3">
        <v>20413</v>
      </c>
      <c r="B20408" s="3" t="s">
        <v>38867</v>
      </c>
      <c r="C20408" s="3" t="s">
        <v>31521</v>
      </c>
      <c r="D20408" s="3" t="s">
        <v>18698</v>
      </c>
      <c r="E20408" s="3" t="s">
        <v>927</v>
      </c>
      <c r="F20408" s="3">
        <v>2021</v>
      </c>
    </row>
    <row r="20409" spans="1:6" ht="15" hidden="1">
      <c r="A20409" s="3">
        <v>20414</v>
      </c>
      <c r="B20409" s="3" t="s">
        <v>38868</v>
      </c>
      <c r="C20409" s="3" t="s">
        <v>17045</v>
      </c>
      <c r="D20409" s="3" t="s">
        <v>38869</v>
      </c>
      <c r="E20409" s="3" t="s">
        <v>2186</v>
      </c>
      <c r="F20409" s="3">
        <v>2021</v>
      </c>
    </row>
    <row r="20410" spans="1:6" ht="15" hidden="1">
      <c r="A20410" s="3">
        <v>20415</v>
      </c>
      <c r="B20410" s="3" t="s">
        <v>38870</v>
      </c>
      <c r="C20410" s="3" t="s">
        <v>38871</v>
      </c>
      <c r="D20410" s="3" t="s">
        <v>12993</v>
      </c>
      <c r="E20410" s="3" t="s">
        <v>29407</v>
      </c>
      <c r="F20410" s="3">
        <v>2021</v>
      </c>
    </row>
    <row r="20411" spans="1:6" ht="15" hidden="1">
      <c r="A20411" s="3">
        <v>20416</v>
      </c>
      <c r="B20411" s="3" t="s">
        <v>38872</v>
      </c>
      <c r="C20411" s="3" t="s">
        <v>29017</v>
      </c>
      <c r="D20411" s="3" t="s">
        <v>275</v>
      </c>
      <c r="E20411" s="3" t="s">
        <v>555</v>
      </c>
      <c r="F20411" s="3">
        <v>2021</v>
      </c>
    </row>
    <row r="20412" spans="1:6" ht="15" hidden="1">
      <c r="A20412" s="3">
        <v>20417</v>
      </c>
      <c r="B20412" s="3" t="s">
        <v>38873</v>
      </c>
      <c r="C20412" s="3" t="s">
        <v>3613</v>
      </c>
      <c r="D20412" s="3" t="s">
        <v>8689</v>
      </c>
      <c r="E20412" s="3" t="s">
        <v>421</v>
      </c>
      <c r="F20412" s="3">
        <v>2021</v>
      </c>
    </row>
    <row r="20413" spans="1:6" ht="15" hidden="1">
      <c r="A20413" s="3">
        <v>20418</v>
      </c>
      <c r="B20413" s="3" t="s">
        <v>38874</v>
      </c>
      <c r="C20413" s="3" t="s">
        <v>2175</v>
      </c>
      <c r="D20413" s="3" t="s">
        <v>12447</v>
      </c>
      <c r="E20413" s="3" t="s">
        <v>2080</v>
      </c>
      <c r="F20413" s="3">
        <v>2021</v>
      </c>
    </row>
    <row r="20414" spans="1:6" ht="15" hidden="1">
      <c r="A20414" s="3">
        <v>20419</v>
      </c>
      <c r="B20414" s="3" t="s">
        <v>38875</v>
      </c>
      <c r="C20414" s="3" t="s">
        <v>38876</v>
      </c>
      <c r="D20414" s="3" t="s">
        <v>2935</v>
      </c>
      <c r="E20414" s="3" t="s">
        <v>38877</v>
      </c>
      <c r="F20414" s="3">
        <v>2021</v>
      </c>
    </row>
    <row r="20415" spans="1:6" ht="15" hidden="1">
      <c r="A20415" s="3">
        <v>20420</v>
      </c>
      <c r="B20415" s="3" t="s">
        <v>38878</v>
      </c>
      <c r="C20415" s="3" t="s">
        <v>38865</v>
      </c>
      <c r="D20415" s="3" t="s">
        <v>3992</v>
      </c>
      <c r="E20415" s="3" t="s">
        <v>6933</v>
      </c>
      <c r="F20415" s="3">
        <v>2021</v>
      </c>
    </row>
    <row r="20416" spans="1:6" ht="15" hidden="1">
      <c r="A20416" s="3">
        <v>20421</v>
      </c>
      <c r="B20416" s="3" t="s">
        <v>38879</v>
      </c>
      <c r="C20416" s="3" t="s">
        <v>1819</v>
      </c>
      <c r="D20416" s="3" t="s">
        <v>175</v>
      </c>
      <c r="E20416" s="3" t="s">
        <v>3804</v>
      </c>
      <c r="F20416" s="3">
        <v>2021</v>
      </c>
    </row>
    <row r="20417" spans="1:6" ht="15" hidden="1">
      <c r="A20417" s="3">
        <v>20422</v>
      </c>
      <c r="B20417" s="3" t="s">
        <v>38880</v>
      </c>
      <c r="C20417" s="3" t="s">
        <v>7122</v>
      </c>
      <c r="D20417" s="3" t="s">
        <v>11796</v>
      </c>
      <c r="E20417" s="3" t="s">
        <v>19158</v>
      </c>
      <c r="F20417" s="3">
        <v>2021</v>
      </c>
    </row>
    <row r="20418" spans="1:6" ht="15" hidden="1">
      <c r="A20418" s="3">
        <v>20423</v>
      </c>
      <c r="B20418" s="3" t="s">
        <v>38881</v>
      </c>
      <c r="C20418" s="3" t="s">
        <v>5993</v>
      </c>
      <c r="D20418" s="3" t="s">
        <v>16</v>
      </c>
      <c r="E20418" s="3" t="s">
        <v>3579</v>
      </c>
      <c r="F20418" s="3">
        <v>2021</v>
      </c>
    </row>
    <row r="20419" spans="1:6" ht="15" hidden="1">
      <c r="A20419" s="3">
        <v>20424</v>
      </c>
      <c r="B20419" s="3" t="s">
        <v>38882</v>
      </c>
      <c r="C20419" s="3" t="s">
        <v>732</v>
      </c>
      <c r="D20419" s="3" t="s">
        <v>38883</v>
      </c>
      <c r="E20419" s="3" t="s">
        <v>1063</v>
      </c>
      <c r="F20419" s="3">
        <v>2021</v>
      </c>
    </row>
    <row r="20420" spans="1:6" ht="15" hidden="1">
      <c r="A20420" s="3">
        <v>20425</v>
      </c>
      <c r="B20420" s="3" t="s">
        <v>38884</v>
      </c>
      <c r="C20420" s="3" t="s">
        <v>38885</v>
      </c>
      <c r="D20420" s="3" t="s">
        <v>2448</v>
      </c>
      <c r="E20420" s="3" t="s">
        <v>38439</v>
      </c>
      <c r="F20420" s="3">
        <v>2021</v>
      </c>
    </row>
    <row r="20421" spans="1:6" ht="15" hidden="1">
      <c r="A20421" s="3">
        <v>20426</v>
      </c>
      <c r="B20421" s="3" t="s">
        <v>38886</v>
      </c>
      <c r="C20421" s="3" t="s">
        <v>271</v>
      </c>
      <c r="D20421" s="3" t="s">
        <v>38887</v>
      </c>
      <c r="E20421" s="3" t="s">
        <v>1487</v>
      </c>
      <c r="F20421" s="3">
        <v>2021</v>
      </c>
    </row>
    <row r="20422" spans="1:6" ht="15" hidden="1">
      <c r="A20422" s="3">
        <v>20427</v>
      </c>
      <c r="B20422" s="3" t="s">
        <v>38888</v>
      </c>
      <c r="C20422" s="3" t="s">
        <v>743</v>
      </c>
      <c r="D20422" s="3" t="s">
        <v>2695</v>
      </c>
      <c r="E20422" s="3" t="s">
        <v>378</v>
      </c>
      <c r="F20422" s="3">
        <v>2022</v>
      </c>
    </row>
    <row r="20423" spans="1:6" ht="15" hidden="1">
      <c r="A20423" s="3">
        <v>20428</v>
      </c>
      <c r="B20423" s="3" t="s">
        <v>38889</v>
      </c>
      <c r="C20423" s="3" t="s">
        <v>178</v>
      </c>
      <c r="D20423" s="3" t="s">
        <v>8835</v>
      </c>
      <c r="E20423" s="3" t="s">
        <v>1063</v>
      </c>
      <c r="F20423" s="3">
        <v>2021</v>
      </c>
    </row>
    <row r="20424" spans="1:6" ht="15" hidden="1">
      <c r="A20424" s="3">
        <v>20429</v>
      </c>
      <c r="B20424" s="3" t="s">
        <v>38890</v>
      </c>
      <c r="C20424" s="3" t="s">
        <v>1773</v>
      </c>
      <c r="D20424" s="3" t="s">
        <v>13325</v>
      </c>
      <c r="E20424" s="3" t="s">
        <v>38891</v>
      </c>
      <c r="F20424" s="3">
        <v>2021</v>
      </c>
    </row>
    <row r="20425" spans="1:6" ht="15" hidden="1">
      <c r="A20425" s="3">
        <v>20430</v>
      </c>
      <c r="B20425" s="3" t="s">
        <v>38892</v>
      </c>
      <c r="C20425" s="3" t="s">
        <v>38893</v>
      </c>
      <c r="D20425" s="3" t="s">
        <v>13914</v>
      </c>
      <c r="E20425" s="3" t="s">
        <v>29407</v>
      </c>
      <c r="F20425" s="3">
        <v>2021</v>
      </c>
    </row>
    <row r="20426" spans="1:6" ht="15" hidden="1">
      <c r="A20426" s="3">
        <v>20431</v>
      </c>
      <c r="B20426" s="3" t="s">
        <v>38894</v>
      </c>
      <c r="C20426" s="3" t="s">
        <v>4975</v>
      </c>
      <c r="D20426" s="3" t="s">
        <v>38895</v>
      </c>
      <c r="E20426" s="3" t="s">
        <v>645</v>
      </c>
      <c r="F20426" s="3">
        <v>2021</v>
      </c>
    </row>
    <row r="20427" spans="1:6" ht="15" hidden="1">
      <c r="A20427" s="3">
        <v>20432</v>
      </c>
      <c r="B20427" s="3" t="s">
        <v>38896</v>
      </c>
      <c r="C20427" s="3" t="s">
        <v>54</v>
      </c>
      <c r="D20427" s="3" t="s">
        <v>38897</v>
      </c>
      <c r="E20427" s="3" t="s">
        <v>3804</v>
      </c>
      <c r="F20427" s="3">
        <v>2021</v>
      </c>
    </row>
    <row r="20428" spans="1:6" ht="15" hidden="1">
      <c r="A20428" s="3">
        <v>20433</v>
      </c>
      <c r="B20428" s="3" t="s">
        <v>38898</v>
      </c>
      <c r="C20428" s="3" t="s">
        <v>6905</v>
      </c>
      <c r="D20428" s="3" t="s">
        <v>38899</v>
      </c>
      <c r="E20428" s="3" t="s">
        <v>38900</v>
      </c>
      <c r="F20428" s="3">
        <v>2021</v>
      </c>
    </row>
    <row r="20429" spans="1:6" ht="15" hidden="1">
      <c r="A20429" s="3">
        <v>20434</v>
      </c>
      <c r="B20429" s="3" t="s">
        <v>38901</v>
      </c>
      <c r="C20429" s="3" t="s">
        <v>125</v>
      </c>
      <c r="D20429" s="3" t="s">
        <v>38902</v>
      </c>
      <c r="E20429" s="3" t="s">
        <v>15273</v>
      </c>
      <c r="F20429" s="3">
        <v>2021</v>
      </c>
    </row>
    <row r="20430" spans="1:6" ht="15" hidden="1">
      <c r="A20430" s="3">
        <v>20435</v>
      </c>
      <c r="B20430" s="3" t="s">
        <v>38903</v>
      </c>
      <c r="C20430" s="3" t="s">
        <v>1819</v>
      </c>
      <c r="D20430" s="3" t="s">
        <v>2678</v>
      </c>
      <c r="E20430" s="3" t="s">
        <v>12978</v>
      </c>
      <c r="F20430" s="3">
        <v>2021</v>
      </c>
    </row>
    <row r="20431" spans="1:6" ht="15" hidden="1">
      <c r="A20431" s="3">
        <v>20436</v>
      </c>
      <c r="B20431" s="3" t="s">
        <v>38904</v>
      </c>
      <c r="C20431" s="3" t="s">
        <v>1737</v>
      </c>
      <c r="D20431" s="3" t="s">
        <v>8422</v>
      </c>
      <c r="E20431" s="3" t="s">
        <v>1977</v>
      </c>
      <c r="F20431" s="3">
        <v>2021</v>
      </c>
    </row>
    <row r="20432" spans="1:6" ht="15" hidden="1">
      <c r="A20432" s="3">
        <v>20437</v>
      </c>
      <c r="B20432" s="3" t="s">
        <v>38905</v>
      </c>
      <c r="C20432" s="3" t="s">
        <v>7461</v>
      </c>
      <c r="D20432" s="3" t="s">
        <v>31764</v>
      </c>
      <c r="E20432" s="3" t="s">
        <v>17334</v>
      </c>
      <c r="F20432" s="3">
        <v>2021</v>
      </c>
    </row>
    <row r="20433" spans="1:6" ht="15" hidden="1">
      <c r="A20433" s="3">
        <v>20438</v>
      </c>
      <c r="B20433" s="3" t="s">
        <v>38906</v>
      </c>
      <c r="C20433" s="3" t="s">
        <v>38907</v>
      </c>
      <c r="D20433" s="3" t="s">
        <v>873</v>
      </c>
      <c r="E20433" s="3" t="s">
        <v>1487</v>
      </c>
      <c r="F20433" s="3">
        <v>2021</v>
      </c>
    </row>
    <row r="20434" spans="1:6" ht="15" hidden="1">
      <c r="A20434" s="3">
        <v>20439</v>
      </c>
      <c r="B20434" s="3" t="s">
        <v>38908</v>
      </c>
      <c r="C20434" s="3" t="s">
        <v>96</v>
      </c>
      <c r="D20434" s="3" t="s">
        <v>23000</v>
      </c>
      <c r="E20434" s="3" t="s">
        <v>549</v>
      </c>
      <c r="F20434" s="3">
        <v>2022</v>
      </c>
    </row>
    <row r="20435" spans="1:6" ht="15" hidden="1">
      <c r="A20435" s="3">
        <v>20440</v>
      </c>
      <c r="B20435" s="3" t="s">
        <v>38909</v>
      </c>
      <c r="C20435" s="3" t="s">
        <v>38910</v>
      </c>
      <c r="D20435" s="3" t="s">
        <v>10750</v>
      </c>
      <c r="E20435" s="3" t="s">
        <v>1304</v>
      </c>
      <c r="F20435" s="3">
        <v>2022</v>
      </c>
    </row>
    <row r="20436" spans="1:6" ht="15" hidden="1">
      <c r="A20436" s="3">
        <v>20441</v>
      </c>
      <c r="B20436" s="3" t="s">
        <v>38911</v>
      </c>
      <c r="C20436" s="3" t="s">
        <v>6699</v>
      </c>
      <c r="D20436" s="3" t="s">
        <v>3874</v>
      </c>
      <c r="E20436" s="3" t="s">
        <v>1985</v>
      </c>
      <c r="F20436" s="3">
        <v>2021</v>
      </c>
    </row>
    <row r="20437" spans="1:6" ht="15" hidden="1">
      <c r="A20437" s="3">
        <v>20442</v>
      </c>
      <c r="B20437" s="3" t="s">
        <v>38912</v>
      </c>
      <c r="C20437" s="3" t="s">
        <v>9036</v>
      </c>
      <c r="D20437" s="3" t="s">
        <v>25234</v>
      </c>
      <c r="E20437" s="3" t="s">
        <v>421</v>
      </c>
      <c r="F20437" s="3">
        <v>2021</v>
      </c>
    </row>
    <row r="20438" spans="1:6" ht="15" hidden="1">
      <c r="A20438" s="3">
        <v>20443</v>
      </c>
      <c r="B20438" s="3" t="s">
        <v>38913</v>
      </c>
      <c r="C20438" s="3" t="s">
        <v>13096</v>
      </c>
      <c r="D20438" s="3" t="s">
        <v>37913</v>
      </c>
      <c r="E20438" s="3" t="s">
        <v>421</v>
      </c>
      <c r="F20438" s="3">
        <v>2021</v>
      </c>
    </row>
    <row r="20439" spans="1:6" ht="15" hidden="1">
      <c r="A20439" s="3">
        <v>20444</v>
      </c>
      <c r="B20439" s="3" t="s">
        <v>38914</v>
      </c>
      <c r="C20439" s="3" t="s">
        <v>9840</v>
      </c>
      <c r="D20439" s="3" t="s">
        <v>4149</v>
      </c>
      <c r="E20439" s="3" t="s">
        <v>2854</v>
      </c>
      <c r="F20439" s="3">
        <v>2021</v>
      </c>
    </row>
    <row r="20440" spans="1:6" ht="15" hidden="1">
      <c r="A20440" s="3">
        <v>20445</v>
      </c>
      <c r="B20440" s="3" t="s">
        <v>38915</v>
      </c>
      <c r="C20440" s="3" t="s">
        <v>1240</v>
      </c>
      <c r="D20440" s="3" t="s">
        <v>1681</v>
      </c>
      <c r="E20440" s="3" t="s">
        <v>1937</v>
      </c>
      <c r="F20440" s="3">
        <v>2021</v>
      </c>
    </row>
    <row r="20441" spans="1:6" ht="15" hidden="1">
      <c r="A20441" s="3">
        <v>20446</v>
      </c>
      <c r="B20441" s="3" t="s">
        <v>38916</v>
      </c>
      <c r="C20441" s="3" t="s">
        <v>38917</v>
      </c>
      <c r="D20441" s="3" t="s">
        <v>38918</v>
      </c>
      <c r="E20441" s="3" t="s">
        <v>927</v>
      </c>
      <c r="F20441" s="3">
        <v>2021</v>
      </c>
    </row>
    <row r="20442" spans="1:6" ht="15" hidden="1">
      <c r="A20442" s="3">
        <v>20447</v>
      </c>
      <c r="B20442" s="3" t="s">
        <v>38919</v>
      </c>
      <c r="C20442" s="3" t="s">
        <v>38920</v>
      </c>
      <c r="D20442" s="3" t="s">
        <v>3483</v>
      </c>
      <c r="E20442" s="3" t="s">
        <v>1304</v>
      </c>
      <c r="F20442" s="3">
        <v>2021</v>
      </c>
    </row>
    <row r="20443" spans="1:6" ht="15" hidden="1">
      <c r="A20443" s="3">
        <v>20448</v>
      </c>
      <c r="B20443" s="3" t="s">
        <v>38921</v>
      </c>
      <c r="C20443" s="3" t="s">
        <v>3049</v>
      </c>
      <c r="D20443" s="3" t="s">
        <v>18329</v>
      </c>
      <c r="E20443" s="3" t="s">
        <v>1304</v>
      </c>
      <c r="F20443" s="3">
        <v>2021</v>
      </c>
    </row>
    <row r="20444" spans="1:6" ht="15" hidden="1">
      <c r="A20444" s="3">
        <v>20449</v>
      </c>
      <c r="B20444" s="3" t="s">
        <v>38922</v>
      </c>
      <c r="C20444" s="3" t="s">
        <v>38923</v>
      </c>
      <c r="D20444" s="3" t="s">
        <v>38924</v>
      </c>
      <c r="E20444" s="3" t="s">
        <v>1937</v>
      </c>
      <c r="F20444" s="3">
        <v>2021</v>
      </c>
    </row>
    <row r="20445" spans="1:6" ht="15" hidden="1">
      <c r="A20445" s="3">
        <v>20450</v>
      </c>
      <c r="B20445" s="3" t="s">
        <v>38925</v>
      </c>
      <c r="C20445" s="3" t="s">
        <v>1583</v>
      </c>
      <c r="D20445" s="3" t="s">
        <v>889</v>
      </c>
      <c r="E20445" s="3" t="s">
        <v>7175</v>
      </c>
      <c r="F20445" s="3">
        <v>2021</v>
      </c>
    </row>
    <row r="20446" spans="1:6" ht="15" hidden="1">
      <c r="A20446" s="3">
        <v>20451</v>
      </c>
      <c r="B20446" s="3" t="s">
        <v>38926</v>
      </c>
      <c r="C20446" s="3" t="s">
        <v>8552</v>
      </c>
      <c r="D20446" s="3" t="s">
        <v>628</v>
      </c>
      <c r="E20446" s="3" t="s">
        <v>38927</v>
      </c>
      <c r="F20446" s="3">
        <v>2021</v>
      </c>
    </row>
    <row r="20447" spans="1:6" ht="15" hidden="1">
      <c r="A20447" s="3">
        <v>20452</v>
      </c>
      <c r="B20447" s="3" t="s">
        <v>38928</v>
      </c>
      <c r="C20447" s="3" t="s">
        <v>7148</v>
      </c>
      <c r="D20447" s="3" t="s">
        <v>16862</v>
      </c>
      <c r="E20447" s="3" t="s">
        <v>1304</v>
      </c>
      <c r="F20447" s="3">
        <v>2021</v>
      </c>
    </row>
    <row r="20448" spans="1:6" ht="15" hidden="1">
      <c r="A20448" s="3">
        <v>20453</v>
      </c>
      <c r="B20448" s="3" t="s">
        <v>38929</v>
      </c>
      <c r="C20448" s="3" t="s">
        <v>1812</v>
      </c>
      <c r="D20448" s="3" t="s">
        <v>38930</v>
      </c>
      <c r="E20448" s="3" t="s">
        <v>5110</v>
      </c>
      <c r="F20448" s="3">
        <v>2021</v>
      </c>
    </row>
    <row r="20449" spans="1:6" ht="15" hidden="1">
      <c r="A20449" s="3">
        <v>20454</v>
      </c>
      <c r="B20449" s="3" t="s">
        <v>38931</v>
      </c>
      <c r="C20449" s="3" t="s">
        <v>592</v>
      </c>
      <c r="D20449" s="3" t="s">
        <v>22414</v>
      </c>
      <c r="E20449" s="3" t="s">
        <v>1937</v>
      </c>
      <c r="F20449" s="3">
        <v>2021</v>
      </c>
    </row>
    <row r="20450" spans="1:6" ht="15" hidden="1">
      <c r="A20450" s="3">
        <v>20455</v>
      </c>
      <c r="B20450" s="3" t="s">
        <v>38932</v>
      </c>
      <c r="C20450" s="3" t="s">
        <v>7344</v>
      </c>
      <c r="D20450" s="3" t="s">
        <v>38933</v>
      </c>
      <c r="E20450" s="3" t="s">
        <v>33278</v>
      </c>
      <c r="F20450" s="3">
        <v>2021</v>
      </c>
    </row>
    <row r="20451" spans="1:6" ht="15" hidden="1">
      <c r="A20451" s="3">
        <v>20456</v>
      </c>
      <c r="B20451" s="3" t="s">
        <v>38934</v>
      </c>
      <c r="C20451" s="3" t="s">
        <v>205</v>
      </c>
      <c r="D20451" s="3" t="s">
        <v>38935</v>
      </c>
      <c r="E20451" s="3" t="s">
        <v>599</v>
      </c>
      <c r="F20451" s="3">
        <v>2021</v>
      </c>
    </row>
    <row r="20452" spans="1:6" ht="15" hidden="1">
      <c r="A20452" s="3">
        <v>20457</v>
      </c>
      <c r="B20452" s="3" t="s">
        <v>38936</v>
      </c>
      <c r="C20452" s="3" t="s">
        <v>1415</v>
      </c>
      <c r="D20452" s="3" t="s">
        <v>1651</v>
      </c>
      <c r="E20452" s="3" t="s">
        <v>38937</v>
      </c>
      <c r="F20452" s="3">
        <v>2021</v>
      </c>
    </row>
    <row r="20453" spans="1:6" ht="15" hidden="1">
      <c r="A20453" s="3">
        <v>20458</v>
      </c>
      <c r="B20453" s="3" t="s">
        <v>38938</v>
      </c>
      <c r="C20453" s="3" t="s">
        <v>214</v>
      </c>
      <c r="D20453" s="3" t="s">
        <v>214</v>
      </c>
      <c r="E20453" s="3" t="s">
        <v>38939</v>
      </c>
      <c r="F20453" s="3">
        <v>2021</v>
      </c>
    </row>
    <row r="20454" spans="1:6" ht="15" hidden="1">
      <c r="A20454" s="3">
        <v>20459</v>
      </c>
      <c r="B20454" s="3" t="s">
        <v>38940</v>
      </c>
      <c r="C20454" s="3" t="s">
        <v>7392</v>
      </c>
      <c r="D20454" s="3" t="s">
        <v>38941</v>
      </c>
      <c r="E20454" s="3" t="s">
        <v>5579</v>
      </c>
      <c r="F20454" s="3">
        <v>2021</v>
      </c>
    </row>
    <row r="20455" spans="1:6" ht="15" hidden="1">
      <c r="A20455" s="3">
        <v>20460</v>
      </c>
      <c r="B20455" s="3" t="s">
        <v>38942</v>
      </c>
      <c r="C20455" s="3" t="s">
        <v>105</v>
      </c>
      <c r="D20455" s="3" t="s">
        <v>1638</v>
      </c>
      <c r="E20455" s="3" t="s">
        <v>1254</v>
      </c>
      <c r="F20455" s="3">
        <v>2021</v>
      </c>
    </row>
    <row r="20456" spans="1:6" ht="15" hidden="1">
      <c r="A20456" s="3">
        <v>20461</v>
      </c>
      <c r="B20456" s="3" t="s">
        <v>38943</v>
      </c>
      <c r="C20456" s="3" t="s">
        <v>1717</v>
      </c>
      <c r="D20456" s="3" t="s">
        <v>16</v>
      </c>
      <c r="E20456" s="3" t="s">
        <v>19882</v>
      </c>
      <c r="F20456" s="3">
        <v>2021</v>
      </c>
    </row>
    <row r="20457" spans="1:6" ht="15" hidden="1">
      <c r="A20457" s="3">
        <v>20462</v>
      </c>
      <c r="B20457" s="3" t="s">
        <v>38944</v>
      </c>
      <c r="C20457" s="3" t="s">
        <v>27135</v>
      </c>
      <c r="D20457" s="3" t="s">
        <v>16</v>
      </c>
      <c r="E20457" s="3" t="s">
        <v>1304</v>
      </c>
      <c r="F20457" s="3">
        <v>2022</v>
      </c>
    </row>
    <row r="20458" spans="1:6" ht="15" hidden="1">
      <c r="A20458" s="3">
        <v>20463</v>
      </c>
      <c r="B20458" s="3" t="s">
        <v>38945</v>
      </c>
      <c r="C20458" s="3" t="s">
        <v>1793</v>
      </c>
      <c r="D20458" s="3" t="s">
        <v>6582</v>
      </c>
      <c r="E20458" s="3" t="s">
        <v>1304</v>
      </c>
      <c r="F20458" s="3">
        <v>2021</v>
      </c>
    </row>
    <row r="20459" spans="1:6" ht="15" hidden="1">
      <c r="A20459" s="3">
        <v>20464</v>
      </c>
      <c r="B20459" s="3" t="s">
        <v>38946</v>
      </c>
      <c r="C20459" s="3" t="s">
        <v>242</v>
      </c>
      <c r="D20459" s="3" t="s">
        <v>9016</v>
      </c>
      <c r="E20459" s="3" t="s">
        <v>10022</v>
      </c>
      <c r="F20459" s="3">
        <v>2021</v>
      </c>
    </row>
    <row r="20460" spans="1:6" ht="15" hidden="1">
      <c r="A20460" s="3">
        <v>20465</v>
      </c>
      <c r="B20460" s="3" t="s">
        <v>38947</v>
      </c>
      <c r="C20460" s="3" t="s">
        <v>641</v>
      </c>
      <c r="D20460" s="3" t="s">
        <v>38948</v>
      </c>
      <c r="E20460" s="3" t="s">
        <v>30241</v>
      </c>
      <c r="F20460" s="3">
        <v>2021</v>
      </c>
    </row>
    <row r="20461" spans="1:6" ht="15" hidden="1">
      <c r="A20461" s="3">
        <v>20466</v>
      </c>
      <c r="B20461" s="3" t="s">
        <v>38949</v>
      </c>
      <c r="C20461" s="3" t="s">
        <v>6862</v>
      </c>
      <c r="D20461" s="3" t="s">
        <v>7504</v>
      </c>
      <c r="E20461" s="3" t="s">
        <v>905</v>
      </c>
      <c r="F20461" s="3">
        <v>2021</v>
      </c>
    </row>
    <row r="20462" spans="1:6" ht="15" hidden="1">
      <c r="A20462" s="3">
        <v>20467</v>
      </c>
      <c r="B20462" s="3" t="s">
        <v>38950</v>
      </c>
      <c r="C20462" s="3" t="s">
        <v>1343</v>
      </c>
      <c r="D20462" s="3" t="s">
        <v>473</v>
      </c>
      <c r="E20462" s="3" t="s">
        <v>38951</v>
      </c>
      <c r="F20462" s="3">
        <v>2021</v>
      </c>
    </row>
    <row r="20463" spans="1:6" ht="15" hidden="1">
      <c r="A20463" s="3">
        <v>20468</v>
      </c>
      <c r="B20463" s="3" t="s">
        <v>38952</v>
      </c>
      <c r="C20463" s="3" t="s">
        <v>9016</v>
      </c>
      <c r="D20463" s="3" t="s">
        <v>16</v>
      </c>
      <c r="E20463" s="3" t="s">
        <v>10022</v>
      </c>
      <c r="F20463" s="3">
        <v>2021</v>
      </c>
    </row>
    <row r="20464" spans="1:6" ht="15" hidden="1">
      <c r="A20464" s="3">
        <v>20469</v>
      </c>
      <c r="B20464" s="3" t="s">
        <v>38953</v>
      </c>
      <c r="C20464" s="3" t="s">
        <v>38954</v>
      </c>
      <c r="D20464" s="3" t="s">
        <v>38955</v>
      </c>
      <c r="E20464" s="3" t="s">
        <v>1294</v>
      </c>
      <c r="F20464" s="3">
        <v>2021</v>
      </c>
    </row>
    <row r="20465" spans="1:6" ht="15" hidden="1">
      <c r="A20465" s="3">
        <v>20470</v>
      </c>
      <c r="B20465" s="3" t="s">
        <v>38956</v>
      </c>
      <c r="C20465" s="3" t="s">
        <v>11086</v>
      </c>
      <c r="D20465" s="3" t="s">
        <v>727</v>
      </c>
      <c r="E20465" s="3" t="s">
        <v>4596</v>
      </c>
      <c r="F20465" s="3">
        <v>2021</v>
      </c>
    </row>
    <row r="20466" spans="1:6" ht="15" hidden="1">
      <c r="A20466" s="3">
        <v>20471</v>
      </c>
      <c r="B20466" s="3" t="s">
        <v>38957</v>
      </c>
      <c r="C20466" s="3" t="s">
        <v>1653</v>
      </c>
      <c r="D20466" s="3" t="s">
        <v>1895</v>
      </c>
      <c r="E20466" s="3" t="s">
        <v>38958</v>
      </c>
      <c r="F20466" s="3">
        <v>2021</v>
      </c>
    </row>
    <row r="20467" spans="1:6" ht="15" hidden="1">
      <c r="A20467" s="3">
        <v>20472</v>
      </c>
      <c r="B20467" s="3" t="s">
        <v>38959</v>
      </c>
      <c r="C20467" s="3" t="s">
        <v>6862</v>
      </c>
      <c r="D20467" s="3" t="s">
        <v>233</v>
      </c>
      <c r="E20467" s="3" t="s">
        <v>38960</v>
      </c>
      <c r="F20467" s="3">
        <v>2021</v>
      </c>
    </row>
    <row r="20468" spans="1:6" ht="15" hidden="1">
      <c r="A20468" s="3">
        <v>20473</v>
      </c>
      <c r="B20468" s="3" t="s">
        <v>38961</v>
      </c>
      <c r="C20468" s="3" t="s">
        <v>5153</v>
      </c>
      <c r="D20468" s="3" t="s">
        <v>3034</v>
      </c>
      <c r="E20468" s="3" t="s">
        <v>38962</v>
      </c>
      <c r="F20468" s="3">
        <v>2021</v>
      </c>
    </row>
    <row r="20469" spans="1:6" ht="15" hidden="1">
      <c r="A20469" s="3">
        <v>20474</v>
      </c>
      <c r="B20469" s="3" t="s">
        <v>38963</v>
      </c>
      <c r="C20469" s="3" t="s">
        <v>7211</v>
      </c>
      <c r="D20469" s="3" t="s">
        <v>11522</v>
      </c>
      <c r="E20469" s="3" t="s">
        <v>4070</v>
      </c>
      <c r="F20469" s="3">
        <v>2021</v>
      </c>
    </row>
    <row r="20470" spans="1:6" ht="15" hidden="1">
      <c r="A20470" s="3">
        <v>20475</v>
      </c>
      <c r="B20470" s="3" t="s">
        <v>38964</v>
      </c>
      <c r="C20470" s="3" t="s">
        <v>2718</v>
      </c>
      <c r="D20470" s="3" t="s">
        <v>38097</v>
      </c>
      <c r="E20470" s="3" t="s">
        <v>9759</v>
      </c>
      <c r="F20470" s="3">
        <v>2021</v>
      </c>
    </row>
    <row r="20471" spans="1:6" ht="15" hidden="1">
      <c r="A20471" s="3">
        <v>20476</v>
      </c>
      <c r="B20471" s="3" t="s">
        <v>38965</v>
      </c>
      <c r="C20471" s="3" t="s">
        <v>178</v>
      </c>
      <c r="D20471" s="3" t="s">
        <v>38966</v>
      </c>
      <c r="E20471" s="3" t="s">
        <v>421</v>
      </c>
      <c r="F20471" s="3">
        <v>2021</v>
      </c>
    </row>
    <row r="20472" spans="1:6" ht="15" hidden="1">
      <c r="A20472" s="3">
        <v>20477</v>
      </c>
      <c r="B20472" s="3" t="s">
        <v>38967</v>
      </c>
      <c r="C20472" s="3" t="s">
        <v>6449</v>
      </c>
      <c r="D20472" s="3" t="s">
        <v>12884</v>
      </c>
      <c r="E20472" s="3" t="s">
        <v>38968</v>
      </c>
      <c r="F20472" s="3">
        <v>2021</v>
      </c>
    </row>
    <row r="20473" spans="1:6" ht="15" hidden="1">
      <c r="A20473" s="3">
        <v>20478</v>
      </c>
      <c r="B20473" s="3" t="s">
        <v>38969</v>
      </c>
      <c r="C20473" s="3" t="s">
        <v>109</v>
      </c>
      <c r="D20473" s="3" t="s">
        <v>8256</v>
      </c>
      <c r="E20473" s="3" t="s">
        <v>1985</v>
      </c>
      <c r="F20473" s="3">
        <v>2021</v>
      </c>
    </row>
    <row r="20474" spans="1:6" ht="15" hidden="1">
      <c r="A20474" s="3">
        <v>20479</v>
      </c>
      <c r="B20474" s="3" t="s">
        <v>38970</v>
      </c>
      <c r="C20474" s="3" t="s">
        <v>6748</v>
      </c>
      <c r="D20474" s="3" t="s">
        <v>38971</v>
      </c>
      <c r="E20474" s="3" t="s">
        <v>12738</v>
      </c>
      <c r="F20474" s="3">
        <v>2021</v>
      </c>
    </row>
    <row r="20475" spans="1:6" ht="15" hidden="1">
      <c r="A20475" s="3">
        <v>20480</v>
      </c>
      <c r="B20475" s="3" t="s">
        <v>38972</v>
      </c>
      <c r="C20475" s="3" t="s">
        <v>12011</v>
      </c>
      <c r="D20475" s="3" t="s">
        <v>9168</v>
      </c>
      <c r="E20475" s="3" t="s">
        <v>1798</v>
      </c>
      <c r="F20475" s="3">
        <v>2021</v>
      </c>
    </row>
    <row r="20476" spans="1:6" ht="15" hidden="1">
      <c r="A20476" s="3">
        <v>20481</v>
      </c>
      <c r="B20476" s="3" t="s">
        <v>38973</v>
      </c>
      <c r="C20476" s="3" t="s">
        <v>9025</v>
      </c>
      <c r="D20476" s="3" t="s">
        <v>7498</v>
      </c>
      <c r="E20476" s="3" t="s">
        <v>15273</v>
      </c>
      <c r="F20476" s="3">
        <v>2021</v>
      </c>
    </row>
    <row r="20477" spans="1:6" ht="15" hidden="1">
      <c r="A20477" s="3">
        <v>20482</v>
      </c>
      <c r="B20477" s="3" t="s">
        <v>38974</v>
      </c>
      <c r="C20477" s="3" t="s">
        <v>5386</v>
      </c>
      <c r="D20477" s="3" t="s">
        <v>11264</v>
      </c>
      <c r="E20477" s="3" t="s">
        <v>626</v>
      </c>
      <c r="F20477" s="3">
        <v>2021</v>
      </c>
    </row>
    <row r="20478" spans="1:6" ht="15" hidden="1">
      <c r="A20478" s="3">
        <v>20483</v>
      </c>
      <c r="B20478" s="3" t="s">
        <v>38975</v>
      </c>
      <c r="C20478" s="3" t="s">
        <v>2448</v>
      </c>
      <c r="D20478" s="3" t="s">
        <v>16</v>
      </c>
      <c r="E20478" s="3" t="s">
        <v>2854</v>
      </c>
      <c r="F20478" s="3">
        <v>2021</v>
      </c>
    </row>
    <row r="20479" spans="1:6" ht="15" hidden="1">
      <c r="A20479" s="3">
        <v>20484</v>
      </c>
      <c r="B20479" s="3" t="s">
        <v>38976</v>
      </c>
      <c r="C20479" s="3" t="s">
        <v>38977</v>
      </c>
      <c r="D20479" s="3" t="s">
        <v>836</v>
      </c>
      <c r="E20479" s="3" t="s">
        <v>94</v>
      </c>
      <c r="F20479" s="3">
        <v>2022</v>
      </c>
    </row>
    <row r="20480" spans="1:6" ht="15" hidden="1">
      <c r="A20480" s="3">
        <v>20485</v>
      </c>
      <c r="B20480" s="3" t="s">
        <v>38978</v>
      </c>
      <c r="C20480" s="3" t="s">
        <v>742</v>
      </c>
      <c r="D20480" s="3" t="s">
        <v>920</v>
      </c>
      <c r="E20480" s="3" t="s">
        <v>38979</v>
      </c>
      <c r="F20480" s="3">
        <v>2021</v>
      </c>
    </row>
    <row r="20481" spans="1:6" ht="15" hidden="1">
      <c r="A20481" s="3">
        <v>20486</v>
      </c>
      <c r="B20481" s="3" t="s">
        <v>38980</v>
      </c>
      <c r="C20481" s="3" t="s">
        <v>12098</v>
      </c>
      <c r="D20481" s="3" t="s">
        <v>508</v>
      </c>
      <c r="E20481" s="3" t="s">
        <v>230</v>
      </c>
      <c r="F20481" s="3">
        <v>2021</v>
      </c>
    </row>
    <row r="20482" spans="1:6" ht="15" hidden="1">
      <c r="A20482" s="3">
        <v>20487</v>
      </c>
      <c r="B20482" s="3" t="s">
        <v>38981</v>
      </c>
      <c r="C20482" s="3" t="s">
        <v>54</v>
      </c>
      <c r="D20482" s="3" t="s">
        <v>38982</v>
      </c>
      <c r="E20482" s="3" t="s">
        <v>2186</v>
      </c>
      <c r="F20482" s="3">
        <v>2021</v>
      </c>
    </row>
    <row r="20483" spans="1:6" ht="15" hidden="1">
      <c r="A20483" s="3">
        <v>20488</v>
      </c>
      <c r="B20483" s="3" t="s">
        <v>38983</v>
      </c>
      <c r="C20483" s="3" t="s">
        <v>15949</v>
      </c>
      <c r="D20483" s="3" t="s">
        <v>4606</v>
      </c>
      <c r="E20483" s="3" t="s">
        <v>3579</v>
      </c>
      <c r="F20483" s="3">
        <v>2021</v>
      </c>
    </row>
    <row r="20484" spans="1:6" ht="15" hidden="1">
      <c r="A20484" s="3">
        <v>20489</v>
      </c>
      <c r="B20484" s="3" t="s">
        <v>38984</v>
      </c>
      <c r="C20484" s="3" t="s">
        <v>21845</v>
      </c>
      <c r="D20484" s="3" t="s">
        <v>38985</v>
      </c>
      <c r="E20484" s="3" t="s">
        <v>1294</v>
      </c>
      <c r="F20484" s="3">
        <v>2021</v>
      </c>
    </row>
    <row r="20485" spans="1:6" ht="15" hidden="1">
      <c r="A20485" s="3">
        <v>20490</v>
      </c>
      <c r="B20485" s="3" t="s">
        <v>38986</v>
      </c>
      <c r="C20485" s="3" t="s">
        <v>1625</v>
      </c>
      <c r="D20485" s="3" t="s">
        <v>38987</v>
      </c>
      <c r="E20485" s="3" t="s">
        <v>38988</v>
      </c>
      <c r="F20485" s="3">
        <v>2021</v>
      </c>
    </row>
    <row r="20486" spans="1:6" ht="15" hidden="1">
      <c r="A20486" s="3">
        <v>20491</v>
      </c>
      <c r="B20486" s="3" t="s">
        <v>38989</v>
      </c>
      <c r="C20486" s="3" t="s">
        <v>54</v>
      </c>
      <c r="D20486" s="3" t="s">
        <v>38990</v>
      </c>
      <c r="E20486" s="3" t="s">
        <v>3579</v>
      </c>
      <c r="F20486" s="3">
        <v>2021</v>
      </c>
    </row>
    <row r="20487" spans="1:6" ht="15" hidden="1">
      <c r="A20487" s="3">
        <v>20492</v>
      </c>
      <c r="B20487" s="3" t="s">
        <v>38991</v>
      </c>
      <c r="C20487" s="3" t="s">
        <v>29654</v>
      </c>
      <c r="D20487" s="3" t="s">
        <v>22473</v>
      </c>
      <c r="E20487" s="3" t="s">
        <v>421</v>
      </c>
      <c r="F20487" s="3">
        <v>2021</v>
      </c>
    </row>
    <row r="20488" spans="1:6" ht="15" hidden="1">
      <c r="A20488" s="3">
        <v>20493</v>
      </c>
      <c r="B20488" s="3" t="s">
        <v>38992</v>
      </c>
      <c r="C20488" s="3" t="s">
        <v>202</v>
      </c>
      <c r="D20488" s="3" t="s">
        <v>31989</v>
      </c>
      <c r="E20488" s="3" t="s">
        <v>4523</v>
      </c>
      <c r="F20488" s="3">
        <v>2021</v>
      </c>
    </row>
    <row r="20489" spans="1:6" ht="15" hidden="1">
      <c r="A20489" s="3">
        <v>20494</v>
      </c>
      <c r="B20489" s="3" t="s">
        <v>38993</v>
      </c>
      <c r="C20489" s="3" t="s">
        <v>199</v>
      </c>
      <c r="D20489" s="3" t="s">
        <v>6120</v>
      </c>
      <c r="E20489" s="3" t="s">
        <v>21848</v>
      </c>
      <c r="F20489" s="3">
        <v>2021</v>
      </c>
    </row>
    <row r="20490" spans="1:6" ht="15" hidden="1">
      <c r="A20490" s="3">
        <v>20495</v>
      </c>
      <c r="B20490" s="3" t="s">
        <v>38994</v>
      </c>
      <c r="C20490" s="3" t="s">
        <v>173</v>
      </c>
      <c r="D20490" s="3" t="s">
        <v>9586</v>
      </c>
      <c r="E20490" s="3" t="s">
        <v>7880</v>
      </c>
      <c r="F20490" s="3">
        <v>2021</v>
      </c>
    </row>
    <row r="20491" spans="1:6" ht="15" hidden="1">
      <c r="A20491" s="3">
        <v>20496</v>
      </c>
      <c r="B20491" s="3" t="s">
        <v>38995</v>
      </c>
      <c r="C20491" s="3" t="s">
        <v>5631</v>
      </c>
      <c r="D20491" s="3" t="s">
        <v>38996</v>
      </c>
      <c r="E20491" s="3" t="s">
        <v>1304</v>
      </c>
      <c r="F20491" s="3">
        <v>2021</v>
      </c>
    </row>
    <row r="20492" spans="1:6" ht="15" hidden="1">
      <c r="A20492" s="3">
        <v>20497</v>
      </c>
      <c r="B20492" s="3" t="s">
        <v>38997</v>
      </c>
      <c r="C20492" s="3" t="s">
        <v>4020</v>
      </c>
      <c r="D20492" s="3" t="s">
        <v>25663</v>
      </c>
      <c r="E20492" s="3" t="s">
        <v>3579</v>
      </c>
      <c r="F20492" s="3">
        <v>2021</v>
      </c>
    </row>
    <row r="20493" spans="1:6" ht="15" hidden="1">
      <c r="A20493" s="3">
        <v>20498</v>
      </c>
      <c r="B20493" s="3" t="s">
        <v>38998</v>
      </c>
      <c r="C20493" s="3" t="s">
        <v>980</v>
      </c>
      <c r="D20493" s="3" t="s">
        <v>2055</v>
      </c>
      <c r="E20493" s="3" t="s">
        <v>94</v>
      </c>
      <c r="F20493" s="3">
        <v>2021</v>
      </c>
    </row>
    <row r="20494" spans="1:6" ht="15" hidden="1">
      <c r="A20494" s="3">
        <v>20499</v>
      </c>
      <c r="B20494" s="3" t="s">
        <v>38999</v>
      </c>
      <c r="C20494" s="3" t="s">
        <v>39000</v>
      </c>
      <c r="D20494" s="3" t="s">
        <v>13669</v>
      </c>
      <c r="E20494" s="3" t="s">
        <v>39001</v>
      </c>
      <c r="F20494" s="3">
        <v>2021</v>
      </c>
    </row>
    <row r="20495" spans="1:6" ht="15" hidden="1">
      <c r="A20495" s="3">
        <v>20500</v>
      </c>
      <c r="B20495" s="3" t="s">
        <v>39002</v>
      </c>
      <c r="C20495" s="3" t="s">
        <v>24902</v>
      </c>
      <c r="D20495" s="3" t="s">
        <v>136</v>
      </c>
      <c r="E20495" s="3" t="s">
        <v>7531</v>
      </c>
      <c r="F20495" s="3">
        <v>2021</v>
      </c>
    </row>
    <row r="20496" spans="1:6" ht="15" hidden="1">
      <c r="A20496" s="3">
        <v>20501</v>
      </c>
      <c r="B20496" s="3" t="s">
        <v>39003</v>
      </c>
      <c r="C20496" s="3" t="s">
        <v>5922</v>
      </c>
      <c r="D20496" s="3" t="s">
        <v>3862</v>
      </c>
      <c r="E20496" s="3" t="s">
        <v>3579</v>
      </c>
      <c r="F20496" s="3">
        <v>2021</v>
      </c>
    </row>
    <row r="20497" spans="1:6" ht="15" hidden="1">
      <c r="A20497" s="3">
        <v>20502</v>
      </c>
      <c r="B20497" s="3" t="s">
        <v>39004</v>
      </c>
      <c r="C20497" s="3" t="s">
        <v>9163</v>
      </c>
      <c r="D20497" s="3" t="s">
        <v>2663</v>
      </c>
      <c r="E20497" s="3" t="s">
        <v>4523</v>
      </c>
      <c r="F20497" s="3">
        <v>2022</v>
      </c>
    </row>
    <row r="20498" spans="1:6" ht="15" hidden="1">
      <c r="A20498" s="3">
        <v>20503</v>
      </c>
      <c r="B20498" s="3" t="s">
        <v>39005</v>
      </c>
      <c r="C20498" s="3" t="s">
        <v>4575</v>
      </c>
      <c r="D20498" s="3" t="s">
        <v>21081</v>
      </c>
      <c r="E20498" s="3" t="s">
        <v>11115</v>
      </c>
      <c r="F20498" s="3">
        <v>2021</v>
      </c>
    </row>
    <row r="20499" spans="1:6" ht="15" hidden="1">
      <c r="A20499" s="3">
        <v>20504</v>
      </c>
      <c r="B20499" s="3" t="s">
        <v>39006</v>
      </c>
      <c r="C20499" s="3" t="s">
        <v>405</v>
      </c>
      <c r="D20499" s="3" t="s">
        <v>2271</v>
      </c>
      <c r="E20499" s="3" t="s">
        <v>599</v>
      </c>
      <c r="F20499" s="3">
        <v>2021</v>
      </c>
    </row>
    <row r="20500" spans="1:6" ht="15" hidden="1">
      <c r="A20500" s="3">
        <v>20505</v>
      </c>
      <c r="B20500" s="3" t="s">
        <v>39007</v>
      </c>
      <c r="C20500" s="3" t="s">
        <v>268</v>
      </c>
      <c r="D20500" s="3" t="s">
        <v>39008</v>
      </c>
      <c r="E20500" s="3" t="s">
        <v>15273</v>
      </c>
      <c r="F20500" s="3">
        <v>2021</v>
      </c>
    </row>
    <row r="20501" spans="1:6" ht="15" hidden="1">
      <c r="A20501" s="3">
        <v>20506</v>
      </c>
      <c r="B20501" s="3" t="s">
        <v>39009</v>
      </c>
      <c r="C20501" s="3" t="s">
        <v>324</v>
      </c>
      <c r="D20501" s="3" t="s">
        <v>31989</v>
      </c>
      <c r="E20501" s="3" t="s">
        <v>94</v>
      </c>
      <c r="F20501" s="3">
        <v>2021</v>
      </c>
    </row>
    <row r="20502" spans="1:6" ht="15" hidden="1">
      <c r="A20502" s="3">
        <v>20507</v>
      </c>
      <c r="B20502" s="3" t="s">
        <v>39010</v>
      </c>
      <c r="C20502" s="3" t="s">
        <v>824</v>
      </c>
      <c r="D20502" s="3" t="s">
        <v>3807</v>
      </c>
      <c r="E20502" s="3" t="s">
        <v>599</v>
      </c>
      <c r="F20502" s="3">
        <v>2021</v>
      </c>
    </row>
    <row r="20503" spans="1:6" ht="15" hidden="1">
      <c r="A20503" s="3">
        <v>20508</v>
      </c>
      <c r="B20503" s="3" t="s">
        <v>39011</v>
      </c>
      <c r="C20503" s="3" t="s">
        <v>39012</v>
      </c>
      <c r="D20503" s="3" t="s">
        <v>39013</v>
      </c>
      <c r="E20503" s="3" t="s">
        <v>1977</v>
      </c>
      <c r="F20503" s="3">
        <v>2022</v>
      </c>
    </row>
    <row r="20504" spans="1:6" ht="15" hidden="1">
      <c r="A20504" s="3">
        <v>20509</v>
      </c>
      <c r="B20504" s="3" t="s">
        <v>39014</v>
      </c>
      <c r="C20504" s="3" t="s">
        <v>5358</v>
      </c>
      <c r="D20504" s="3" t="s">
        <v>39015</v>
      </c>
      <c r="E20504" s="3" t="s">
        <v>1937</v>
      </c>
      <c r="F20504" s="3">
        <v>2021</v>
      </c>
    </row>
    <row r="20505" spans="1:6" ht="15" hidden="1">
      <c r="A20505" s="3">
        <v>20510</v>
      </c>
      <c r="B20505" s="3" t="s">
        <v>39016</v>
      </c>
      <c r="C20505" s="3" t="s">
        <v>8100</v>
      </c>
      <c r="D20505" s="3" t="s">
        <v>16</v>
      </c>
      <c r="E20505" s="3" t="s">
        <v>452</v>
      </c>
      <c r="F20505" s="3">
        <v>2021</v>
      </c>
    </row>
    <row r="20506" spans="1:6" ht="15" hidden="1">
      <c r="A20506" s="3">
        <v>20511</v>
      </c>
      <c r="B20506" s="3" t="s">
        <v>39017</v>
      </c>
      <c r="C20506" s="3" t="s">
        <v>1311</v>
      </c>
      <c r="D20506" s="3" t="s">
        <v>1181</v>
      </c>
      <c r="E20506" s="3" t="s">
        <v>94</v>
      </c>
      <c r="F20506" s="3">
        <v>2021</v>
      </c>
    </row>
    <row r="20507" spans="1:6" ht="15" hidden="1">
      <c r="A20507" s="3">
        <v>20512</v>
      </c>
      <c r="B20507" s="3" t="s">
        <v>39018</v>
      </c>
      <c r="C20507" s="3" t="s">
        <v>268</v>
      </c>
      <c r="D20507" s="3" t="s">
        <v>39008</v>
      </c>
      <c r="E20507" s="3" t="s">
        <v>3804</v>
      </c>
      <c r="F20507" s="3">
        <v>2021</v>
      </c>
    </row>
    <row r="20508" spans="1:6" ht="15" hidden="1">
      <c r="A20508" s="3">
        <v>20513</v>
      </c>
      <c r="B20508" s="3" t="s">
        <v>39019</v>
      </c>
      <c r="C20508" s="3" t="s">
        <v>685</v>
      </c>
      <c r="D20508" s="3" t="s">
        <v>39020</v>
      </c>
      <c r="E20508" s="3" t="s">
        <v>421</v>
      </c>
      <c r="F20508" s="3">
        <v>2021</v>
      </c>
    </row>
    <row r="20509" spans="1:6" ht="15" hidden="1">
      <c r="A20509" s="3">
        <v>20514</v>
      </c>
      <c r="B20509" s="3" t="s">
        <v>39021</v>
      </c>
      <c r="C20509" s="3" t="s">
        <v>178</v>
      </c>
      <c r="D20509" s="3" t="s">
        <v>2793</v>
      </c>
      <c r="E20509" s="3" t="s">
        <v>7399</v>
      </c>
      <c r="F20509" s="3">
        <v>2021</v>
      </c>
    </row>
    <row r="20510" spans="1:6" ht="15" hidden="1">
      <c r="A20510" s="3">
        <v>20515</v>
      </c>
      <c r="B20510" s="3" t="s">
        <v>39022</v>
      </c>
      <c r="C20510" s="3" t="s">
        <v>438</v>
      </c>
      <c r="D20510" s="3" t="s">
        <v>22020</v>
      </c>
      <c r="E20510" s="3" t="s">
        <v>94</v>
      </c>
      <c r="F20510" s="3">
        <v>2021</v>
      </c>
    </row>
    <row r="20511" spans="1:6" ht="15" hidden="1">
      <c r="A20511" s="3">
        <v>20516</v>
      </c>
      <c r="B20511" s="3" t="s">
        <v>39023</v>
      </c>
      <c r="C20511" s="3" t="s">
        <v>1659</v>
      </c>
      <c r="D20511" s="3" t="s">
        <v>16</v>
      </c>
      <c r="E20511" s="3" t="s">
        <v>94</v>
      </c>
      <c r="F20511" s="3">
        <v>2021</v>
      </c>
    </row>
    <row r="20512" spans="1:6" ht="15" hidden="1">
      <c r="A20512" s="3">
        <v>20517</v>
      </c>
      <c r="B20512" s="3" t="s">
        <v>39024</v>
      </c>
      <c r="C20512" s="3" t="s">
        <v>976</v>
      </c>
      <c r="D20512" s="3" t="s">
        <v>39025</v>
      </c>
      <c r="E20512" s="3" t="s">
        <v>1977</v>
      </c>
      <c r="F20512" s="3">
        <v>2021</v>
      </c>
    </row>
    <row r="20513" spans="1:6" ht="15" hidden="1">
      <c r="A20513" s="3">
        <v>20518</v>
      </c>
      <c r="B20513" s="3" t="s">
        <v>39026</v>
      </c>
      <c r="C20513" s="3" t="s">
        <v>948</v>
      </c>
      <c r="D20513" s="3" t="s">
        <v>39027</v>
      </c>
      <c r="E20513" s="3" t="s">
        <v>645</v>
      </c>
      <c r="F20513" s="3">
        <v>2021</v>
      </c>
    </row>
    <row r="20514" spans="1:6" ht="15" hidden="1">
      <c r="A20514" s="3">
        <v>20519</v>
      </c>
      <c r="B20514" s="3" t="s">
        <v>39028</v>
      </c>
      <c r="C20514" s="3" t="s">
        <v>3262</v>
      </c>
      <c r="D20514" s="3" t="s">
        <v>39029</v>
      </c>
      <c r="E20514" s="3" t="s">
        <v>3804</v>
      </c>
      <c r="F20514" s="3">
        <v>2021</v>
      </c>
    </row>
    <row r="20515" spans="1:6" ht="15" hidden="1">
      <c r="A20515" s="3">
        <v>20520</v>
      </c>
      <c r="B20515" s="3" t="s">
        <v>39030</v>
      </c>
      <c r="C20515" s="3" t="s">
        <v>271</v>
      </c>
      <c r="D20515" s="3" t="s">
        <v>39031</v>
      </c>
      <c r="E20515" s="3" t="s">
        <v>94</v>
      </c>
      <c r="F20515" s="3">
        <v>2021</v>
      </c>
    </row>
    <row r="20516" spans="1:6" ht="15" hidden="1">
      <c r="A20516" s="3">
        <v>20521</v>
      </c>
      <c r="B20516" s="3" t="s">
        <v>39032</v>
      </c>
      <c r="C20516" s="3" t="s">
        <v>54</v>
      </c>
      <c r="D20516" s="3" t="s">
        <v>39033</v>
      </c>
      <c r="E20516" s="3" t="s">
        <v>5950</v>
      </c>
      <c r="F20516" s="3">
        <v>2021</v>
      </c>
    </row>
    <row r="20517" spans="1:6" ht="15" hidden="1">
      <c r="A20517" s="3">
        <v>20522</v>
      </c>
      <c r="B20517" s="3" t="s">
        <v>39034</v>
      </c>
      <c r="C20517" s="3" t="s">
        <v>2125</v>
      </c>
      <c r="D20517" s="3" t="s">
        <v>4367</v>
      </c>
      <c r="E20517" s="3" t="s">
        <v>1937</v>
      </c>
      <c r="F20517" s="3">
        <v>2021</v>
      </c>
    </row>
    <row r="20518" spans="1:6" ht="15" hidden="1">
      <c r="A20518" s="3">
        <v>20523</v>
      </c>
      <c r="B20518" s="3" t="s">
        <v>39035</v>
      </c>
      <c r="C20518" s="3" t="s">
        <v>39036</v>
      </c>
      <c r="D20518" s="3" t="s">
        <v>266</v>
      </c>
      <c r="E20518" s="3" t="s">
        <v>39037</v>
      </c>
      <c r="F20518" s="3">
        <v>2021</v>
      </c>
    </row>
    <row r="20519" spans="1:6" ht="15" hidden="1">
      <c r="A20519" s="3">
        <v>20524</v>
      </c>
      <c r="B20519" s="3" t="s">
        <v>39038</v>
      </c>
      <c r="C20519" s="3" t="s">
        <v>205</v>
      </c>
      <c r="D20519" s="3" t="s">
        <v>2804</v>
      </c>
      <c r="E20519" s="3" t="s">
        <v>421</v>
      </c>
      <c r="F20519" s="3">
        <v>2021</v>
      </c>
    </row>
    <row r="20520" spans="1:6" ht="15" hidden="1">
      <c r="A20520" s="3">
        <v>20525</v>
      </c>
      <c r="B20520" s="3" t="s">
        <v>39039</v>
      </c>
      <c r="C20520" s="3" t="s">
        <v>1352</v>
      </c>
      <c r="D20520" s="3" t="s">
        <v>19538</v>
      </c>
      <c r="E20520" s="3" t="s">
        <v>1304</v>
      </c>
      <c r="F20520" s="3">
        <v>2022</v>
      </c>
    </row>
    <row r="20521" spans="1:6" ht="15" hidden="1">
      <c r="A20521" s="3">
        <v>20526</v>
      </c>
      <c r="B20521" s="3" t="s">
        <v>39040</v>
      </c>
      <c r="C20521" s="3" t="s">
        <v>138</v>
      </c>
      <c r="D20521" s="3" t="s">
        <v>39041</v>
      </c>
      <c r="E20521" s="3" t="s">
        <v>1937</v>
      </c>
      <c r="F20521" s="3">
        <v>2021</v>
      </c>
    </row>
    <row r="20522" spans="1:6" ht="15" hidden="1">
      <c r="A20522" s="3">
        <v>20527</v>
      </c>
      <c r="B20522" s="3" t="s">
        <v>39042</v>
      </c>
      <c r="C20522" s="3" t="s">
        <v>892</v>
      </c>
      <c r="D20522" s="3" t="s">
        <v>39043</v>
      </c>
      <c r="E20522" s="3" t="s">
        <v>1304</v>
      </c>
      <c r="F20522" s="3">
        <v>2021</v>
      </c>
    </row>
    <row r="20523" spans="1:6" ht="15" hidden="1">
      <c r="A20523" s="3">
        <v>20528</v>
      </c>
      <c r="B20523" s="3" t="s">
        <v>39044</v>
      </c>
      <c r="C20523" s="3" t="s">
        <v>3057</v>
      </c>
      <c r="D20523" s="3" t="s">
        <v>3291</v>
      </c>
      <c r="E20523" s="3" t="s">
        <v>599</v>
      </c>
      <c r="F20523" s="3">
        <v>2021</v>
      </c>
    </row>
    <row r="20524" spans="1:6" ht="15" hidden="1">
      <c r="A20524" s="3">
        <v>20529</v>
      </c>
      <c r="B20524" s="3" t="s">
        <v>39045</v>
      </c>
      <c r="C20524" s="3" t="s">
        <v>39046</v>
      </c>
      <c r="D20524" s="3" t="s">
        <v>39047</v>
      </c>
      <c r="E20524" s="3" t="s">
        <v>5579</v>
      </c>
      <c r="F20524" s="3">
        <v>2021</v>
      </c>
    </row>
    <row r="20525" spans="1:6" ht="15" hidden="1">
      <c r="A20525" s="3">
        <v>20530</v>
      </c>
      <c r="B20525" s="3" t="s">
        <v>39048</v>
      </c>
      <c r="C20525" s="3" t="s">
        <v>411</v>
      </c>
      <c r="D20525" s="3" t="s">
        <v>9168</v>
      </c>
      <c r="E20525" s="3" t="s">
        <v>17658</v>
      </c>
      <c r="F20525" s="3">
        <v>2021</v>
      </c>
    </row>
    <row r="20526" spans="1:6" ht="15" hidden="1">
      <c r="A20526" s="3">
        <v>20531</v>
      </c>
      <c r="B20526" s="3" t="s">
        <v>39049</v>
      </c>
      <c r="C20526" s="3" t="s">
        <v>202</v>
      </c>
      <c r="D20526" s="3" t="s">
        <v>2462</v>
      </c>
      <c r="E20526" s="3" t="s">
        <v>32682</v>
      </c>
      <c r="F20526" s="3">
        <v>2021</v>
      </c>
    </row>
    <row r="20527" spans="1:6" ht="15" hidden="1">
      <c r="A20527" s="3">
        <v>20532</v>
      </c>
      <c r="B20527" s="3" t="s">
        <v>39050</v>
      </c>
      <c r="C20527" s="3" t="s">
        <v>2119</v>
      </c>
      <c r="D20527" s="3" t="s">
        <v>1156</v>
      </c>
      <c r="E20527" s="3" t="s">
        <v>421</v>
      </c>
      <c r="F20527" s="3">
        <v>2021</v>
      </c>
    </row>
    <row r="20528" spans="1:6" ht="15" hidden="1">
      <c r="A20528" s="3">
        <v>20533</v>
      </c>
      <c r="B20528" s="3" t="s">
        <v>39051</v>
      </c>
      <c r="C20528" s="3" t="s">
        <v>1441</v>
      </c>
      <c r="D20528" s="3" t="s">
        <v>13483</v>
      </c>
      <c r="E20528" s="3" t="s">
        <v>25</v>
      </c>
      <c r="F20528" s="3">
        <v>2021</v>
      </c>
    </row>
    <row r="20529" spans="1:6" ht="15" hidden="1">
      <c r="A20529" s="3">
        <v>20534</v>
      </c>
      <c r="B20529" s="3" t="s">
        <v>39052</v>
      </c>
      <c r="C20529" s="3" t="s">
        <v>294</v>
      </c>
      <c r="D20529" s="3" t="s">
        <v>13005</v>
      </c>
      <c r="E20529" s="3" t="s">
        <v>31258</v>
      </c>
      <c r="F20529" s="3">
        <v>2021</v>
      </c>
    </row>
    <row r="20530" spans="1:6" ht="15" hidden="1">
      <c r="A20530" s="3">
        <v>20535</v>
      </c>
      <c r="B20530" s="3" t="s">
        <v>39053</v>
      </c>
      <c r="C20530" s="3" t="s">
        <v>39054</v>
      </c>
      <c r="D20530" s="3" t="s">
        <v>35887</v>
      </c>
      <c r="E20530" s="3" t="s">
        <v>1254</v>
      </c>
      <c r="F20530" s="3">
        <v>2021</v>
      </c>
    </row>
    <row r="20531" spans="1:6" ht="15" hidden="1">
      <c r="A20531" s="3">
        <v>20536</v>
      </c>
      <c r="B20531" s="3" t="s">
        <v>39055</v>
      </c>
      <c r="C20531" s="3" t="s">
        <v>39056</v>
      </c>
      <c r="D20531" s="3" t="s">
        <v>15014</v>
      </c>
      <c r="E20531" s="3" t="s">
        <v>1254</v>
      </c>
      <c r="F20531" s="3">
        <v>2021</v>
      </c>
    </row>
    <row r="20532" spans="1:6" ht="15" hidden="1">
      <c r="A20532" s="3">
        <v>20537</v>
      </c>
      <c r="B20532" s="3" t="s">
        <v>39057</v>
      </c>
      <c r="C20532" s="3" t="s">
        <v>39058</v>
      </c>
      <c r="D20532" s="3" t="s">
        <v>324</v>
      </c>
      <c r="E20532" s="3" t="s">
        <v>4523</v>
      </c>
      <c r="F20532" s="3">
        <v>2021</v>
      </c>
    </row>
    <row r="20533" spans="1:6" ht="15" hidden="1">
      <c r="A20533" s="3">
        <v>20538</v>
      </c>
      <c r="B20533" s="3" t="s">
        <v>39059</v>
      </c>
      <c r="C20533" s="3" t="s">
        <v>39060</v>
      </c>
      <c r="D20533" s="3" t="s">
        <v>1954</v>
      </c>
      <c r="E20533" s="3" t="s">
        <v>1937</v>
      </c>
      <c r="F20533" s="3">
        <v>2021</v>
      </c>
    </row>
    <row r="20534" spans="1:6" ht="15" hidden="1">
      <c r="A20534" s="3">
        <v>20539</v>
      </c>
      <c r="B20534" s="3" t="s">
        <v>39061</v>
      </c>
      <c r="C20534" s="3" t="s">
        <v>1625</v>
      </c>
      <c r="D20534" s="3" t="s">
        <v>5931</v>
      </c>
      <c r="E20534" s="3" t="s">
        <v>4229</v>
      </c>
      <c r="F20534" s="3">
        <v>2021</v>
      </c>
    </row>
    <row r="20535" spans="1:6" ht="15" hidden="1">
      <c r="A20535" s="3">
        <v>20540</v>
      </c>
      <c r="B20535" s="3" t="s">
        <v>39062</v>
      </c>
      <c r="C20535" s="3" t="s">
        <v>2817</v>
      </c>
      <c r="D20535" s="3" t="s">
        <v>2345</v>
      </c>
      <c r="E20535" s="3" t="s">
        <v>549</v>
      </c>
      <c r="F20535" s="3">
        <v>2021</v>
      </c>
    </row>
    <row r="20536" spans="1:6" ht="15" hidden="1">
      <c r="A20536" s="3">
        <v>20541</v>
      </c>
      <c r="B20536" s="3" t="s">
        <v>39063</v>
      </c>
      <c r="C20536" s="3" t="s">
        <v>178</v>
      </c>
      <c r="D20536" s="3" t="s">
        <v>2154</v>
      </c>
      <c r="E20536" s="3" t="s">
        <v>1937</v>
      </c>
      <c r="F20536" s="3">
        <v>2021</v>
      </c>
    </row>
    <row r="20537" spans="1:6" ht="15" hidden="1">
      <c r="A20537" s="3">
        <v>20542</v>
      </c>
      <c r="B20537" s="3" t="s">
        <v>39064</v>
      </c>
      <c r="C20537" s="3" t="s">
        <v>47</v>
      </c>
      <c r="D20537" s="3" t="s">
        <v>39065</v>
      </c>
      <c r="E20537" s="3" t="s">
        <v>34312</v>
      </c>
      <c r="F20537" s="3">
        <v>2021</v>
      </c>
    </row>
    <row r="20538" spans="1:6" ht="15" hidden="1">
      <c r="A20538" s="3">
        <v>20543</v>
      </c>
      <c r="B20538" s="3" t="s">
        <v>39066</v>
      </c>
      <c r="C20538" s="3" t="s">
        <v>496</v>
      </c>
      <c r="D20538" s="3" t="s">
        <v>25830</v>
      </c>
      <c r="E20538" s="3" t="s">
        <v>39067</v>
      </c>
      <c r="F20538" s="3">
        <v>2021</v>
      </c>
    </row>
    <row r="20539" spans="1:6" ht="15" hidden="1">
      <c r="A20539" s="3">
        <v>20544</v>
      </c>
      <c r="B20539" s="3" t="s">
        <v>39068</v>
      </c>
      <c r="C20539" s="3" t="s">
        <v>39069</v>
      </c>
      <c r="D20539" s="3" t="s">
        <v>39070</v>
      </c>
      <c r="E20539" s="3" t="s">
        <v>94</v>
      </c>
      <c r="F20539" s="3">
        <v>2021</v>
      </c>
    </row>
    <row r="20540" spans="1:6" ht="15" hidden="1">
      <c r="A20540" s="3">
        <v>20545</v>
      </c>
      <c r="B20540" s="3" t="s">
        <v>39071</v>
      </c>
      <c r="C20540" s="3" t="s">
        <v>54</v>
      </c>
      <c r="D20540" s="3" t="s">
        <v>10826</v>
      </c>
      <c r="E20540" s="3" t="s">
        <v>31258</v>
      </c>
      <c r="F20540" s="3">
        <v>2021</v>
      </c>
    </row>
    <row r="20541" spans="1:6" ht="15" hidden="1">
      <c r="A20541" s="3">
        <v>20546</v>
      </c>
      <c r="B20541" s="3" t="s">
        <v>39072</v>
      </c>
      <c r="C20541" s="3" t="s">
        <v>2021</v>
      </c>
      <c r="D20541" s="3" t="s">
        <v>39073</v>
      </c>
      <c r="E20541" s="3" t="s">
        <v>38001</v>
      </c>
      <c r="F20541" s="3">
        <v>2021</v>
      </c>
    </row>
    <row r="20542" spans="1:6" ht="15" hidden="1">
      <c r="A20542" s="3">
        <v>20547</v>
      </c>
      <c r="B20542" s="3" t="s">
        <v>39074</v>
      </c>
      <c r="C20542" s="3" t="s">
        <v>505</v>
      </c>
      <c r="D20542" s="3" t="s">
        <v>2322</v>
      </c>
      <c r="E20542" s="3" t="s">
        <v>14988</v>
      </c>
      <c r="F20542" s="3">
        <v>2021</v>
      </c>
    </row>
    <row r="20543" spans="1:6" ht="15" hidden="1">
      <c r="A20543" s="3">
        <v>20548</v>
      </c>
      <c r="B20543" s="3" t="s">
        <v>39075</v>
      </c>
      <c r="C20543" s="3" t="s">
        <v>39076</v>
      </c>
      <c r="D20543" s="3" t="s">
        <v>39077</v>
      </c>
      <c r="E20543" s="3" t="s">
        <v>5662</v>
      </c>
      <c r="F20543" s="3">
        <v>2021</v>
      </c>
    </row>
    <row r="20544" spans="1:6" ht="15" hidden="1">
      <c r="A20544" s="3">
        <v>20549</v>
      </c>
      <c r="B20544" s="3" t="s">
        <v>39078</v>
      </c>
      <c r="C20544" s="3" t="s">
        <v>39079</v>
      </c>
      <c r="D20544" s="3" t="s">
        <v>727</v>
      </c>
      <c r="E20544" s="3" t="s">
        <v>26153</v>
      </c>
      <c r="F20544" s="3">
        <v>2021</v>
      </c>
    </row>
    <row r="20545" spans="1:6" ht="15" hidden="1">
      <c r="A20545" s="3">
        <v>20550</v>
      </c>
      <c r="B20545" s="3" t="s">
        <v>39080</v>
      </c>
      <c r="C20545" s="3" t="s">
        <v>229</v>
      </c>
      <c r="D20545" s="3" t="s">
        <v>489</v>
      </c>
      <c r="E20545" s="3" t="s">
        <v>31952</v>
      </c>
      <c r="F20545" s="3">
        <v>2021</v>
      </c>
    </row>
    <row r="20546" spans="1:6" ht="15" hidden="1">
      <c r="A20546" s="3">
        <v>20551</v>
      </c>
      <c r="B20546" s="3" t="s">
        <v>39081</v>
      </c>
      <c r="C20546" s="3" t="s">
        <v>39082</v>
      </c>
      <c r="D20546" s="3" t="s">
        <v>361</v>
      </c>
      <c r="E20546" s="3" t="s">
        <v>1304</v>
      </c>
      <c r="F20546" s="3">
        <v>2021</v>
      </c>
    </row>
    <row r="20547" spans="1:6" ht="15" hidden="1">
      <c r="A20547" s="3">
        <v>20552</v>
      </c>
      <c r="B20547" s="3" t="s">
        <v>39083</v>
      </c>
      <c r="C20547" s="3" t="s">
        <v>39084</v>
      </c>
      <c r="D20547" s="3" t="s">
        <v>9310</v>
      </c>
      <c r="E20547" s="3" t="s">
        <v>90</v>
      </c>
      <c r="F20547" s="3">
        <v>2021</v>
      </c>
    </row>
    <row r="20548" spans="1:6" ht="15" hidden="1">
      <c r="A20548" s="3">
        <v>20553</v>
      </c>
      <c r="B20548" s="3" t="s">
        <v>39085</v>
      </c>
      <c r="C20548" s="3" t="s">
        <v>5153</v>
      </c>
      <c r="D20548" s="3" t="s">
        <v>16942</v>
      </c>
      <c r="E20548" s="3" t="s">
        <v>2186</v>
      </c>
      <c r="F20548" s="3">
        <v>2021</v>
      </c>
    </row>
    <row r="20549" spans="1:6" ht="15" hidden="1">
      <c r="A20549" s="3">
        <v>20554</v>
      </c>
      <c r="B20549" s="3" t="s">
        <v>39086</v>
      </c>
      <c r="C20549" s="3" t="s">
        <v>54</v>
      </c>
      <c r="D20549" s="3" t="s">
        <v>5384</v>
      </c>
      <c r="E20549" s="3" t="s">
        <v>39087</v>
      </c>
      <c r="F20549" s="3">
        <v>2021</v>
      </c>
    </row>
    <row r="20550" spans="1:6" ht="15" hidden="1">
      <c r="A20550" s="3">
        <v>20555</v>
      </c>
      <c r="B20550" s="3" t="s">
        <v>39088</v>
      </c>
      <c r="C20550" s="3" t="s">
        <v>147</v>
      </c>
      <c r="D20550" s="3" t="s">
        <v>39089</v>
      </c>
      <c r="E20550" s="3" t="s">
        <v>36815</v>
      </c>
      <c r="F20550" s="3">
        <v>2021</v>
      </c>
    </row>
    <row r="20551" spans="1:6" ht="15" hidden="1">
      <c r="A20551" s="3">
        <v>20556</v>
      </c>
      <c r="B20551" s="3" t="s">
        <v>39090</v>
      </c>
      <c r="C20551" s="3" t="s">
        <v>181</v>
      </c>
      <c r="D20551" s="3" t="s">
        <v>7337</v>
      </c>
      <c r="E20551" s="3" t="s">
        <v>2323</v>
      </c>
      <c r="F20551" s="3">
        <v>2021</v>
      </c>
    </row>
    <row r="20552" spans="1:6" ht="15" hidden="1">
      <c r="A20552" s="3">
        <v>20557</v>
      </c>
      <c r="B20552" s="3" t="s">
        <v>39091</v>
      </c>
      <c r="C20552" s="3" t="s">
        <v>39092</v>
      </c>
      <c r="D20552" s="3" t="s">
        <v>39093</v>
      </c>
      <c r="E20552" s="3" t="s">
        <v>90</v>
      </c>
      <c r="F20552" s="3">
        <v>2021</v>
      </c>
    </row>
    <row r="20553" spans="1:6" ht="15" hidden="1">
      <c r="A20553" s="3">
        <v>20558</v>
      </c>
      <c r="B20553" s="3" t="s">
        <v>39094</v>
      </c>
      <c r="C20553" s="3" t="s">
        <v>39095</v>
      </c>
      <c r="D20553" s="3" t="s">
        <v>4388</v>
      </c>
      <c r="E20553" s="3" t="s">
        <v>39096</v>
      </c>
      <c r="F20553" s="3">
        <v>2021</v>
      </c>
    </row>
    <row r="20554" spans="1:6" ht="15" hidden="1">
      <c r="A20554" s="3">
        <v>20559</v>
      </c>
      <c r="B20554" s="3" t="s">
        <v>39097</v>
      </c>
      <c r="C20554" s="3" t="s">
        <v>113</v>
      </c>
      <c r="D20554" s="3" t="s">
        <v>11766</v>
      </c>
      <c r="E20554" s="3" t="s">
        <v>58</v>
      </c>
      <c r="F20554" s="3">
        <v>2021</v>
      </c>
    </row>
    <row r="20555" spans="1:6" ht="15" hidden="1">
      <c r="A20555" s="3">
        <v>20560</v>
      </c>
      <c r="B20555" s="3" t="s">
        <v>39098</v>
      </c>
      <c r="C20555" s="3" t="s">
        <v>976</v>
      </c>
      <c r="D20555" s="3" t="s">
        <v>39099</v>
      </c>
      <c r="E20555" s="3" t="s">
        <v>5285</v>
      </c>
      <c r="F20555" s="3">
        <v>2021</v>
      </c>
    </row>
    <row r="20556" spans="1:6" ht="15" hidden="1">
      <c r="A20556" s="3">
        <v>20561</v>
      </c>
      <c r="B20556" s="3" t="s">
        <v>39100</v>
      </c>
      <c r="C20556" s="3" t="s">
        <v>10626</v>
      </c>
      <c r="D20556" s="3" t="s">
        <v>11745</v>
      </c>
      <c r="E20556" s="3" t="s">
        <v>1937</v>
      </c>
      <c r="F20556" s="3">
        <v>2021</v>
      </c>
    </row>
    <row r="20557" spans="1:6" ht="15" hidden="1">
      <c r="A20557" s="3">
        <v>20562</v>
      </c>
      <c r="B20557" s="3" t="s">
        <v>39101</v>
      </c>
      <c r="C20557" s="3" t="s">
        <v>29032</v>
      </c>
      <c r="D20557" s="3" t="s">
        <v>2448</v>
      </c>
      <c r="E20557" s="3" t="s">
        <v>645</v>
      </c>
      <c r="F20557" s="3">
        <v>2021</v>
      </c>
    </row>
    <row r="20558" spans="1:6" ht="15" hidden="1">
      <c r="A20558" s="3">
        <v>20563</v>
      </c>
      <c r="B20558" s="3" t="s">
        <v>39102</v>
      </c>
      <c r="C20558" s="3" t="s">
        <v>732</v>
      </c>
      <c r="D20558" s="3" t="s">
        <v>18443</v>
      </c>
      <c r="E20558" s="3" t="s">
        <v>1977</v>
      </c>
      <c r="F20558" s="3">
        <v>2021</v>
      </c>
    </row>
    <row r="20559" spans="1:6" ht="15" hidden="1">
      <c r="A20559" s="3">
        <v>20564</v>
      </c>
      <c r="B20559" s="3" t="s">
        <v>39103</v>
      </c>
      <c r="C20559" s="3" t="s">
        <v>113</v>
      </c>
      <c r="D20559" s="3" t="s">
        <v>14414</v>
      </c>
      <c r="E20559" s="3" t="s">
        <v>421</v>
      </c>
      <c r="F20559" s="3">
        <v>2021</v>
      </c>
    </row>
    <row r="20560" spans="1:6" ht="15" hidden="1">
      <c r="A20560" s="3">
        <v>20565</v>
      </c>
      <c r="B20560" s="3" t="s">
        <v>39104</v>
      </c>
      <c r="C20560" s="3" t="s">
        <v>6324</v>
      </c>
      <c r="D20560" s="3" t="s">
        <v>39105</v>
      </c>
      <c r="E20560" s="3" t="s">
        <v>2741</v>
      </c>
      <c r="F20560" s="3">
        <v>2021</v>
      </c>
    </row>
    <row r="20561" spans="1:6" ht="15" hidden="1">
      <c r="A20561" s="3">
        <v>20566</v>
      </c>
      <c r="B20561" s="3" t="s">
        <v>39106</v>
      </c>
      <c r="C20561" s="3" t="s">
        <v>411</v>
      </c>
      <c r="D20561" s="3" t="s">
        <v>39107</v>
      </c>
      <c r="E20561" s="3" t="s">
        <v>39108</v>
      </c>
      <c r="F20561" s="3">
        <v>2021</v>
      </c>
    </row>
    <row r="20562" spans="1:6" ht="15" hidden="1">
      <c r="A20562" s="3">
        <v>20567</v>
      </c>
      <c r="B20562" s="3" t="s">
        <v>39109</v>
      </c>
      <c r="C20562" s="3" t="s">
        <v>39110</v>
      </c>
      <c r="D20562" s="3" t="s">
        <v>39111</v>
      </c>
      <c r="E20562" s="3" t="s">
        <v>39112</v>
      </c>
      <c r="F20562" s="3">
        <v>2021</v>
      </c>
    </row>
    <row r="20563" spans="1:6" ht="15" hidden="1">
      <c r="A20563" s="3">
        <v>20568</v>
      </c>
      <c r="B20563" s="3" t="s">
        <v>39113</v>
      </c>
      <c r="C20563" s="3" t="s">
        <v>303</v>
      </c>
      <c r="D20563" s="3" t="s">
        <v>3511</v>
      </c>
      <c r="E20563" s="3" t="s">
        <v>94</v>
      </c>
      <c r="F20563" s="3">
        <v>2021</v>
      </c>
    </row>
    <row r="20564" spans="1:6" ht="15" hidden="1">
      <c r="A20564" s="3">
        <v>20569</v>
      </c>
      <c r="B20564" s="3" t="s">
        <v>39114</v>
      </c>
      <c r="C20564" s="3" t="s">
        <v>1467</v>
      </c>
      <c r="D20564" s="3" t="s">
        <v>7664</v>
      </c>
      <c r="E20564" s="3" t="s">
        <v>39115</v>
      </c>
      <c r="F20564" s="3">
        <v>2021</v>
      </c>
    </row>
    <row r="20565" spans="1:6" ht="15" hidden="1">
      <c r="A20565" s="3">
        <v>20570</v>
      </c>
      <c r="B20565" s="3" t="s">
        <v>39116</v>
      </c>
      <c r="C20565" s="3" t="s">
        <v>39117</v>
      </c>
      <c r="D20565" s="3" t="s">
        <v>39118</v>
      </c>
      <c r="E20565" s="3" t="s">
        <v>549</v>
      </c>
      <c r="F20565" s="3">
        <v>2021</v>
      </c>
    </row>
    <row r="20566" spans="1:6" ht="15" hidden="1">
      <c r="A20566" s="3">
        <v>20571</v>
      </c>
      <c r="B20566" s="3" t="s">
        <v>39119</v>
      </c>
      <c r="C20566" s="3" t="s">
        <v>39120</v>
      </c>
      <c r="D20566" s="3" t="s">
        <v>93</v>
      </c>
      <c r="E20566" s="3" t="s">
        <v>94</v>
      </c>
      <c r="F20566" s="3">
        <v>2021</v>
      </c>
    </row>
    <row r="20567" spans="1:6" ht="15" hidden="1">
      <c r="A20567" s="3">
        <v>20572</v>
      </c>
      <c r="B20567" s="3" t="s">
        <v>39121</v>
      </c>
      <c r="C20567" s="3" t="s">
        <v>1467</v>
      </c>
      <c r="D20567" s="3" t="s">
        <v>7165</v>
      </c>
      <c r="E20567" s="3" t="s">
        <v>14988</v>
      </c>
      <c r="F20567" s="3">
        <v>2021</v>
      </c>
    </row>
    <row r="20568" spans="1:6" ht="15" hidden="1">
      <c r="A20568" s="3">
        <v>20573</v>
      </c>
      <c r="B20568" s="3" t="s">
        <v>39122</v>
      </c>
      <c r="C20568" s="3" t="s">
        <v>216</v>
      </c>
      <c r="D20568" s="3" t="s">
        <v>354</v>
      </c>
      <c r="E20568" s="3" t="s">
        <v>421</v>
      </c>
      <c r="F20568" s="3">
        <v>2021</v>
      </c>
    </row>
    <row r="20569" spans="1:6" ht="15" hidden="1">
      <c r="A20569" s="3">
        <v>20574</v>
      </c>
      <c r="B20569" s="3" t="s">
        <v>39123</v>
      </c>
      <c r="C20569" s="3" t="s">
        <v>39124</v>
      </c>
      <c r="D20569" s="3" t="s">
        <v>4332</v>
      </c>
      <c r="E20569" s="3" t="s">
        <v>832</v>
      </c>
      <c r="F20569" s="3">
        <v>2021</v>
      </c>
    </row>
    <row r="20570" spans="1:6" ht="15" hidden="1">
      <c r="A20570" s="3">
        <v>20575</v>
      </c>
      <c r="B20570" s="3" t="s">
        <v>39125</v>
      </c>
      <c r="C20570" s="3" t="s">
        <v>39126</v>
      </c>
      <c r="D20570" s="3" t="s">
        <v>16</v>
      </c>
      <c r="E20570" s="3" t="s">
        <v>890</v>
      </c>
      <c r="F20570" s="3">
        <v>2021</v>
      </c>
    </row>
    <row r="20571" spans="1:6" ht="15" hidden="1">
      <c r="A20571" s="3">
        <v>20576</v>
      </c>
      <c r="B20571" s="3" t="s">
        <v>39127</v>
      </c>
      <c r="C20571" s="3" t="s">
        <v>384</v>
      </c>
      <c r="D20571" s="3" t="s">
        <v>24366</v>
      </c>
      <c r="E20571" s="3" t="s">
        <v>17658</v>
      </c>
      <c r="F20571" s="3">
        <v>2021</v>
      </c>
    </row>
    <row r="20572" spans="1:6" ht="15" hidden="1">
      <c r="A20572" s="3">
        <v>20577</v>
      </c>
      <c r="B20572" s="3" t="s">
        <v>39128</v>
      </c>
      <c r="C20572" s="3" t="s">
        <v>54</v>
      </c>
      <c r="D20572" s="3" t="s">
        <v>1165</v>
      </c>
      <c r="E20572" s="3" t="s">
        <v>230</v>
      </c>
      <c r="F20572" s="3">
        <v>2021</v>
      </c>
    </row>
    <row r="20573" spans="1:6" ht="15" hidden="1">
      <c r="A20573" s="3">
        <v>20578</v>
      </c>
      <c r="B20573" s="3" t="s">
        <v>39129</v>
      </c>
      <c r="C20573" s="3" t="s">
        <v>1240</v>
      </c>
      <c r="D20573" s="3" t="s">
        <v>39130</v>
      </c>
      <c r="E20573" s="3" t="s">
        <v>2186</v>
      </c>
      <c r="F20573" s="3">
        <v>2021</v>
      </c>
    </row>
    <row r="20574" spans="1:6" ht="15" hidden="1">
      <c r="A20574" s="3">
        <v>20579</v>
      </c>
      <c r="B20574" s="3" t="s">
        <v>39131</v>
      </c>
      <c r="C20574" s="3" t="s">
        <v>39132</v>
      </c>
      <c r="D20574" s="3" t="s">
        <v>39133</v>
      </c>
      <c r="E20574" s="3" t="s">
        <v>1937</v>
      </c>
      <c r="F20574" s="3">
        <v>2021</v>
      </c>
    </row>
    <row r="20575" spans="1:6" ht="15" hidden="1">
      <c r="A20575" s="3">
        <v>20580</v>
      </c>
      <c r="B20575" s="3" t="s">
        <v>39134</v>
      </c>
      <c r="C20575" s="3" t="s">
        <v>2795</v>
      </c>
      <c r="D20575" s="3" t="s">
        <v>3432</v>
      </c>
      <c r="E20575" s="3" t="s">
        <v>1937</v>
      </c>
      <c r="F20575" s="3">
        <v>2021</v>
      </c>
    </row>
    <row r="20576" spans="1:6" ht="15" hidden="1">
      <c r="A20576" s="3">
        <v>20581</v>
      </c>
      <c r="B20576" s="3" t="s">
        <v>39135</v>
      </c>
      <c r="C20576" s="3" t="s">
        <v>3756</v>
      </c>
      <c r="D20576" s="3" t="s">
        <v>39136</v>
      </c>
      <c r="E20576" s="3" t="s">
        <v>927</v>
      </c>
      <c r="F20576" s="3">
        <v>2021</v>
      </c>
    </row>
    <row r="20577" spans="1:6" ht="15" hidden="1">
      <c r="A20577" s="3">
        <v>20582</v>
      </c>
      <c r="B20577" s="3" t="s">
        <v>39137</v>
      </c>
      <c r="C20577" s="3" t="s">
        <v>9363</v>
      </c>
      <c r="D20577" s="3" t="s">
        <v>39138</v>
      </c>
      <c r="E20577" s="3" t="s">
        <v>39139</v>
      </c>
      <c r="F20577" s="3">
        <v>2021</v>
      </c>
    </row>
    <row r="20578" spans="1:6" ht="15" hidden="1">
      <c r="A20578" s="3">
        <v>20583</v>
      </c>
      <c r="B20578" s="3" t="s">
        <v>39140</v>
      </c>
      <c r="C20578" s="3" t="s">
        <v>249</v>
      </c>
      <c r="D20578" s="3" t="s">
        <v>8774</v>
      </c>
      <c r="E20578" s="3" t="s">
        <v>1254</v>
      </c>
      <c r="F20578" s="3">
        <v>2021</v>
      </c>
    </row>
    <row r="20579" spans="1:6" ht="15" hidden="1">
      <c r="A20579" s="3">
        <v>20584</v>
      </c>
      <c r="B20579" s="3" t="s">
        <v>39141</v>
      </c>
      <c r="C20579" s="3" t="s">
        <v>39142</v>
      </c>
      <c r="D20579" s="3" t="s">
        <v>39143</v>
      </c>
      <c r="E20579" s="3" t="s">
        <v>421</v>
      </c>
      <c r="F20579" s="3">
        <v>2021</v>
      </c>
    </row>
    <row r="20580" spans="1:6" ht="15" hidden="1">
      <c r="A20580" s="3">
        <v>20585</v>
      </c>
      <c r="B20580" s="3" t="s">
        <v>39144</v>
      </c>
      <c r="C20580" s="3" t="s">
        <v>39145</v>
      </c>
      <c r="D20580" s="3" t="s">
        <v>5590</v>
      </c>
      <c r="E20580" s="3" t="s">
        <v>3804</v>
      </c>
      <c r="F20580" s="3">
        <v>2021</v>
      </c>
    </row>
    <row r="20581" spans="1:6" ht="15" hidden="1">
      <c r="A20581" s="3">
        <v>20586</v>
      </c>
      <c r="B20581" s="3" t="s">
        <v>39146</v>
      </c>
      <c r="C20581" s="3" t="s">
        <v>37913</v>
      </c>
      <c r="D20581" s="3" t="s">
        <v>13096</v>
      </c>
      <c r="E20581" s="3" t="s">
        <v>421</v>
      </c>
      <c r="F20581" s="3">
        <v>2021</v>
      </c>
    </row>
    <row r="20582" spans="1:6" ht="15" hidden="1">
      <c r="A20582" s="3">
        <v>20587</v>
      </c>
      <c r="B20582" s="3" t="s">
        <v>39147</v>
      </c>
      <c r="C20582" s="3" t="s">
        <v>6656</v>
      </c>
      <c r="D20582" s="3" t="s">
        <v>5079</v>
      </c>
      <c r="E20582" s="3" t="s">
        <v>94</v>
      </c>
      <c r="F20582" s="3">
        <v>2021</v>
      </c>
    </row>
    <row r="20583" spans="1:6" ht="15" hidden="1">
      <c r="A20583" s="3">
        <v>20588</v>
      </c>
      <c r="B20583" s="3" t="s">
        <v>39148</v>
      </c>
      <c r="C20583" s="3" t="s">
        <v>3613</v>
      </c>
      <c r="D20583" s="3" t="s">
        <v>7730</v>
      </c>
      <c r="E20583" s="3" t="s">
        <v>4596</v>
      </c>
      <c r="F20583" s="3">
        <v>2021</v>
      </c>
    </row>
    <row r="20584" spans="1:6" ht="15" hidden="1">
      <c r="A20584" s="3">
        <v>20589</v>
      </c>
      <c r="B20584" s="3" t="s">
        <v>39149</v>
      </c>
      <c r="C20584" s="3" t="s">
        <v>39150</v>
      </c>
      <c r="D20584" s="3" t="s">
        <v>68</v>
      </c>
      <c r="E20584" s="3" t="s">
        <v>421</v>
      </c>
      <c r="F20584" s="3">
        <v>2021</v>
      </c>
    </row>
    <row r="20585" spans="1:6" ht="15" hidden="1">
      <c r="A20585" s="3">
        <v>20590</v>
      </c>
      <c r="B20585" s="3" t="s">
        <v>39151</v>
      </c>
      <c r="C20585" s="3" t="s">
        <v>78</v>
      </c>
      <c r="D20585" s="3" t="s">
        <v>18769</v>
      </c>
      <c r="E20585" s="3" t="s">
        <v>421</v>
      </c>
      <c r="F20585" s="3">
        <v>2021</v>
      </c>
    </row>
    <row r="20586" spans="1:6" ht="15" hidden="1">
      <c r="A20586" s="3">
        <v>20591</v>
      </c>
      <c r="B20586" s="3" t="s">
        <v>39152</v>
      </c>
      <c r="C20586" s="3" t="s">
        <v>54</v>
      </c>
      <c r="D20586" s="3" t="s">
        <v>26895</v>
      </c>
      <c r="E20586" s="3" t="s">
        <v>4596</v>
      </c>
      <c r="F20586" s="3">
        <v>2021</v>
      </c>
    </row>
    <row r="20587" spans="1:6" ht="15" hidden="1">
      <c r="A20587" s="3">
        <v>20592</v>
      </c>
      <c r="B20587" s="3" t="s">
        <v>39153</v>
      </c>
      <c r="C20587" s="3" t="s">
        <v>892</v>
      </c>
      <c r="D20587" s="3" t="s">
        <v>39154</v>
      </c>
      <c r="E20587" s="3" t="s">
        <v>2186</v>
      </c>
      <c r="F20587" s="3">
        <v>2021</v>
      </c>
    </row>
    <row r="20588" spans="1:6" ht="15" hidden="1">
      <c r="A20588" s="3">
        <v>20593</v>
      </c>
      <c r="B20588" s="3" t="s">
        <v>39155</v>
      </c>
      <c r="C20588" s="3" t="s">
        <v>1441</v>
      </c>
      <c r="D20588" s="3" t="s">
        <v>2450</v>
      </c>
      <c r="E20588" s="3" t="s">
        <v>378</v>
      </c>
      <c r="F20588" s="3">
        <v>2021</v>
      </c>
    </row>
    <row r="20589" spans="1:6" ht="15" hidden="1">
      <c r="A20589" s="3">
        <v>20594</v>
      </c>
      <c r="B20589" s="3" t="s">
        <v>39156</v>
      </c>
      <c r="C20589" s="3" t="s">
        <v>1343</v>
      </c>
      <c r="D20589" s="3" t="s">
        <v>3477</v>
      </c>
      <c r="E20589" s="3" t="s">
        <v>39157</v>
      </c>
      <c r="F20589" s="3">
        <v>2021</v>
      </c>
    </row>
    <row r="20590" spans="1:6" ht="15" hidden="1">
      <c r="A20590" s="3">
        <v>20595</v>
      </c>
      <c r="B20590" s="3" t="s">
        <v>39158</v>
      </c>
      <c r="C20590" s="3" t="s">
        <v>2311</v>
      </c>
      <c r="D20590" s="3" t="s">
        <v>6841</v>
      </c>
      <c r="E20590" s="3" t="s">
        <v>1937</v>
      </c>
      <c r="F20590" s="3">
        <v>2021</v>
      </c>
    </row>
    <row r="20591" spans="1:6" ht="15" hidden="1">
      <c r="A20591" s="3">
        <v>20596</v>
      </c>
      <c r="B20591" s="3" t="s">
        <v>39159</v>
      </c>
      <c r="C20591" s="3" t="s">
        <v>27810</v>
      </c>
      <c r="D20591" s="3" t="s">
        <v>4518</v>
      </c>
      <c r="E20591" s="3" t="s">
        <v>449</v>
      </c>
      <c r="F20591" s="3">
        <v>2021</v>
      </c>
    </row>
    <row r="20592" spans="1:6" ht="15" hidden="1">
      <c r="A20592" s="3">
        <v>20597</v>
      </c>
      <c r="B20592" s="3" t="s">
        <v>39160</v>
      </c>
      <c r="C20592" s="3" t="s">
        <v>1365</v>
      </c>
      <c r="D20592" s="3" t="s">
        <v>39161</v>
      </c>
      <c r="E20592" s="3" t="s">
        <v>39162</v>
      </c>
      <c r="F20592" s="3">
        <v>2021</v>
      </c>
    </row>
    <row r="20593" spans="1:6" ht="15" hidden="1">
      <c r="A20593" s="3">
        <v>20598</v>
      </c>
      <c r="B20593" s="3" t="s">
        <v>39163</v>
      </c>
      <c r="C20593" s="3" t="s">
        <v>551</v>
      </c>
      <c r="D20593" s="3" t="s">
        <v>39164</v>
      </c>
      <c r="E20593" s="3" t="s">
        <v>1964</v>
      </c>
      <c r="F20593" s="3">
        <v>2021</v>
      </c>
    </row>
    <row r="20594" spans="1:6" ht="15" hidden="1">
      <c r="A20594" s="3">
        <v>20599</v>
      </c>
      <c r="B20594" s="3" t="s">
        <v>39165</v>
      </c>
      <c r="C20594" s="3" t="s">
        <v>1653</v>
      </c>
      <c r="D20594" s="3" t="s">
        <v>39166</v>
      </c>
      <c r="E20594" s="3" t="s">
        <v>2186</v>
      </c>
      <c r="F20594" s="3">
        <v>2021</v>
      </c>
    </row>
    <row r="20595" spans="1:6" ht="15" hidden="1">
      <c r="A20595" s="3">
        <v>20600</v>
      </c>
      <c r="B20595" s="3" t="s">
        <v>39167</v>
      </c>
      <c r="C20595" s="3" t="s">
        <v>1819</v>
      </c>
      <c r="D20595" s="3" t="s">
        <v>39168</v>
      </c>
      <c r="E20595" s="3" t="s">
        <v>1937</v>
      </c>
      <c r="F20595" s="3">
        <v>2021</v>
      </c>
    </row>
    <row r="20596" spans="1:6" ht="15" hidden="1">
      <c r="A20596" s="3">
        <v>20601</v>
      </c>
      <c r="B20596" s="3" t="s">
        <v>39169</v>
      </c>
      <c r="C20596" s="3" t="s">
        <v>181</v>
      </c>
      <c r="D20596" s="3" t="s">
        <v>4233</v>
      </c>
      <c r="E20596" s="3" t="s">
        <v>22321</v>
      </c>
      <c r="F20596" s="3">
        <v>2021</v>
      </c>
    </row>
    <row r="20597" spans="1:6" ht="15" hidden="1">
      <c r="A20597" s="3">
        <v>20602</v>
      </c>
      <c r="B20597" s="3" t="s">
        <v>39170</v>
      </c>
      <c r="C20597" s="3" t="s">
        <v>6497</v>
      </c>
      <c r="D20597" s="3" t="s">
        <v>39171</v>
      </c>
      <c r="E20597" s="3" t="s">
        <v>5579</v>
      </c>
      <c r="F20597" s="3">
        <v>2021</v>
      </c>
    </row>
    <row r="20598" spans="1:6" ht="15" hidden="1">
      <c r="A20598" s="3">
        <v>20603</v>
      </c>
      <c r="B20598" s="3" t="s">
        <v>39172</v>
      </c>
      <c r="C20598" s="3" t="s">
        <v>39173</v>
      </c>
      <c r="D20598" s="3" t="s">
        <v>4375</v>
      </c>
      <c r="E20598" s="3" t="s">
        <v>421</v>
      </c>
      <c r="F20598" s="3">
        <v>2021</v>
      </c>
    </row>
    <row r="20599" spans="1:6" ht="15" hidden="1">
      <c r="A20599" s="3">
        <v>20604</v>
      </c>
      <c r="B20599" s="3" t="s">
        <v>39174</v>
      </c>
      <c r="C20599" s="3" t="s">
        <v>39175</v>
      </c>
      <c r="D20599" s="3" t="s">
        <v>3318</v>
      </c>
      <c r="E20599" s="3" t="s">
        <v>9540</v>
      </c>
      <c r="F20599" s="3">
        <v>2021</v>
      </c>
    </row>
    <row r="20600" spans="1:6" ht="15" hidden="1">
      <c r="A20600" s="3">
        <v>20605</v>
      </c>
      <c r="B20600" s="3" t="s">
        <v>39176</v>
      </c>
      <c r="C20600" s="3" t="s">
        <v>840</v>
      </c>
      <c r="D20600" s="3" t="s">
        <v>39177</v>
      </c>
      <c r="E20600" s="3" t="s">
        <v>378</v>
      </c>
      <c r="F20600" s="3">
        <v>2021</v>
      </c>
    </row>
    <row r="20601" spans="1:6" ht="15" hidden="1">
      <c r="A20601" s="3">
        <v>20606</v>
      </c>
      <c r="B20601" s="3" t="s">
        <v>39178</v>
      </c>
      <c r="C20601" s="3" t="s">
        <v>1173</v>
      </c>
      <c r="D20601" s="3" t="s">
        <v>10835</v>
      </c>
      <c r="E20601" s="3" t="s">
        <v>94</v>
      </c>
      <c r="F20601" s="3">
        <v>2021</v>
      </c>
    </row>
    <row r="20602" spans="1:6" ht="15" hidden="1">
      <c r="A20602" s="3">
        <v>20607</v>
      </c>
      <c r="B20602" s="3" t="s">
        <v>39179</v>
      </c>
      <c r="C20602" s="3" t="s">
        <v>11</v>
      </c>
      <c r="D20602" s="3" t="s">
        <v>3095</v>
      </c>
      <c r="E20602" s="3" t="s">
        <v>19882</v>
      </c>
      <c r="F20602" s="3">
        <v>2021</v>
      </c>
    </row>
    <row r="20603" spans="1:6" ht="15" hidden="1">
      <c r="A20603" s="3">
        <v>20608</v>
      </c>
      <c r="B20603" s="3" t="s">
        <v>39180</v>
      </c>
      <c r="C20603" s="3" t="s">
        <v>2431</v>
      </c>
      <c r="D20603" s="3" t="s">
        <v>39181</v>
      </c>
      <c r="E20603" s="3" t="s">
        <v>549</v>
      </c>
      <c r="F20603" s="3">
        <v>2021</v>
      </c>
    </row>
    <row r="20604" spans="1:6" ht="15" hidden="1">
      <c r="A20604" s="3">
        <v>20609</v>
      </c>
      <c r="B20604" s="3" t="s">
        <v>39182</v>
      </c>
      <c r="C20604" s="3" t="s">
        <v>1844</v>
      </c>
      <c r="D20604" s="3" t="s">
        <v>9081</v>
      </c>
      <c r="E20604" s="3" t="s">
        <v>4070</v>
      </c>
      <c r="F20604" s="3">
        <v>2021</v>
      </c>
    </row>
    <row r="20605" spans="1:6" ht="15" hidden="1">
      <c r="A20605" s="3">
        <v>20610</v>
      </c>
      <c r="B20605" s="3" t="s">
        <v>39183</v>
      </c>
      <c r="C20605" s="3" t="s">
        <v>2460</v>
      </c>
      <c r="D20605" s="3" t="s">
        <v>35002</v>
      </c>
      <c r="E20605" s="3" t="s">
        <v>3804</v>
      </c>
      <c r="F20605" s="3">
        <v>2021</v>
      </c>
    </row>
    <row r="20606" spans="1:6" ht="15" hidden="1">
      <c r="A20606" s="3">
        <v>20611</v>
      </c>
      <c r="B20606" s="3" t="s">
        <v>39184</v>
      </c>
      <c r="C20606" s="3" t="s">
        <v>24375</v>
      </c>
      <c r="D20606" s="3" t="s">
        <v>16</v>
      </c>
      <c r="E20606" s="3" t="s">
        <v>445</v>
      </c>
      <c r="F20606" s="3">
        <v>2021</v>
      </c>
    </row>
    <row r="20607" spans="1:6" ht="15" hidden="1">
      <c r="A20607" s="3">
        <v>20612</v>
      </c>
      <c r="B20607" s="3" t="s">
        <v>39185</v>
      </c>
      <c r="C20607" s="3" t="s">
        <v>997</v>
      </c>
      <c r="D20607" s="3" t="s">
        <v>154</v>
      </c>
      <c r="E20607" s="3" t="s">
        <v>11083</v>
      </c>
      <c r="F20607" s="3">
        <v>2021</v>
      </c>
    </row>
    <row r="20608" spans="1:6" ht="15" hidden="1">
      <c r="A20608" s="3">
        <v>20613</v>
      </c>
      <c r="B20608" s="3" t="s">
        <v>39186</v>
      </c>
      <c r="C20608" s="3" t="s">
        <v>1625</v>
      </c>
      <c r="D20608" s="3" t="s">
        <v>13453</v>
      </c>
      <c r="E20608" s="3" t="s">
        <v>14466</v>
      </c>
      <c r="F20608" s="3">
        <v>2021</v>
      </c>
    </row>
    <row r="20609" spans="1:6" ht="15" hidden="1">
      <c r="A20609" s="3">
        <v>20614</v>
      </c>
      <c r="B20609" s="3" t="s">
        <v>39187</v>
      </c>
      <c r="C20609" s="3" t="s">
        <v>23175</v>
      </c>
      <c r="D20609" s="3" t="s">
        <v>3186</v>
      </c>
      <c r="E20609" s="3" t="s">
        <v>10204</v>
      </c>
      <c r="F20609" s="3">
        <v>2021</v>
      </c>
    </row>
    <row r="20610" spans="1:6" ht="15" hidden="1">
      <c r="A20610" s="3">
        <v>20615</v>
      </c>
      <c r="B20610" s="3" t="s">
        <v>39188</v>
      </c>
      <c r="C20610" s="3" t="s">
        <v>10026</v>
      </c>
      <c r="D20610" s="3" t="s">
        <v>9194</v>
      </c>
      <c r="E20610" s="3" t="s">
        <v>3804</v>
      </c>
      <c r="F20610" s="3">
        <v>2022</v>
      </c>
    </row>
    <row r="20611" spans="1:6" ht="15" hidden="1">
      <c r="A20611" s="3">
        <v>20616</v>
      </c>
      <c r="B20611" s="3" t="s">
        <v>39189</v>
      </c>
      <c r="C20611" s="3" t="s">
        <v>18710</v>
      </c>
      <c r="D20611" s="3" t="s">
        <v>3747</v>
      </c>
      <c r="E20611" s="3" t="s">
        <v>599</v>
      </c>
      <c r="F20611" s="3">
        <v>2021</v>
      </c>
    </row>
    <row r="20612" spans="1:6" ht="15" hidden="1">
      <c r="A20612" s="3">
        <v>20617</v>
      </c>
      <c r="B20612" s="3" t="s">
        <v>39190</v>
      </c>
      <c r="C20612" s="3" t="s">
        <v>39191</v>
      </c>
      <c r="D20612" s="3" t="s">
        <v>39192</v>
      </c>
      <c r="E20612" s="3" t="s">
        <v>94</v>
      </c>
      <c r="F20612" s="3">
        <v>2021</v>
      </c>
    </row>
    <row r="20613" spans="1:6" ht="15" hidden="1">
      <c r="A20613" s="3">
        <v>20618</v>
      </c>
      <c r="B20613" s="3" t="s">
        <v>39193</v>
      </c>
      <c r="C20613" s="3" t="s">
        <v>2880</v>
      </c>
      <c r="D20613" s="3" t="s">
        <v>962</v>
      </c>
      <c r="E20613" s="3" t="s">
        <v>645</v>
      </c>
      <c r="F20613" s="3">
        <v>2021</v>
      </c>
    </row>
    <row r="20614" spans="1:6" ht="15" hidden="1">
      <c r="A20614" s="3">
        <v>20619</v>
      </c>
      <c r="B20614" s="3" t="s">
        <v>39194</v>
      </c>
      <c r="C20614" s="3" t="s">
        <v>5195</v>
      </c>
      <c r="D20614" s="3" t="s">
        <v>272</v>
      </c>
      <c r="E20614" s="3" t="s">
        <v>890</v>
      </c>
      <c r="F20614" s="3">
        <v>2021</v>
      </c>
    </row>
    <row r="20615" spans="1:6" ht="15" hidden="1">
      <c r="A20615" s="3">
        <v>20620</v>
      </c>
      <c r="B20615" s="3" t="s">
        <v>39195</v>
      </c>
      <c r="C20615" s="3" t="s">
        <v>3915</v>
      </c>
      <c r="D20615" s="3" t="s">
        <v>1638</v>
      </c>
      <c r="E20615" s="3" t="s">
        <v>3579</v>
      </c>
      <c r="F20615" s="3">
        <v>2021</v>
      </c>
    </row>
    <row r="20616" spans="1:6" ht="15" hidden="1">
      <c r="A20616" s="3">
        <v>20621</v>
      </c>
      <c r="B20616" s="3" t="s">
        <v>39196</v>
      </c>
      <c r="C20616" s="3" t="s">
        <v>39197</v>
      </c>
      <c r="D20616" s="3" t="s">
        <v>5079</v>
      </c>
      <c r="E20616" s="3" t="s">
        <v>2186</v>
      </c>
      <c r="F20616" s="3">
        <v>2021</v>
      </c>
    </row>
    <row r="20617" spans="1:6" ht="15" hidden="1">
      <c r="A20617" s="3">
        <v>20622</v>
      </c>
      <c r="B20617" s="3" t="s">
        <v>39198</v>
      </c>
      <c r="C20617" s="3" t="s">
        <v>5195</v>
      </c>
      <c r="D20617" s="3" t="s">
        <v>873</v>
      </c>
      <c r="E20617" s="3" t="s">
        <v>38385</v>
      </c>
      <c r="F20617" s="3">
        <v>2021</v>
      </c>
    </row>
    <row r="20618" spans="1:6" ht="15" hidden="1">
      <c r="A20618" s="3">
        <v>20623</v>
      </c>
      <c r="B20618" s="3" t="s">
        <v>39199</v>
      </c>
      <c r="C20618" s="3" t="s">
        <v>39200</v>
      </c>
      <c r="D20618" s="3" t="s">
        <v>12695</v>
      </c>
      <c r="E20618" s="3" t="s">
        <v>230</v>
      </c>
      <c r="F20618" s="3">
        <v>2021</v>
      </c>
    </row>
    <row r="20619" spans="1:6" ht="15" hidden="1">
      <c r="A20619" s="3">
        <v>20624</v>
      </c>
      <c r="B20619" s="3" t="s">
        <v>39201</v>
      </c>
      <c r="C20619" s="3" t="s">
        <v>35</v>
      </c>
      <c r="D20619" s="3" t="s">
        <v>39202</v>
      </c>
      <c r="E20619" s="3" t="s">
        <v>5579</v>
      </c>
      <c r="F20619" s="3">
        <v>2021</v>
      </c>
    </row>
    <row r="20620" spans="1:6" ht="15" hidden="1">
      <c r="A20620" s="3">
        <v>20625</v>
      </c>
      <c r="B20620" s="3" t="s">
        <v>39203</v>
      </c>
      <c r="C20620" s="3" t="s">
        <v>24205</v>
      </c>
      <c r="D20620" s="3" t="s">
        <v>28870</v>
      </c>
      <c r="E20620" s="3" t="s">
        <v>4596</v>
      </c>
      <c r="F20620" s="3">
        <v>2021</v>
      </c>
    </row>
    <row r="20621" spans="1:6" ht="15" hidden="1">
      <c r="A20621" s="3">
        <v>20626</v>
      </c>
      <c r="B20621" s="3" t="s">
        <v>39204</v>
      </c>
      <c r="C20621" s="3" t="s">
        <v>1640</v>
      </c>
      <c r="D20621" s="3" t="s">
        <v>1883</v>
      </c>
      <c r="E20621" s="3" t="s">
        <v>421</v>
      </c>
      <c r="F20621" s="3">
        <v>2021</v>
      </c>
    </row>
    <row r="20622" spans="1:6" ht="15" hidden="1">
      <c r="A20622" s="3">
        <v>20627</v>
      </c>
      <c r="B20622" s="3" t="s">
        <v>39205</v>
      </c>
      <c r="C20622" s="3" t="s">
        <v>12420</v>
      </c>
      <c r="D20622" s="3" t="s">
        <v>14811</v>
      </c>
      <c r="E20622" s="3" t="s">
        <v>14988</v>
      </c>
      <c r="F20622" s="3">
        <v>2021</v>
      </c>
    </row>
    <row r="20623" spans="1:6" ht="15" hidden="1">
      <c r="A20623" s="3">
        <v>20628</v>
      </c>
      <c r="B20623" s="3" t="s">
        <v>39206</v>
      </c>
      <c r="C20623" s="3" t="s">
        <v>9036</v>
      </c>
      <c r="D20623" s="3" t="s">
        <v>14060</v>
      </c>
      <c r="E20623" s="3" t="s">
        <v>599</v>
      </c>
      <c r="F20623" s="3">
        <v>2021</v>
      </c>
    </row>
    <row r="20624" spans="1:6" ht="15" hidden="1">
      <c r="A20624" s="3">
        <v>20629</v>
      </c>
      <c r="B20624" s="3" t="s">
        <v>39207</v>
      </c>
      <c r="C20624" s="3" t="s">
        <v>2271</v>
      </c>
      <c r="D20624" s="3" t="s">
        <v>551</v>
      </c>
      <c r="E20624" s="3" t="s">
        <v>58</v>
      </c>
      <c r="F20624" s="3">
        <v>2021</v>
      </c>
    </row>
    <row r="20625" spans="1:6" ht="15" hidden="1">
      <c r="A20625" s="3">
        <v>20630</v>
      </c>
      <c r="B20625" s="3" t="s">
        <v>39208</v>
      </c>
      <c r="C20625" s="3" t="s">
        <v>54</v>
      </c>
      <c r="D20625" s="3" t="s">
        <v>2242</v>
      </c>
      <c r="E20625" s="3" t="s">
        <v>4070</v>
      </c>
      <c r="F20625" s="3">
        <v>2021</v>
      </c>
    </row>
    <row r="20626" spans="1:6" ht="15" hidden="1">
      <c r="A20626" s="3">
        <v>20631</v>
      </c>
      <c r="B20626" s="3" t="s">
        <v>39209</v>
      </c>
      <c r="C20626" s="3" t="s">
        <v>762</v>
      </c>
      <c r="D20626" s="3" t="s">
        <v>39210</v>
      </c>
      <c r="E20626" s="3" t="s">
        <v>4596</v>
      </c>
      <c r="F20626" s="3">
        <v>2021</v>
      </c>
    </row>
    <row r="20627" spans="1:6" ht="15" hidden="1">
      <c r="A20627" s="3">
        <v>20632</v>
      </c>
      <c r="B20627" s="3" t="s">
        <v>39211</v>
      </c>
      <c r="C20627" s="3" t="s">
        <v>39212</v>
      </c>
      <c r="D20627" s="3" t="s">
        <v>21442</v>
      </c>
      <c r="E20627" s="3" t="s">
        <v>39213</v>
      </c>
      <c r="F20627" s="3">
        <v>2021</v>
      </c>
    </row>
    <row r="20628" spans="1:6" ht="15" hidden="1">
      <c r="A20628" s="3">
        <v>20633</v>
      </c>
      <c r="B20628" s="3" t="s">
        <v>39214</v>
      </c>
      <c r="C20628" s="3" t="s">
        <v>39215</v>
      </c>
      <c r="D20628" s="3" t="s">
        <v>2545</v>
      </c>
      <c r="E20628" s="3" t="s">
        <v>39216</v>
      </c>
      <c r="F20628" s="3">
        <v>2021</v>
      </c>
    </row>
    <row r="20629" spans="1:6" ht="15" hidden="1">
      <c r="A20629" s="3">
        <v>20634</v>
      </c>
      <c r="B20629" s="3" t="s">
        <v>39217</v>
      </c>
      <c r="C20629" s="3" t="s">
        <v>1793</v>
      </c>
      <c r="D20629" s="3" t="s">
        <v>39218</v>
      </c>
      <c r="E20629" s="3" t="s">
        <v>39219</v>
      </c>
      <c r="F20629" s="3">
        <v>2021</v>
      </c>
    </row>
    <row r="20630" spans="1:6" ht="15" hidden="1">
      <c r="A20630" s="3">
        <v>20635</v>
      </c>
      <c r="B20630" s="3" t="s">
        <v>39220</v>
      </c>
      <c r="C20630" s="3" t="s">
        <v>6932</v>
      </c>
      <c r="D20630" s="3" t="s">
        <v>1276</v>
      </c>
      <c r="E20630" s="3" t="s">
        <v>17499</v>
      </c>
      <c r="F20630" s="3">
        <v>2021</v>
      </c>
    </row>
    <row r="20631" spans="1:6" ht="15" hidden="1">
      <c r="A20631" s="3">
        <v>20636</v>
      </c>
      <c r="B20631" s="3" t="s">
        <v>39221</v>
      </c>
      <c r="C20631" s="3" t="s">
        <v>54</v>
      </c>
      <c r="D20631" s="3" t="s">
        <v>39222</v>
      </c>
      <c r="E20631" s="3" t="s">
        <v>1937</v>
      </c>
      <c r="F20631" s="3">
        <v>2021</v>
      </c>
    </row>
    <row r="20632" spans="1:6" ht="15" hidden="1">
      <c r="A20632" s="3">
        <v>20637</v>
      </c>
      <c r="B20632" s="3" t="s">
        <v>39223</v>
      </c>
      <c r="C20632" s="3" t="s">
        <v>12901</v>
      </c>
      <c r="D20632" s="3" t="s">
        <v>13021</v>
      </c>
      <c r="E20632" s="3" t="s">
        <v>17862</v>
      </c>
      <c r="F20632" s="3">
        <v>2021</v>
      </c>
    </row>
    <row r="20633" spans="1:6" ht="15" hidden="1">
      <c r="A20633" s="3">
        <v>20638</v>
      </c>
      <c r="B20633" s="3" t="s">
        <v>39224</v>
      </c>
      <c r="C20633" s="3" t="s">
        <v>54</v>
      </c>
      <c r="D20633" s="3" t="s">
        <v>39225</v>
      </c>
      <c r="E20633" s="3" t="s">
        <v>11072</v>
      </c>
      <c r="F20633" s="3">
        <v>2021</v>
      </c>
    </row>
    <row r="20634" spans="1:6" ht="15" hidden="1">
      <c r="A20634" s="3">
        <v>20639</v>
      </c>
      <c r="B20634" s="3" t="s">
        <v>39226</v>
      </c>
      <c r="C20634" s="3" t="s">
        <v>7148</v>
      </c>
      <c r="D20634" s="3" t="s">
        <v>27677</v>
      </c>
      <c r="E20634" s="3" t="s">
        <v>2741</v>
      </c>
      <c r="F20634" s="3">
        <v>2021</v>
      </c>
    </row>
    <row r="20635" spans="1:6" ht="15" hidden="1">
      <c r="A20635" s="3">
        <v>20640</v>
      </c>
      <c r="B20635" s="3" t="s">
        <v>39227</v>
      </c>
      <c r="C20635" s="3" t="s">
        <v>54</v>
      </c>
      <c r="D20635" s="3" t="s">
        <v>39228</v>
      </c>
      <c r="E20635" s="3" t="s">
        <v>230</v>
      </c>
      <c r="F20635" s="3">
        <v>2021</v>
      </c>
    </row>
    <row r="20636" spans="1:6" ht="15" hidden="1">
      <c r="A20636" s="3">
        <v>20641</v>
      </c>
      <c r="B20636" s="3" t="s">
        <v>39229</v>
      </c>
      <c r="C20636" s="3" t="s">
        <v>27451</v>
      </c>
      <c r="D20636" s="3" t="s">
        <v>8096</v>
      </c>
      <c r="E20636" s="3" t="s">
        <v>39230</v>
      </c>
      <c r="F20636" s="3">
        <v>2021</v>
      </c>
    </row>
    <row r="20637" spans="1:6" ht="15" hidden="1">
      <c r="A20637" s="3">
        <v>20642</v>
      </c>
      <c r="B20637" s="3" t="s">
        <v>39231</v>
      </c>
      <c r="C20637" s="3" t="s">
        <v>39232</v>
      </c>
      <c r="D20637" s="3" t="s">
        <v>39233</v>
      </c>
      <c r="E20637" s="3" t="s">
        <v>31258</v>
      </c>
      <c r="F20637" s="3">
        <v>2021</v>
      </c>
    </row>
    <row r="20638" spans="1:6" ht="15" hidden="1">
      <c r="A20638" s="3">
        <v>20643</v>
      </c>
      <c r="B20638" s="3" t="s">
        <v>39234</v>
      </c>
      <c r="C20638" s="3" t="s">
        <v>222</v>
      </c>
      <c r="D20638" s="3" t="s">
        <v>1676</v>
      </c>
      <c r="E20638" s="3" t="s">
        <v>2741</v>
      </c>
      <c r="F20638" s="3">
        <v>2021</v>
      </c>
    </row>
    <row r="20639" spans="1:6" ht="15" hidden="1">
      <c r="A20639" s="3">
        <v>20644</v>
      </c>
      <c r="B20639" s="3" t="s">
        <v>39235</v>
      </c>
      <c r="C20639" s="3" t="s">
        <v>2140</v>
      </c>
      <c r="D20639" s="3" t="s">
        <v>24869</v>
      </c>
      <c r="E20639" s="3" t="s">
        <v>421</v>
      </c>
      <c r="F20639" s="3">
        <v>2021</v>
      </c>
    </row>
    <row r="20640" spans="1:6" ht="15" hidden="1">
      <c r="A20640" s="3">
        <v>20645</v>
      </c>
      <c r="B20640" s="3" t="s">
        <v>39236</v>
      </c>
      <c r="C20640" s="3" t="s">
        <v>9368</v>
      </c>
      <c r="D20640" s="3" t="s">
        <v>2262</v>
      </c>
      <c r="E20640" s="3" t="s">
        <v>2741</v>
      </c>
      <c r="F20640" s="3">
        <v>2021</v>
      </c>
    </row>
    <row r="20641" spans="1:6" ht="15" hidden="1">
      <c r="A20641" s="3">
        <v>20646</v>
      </c>
      <c r="B20641" s="3" t="s">
        <v>39237</v>
      </c>
      <c r="C20641" s="3" t="s">
        <v>2225</v>
      </c>
      <c r="D20641" s="3" t="s">
        <v>1649</v>
      </c>
      <c r="E20641" s="3" t="s">
        <v>1937</v>
      </c>
      <c r="F20641" s="3">
        <v>2021</v>
      </c>
    </row>
    <row r="20642" spans="1:6" ht="15" hidden="1">
      <c r="A20642" s="3">
        <v>20647</v>
      </c>
      <c r="B20642" s="3" t="s">
        <v>39238</v>
      </c>
      <c r="C20642" s="3" t="s">
        <v>39239</v>
      </c>
      <c r="D20642" s="3" t="s">
        <v>39240</v>
      </c>
      <c r="E20642" s="3" t="s">
        <v>645</v>
      </c>
      <c r="F20642" s="3">
        <v>2021</v>
      </c>
    </row>
    <row r="20643" spans="1:6" ht="15" hidden="1">
      <c r="A20643" s="3">
        <v>20648</v>
      </c>
      <c r="B20643" s="3" t="s">
        <v>39241</v>
      </c>
      <c r="C20643" s="3" t="s">
        <v>8113</v>
      </c>
      <c r="D20643" s="3" t="s">
        <v>27282</v>
      </c>
      <c r="E20643" s="3" t="s">
        <v>470</v>
      </c>
      <c r="F20643" s="3">
        <v>2021</v>
      </c>
    </row>
    <row r="20644" spans="1:6" ht="15" hidden="1">
      <c r="A20644" s="3">
        <v>20649</v>
      </c>
      <c r="B20644" s="3" t="s">
        <v>39242</v>
      </c>
      <c r="C20644" s="3" t="s">
        <v>845</v>
      </c>
      <c r="D20644" s="3" t="s">
        <v>4149</v>
      </c>
      <c r="E20644" s="3" t="s">
        <v>29407</v>
      </c>
      <c r="F20644" s="3">
        <v>2021</v>
      </c>
    </row>
    <row r="20645" spans="1:6" ht="15" hidden="1">
      <c r="A20645" s="3">
        <v>20650</v>
      </c>
      <c r="B20645" s="3" t="s">
        <v>39243</v>
      </c>
      <c r="C20645" s="3" t="s">
        <v>39244</v>
      </c>
      <c r="D20645" s="3" t="s">
        <v>12355</v>
      </c>
      <c r="E20645" s="3" t="s">
        <v>1278</v>
      </c>
      <c r="F20645" s="3">
        <v>2021</v>
      </c>
    </row>
    <row r="20646" spans="1:6" ht="15" hidden="1">
      <c r="A20646" s="3">
        <v>20651</v>
      </c>
      <c r="B20646" s="3" t="s">
        <v>39245</v>
      </c>
      <c r="C20646" s="3" t="s">
        <v>21506</v>
      </c>
      <c r="D20646" s="3" t="s">
        <v>1602</v>
      </c>
      <c r="E20646" s="3" t="s">
        <v>8315</v>
      </c>
      <c r="F20646" s="3">
        <v>2021</v>
      </c>
    </row>
    <row r="20647" spans="1:6" ht="15" hidden="1">
      <c r="A20647" s="3">
        <v>20652</v>
      </c>
      <c r="B20647" s="3" t="s">
        <v>39246</v>
      </c>
      <c r="C20647" s="3" t="s">
        <v>54</v>
      </c>
      <c r="D20647" s="3" t="s">
        <v>39247</v>
      </c>
      <c r="E20647" s="3" t="s">
        <v>22983</v>
      </c>
      <c r="F20647" s="3">
        <v>2021</v>
      </c>
    </row>
    <row r="20648" spans="1:6" ht="15" hidden="1">
      <c r="A20648" s="3">
        <v>20653</v>
      </c>
      <c r="B20648" s="3" t="s">
        <v>39248</v>
      </c>
      <c r="C20648" s="3" t="s">
        <v>1276</v>
      </c>
      <c r="D20648" s="3" t="s">
        <v>39249</v>
      </c>
      <c r="E20648" s="3" t="s">
        <v>2186</v>
      </c>
      <c r="F20648" s="3">
        <v>2021</v>
      </c>
    </row>
    <row r="20649" spans="1:6" ht="15" hidden="1">
      <c r="A20649" s="3">
        <v>20654</v>
      </c>
      <c r="B20649" s="3" t="s">
        <v>39250</v>
      </c>
      <c r="C20649" s="3" t="s">
        <v>8204</v>
      </c>
      <c r="D20649" s="3" t="s">
        <v>39251</v>
      </c>
      <c r="E20649" s="3" t="s">
        <v>890</v>
      </c>
      <c r="F20649" s="3">
        <v>2021</v>
      </c>
    </row>
    <row r="20650" spans="1:6" ht="15" hidden="1">
      <c r="A20650" s="3">
        <v>20655</v>
      </c>
      <c r="B20650" s="3" t="s">
        <v>39252</v>
      </c>
      <c r="C20650" s="3" t="s">
        <v>26569</v>
      </c>
      <c r="D20650" s="3" t="s">
        <v>18939</v>
      </c>
      <c r="E20650" s="3" t="s">
        <v>421</v>
      </c>
      <c r="F20650" s="3">
        <v>2021</v>
      </c>
    </row>
    <row r="20651" spans="1:6" ht="15" hidden="1">
      <c r="A20651" s="3">
        <v>20656</v>
      </c>
      <c r="B20651" s="3" t="s">
        <v>39253</v>
      </c>
      <c r="C20651" s="3" t="s">
        <v>125</v>
      </c>
      <c r="D20651" s="3" t="s">
        <v>39254</v>
      </c>
      <c r="E20651" s="3" t="s">
        <v>2741</v>
      </c>
      <c r="F20651" s="3">
        <v>2021</v>
      </c>
    </row>
    <row r="20652" spans="1:6" ht="15" hidden="1">
      <c r="A20652" s="3">
        <v>20657</v>
      </c>
      <c r="B20652" s="3" t="s">
        <v>39255</v>
      </c>
      <c r="C20652" s="3" t="s">
        <v>38860</v>
      </c>
      <c r="D20652" s="3" t="s">
        <v>4665</v>
      </c>
      <c r="E20652" s="3" t="s">
        <v>1937</v>
      </c>
      <c r="F20652" s="3">
        <v>2021</v>
      </c>
    </row>
    <row r="20653" spans="1:6" ht="15" hidden="1">
      <c r="A20653" s="3">
        <v>20658</v>
      </c>
      <c r="B20653" s="3" t="s">
        <v>39256</v>
      </c>
      <c r="C20653" s="3" t="s">
        <v>353</v>
      </c>
      <c r="D20653" s="3" t="s">
        <v>837</v>
      </c>
      <c r="E20653" s="3" t="s">
        <v>58</v>
      </c>
      <c r="F20653" s="3">
        <v>2021</v>
      </c>
    </row>
    <row r="20654" spans="1:6" ht="15" hidden="1">
      <c r="A20654" s="3">
        <v>20659</v>
      </c>
      <c r="B20654" s="3" t="s">
        <v>39257</v>
      </c>
      <c r="C20654" s="3" t="s">
        <v>836</v>
      </c>
      <c r="D20654" s="3" t="s">
        <v>4053</v>
      </c>
      <c r="E20654" s="3" t="s">
        <v>94</v>
      </c>
      <c r="F20654" s="3">
        <v>2021</v>
      </c>
    </row>
    <row r="20655" spans="1:6" ht="15" hidden="1">
      <c r="A20655" s="3">
        <v>20660</v>
      </c>
      <c r="B20655" s="3" t="s">
        <v>39258</v>
      </c>
      <c r="C20655" s="3" t="s">
        <v>4726</v>
      </c>
      <c r="D20655" s="3" t="s">
        <v>9474</v>
      </c>
      <c r="E20655" s="3" t="s">
        <v>4070</v>
      </c>
      <c r="F20655" s="3">
        <v>2021</v>
      </c>
    </row>
    <row r="20656" spans="1:6" ht="15" hidden="1">
      <c r="A20656" s="3">
        <v>20661</v>
      </c>
      <c r="B20656" s="3" t="s">
        <v>39259</v>
      </c>
      <c r="C20656" s="3" t="s">
        <v>222</v>
      </c>
      <c r="D20656" s="3" t="s">
        <v>12</v>
      </c>
      <c r="E20656" s="3" t="s">
        <v>4070</v>
      </c>
      <c r="F20656" s="3">
        <v>2021</v>
      </c>
    </row>
    <row r="20657" spans="1:6" ht="15" hidden="1">
      <c r="A20657" s="3">
        <v>20662</v>
      </c>
      <c r="B20657" s="3" t="s">
        <v>39260</v>
      </c>
      <c r="C20657" s="3" t="s">
        <v>7102</v>
      </c>
      <c r="D20657" s="3" t="s">
        <v>39261</v>
      </c>
      <c r="E20657" s="3" t="s">
        <v>599</v>
      </c>
      <c r="F20657" s="3">
        <v>2021</v>
      </c>
    </row>
    <row r="20658" spans="1:6" ht="15" hidden="1">
      <c r="A20658" s="3">
        <v>20663</v>
      </c>
      <c r="B20658" s="3" t="s">
        <v>39262</v>
      </c>
      <c r="C20658" s="3" t="s">
        <v>8204</v>
      </c>
      <c r="D20658" s="3" t="s">
        <v>361</v>
      </c>
      <c r="E20658" s="3" t="s">
        <v>1937</v>
      </c>
      <c r="F20658" s="3">
        <v>2021</v>
      </c>
    </row>
    <row r="20659" spans="1:6" ht="15" hidden="1">
      <c r="A20659" s="3">
        <v>20664</v>
      </c>
      <c r="B20659" s="3" t="s">
        <v>39263</v>
      </c>
      <c r="C20659" s="3" t="s">
        <v>10144</v>
      </c>
      <c r="D20659" s="3" t="s">
        <v>361</v>
      </c>
      <c r="E20659" s="3" t="s">
        <v>39264</v>
      </c>
      <c r="F20659" s="3">
        <v>2021</v>
      </c>
    </row>
    <row r="20660" spans="1:6" ht="15" hidden="1">
      <c r="A20660" s="3">
        <v>20665</v>
      </c>
      <c r="B20660" s="3" t="s">
        <v>39265</v>
      </c>
      <c r="C20660" s="3" t="s">
        <v>3930</v>
      </c>
      <c r="D20660" s="3" t="s">
        <v>35873</v>
      </c>
      <c r="E20660" s="3" t="s">
        <v>2186</v>
      </c>
      <c r="F20660" s="3">
        <v>2021</v>
      </c>
    </row>
    <row r="20661" spans="1:6" ht="15" hidden="1">
      <c r="A20661" s="3">
        <v>20666</v>
      </c>
      <c r="B20661" s="3" t="s">
        <v>39266</v>
      </c>
      <c r="C20661" s="3" t="s">
        <v>39267</v>
      </c>
      <c r="D20661" s="3" t="s">
        <v>20169</v>
      </c>
      <c r="E20661" s="3" t="s">
        <v>14988</v>
      </c>
      <c r="F20661" s="3">
        <v>2021</v>
      </c>
    </row>
    <row r="20662" spans="1:6" ht="15" hidden="1">
      <c r="A20662" s="3">
        <v>20667</v>
      </c>
      <c r="B20662" s="3" t="s">
        <v>39268</v>
      </c>
      <c r="C20662" s="3" t="s">
        <v>997</v>
      </c>
      <c r="D20662" s="3" t="s">
        <v>7669</v>
      </c>
      <c r="E20662" s="3" t="s">
        <v>39269</v>
      </c>
      <c r="F20662" s="3">
        <v>2021</v>
      </c>
    </row>
    <row r="20663" spans="1:6" ht="15" hidden="1">
      <c r="A20663" s="3">
        <v>20668</v>
      </c>
      <c r="B20663" s="3" t="s">
        <v>39270</v>
      </c>
      <c r="C20663" s="3" t="s">
        <v>807</v>
      </c>
      <c r="D20663" s="3" t="s">
        <v>3171</v>
      </c>
      <c r="E20663" s="3" t="s">
        <v>421</v>
      </c>
      <c r="F20663" s="3">
        <v>2021</v>
      </c>
    </row>
    <row r="20664" spans="1:6" ht="15" hidden="1">
      <c r="A20664" s="3">
        <v>20669</v>
      </c>
      <c r="B20664" s="3" t="s">
        <v>39271</v>
      </c>
      <c r="C20664" s="3" t="s">
        <v>39272</v>
      </c>
      <c r="D20664" s="3" t="s">
        <v>32000</v>
      </c>
      <c r="E20664" s="3" t="s">
        <v>2017</v>
      </c>
      <c r="F20664" s="3">
        <v>2021</v>
      </c>
    </row>
    <row r="20665" spans="1:6" ht="15" hidden="1">
      <c r="A20665" s="3">
        <v>20670</v>
      </c>
      <c r="B20665" s="3" t="s">
        <v>39273</v>
      </c>
      <c r="C20665" s="3" t="s">
        <v>983</v>
      </c>
      <c r="D20665" s="3" t="s">
        <v>32309</v>
      </c>
      <c r="E20665" s="3" t="s">
        <v>2186</v>
      </c>
      <c r="F20665" s="3">
        <v>2021</v>
      </c>
    </row>
    <row r="20666" spans="1:6" ht="15" hidden="1">
      <c r="A20666" s="3">
        <v>20671</v>
      </c>
      <c r="B20666" s="3" t="s">
        <v>39274</v>
      </c>
      <c r="C20666" s="3" t="s">
        <v>4555</v>
      </c>
      <c r="D20666" s="3" t="s">
        <v>2668</v>
      </c>
      <c r="E20666" s="3" t="s">
        <v>4070</v>
      </c>
      <c r="F20666" s="3">
        <v>2021</v>
      </c>
    </row>
    <row r="20667" spans="1:6" ht="15" hidden="1">
      <c r="A20667" s="3">
        <v>20672</v>
      </c>
      <c r="B20667" s="3" t="s">
        <v>39275</v>
      </c>
      <c r="C20667" s="3" t="s">
        <v>2344</v>
      </c>
      <c r="D20667" s="3" t="s">
        <v>39276</v>
      </c>
      <c r="E20667" s="3" t="s">
        <v>599</v>
      </c>
      <c r="F20667" s="3">
        <v>2021</v>
      </c>
    </row>
    <row r="20668" spans="1:6" ht="15" hidden="1">
      <c r="A20668" s="3">
        <v>20673</v>
      </c>
      <c r="B20668" s="3" t="s">
        <v>39277</v>
      </c>
      <c r="C20668" s="3" t="s">
        <v>39278</v>
      </c>
      <c r="D20668" s="3" t="s">
        <v>22201</v>
      </c>
      <c r="E20668" s="3" t="s">
        <v>230</v>
      </c>
      <c r="F20668" s="3">
        <v>2021</v>
      </c>
    </row>
    <row r="20669" spans="1:6" ht="15" hidden="1">
      <c r="A20669" s="3">
        <v>20674</v>
      </c>
      <c r="B20669" s="3" t="s">
        <v>39279</v>
      </c>
      <c r="C20669" s="3" t="s">
        <v>3182</v>
      </c>
      <c r="D20669" s="3" t="s">
        <v>8791</v>
      </c>
      <c r="E20669" s="3" t="s">
        <v>39280</v>
      </c>
      <c r="F20669" s="3">
        <v>2021</v>
      </c>
    </row>
    <row r="20670" spans="1:6" ht="15" hidden="1">
      <c r="A20670" s="3">
        <v>20675</v>
      </c>
      <c r="B20670" s="3" t="s">
        <v>39281</v>
      </c>
      <c r="C20670" s="3" t="s">
        <v>6356</v>
      </c>
      <c r="D20670" s="3" t="s">
        <v>18133</v>
      </c>
      <c r="E20670" s="3" t="s">
        <v>29407</v>
      </c>
      <c r="F20670" s="3">
        <v>2021</v>
      </c>
    </row>
    <row r="20671" spans="1:6" ht="15" hidden="1">
      <c r="A20671" s="3">
        <v>20676</v>
      </c>
      <c r="B20671" s="3" t="s">
        <v>39282</v>
      </c>
      <c r="C20671" s="3" t="s">
        <v>39283</v>
      </c>
      <c r="D20671" s="3" t="s">
        <v>39284</v>
      </c>
      <c r="E20671" s="3" t="s">
        <v>230</v>
      </c>
      <c r="F20671" s="3">
        <v>2021</v>
      </c>
    </row>
    <row r="20672" spans="1:6" ht="15" hidden="1">
      <c r="A20672" s="3">
        <v>20677</v>
      </c>
      <c r="B20672" s="3" t="s">
        <v>39285</v>
      </c>
      <c r="C20672" s="3" t="s">
        <v>10592</v>
      </c>
      <c r="D20672" s="3" t="s">
        <v>11224</v>
      </c>
      <c r="E20672" s="3" t="s">
        <v>1092</v>
      </c>
      <c r="F20672" s="3">
        <v>2021</v>
      </c>
    </row>
    <row r="20673" spans="1:6" ht="15" hidden="1">
      <c r="A20673" s="3">
        <v>20678</v>
      </c>
      <c r="B20673" s="3" t="s">
        <v>39286</v>
      </c>
      <c r="C20673" s="3" t="s">
        <v>11</v>
      </c>
      <c r="D20673" s="3" t="s">
        <v>15738</v>
      </c>
      <c r="E20673" s="3" t="s">
        <v>599</v>
      </c>
      <c r="F20673" s="3">
        <v>2021</v>
      </c>
    </row>
    <row r="20674" spans="1:6" ht="15" hidden="1">
      <c r="A20674" s="3">
        <v>20679</v>
      </c>
      <c r="B20674" s="3" t="s">
        <v>39287</v>
      </c>
      <c r="C20674" s="3" t="s">
        <v>294</v>
      </c>
      <c r="D20674" s="3" t="s">
        <v>39288</v>
      </c>
      <c r="E20674" s="3" t="s">
        <v>26665</v>
      </c>
      <c r="F20674" s="3">
        <v>2021</v>
      </c>
    </row>
    <row r="20675" spans="1:6" ht="15" hidden="1">
      <c r="A20675" s="3">
        <v>20680</v>
      </c>
      <c r="B20675" s="3" t="s">
        <v>39289</v>
      </c>
      <c r="C20675" s="3" t="s">
        <v>641</v>
      </c>
      <c r="D20675" s="3" t="s">
        <v>17536</v>
      </c>
      <c r="E20675" s="3" t="s">
        <v>34386</v>
      </c>
      <c r="F20675" s="3">
        <v>2021</v>
      </c>
    </row>
    <row r="20676" spans="1:6" ht="15" hidden="1">
      <c r="A20676" s="3">
        <v>20681</v>
      </c>
      <c r="B20676" s="3" t="s">
        <v>39290</v>
      </c>
      <c r="C20676" s="3" t="s">
        <v>1121</v>
      </c>
      <c r="D20676" s="3" t="s">
        <v>11648</v>
      </c>
      <c r="E20676" s="3" t="s">
        <v>23488</v>
      </c>
      <c r="F20676" s="3">
        <v>2021</v>
      </c>
    </row>
    <row r="20677" spans="1:6" ht="15" hidden="1">
      <c r="A20677" s="3">
        <v>20682</v>
      </c>
      <c r="B20677" s="3" t="s">
        <v>39291</v>
      </c>
      <c r="C20677" s="3" t="s">
        <v>18639</v>
      </c>
      <c r="D20677" s="3" t="s">
        <v>12208</v>
      </c>
      <c r="E20677" s="3" t="s">
        <v>4070</v>
      </c>
      <c r="F20677" s="3">
        <v>2021</v>
      </c>
    </row>
    <row r="20678" spans="1:6" ht="15" hidden="1">
      <c r="A20678" s="3">
        <v>20683</v>
      </c>
      <c r="B20678" s="3" t="s">
        <v>39292</v>
      </c>
      <c r="C20678" s="3" t="s">
        <v>2258</v>
      </c>
      <c r="D20678" s="3" t="s">
        <v>39293</v>
      </c>
      <c r="E20678" s="3" t="s">
        <v>1937</v>
      </c>
      <c r="F20678" s="3">
        <v>2021</v>
      </c>
    </row>
    <row r="20679" spans="1:6" ht="15" hidden="1">
      <c r="A20679" s="3">
        <v>20684</v>
      </c>
      <c r="B20679" s="3" t="s">
        <v>39294</v>
      </c>
      <c r="C20679" s="3" t="s">
        <v>465</v>
      </c>
      <c r="D20679" s="3" t="s">
        <v>27330</v>
      </c>
      <c r="E20679" s="3" t="s">
        <v>1937</v>
      </c>
      <c r="F20679" s="3">
        <v>2021</v>
      </c>
    </row>
    <row r="20680" spans="1:6" ht="15" hidden="1">
      <c r="A20680" s="3">
        <v>20685</v>
      </c>
      <c r="B20680" s="3" t="s">
        <v>39295</v>
      </c>
      <c r="C20680" s="3" t="s">
        <v>39296</v>
      </c>
      <c r="D20680" s="3" t="s">
        <v>361</v>
      </c>
      <c r="E20680" s="3" t="s">
        <v>230</v>
      </c>
      <c r="F20680" s="3">
        <v>2021</v>
      </c>
    </row>
    <row r="20681" spans="1:6" ht="15" hidden="1">
      <c r="A20681" s="3">
        <v>20686</v>
      </c>
      <c r="B20681" s="3" t="s">
        <v>39297</v>
      </c>
      <c r="C20681" s="3" t="s">
        <v>39298</v>
      </c>
      <c r="D20681" s="3" t="s">
        <v>39299</v>
      </c>
      <c r="E20681" s="3" t="s">
        <v>230</v>
      </c>
      <c r="F20681" s="3">
        <v>2021</v>
      </c>
    </row>
    <row r="20682" spans="1:6" ht="15" hidden="1">
      <c r="A20682" s="3">
        <v>20687</v>
      </c>
      <c r="B20682" s="3" t="s">
        <v>39300</v>
      </c>
      <c r="C20682" s="3" t="s">
        <v>105</v>
      </c>
      <c r="D20682" s="3" t="s">
        <v>39301</v>
      </c>
      <c r="E20682" s="3" t="s">
        <v>39302</v>
      </c>
      <c r="F20682" s="3">
        <v>2021</v>
      </c>
    </row>
    <row r="20683" spans="1:6" ht="15" hidden="1">
      <c r="A20683" s="3">
        <v>20688</v>
      </c>
      <c r="B20683" s="3" t="s">
        <v>39303</v>
      </c>
      <c r="C20683" s="3" t="s">
        <v>418</v>
      </c>
      <c r="D20683" s="3" t="s">
        <v>6170</v>
      </c>
      <c r="E20683" s="3" t="s">
        <v>1294</v>
      </c>
      <c r="F20683" s="3">
        <v>2021</v>
      </c>
    </row>
    <row r="20684" spans="1:6" ht="15" hidden="1">
      <c r="A20684" s="3">
        <v>20689</v>
      </c>
      <c r="B20684" s="3" t="s">
        <v>39304</v>
      </c>
      <c r="C20684" s="3" t="s">
        <v>39305</v>
      </c>
      <c r="D20684" s="3" t="s">
        <v>268</v>
      </c>
      <c r="E20684" s="3" t="s">
        <v>4070</v>
      </c>
      <c r="F20684" s="3">
        <v>2021</v>
      </c>
    </row>
    <row r="20685" spans="1:6" ht="15" hidden="1">
      <c r="A20685" s="3">
        <v>20690</v>
      </c>
      <c r="B20685" s="3" t="s">
        <v>39306</v>
      </c>
      <c r="C20685" s="3" t="s">
        <v>39307</v>
      </c>
      <c r="D20685" s="3" t="s">
        <v>3650</v>
      </c>
      <c r="E20685" s="3" t="s">
        <v>10204</v>
      </c>
      <c r="F20685" s="3">
        <v>2021</v>
      </c>
    </row>
    <row r="20686" spans="1:6" ht="15" hidden="1">
      <c r="A20686" s="3">
        <v>20691</v>
      </c>
      <c r="B20686" s="3" t="s">
        <v>39308</v>
      </c>
      <c r="C20686" s="3" t="s">
        <v>268</v>
      </c>
      <c r="D20686" s="3" t="s">
        <v>31920</v>
      </c>
      <c r="E20686" s="3" t="s">
        <v>1588</v>
      </c>
      <c r="F20686" s="3">
        <v>2021</v>
      </c>
    </row>
    <row r="20687" spans="1:6" ht="15" hidden="1">
      <c r="A20687" s="3">
        <v>20692</v>
      </c>
      <c r="B20687" s="3" t="s">
        <v>39309</v>
      </c>
      <c r="C20687" s="3" t="s">
        <v>125</v>
      </c>
      <c r="D20687" s="3" t="s">
        <v>5289</v>
      </c>
      <c r="E20687" s="3" t="s">
        <v>1985</v>
      </c>
      <c r="F20687" s="3">
        <v>2021</v>
      </c>
    </row>
    <row r="20688" spans="1:6" ht="15" hidden="1">
      <c r="A20688" s="3">
        <v>20693</v>
      </c>
      <c r="B20688" s="3" t="s">
        <v>39310</v>
      </c>
      <c r="C20688" s="3" t="s">
        <v>39311</v>
      </c>
      <c r="D20688" s="3" t="s">
        <v>39312</v>
      </c>
      <c r="E20688" s="3" t="s">
        <v>39313</v>
      </c>
      <c r="F20688" s="3">
        <v>2021</v>
      </c>
    </row>
    <row r="20689" spans="1:6" ht="15" hidden="1">
      <c r="A20689" s="3">
        <v>20694</v>
      </c>
      <c r="B20689" s="3" t="s">
        <v>39314</v>
      </c>
      <c r="C20689" s="3" t="s">
        <v>28020</v>
      </c>
      <c r="D20689" s="3" t="s">
        <v>39315</v>
      </c>
      <c r="E20689" s="3" t="s">
        <v>2186</v>
      </c>
      <c r="F20689" s="3">
        <v>2021</v>
      </c>
    </row>
    <row r="20690" spans="1:6" ht="15" hidden="1">
      <c r="A20690" s="3">
        <v>20695</v>
      </c>
      <c r="B20690" s="3" t="s">
        <v>39316</v>
      </c>
      <c r="C20690" s="3" t="s">
        <v>39317</v>
      </c>
      <c r="D20690" s="3" t="s">
        <v>39318</v>
      </c>
      <c r="E20690" s="3" t="s">
        <v>230</v>
      </c>
      <c r="F20690" s="3">
        <v>2021</v>
      </c>
    </row>
    <row r="20691" spans="1:6" ht="15" hidden="1">
      <c r="A20691" s="3">
        <v>20696</v>
      </c>
      <c r="B20691" s="3" t="s">
        <v>39319</v>
      </c>
      <c r="C20691" s="3" t="s">
        <v>28020</v>
      </c>
      <c r="D20691" s="3" t="s">
        <v>39320</v>
      </c>
      <c r="E20691" s="3" t="s">
        <v>2186</v>
      </c>
      <c r="F20691" s="3">
        <v>2021</v>
      </c>
    </row>
    <row r="20692" spans="1:6" ht="15" hidden="1">
      <c r="A20692" s="3">
        <v>20697</v>
      </c>
      <c r="B20692" s="3" t="s">
        <v>39321</v>
      </c>
      <c r="C20692" s="3" t="s">
        <v>983</v>
      </c>
      <c r="D20692" s="3" t="s">
        <v>39322</v>
      </c>
      <c r="E20692" s="3" t="s">
        <v>2186</v>
      </c>
      <c r="F20692" s="3">
        <v>2021</v>
      </c>
    </row>
    <row r="20693" spans="1:6" ht="15" hidden="1">
      <c r="A20693" s="3">
        <v>20698</v>
      </c>
      <c r="B20693" s="3" t="s">
        <v>39323</v>
      </c>
      <c r="C20693" s="3" t="s">
        <v>15225</v>
      </c>
      <c r="D20693" s="3" t="s">
        <v>25945</v>
      </c>
      <c r="E20693" s="3" t="s">
        <v>4070</v>
      </c>
      <c r="F20693" s="3">
        <v>2021</v>
      </c>
    </row>
    <row r="20694" spans="1:6" ht="15" hidden="1">
      <c r="A20694" s="3">
        <v>20699</v>
      </c>
      <c r="B20694" s="3" t="s">
        <v>39324</v>
      </c>
      <c r="C20694" s="3" t="s">
        <v>11</v>
      </c>
      <c r="D20694" s="3" t="s">
        <v>24765</v>
      </c>
      <c r="E20694" s="3" t="s">
        <v>1264</v>
      </c>
      <c r="F20694" s="3">
        <v>2021</v>
      </c>
    </row>
    <row r="20695" spans="1:6" ht="15" hidden="1">
      <c r="A20695" s="3">
        <v>20700</v>
      </c>
      <c r="B20695" s="3" t="s">
        <v>39325</v>
      </c>
      <c r="C20695" s="3" t="s">
        <v>265</v>
      </c>
      <c r="D20695" s="3" t="s">
        <v>39326</v>
      </c>
      <c r="E20695" s="3" t="s">
        <v>7531</v>
      </c>
      <c r="F20695" s="3">
        <v>2021</v>
      </c>
    </row>
    <row r="20696" spans="1:6" ht="15" hidden="1">
      <c r="A20696" s="3">
        <v>20701</v>
      </c>
      <c r="B20696" s="3" t="s">
        <v>39327</v>
      </c>
      <c r="C20696" s="3" t="s">
        <v>39328</v>
      </c>
      <c r="D20696" s="3" t="s">
        <v>39329</v>
      </c>
      <c r="E20696" s="3" t="s">
        <v>25</v>
      </c>
      <c r="F20696" s="3">
        <v>2021</v>
      </c>
    </row>
    <row r="20697" spans="1:6" ht="15" hidden="1">
      <c r="A20697" s="3">
        <v>20702</v>
      </c>
      <c r="B20697" s="3" t="s">
        <v>39330</v>
      </c>
      <c r="C20697" s="3" t="s">
        <v>17212</v>
      </c>
      <c r="D20697" s="3" t="s">
        <v>24289</v>
      </c>
      <c r="E20697" s="3" t="s">
        <v>12978</v>
      </c>
      <c r="F20697" s="3">
        <v>2021</v>
      </c>
    </row>
    <row r="20698" spans="1:6" ht="15" hidden="1">
      <c r="A20698" s="3">
        <v>20703</v>
      </c>
      <c r="B20698" s="3" t="s">
        <v>39331</v>
      </c>
      <c r="C20698" s="3" t="s">
        <v>39332</v>
      </c>
      <c r="D20698" s="3" t="s">
        <v>16968</v>
      </c>
      <c r="E20698" s="3" t="s">
        <v>39333</v>
      </c>
      <c r="F20698" s="3">
        <v>2021</v>
      </c>
    </row>
    <row r="20699" spans="1:6" ht="15" hidden="1">
      <c r="A20699" s="3">
        <v>20704</v>
      </c>
      <c r="B20699" s="3" t="s">
        <v>39334</v>
      </c>
      <c r="C20699" s="3" t="s">
        <v>29187</v>
      </c>
      <c r="D20699" s="3" t="s">
        <v>7760</v>
      </c>
      <c r="E20699" s="3" t="s">
        <v>3804</v>
      </c>
      <c r="F20699" s="3">
        <v>2021</v>
      </c>
    </row>
    <row r="20700" spans="1:6" ht="15" hidden="1">
      <c r="A20700" s="3">
        <v>20705</v>
      </c>
      <c r="B20700" s="3" t="s">
        <v>39335</v>
      </c>
      <c r="C20700" s="3" t="s">
        <v>19388</v>
      </c>
      <c r="D20700" s="3" t="s">
        <v>409</v>
      </c>
      <c r="E20700" s="3" t="s">
        <v>1985</v>
      </c>
      <c r="F20700" s="3">
        <v>2021</v>
      </c>
    </row>
    <row r="20701" spans="1:6" ht="15" hidden="1">
      <c r="A20701" s="3">
        <v>20706</v>
      </c>
      <c r="B20701" s="3" t="s">
        <v>39336</v>
      </c>
      <c r="C20701" s="3" t="s">
        <v>178</v>
      </c>
      <c r="D20701" s="3" t="s">
        <v>39337</v>
      </c>
      <c r="E20701" s="3" t="s">
        <v>14988</v>
      </c>
      <c r="F20701" s="3">
        <v>2021</v>
      </c>
    </row>
    <row r="20702" spans="1:6" ht="15" hidden="1">
      <c r="A20702" s="3">
        <v>20707</v>
      </c>
      <c r="B20702" s="3" t="s">
        <v>39338</v>
      </c>
      <c r="C20702" s="3" t="s">
        <v>16884</v>
      </c>
      <c r="D20702" s="3" t="s">
        <v>39339</v>
      </c>
      <c r="E20702" s="3" t="s">
        <v>1254</v>
      </c>
      <c r="F20702" s="3">
        <v>2021</v>
      </c>
    </row>
    <row r="20703" spans="1:6" ht="15" hidden="1">
      <c r="A20703" s="3">
        <v>20708</v>
      </c>
      <c r="B20703" s="3" t="s">
        <v>39340</v>
      </c>
      <c r="C20703" s="3" t="s">
        <v>1756</v>
      </c>
      <c r="D20703" s="3" t="s">
        <v>2709</v>
      </c>
      <c r="E20703" s="3" t="s">
        <v>8441</v>
      </c>
      <c r="F20703" s="3">
        <v>2021</v>
      </c>
    </row>
    <row r="20704" spans="1:6" ht="15" hidden="1">
      <c r="A20704" s="3">
        <v>20709</v>
      </c>
      <c r="B20704" s="3" t="s">
        <v>39341</v>
      </c>
      <c r="C20704" s="3" t="s">
        <v>39342</v>
      </c>
      <c r="D20704" s="3" t="s">
        <v>18927</v>
      </c>
      <c r="E20704" s="3" t="s">
        <v>890</v>
      </c>
      <c r="F20704" s="3">
        <v>2021</v>
      </c>
    </row>
    <row r="20705" spans="1:6" ht="15" hidden="1">
      <c r="A20705" s="3">
        <v>20710</v>
      </c>
      <c r="B20705" s="3" t="s">
        <v>39343</v>
      </c>
      <c r="C20705" s="3" t="s">
        <v>3293</v>
      </c>
      <c r="D20705" s="3" t="s">
        <v>25103</v>
      </c>
      <c r="E20705" s="3" t="s">
        <v>20908</v>
      </c>
      <c r="F20705" s="3">
        <v>2021</v>
      </c>
    </row>
    <row r="20706" spans="1:6" ht="15" hidden="1">
      <c r="A20706" s="3">
        <v>20711</v>
      </c>
      <c r="B20706" s="3" t="s">
        <v>39344</v>
      </c>
      <c r="C20706" s="3" t="s">
        <v>60</v>
      </c>
      <c r="D20706" s="3" t="s">
        <v>1657</v>
      </c>
      <c r="E20706" s="3" t="s">
        <v>421</v>
      </c>
      <c r="F20706" s="3">
        <v>2021</v>
      </c>
    </row>
    <row r="20707" spans="1:6" ht="15" hidden="1">
      <c r="A20707" s="3">
        <v>20712</v>
      </c>
      <c r="B20707" s="3" t="s">
        <v>39345</v>
      </c>
      <c r="C20707" s="3" t="s">
        <v>37439</v>
      </c>
      <c r="D20707" s="3" t="s">
        <v>6209</v>
      </c>
      <c r="E20707" s="3" t="s">
        <v>5579</v>
      </c>
      <c r="F20707" s="3">
        <v>2021</v>
      </c>
    </row>
    <row r="20708" spans="1:6" ht="15" hidden="1">
      <c r="A20708" s="3">
        <v>20713</v>
      </c>
      <c r="B20708" s="3" t="s">
        <v>39346</v>
      </c>
      <c r="C20708" s="3" t="s">
        <v>12431</v>
      </c>
      <c r="D20708" s="3" t="s">
        <v>136</v>
      </c>
      <c r="E20708" s="3" t="s">
        <v>207</v>
      </c>
      <c r="F20708" s="3">
        <v>2021</v>
      </c>
    </row>
    <row r="20709" spans="1:6" ht="15" hidden="1">
      <c r="A20709" s="3">
        <v>20714</v>
      </c>
      <c r="B20709" s="3" t="s">
        <v>39347</v>
      </c>
      <c r="C20709" s="3" t="s">
        <v>205</v>
      </c>
      <c r="D20709" s="3" t="s">
        <v>39348</v>
      </c>
      <c r="E20709" s="3" t="s">
        <v>10204</v>
      </c>
      <c r="F20709" s="3">
        <v>2021</v>
      </c>
    </row>
    <row r="20710" spans="1:6" ht="15" hidden="1">
      <c r="A20710" s="3">
        <v>20715</v>
      </c>
      <c r="B20710" s="3" t="s">
        <v>39349</v>
      </c>
      <c r="C20710" s="3" t="s">
        <v>39350</v>
      </c>
      <c r="D20710" s="3" t="s">
        <v>2600</v>
      </c>
      <c r="E20710" s="3" t="s">
        <v>39351</v>
      </c>
      <c r="F20710" s="3">
        <v>2021</v>
      </c>
    </row>
    <row r="20711" spans="1:6" ht="15" hidden="1">
      <c r="A20711" s="3">
        <v>20716</v>
      </c>
      <c r="B20711" s="3" t="s">
        <v>39352</v>
      </c>
      <c r="C20711" s="3" t="s">
        <v>1512</v>
      </c>
      <c r="D20711" s="3" t="s">
        <v>12332</v>
      </c>
      <c r="E20711" s="3" t="s">
        <v>5285</v>
      </c>
      <c r="F20711" s="3">
        <v>2021</v>
      </c>
    </row>
    <row r="20712" spans="1:6" ht="15" hidden="1">
      <c r="A20712" s="3">
        <v>20717</v>
      </c>
      <c r="B20712" s="3" t="s">
        <v>39353</v>
      </c>
      <c r="C20712" s="3" t="s">
        <v>976</v>
      </c>
      <c r="D20712" s="3" t="s">
        <v>51</v>
      </c>
      <c r="E20712" s="3" t="s">
        <v>421</v>
      </c>
      <c r="F20712" s="3">
        <v>2021</v>
      </c>
    </row>
    <row r="20713" spans="1:6" ht="15" hidden="1">
      <c r="A20713" s="3">
        <v>20718</v>
      </c>
      <c r="B20713" s="3" t="s">
        <v>39354</v>
      </c>
      <c r="C20713" s="3" t="s">
        <v>54</v>
      </c>
      <c r="D20713" s="3" t="s">
        <v>25103</v>
      </c>
      <c r="E20713" s="3" t="s">
        <v>421</v>
      </c>
      <c r="F20713" s="3">
        <v>2021</v>
      </c>
    </row>
    <row r="20714" spans="1:6" ht="15" hidden="1">
      <c r="A20714" s="3">
        <v>20719</v>
      </c>
      <c r="B20714" s="3" t="s">
        <v>39355</v>
      </c>
      <c r="C20714" s="3" t="s">
        <v>6374</v>
      </c>
      <c r="D20714" s="3" t="s">
        <v>68</v>
      </c>
      <c r="E20714" s="3" t="s">
        <v>10204</v>
      </c>
      <c r="F20714" s="3">
        <v>2021</v>
      </c>
    </row>
    <row r="20715" spans="1:6" ht="15" hidden="1">
      <c r="A20715" s="3">
        <v>20720</v>
      </c>
      <c r="B20715" s="3" t="s">
        <v>39356</v>
      </c>
      <c r="C20715" s="3" t="s">
        <v>26192</v>
      </c>
      <c r="D20715" s="3" t="s">
        <v>37142</v>
      </c>
      <c r="E20715" s="3" t="s">
        <v>39357</v>
      </c>
      <c r="F20715" s="3">
        <v>2022</v>
      </c>
    </row>
    <row r="20716" spans="1:6" ht="15" hidden="1">
      <c r="A20716" s="3">
        <v>20721</v>
      </c>
      <c r="B20716" s="3" t="s">
        <v>39358</v>
      </c>
      <c r="C20716" s="3" t="s">
        <v>5503</v>
      </c>
      <c r="D20716" s="3" t="s">
        <v>1280</v>
      </c>
      <c r="E20716" s="3" t="s">
        <v>15377</v>
      </c>
      <c r="F20716" s="3">
        <v>2024</v>
      </c>
    </row>
    <row r="20717" spans="1:6" ht="15" hidden="1">
      <c r="A20717" s="3">
        <v>20722</v>
      </c>
      <c r="B20717" s="3" t="s">
        <v>39359</v>
      </c>
      <c r="C20717" s="3" t="s">
        <v>29638</v>
      </c>
      <c r="D20717" s="3" t="s">
        <v>35988</v>
      </c>
      <c r="E20717" s="3" t="s">
        <v>12015</v>
      </c>
      <c r="F20717" s="3">
        <v>2021</v>
      </c>
    </row>
    <row r="20718" spans="1:6" ht="15" hidden="1">
      <c r="A20718" s="3">
        <v>20723</v>
      </c>
      <c r="B20718" s="3" t="s">
        <v>39360</v>
      </c>
      <c r="C20718" s="3" t="s">
        <v>265</v>
      </c>
      <c r="D20718" s="3" t="s">
        <v>743</v>
      </c>
      <c r="E20718" s="3" t="s">
        <v>890</v>
      </c>
      <c r="F20718" s="3">
        <v>2021</v>
      </c>
    </row>
    <row r="20719" spans="1:6" ht="15" hidden="1">
      <c r="A20719" s="3">
        <v>20724</v>
      </c>
      <c r="B20719" s="3" t="s">
        <v>39361</v>
      </c>
      <c r="C20719" s="3" t="s">
        <v>12929</v>
      </c>
      <c r="D20719" s="3" t="s">
        <v>587</v>
      </c>
      <c r="E20719" s="3" t="s">
        <v>555</v>
      </c>
      <c r="F20719" s="3">
        <v>2021</v>
      </c>
    </row>
    <row r="20720" spans="1:6" ht="15" hidden="1">
      <c r="A20720" s="3">
        <v>20725</v>
      </c>
      <c r="B20720" s="3" t="s">
        <v>39362</v>
      </c>
      <c r="C20720" s="3" t="s">
        <v>2311</v>
      </c>
      <c r="D20720" s="3" t="s">
        <v>39363</v>
      </c>
      <c r="E20720" s="3" t="s">
        <v>39364</v>
      </c>
      <c r="F20720" s="3">
        <v>2021</v>
      </c>
    </row>
    <row r="20721" spans="1:6" ht="15" hidden="1">
      <c r="A20721" s="3">
        <v>20726</v>
      </c>
      <c r="B20721" s="3" t="s">
        <v>39365</v>
      </c>
      <c r="C20721" s="3" t="s">
        <v>1662</v>
      </c>
      <c r="D20721" s="3" t="s">
        <v>415</v>
      </c>
      <c r="E20721" s="3" t="s">
        <v>39366</v>
      </c>
      <c r="F20721" s="3">
        <v>2021</v>
      </c>
    </row>
    <row r="20722" spans="1:6" ht="15" hidden="1">
      <c r="A20722" s="3">
        <v>20727</v>
      </c>
      <c r="B20722" s="3" t="s">
        <v>39367</v>
      </c>
      <c r="C20722" s="3" t="s">
        <v>2311</v>
      </c>
      <c r="D20722" s="3" t="s">
        <v>39363</v>
      </c>
      <c r="E20722" s="3" t="s">
        <v>39364</v>
      </c>
      <c r="F20722" s="3">
        <v>2021</v>
      </c>
    </row>
    <row r="20723" spans="1:6" ht="15" hidden="1">
      <c r="A20723" s="3">
        <v>20728</v>
      </c>
      <c r="B20723" s="3" t="s">
        <v>39368</v>
      </c>
      <c r="C20723" s="3" t="s">
        <v>1090</v>
      </c>
      <c r="D20723" s="3" t="s">
        <v>1899</v>
      </c>
      <c r="E20723" s="3" t="s">
        <v>14988</v>
      </c>
      <c r="F20723" s="3">
        <v>2021</v>
      </c>
    </row>
    <row r="20724" spans="1:6" ht="15" hidden="1">
      <c r="A20724" s="3">
        <v>20729</v>
      </c>
      <c r="B20724" s="3" t="s">
        <v>39369</v>
      </c>
      <c r="C20724" s="3" t="s">
        <v>11</v>
      </c>
      <c r="D20724" s="3" t="s">
        <v>18847</v>
      </c>
      <c r="E20724" s="3" t="s">
        <v>421</v>
      </c>
      <c r="F20724" s="3">
        <v>2021</v>
      </c>
    </row>
    <row r="20725" spans="1:6" ht="15" hidden="1">
      <c r="A20725" s="3">
        <v>20730</v>
      </c>
      <c r="B20725" s="3" t="s">
        <v>39370</v>
      </c>
      <c r="C20725" s="3" t="s">
        <v>469</v>
      </c>
      <c r="D20725" s="3" t="s">
        <v>39371</v>
      </c>
      <c r="E20725" s="3" t="s">
        <v>3579</v>
      </c>
      <c r="F20725" s="3">
        <v>2021</v>
      </c>
    </row>
    <row r="20726" spans="1:6" ht="15" hidden="1">
      <c r="A20726" s="3">
        <v>20731</v>
      </c>
      <c r="B20726" s="3" t="s">
        <v>39372</v>
      </c>
      <c r="C20726" s="3" t="s">
        <v>271</v>
      </c>
      <c r="D20726" s="3" t="s">
        <v>39373</v>
      </c>
      <c r="E20726" s="3" t="s">
        <v>927</v>
      </c>
      <c r="F20726" s="3">
        <v>2021</v>
      </c>
    </row>
    <row r="20727" spans="1:6" ht="15" hidden="1">
      <c r="A20727" s="3">
        <v>20732</v>
      </c>
      <c r="B20727" s="3" t="s">
        <v>39374</v>
      </c>
      <c r="C20727" s="3" t="s">
        <v>3776</v>
      </c>
      <c r="D20727" s="3" t="s">
        <v>2535</v>
      </c>
      <c r="E20727" s="3" t="s">
        <v>421</v>
      </c>
      <c r="F20727" s="3">
        <v>2021</v>
      </c>
    </row>
    <row r="20728" spans="1:6" ht="15" hidden="1">
      <c r="A20728" s="3">
        <v>20733</v>
      </c>
      <c r="B20728" s="3" t="s">
        <v>39375</v>
      </c>
      <c r="C20728" s="3" t="s">
        <v>39376</v>
      </c>
      <c r="D20728" s="3" t="s">
        <v>3648</v>
      </c>
      <c r="E20728" s="3" t="s">
        <v>421</v>
      </c>
      <c r="F20728" s="3">
        <v>2021</v>
      </c>
    </row>
    <row r="20729" spans="1:6" ht="15" hidden="1">
      <c r="A20729" s="3">
        <v>20734</v>
      </c>
      <c r="B20729" s="3" t="s">
        <v>39377</v>
      </c>
      <c r="C20729" s="3" t="s">
        <v>54</v>
      </c>
      <c r="D20729" s="3" t="s">
        <v>17553</v>
      </c>
      <c r="E20729" s="3" t="s">
        <v>39378</v>
      </c>
      <c r="F20729" s="3">
        <v>2021</v>
      </c>
    </row>
    <row r="20730" spans="1:6" ht="15" hidden="1">
      <c r="A20730" s="3">
        <v>20735</v>
      </c>
      <c r="B20730" s="3" t="s">
        <v>39379</v>
      </c>
      <c r="C20730" s="3" t="s">
        <v>29201</v>
      </c>
      <c r="D20730" s="3" t="s">
        <v>12417</v>
      </c>
      <c r="E20730" s="3" t="s">
        <v>927</v>
      </c>
      <c r="F20730" s="3">
        <v>2021</v>
      </c>
    </row>
    <row r="20731" spans="1:6" ht="15" hidden="1">
      <c r="A20731" s="3">
        <v>20736</v>
      </c>
      <c r="B20731" s="3" t="s">
        <v>39380</v>
      </c>
      <c r="C20731" s="3" t="s">
        <v>184</v>
      </c>
      <c r="D20731" s="3" t="s">
        <v>1913</v>
      </c>
      <c r="E20731" s="3" t="s">
        <v>3804</v>
      </c>
      <c r="F20731" s="3">
        <v>2021</v>
      </c>
    </row>
    <row r="20732" spans="1:6" ht="15" hidden="1">
      <c r="A20732" s="3">
        <v>20737</v>
      </c>
      <c r="B20732" s="3" t="s">
        <v>39381</v>
      </c>
      <c r="C20732" s="3" t="s">
        <v>6300</v>
      </c>
      <c r="D20732" s="3" t="s">
        <v>37621</v>
      </c>
      <c r="E20732" s="3" t="s">
        <v>470</v>
      </c>
      <c r="F20732" s="3">
        <v>2021</v>
      </c>
    </row>
    <row r="20733" spans="1:6" ht="15" hidden="1">
      <c r="A20733" s="3">
        <v>20738</v>
      </c>
      <c r="B20733" s="3" t="s">
        <v>39382</v>
      </c>
      <c r="C20733" s="3" t="s">
        <v>324</v>
      </c>
      <c r="D20733" s="3" t="s">
        <v>16</v>
      </c>
      <c r="E20733" s="3" t="s">
        <v>7696</v>
      </c>
      <c r="F20733" s="3">
        <v>2021</v>
      </c>
    </row>
    <row r="20734" spans="1:6" ht="15" hidden="1">
      <c r="A20734" s="3">
        <v>20739</v>
      </c>
      <c r="B20734" s="3" t="s">
        <v>39383</v>
      </c>
      <c r="C20734" s="3" t="s">
        <v>1352</v>
      </c>
      <c r="D20734" s="3" t="s">
        <v>13669</v>
      </c>
      <c r="E20734" s="3" t="s">
        <v>1937</v>
      </c>
      <c r="F20734" s="3">
        <v>2021</v>
      </c>
    </row>
    <row r="20735" spans="1:6" ht="15" hidden="1">
      <c r="A20735" s="3">
        <v>20740</v>
      </c>
      <c r="B20735" s="3" t="s">
        <v>39384</v>
      </c>
      <c r="C20735" s="3" t="s">
        <v>39385</v>
      </c>
      <c r="D20735" s="3" t="s">
        <v>39386</v>
      </c>
      <c r="E20735" s="3" t="s">
        <v>3804</v>
      </c>
      <c r="F20735" s="3">
        <v>2021</v>
      </c>
    </row>
    <row r="20736" spans="1:6" ht="15" hidden="1">
      <c r="A20736" s="3">
        <v>20741</v>
      </c>
      <c r="B20736" s="3" t="s">
        <v>39387</v>
      </c>
      <c r="C20736" s="3" t="s">
        <v>5850</v>
      </c>
      <c r="D20736" s="3" t="s">
        <v>2448</v>
      </c>
      <c r="E20736" s="3" t="s">
        <v>2186</v>
      </c>
      <c r="F20736" s="3">
        <v>2021</v>
      </c>
    </row>
    <row r="20737" spans="1:6" ht="15" hidden="1">
      <c r="A20737" s="3">
        <v>20742</v>
      </c>
      <c r="B20737" s="3" t="s">
        <v>39388</v>
      </c>
      <c r="C20737" s="3" t="s">
        <v>401</v>
      </c>
      <c r="D20737" s="3" t="s">
        <v>6444</v>
      </c>
      <c r="E20737" s="3" t="s">
        <v>26665</v>
      </c>
      <c r="F20737" s="3">
        <v>2021</v>
      </c>
    </row>
    <row r="20738" spans="1:6" ht="15" hidden="1">
      <c r="A20738" s="3">
        <v>20743</v>
      </c>
      <c r="B20738" s="3" t="s">
        <v>39389</v>
      </c>
      <c r="C20738" s="3" t="s">
        <v>24123</v>
      </c>
      <c r="D20738" s="3" t="s">
        <v>233</v>
      </c>
      <c r="E20738" s="3" t="s">
        <v>58</v>
      </c>
      <c r="F20738" s="3">
        <v>2021</v>
      </c>
    </row>
    <row r="20739" spans="1:6" ht="15" hidden="1">
      <c r="A20739" s="3">
        <v>20744</v>
      </c>
      <c r="B20739" s="3" t="s">
        <v>39390</v>
      </c>
      <c r="C20739" s="3" t="s">
        <v>109</v>
      </c>
      <c r="D20739" s="3" t="s">
        <v>39391</v>
      </c>
      <c r="E20739" s="3" t="s">
        <v>1937</v>
      </c>
      <c r="F20739" s="3">
        <v>2021</v>
      </c>
    </row>
    <row r="20740" spans="1:6" ht="15" hidden="1">
      <c r="A20740" s="3">
        <v>20745</v>
      </c>
      <c r="B20740" s="3" t="s">
        <v>39392</v>
      </c>
      <c r="C20740" s="3" t="s">
        <v>850</v>
      </c>
      <c r="D20740" s="3" t="s">
        <v>3359</v>
      </c>
      <c r="E20740" s="3" t="s">
        <v>3579</v>
      </c>
      <c r="F20740" s="3">
        <v>2021</v>
      </c>
    </row>
    <row r="20741" spans="1:6" ht="15" hidden="1">
      <c r="A20741" s="3">
        <v>20746</v>
      </c>
      <c r="B20741" s="3" t="s">
        <v>39393</v>
      </c>
      <c r="C20741" s="3" t="s">
        <v>39394</v>
      </c>
      <c r="D20741" s="3" t="s">
        <v>5278</v>
      </c>
      <c r="E20741" s="3" t="s">
        <v>3579</v>
      </c>
      <c r="F20741" s="3">
        <v>2021</v>
      </c>
    </row>
    <row r="20742" spans="1:6" ht="15" hidden="1">
      <c r="A20742" s="3">
        <v>20747</v>
      </c>
      <c r="B20742" s="3" t="s">
        <v>39395</v>
      </c>
      <c r="C20742" s="3" t="s">
        <v>283</v>
      </c>
      <c r="D20742" s="3" t="s">
        <v>26412</v>
      </c>
      <c r="E20742" s="3" t="s">
        <v>5579</v>
      </c>
      <c r="F20742" s="3">
        <v>2021</v>
      </c>
    </row>
    <row r="20743" spans="1:6" ht="15" hidden="1">
      <c r="A20743" s="3">
        <v>20748</v>
      </c>
      <c r="B20743" s="3" t="s">
        <v>39396</v>
      </c>
      <c r="C20743" s="3" t="s">
        <v>508</v>
      </c>
      <c r="D20743" s="3" t="s">
        <v>39397</v>
      </c>
      <c r="E20743" s="3" t="s">
        <v>2279</v>
      </c>
      <c r="F20743" s="3">
        <v>2021</v>
      </c>
    </row>
    <row r="20744" spans="1:6" ht="15" hidden="1">
      <c r="A20744" s="3">
        <v>20749</v>
      </c>
      <c r="B20744" s="3" t="s">
        <v>39398</v>
      </c>
      <c r="C20744" s="3" t="s">
        <v>669</v>
      </c>
      <c r="D20744" s="3" t="s">
        <v>39399</v>
      </c>
      <c r="E20744" s="3" t="s">
        <v>470</v>
      </c>
      <c r="F20744" s="3">
        <v>2021</v>
      </c>
    </row>
    <row r="20745" spans="1:6" ht="15" hidden="1">
      <c r="A20745" s="3">
        <v>20750</v>
      </c>
      <c r="B20745" s="3" t="s">
        <v>39400</v>
      </c>
      <c r="C20745" s="3" t="s">
        <v>7861</v>
      </c>
      <c r="D20745" s="3" t="s">
        <v>22647</v>
      </c>
      <c r="E20745" s="3" t="s">
        <v>3463</v>
      </c>
      <c r="F20745" s="3">
        <v>2021</v>
      </c>
    </row>
    <row r="20746" spans="1:6" ht="15" hidden="1">
      <c r="A20746" s="3">
        <v>20751</v>
      </c>
      <c r="B20746" s="3" t="s">
        <v>39401</v>
      </c>
      <c r="C20746" s="3" t="s">
        <v>39402</v>
      </c>
      <c r="D20746" s="3" t="s">
        <v>710</v>
      </c>
      <c r="E20746" s="3" t="s">
        <v>5241</v>
      </c>
      <c r="F20746" s="3">
        <v>2021</v>
      </c>
    </row>
    <row r="20747" spans="1:6" ht="15" hidden="1">
      <c r="A20747" s="3">
        <v>20752</v>
      </c>
      <c r="B20747" s="3" t="s">
        <v>39403</v>
      </c>
      <c r="C20747" s="3" t="s">
        <v>15919</v>
      </c>
      <c r="D20747" s="3" t="s">
        <v>10715</v>
      </c>
      <c r="E20747" s="3" t="s">
        <v>541</v>
      </c>
      <c r="F20747" s="3">
        <v>2021</v>
      </c>
    </row>
    <row r="20748" spans="1:6" ht="15" hidden="1">
      <c r="A20748" s="3">
        <v>20753</v>
      </c>
      <c r="B20748" s="3" t="s">
        <v>39404</v>
      </c>
      <c r="C20748" s="3" t="s">
        <v>3244</v>
      </c>
      <c r="D20748" s="3" t="s">
        <v>2672</v>
      </c>
      <c r="E20748" s="3" t="s">
        <v>94</v>
      </c>
      <c r="F20748" s="3">
        <v>2021</v>
      </c>
    </row>
    <row r="20749" spans="1:6" ht="15" hidden="1">
      <c r="A20749" s="3">
        <v>20754</v>
      </c>
      <c r="B20749" s="3" t="s">
        <v>39405</v>
      </c>
      <c r="C20749" s="3" t="s">
        <v>54</v>
      </c>
      <c r="D20749" s="3" t="s">
        <v>6633</v>
      </c>
      <c r="E20749" s="3" t="s">
        <v>1294</v>
      </c>
      <c r="F20749" s="3">
        <v>2021</v>
      </c>
    </row>
    <row r="20750" spans="1:6" ht="15" hidden="1">
      <c r="A20750" s="3">
        <v>20755</v>
      </c>
      <c r="B20750" s="3" t="s">
        <v>39406</v>
      </c>
      <c r="C20750" s="3" t="s">
        <v>10255</v>
      </c>
      <c r="D20750" s="3" t="s">
        <v>634</v>
      </c>
      <c r="E20750" s="3" t="s">
        <v>470</v>
      </c>
      <c r="F20750" s="3">
        <v>2021</v>
      </c>
    </row>
    <row r="20751" spans="1:6" ht="15" hidden="1">
      <c r="A20751" s="3">
        <v>20756</v>
      </c>
      <c r="B20751" s="3" t="s">
        <v>39407</v>
      </c>
      <c r="C20751" s="3" t="s">
        <v>39408</v>
      </c>
      <c r="D20751" s="3" t="s">
        <v>14475</v>
      </c>
      <c r="E20751" s="3" t="s">
        <v>1294</v>
      </c>
      <c r="F20751" s="3">
        <v>2021</v>
      </c>
    </row>
    <row r="20752" spans="1:6" ht="15" hidden="1">
      <c r="A20752" s="3">
        <v>20757</v>
      </c>
      <c r="B20752" s="3" t="s">
        <v>39409</v>
      </c>
      <c r="C20752" s="3" t="s">
        <v>9008</v>
      </c>
      <c r="D20752" s="3" t="s">
        <v>109</v>
      </c>
      <c r="E20752" s="3" t="s">
        <v>1294</v>
      </c>
      <c r="F20752" s="3">
        <v>2021</v>
      </c>
    </row>
    <row r="20753" spans="1:6" ht="15" hidden="1">
      <c r="A20753" s="3">
        <v>20758</v>
      </c>
      <c r="B20753" s="3" t="s">
        <v>39410</v>
      </c>
      <c r="C20753" s="3" t="s">
        <v>3199</v>
      </c>
      <c r="D20753" s="3" t="s">
        <v>13460</v>
      </c>
      <c r="E20753" s="3" t="s">
        <v>431</v>
      </c>
      <c r="F20753" s="3">
        <v>2021</v>
      </c>
    </row>
    <row r="20754" spans="1:6" ht="15" hidden="1">
      <c r="A20754" s="3">
        <v>20759</v>
      </c>
      <c r="B20754" s="3" t="s">
        <v>39411</v>
      </c>
      <c r="C20754" s="3" t="s">
        <v>11</v>
      </c>
      <c r="D20754" s="3" t="s">
        <v>39412</v>
      </c>
      <c r="E20754" s="3" t="s">
        <v>1825</v>
      </c>
      <c r="F20754" s="3">
        <v>2021</v>
      </c>
    </row>
    <row r="20755" spans="1:6" ht="15" hidden="1">
      <c r="A20755" s="3">
        <v>20760</v>
      </c>
      <c r="B20755" s="3" t="s">
        <v>39413</v>
      </c>
      <c r="C20755" s="3" t="s">
        <v>5078</v>
      </c>
      <c r="D20755" s="3" t="s">
        <v>20</v>
      </c>
      <c r="E20755" s="3" t="s">
        <v>19431</v>
      </c>
      <c r="F20755" s="3">
        <v>2021</v>
      </c>
    </row>
    <row r="20756" spans="1:6" ht="15" hidden="1">
      <c r="A20756" s="3">
        <v>20761</v>
      </c>
      <c r="B20756" s="3" t="s">
        <v>39414</v>
      </c>
      <c r="C20756" s="3" t="s">
        <v>29346</v>
      </c>
      <c r="D20756" s="3" t="s">
        <v>136</v>
      </c>
      <c r="E20756" s="3" t="s">
        <v>94</v>
      </c>
      <c r="F20756" s="3">
        <v>2021</v>
      </c>
    </row>
    <row r="20757" spans="1:6" ht="15" hidden="1">
      <c r="A20757" s="3">
        <v>20762</v>
      </c>
      <c r="B20757" s="3" t="s">
        <v>39415</v>
      </c>
      <c r="C20757" s="3" t="s">
        <v>1178</v>
      </c>
      <c r="D20757" s="3" t="s">
        <v>39416</v>
      </c>
      <c r="E20757" s="3" t="s">
        <v>94</v>
      </c>
      <c r="F20757" s="3">
        <v>2021</v>
      </c>
    </row>
    <row r="20758" spans="1:6" ht="15" hidden="1">
      <c r="A20758" s="3">
        <v>20763</v>
      </c>
      <c r="B20758" s="3" t="s">
        <v>39417</v>
      </c>
      <c r="C20758" s="3" t="s">
        <v>1203</v>
      </c>
      <c r="D20758" s="3" t="s">
        <v>9291</v>
      </c>
      <c r="E20758" s="3" t="s">
        <v>1294</v>
      </c>
      <c r="F20758" s="3">
        <v>2021</v>
      </c>
    </row>
    <row r="20759" spans="1:6" ht="15" hidden="1">
      <c r="A20759" s="3">
        <v>20764</v>
      </c>
      <c r="B20759" s="3" t="s">
        <v>39418</v>
      </c>
      <c r="C20759" s="3" t="s">
        <v>105</v>
      </c>
      <c r="D20759" s="3" t="s">
        <v>32825</v>
      </c>
      <c r="E20759" s="3" t="s">
        <v>19431</v>
      </c>
      <c r="F20759" s="3">
        <v>2021</v>
      </c>
    </row>
    <row r="20760" spans="1:6" ht="15" hidden="1">
      <c r="A20760" s="3">
        <v>20765</v>
      </c>
      <c r="B20760" s="3" t="s">
        <v>39419</v>
      </c>
      <c r="C20760" s="3" t="s">
        <v>1508</v>
      </c>
      <c r="D20760" s="3" t="s">
        <v>16319</v>
      </c>
      <c r="E20760" s="3" t="s">
        <v>3804</v>
      </c>
      <c r="F20760" s="3">
        <v>2022</v>
      </c>
    </row>
    <row r="20761" spans="1:6" ht="15" hidden="1">
      <c r="A20761" s="3">
        <v>20766</v>
      </c>
      <c r="B20761" s="3" t="s">
        <v>39420</v>
      </c>
      <c r="C20761" s="3" t="s">
        <v>26569</v>
      </c>
      <c r="D20761" s="3" t="s">
        <v>11896</v>
      </c>
      <c r="E20761" s="3" t="s">
        <v>1937</v>
      </c>
      <c r="F20761" s="3">
        <v>2021</v>
      </c>
    </row>
    <row r="20762" spans="1:6" ht="15" hidden="1">
      <c r="A20762" s="3">
        <v>20767</v>
      </c>
      <c r="B20762" s="3" t="s">
        <v>39421</v>
      </c>
      <c r="C20762" s="3" t="s">
        <v>5907</v>
      </c>
      <c r="D20762" s="3" t="s">
        <v>39422</v>
      </c>
      <c r="E20762" s="3" t="s">
        <v>39423</v>
      </c>
      <c r="F20762" s="3">
        <v>2021</v>
      </c>
    </row>
    <row r="20763" spans="1:6" ht="15" hidden="1">
      <c r="A20763" s="3">
        <v>20768</v>
      </c>
      <c r="B20763" s="3" t="s">
        <v>39424</v>
      </c>
      <c r="C20763" s="3" t="s">
        <v>4012</v>
      </c>
      <c r="D20763" s="3" t="s">
        <v>39425</v>
      </c>
      <c r="E20763" s="3" t="s">
        <v>94</v>
      </c>
      <c r="F20763" s="3">
        <v>2021</v>
      </c>
    </row>
    <row r="20764" spans="1:6" ht="15" hidden="1">
      <c r="A20764" s="3">
        <v>20769</v>
      </c>
      <c r="B20764" s="3" t="s">
        <v>39426</v>
      </c>
      <c r="C20764" s="3" t="s">
        <v>39427</v>
      </c>
      <c r="D20764" s="3" t="s">
        <v>39428</v>
      </c>
      <c r="E20764" s="3" t="s">
        <v>549</v>
      </c>
      <c r="F20764" s="3">
        <v>2021</v>
      </c>
    </row>
    <row r="20765" spans="1:6" ht="15" hidden="1">
      <c r="A20765" s="3">
        <v>20770</v>
      </c>
      <c r="B20765" s="3" t="s">
        <v>39429</v>
      </c>
      <c r="C20765" s="3" t="s">
        <v>2450</v>
      </c>
      <c r="D20765" s="3" t="s">
        <v>16</v>
      </c>
      <c r="E20765" s="3" t="s">
        <v>736</v>
      </c>
      <c r="F20765" s="3">
        <v>2021</v>
      </c>
    </row>
    <row r="20766" spans="1:6" ht="15" hidden="1">
      <c r="A20766" s="3">
        <v>20771</v>
      </c>
      <c r="B20766" s="3" t="s">
        <v>39430</v>
      </c>
      <c r="C20766" s="3" t="s">
        <v>6411</v>
      </c>
      <c r="D20766" s="3" t="s">
        <v>10596</v>
      </c>
      <c r="E20766" s="3" t="s">
        <v>2741</v>
      </c>
      <c r="F20766" s="3">
        <v>2021</v>
      </c>
    </row>
    <row r="20767" spans="1:6" ht="15" hidden="1">
      <c r="A20767" s="3">
        <v>20772</v>
      </c>
      <c r="B20767" s="3" t="s">
        <v>39431</v>
      </c>
      <c r="C20767" s="3" t="s">
        <v>5311</v>
      </c>
      <c r="D20767" s="3" t="s">
        <v>873</v>
      </c>
      <c r="E20767" s="3" t="s">
        <v>449</v>
      </c>
      <c r="F20767" s="3">
        <v>2021</v>
      </c>
    </row>
    <row r="20768" spans="1:6" ht="15" hidden="1">
      <c r="A20768" s="3">
        <v>20773</v>
      </c>
      <c r="B20768" s="3" t="s">
        <v>39432</v>
      </c>
      <c r="C20768" s="3" t="s">
        <v>4548</v>
      </c>
      <c r="D20768" s="3" t="s">
        <v>39433</v>
      </c>
      <c r="E20768" s="3" t="s">
        <v>12978</v>
      </c>
      <c r="F20768" s="3">
        <v>2021</v>
      </c>
    </row>
    <row r="20769" spans="1:6" ht="15" hidden="1">
      <c r="A20769" s="3">
        <v>20774</v>
      </c>
      <c r="B20769" s="3" t="s">
        <v>39434</v>
      </c>
      <c r="C20769" s="3" t="s">
        <v>54</v>
      </c>
      <c r="D20769" s="3" t="s">
        <v>13366</v>
      </c>
      <c r="E20769" s="3" t="s">
        <v>3579</v>
      </c>
      <c r="F20769" s="3">
        <v>2021</v>
      </c>
    </row>
    <row r="20770" spans="1:6" ht="15" hidden="1">
      <c r="A20770" s="3">
        <v>20775</v>
      </c>
      <c r="B20770" s="3" t="s">
        <v>39435</v>
      </c>
      <c r="C20770" s="3" t="s">
        <v>303</v>
      </c>
      <c r="D20770" s="3" t="s">
        <v>39436</v>
      </c>
      <c r="E20770" s="3" t="s">
        <v>39437</v>
      </c>
      <c r="F20770" s="3">
        <v>2021</v>
      </c>
    </row>
    <row r="20771" spans="1:6" ht="15" hidden="1">
      <c r="A20771" s="3">
        <v>20776</v>
      </c>
      <c r="B20771" s="3" t="s">
        <v>39438</v>
      </c>
      <c r="C20771" s="3" t="s">
        <v>718</v>
      </c>
      <c r="D20771" s="3" t="s">
        <v>13158</v>
      </c>
      <c r="E20771" s="3" t="s">
        <v>3804</v>
      </c>
      <c r="F20771" s="3">
        <v>2021</v>
      </c>
    </row>
    <row r="20772" spans="1:6" ht="15" hidden="1">
      <c r="A20772" s="3">
        <v>20777</v>
      </c>
      <c r="B20772" s="3" t="s">
        <v>39439</v>
      </c>
      <c r="C20772" s="3" t="s">
        <v>23462</v>
      </c>
      <c r="D20772" s="3" t="s">
        <v>30698</v>
      </c>
      <c r="E20772" s="3" t="s">
        <v>2741</v>
      </c>
      <c r="F20772" s="3">
        <v>2021</v>
      </c>
    </row>
    <row r="20773" spans="1:6" ht="15" hidden="1">
      <c r="A20773" s="3">
        <v>20778</v>
      </c>
      <c r="B20773" s="3" t="s">
        <v>39440</v>
      </c>
      <c r="C20773" s="3" t="s">
        <v>16461</v>
      </c>
      <c r="D20773" s="3" t="s">
        <v>7118</v>
      </c>
      <c r="E20773" s="3" t="s">
        <v>2741</v>
      </c>
      <c r="F20773" s="3">
        <v>2021</v>
      </c>
    </row>
    <row r="20774" spans="1:6" ht="15" hidden="1">
      <c r="A20774" s="3">
        <v>20779</v>
      </c>
      <c r="B20774" s="3" t="s">
        <v>39441</v>
      </c>
      <c r="C20774" s="3" t="s">
        <v>1048</v>
      </c>
      <c r="D20774" s="3" t="s">
        <v>39442</v>
      </c>
      <c r="E20774" s="3" t="s">
        <v>2971</v>
      </c>
      <c r="F20774" s="3">
        <v>2021</v>
      </c>
    </row>
    <row r="20775" spans="1:6" ht="15" hidden="1">
      <c r="A20775" s="3">
        <v>20780</v>
      </c>
      <c r="B20775" s="3" t="s">
        <v>39443</v>
      </c>
      <c r="C20775" s="3" t="s">
        <v>353</v>
      </c>
      <c r="D20775" s="3" t="s">
        <v>39444</v>
      </c>
      <c r="E20775" s="3" t="s">
        <v>39445</v>
      </c>
      <c r="F20775" s="3">
        <v>2021</v>
      </c>
    </row>
    <row r="20776" spans="1:6" ht="15" hidden="1">
      <c r="A20776" s="3">
        <v>20781</v>
      </c>
      <c r="B20776" s="3" t="s">
        <v>39446</v>
      </c>
      <c r="C20776" s="3" t="s">
        <v>1924</v>
      </c>
      <c r="D20776" s="3" t="s">
        <v>2565</v>
      </c>
      <c r="E20776" s="3" t="s">
        <v>1304</v>
      </c>
      <c r="F20776" s="3">
        <v>2021</v>
      </c>
    </row>
    <row r="20777" spans="1:6" ht="15" hidden="1">
      <c r="A20777" s="3">
        <v>20782</v>
      </c>
      <c r="B20777" s="3" t="s">
        <v>39447</v>
      </c>
      <c r="C20777" s="3" t="s">
        <v>3863</v>
      </c>
      <c r="D20777" s="3" t="s">
        <v>13632</v>
      </c>
      <c r="E20777" s="3" t="s">
        <v>2741</v>
      </c>
      <c r="F20777" s="3">
        <v>2021</v>
      </c>
    </row>
    <row r="20778" spans="1:6" ht="15" hidden="1">
      <c r="A20778" s="3">
        <v>20783</v>
      </c>
      <c r="B20778" s="3" t="s">
        <v>39448</v>
      </c>
      <c r="C20778" s="3" t="s">
        <v>4353</v>
      </c>
      <c r="D20778" s="3" t="s">
        <v>21918</v>
      </c>
      <c r="E20778" s="3" t="s">
        <v>2741</v>
      </c>
      <c r="F20778" s="3">
        <v>2021</v>
      </c>
    </row>
    <row r="20779" spans="1:6" ht="15" hidden="1">
      <c r="A20779" s="3">
        <v>20784</v>
      </c>
      <c r="B20779" s="3" t="s">
        <v>39449</v>
      </c>
      <c r="C20779" s="3" t="s">
        <v>4726</v>
      </c>
      <c r="D20779" s="3" t="s">
        <v>17872</v>
      </c>
      <c r="E20779" s="3" t="s">
        <v>33674</v>
      </c>
      <c r="F20779" s="3">
        <v>2021</v>
      </c>
    </row>
    <row r="20780" spans="1:6" ht="15" hidden="1">
      <c r="A20780" s="3">
        <v>20785</v>
      </c>
      <c r="B20780" s="3" t="s">
        <v>39450</v>
      </c>
      <c r="C20780" s="3" t="s">
        <v>283</v>
      </c>
      <c r="D20780" s="3" t="s">
        <v>2079</v>
      </c>
      <c r="E20780" s="3" t="s">
        <v>7399</v>
      </c>
      <c r="F20780" s="3">
        <v>2021</v>
      </c>
    </row>
    <row r="20781" spans="1:6" ht="15" hidden="1">
      <c r="A20781" s="3">
        <v>20786</v>
      </c>
      <c r="B20781" s="3" t="s">
        <v>39451</v>
      </c>
      <c r="C20781" s="3" t="s">
        <v>5766</v>
      </c>
      <c r="D20781" s="3" t="s">
        <v>15142</v>
      </c>
      <c r="E20781" s="3" t="s">
        <v>7399</v>
      </c>
      <c r="F20781" s="3">
        <v>2021</v>
      </c>
    </row>
    <row r="20782" spans="1:6" ht="15" hidden="1">
      <c r="A20782" s="3">
        <v>20787</v>
      </c>
      <c r="B20782" s="3" t="s">
        <v>39452</v>
      </c>
      <c r="C20782" s="3" t="s">
        <v>3088</v>
      </c>
      <c r="D20782" s="3" t="s">
        <v>21779</v>
      </c>
      <c r="E20782" s="3" t="s">
        <v>5579</v>
      </c>
      <c r="F20782" s="3">
        <v>2021</v>
      </c>
    </row>
    <row r="20783" spans="1:6" ht="15" hidden="1">
      <c r="A20783" s="3">
        <v>20788</v>
      </c>
      <c r="B20783" s="3" t="s">
        <v>39453</v>
      </c>
      <c r="C20783" s="3" t="s">
        <v>4949</v>
      </c>
      <c r="D20783" s="3" t="s">
        <v>39454</v>
      </c>
      <c r="E20783" s="3" t="s">
        <v>39455</v>
      </c>
      <c r="F20783" s="3">
        <v>2021</v>
      </c>
    </row>
    <row r="20784" spans="1:6" ht="15" hidden="1">
      <c r="A20784" s="3">
        <v>20789</v>
      </c>
      <c r="B20784" s="3" t="s">
        <v>39456</v>
      </c>
      <c r="C20784" s="3" t="s">
        <v>1024</v>
      </c>
      <c r="D20784" s="3" t="s">
        <v>3698</v>
      </c>
      <c r="E20784" s="3" t="s">
        <v>7399</v>
      </c>
      <c r="F20784" s="3">
        <v>2021</v>
      </c>
    </row>
    <row r="20785" spans="1:6" ht="15" hidden="1">
      <c r="A20785" s="3">
        <v>20790</v>
      </c>
      <c r="B20785" s="3" t="s">
        <v>39457</v>
      </c>
      <c r="C20785" s="3" t="s">
        <v>3377</v>
      </c>
      <c r="D20785" s="3" t="s">
        <v>4611</v>
      </c>
      <c r="E20785" s="3" t="s">
        <v>3463</v>
      </c>
      <c r="F20785" s="3">
        <v>2021</v>
      </c>
    </row>
    <row r="20786" spans="1:6" ht="15" hidden="1">
      <c r="A20786" s="3">
        <v>20791</v>
      </c>
      <c r="B20786" s="3" t="s">
        <v>39458</v>
      </c>
      <c r="C20786" s="3" t="s">
        <v>2659</v>
      </c>
      <c r="D20786" s="3" t="s">
        <v>38715</v>
      </c>
      <c r="E20786" s="3" t="s">
        <v>3804</v>
      </c>
      <c r="F20786" s="3">
        <v>2021</v>
      </c>
    </row>
    <row r="20787" spans="1:6" ht="15" hidden="1">
      <c r="A20787" s="3">
        <v>20792</v>
      </c>
      <c r="B20787" s="3" t="s">
        <v>39459</v>
      </c>
      <c r="C20787" s="3" t="s">
        <v>10301</v>
      </c>
      <c r="D20787" s="3" t="s">
        <v>39460</v>
      </c>
      <c r="E20787" s="3" t="s">
        <v>431</v>
      </c>
      <c r="F20787" s="3">
        <v>2021</v>
      </c>
    </row>
    <row r="20788" spans="1:6" ht="15" hidden="1">
      <c r="A20788" s="3">
        <v>20793</v>
      </c>
      <c r="B20788" s="3" t="s">
        <v>39461</v>
      </c>
      <c r="C20788" s="3" t="s">
        <v>8167</v>
      </c>
      <c r="D20788" s="3" t="s">
        <v>20842</v>
      </c>
      <c r="E20788" s="3" t="s">
        <v>645</v>
      </c>
      <c r="F20788" s="3">
        <v>2021</v>
      </c>
    </row>
    <row r="20789" spans="1:6" ht="15" hidden="1">
      <c r="A20789" s="3">
        <v>20794</v>
      </c>
      <c r="B20789" s="3" t="s">
        <v>39462</v>
      </c>
      <c r="C20789" s="3" t="s">
        <v>271</v>
      </c>
      <c r="D20789" s="3" t="s">
        <v>3650</v>
      </c>
      <c r="E20789" s="3" t="s">
        <v>7399</v>
      </c>
      <c r="F20789" s="3">
        <v>2021</v>
      </c>
    </row>
    <row r="20790" spans="1:6" ht="15" hidden="1">
      <c r="A20790" s="3">
        <v>20795</v>
      </c>
      <c r="B20790" s="3" t="s">
        <v>39463</v>
      </c>
      <c r="C20790" s="3" t="s">
        <v>1793</v>
      </c>
      <c r="D20790" s="3" t="s">
        <v>23772</v>
      </c>
      <c r="E20790" s="3" t="s">
        <v>230</v>
      </c>
      <c r="F20790" s="3">
        <v>2021</v>
      </c>
    </row>
    <row r="20791" spans="1:6" ht="15" hidden="1">
      <c r="A20791" s="3">
        <v>20796</v>
      </c>
      <c r="B20791" s="3" t="s">
        <v>39464</v>
      </c>
      <c r="C20791" s="3" t="s">
        <v>39465</v>
      </c>
      <c r="D20791" s="3" t="s">
        <v>39373</v>
      </c>
      <c r="E20791" s="3" t="s">
        <v>1304</v>
      </c>
      <c r="F20791" s="3">
        <v>2021</v>
      </c>
    </row>
    <row r="20792" spans="1:6" ht="15" hidden="1">
      <c r="A20792" s="3">
        <v>20797</v>
      </c>
      <c r="B20792" s="3" t="s">
        <v>39466</v>
      </c>
      <c r="C20792" s="3" t="s">
        <v>3209</v>
      </c>
      <c r="D20792" s="3" t="s">
        <v>39467</v>
      </c>
      <c r="E20792" s="3" t="s">
        <v>17316</v>
      </c>
      <c r="F20792" s="3">
        <v>2021</v>
      </c>
    </row>
    <row r="20793" spans="1:6" ht="15" hidden="1">
      <c r="A20793" s="3">
        <v>20798</v>
      </c>
      <c r="B20793" s="3" t="s">
        <v>39468</v>
      </c>
      <c r="C20793" s="3" t="s">
        <v>3269</v>
      </c>
      <c r="D20793" s="3" t="s">
        <v>39469</v>
      </c>
      <c r="E20793" s="3" t="s">
        <v>1487</v>
      </c>
      <c r="F20793" s="3">
        <v>2022</v>
      </c>
    </row>
    <row r="20794" spans="1:6" ht="15" hidden="1">
      <c r="A20794" s="3">
        <v>20799</v>
      </c>
      <c r="B20794" s="3" t="s">
        <v>39470</v>
      </c>
      <c r="C20794" s="3" t="s">
        <v>2258</v>
      </c>
      <c r="D20794" s="3" t="s">
        <v>3415</v>
      </c>
      <c r="E20794" s="3" t="s">
        <v>3804</v>
      </c>
      <c r="F20794" s="3">
        <v>2021</v>
      </c>
    </row>
    <row r="20795" spans="1:6" ht="15" hidden="1">
      <c r="A20795" s="3">
        <v>20800</v>
      </c>
      <c r="B20795" s="3" t="s">
        <v>39471</v>
      </c>
      <c r="C20795" s="3" t="s">
        <v>36458</v>
      </c>
      <c r="D20795" s="3" t="s">
        <v>39472</v>
      </c>
      <c r="E20795" s="3" t="s">
        <v>645</v>
      </c>
      <c r="F20795" s="3">
        <v>2021</v>
      </c>
    </row>
    <row r="20796" spans="1:6" ht="15" hidden="1">
      <c r="A20796" s="3">
        <v>20801</v>
      </c>
      <c r="B20796" s="3" t="s">
        <v>39473</v>
      </c>
      <c r="C20796" s="3" t="s">
        <v>39474</v>
      </c>
      <c r="D20796" s="3" t="s">
        <v>31228</v>
      </c>
      <c r="E20796" s="3" t="s">
        <v>247</v>
      </c>
      <c r="F20796" s="3">
        <v>2021</v>
      </c>
    </row>
    <row r="20797" spans="1:6" ht="15" hidden="1">
      <c r="A20797" s="3">
        <v>20802</v>
      </c>
      <c r="B20797" s="3" t="s">
        <v>39475</v>
      </c>
      <c r="C20797" s="3" t="s">
        <v>54</v>
      </c>
      <c r="D20797" s="3" t="s">
        <v>34990</v>
      </c>
      <c r="E20797" s="3" t="s">
        <v>188</v>
      </c>
      <c r="F20797" s="3">
        <v>2021</v>
      </c>
    </row>
    <row r="20798" spans="1:6" ht="15" hidden="1">
      <c r="A20798" s="3">
        <v>20803</v>
      </c>
      <c r="B20798" s="3" t="s">
        <v>39476</v>
      </c>
      <c r="C20798" s="3" t="s">
        <v>11374</v>
      </c>
      <c r="D20798" s="3" t="s">
        <v>39477</v>
      </c>
      <c r="E20798" s="3" t="s">
        <v>207</v>
      </c>
      <c r="F20798" s="3">
        <v>2021</v>
      </c>
    </row>
    <row r="20799" spans="1:6" ht="15" hidden="1">
      <c r="A20799" s="3">
        <v>20804</v>
      </c>
      <c r="B20799" s="3" t="s">
        <v>39478</v>
      </c>
      <c r="C20799" s="3" t="s">
        <v>454</v>
      </c>
      <c r="D20799" s="3" t="s">
        <v>18510</v>
      </c>
      <c r="E20799" s="3" t="s">
        <v>3804</v>
      </c>
      <c r="F20799" s="3">
        <v>2021</v>
      </c>
    </row>
    <row r="20800" spans="1:6" ht="15" hidden="1">
      <c r="A20800" s="3">
        <v>20805</v>
      </c>
      <c r="B20800" s="3" t="s">
        <v>39479</v>
      </c>
      <c r="C20800" s="3" t="s">
        <v>951</v>
      </c>
      <c r="D20800" s="3" t="s">
        <v>39480</v>
      </c>
      <c r="E20800" s="3" t="s">
        <v>34519</v>
      </c>
      <c r="F20800" s="3">
        <v>2021</v>
      </c>
    </row>
    <row r="20801" spans="1:6" ht="15" hidden="1">
      <c r="A20801" s="3">
        <v>20806</v>
      </c>
      <c r="B20801" s="3" t="s">
        <v>39481</v>
      </c>
      <c r="C20801" s="3" t="s">
        <v>1844</v>
      </c>
      <c r="D20801" s="3" t="s">
        <v>9860</v>
      </c>
      <c r="E20801" s="3" t="s">
        <v>39482</v>
      </c>
      <c r="F20801" s="3">
        <v>2021</v>
      </c>
    </row>
    <row r="20802" spans="1:6" ht="15" hidden="1">
      <c r="A20802" s="3">
        <v>20807</v>
      </c>
      <c r="B20802" s="3" t="s">
        <v>39483</v>
      </c>
      <c r="C20802" s="3" t="s">
        <v>178</v>
      </c>
      <c r="D20802" s="3" t="s">
        <v>39484</v>
      </c>
      <c r="E20802" s="3" t="s">
        <v>34519</v>
      </c>
      <c r="F20802" s="3">
        <v>2021</v>
      </c>
    </row>
    <row r="20803" spans="1:6" ht="15" hidden="1">
      <c r="A20803" s="3">
        <v>20808</v>
      </c>
      <c r="B20803" s="3" t="s">
        <v>39485</v>
      </c>
      <c r="C20803" s="3" t="s">
        <v>7387</v>
      </c>
      <c r="D20803" s="3" t="s">
        <v>27551</v>
      </c>
      <c r="E20803" s="3" t="s">
        <v>470</v>
      </c>
      <c r="F20803" s="3">
        <v>2021</v>
      </c>
    </row>
    <row r="20804" spans="1:6" ht="15" hidden="1">
      <c r="A20804" s="3">
        <v>20809</v>
      </c>
      <c r="B20804" s="3" t="s">
        <v>39486</v>
      </c>
      <c r="C20804" s="3" t="s">
        <v>2941</v>
      </c>
      <c r="D20804" s="3" t="s">
        <v>2322</v>
      </c>
      <c r="E20804" s="3" t="s">
        <v>7399</v>
      </c>
      <c r="F20804" s="3">
        <v>2021</v>
      </c>
    </row>
    <row r="20805" spans="1:6" ht="15" hidden="1">
      <c r="A20805" s="3">
        <v>20810</v>
      </c>
      <c r="B20805" s="3" t="s">
        <v>39487</v>
      </c>
      <c r="C20805" s="3" t="s">
        <v>1737</v>
      </c>
      <c r="D20805" s="3" t="s">
        <v>39488</v>
      </c>
      <c r="E20805" s="3" t="s">
        <v>764</v>
      </c>
      <c r="F20805" s="3">
        <v>2021</v>
      </c>
    </row>
    <row r="20806" spans="1:6" ht="15" hidden="1">
      <c r="A20806" s="3">
        <v>20811</v>
      </c>
      <c r="B20806" s="3" t="s">
        <v>39489</v>
      </c>
      <c r="C20806" s="3" t="s">
        <v>328</v>
      </c>
      <c r="D20806" s="3" t="s">
        <v>39490</v>
      </c>
      <c r="E20806" s="3" t="s">
        <v>39491</v>
      </c>
      <c r="F20806" s="3">
        <v>2021</v>
      </c>
    </row>
    <row r="20807" spans="1:6" ht="15" hidden="1">
      <c r="A20807" s="3">
        <v>20812</v>
      </c>
      <c r="B20807" s="3" t="s">
        <v>39492</v>
      </c>
      <c r="C20807" s="3" t="s">
        <v>216</v>
      </c>
      <c r="D20807" s="3" t="s">
        <v>3346</v>
      </c>
      <c r="E20807" s="3" t="s">
        <v>1977</v>
      </c>
      <c r="F20807" s="3">
        <v>2021</v>
      </c>
    </row>
    <row r="20808" spans="1:6" ht="15" hidden="1">
      <c r="A20808" s="3">
        <v>20813</v>
      </c>
      <c r="B20808" s="3" t="s">
        <v>39493</v>
      </c>
      <c r="C20808" s="3" t="s">
        <v>5993</v>
      </c>
      <c r="D20808" s="3" t="s">
        <v>7596</v>
      </c>
      <c r="E20808" s="3" t="s">
        <v>7399</v>
      </c>
      <c r="F20808" s="3">
        <v>2021</v>
      </c>
    </row>
    <row r="20809" spans="1:6" ht="15" hidden="1">
      <c r="A20809" s="3">
        <v>20814</v>
      </c>
      <c r="B20809" s="3" t="s">
        <v>39494</v>
      </c>
      <c r="C20809" s="3" t="s">
        <v>32329</v>
      </c>
      <c r="D20809" s="3" t="s">
        <v>1508</v>
      </c>
      <c r="E20809" s="3" t="s">
        <v>2971</v>
      </c>
      <c r="F20809" s="3">
        <v>2021</v>
      </c>
    </row>
    <row r="20810" spans="1:6" ht="15" hidden="1">
      <c r="A20810" s="3">
        <v>20815</v>
      </c>
      <c r="B20810" s="3" t="s">
        <v>39495</v>
      </c>
      <c r="C20810" s="3" t="s">
        <v>54</v>
      </c>
      <c r="D20810" s="3" t="s">
        <v>3951</v>
      </c>
      <c r="E20810" s="3" t="s">
        <v>39496</v>
      </c>
      <c r="F20810" s="3">
        <v>2021</v>
      </c>
    </row>
    <row r="20811" spans="1:6" ht="15" hidden="1">
      <c r="A20811" s="3">
        <v>20816</v>
      </c>
      <c r="B20811" s="3" t="s">
        <v>39497</v>
      </c>
      <c r="C20811" s="3" t="s">
        <v>411</v>
      </c>
      <c r="D20811" s="3" t="s">
        <v>39498</v>
      </c>
      <c r="E20811" s="3" t="s">
        <v>1004</v>
      </c>
      <c r="F20811" s="3">
        <v>2021</v>
      </c>
    </row>
    <row r="20812" spans="1:6" ht="15" hidden="1">
      <c r="A20812" s="3">
        <v>20817</v>
      </c>
      <c r="B20812" s="3" t="s">
        <v>39499</v>
      </c>
      <c r="C20812" s="3" t="s">
        <v>39500</v>
      </c>
      <c r="D20812" s="3" t="s">
        <v>39501</v>
      </c>
      <c r="E20812" s="3" t="s">
        <v>27361</v>
      </c>
      <c r="F20812" s="3">
        <v>2021</v>
      </c>
    </row>
    <row r="20813" spans="1:6" ht="15" hidden="1">
      <c r="A20813" s="3">
        <v>20818</v>
      </c>
      <c r="B20813" s="3" t="s">
        <v>39502</v>
      </c>
      <c r="C20813" s="3" t="s">
        <v>22820</v>
      </c>
      <c r="D20813" s="3" t="s">
        <v>7340</v>
      </c>
      <c r="E20813" s="3" t="s">
        <v>34312</v>
      </c>
      <c r="F20813" s="3">
        <v>2021</v>
      </c>
    </row>
    <row r="20814" spans="1:6" ht="15" hidden="1">
      <c r="A20814" s="3">
        <v>20819</v>
      </c>
      <c r="B20814" s="3" t="s">
        <v>39503</v>
      </c>
      <c r="C20814" s="3" t="s">
        <v>1173</v>
      </c>
      <c r="D20814" s="3" t="s">
        <v>39504</v>
      </c>
      <c r="E20814" s="3" t="s">
        <v>12978</v>
      </c>
      <c r="F20814" s="3">
        <v>2021</v>
      </c>
    </row>
    <row r="20815" spans="1:6" ht="15" hidden="1">
      <c r="A20815" s="3">
        <v>20820</v>
      </c>
      <c r="B20815" s="3" t="s">
        <v>39505</v>
      </c>
      <c r="C20815" s="3" t="s">
        <v>438</v>
      </c>
      <c r="D20815" s="3" t="s">
        <v>39506</v>
      </c>
      <c r="E20815" s="3" t="s">
        <v>2186</v>
      </c>
      <c r="F20815" s="3">
        <v>2021</v>
      </c>
    </row>
    <row r="20816" spans="1:6" ht="15" hidden="1">
      <c r="A20816" s="3">
        <v>20821</v>
      </c>
      <c r="B20816" s="3" t="s">
        <v>39507</v>
      </c>
      <c r="C20816" s="3" t="s">
        <v>105</v>
      </c>
      <c r="D20816" s="3" t="s">
        <v>10389</v>
      </c>
      <c r="E20816" s="3" t="s">
        <v>645</v>
      </c>
      <c r="F20816" s="3">
        <v>2021</v>
      </c>
    </row>
    <row r="20817" spans="1:6" ht="15" hidden="1">
      <c r="A20817" s="3">
        <v>20822</v>
      </c>
      <c r="B20817" s="3" t="s">
        <v>39508</v>
      </c>
      <c r="C20817" s="3" t="s">
        <v>2836</v>
      </c>
      <c r="D20817" s="3" t="s">
        <v>16</v>
      </c>
      <c r="E20817" s="3" t="s">
        <v>12978</v>
      </c>
      <c r="F20817" s="3">
        <v>2021</v>
      </c>
    </row>
    <row r="20818" spans="1:6" ht="15" hidden="1">
      <c r="A20818" s="3">
        <v>20823</v>
      </c>
      <c r="B20818" s="3" t="s">
        <v>39509</v>
      </c>
      <c r="C20818" s="3" t="s">
        <v>39510</v>
      </c>
      <c r="D20818" s="3" t="s">
        <v>16</v>
      </c>
      <c r="E20818" s="3" t="s">
        <v>34007</v>
      </c>
      <c r="F20818" s="3">
        <v>2021</v>
      </c>
    </row>
    <row r="20819" spans="1:6" ht="15" hidden="1">
      <c r="A20819" s="3">
        <v>20824</v>
      </c>
      <c r="B20819" s="3" t="s">
        <v>39511</v>
      </c>
      <c r="C20819" s="3" t="s">
        <v>205</v>
      </c>
      <c r="D20819" s="3" t="s">
        <v>4265</v>
      </c>
      <c r="E20819" s="3" t="s">
        <v>12978</v>
      </c>
      <c r="F20819" s="3">
        <v>2021</v>
      </c>
    </row>
    <row r="20820" spans="1:6" ht="15" hidden="1">
      <c r="A20820" s="3">
        <v>20825</v>
      </c>
      <c r="B20820" s="3" t="s">
        <v>39512</v>
      </c>
      <c r="C20820" s="3" t="s">
        <v>15455</v>
      </c>
      <c r="D20820" s="3" t="s">
        <v>7240</v>
      </c>
      <c r="E20820" s="3" t="s">
        <v>26929</v>
      </c>
      <c r="F20820" s="3">
        <v>2021</v>
      </c>
    </row>
    <row r="20821" spans="1:6" ht="15" hidden="1">
      <c r="A20821" s="3">
        <v>20826</v>
      </c>
      <c r="B20821" s="3" t="s">
        <v>39513</v>
      </c>
      <c r="C20821" s="3" t="s">
        <v>1296</v>
      </c>
      <c r="D20821" s="3" t="s">
        <v>16</v>
      </c>
      <c r="E20821" s="3" t="s">
        <v>39514</v>
      </c>
      <c r="F20821" s="3">
        <v>2021</v>
      </c>
    </row>
    <row r="20822" spans="1:6" ht="15" hidden="1">
      <c r="A20822" s="3">
        <v>20827</v>
      </c>
      <c r="B20822" s="3" t="s">
        <v>39515</v>
      </c>
      <c r="C20822" s="3" t="s">
        <v>256</v>
      </c>
      <c r="D20822" s="3" t="s">
        <v>2857</v>
      </c>
      <c r="E20822" s="3" t="s">
        <v>27361</v>
      </c>
      <c r="F20822" s="3">
        <v>2021</v>
      </c>
    </row>
    <row r="20823" spans="1:6" ht="15" hidden="1">
      <c r="A20823" s="3">
        <v>20828</v>
      </c>
      <c r="B20823" s="3" t="s">
        <v>39516</v>
      </c>
      <c r="C20823" s="3" t="s">
        <v>1815</v>
      </c>
      <c r="D20823" s="3" t="s">
        <v>1547</v>
      </c>
      <c r="E20823" s="3" t="s">
        <v>26232</v>
      </c>
      <c r="F20823" s="3">
        <v>2021</v>
      </c>
    </row>
    <row r="20824" spans="1:6" ht="15" hidden="1">
      <c r="A20824" s="3">
        <v>20829</v>
      </c>
      <c r="B20824" s="3" t="s">
        <v>39517</v>
      </c>
      <c r="C20824" s="3" t="s">
        <v>26495</v>
      </c>
      <c r="D20824" s="3" t="s">
        <v>16</v>
      </c>
      <c r="E20824" s="3" t="s">
        <v>3363</v>
      </c>
      <c r="F20824" s="3">
        <v>2021</v>
      </c>
    </row>
    <row r="20825" spans="1:6" ht="15" hidden="1">
      <c r="A20825" s="3">
        <v>20830</v>
      </c>
      <c r="B20825" s="3" t="s">
        <v>39518</v>
      </c>
      <c r="C20825" s="3" t="s">
        <v>6590</v>
      </c>
      <c r="D20825" s="3" t="s">
        <v>21384</v>
      </c>
      <c r="E20825" s="3" t="s">
        <v>1501</v>
      </c>
      <c r="F20825" s="3">
        <v>2021</v>
      </c>
    </row>
    <row r="20826" spans="1:6" ht="15" hidden="1">
      <c r="A20826" s="3">
        <v>20831</v>
      </c>
      <c r="B20826" s="3" t="s">
        <v>39519</v>
      </c>
      <c r="C20826" s="3" t="s">
        <v>508</v>
      </c>
      <c r="D20826" s="3" t="s">
        <v>4427</v>
      </c>
      <c r="E20826" s="3" t="s">
        <v>1964</v>
      </c>
      <c r="F20826" s="3">
        <v>2021</v>
      </c>
    </row>
    <row r="20827" spans="1:6" ht="15" hidden="1">
      <c r="A20827" s="3">
        <v>20832</v>
      </c>
      <c r="B20827" s="3" t="s">
        <v>39520</v>
      </c>
      <c r="C20827" s="3" t="s">
        <v>1801</v>
      </c>
      <c r="D20827" s="3" t="s">
        <v>3233</v>
      </c>
      <c r="E20827" s="3" t="s">
        <v>8315</v>
      </c>
      <c r="F20827" s="3">
        <v>2021</v>
      </c>
    </row>
    <row r="20828" spans="1:6" ht="15" hidden="1">
      <c r="A20828" s="3">
        <v>20833</v>
      </c>
      <c r="B20828" s="3" t="s">
        <v>39521</v>
      </c>
      <c r="C20828" s="3" t="s">
        <v>1427</v>
      </c>
      <c r="D20828" s="3" t="s">
        <v>39522</v>
      </c>
      <c r="E20828" s="3" t="s">
        <v>26929</v>
      </c>
      <c r="F20828" s="3">
        <v>2021</v>
      </c>
    </row>
    <row r="20829" spans="1:6" ht="15" hidden="1">
      <c r="A20829" s="3">
        <v>20834</v>
      </c>
      <c r="B20829" s="3" t="s">
        <v>39523</v>
      </c>
      <c r="C20829" s="3" t="s">
        <v>39524</v>
      </c>
      <c r="D20829" s="3" t="s">
        <v>35310</v>
      </c>
      <c r="E20829" s="3" t="s">
        <v>374</v>
      </c>
      <c r="F20829" s="3">
        <v>2022</v>
      </c>
    </row>
    <row r="20830" spans="1:6" ht="15" hidden="1">
      <c r="A20830" s="3">
        <v>20835</v>
      </c>
      <c r="B20830" s="3" t="s">
        <v>39525</v>
      </c>
      <c r="C20830" s="3" t="s">
        <v>1844</v>
      </c>
      <c r="D20830" s="3" t="s">
        <v>18115</v>
      </c>
      <c r="E20830" s="3" t="s">
        <v>2741</v>
      </c>
      <c r="F20830" s="3">
        <v>2021</v>
      </c>
    </row>
    <row r="20831" spans="1:6" ht="15" hidden="1">
      <c r="A20831" s="3">
        <v>20836</v>
      </c>
      <c r="B20831" s="3" t="s">
        <v>39526</v>
      </c>
      <c r="C20831" s="3" t="s">
        <v>265</v>
      </c>
      <c r="D20831" s="3" t="s">
        <v>1052</v>
      </c>
      <c r="E20831" s="3" t="s">
        <v>890</v>
      </c>
      <c r="F20831" s="3">
        <v>2021</v>
      </c>
    </row>
    <row r="20832" spans="1:6" ht="15" hidden="1">
      <c r="A20832" s="3">
        <v>20837</v>
      </c>
      <c r="B20832" s="3" t="s">
        <v>39527</v>
      </c>
      <c r="C20832" s="3" t="s">
        <v>997</v>
      </c>
      <c r="D20832" s="3" t="s">
        <v>1757</v>
      </c>
      <c r="E20832" s="3" t="s">
        <v>5285</v>
      </c>
      <c r="F20832" s="3">
        <v>2021</v>
      </c>
    </row>
    <row r="20833" spans="1:6" ht="15" hidden="1">
      <c r="A20833" s="3">
        <v>20838</v>
      </c>
      <c r="B20833" s="3" t="s">
        <v>39528</v>
      </c>
      <c r="C20833" s="3" t="s">
        <v>3613</v>
      </c>
      <c r="D20833" s="3" t="s">
        <v>28953</v>
      </c>
      <c r="E20833" s="3" t="s">
        <v>2741</v>
      </c>
      <c r="F20833" s="3">
        <v>2021</v>
      </c>
    </row>
    <row r="20834" spans="1:6" ht="15" hidden="1">
      <c r="A20834" s="3">
        <v>20839</v>
      </c>
      <c r="B20834" s="3" t="s">
        <v>39529</v>
      </c>
      <c r="C20834" s="3" t="s">
        <v>18975</v>
      </c>
      <c r="D20834" s="3" t="s">
        <v>39530</v>
      </c>
      <c r="E20834" s="3" t="s">
        <v>645</v>
      </c>
      <c r="F20834" s="3">
        <v>2021</v>
      </c>
    </row>
    <row r="20835" spans="1:6" ht="15" hidden="1">
      <c r="A20835" s="3">
        <v>20840</v>
      </c>
      <c r="B20835" s="3" t="s">
        <v>39531</v>
      </c>
      <c r="C20835" s="3" t="s">
        <v>34053</v>
      </c>
      <c r="D20835" s="3" t="s">
        <v>2981</v>
      </c>
      <c r="E20835" s="3" t="s">
        <v>4016</v>
      </c>
      <c r="F20835" s="3">
        <v>2021</v>
      </c>
    </row>
    <row r="20836" spans="1:6" ht="15" hidden="1">
      <c r="A20836" s="3">
        <v>20841</v>
      </c>
      <c r="B20836" s="3" t="s">
        <v>39532</v>
      </c>
      <c r="C20836" s="3" t="s">
        <v>249</v>
      </c>
      <c r="D20836" s="3" t="s">
        <v>39533</v>
      </c>
      <c r="E20836" s="3" t="s">
        <v>20528</v>
      </c>
      <c r="F20836" s="3">
        <v>2021</v>
      </c>
    </row>
    <row r="20837" spans="1:6" ht="15" hidden="1">
      <c r="A20837" s="3">
        <v>20842</v>
      </c>
      <c r="B20837" s="3" t="s">
        <v>39534</v>
      </c>
      <c r="C20837" s="3" t="s">
        <v>1224</v>
      </c>
      <c r="D20837" s="3" t="s">
        <v>4448</v>
      </c>
      <c r="E20837" s="3" t="s">
        <v>15273</v>
      </c>
      <c r="F20837" s="3">
        <v>2021</v>
      </c>
    </row>
    <row r="20838" spans="1:6" ht="15" hidden="1">
      <c r="A20838" s="3">
        <v>20843</v>
      </c>
      <c r="B20838" s="3" t="s">
        <v>39535</v>
      </c>
      <c r="C20838" s="3" t="s">
        <v>39536</v>
      </c>
      <c r="D20838" s="3" t="s">
        <v>9012</v>
      </c>
      <c r="E20838" s="3" t="s">
        <v>39537</v>
      </c>
      <c r="F20838" s="3">
        <v>2021</v>
      </c>
    </row>
    <row r="20839" spans="1:6" ht="15" hidden="1">
      <c r="A20839" s="3">
        <v>20844</v>
      </c>
      <c r="B20839" s="3" t="s">
        <v>39538</v>
      </c>
      <c r="C20839" s="3" t="s">
        <v>2728</v>
      </c>
      <c r="D20839" s="3" t="s">
        <v>35310</v>
      </c>
      <c r="E20839" s="3" t="s">
        <v>1304</v>
      </c>
      <c r="F20839" s="3">
        <v>2022</v>
      </c>
    </row>
    <row r="20840" spans="1:6" ht="15" hidden="1">
      <c r="A20840" s="3">
        <v>20845</v>
      </c>
      <c r="B20840" s="3" t="s">
        <v>39539</v>
      </c>
      <c r="C20840" s="3" t="s">
        <v>265</v>
      </c>
      <c r="D20840" s="3" t="s">
        <v>3668</v>
      </c>
      <c r="E20840" s="3" t="s">
        <v>645</v>
      </c>
      <c r="F20840" s="3">
        <v>2021</v>
      </c>
    </row>
    <row r="20841" spans="1:6" ht="15" hidden="1">
      <c r="A20841" s="3">
        <v>20846</v>
      </c>
      <c r="B20841" s="3" t="s">
        <v>39540</v>
      </c>
      <c r="C20841" s="3" t="s">
        <v>920</v>
      </c>
      <c r="D20841" s="3" t="s">
        <v>669</v>
      </c>
      <c r="E20841" s="3" t="s">
        <v>599</v>
      </c>
      <c r="F20841" s="3">
        <v>2021</v>
      </c>
    </row>
    <row r="20842" spans="1:6" ht="15" hidden="1">
      <c r="A20842" s="3">
        <v>20847</v>
      </c>
      <c r="B20842" s="3" t="s">
        <v>39541</v>
      </c>
      <c r="C20842" s="3" t="s">
        <v>256</v>
      </c>
      <c r="D20842" s="3" t="s">
        <v>39542</v>
      </c>
      <c r="E20842" s="3" t="s">
        <v>645</v>
      </c>
      <c r="F20842" s="3">
        <v>2021</v>
      </c>
    </row>
    <row r="20843" spans="1:6" ht="15" hidden="1">
      <c r="A20843" s="3">
        <v>20848</v>
      </c>
      <c r="B20843" s="3" t="s">
        <v>39543</v>
      </c>
      <c r="C20843" s="3" t="s">
        <v>242</v>
      </c>
      <c r="D20843" s="3" t="s">
        <v>39544</v>
      </c>
      <c r="E20843" s="3" t="s">
        <v>28477</v>
      </c>
      <c r="F20843" s="3">
        <v>2021</v>
      </c>
    </row>
    <row r="20844" spans="1:6" ht="15" hidden="1">
      <c r="A20844" s="3">
        <v>20849</v>
      </c>
      <c r="B20844" s="3" t="s">
        <v>39545</v>
      </c>
      <c r="C20844" s="3" t="s">
        <v>5429</v>
      </c>
      <c r="D20844" s="3" t="s">
        <v>10092</v>
      </c>
      <c r="E20844" s="3" t="s">
        <v>1264</v>
      </c>
      <c r="F20844" s="3">
        <v>2021</v>
      </c>
    </row>
    <row r="20845" spans="1:6" ht="15" hidden="1">
      <c r="A20845" s="3">
        <v>20850</v>
      </c>
      <c r="B20845" s="3" t="s">
        <v>39546</v>
      </c>
      <c r="C20845" s="3" t="s">
        <v>39547</v>
      </c>
      <c r="D20845" s="3" t="s">
        <v>39548</v>
      </c>
      <c r="E20845" s="3" t="s">
        <v>645</v>
      </c>
      <c r="F20845" s="3">
        <v>2021</v>
      </c>
    </row>
    <row r="20846" spans="1:6" ht="15" hidden="1">
      <c r="A20846" s="3">
        <v>20851</v>
      </c>
      <c r="B20846" s="3" t="s">
        <v>39549</v>
      </c>
      <c r="C20846" s="3" t="s">
        <v>283</v>
      </c>
      <c r="D20846" s="3" t="s">
        <v>3278</v>
      </c>
      <c r="E20846" s="3" t="s">
        <v>18011</v>
      </c>
      <c r="F20846" s="3">
        <v>2021</v>
      </c>
    </row>
    <row r="20847" spans="1:6" ht="15" hidden="1">
      <c r="A20847" s="3">
        <v>20852</v>
      </c>
      <c r="B20847" s="3" t="s">
        <v>39550</v>
      </c>
      <c r="C20847" s="3" t="s">
        <v>39551</v>
      </c>
      <c r="D20847" s="3" t="s">
        <v>39552</v>
      </c>
      <c r="E20847" s="3" t="s">
        <v>645</v>
      </c>
      <c r="F20847" s="3">
        <v>2021</v>
      </c>
    </row>
    <row r="20848" spans="1:6" ht="15" hidden="1">
      <c r="A20848" s="3">
        <v>20853</v>
      </c>
      <c r="B20848" s="3" t="s">
        <v>39553</v>
      </c>
      <c r="C20848" s="3" t="s">
        <v>5032</v>
      </c>
      <c r="D20848" s="3" t="s">
        <v>39554</v>
      </c>
      <c r="E20848" s="3" t="s">
        <v>26665</v>
      </c>
      <c r="F20848" s="3">
        <v>2021</v>
      </c>
    </row>
    <row r="20849" spans="1:6" ht="15" hidden="1">
      <c r="A20849" s="3">
        <v>20854</v>
      </c>
      <c r="B20849" s="3" t="s">
        <v>39555</v>
      </c>
      <c r="C20849" s="3" t="s">
        <v>8972</v>
      </c>
      <c r="D20849" s="3" t="s">
        <v>353</v>
      </c>
      <c r="E20849" s="3" t="s">
        <v>5371</v>
      </c>
      <c r="F20849" s="3">
        <v>2021</v>
      </c>
    </row>
    <row r="20850" spans="1:6" ht="15" hidden="1">
      <c r="A20850" s="3">
        <v>20855</v>
      </c>
      <c r="B20850" s="3" t="s">
        <v>39556</v>
      </c>
      <c r="C20850" s="3" t="s">
        <v>2220</v>
      </c>
      <c r="D20850" s="3" t="s">
        <v>16</v>
      </c>
      <c r="E20850" s="3" t="s">
        <v>15240</v>
      </c>
      <c r="F20850" s="3">
        <v>2021</v>
      </c>
    </row>
    <row r="20851" spans="1:6" ht="15" hidden="1">
      <c r="A20851" s="3">
        <v>20856</v>
      </c>
      <c r="B20851" s="3" t="s">
        <v>39557</v>
      </c>
      <c r="C20851" s="3" t="s">
        <v>8825</v>
      </c>
      <c r="D20851" s="3" t="s">
        <v>16</v>
      </c>
      <c r="E20851" s="3" t="s">
        <v>35937</v>
      </c>
      <c r="F20851" s="3">
        <v>2021</v>
      </c>
    </row>
    <row r="20852" spans="1:6" ht="15" hidden="1">
      <c r="A20852" s="3">
        <v>20857</v>
      </c>
      <c r="B20852" s="3" t="s">
        <v>39558</v>
      </c>
      <c r="C20852" s="3" t="s">
        <v>3049</v>
      </c>
      <c r="D20852" s="3" t="s">
        <v>24417</v>
      </c>
      <c r="E20852" s="3" t="s">
        <v>431</v>
      </c>
      <c r="F20852" s="3">
        <v>2021</v>
      </c>
    </row>
    <row r="20853" spans="1:6" ht="15" hidden="1">
      <c r="A20853" s="3">
        <v>20858</v>
      </c>
      <c r="B20853" s="3" t="s">
        <v>39559</v>
      </c>
      <c r="C20853" s="3" t="s">
        <v>1692</v>
      </c>
      <c r="D20853" s="3" t="s">
        <v>39560</v>
      </c>
      <c r="E20853" s="3" t="s">
        <v>2741</v>
      </c>
      <c r="F20853" s="3">
        <v>2021</v>
      </c>
    </row>
    <row r="20854" spans="1:6" ht="15" hidden="1">
      <c r="A20854" s="3">
        <v>20859</v>
      </c>
      <c r="B20854" s="3" t="s">
        <v>39561</v>
      </c>
      <c r="C20854" s="3" t="s">
        <v>997</v>
      </c>
      <c r="D20854" s="3" t="s">
        <v>39562</v>
      </c>
      <c r="E20854" s="3" t="s">
        <v>1985</v>
      </c>
      <c r="F20854" s="3">
        <v>2021</v>
      </c>
    </row>
    <row r="20855" spans="1:6" ht="15" hidden="1">
      <c r="A20855" s="3">
        <v>20860</v>
      </c>
      <c r="B20855" s="3" t="s">
        <v>39563</v>
      </c>
      <c r="C20855" s="3" t="s">
        <v>39564</v>
      </c>
      <c r="D20855" s="3" t="s">
        <v>5707</v>
      </c>
      <c r="E20855" s="3" t="s">
        <v>8704</v>
      </c>
      <c r="F20855" s="3">
        <v>2021</v>
      </c>
    </row>
    <row r="20856" spans="1:6" ht="15" hidden="1">
      <c r="A20856" s="3">
        <v>20861</v>
      </c>
      <c r="B20856" s="3" t="s">
        <v>39565</v>
      </c>
      <c r="C20856" s="3" t="s">
        <v>54</v>
      </c>
      <c r="D20856" s="3" t="s">
        <v>39566</v>
      </c>
      <c r="E20856" s="3" t="s">
        <v>39567</v>
      </c>
      <c r="F20856" s="3">
        <v>2021</v>
      </c>
    </row>
    <row r="20857" spans="1:6" ht="15" hidden="1">
      <c r="A20857" s="3">
        <v>20862</v>
      </c>
      <c r="B20857" s="3" t="s">
        <v>39568</v>
      </c>
      <c r="C20857" s="3" t="s">
        <v>39569</v>
      </c>
      <c r="D20857" s="3" t="s">
        <v>5411</v>
      </c>
      <c r="E20857" s="3" t="s">
        <v>2971</v>
      </c>
      <c r="F20857" s="3">
        <v>2021</v>
      </c>
    </row>
    <row r="20858" spans="1:6" ht="15" hidden="1">
      <c r="A20858" s="3">
        <v>20863</v>
      </c>
      <c r="B20858" s="3" t="s">
        <v>39570</v>
      </c>
      <c r="C20858" s="3" t="s">
        <v>39571</v>
      </c>
      <c r="D20858" s="3" t="s">
        <v>12816</v>
      </c>
      <c r="E20858" s="3" t="s">
        <v>32839</v>
      </c>
      <c r="F20858" s="3">
        <v>2021</v>
      </c>
    </row>
    <row r="20859" spans="1:6" ht="15" hidden="1">
      <c r="A20859" s="3">
        <v>20864</v>
      </c>
      <c r="B20859" s="3" t="s">
        <v>39572</v>
      </c>
      <c r="C20859" s="3" t="s">
        <v>1640</v>
      </c>
      <c r="D20859" s="3" t="s">
        <v>743</v>
      </c>
      <c r="E20859" s="3" t="s">
        <v>28477</v>
      </c>
      <c r="F20859" s="3">
        <v>2021</v>
      </c>
    </row>
    <row r="20860" spans="1:6" ht="15" hidden="1">
      <c r="A20860" s="3">
        <v>20865</v>
      </c>
      <c r="B20860" s="3" t="s">
        <v>39573</v>
      </c>
      <c r="C20860" s="3" t="s">
        <v>184</v>
      </c>
      <c r="D20860" s="3" t="s">
        <v>7916</v>
      </c>
      <c r="E20860" s="3" t="s">
        <v>26665</v>
      </c>
      <c r="F20860" s="3">
        <v>2021</v>
      </c>
    </row>
    <row r="20861" spans="1:6" ht="15" hidden="1">
      <c r="A20861" s="3">
        <v>20866</v>
      </c>
      <c r="B20861" s="3" t="s">
        <v>39574</v>
      </c>
      <c r="C20861" s="3" t="s">
        <v>312</v>
      </c>
      <c r="D20861" s="3" t="s">
        <v>39575</v>
      </c>
      <c r="E20861" s="3" t="s">
        <v>1937</v>
      </c>
      <c r="F20861" s="3">
        <v>2021</v>
      </c>
    </row>
    <row r="20862" spans="1:6" ht="15" hidden="1">
      <c r="A20862" s="3">
        <v>20867</v>
      </c>
      <c r="B20862" s="3" t="s">
        <v>39576</v>
      </c>
      <c r="C20862" s="3" t="s">
        <v>249</v>
      </c>
      <c r="D20862" s="3" t="s">
        <v>39577</v>
      </c>
      <c r="E20862" s="3" t="s">
        <v>32015</v>
      </c>
      <c r="F20862" s="3">
        <v>2021</v>
      </c>
    </row>
    <row r="20863" spans="1:6" ht="15" hidden="1">
      <c r="A20863" s="3">
        <v>20868</v>
      </c>
      <c r="B20863" s="3" t="s">
        <v>39578</v>
      </c>
      <c r="C20863" s="3" t="s">
        <v>39579</v>
      </c>
      <c r="D20863" s="3" t="s">
        <v>39580</v>
      </c>
      <c r="E20863" s="3" t="s">
        <v>832</v>
      </c>
      <c r="F20863" s="3">
        <v>2021</v>
      </c>
    </row>
    <row r="20864" spans="1:6" ht="15" hidden="1">
      <c r="A20864" s="3">
        <v>20869</v>
      </c>
      <c r="B20864" s="3" t="s">
        <v>39581</v>
      </c>
      <c r="C20864" s="3" t="s">
        <v>1011</v>
      </c>
      <c r="D20864" s="3" t="s">
        <v>39582</v>
      </c>
      <c r="E20864" s="3" t="s">
        <v>3804</v>
      </c>
      <c r="F20864" s="3">
        <v>2022</v>
      </c>
    </row>
    <row r="20865" spans="1:6" ht="15" hidden="1">
      <c r="A20865" s="3">
        <v>20870</v>
      </c>
      <c r="B20865" s="3" t="s">
        <v>39583</v>
      </c>
      <c r="C20865" s="3" t="s">
        <v>39584</v>
      </c>
      <c r="D20865" s="3" t="s">
        <v>4153</v>
      </c>
      <c r="E20865" s="3" t="s">
        <v>1977</v>
      </c>
      <c r="F20865" s="3">
        <v>2021</v>
      </c>
    </row>
    <row r="20866" spans="1:6" ht="15" hidden="1">
      <c r="A20866" s="3">
        <v>20871</v>
      </c>
      <c r="B20866" s="3" t="s">
        <v>39585</v>
      </c>
      <c r="C20866" s="3" t="s">
        <v>39586</v>
      </c>
      <c r="D20866" s="3" t="s">
        <v>27381</v>
      </c>
      <c r="E20866" s="3" t="s">
        <v>1937</v>
      </c>
      <c r="F20866" s="3">
        <v>2021</v>
      </c>
    </row>
    <row r="20867" spans="1:6" ht="15" hidden="1">
      <c r="A20867" s="3">
        <v>20872</v>
      </c>
      <c r="B20867" s="3" t="s">
        <v>39587</v>
      </c>
      <c r="C20867" s="3" t="s">
        <v>2431</v>
      </c>
      <c r="D20867" s="3" t="s">
        <v>2678</v>
      </c>
      <c r="E20867" s="3" t="s">
        <v>12978</v>
      </c>
      <c r="F20867" s="3">
        <v>2021</v>
      </c>
    </row>
    <row r="20868" spans="1:6" ht="15" hidden="1">
      <c r="A20868" s="3">
        <v>20873</v>
      </c>
      <c r="B20868" s="3" t="s">
        <v>39588</v>
      </c>
      <c r="C20868" s="3" t="s">
        <v>263</v>
      </c>
      <c r="D20868" s="3" t="s">
        <v>16</v>
      </c>
      <c r="E20868" s="3" t="s">
        <v>207</v>
      </c>
      <c r="F20868" s="3">
        <v>2021</v>
      </c>
    </row>
    <row r="20869" spans="1:6" ht="15" hidden="1">
      <c r="A20869" s="3">
        <v>20874</v>
      </c>
      <c r="B20869" s="3" t="s">
        <v>39589</v>
      </c>
      <c r="C20869" s="3" t="s">
        <v>39590</v>
      </c>
      <c r="D20869" s="3" t="s">
        <v>2706</v>
      </c>
      <c r="E20869" s="3" t="s">
        <v>36896</v>
      </c>
      <c r="F20869" s="3">
        <v>2021</v>
      </c>
    </row>
    <row r="20870" spans="1:6" ht="15" hidden="1">
      <c r="A20870" s="3">
        <v>20875</v>
      </c>
      <c r="B20870" s="3" t="s">
        <v>39591</v>
      </c>
      <c r="C20870" s="3" t="s">
        <v>1311</v>
      </c>
      <c r="D20870" s="3" t="s">
        <v>3845</v>
      </c>
      <c r="E20870" s="3" t="s">
        <v>12978</v>
      </c>
      <c r="F20870" s="3">
        <v>2021</v>
      </c>
    </row>
    <row r="20871" spans="1:6" ht="15" hidden="1">
      <c r="A20871" s="3">
        <v>20876</v>
      </c>
      <c r="B20871" s="3" t="s">
        <v>39592</v>
      </c>
      <c r="C20871" s="3" t="s">
        <v>4521</v>
      </c>
      <c r="D20871" s="3" t="s">
        <v>12502</v>
      </c>
      <c r="E20871" s="3" t="s">
        <v>2186</v>
      </c>
      <c r="F20871" s="3">
        <v>2021</v>
      </c>
    </row>
    <row r="20872" spans="1:6" ht="15" hidden="1">
      <c r="A20872" s="3">
        <v>20877</v>
      </c>
      <c r="B20872" s="3" t="s">
        <v>39593</v>
      </c>
      <c r="C20872" s="3" t="s">
        <v>2466</v>
      </c>
      <c r="D20872" s="3" t="s">
        <v>39594</v>
      </c>
      <c r="E20872" s="3" t="s">
        <v>26665</v>
      </c>
      <c r="F20872" s="3">
        <v>2021</v>
      </c>
    </row>
    <row r="20873" spans="1:6" ht="15" hidden="1">
      <c r="A20873" s="3">
        <v>20878</v>
      </c>
      <c r="B20873" s="3" t="s">
        <v>39595</v>
      </c>
      <c r="C20873" s="3" t="s">
        <v>1630</v>
      </c>
      <c r="D20873" s="3" t="s">
        <v>5411</v>
      </c>
      <c r="E20873" s="3" t="s">
        <v>6101</v>
      </c>
      <c r="F20873" s="3">
        <v>2021</v>
      </c>
    </row>
    <row r="20874" spans="1:6" ht="15" hidden="1">
      <c r="A20874" s="3">
        <v>20879</v>
      </c>
      <c r="B20874" s="3" t="s">
        <v>39596</v>
      </c>
      <c r="C20874" s="3" t="s">
        <v>1311</v>
      </c>
      <c r="D20874" s="3" t="s">
        <v>395</v>
      </c>
      <c r="E20874" s="3" t="s">
        <v>1977</v>
      </c>
      <c r="F20874" s="3">
        <v>2021</v>
      </c>
    </row>
    <row r="20875" spans="1:6" ht="15" hidden="1">
      <c r="A20875" s="3">
        <v>20880</v>
      </c>
      <c r="B20875" s="3" t="s">
        <v>39597</v>
      </c>
      <c r="C20875" s="3" t="s">
        <v>1619</v>
      </c>
      <c r="D20875" s="3" t="s">
        <v>1389</v>
      </c>
      <c r="E20875" s="3" t="s">
        <v>27361</v>
      </c>
      <c r="F20875" s="3">
        <v>2021</v>
      </c>
    </row>
    <row r="20876" spans="1:6" ht="15" hidden="1">
      <c r="A20876" s="3">
        <v>20881</v>
      </c>
      <c r="B20876" s="3" t="s">
        <v>39598</v>
      </c>
      <c r="C20876" s="3" t="s">
        <v>3260</v>
      </c>
      <c r="D20876" s="3" t="s">
        <v>39599</v>
      </c>
      <c r="E20876" s="3" t="s">
        <v>158</v>
      </c>
      <c r="F20876" s="3">
        <v>2021</v>
      </c>
    </row>
    <row r="20877" spans="1:6" ht="15" hidden="1">
      <c r="A20877" s="3">
        <v>20882</v>
      </c>
      <c r="B20877" s="3" t="s">
        <v>39600</v>
      </c>
      <c r="C20877" s="3" t="s">
        <v>242</v>
      </c>
      <c r="D20877" s="3" t="s">
        <v>39601</v>
      </c>
      <c r="E20877" s="3" t="s">
        <v>431</v>
      </c>
      <c r="F20877" s="3">
        <v>2021</v>
      </c>
    </row>
    <row r="20878" spans="1:6" ht="15" hidden="1">
      <c r="A20878" s="3">
        <v>20883</v>
      </c>
      <c r="B20878" s="3" t="s">
        <v>39602</v>
      </c>
      <c r="C20878" s="3" t="s">
        <v>22226</v>
      </c>
      <c r="D20878" s="3" t="s">
        <v>39603</v>
      </c>
      <c r="E20878" s="3" t="s">
        <v>32839</v>
      </c>
      <c r="F20878" s="3">
        <v>2021</v>
      </c>
    </row>
    <row r="20879" spans="1:6" ht="15" hidden="1">
      <c r="A20879" s="3">
        <v>20884</v>
      </c>
      <c r="B20879" s="3" t="s">
        <v>39604</v>
      </c>
      <c r="C20879" s="3" t="s">
        <v>3081</v>
      </c>
      <c r="D20879" s="3" t="s">
        <v>17647</v>
      </c>
      <c r="E20879" s="3" t="s">
        <v>34519</v>
      </c>
      <c r="F20879" s="3">
        <v>2021</v>
      </c>
    </row>
    <row r="20880" spans="1:6" ht="15" hidden="1">
      <c r="A20880" s="3">
        <v>20885</v>
      </c>
      <c r="B20880" s="3" t="s">
        <v>39605</v>
      </c>
      <c r="C20880" s="3" t="s">
        <v>178</v>
      </c>
      <c r="D20880" s="3" t="s">
        <v>8849</v>
      </c>
      <c r="E20880" s="3" t="s">
        <v>1985</v>
      </c>
      <c r="F20880" s="3">
        <v>2021</v>
      </c>
    </row>
    <row r="20881" spans="1:6" ht="15" hidden="1">
      <c r="A20881" s="3">
        <v>20886</v>
      </c>
      <c r="B20881" s="3" t="s">
        <v>39606</v>
      </c>
      <c r="C20881" s="3" t="s">
        <v>438</v>
      </c>
      <c r="D20881" s="3" t="s">
        <v>39607</v>
      </c>
      <c r="E20881" s="3" t="s">
        <v>3804</v>
      </c>
      <c r="F20881" s="3">
        <v>2021</v>
      </c>
    </row>
    <row r="20882" spans="1:6" ht="15" hidden="1">
      <c r="A20882" s="3">
        <v>20887</v>
      </c>
      <c r="B20882" s="3" t="s">
        <v>39608</v>
      </c>
      <c r="C20882" s="3" t="s">
        <v>2225</v>
      </c>
      <c r="D20882" s="3" t="s">
        <v>275</v>
      </c>
      <c r="E20882" s="3" t="s">
        <v>207</v>
      </c>
      <c r="F20882" s="3">
        <v>2021</v>
      </c>
    </row>
    <row r="20883" spans="1:6" ht="15" hidden="1">
      <c r="A20883" s="3">
        <v>20888</v>
      </c>
      <c r="B20883" s="3" t="s">
        <v>39609</v>
      </c>
      <c r="C20883" s="3" t="s">
        <v>597</v>
      </c>
      <c r="D20883" s="3" t="s">
        <v>25454</v>
      </c>
      <c r="E20883" s="3" t="s">
        <v>39610</v>
      </c>
      <c r="F20883" s="3">
        <v>2021</v>
      </c>
    </row>
    <row r="20884" spans="1:6" ht="15" hidden="1">
      <c r="A20884" s="3">
        <v>20889</v>
      </c>
      <c r="B20884" s="3" t="s">
        <v>39611</v>
      </c>
      <c r="C20884" s="3" t="s">
        <v>39046</v>
      </c>
      <c r="D20884" s="3" t="s">
        <v>8727</v>
      </c>
      <c r="E20884" s="3" t="s">
        <v>890</v>
      </c>
      <c r="F20884" s="3">
        <v>2021</v>
      </c>
    </row>
    <row r="20885" spans="1:6" ht="15" hidden="1">
      <c r="A20885" s="3">
        <v>20890</v>
      </c>
      <c r="B20885" s="3" t="s">
        <v>39612</v>
      </c>
      <c r="C20885" s="3" t="s">
        <v>1791</v>
      </c>
      <c r="D20885" s="3" t="s">
        <v>7939</v>
      </c>
      <c r="E20885" s="3" t="s">
        <v>8259</v>
      </c>
      <c r="F20885" s="3">
        <v>2021</v>
      </c>
    </row>
    <row r="20886" spans="1:6" ht="15" hidden="1">
      <c r="A20886" s="3">
        <v>20891</v>
      </c>
      <c r="B20886" s="3" t="s">
        <v>39613</v>
      </c>
      <c r="C20886" s="3" t="s">
        <v>1497</v>
      </c>
      <c r="D20886" s="3" t="s">
        <v>27630</v>
      </c>
      <c r="E20886" s="3" t="s">
        <v>927</v>
      </c>
      <c r="F20886" s="3">
        <v>2021</v>
      </c>
    </row>
    <row r="20887" spans="1:6" ht="15" hidden="1">
      <c r="A20887" s="3">
        <v>20892</v>
      </c>
      <c r="B20887" s="3" t="s">
        <v>39614</v>
      </c>
      <c r="C20887" s="3" t="s">
        <v>31974</v>
      </c>
      <c r="D20887" s="3" t="s">
        <v>25647</v>
      </c>
      <c r="E20887" s="3" t="s">
        <v>26665</v>
      </c>
      <c r="F20887" s="3">
        <v>2021</v>
      </c>
    </row>
    <row r="20888" spans="1:6" ht="15" hidden="1">
      <c r="A20888" s="3">
        <v>20893</v>
      </c>
      <c r="B20888" s="3" t="s">
        <v>39615</v>
      </c>
      <c r="C20888" s="3" t="s">
        <v>465</v>
      </c>
      <c r="D20888" s="3" t="s">
        <v>2853</v>
      </c>
      <c r="E20888" s="3" t="s">
        <v>902</v>
      </c>
      <c r="F20888" s="3">
        <v>2021</v>
      </c>
    </row>
    <row r="20889" spans="1:6" ht="15" hidden="1">
      <c r="A20889" s="3">
        <v>20894</v>
      </c>
      <c r="B20889" s="3" t="s">
        <v>39616</v>
      </c>
      <c r="C20889" s="3" t="s">
        <v>997</v>
      </c>
      <c r="D20889" s="3" t="s">
        <v>12552</v>
      </c>
      <c r="E20889" s="3" t="s">
        <v>3804</v>
      </c>
      <c r="F20889" s="3">
        <v>2021</v>
      </c>
    </row>
    <row r="20890" spans="1:6" ht="15" hidden="1">
      <c r="A20890" s="3">
        <v>20895</v>
      </c>
      <c r="B20890" s="3" t="s">
        <v>39617</v>
      </c>
      <c r="C20890" s="3" t="s">
        <v>39618</v>
      </c>
      <c r="D20890" s="3" t="s">
        <v>39619</v>
      </c>
      <c r="E20890" s="3" t="s">
        <v>4596</v>
      </c>
      <c r="F20890" s="3">
        <v>2021</v>
      </c>
    </row>
    <row r="20891" spans="1:6" ht="15" hidden="1">
      <c r="A20891" s="3">
        <v>20896</v>
      </c>
      <c r="B20891" s="3" t="s">
        <v>39620</v>
      </c>
      <c r="C20891" s="3" t="s">
        <v>39621</v>
      </c>
      <c r="D20891" s="3" t="s">
        <v>30565</v>
      </c>
      <c r="E20891" s="3" t="s">
        <v>3804</v>
      </c>
      <c r="F20891" s="3">
        <v>2022</v>
      </c>
    </row>
    <row r="20892" spans="1:6" ht="15" hidden="1">
      <c r="A20892" s="3">
        <v>20897</v>
      </c>
      <c r="B20892" s="3" t="s">
        <v>39622</v>
      </c>
      <c r="C20892" s="3" t="s">
        <v>39623</v>
      </c>
      <c r="D20892" s="3" t="s">
        <v>68</v>
      </c>
      <c r="E20892" s="3" t="s">
        <v>20528</v>
      </c>
      <c r="F20892" s="3">
        <v>2021</v>
      </c>
    </row>
    <row r="20893" spans="1:6" ht="15" hidden="1">
      <c r="A20893" s="3">
        <v>20898</v>
      </c>
      <c r="B20893" s="3" t="s">
        <v>39624</v>
      </c>
      <c r="C20893" s="3" t="s">
        <v>10418</v>
      </c>
      <c r="D20893" s="3" t="s">
        <v>39625</v>
      </c>
      <c r="E20893" s="3" t="s">
        <v>26665</v>
      </c>
      <c r="F20893" s="3">
        <v>2021</v>
      </c>
    </row>
    <row r="20894" spans="1:6" ht="15" hidden="1">
      <c r="A20894" s="3">
        <v>20899</v>
      </c>
      <c r="B20894" s="3" t="s">
        <v>39626</v>
      </c>
      <c r="C20894" s="3" t="s">
        <v>19899</v>
      </c>
      <c r="D20894" s="3" t="s">
        <v>19095</v>
      </c>
      <c r="E20894" s="3" t="s">
        <v>470</v>
      </c>
      <c r="F20894" s="3">
        <v>2021</v>
      </c>
    </row>
    <row r="20895" spans="1:6" ht="15" hidden="1">
      <c r="A20895" s="3">
        <v>20900</v>
      </c>
      <c r="B20895" s="3" t="s">
        <v>39627</v>
      </c>
      <c r="C20895" s="3" t="s">
        <v>39628</v>
      </c>
      <c r="D20895" s="3" t="s">
        <v>30332</v>
      </c>
      <c r="E20895" s="3" t="s">
        <v>599</v>
      </c>
      <c r="F20895" s="3">
        <v>2021</v>
      </c>
    </row>
    <row r="20896" spans="1:6" ht="15" hidden="1">
      <c r="A20896" s="3">
        <v>20901</v>
      </c>
      <c r="B20896" s="3" t="s">
        <v>39629</v>
      </c>
      <c r="C20896" s="3" t="s">
        <v>1441</v>
      </c>
      <c r="D20896" s="3" t="s">
        <v>301</v>
      </c>
      <c r="E20896" s="3" t="s">
        <v>832</v>
      </c>
      <c r="F20896" s="3">
        <v>2021</v>
      </c>
    </row>
    <row r="20897" spans="1:6" ht="15" hidden="1">
      <c r="A20897" s="3">
        <v>20902</v>
      </c>
      <c r="B20897" s="3" t="s">
        <v>39630</v>
      </c>
      <c r="C20897" s="3" t="s">
        <v>249</v>
      </c>
      <c r="D20897" s="3" t="s">
        <v>7243</v>
      </c>
      <c r="E20897" s="3" t="s">
        <v>452</v>
      </c>
      <c r="F20897" s="3">
        <v>2021</v>
      </c>
    </row>
    <row r="20898" spans="1:6" ht="15" hidden="1">
      <c r="A20898" s="3">
        <v>20903</v>
      </c>
      <c r="B20898" s="3" t="s">
        <v>39631</v>
      </c>
      <c r="C20898" s="3" t="s">
        <v>36202</v>
      </c>
      <c r="D20898" s="3" t="s">
        <v>2887</v>
      </c>
      <c r="E20898" s="3" t="s">
        <v>1763</v>
      </c>
      <c r="F20898" s="3">
        <v>2021</v>
      </c>
    </row>
    <row r="20899" spans="1:6" ht="15" hidden="1">
      <c r="A20899" s="3">
        <v>20904</v>
      </c>
      <c r="B20899" s="3" t="s">
        <v>39632</v>
      </c>
      <c r="C20899" s="3" t="s">
        <v>1369</v>
      </c>
      <c r="D20899" s="3" t="s">
        <v>10436</v>
      </c>
      <c r="E20899" s="3" t="s">
        <v>26665</v>
      </c>
      <c r="F20899" s="3">
        <v>2021</v>
      </c>
    </row>
    <row r="20900" spans="1:6" ht="15" hidden="1">
      <c r="A20900" s="3">
        <v>20905</v>
      </c>
      <c r="B20900" s="3" t="s">
        <v>39633</v>
      </c>
      <c r="C20900" s="3" t="s">
        <v>26192</v>
      </c>
      <c r="D20900" s="3" t="s">
        <v>16</v>
      </c>
      <c r="E20900" s="3" t="s">
        <v>2186</v>
      </c>
      <c r="F20900" s="3">
        <v>2021</v>
      </c>
    </row>
    <row r="20901" spans="1:6" ht="15" hidden="1">
      <c r="A20901" s="3">
        <v>20906</v>
      </c>
      <c r="B20901" s="3" t="s">
        <v>39634</v>
      </c>
      <c r="C20901" s="3" t="s">
        <v>54</v>
      </c>
      <c r="D20901" s="3" t="s">
        <v>39635</v>
      </c>
      <c r="E20901" s="3" t="s">
        <v>6021</v>
      </c>
      <c r="F20901" s="3">
        <v>2021</v>
      </c>
    </row>
    <row r="20902" spans="1:6" ht="15" hidden="1">
      <c r="A20902" s="3">
        <v>20907</v>
      </c>
      <c r="B20902" s="3" t="s">
        <v>39636</v>
      </c>
      <c r="C20902" s="3" t="s">
        <v>1953</v>
      </c>
      <c r="D20902" s="3" t="s">
        <v>5233</v>
      </c>
      <c r="E20902" s="3" t="s">
        <v>449</v>
      </c>
      <c r="F20902" s="3">
        <v>2021</v>
      </c>
    </row>
    <row r="20903" spans="1:6" ht="15" hidden="1">
      <c r="A20903" s="3">
        <v>20908</v>
      </c>
      <c r="B20903" s="3" t="s">
        <v>39637</v>
      </c>
      <c r="C20903" s="3" t="s">
        <v>109</v>
      </c>
      <c r="D20903" s="3" t="s">
        <v>2150</v>
      </c>
      <c r="E20903" s="3" t="s">
        <v>1937</v>
      </c>
      <c r="F20903" s="3">
        <v>2021</v>
      </c>
    </row>
    <row r="20904" spans="1:6" ht="15" hidden="1">
      <c r="A20904" s="3">
        <v>20909</v>
      </c>
      <c r="B20904" s="3" t="s">
        <v>39638</v>
      </c>
      <c r="C20904" s="3" t="s">
        <v>4225</v>
      </c>
      <c r="D20904" s="3" t="s">
        <v>173</v>
      </c>
      <c r="E20904" s="3" t="s">
        <v>599</v>
      </c>
      <c r="F20904" s="3">
        <v>2021</v>
      </c>
    </row>
    <row r="20905" spans="1:6" ht="15" hidden="1">
      <c r="A20905" s="3">
        <v>20910</v>
      </c>
      <c r="B20905" s="3" t="s">
        <v>39639</v>
      </c>
      <c r="C20905" s="3" t="s">
        <v>1927</v>
      </c>
      <c r="D20905" s="3" t="s">
        <v>39640</v>
      </c>
      <c r="E20905" s="3" t="s">
        <v>26665</v>
      </c>
      <c r="F20905" s="3">
        <v>2021</v>
      </c>
    </row>
    <row r="20906" spans="1:6" ht="15" hidden="1">
      <c r="A20906" s="3">
        <v>20911</v>
      </c>
      <c r="B20906" s="3" t="s">
        <v>39641</v>
      </c>
      <c r="C20906" s="3" t="s">
        <v>6748</v>
      </c>
      <c r="D20906" s="3" t="s">
        <v>3356</v>
      </c>
      <c r="E20906" s="3" t="s">
        <v>1977</v>
      </c>
      <c r="F20906" s="3">
        <v>2021</v>
      </c>
    </row>
    <row r="20907" spans="1:6" ht="15" hidden="1">
      <c r="A20907" s="3">
        <v>20912</v>
      </c>
      <c r="B20907" s="3" t="s">
        <v>39642</v>
      </c>
      <c r="C20907" s="3" t="s">
        <v>39643</v>
      </c>
      <c r="D20907" s="3" t="s">
        <v>16</v>
      </c>
      <c r="E20907" s="3" t="s">
        <v>927</v>
      </c>
      <c r="F20907" s="3">
        <v>2021</v>
      </c>
    </row>
    <row r="20908" spans="1:6" ht="15" hidden="1">
      <c r="A20908" s="3">
        <v>20913</v>
      </c>
      <c r="B20908" s="3" t="s">
        <v>39644</v>
      </c>
      <c r="C20908" s="3" t="s">
        <v>35</v>
      </c>
      <c r="D20908" s="3" t="s">
        <v>39645</v>
      </c>
      <c r="E20908" s="3" t="s">
        <v>39646</v>
      </c>
      <c r="F20908" s="3">
        <v>2021</v>
      </c>
    </row>
    <row r="20909" spans="1:6" ht="15" hidden="1">
      <c r="A20909" s="3">
        <v>20914</v>
      </c>
      <c r="B20909" s="3" t="s">
        <v>39647</v>
      </c>
      <c r="C20909" s="3" t="s">
        <v>4331</v>
      </c>
      <c r="D20909" s="3" t="s">
        <v>32135</v>
      </c>
      <c r="E20909" s="3" t="s">
        <v>6101</v>
      </c>
      <c r="F20909" s="3">
        <v>2021</v>
      </c>
    </row>
    <row r="20910" spans="1:6" ht="15" hidden="1">
      <c r="A20910" s="3">
        <v>20915</v>
      </c>
      <c r="B20910" s="3" t="s">
        <v>39648</v>
      </c>
      <c r="C20910" s="3" t="s">
        <v>22170</v>
      </c>
      <c r="D20910" s="3" t="s">
        <v>21854</v>
      </c>
      <c r="E20910" s="3" t="s">
        <v>39649</v>
      </c>
      <c r="F20910" s="3">
        <v>2021</v>
      </c>
    </row>
    <row r="20911" spans="1:6" ht="15" hidden="1">
      <c r="A20911" s="3">
        <v>20916</v>
      </c>
      <c r="B20911" s="3" t="s">
        <v>39650</v>
      </c>
      <c r="C20911" s="3" t="s">
        <v>205</v>
      </c>
      <c r="D20911" s="3" t="s">
        <v>16686</v>
      </c>
      <c r="E20911" s="3" t="s">
        <v>1937</v>
      </c>
      <c r="F20911" s="3">
        <v>2021</v>
      </c>
    </row>
    <row r="20912" spans="1:6" ht="15" hidden="1">
      <c r="A20912" s="3">
        <v>20917</v>
      </c>
      <c r="B20912" s="3" t="s">
        <v>39651</v>
      </c>
      <c r="C20912" s="3" t="s">
        <v>54</v>
      </c>
      <c r="D20912" s="3" t="s">
        <v>14929</v>
      </c>
      <c r="E20912" s="3" t="s">
        <v>3804</v>
      </c>
      <c r="F20912" s="3">
        <v>2022</v>
      </c>
    </row>
    <row r="20913" spans="1:6" ht="15" hidden="1">
      <c r="A20913" s="3">
        <v>20918</v>
      </c>
      <c r="B20913" s="3" t="s">
        <v>39652</v>
      </c>
      <c r="C20913" s="3" t="s">
        <v>78</v>
      </c>
      <c r="D20913" s="3" t="s">
        <v>39653</v>
      </c>
      <c r="E20913" s="3" t="s">
        <v>890</v>
      </c>
      <c r="F20913" s="3">
        <v>2021</v>
      </c>
    </row>
    <row r="20914" spans="1:6" ht="15" hidden="1">
      <c r="A20914" s="3">
        <v>20919</v>
      </c>
      <c r="B20914" s="3" t="s">
        <v>39654</v>
      </c>
      <c r="C20914" s="3" t="s">
        <v>39655</v>
      </c>
      <c r="D20914" s="3" t="s">
        <v>39656</v>
      </c>
      <c r="E20914" s="3" t="s">
        <v>15273</v>
      </c>
      <c r="F20914" s="3">
        <v>2021</v>
      </c>
    </row>
    <row r="20915" spans="1:6" ht="15" hidden="1">
      <c r="A20915" s="3">
        <v>20920</v>
      </c>
      <c r="B20915" s="3" t="s">
        <v>39657</v>
      </c>
      <c r="C20915" s="3" t="s">
        <v>6570</v>
      </c>
      <c r="D20915" s="3" t="s">
        <v>39658</v>
      </c>
      <c r="E20915" s="3" t="s">
        <v>927</v>
      </c>
      <c r="F20915" s="3">
        <v>2021</v>
      </c>
    </row>
    <row r="20916" spans="1:6" ht="15" hidden="1">
      <c r="A20916" s="3">
        <v>20921</v>
      </c>
      <c r="B20916" s="3" t="s">
        <v>39659</v>
      </c>
      <c r="C20916" s="3" t="s">
        <v>775</v>
      </c>
      <c r="D20916" s="3" t="s">
        <v>39660</v>
      </c>
      <c r="E20916" s="3" t="s">
        <v>12978</v>
      </c>
      <c r="F20916" s="3">
        <v>2021</v>
      </c>
    </row>
    <row r="20917" spans="1:6" ht="15" hidden="1">
      <c r="A20917" s="3">
        <v>20922</v>
      </c>
      <c r="B20917" s="3" t="s">
        <v>39661</v>
      </c>
      <c r="C20917" s="3" t="s">
        <v>5208</v>
      </c>
      <c r="D20917" s="3" t="s">
        <v>19734</v>
      </c>
      <c r="E20917" s="3" t="s">
        <v>645</v>
      </c>
      <c r="F20917" s="3">
        <v>2021</v>
      </c>
    </row>
    <row r="20918" spans="1:6" ht="15" hidden="1">
      <c r="A20918" s="3">
        <v>20923</v>
      </c>
      <c r="B20918" s="3" t="s">
        <v>39662</v>
      </c>
      <c r="C20918" s="3" t="s">
        <v>3595</v>
      </c>
      <c r="D20918" s="3" t="s">
        <v>39663</v>
      </c>
      <c r="E20918" s="3" t="s">
        <v>1780</v>
      </c>
      <c r="F20918" s="3">
        <v>2021</v>
      </c>
    </row>
    <row r="20919" spans="1:6" ht="15" hidden="1">
      <c r="A20919" s="3">
        <v>20924</v>
      </c>
      <c r="B20919" s="3" t="s">
        <v>39664</v>
      </c>
      <c r="C20919" s="3" t="s">
        <v>39665</v>
      </c>
      <c r="D20919" s="3" t="s">
        <v>39666</v>
      </c>
      <c r="E20919" s="3" t="s">
        <v>30525</v>
      </c>
      <c r="F20919" s="3">
        <v>2021</v>
      </c>
    </row>
    <row r="20920" spans="1:6" ht="15" hidden="1">
      <c r="A20920" s="3">
        <v>20925</v>
      </c>
      <c r="B20920" s="3" t="s">
        <v>39667</v>
      </c>
      <c r="C20920" s="3" t="s">
        <v>7344</v>
      </c>
      <c r="D20920" s="3" t="s">
        <v>16</v>
      </c>
      <c r="E20920" s="3" t="s">
        <v>15240</v>
      </c>
      <c r="F20920" s="3">
        <v>2021</v>
      </c>
    </row>
    <row r="20921" spans="1:6" ht="15" hidden="1">
      <c r="A20921" s="3">
        <v>20926</v>
      </c>
      <c r="B20921" s="3" t="s">
        <v>39668</v>
      </c>
      <c r="C20921" s="3" t="s">
        <v>4521</v>
      </c>
      <c r="D20921" s="3" t="s">
        <v>16</v>
      </c>
      <c r="E20921" s="3" t="s">
        <v>35937</v>
      </c>
      <c r="F20921" s="3">
        <v>2021</v>
      </c>
    </row>
    <row r="20922" spans="1:6" ht="15" hidden="1">
      <c r="A20922" s="3">
        <v>20927</v>
      </c>
      <c r="B20922" s="3" t="s">
        <v>39669</v>
      </c>
      <c r="C20922" s="3" t="s">
        <v>39670</v>
      </c>
      <c r="D20922" s="3" t="s">
        <v>20304</v>
      </c>
      <c r="E20922" s="3" t="s">
        <v>1937</v>
      </c>
      <c r="F20922" s="3">
        <v>2021</v>
      </c>
    </row>
    <row r="20923" spans="1:6" ht="15" hidden="1">
      <c r="A20923" s="3">
        <v>20928</v>
      </c>
      <c r="B20923" s="3" t="s">
        <v>39671</v>
      </c>
      <c r="C20923" s="3" t="s">
        <v>4689</v>
      </c>
      <c r="D20923" s="3" t="s">
        <v>27041</v>
      </c>
      <c r="E20923" s="3" t="s">
        <v>626</v>
      </c>
      <c r="F20923" s="3">
        <v>2021</v>
      </c>
    </row>
    <row r="20924" spans="1:6" ht="15" hidden="1">
      <c r="A20924" s="3">
        <v>20929</v>
      </c>
      <c r="B20924" s="3" t="s">
        <v>39672</v>
      </c>
      <c r="C20924" s="3" t="s">
        <v>39673</v>
      </c>
      <c r="D20924" s="3" t="s">
        <v>10880</v>
      </c>
      <c r="E20924" s="3" t="s">
        <v>26665</v>
      </c>
      <c r="F20924" s="3">
        <v>2021</v>
      </c>
    </row>
    <row r="20925" spans="1:6" ht="15" hidden="1">
      <c r="A20925" s="3">
        <v>20930</v>
      </c>
      <c r="B20925" s="3" t="s">
        <v>39674</v>
      </c>
      <c r="C20925" s="3" t="s">
        <v>1441</v>
      </c>
      <c r="D20925" s="3" t="s">
        <v>816</v>
      </c>
      <c r="E20925" s="3" t="s">
        <v>1977</v>
      </c>
      <c r="F20925" s="3">
        <v>2021</v>
      </c>
    </row>
    <row r="20926" spans="1:6" ht="15" hidden="1">
      <c r="A20926" s="3">
        <v>20931</v>
      </c>
      <c r="B20926" s="3" t="s">
        <v>39675</v>
      </c>
      <c r="C20926" s="3" t="s">
        <v>8113</v>
      </c>
      <c r="D20926" s="3" t="s">
        <v>5684</v>
      </c>
      <c r="E20926" s="3" t="s">
        <v>11072</v>
      </c>
      <c r="F20926" s="3">
        <v>2021</v>
      </c>
    </row>
    <row r="20927" spans="1:6" ht="15" hidden="1">
      <c r="A20927" s="3">
        <v>20932</v>
      </c>
      <c r="B20927" s="3" t="s">
        <v>39676</v>
      </c>
      <c r="C20927" s="3" t="s">
        <v>6103</v>
      </c>
      <c r="D20927" s="3" t="s">
        <v>2337</v>
      </c>
      <c r="E20927" s="3" t="s">
        <v>754</v>
      </c>
      <c r="F20927" s="3">
        <v>2021</v>
      </c>
    </row>
    <row r="20928" spans="1:6" ht="15" hidden="1">
      <c r="A20928" s="3">
        <v>20933</v>
      </c>
      <c r="B20928" s="3" t="s">
        <v>39677</v>
      </c>
      <c r="C20928" s="3" t="s">
        <v>54</v>
      </c>
      <c r="D20928" s="3" t="s">
        <v>39678</v>
      </c>
      <c r="E20928" s="3" t="s">
        <v>6101</v>
      </c>
      <c r="F20928" s="3">
        <v>2021</v>
      </c>
    </row>
    <row r="20929" spans="1:6" ht="15" hidden="1">
      <c r="A20929" s="3">
        <v>20934</v>
      </c>
      <c r="B20929" s="3" t="s">
        <v>39679</v>
      </c>
      <c r="C20929" s="3" t="s">
        <v>39680</v>
      </c>
      <c r="D20929" s="3" t="s">
        <v>39681</v>
      </c>
      <c r="E20929" s="3" t="s">
        <v>449</v>
      </c>
      <c r="F20929" s="3">
        <v>2021</v>
      </c>
    </row>
    <row r="20930" spans="1:6" ht="15" hidden="1">
      <c r="A20930" s="3">
        <v>20935</v>
      </c>
      <c r="B20930" s="3" t="s">
        <v>39682</v>
      </c>
      <c r="C20930" s="3" t="s">
        <v>99</v>
      </c>
      <c r="D20930" s="3" t="s">
        <v>39683</v>
      </c>
      <c r="E20930" s="3" t="s">
        <v>645</v>
      </c>
      <c r="F20930" s="3">
        <v>2021</v>
      </c>
    </row>
    <row r="20931" spans="1:6" ht="15" hidden="1">
      <c r="A20931" s="3">
        <v>20936</v>
      </c>
      <c r="B20931" s="3" t="s">
        <v>39684</v>
      </c>
      <c r="C20931" s="3" t="s">
        <v>36133</v>
      </c>
      <c r="D20931" s="3" t="s">
        <v>1901</v>
      </c>
      <c r="E20931" s="3" t="s">
        <v>39685</v>
      </c>
      <c r="F20931" s="3">
        <v>2021</v>
      </c>
    </row>
    <row r="20932" spans="1:6" ht="15" hidden="1">
      <c r="A20932" s="3">
        <v>20937</v>
      </c>
      <c r="B20932" s="3" t="s">
        <v>39686</v>
      </c>
      <c r="C20932" s="3" t="s">
        <v>2238</v>
      </c>
      <c r="D20932" s="3" t="s">
        <v>39687</v>
      </c>
      <c r="E20932" s="3" t="s">
        <v>1977</v>
      </c>
      <c r="F20932" s="3">
        <v>2021</v>
      </c>
    </row>
    <row r="20933" spans="1:6" ht="15" hidden="1">
      <c r="A20933" s="3">
        <v>20938</v>
      </c>
      <c r="B20933" s="3" t="s">
        <v>39688</v>
      </c>
      <c r="C20933" s="3" t="s">
        <v>1467</v>
      </c>
      <c r="D20933" s="3" t="s">
        <v>22944</v>
      </c>
      <c r="E20933" s="3" t="s">
        <v>39689</v>
      </c>
      <c r="F20933" s="3">
        <v>2021</v>
      </c>
    </row>
    <row r="20934" spans="1:6" ht="15" hidden="1">
      <c r="A20934" s="3">
        <v>20939</v>
      </c>
      <c r="B20934" s="3" t="s">
        <v>39690</v>
      </c>
      <c r="C20934" s="3" t="s">
        <v>39691</v>
      </c>
      <c r="D20934" s="3" t="s">
        <v>34559</v>
      </c>
      <c r="E20934" s="3" t="s">
        <v>2186</v>
      </c>
      <c r="F20934" s="3">
        <v>2021</v>
      </c>
    </row>
    <row r="20935" spans="1:6" ht="15" hidden="1">
      <c r="A20935" s="3">
        <v>20940</v>
      </c>
      <c r="B20935" s="3" t="s">
        <v>39692</v>
      </c>
      <c r="C20935" s="3" t="s">
        <v>4575</v>
      </c>
      <c r="D20935" s="3" t="s">
        <v>27212</v>
      </c>
      <c r="E20935" s="3" t="s">
        <v>33674</v>
      </c>
      <c r="F20935" s="3">
        <v>2021</v>
      </c>
    </row>
    <row r="20936" spans="1:6" ht="15" hidden="1">
      <c r="A20936" s="3">
        <v>20941</v>
      </c>
      <c r="B20936" s="3" t="s">
        <v>39693</v>
      </c>
      <c r="C20936" s="3" t="s">
        <v>12139</v>
      </c>
      <c r="D20936" s="3" t="s">
        <v>39694</v>
      </c>
      <c r="E20936" s="3" t="s">
        <v>1294</v>
      </c>
      <c r="F20936" s="3">
        <v>2022</v>
      </c>
    </row>
    <row r="20937" spans="1:6" ht="15" hidden="1">
      <c r="A20937" s="3">
        <v>20942</v>
      </c>
      <c r="B20937" s="3" t="s">
        <v>39695</v>
      </c>
      <c r="C20937" s="3" t="s">
        <v>12585</v>
      </c>
      <c r="D20937" s="3" t="s">
        <v>16</v>
      </c>
      <c r="E20937" s="3" t="s">
        <v>207</v>
      </c>
      <c r="F20937" s="3">
        <v>2021</v>
      </c>
    </row>
    <row r="20938" spans="1:6" ht="15" hidden="1">
      <c r="A20938" s="3">
        <v>20943</v>
      </c>
      <c r="B20938" s="3" t="s">
        <v>39696</v>
      </c>
      <c r="C20938" s="3" t="s">
        <v>1467</v>
      </c>
      <c r="D20938" s="3" t="s">
        <v>6251</v>
      </c>
      <c r="E20938" s="3" t="s">
        <v>39697</v>
      </c>
      <c r="F20938" s="3">
        <v>2021</v>
      </c>
    </row>
    <row r="20939" spans="1:6" ht="15" hidden="1">
      <c r="A20939" s="3">
        <v>20944</v>
      </c>
      <c r="B20939" s="3" t="s">
        <v>39698</v>
      </c>
      <c r="C20939" s="3" t="s">
        <v>178</v>
      </c>
      <c r="D20939" s="3" t="s">
        <v>22172</v>
      </c>
      <c r="E20939" s="3" t="s">
        <v>39699</v>
      </c>
      <c r="F20939" s="3">
        <v>2021</v>
      </c>
    </row>
    <row r="20940" spans="1:6" ht="15" hidden="1">
      <c r="A20940" s="3">
        <v>20945</v>
      </c>
      <c r="B20940" s="3" t="s">
        <v>39700</v>
      </c>
      <c r="C20940" s="3" t="s">
        <v>39701</v>
      </c>
      <c r="D20940" s="3" t="s">
        <v>16</v>
      </c>
      <c r="E20940" s="3" t="s">
        <v>36881</v>
      </c>
      <c r="F20940" s="3">
        <v>2021</v>
      </c>
    </row>
    <row r="20941" spans="1:6" ht="15" hidden="1">
      <c r="A20941" s="3">
        <v>20946</v>
      </c>
      <c r="B20941" s="3" t="s">
        <v>39702</v>
      </c>
      <c r="C20941" s="3" t="s">
        <v>5513</v>
      </c>
      <c r="D20941" s="3" t="s">
        <v>10047</v>
      </c>
      <c r="E20941" s="3" t="s">
        <v>890</v>
      </c>
      <c r="F20941" s="3">
        <v>2021</v>
      </c>
    </row>
    <row r="20942" spans="1:6" ht="15" hidden="1">
      <c r="A20942" s="3">
        <v>20947</v>
      </c>
      <c r="B20942" s="3" t="s">
        <v>39703</v>
      </c>
      <c r="C20942" s="3" t="s">
        <v>5631</v>
      </c>
      <c r="D20942" s="3" t="s">
        <v>2887</v>
      </c>
      <c r="E20942" s="3" t="s">
        <v>927</v>
      </c>
      <c r="F20942" s="3">
        <v>2021</v>
      </c>
    </row>
    <row r="20943" spans="1:6" ht="15" hidden="1">
      <c r="A20943" s="3">
        <v>20948</v>
      </c>
      <c r="B20943" s="3" t="s">
        <v>39704</v>
      </c>
      <c r="C20943" s="3" t="s">
        <v>39705</v>
      </c>
      <c r="D20943" s="3" t="s">
        <v>39706</v>
      </c>
      <c r="E20943" s="3" t="s">
        <v>927</v>
      </c>
      <c r="F20943" s="3">
        <v>2021</v>
      </c>
    </row>
    <row r="20944" spans="1:6" ht="15" hidden="1">
      <c r="A20944" s="3">
        <v>20949</v>
      </c>
      <c r="B20944" s="3" t="s">
        <v>39707</v>
      </c>
      <c r="C20944" s="3" t="s">
        <v>6817</v>
      </c>
      <c r="D20944" s="3" t="s">
        <v>16</v>
      </c>
      <c r="E20944" s="3" t="s">
        <v>15240</v>
      </c>
      <c r="F20944" s="3">
        <v>2021</v>
      </c>
    </row>
    <row r="20945" spans="1:6" ht="15" hidden="1">
      <c r="A20945" s="3">
        <v>20950</v>
      </c>
      <c r="B20945" s="3" t="s">
        <v>39708</v>
      </c>
      <c r="C20945" s="3" t="s">
        <v>39709</v>
      </c>
      <c r="D20945" s="3" t="s">
        <v>24413</v>
      </c>
      <c r="E20945" s="3" t="s">
        <v>7399</v>
      </c>
      <c r="F20945" s="3">
        <v>2021</v>
      </c>
    </row>
    <row r="20946" spans="1:6" ht="15" hidden="1">
      <c r="A20946" s="3">
        <v>20951</v>
      </c>
      <c r="B20946" s="3" t="s">
        <v>39710</v>
      </c>
      <c r="C20946" s="3" t="s">
        <v>11</v>
      </c>
      <c r="D20946" s="3" t="s">
        <v>2448</v>
      </c>
      <c r="E20946" s="3" t="s">
        <v>1937</v>
      </c>
      <c r="F20946" s="3">
        <v>2021</v>
      </c>
    </row>
    <row r="20947" spans="1:6" ht="15" hidden="1">
      <c r="A20947" s="3">
        <v>20952</v>
      </c>
      <c r="B20947" s="3" t="s">
        <v>39711</v>
      </c>
      <c r="C20947" s="3" t="s">
        <v>23539</v>
      </c>
      <c r="D20947" s="3" t="s">
        <v>6953</v>
      </c>
      <c r="E20947" s="3" t="s">
        <v>2741</v>
      </c>
      <c r="F20947" s="3">
        <v>2021</v>
      </c>
    </row>
    <row r="20948" spans="1:6" ht="15" hidden="1">
      <c r="A20948" s="3">
        <v>20953</v>
      </c>
      <c r="B20948" s="3" t="s">
        <v>39712</v>
      </c>
      <c r="C20948" s="3" t="s">
        <v>5769</v>
      </c>
      <c r="D20948" s="3" t="s">
        <v>39713</v>
      </c>
      <c r="E20948" s="3" t="s">
        <v>1487</v>
      </c>
      <c r="F20948" s="3">
        <v>2021</v>
      </c>
    </row>
    <row r="20949" spans="1:6" ht="15" hidden="1">
      <c r="A20949" s="3">
        <v>20954</v>
      </c>
      <c r="B20949" s="3" t="s">
        <v>39714</v>
      </c>
      <c r="C20949" s="3" t="s">
        <v>4329</v>
      </c>
      <c r="D20949" s="3" t="s">
        <v>785</v>
      </c>
      <c r="E20949" s="3" t="s">
        <v>207</v>
      </c>
      <c r="F20949" s="3">
        <v>2021</v>
      </c>
    </row>
    <row r="20950" spans="1:6" ht="15" hidden="1">
      <c r="A20950" s="3">
        <v>20955</v>
      </c>
      <c r="B20950" s="3" t="s">
        <v>39715</v>
      </c>
      <c r="C20950" s="3" t="s">
        <v>4199</v>
      </c>
      <c r="D20950" s="3" t="s">
        <v>2486</v>
      </c>
      <c r="E20950" s="3" t="s">
        <v>2741</v>
      </c>
      <c r="F20950" s="3">
        <v>2021</v>
      </c>
    </row>
    <row r="20951" spans="1:6" ht="15" hidden="1">
      <c r="A20951" s="3">
        <v>20956</v>
      </c>
      <c r="B20951" s="3" t="s">
        <v>39716</v>
      </c>
      <c r="C20951" s="3" t="s">
        <v>2804</v>
      </c>
      <c r="D20951" s="3" t="s">
        <v>16</v>
      </c>
      <c r="E20951" s="3" t="s">
        <v>35629</v>
      </c>
      <c r="F20951" s="3">
        <v>2021</v>
      </c>
    </row>
    <row r="20952" spans="1:6" ht="15" hidden="1">
      <c r="A20952" s="3">
        <v>20957</v>
      </c>
      <c r="B20952" s="3" t="s">
        <v>39717</v>
      </c>
      <c r="C20952" s="3" t="s">
        <v>7315</v>
      </c>
      <c r="D20952" s="3" t="s">
        <v>1181</v>
      </c>
      <c r="E20952" s="3" t="s">
        <v>26971</v>
      </c>
      <c r="F20952" s="3">
        <v>2021</v>
      </c>
    </row>
    <row r="20953" spans="1:6" ht="15" hidden="1">
      <c r="A20953" s="3">
        <v>20958</v>
      </c>
      <c r="B20953" s="3" t="s">
        <v>39718</v>
      </c>
      <c r="C20953" s="3" t="s">
        <v>5311</v>
      </c>
      <c r="D20953" s="3" t="s">
        <v>39719</v>
      </c>
      <c r="E20953" s="3" t="s">
        <v>32492</v>
      </c>
      <c r="F20953" s="3">
        <v>2021</v>
      </c>
    </row>
    <row r="20954" spans="1:6" ht="15" hidden="1">
      <c r="A20954" s="3">
        <v>20959</v>
      </c>
      <c r="B20954" s="3" t="s">
        <v>39720</v>
      </c>
      <c r="C20954" s="3" t="s">
        <v>39721</v>
      </c>
      <c r="D20954" s="3" t="s">
        <v>15316</v>
      </c>
      <c r="E20954" s="3" t="s">
        <v>1977</v>
      </c>
      <c r="F20954" s="3">
        <v>2021</v>
      </c>
    </row>
    <row r="20955" spans="1:6" ht="15" hidden="1">
      <c r="A20955" s="3">
        <v>20960</v>
      </c>
      <c r="B20955" s="3" t="s">
        <v>39722</v>
      </c>
      <c r="C20955" s="3" t="s">
        <v>1819</v>
      </c>
      <c r="D20955" s="3" t="s">
        <v>1192</v>
      </c>
      <c r="E20955" s="3" t="s">
        <v>2017</v>
      </c>
      <c r="F20955" s="3">
        <v>2021</v>
      </c>
    </row>
    <row r="20956" spans="1:6" ht="15" hidden="1">
      <c r="A20956" s="3">
        <v>20961</v>
      </c>
      <c r="B20956" s="3" t="s">
        <v>39723</v>
      </c>
      <c r="C20956" s="3" t="s">
        <v>1659</v>
      </c>
      <c r="D20956" s="3" t="s">
        <v>39724</v>
      </c>
      <c r="E20956" s="3" t="s">
        <v>39725</v>
      </c>
      <c r="F20956" s="3">
        <v>2021</v>
      </c>
    </row>
    <row r="20957" spans="1:6" ht="15" hidden="1">
      <c r="A20957" s="3">
        <v>20962</v>
      </c>
      <c r="B20957" s="3" t="s">
        <v>39726</v>
      </c>
      <c r="C20957" s="3" t="s">
        <v>36420</v>
      </c>
      <c r="D20957" s="3" t="s">
        <v>39727</v>
      </c>
      <c r="E20957" s="3" t="s">
        <v>2170</v>
      </c>
      <c r="F20957" s="3">
        <v>2021</v>
      </c>
    </row>
    <row r="20958" spans="1:6" ht="15" hidden="1">
      <c r="A20958" s="3">
        <v>20963</v>
      </c>
      <c r="B20958" s="3" t="s">
        <v>39728</v>
      </c>
      <c r="C20958" s="3" t="s">
        <v>557</v>
      </c>
      <c r="D20958" s="3" t="s">
        <v>13914</v>
      </c>
      <c r="E20958" s="3" t="s">
        <v>645</v>
      </c>
      <c r="F20958" s="3">
        <v>2021</v>
      </c>
    </row>
    <row r="20959" spans="1:6" ht="15" hidden="1">
      <c r="A20959" s="3">
        <v>20964</v>
      </c>
      <c r="B20959" s="3" t="s">
        <v>39729</v>
      </c>
      <c r="C20959" s="3" t="s">
        <v>401</v>
      </c>
      <c r="D20959" s="3" t="s">
        <v>20401</v>
      </c>
      <c r="E20959" s="3" t="s">
        <v>2186</v>
      </c>
      <c r="F20959" s="3">
        <v>2021</v>
      </c>
    </row>
    <row r="20960" spans="1:6" ht="15" hidden="1">
      <c r="A20960" s="3">
        <v>20965</v>
      </c>
      <c r="B20960" s="3" t="s">
        <v>39730</v>
      </c>
      <c r="C20960" s="3" t="s">
        <v>346</v>
      </c>
      <c r="D20960" s="3" t="s">
        <v>39731</v>
      </c>
      <c r="E20960" s="3" t="s">
        <v>1937</v>
      </c>
      <c r="F20960" s="3">
        <v>2021</v>
      </c>
    </row>
    <row r="20961" spans="1:6" ht="15" hidden="1">
      <c r="A20961" s="3">
        <v>20966</v>
      </c>
      <c r="B20961" s="3" t="s">
        <v>39732</v>
      </c>
      <c r="C20961" s="3" t="s">
        <v>9464</v>
      </c>
      <c r="D20961" s="3" t="s">
        <v>1994</v>
      </c>
      <c r="E20961" s="3" t="s">
        <v>7399</v>
      </c>
      <c r="F20961" s="3">
        <v>2021</v>
      </c>
    </row>
    <row r="20962" spans="1:6" ht="15" hidden="1">
      <c r="A20962" s="3">
        <v>20967</v>
      </c>
      <c r="B20962" s="3" t="s">
        <v>39733</v>
      </c>
      <c r="C20962" s="3" t="s">
        <v>3025</v>
      </c>
      <c r="D20962" s="3" t="s">
        <v>25232</v>
      </c>
      <c r="E20962" s="3" t="s">
        <v>188</v>
      </c>
      <c r="F20962" s="3">
        <v>2021</v>
      </c>
    </row>
    <row r="20963" spans="1:6" ht="15" hidden="1">
      <c r="A20963" s="3">
        <v>20968</v>
      </c>
      <c r="B20963" s="3" t="s">
        <v>39734</v>
      </c>
      <c r="C20963" s="3" t="s">
        <v>1801</v>
      </c>
      <c r="D20963" s="3" t="s">
        <v>39735</v>
      </c>
      <c r="E20963" s="3" t="s">
        <v>905</v>
      </c>
      <c r="F20963" s="3">
        <v>2021</v>
      </c>
    </row>
    <row r="20964" spans="1:6" ht="15" hidden="1">
      <c r="A20964" s="3">
        <v>20969</v>
      </c>
      <c r="B20964" s="3" t="s">
        <v>39736</v>
      </c>
      <c r="C20964" s="3" t="s">
        <v>39737</v>
      </c>
      <c r="D20964" s="3" t="s">
        <v>23860</v>
      </c>
      <c r="E20964" s="3" t="s">
        <v>7399</v>
      </c>
      <c r="F20964" s="3">
        <v>2021</v>
      </c>
    </row>
    <row r="20965" spans="1:6" ht="15" hidden="1">
      <c r="A20965" s="3">
        <v>20970</v>
      </c>
      <c r="B20965" s="3" t="s">
        <v>39738</v>
      </c>
      <c r="C20965" s="3" t="s">
        <v>5406</v>
      </c>
      <c r="D20965" s="3" t="s">
        <v>1240</v>
      </c>
      <c r="E20965" s="3" t="s">
        <v>1264</v>
      </c>
      <c r="F20965" s="3">
        <v>2021</v>
      </c>
    </row>
    <row r="20966" spans="1:6" ht="15" hidden="1">
      <c r="A20966" s="3">
        <v>20971</v>
      </c>
      <c r="B20966" s="3" t="s">
        <v>39739</v>
      </c>
      <c r="C20966" s="3" t="s">
        <v>17185</v>
      </c>
      <c r="D20966" s="3" t="s">
        <v>16</v>
      </c>
      <c r="E20966" s="3" t="s">
        <v>1977</v>
      </c>
      <c r="F20966" s="3">
        <v>2021</v>
      </c>
    </row>
    <row r="20967" spans="1:6" ht="15" hidden="1">
      <c r="A20967" s="3">
        <v>20972</v>
      </c>
      <c r="B20967" s="3" t="s">
        <v>39740</v>
      </c>
      <c r="C20967" s="3" t="s">
        <v>39741</v>
      </c>
      <c r="D20967" s="3" t="s">
        <v>39742</v>
      </c>
      <c r="E20967" s="3" t="s">
        <v>17499</v>
      </c>
      <c r="F20967" s="3">
        <v>2021</v>
      </c>
    </row>
    <row r="20968" spans="1:6" ht="15" hidden="1">
      <c r="A20968" s="3">
        <v>20973</v>
      </c>
      <c r="B20968" s="3" t="s">
        <v>39743</v>
      </c>
      <c r="C20968" s="3" t="s">
        <v>39744</v>
      </c>
      <c r="D20968" s="3" t="s">
        <v>39745</v>
      </c>
      <c r="E20968" s="3" t="s">
        <v>6101</v>
      </c>
      <c r="F20968" s="3">
        <v>2021</v>
      </c>
    </row>
    <row r="20969" spans="1:6" ht="15" hidden="1">
      <c r="A20969" s="3">
        <v>20974</v>
      </c>
      <c r="B20969" s="3" t="s">
        <v>39746</v>
      </c>
      <c r="C20969" s="3" t="s">
        <v>54</v>
      </c>
      <c r="D20969" s="3" t="s">
        <v>16193</v>
      </c>
      <c r="E20969" s="3" t="s">
        <v>599</v>
      </c>
      <c r="F20969" s="3">
        <v>2021</v>
      </c>
    </row>
    <row r="20970" spans="1:6" ht="15" hidden="1">
      <c r="A20970" s="3">
        <v>20975</v>
      </c>
      <c r="B20970" s="3" t="s">
        <v>39747</v>
      </c>
      <c r="C20970" s="3" t="s">
        <v>39748</v>
      </c>
      <c r="D20970" s="3" t="s">
        <v>6201</v>
      </c>
      <c r="E20970" s="3" t="s">
        <v>39749</v>
      </c>
      <c r="F20970" s="3">
        <v>2021</v>
      </c>
    </row>
    <row r="20971" spans="1:6" ht="15" hidden="1">
      <c r="A20971" s="3">
        <v>20976</v>
      </c>
      <c r="B20971" s="3" t="s">
        <v>39750</v>
      </c>
      <c r="C20971" s="3" t="s">
        <v>13347</v>
      </c>
      <c r="D20971" s="3" t="s">
        <v>18602</v>
      </c>
      <c r="E20971" s="3" t="s">
        <v>27361</v>
      </c>
      <c r="F20971" s="3">
        <v>2021</v>
      </c>
    </row>
    <row r="20972" spans="1:6" ht="15" hidden="1">
      <c r="A20972" s="3">
        <v>20977</v>
      </c>
      <c r="B20972" s="3" t="s">
        <v>39751</v>
      </c>
      <c r="C20972" s="3" t="s">
        <v>2119</v>
      </c>
      <c r="D20972" s="3" t="s">
        <v>4319</v>
      </c>
      <c r="E20972" s="3" t="s">
        <v>26665</v>
      </c>
      <c r="F20972" s="3">
        <v>2021</v>
      </c>
    </row>
    <row r="20973" spans="1:6" ht="15" hidden="1">
      <c r="A20973" s="3">
        <v>20978</v>
      </c>
      <c r="B20973" s="3" t="s">
        <v>39752</v>
      </c>
      <c r="C20973" s="3" t="s">
        <v>39753</v>
      </c>
      <c r="D20973" s="3" t="s">
        <v>109</v>
      </c>
      <c r="E20973" s="3" t="s">
        <v>599</v>
      </c>
      <c r="F20973" s="3">
        <v>2021</v>
      </c>
    </row>
    <row r="20974" spans="1:6" ht="15" hidden="1">
      <c r="A20974" s="3">
        <v>20979</v>
      </c>
      <c r="B20974" s="3" t="s">
        <v>39754</v>
      </c>
      <c r="C20974" s="3" t="s">
        <v>39755</v>
      </c>
      <c r="D20974" s="3" t="s">
        <v>22868</v>
      </c>
      <c r="E20974" s="3" t="s">
        <v>4596</v>
      </c>
      <c r="F20974" s="3">
        <v>2021</v>
      </c>
    </row>
    <row r="20975" spans="1:6" ht="15" hidden="1">
      <c r="A20975" s="3">
        <v>20980</v>
      </c>
      <c r="B20975" s="3" t="s">
        <v>39756</v>
      </c>
      <c r="C20975" s="3" t="s">
        <v>1296</v>
      </c>
      <c r="D20975" s="3" t="s">
        <v>4997</v>
      </c>
      <c r="E20975" s="3" t="s">
        <v>3804</v>
      </c>
      <c r="F20975" s="3">
        <v>2021</v>
      </c>
    </row>
    <row r="20976" spans="1:6" ht="15" hidden="1">
      <c r="A20976" s="3">
        <v>20981</v>
      </c>
      <c r="B20976" s="3" t="s">
        <v>39757</v>
      </c>
      <c r="C20976" s="3" t="s">
        <v>1774</v>
      </c>
      <c r="D20976" s="3" t="s">
        <v>4188</v>
      </c>
      <c r="E20976" s="3" t="s">
        <v>37430</v>
      </c>
      <c r="F20976" s="3">
        <v>2021</v>
      </c>
    </row>
    <row r="20977" spans="1:6" ht="15" hidden="1">
      <c r="A20977" s="3">
        <v>20982</v>
      </c>
      <c r="B20977" s="3" t="s">
        <v>39758</v>
      </c>
      <c r="C20977" s="3" t="s">
        <v>39759</v>
      </c>
      <c r="D20977" s="3" t="s">
        <v>10144</v>
      </c>
      <c r="E20977" s="3" t="s">
        <v>39760</v>
      </c>
      <c r="F20977" s="3">
        <v>2021</v>
      </c>
    </row>
    <row r="20978" spans="1:6" ht="15" hidden="1">
      <c r="A20978" s="3">
        <v>20983</v>
      </c>
      <c r="B20978" s="3" t="s">
        <v>39761</v>
      </c>
      <c r="C20978" s="3" t="s">
        <v>1844</v>
      </c>
      <c r="D20978" s="3" t="s">
        <v>39762</v>
      </c>
      <c r="E20978" s="3" t="s">
        <v>7399</v>
      </c>
      <c r="F20978" s="3">
        <v>2021</v>
      </c>
    </row>
    <row r="20979" spans="1:6" ht="15" hidden="1">
      <c r="A20979" s="3">
        <v>20984</v>
      </c>
      <c r="B20979" s="3" t="s">
        <v>39763</v>
      </c>
      <c r="C20979" s="3" t="s">
        <v>39764</v>
      </c>
      <c r="D20979" s="3" t="s">
        <v>35537</v>
      </c>
      <c r="E20979" s="3" t="s">
        <v>12978</v>
      </c>
      <c r="F20979" s="3">
        <v>2021</v>
      </c>
    </row>
    <row r="20980" spans="1:6" ht="15" hidden="1">
      <c r="A20980" s="3">
        <v>20985</v>
      </c>
      <c r="B20980" s="3" t="s">
        <v>39765</v>
      </c>
      <c r="C20980" s="3" t="s">
        <v>39766</v>
      </c>
      <c r="D20980" s="3" t="s">
        <v>39767</v>
      </c>
      <c r="E20980" s="3" t="s">
        <v>3804</v>
      </c>
      <c r="F20980" s="3">
        <v>2021</v>
      </c>
    </row>
    <row r="20981" spans="1:6" ht="15" hidden="1">
      <c r="A20981" s="3">
        <v>20986</v>
      </c>
      <c r="B20981" s="3" t="s">
        <v>39768</v>
      </c>
      <c r="C20981" s="3" t="s">
        <v>10352</v>
      </c>
      <c r="D20981" s="3" t="s">
        <v>2259</v>
      </c>
      <c r="E20981" s="3" t="s">
        <v>549</v>
      </c>
      <c r="F20981" s="3">
        <v>2022</v>
      </c>
    </row>
    <row r="20982" spans="1:6" ht="15" hidden="1">
      <c r="A20982" s="3">
        <v>20987</v>
      </c>
      <c r="B20982" s="3" t="s">
        <v>39769</v>
      </c>
      <c r="C20982" s="3" t="s">
        <v>976</v>
      </c>
      <c r="D20982" s="3" t="s">
        <v>7402</v>
      </c>
      <c r="E20982" s="3" t="s">
        <v>7399</v>
      </c>
      <c r="F20982" s="3">
        <v>2021</v>
      </c>
    </row>
    <row r="20983" spans="1:6" ht="15" hidden="1">
      <c r="A20983" s="3">
        <v>20988</v>
      </c>
      <c r="B20983" s="3" t="s">
        <v>39770</v>
      </c>
      <c r="C20983" s="3" t="s">
        <v>39771</v>
      </c>
      <c r="D20983" s="3" t="s">
        <v>30649</v>
      </c>
      <c r="E20983" s="3" t="s">
        <v>705</v>
      </c>
      <c r="F20983" s="3">
        <v>2021</v>
      </c>
    </row>
    <row r="20984" spans="1:6" ht="15" hidden="1">
      <c r="A20984" s="3">
        <v>20989</v>
      </c>
      <c r="B20984" s="3" t="s">
        <v>39772</v>
      </c>
      <c r="C20984" s="3" t="s">
        <v>19117</v>
      </c>
      <c r="D20984" s="3" t="s">
        <v>537</v>
      </c>
      <c r="E20984" s="3" t="s">
        <v>2186</v>
      </c>
      <c r="F20984" s="3">
        <v>2021</v>
      </c>
    </row>
    <row r="20985" spans="1:6" ht="15" hidden="1">
      <c r="A20985" s="3">
        <v>20990</v>
      </c>
      <c r="B20985" s="3" t="s">
        <v>39773</v>
      </c>
      <c r="C20985" s="3" t="s">
        <v>845</v>
      </c>
      <c r="D20985" s="3" t="s">
        <v>16</v>
      </c>
      <c r="E20985" s="3" t="s">
        <v>927</v>
      </c>
      <c r="F20985" s="3">
        <v>2021</v>
      </c>
    </row>
    <row r="20986" spans="1:6" ht="15" hidden="1">
      <c r="A20986" s="3">
        <v>20991</v>
      </c>
      <c r="B20986" s="3" t="s">
        <v>39774</v>
      </c>
      <c r="C20986" s="3" t="s">
        <v>5769</v>
      </c>
      <c r="D20986" s="3" t="s">
        <v>14288</v>
      </c>
      <c r="E20986" s="3" t="s">
        <v>2186</v>
      </c>
      <c r="F20986" s="3">
        <v>2021</v>
      </c>
    </row>
    <row r="20987" spans="1:6" ht="15" hidden="1">
      <c r="A20987" s="3">
        <v>20992</v>
      </c>
      <c r="B20987" s="3" t="s">
        <v>39775</v>
      </c>
      <c r="C20987" s="3" t="s">
        <v>1547</v>
      </c>
      <c r="D20987" s="3" t="s">
        <v>818</v>
      </c>
      <c r="E20987" s="3" t="s">
        <v>3804</v>
      </c>
      <c r="F20987" s="3">
        <v>2022</v>
      </c>
    </row>
    <row r="20988" spans="1:6" ht="15" hidden="1">
      <c r="A20988" s="3">
        <v>20993</v>
      </c>
      <c r="B20988" s="3" t="s">
        <v>39776</v>
      </c>
      <c r="C20988" s="3" t="s">
        <v>654</v>
      </c>
      <c r="D20988" s="3" t="s">
        <v>16</v>
      </c>
      <c r="E20988" s="3" t="s">
        <v>5579</v>
      </c>
      <c r="F20988" s="3">
        <v>2021</v>
      </c>
    </row>
    <row r="20989" spans="1:6" ht="15" hidden="1">
      <c r="A20989" s="3">
        <v>20994</v>
      </c>
      <c r="B20989" s="3" t="s">
        <v>39777</v>
      </c>
      <c r="C20989" s="3" t="s">
        <v>370</v>
      </c>
      <c r="D20989" s="3" t="s">
        <v>29203</v>
      </c>
      <c r="E20989" s="3" t="s">
        <v>1977</v>
      </c>
      <c r="F20989" s="3">
        <v>2021</v>
      </c>
    </row>
    <row r="20990" spans="1:6" ht="15" hidden="1">
      <c r="A20990" s="3">
        <v>20995</v>
      </c>
      <c r="B20990" s="3" t="s">
        <v>39778</v>
      </c>
      <c r="C20990" s="3" t="s">
        <v>1003</v>
      </c>
      <c r="D20990" s="3" t="s">
        <v>920</v>
      </c>
      <c r="E20990" s="3" t="s">
        <v>26665</v>
      </c>
      <c r="F20990" s="3">
        <v>2021</v>
      </c>
    </row>
    <row r="20991" spans="1:6" ht="15" hidden="1">
      <c r="A20991" s="3">
        <v>20996</v>
      </c>
      <c r="B20991" s="3" t="s">
        <v>39779</v>
      </c>
      <c r="C20991" s="3" t="s">
        <v>1773</v>
      </c>
      <c r="D20991" s="3" t="s">
        <v>10972</v>
      </c>
      <c r="E20991" s="3" t="s">
        <v>599</v>
      </c>
      <c r="F20991" s="3">
        <v>2021</v>
      </c>
    </row>
    <row r="20992" spans="1:6" ht="15" hidden="1">
      <c r="A20992" s="3">
        <v>20997</v>
      </c>
      <c r="B20992" s="3" t="s">
        <v>39780</v>
      </c>
      <c r="C20992" s="3" t="s">
        <v>5032</v>
      </c>
      <c r="D20992" s="3" t="s">
        <v>39781</v>
      </c>
      <c r="E20992" s="3" t="s">
        <v>599</v>
      </c>
      <c r="F20992" s="3">
        <v>2021</v>
      </c>
    </row>
    <row r="20993" spans="1:6" ht="15" hidden="1">
      <c r="A20993" s="3">
        <v>20998</v>
      </c>
      <c r="B20993" s="3" t="s">
        <v>39782</v>
      </c>
      <c r="C20993" s="3" t="s">
        <v>39783</v>
      </c>
      <c r="D20993" s="3" t="s">
        <v>275</v>
      </c>
      <c r="E20993" s="3" t="s">
        <v>1977</v>
      </c>
      <c r="F20993" s="3">
        <v>2021</v>
      </c>
    </row>
    <row r="20994" spans="1:6" ht="15" hidden="1">
      <c r="A20994" s="3">
        <v>20999</v>
      </c>
      <c r="B20994" s="3" t="s">
        <v>39784</v>
      </c>
      <c r="C20994" s="3" t="s">
        <v>35</v>
      </c>
      <c r="D20994" s="3" t="s">
        <v>32897</v>
      </c>
      <c r="E20994" s="3" t="s">
        <v>2741</v>
      </c>
      <c r="F20994" s="3">
        <v>2021</v>
      </c>
    </row>
    <row r="20995" spans="1:6" ht="15" hidden="1">
      <c r="A20995" s="3">
        <v>21000</v>
      </c>
      <c r="B20995" s="3" t="s">
        <v>39785</v>
      </c>
      <c r="C20995" s="3" t="s">
        <v>39786</v>
      </c>
      <c r="D20995" s="3" t="s">
        <v>13021</v>
      </c>
      <c r="E20995" s="3" t="s">
        <v>37522</v>
      </c>
      <c r="F20995" s="3">
        <v>2021</v>
      </c>
    </row>
    <row r="20996" spans="1:6" ht="15" hidden="1">
      <c r="A20996" s="3">
        <v>21001</v>
      </c>
      <c r="B20996" s="3" t="s">
        <v>39787</v>
      </c>
      <c r="C20996" s="3" t="s">
        <v>9780</v>
      </c>
      <c r="D20996" s="3" t="s">
        <v>39788</v>
      </c>
      <c r="E20996" s="3" t="s">
        <v>39789</v>
      </c>
      <c r="F20996" s="3">
        <v>2021</v>
      </c>
    </row>
    <row r="20997" spans="1:6" ht="15" hidden="1">
      <c r="A20997" s="3">
        <v>21002</v>
      </c>
      <c r="B20997" s="3" t="s">
        <v>39790</v>
      </c>
      <c r="C20997" s="3" t="s">
        <v>39791</v>
      </c>
      <c r="D20997" s="3" t="s">
        <v>39792</v>
      </c>
      <c r="E20997" s="3" t="s">
        <v>3390</v>
      </c>
      <c r="F20997" s="3">
        <v>2021</v>
      </c>
    </row>
    <row r="20998" spans="1:6" ht="15" hidden="1">
      <c r="A20998" s="3">
        <v>21003</v>
      </c>
      <c r="B20998" s="3" t="s">
        <v>39793</v>
      </c>
      <c r="C20998" s="3" t="s">
        <v>1343</v>
      </c>
      <c r="D20998" s="3" t="s">
        <v>39794</v>
      </c>
      <c r="E20998" s="3" t="s">
        <v>832</v>
      </c>
      <c r="F20998" s="3">
        <v>2021</v>
      </c>
    </row>
    <row r="20999" spans="1:6" ht="15" hidden="1">
      <c r="A20999" s="3">
        <v>21004</v>
      </c>
      <c r="B20999" s="3" t="s">
        <v>39795</v>
      </c>
      <c r="C20999" s="3" t="s">
        <v>2125</v>
      </c>
      <c r="D20999" s="3" t="s">
        <v>3477</v>
      </c>
      <c r="E20999" s="3" t="s">
        <v>6101</v>
      </c>
      <c r="F20999" s="3">
        <v>2021</v>
      </c>
    </row>
    <row r="21000" spans="1:6" ht="15" hidden="1">
      <c r="A21000" s="3">
        <v>21005</v>
      </c>
      <c r="B21000" s="3" t="s">
        <v>39796</v>
      </c>
      <c r="C21000" s="3" t="s">
        <v>612</v>
      </c>
      <c r="D21000" s="3" t="s">
        <v>29848</v>
      </c>
      <c r="E21000" s="3" t="s">
        <v>549</v>
      </c>
      <c r="F21000" s="3">
        <v>2022</v>
      </c>
    </row>
    <row r="21001" spans="1:6" ht="15" hidden="1">
      <c r="A21001" s="3">
        <v>21006</v>
      </c>
      <c r="B21001" s="3" t="s">
        <v>39797</v>
      </c>
      <c r="C21001" s="3" t="s">
        <v>39798</v>
      </c>
      <c r="D21001" s="3" t="s">
        <v>1011</v>
      </c>
      <c r="E21001" s="3" t="s">
        <v>2170</v>
      </c>
      <c r="F21001" s="3">
        <v>2021</v>
      </c>
    </row>
    <row r="21002" spans="1:6" ht="15" hidden="1">
      <c r="A21002" s="3">
        <v>21007</v>
      </c>
      <c r="B21002" s="3" t="s">
        <v>39799</v>
      </c>
      <c r="C21002" s="3" t="s">
        <v>39800</v>
      </c>
      <c r="D21002" s="3" t="s">
        <v>2740</v>
      </c>
      <c r="E21002" s="3" t="s">
        <v>2741</v>
      </c>
      <c r="F21002" s="3">
        <v>2021</v>
      </c>
    </row>
    <row r="21003" spans="1:6" ht="15" hidden="1">
      <c r="A21003" s="3">
        <v>21008</v>
      </c>
      <c r="B21003" s="3" t="s">
        <v>39801</v>
      </c>
      <c r="C21003" s="3" t="s">
        <v>1311</v>
      </c>
      <c r="D21003" s="3" t="s">
        <v>39802</v>
      </c>
      <c r="E21003" s="3" t="s">
        <v>449</v>
      </c>
      <c r="F21003" s="3">
        <v>2021</v>
      </c>
    </row>
    <row r="21004" spans="1:6" ht="15" hidden="1">
      <c r="A21004" s="3">
        <v>21009</v>
      </c>
      <c r="B21004" s="3" t="s">
        <v>39803</v>
      </c>
      <c r="C21004" s="3" t="s">
        <v>3613</v>
      </c>
      <c r="D21004" s="3" t="s">
        <v>2030</v>
      </c>
      <c r="E21004" s="3" t="s">
        <v>1937</v>
      </c>
      <c r="F21004" s="3">
        <v>2021</v>
      </c>
    </row>
    <row r="21005" spans="1:6" ht="15" hidden="1">
      <c r="A21005" s="3">
        <v>21010</v>
      </c>
      <c r="B21005" s="3" t="s">
        <v>39804</v>
      </c>
      <c r="C21005" s="3" t="s">
        <v>1296</v>
      </c>
      <c r="D21005" s="3" t="s">
        <v>16</v>
      </c>
      <c r="E21005" s="3" t="s">
        <v>2971</v>
      </c>
      <c r="F21005" s="3">
        <v>2021</v>
      </c>
    </row>
    <row r="21006" spans="1:6" ht="15" hidden="1">
      <c r="A21006" s="3">
        <v>21011</v>
      </c>
      <c r="B21006" s="3" t="s">
        <v>39805</v>
      </c>
      <c r="C21006" s="3" t="s">
        <v>1206</v>
      </c>
      <c r="D21006" s="3" t="s">
        <v>39806</v>
      </c>
      <c r="E21006" s="3" t="s">
        <v>24751</v>
      </c>
      <c r="F21006" s="3">
        <v>2021</v>
      </c>
    </row>
    <row r="21007" spans="1:6" ht="15" hidden="1">
      <c r="A21007" s="3">
        <v>21012</v>
      </c>
      <c r="B21007" s="3" t="s">
        <v>39807</v>
      </c>
      <c r="C21007" s="3" t="s">
        <v>9980</v>
      </c>
      <c r="D21007" s="3" t="s">
        <v>39808</v>
      </c>
      <c r="E21007" s="3" t="s">
        <v>2741</v>
      </c>
      <c r="F21007" s="3">
        <v>2021</v>
      </c>
    </row>
    <row r="21008" spans="1:6" ht="15" hidden="1">
      <c r="A21008" s="3">
        <v>21013</v>
      </c>
      <c r="B21008" s="3" t="s">
        <v>39809</v>
      </c>
      <c r="C21008" s="3" t="s">
        <v>229</v>
      </c>
      <c r="D21008" s="3" t="s">
        <v>695</v>
      </c>
      <c r="E21008" s="3" t="s">
        <v>5579</v>
      </c>
      <c r="F21008" s="3">
        <v>2021</v>
      </c>
    </row>
    <row r="21009" spans="1:6" ht="15" hidden="1">
      <c r="A21009" s="3">
        <v>21014</v>
      </c>
      <c r="B21009" s="3" t="s">
        <v>39810</v>
      </c>
      <c r="C21009" s="3" t="s">
        <v>39811</v>
      </c>
      <c r="D21009" s="3" t="s">
        <v>808</v>
      </c>
      <c r="E21009" s="3" t="s">
        <v>3804</v>
      </c>
      <c r="F21009" s="3">
        <v>2022</v>
      </c>
    </row>
    <row r="21010" spans="1:6" ht="15" hidden="1">
      <c r="A21010" s="3">
        <v>21015</v>
      </c>
      <c r="B21010" s="3" t="s">
        <v>39812</v>
      </c>
      <c r="C21010" s="3" t="s">
        <v>2238</v>
      </c>
      <c r="D21010" s="3" t="s">
        <v>6055</v>
      </c>
      <c r="E21010" s="3" t="s">
        <v>3804</v>
      </c>
      <c r="F21010" s="3">
        <v>2021</v>
      </c>
    </row>
    <row r="21011" spans="1:6" ht="15" hidden="1">
      <c r="A21011" s="3">
        <v>21016</v>
      </c>
      <c r="B21011" s="3" t="s">
        <v>39813</v>
      </c>
      <c r="C21011" s="3" t="s">
        <v>1011</v>
      </c>
      <c r="D21011" s="3" t="s">
        <v>68</v>
      </c>
      <c r="E21011" s="3" t="s">
        <v>599</v>
      </c>
      <c r="F21011" s="3">
        <v>2021</v>
      </c>
    </row>
    <row r="21012" spans="1:6" ht="15" hidden="1">
      <c r="A21012" s="3">
        <v>21017</v>
      </c>
      <c r="B21012" s="3" t="s">
        <v>39814</v>
      </c>
      <c r="C21012" s="3" t="s">
        <v>1497</v>
      </c>
      <c r="D21012" s="3" t="s">
        <v>39815</v>
      </c>
      <c r="E21012" s="3" t="s">
        <v>1487</v>
      </c>
      <c r="F21012" s="3">
        <v>2022</v>
      </c>
    </row>
    <row r="21013" spans="1:6" ht="15" hidden="1">
      <c r="A21013" s="3">
        <v>21018</v>
      </c>
      <c r="B21013" s="3" t="s">
        <v>39816</v>
      </c>
      <c r="C21013" s="3" t="s">
        <v>54</v>
      </c>
      <c r="D21013" s="3" t="s">
        <v>8263</v>
      </c>
      <c r="E21013" s="3" t="s">
        <v>7399</v>
      </c>
      <c r="F21013" s="3">
        <v>2021</v>
      </c>
    </row>
    <row r="21014" spans="1:6" ht="15" hidden="1">
      <c r="A21014" s="3">
        <v>21019</v>
      </c>
      <c r="B21014" s="3" t="s">
        <v>39817</v>
      </c>
      <c r="C21014" s="3" t="s">
        <v>54</v>
      </c>
      <c r="D21014" s="3" t="s">
        <v>424</v>
      </c>
      <c r="E21014" s="3" t="s">
        <v>1937</v>
      </c>
      <c r="F21014" s="3">
        <v>2021</v>
      </c>
    </row>
    <row r="21015" spans="1:6" ht="15" hidden="1">
      <c r="A21015" s="3">
        <v>21020</v>
      </c>
      <c r="B21015" s="3" t="s">
        <v>39818</v>
      </c>
      <c r="C21015" s="3" t="s">
        <v>54</v>
      </c>
      <c r="D21015" s="3" t="s">
        <v>8967</v>
      </c>
      <c r="E21015" s="3" t="s">
        <v>1937</v>
      </c>
      <c r="F21015" s="3">
        <v>2021</v>
      </c>
    </row>
    <row r="21016" spans="1:6" ht="15" hidden="1">
      <c r="A21016" s="3">
        <v>21021</v>
      </c>
      <c r="B21016" s="3" t="s">
        <v>39819</v>
      </c>
      <c r="C21016" s="3" t="s">
        <v>10977</v>
      </c>
      <c r="D21016" s="3" t="s">
        <v>1901</v>
      </c>
      <c r="E21016" s="3" t="s">
        <v>555</v>
      </c>
      <c r="F21016" s="3">
        <v>2021</v>
      </c>
    </row>
    <row r="21017" spans="1:6" ht="15" hidden="1">
      <c r="A21017" s="3">
        <v>21022</v>
      </c>
      <c r="B21017" s="3" t="s">
        <v>39820</v>
      </c>
      <c r="C21017" s="3" t="s">
        <v>28438</v>
      </c>
      <c r="D21017" s="3" t="s">
        <v>16</v>
      </c>
      <c r="E21017" s="3" t="s">
        <v>927</v>
      </c>
      <c r="F21017" s="3">
        <v>2021</v>
      </c>
    </row>
    <row r="21018" spans="1:6" ht="15" hidden="1">
      <c r="A21018" s="3">
        <v>21023</v>
      </c>
      <c r="B21018" s="3" t="s">
        <v>39821</v>
      </c>
      <c r="C21018" s="3" t="s">
        <v>39822</v>
      </c>
      <c r="D21018" s="3" t="s">
        <v>39823</v>
      </c>
      <c r="E21018" s="3" t="s">
        <v>26665</v>
      </c>
      <c r="F21018" s="3">
        <v>2021</v>
      </c>
    </row>
    <row r="21019" spans="1:6" ht="15" hidden="1">
      <c r="A21019" s="3">
        <v>21024</v>
      </c>
      <c r="B21019" s="3" t="s">
        <v>39824</v>
      </c>
      <c r="C21019" s="3" t="s">
        <v>465</v>
      </c>
      <c r="D21019" s="3" t="s">
        <v>32124</v>
      </c>
      <c r="E21019" s="3" t="s">
        <v>1937</v>
      </c>
      <c r="F21019" s="3">
        <v>2021</v>
      </c>
    </row>
    <row r="21020" spans="1:6" ht="15" hidden="1">
      <c r="A21020" s="3">
        <v>21025</v>
      </c>
      <c r="B21020" s="3" t="s">
        <v>39825</v>
      </c>
      <c r="C21020" s="3" t="s">
        <v>4012</v>
      </c>
      <c r="D21020" s="3" t="s">
        <v>21815</v>
      </c>
      <c r="E21020" s="3" t="s">
        <v>599</v>
      </c>
      <c r="F21020" s="3">
        <v>2021</v>
      </c>
    </row>
    <row r="21021" spans="1:6" ht="15" hidden="1">
      <c r="A21021" s="3">
        <v>21026</v>
      </c>
      <c r="B21021" s="3" t="s">
        <v>39826</v>
      </c>
      <c r="C21021" s="3" t="s">
        <v>7772</v>
      </c>
      <c r="D21021" s="3" t="s">
        <v>10187</v>
      </c>
      <c r="E21021" s="3" t="s">
        <v>645</v>
      </c>
      <c r="F21021" s="3">
        <v>2021</v>
      </c>
    </row>
    <row r="21022" spans="1:6" ht="15" hidden="1">
      <c r="A21022" s="3">
        <v>21027</v>
      </c>
      <c r="B21022" s="3" t="s">
        <v>39827</v>
      </c>
      <c r="C21022" s="3" t="s">
        <v>1956</v>
      </c>
      <c r="D21022" s="3" t="s">
        <v>39828</v>
      </c>
      <c r="E21022" s="3" t="s">
        <v>12978</v>
      </c>
      <c r="F21022" s="3">
        <v>2021</v>
      </c>
    </row>
    <row r="21023" spans="1:6" ht="15" hidden="1">
      <c r="A21023" s="3">
        <v>21028</v>
      </c>
      <c r="B21023" s="3" t="s">
        <v>39829</v>
      </c>
      <c r="C21023" s="3" t="s">
        <v>1316</v>
      </c>
      <c r="D21023" s="3" t="s">
        <v>16215</v>
      </c>
      <c r="E21023" s="3" t="s">
        <v>1254</v>
      </c>
      <c r="F21023" s="3">
        <v>2021</v>
      </c>
    </row>
    <row r="21024" spans="1:6" ht="15" hidden="1">
      <c r="A21024" s="3">
        <v>21029</v>
      </c>
      <c r="B21024" s="3" t="s">
        <v>39830</v>
      </c>
      <c r="C21024" s="3" t="s">
        <v>39701</v>
      </c>
      <c r="D21024" s="3" t="s">
        <v>39831</v>
      </c>
      <c r="E21024" s="3" t="s">
        <v>3804</v>
      </c>
      <c r="F21024" s="3">
        <v>2021</v>
      </c>
    </row>
    <row r="21025" spans="1:6" ht="15" hidden="1">
      <c r="A21025" s="3">
        <v>21030</v>
      </c>
      <c r="B21025" s="3" t="s">
        <v>39832</v>
      </c>
      <c r="C21025" s="3" t="s">
        <v>294</v>
      </c>
      <c r="D21025" s="3" t="s">
        <v>39833</v>
      </c>
      <c r="E21025" s="3" t="s">
        <v>3804</v>
      </c>
      <c r="F21025" s="3">
        <v>2021</v>
      </c>
    </row>
    <row r="21026" spans="1:6" ht="15" hidden="1">
      <c r="A21026" s="3">
        <v>21031</v>
      </c>
      <c r="B21026" s="3" t="s">
        <v>39834</v>
      </c>
      <c r="C21026" s="3" t="s">
        <v>1749</v>
      </c>
      <c r="D21026" s="3" t="s">
        <v>39835</v>
      </c>
      <c r="E21026" s="3" t="s">
        <v>6101</v>
      </c>
      <c r="F21026" s="3">
        <v>2021</v>
      </c>
    </row>
    <row r="21027" spans="1:6" ht="15" hidden="1">
      <c r="A21027" s="3">
        <v>21032</v>
      </c>
      <c r="B21027" s="3" t="s">
        <v>39836</v>
      </c>
      <c r="C21027" s="3" t="s">
        <v>11958</v>
      </c>
      <c r="D21027" s="3" t="s">
        <v>278</v>
      </c>
      <c r="E21027" s="3" t="s">
        <v>39837</v>
      </c>
      <c r="F21027" s="3">
        <v>2021</v>
      </c>
    </row>
    <row r="21028" spans="1:6" ht="15" hidden="1">
      <c r="A21028" s="3">
        <v>21033</v>
      </c>
      <c r="B21028" s="3" t="s">
        <v>39838</v>
      </c>
      <c r="C21028" s="3" t="s">
        <v>1625</v>
      </c>
      <c r="D21028" s="3" t="s">
        <v>7014</v>
      </c>
      <c r="E21028" s="3" t="s">
        <v>927</v>
      </c>
      <c r="F21028" s="3">
        <v>2021</v>
      </c>
    </row>
    <row r="21029" spans="1:6" ht="15" hidden="1">
      <c r="A21029" s="3">
        <v>21034</v>
      </c>
      <c r="B21029" s="3" t="s">
        <v>39839</v>
      </c>
      <c r="C21029" s="3" t="s">
        <v>16799</v>
      </c>
      <c r="D21029" s="3" t="s">
        <v>39840</v>
      </c>
      <c r="E21029" s="3" t="s">
        <v>15273</v>
      </c>
      <c r="F21029" s="3">
        <v>2021</v>
      </c>
    </row>
    <row r="21030" spans="1:6" ht="15" hidden="1">
      <c r="A21030" s="3">
        <v>21035</v>
      </c>
      <c r="B21030" s="3" t="s">
        <v>39841</v>
      </c>
      <c r="C21030" s="3" t="s">
        <v>1273</v>
      </c>
      <c r="D21030" s="3" t="s">
        <v>13794</v>
      </c>
      <c r="E21030" s="3" t="s">
        <v>3804</v>
      </c>
      <c r="F21030" s="3">
        <v>2022</v>
      </c>
    </row>
    <row r="21031" spans="1:6" ht="15" hidden="1">
      <c r="A21031" s="3">
        <v>21036</v>
      </c>
      <c r="B21031" s="3" t="s">
        <v>39842</v>
      </c>
      <c r="C21031" s="3" t="s">
        <v>39843</v>
      </c>
      <c r="D21031" s="3" t="s">
        <v>16</v>
      </c>
      <c r="E21031" s="3" t="s">
        <v>26929</v>
      </c>
      <c r="F21031" s="3">
        <v>2022</v>
      </c>
    </row>
    <row r="21032" spans="1:6" ht="15" hidden="1">
      <c r="A21032" s="3">
        <v>21037</v>
      </c>
      <c r="B21032" s="3" t="s">
        <v>39844</v>
      </c>
      <c r="C21032" s="3" t="s">
        <v>178</v>
      </c>
      <c r="D21032" s="3" t="s">
        <v>22172</v>
      </c>
      <c r="E21032" s="3" t="s">
        <v>6101</v>
      </c>
      <c r="F21032" s="3">
        <v>2021</v>
      </c>
    </row>
    <row r="21033" spans="1:6" ht="15" hidden="1">
      <c r="A21033" s="3">
        <v>21038</v>
      </c>
      <c r="B21033" s="3" t="s">
        <v>39845</v>
      </c>
      <c r="C21033" s="3" t="s">
        <v>349</v>
      </c>
      <c r="D21033" s="3" t="s">
        <v>39846</v>
      </c>
      <c r="E21033" s="3" t="s">
        <v>2279</v>
      </c>
      <c r="F21033" s="3">
        <v>2021</v>
      </c>
    </row>
    <row r="21034" spans="1:6" ht="15" hidden="1">
      <c r="A21034" s="3">
        <v>21039</v>
      </c>
      <c r="B21034" s="3" t="s">
        <v>39847</v>
      </c>
      <c r="C21034" s="3" t="s">
        <v>328</v>
      </c>
      <c r="D21034" s="3" t="s">
        <v>12856</v>
      </c>
      <c r="E21034" s="3" t="s">
        <v>14180</v>
      </c>
      <c r="F21034" s="3">
        <v>2021</v>
      </c>
    </row>
    <row r="21035" spans="1:6" ht="15" hidden="1">
      <c r="A21035" s="3">
        <v>21040</v>
      </c>
      <c r="B21035" s="3" t="s">
        <v>39848</v>
      </c>
      <c r="C21035" s="3" t="s">
        <v>9404</v>
      </c>
      <c r="D21035" s="3" t="s">
        <v>39849</v>
      </c>
      <c r="E21035" s="3" t="s">
        <v>790</v>
      </c>
      <c r="F21035" s="3">
        <v>2021</v>
      </c>
    </row>
    <row r="21036" spans="1:6" ht="15" hidden="1">
      <c r="A21036" s="3">
        <v>21041</v>
      </c>
      <c r="B21036" s="3" t="s">
        <v>39850</v>
      </c>
      <c r="C21036" s="3" t="s">
        <v>39851</v>
      </c>
      <c r="D21036" s="3" t="s">
        <v>39852</v>
      </c>
      <c r="E21036" s="3" t="s">
        <v>3804</v>
      </c>
      <c r="F21036" s="3">
        <v>2022</v>
      </c>
    </row>
    <row r="21037" spans="1:6" ht="15" hidden="1">
      <c r="A21037" s="3">
        <v>21042</v>
      </c>
      <c r="B21037" s="3" t="s">
        <v>39853</v>
      </c>
      <c r="C21037" s="3" t="s">
        <v>411</v>
      </c>
      <c r="D21037" s="3" t="s">
        <v>3998</v>
      </c>
      <c r="E21037" s="3" t="s">
        <v>8441</v>
      </c>
      <c r="F21037" s="3">
        <v>2021</v>
      </c>
    </row>
    <row r="21038" spans="1:6" ht="15" hidden="1">
      <c r="A21038" s="3">
        <v>21043</v>
      </c>
      <c r="B21038" s="3" t="s">
        <v>39854</v>
      </c>
      <c r="C21038" s="3" t="s">
        <v>29654</v>
      </c>
      <c r="D21038" s="3" t="s">
        <v>7664</v>
      </c>
      <c r="E21038" s="3" t="s">
        <v>599</v>
      </c>
      <c r="F21038" s="3">
        <v>2021</v>
      </c>
    </row>
    <row r="21039" spans="1:6" ht="15" hidden="1">
      <c r="A21039" s="3">
        <v>21044</v>
      </c>
      <c r="B21039" s="3" t="s">
        <v>39855</v>
      </c>
      <c r="C21039" s="3" t="s">
        <v>1819</v>
      </c>
      <c r="D21039" s="3" t="s">
        <v>18346</v>
      </c>
      <c r="E21039" s="3" t="s">
        <v>5579</v>
      </c>
      <c r="F21039" s="3">
        <v>2021</v>
      </c>
    </row>
    <row r="21040" spans="1:6" ht="15" hidden="1">
      <c r="A21040" s="3">
        <v>21045</v>
      </c>
      <c r="B21040" s="3" t="s">
        <v>39856</v>
      </c>
      <c r="C21040" s="3" t="s">
        <v>7461</v>
      </c>
      <c r="D21040" s="3" t="s">
        <v>39857</v>
      </c>
      <c r="E21040" s="3" t="s">
        <v>599</v>
      </c>
      <c r="F21040" s="3">
        <v>2021</v>
      </c>
    </row>
    <row r="21041" spans="1:6" ht="15" hidden="1">
      <c r="A21041" s="3">
        <v>21046</v>
      </c>
      <c r="B21041" s="3" t="s">
        <v>39858</v>
      </c>
      <c r="C21041" s="3" t="s">
        <v>205</v>
      </c>
      <c r="D21041" s="3" t="s">
        <v>15908</v>
      </c>
      <c r="E21041" s="3" t="s">
        <v>8441</v>
      </c>
      <c r="F21041" s="3">
        <v>2021</v>
      </c>
    </row>
    <row r="21042" spans="1:6" ht="15" hidden="1">
      <c r="A21042" s="3">
        <v>21047</v>
      </c>
      <c r="B21042" s="3" t="s">
        <v>39859</v>
      </c>
      <c r="C21042" s="3" t="s">
        <v>3867</v>
      </c>
      <c r="D21042" s="3" t="s">
        <v>23133</v>
      </c>
      <c r="E21042" s="3" t="s">
        <v>2741</v>
      </c>
      <c r="F21042" s="3">
        <v>2021</v>
      </c>
    </row>
    <row r="21043" spans="1:6" ht="15" hidden="1">
      <c r="A21043" s="3">
        <v>21048</v>
      </c>
      <c r="B21043" s="3" t="s">
        <v>39860</v>
      </c>
      <c r="C21043" s="3" t="s">
        <v>2411</v>
      </c>
      <c r="D21043" s="3" t="s">
        <v>19734</v>
      </c>
      <c r="E21043" s="3" t="s">
        <v>18105</v>
      </c>
      <c r="F21043" s="3">
        <v>2021</v>
      </c>
    </row>
    <row r="21044" spans="1:6" ht="15" hidden="1">
      <c r="A21044" s="3">
        <v>21049</v>
      </c>
      <c r="B21044" s="3" t="s">
        <v>39861</v>
      </c>
      <c r="C21044" s="3" t="s">
        <v>5358</v>
      </c>
      <c r="D21044" s="3" t="s">
        <v>39862</v>
      </c>
      <c r="E21044" s="3" t="s">
        <v>39863</v>
      </c>
      <c r="F21044" s="3">
        <v>2021</v>
      </c>
    </row>
    <row r="21045" spans="1:6" ht="15" hidden="1">
      <c r="A21045" s="3">
        <v>21050</v>
      </c>
      <c r="B21045" s="3" t="s">
        <v>39864</v>
      </c>
      <c r="C21045" s="3" t="s">
        <v>39865</v>
      </c>
      <c r="D21045" s="3" t="s">
        <v>10009</v>
      </c>
      <c r="E21045" s="3" t="s">
        <v>6101</v>
      </c>
      <c r="F21045" s="3">
        <v>2021</v>
      </c>
    </row>
    <row r="21046" spans="1:6" ht="15" hidden="1">
      <c r="A21046" s="3">
        <v>21051</v>
      </c>
      <c r="B21046" s="3" t="s">
        <v>39866</v>
      </c>
      <c r="C21046" s="3" t="s">
        <v>268</v>
      </c>
      <c r="D21046" s="3" t="s">
        <v>8560</v>
      </c>
      <c r="E21046" s="3" t="s">
        <v>599</v>
      </c>
      <c r="F21046" s="3">
        <v>2021</v>
      </c>
    </row>
    <row r="21047" spans="1:6" ht="15" hidden="1">
      <c r="A21047" s="3">
        <v>21052</v>
      </c>
      <c r="B21047" s="3" t="s">
        <v>39867</v>
      </c>
      <c r="C21047" s="3" t="s">
        <v>12627</v>
      </c>
      <c r="D21047" s="3" t="s">
        <v>39868</v>
      </c>
      <c r="E21047" s="3" t="s">
        <v>7531</v>
      </c>
      <c r="F21047" s="3">
        <v>2021</v>
      </c>
    </row>
    <row r="21048" spans="1:6" ht="15" hidden="1">
      <c r="A21048" s="3">
        <v>21053</v>
      </c>
      <c r="B21048" s="3" t="s">
        <v>39869</v>
      </c>
      <c r="C21048" s="3" t="s">
        <v>1759</v>
      </c>
      <c r="D21048" s="3" t="s">
        <v>12</v>
      </c>
      <c r="E21048" s="3" t="s">
        <v>32015</v>
      </c>
      <c r="F21048" s="3">
        <v>2021</v>
      </c>
    </row>
    <row r="21049" spans="1:6" ht="15" hidden="1">
      <c r="A21049" s="3">
        <v>21054</v>
      </c>
      <c r="B21049" s="3" t="s">
        <v>39870</v>
      </c>
      <c r="C21049" s="3" t="s">
        <v>8204</v>
      </c>
      <c r="D21049" s="3" t="s">
        <v>39871</v>
      </c>
      <c r="E21049" s="3" t="s">
        <v>27361</v>
      </c>
      <c r="F21049" s="3">
        <v>2021</v>
      </c>
    </row>
    <row r="21050" spans="1:6" ht="15" hidden="1">
      <c r="A21050" s="3">
        <v>21055</v>
      </c>
      <c r="B21050" s="3" t="s">
        <v>39872</v>
      </c>
      <c r="C21050" s="3" t="s">
        <v>54</v>
      </c>
      <c r="D21050" s="3" t="s">
        <v>10826</v>
      </c>
      <c r="E21050" s="3" t="s">
        <v>2186</v>
      </c>
      <c r="F21050" s="3">
        <v>2021</v>
      </c>
    </row>
    <row r="21051" spans="1:6" ht="15" hidden="1">
      <c r="A21051" s="3">
        <v>21056</v>
      </c>
      <c r="B21051" s="3" t="s">
        <v>39873</v>
      </c>
      <c r="C21051" s="3" t="s">
        <v>1625</v>
      </c>
      <c r="D21051" s="3" t="s">
        <v>20808</v>
      </c>
      <c r="E21051" s="3" t="s">
        <v>3804</v>
      </c>
      <c r="F21051" s="3">
        <v>2021</v>
      </c>
    </row>
    <row r="21052" spans="1:6" ht="15" hidden="1">
      <c r="A21052" s="3">
        <v>21057</v>
      </c>
      <c r="B21052" s="3" t="s">
        <v>39874</v>
      </c>
      <c r="C21052" s="3" t="s">
        <v>37313</v>
      </c>
      <c r="D21052" s="3" t="s">
        <v>16</v>
      </c>
      <c r="E21052" s="3" t="s">
        <v>207</v>
      </c>
      <c r="F21052" s="3">
        <v>2021</v>
      </c>
    </row>
    <row r="21053" spans="1:6" ht="15" hidden="1">
      <c r="A21053" s="3">
        <v>21058</v>
      </c>
      <c r="B21053" s="3" t="s">
        <v>39875</v>
      </c>
      <c r="C21053" s="3" t="s">
        <v>939</v>
      </c>
      <c r="D21053" s="3" t="s">
        <v>9943</v>
      </c>
      <c r="E21053" s="3" t="s">
        <v>736</v>
      </c>
      <c r="F21053" s="3">
        <v>2021</v>
      </c>
    </row>
    <row r="21054" spans="1:6" ht="15" hidden="1">
      <c r="A21054" s="3">
        <v>21059</v>
      </c>
      <c r="B21054" s="3" t="s">
        <v>39876</v>
      </c>
      <c r="C21054" s="3" t="s">
        <v>2258</v>
      </c>
      <c r="D21054" s="3" t="s">
        <v>5021</v>
      </c>
      <c r="E21054" s="3" t="s">
        <v>599</v>
      </c>
      <c r="F21054" s="3">
        <v>2021</v>
      </c>
    </row>
    <row r="21055" spans="1:6" ht="15" hidden="1">
      <c r="A21055" s="3">
        <v>21060</v>
      </c>
      <c r="B21055" s="3" t="s">
        <v>39877</v>
      </c>
      <c r="C21055" s="3" t="s">
        <v>5547</v>
      </c>
      <c r="D21055" s="3" t="s">
        <v>39878</v>
      </c>
      <c r="E21055" s="3" t="s">
        <v>17393</v>
      </c>
      <c r="F21055" s="3">
        <v>2021</v>
      </c>
    </row>
    <row r="21056" spans="1:6" ht="15" hidden="1">
      <c r="A21056" s="3">
        <v>21061</v>
      </c>
      <c r="B21056" s="3" t="s">
        <v>39879</v>
      </c>
      <c r="C21056" s="3" t="s">
        <v>294</v>
      </c>
      <c r="D21056" s="3" t="s">
        <v>9652</v>
      </c>
      <c r="E21056" s="3" t="s">
        <v>26665</v>
      </c>
      <c r="F21056" s="3">
        <v>2021</v>
      </c>
    </row>
    <row r="21057" spans="1:6" ht="15" hidden="1">
      <c r="A21057" s="3">
        <v>21062</v>
      </c>
      <c r="B21057" s="3" t="s">
        <v>39880</v>
      </c>
      <c r="C21057" s="3" t="s">
        <v>1904</v>
      </c>
      <c r="D21057" s="3" t="s">
        <v>8524</v>
      </c>
      <c r="E21057" s="3" t="s">
        <v>2741</v>
      </c>
      <c r="F21057" s="3">
        <v>2021</v>
      </c>
    </row>
    <row r="21058" spans="1:6" ht="15" hidden="1">
      <c r="A21058" s="3">
        <v>21063</v>
      </c>
      <c r="B21058" s="3" t="s">
        <v>39881</v>
      </c>
      <c r="C21058" s="3" t="s">
        <v>54</v>
      </c>
      <c r="D21058" s="3" t="s">
        <v>12587</v>
      </c>
      <c r="E21058" s="3" t="s">
        <v>1304</v>
      </c>
      <c r="F21058" s="3">
        <v>2021</v>
      </c>
    </row>
    <row r="21059" spans="1:6" ht="15" hidden="1">
      <c r="A21059" s="3">
        <v>21064</v>
      </c>
      <c r="B21059" s="3" t="s">
        <v>39882</v>
      </c>
      <c r="C21059" s="3" t="s">
        <v>976</v>
      </c>
      <c r="D21059" s="3" t="s">
        <v>39883</v>
      </c>
      <c r="E21059" s="3" t="s">
        <v>1977</v>
      </c>
      <c r="F21059" s="3">
        <v>2021</v>
      </c>
    </row>
    <row r="21060" spans="1:6" ht="15" hidden="1">
      <c r="A21060" s="3">
        <v>21065</v>
      </c>
      <c r="B21060" s="3" t="s">
        <v>39884</v>
      </c>
      <c r="C21060" s="3" t="s">
        <v>34126</v>
      </c>
      <c r="D21060" s="3" t="s">
        <v>10835</v>
      </c>
      <c r="E21060" s="3" t="s">
        <v>7399</v>
      </c>
      <c r="F21060" s="3">
        <v>2021</v>
      </c>
    </row>
    <row r="21061" spans="1:6" ht="15" hidden="1">
      <c r="A21061" s="3">
        <v>21066</v>
      </c>
      <c r="B21061" s="3" t="s">
        <v>39885</v>
      </c>
      <c r="C21061" s="3" t="s">
        <v>630</v>
      </c>
      <c r="D21061" s="3" t="s">
        <v>3942</v>
      </c>
      <c r="E21061" s="3" t="s">
        <v>3804</v>
      </c>
      <c r="F21061" s="3">
        <v>2021</v>
      </c>
    </row>
    <row r="21062" spans="1:6" ht="15" hidden="1">
      <c r="A21062" s="3">
        <v>21067</v>
      </c>
      <c r="B21062" s="3" t="s">
        <v>39886</v>
      </c>
      <c r="C21062" s="3" t="s">
        <v>4653</v>
      </c>
      <c r="D21062" s="3" t="s">
        <v>15495</v>
      </c>
      <c r="E21062" s="3" t="s">
        <v>7399</v>
      </c>
      <c r="F21062" s="3">
        <v>2021</v>
      </c>
    </row>
    <row r="21063" spans="1:6" ht="15" hidden="1">
      <c r="A21063" s="3">
        <v>21068</v>
      </c>
      <c r="B21063" s="3" t="s">
        <v>39887</v>
      </c>
      <c r="C21063" s="3" t="s">
        <v>349</v>
      </c>
      <c r="D21063" s="3" t="s">
        <v>39888</v>
      </c>
      <c r="E21063" s="3" t="s">
        <v>754</v>
      </c>
      <c r="F21063" s="3">
        <v>2021</v>
      </c>
    </row>
    <row r="21064" spans="1:6" ht="15" hidden="1">
      <c r="A21064" s="3">
        <v>21069</v>
      </c>
      <c r="B21064" s="3" t="s">
        <v>39889</v>
      </c>
      <c r="C21064" s="3" t="s">
        <v>39890</v>
      </c>
      <c r="D21064" s="3" t="s">
        <v>214</v>
      </c>
      <c r="E21064" s="3" t="s">
        <v>39891</v>
      </c>
      <c r="F21064" s="3">
        <v>2021</v>
      </c>
    </row>
    <row r="21065" spans="1:6" ht="15" hidden="1">
      <c r="A21065" s="3">
        <v>21070</v>
      </c>
      <c r="B21065" s="3" t="s">
        <v>39892</v>
      </c>
      <c r="C21065" s="3" t="s">
        <v>35</v>
      </c>
      <c r="D21065" s="3" t="s">
        <v>29431</v>
      </c>
      <c r="E21065" s="3" t="s">
        <v>927</v>
      </c>
      <c r="F21065" s="3">
        <v>2021</v>
      </c>
    </row>
    <row r="21066" spans="1:6" ht="15" hidden="1">
      <c r="A21066" s="3">
        <v>21071</v>
      </c>
      <c r="B21066" s="3" t="s">
        <v>39893</v>
      </c>
      <c r="C21066" s="3" t="s">
        <v>256</v>
      </c>
      <c r="D21066" s="3" t="s">
        <v>39894</v>
      </c>
      <c r="E21066" s="3" t="s">
        <v>39895</v>
      </c>
      <c r="F21066" s="3">
        <v>2021</v>
      </c>
    </row>
    <row r="21067" spans="1:6" ht="15" hidden="1">
      <c r="A21067" s="3">
        <v>21072</v>
      </c>
      <c r="B21067" s="3" t="s">
        <v>39896</v>
      </c>
      <c r="C21067" s="3" t="s">
        <v>242</v>
      </c>
      <c r="D21067" s="3" t="s">
        <v>39897</v>
      </c>
      <c r="E21067" s="3" t="s">
        <v>7399</v>
      </c>
      <c r="F21067" s="3">
        <v>2021</v>
      </c>
    </row>
    <row r="21068" spans="1:6" ht="15" hidden="1">
      <c r="A21068" s="3">
        <v>21073</v>
      </c>
      <c r="B21068" s="3" t="s">
        <v>39898</v>
      </c>
      <c r="C21068" s="3" t="s">
        <v>39899</v>
      </c>
      <c r="D21068" s="3" t="s">
        <v>39900</v>
      </c>
      <c r="E21068" s="3" t="s">
        <v>927</v>
      </c>
      <c r="F21068" s="3">
        <v>2021</v>
      </c>
    </row>
    <row r="21069" spans="1:6" ht="15" hidden="1">
      <c r="A21069" s="3">
        <v>21074</v>
      </c>
      <c r="B21069" s="3" t="s">
        <v>39901</v>
      </c>
      <c r="C21069" s="3" t="s">
        <v>5358</v>
      </c>
      <c r="D21069" s="3" t="s">
        <v>6409</v>
      </c>
      <c r="E21069" s="3" t="s">
        <v>20528</v>
      </c>
      <c r="F21069" s="3">
        <v>2021</v>
      </c>
    </row>
    <row r="21070" spans="1:6" ht="15" hidden="1">
      <c r="A21070" s="3">
        <v>21075</v>
      </c>
      <c r="B21070" s="3" t="s">
        <v>39902</v>
      </c>
      <c r="C21070" s="3" t="s">
        <v>7401</v>
      </c>
      <c r="D21070" s="3" t="s">
        <v>16</v>
      </c>
      <c r="E21070" s="3" t="s">
        <v>4470</v>
      </c>
      <c r="F21070" s="3">
        <v>2021</v>
      </c>
    </row>
    <row r="21071" spans="1:6" ht="15" hidden="1">
      <c r="A21071" s="3">
        <v>21076</v>
      </c>
      <c r="B21071" s="3" t="s">
        <v>39903</v>
      </c>
      <c r="C21071" s="3" t="s">
        <v>4482</v>
      </c>
      <c r="D21071" s="3" t="s">
        <v>39904</v>
      </c>
      <c r="E21071" s="3" t="s">
        <v>599</v>
      </c>
      <c r="F21071" s="3">
        <v>2021</v>
      </c>
    </row>
    <row r="21072" spans="1:6" ht="15" hidden="1">
      <c r="A21072" s="3">
        <v>21077</v>
      </c>
      <c r="B21072" s="3" t="s">
        <v>39905</v>
      </c>
      <c r="C21072" s="3" t="s">
        <v>1003</v>
      </c>
      <c r="D21072" s="3" t="s">
        <v>9748</v>
      </c>
      <c r="E21072" s="3" t="s">
        <v>39906</v>
      </c>
      <c r="F21072" s="3">
        <v>2021</v>
      </c>
    </row>
    <row r="21073" spans="1:6" ht="15" hidden="1">
      <c r="A21073" s="3">
        <v>21078</v>
      </c>
      <c r="B21073" s="3" t="s">
        <v>39907</v>
      </c>
      <c r="C21073" s="3" t="s">
        <v>54</v>
      </c>
      <c r="D21073" s="3" t="s">
        <v>19356</v>
      </c>
      <c r="E21073" s="3" t="s">
        <v>1092</v>
      </c>
      <c r="F21073" s="3">
        <v>2021</v>
      </c>
    </row>
    <row r="21074" spans="1:6" ht="15" hidden="1">
      <c r="A21074" s="3">
        <v>21079</v>
      </c>
      <c r="B21074" s="3" t="s">
        <v>39908</v>
      </c>
      <c r="C21074" s="3" t="s">
        <v>39909</v>
      </c>
      <c r="D21074" s="3" t="s">
        <v>1833</v>
      </c>
      <c r="E21074" s="3" t="s">
        <v>230</v>
      </c>
      <c r="F21074" s="3">
        <v>2021</v>
      </c>
    </row>
    <row r="21075" spans="1:6" ht="15" hidden="1">
      <c r="A21075" s="3">
        <v>21080</v>
      </c>
      <c r="B21075" s="3" t="s">
        <v>39910</v>
      </c>
      <c r="C21075" s="3" t="s">
        <v>39911</v>
      </c>
      <c r="D21075" s="3" t="s">
        <v>353</v>
      </c>
      <c r="E21075" s="3" t="s">
        <v>26665</v>
      </c>
      <c r="F21075" s="3">
        <v>2021</v>
      </c>
    </row>
    <row r="21076" spans="1:6" ht="15" hidden="1">
      <c r="A21076" s="3">
        <v>21081</v>
      </c>
      <c r="B21076" s="3" t="s">
        <v>39912</v>
      </c>
      <c r="C21076" s="3" t="s">
        <v>11289</v>
      </c>
      <c r="D21076" s="3" t="s">
        <v>361</v>
      </c>
      <c r="E21076" s="3" t="s">
        <v>94</v>
      </c>
      <c r="F21076" s="3">
        <v>2021</v>
      </c>
    </row>
    <row r="21077" spans="1:6" ht="15" hidden="1">
      <c r="A21077" s="3">
        <v>21082</v>
      </c>
      <c r="B21077" s="3" t="s">
        <v>39913</v>
      </c>
      <c r="C21077" s="3" t="s">
        <v>1078</v>
      </c>
      <c r="D21077" s="3" t="s">
        <v>39914</v>
      </c>
      <c r="E21077" s="3" t="s">
        <v>927</v>
      </c>
      <c r="F21077" s="3">
        <v>2021</v>
      </c>
    </row>
    <row r="21078" spans="1:6" ht="15" hidden="1">
      <c r="A21078" s="3">
        <v>21083</v>
      </c>
      <c r="B21078" s="3" t="s">
        <v>39915</v>
      </c>
      <c r="C21078" s="3" t="s">
        <v>1352</v>
      </c>
      <c r="D21078" s="3" t="s">
        <v>39678</v>
      </c>
      <c r="E21078" s="3" t="s">
        <v>12978</v>
      </c>
      <c r="F21078" s="3">
        <v>2021</v>
      </c>
    </row>
    <row r="21079" spans="1:6" ht="15" hidden="1">
      <c r="A21079" s="3">
        <v>21084</v>
      </c>
      <c r="B21079" s="3" t="s">
        <v>39916</v>
      </c>
      <c r="C21079" s="3" t="s">
        <v>469</v>
      </c>
      <c r="D21079" s="3" t="s">
        <v>2147</v>
      </c>
      <c r="E21079" s="3" t="s">
        <v>1294</v>
      </c>
      <c r="F21079" s="3">
        <v>2021</v>
      </c>
    </row>
    <row r="21080" spans="1:6" ht="15" hidden="1">
      <c r="A21080" s="3">
        <v>21085</v>
      </c>
      <c r="B21080" s="3" t="s">
        <v>39917</v>
      </c>
      <c r="C21080" s="3" t="s">
        <v>7683</v>
      </c>
      <c r="D21080" s="3" t="s">
        <v>39918</v>
      </c>
      <c r="E21080" s="3" t="s">
        <v>599</v>
      </c>
      <c r="F21080" s="3">
        <v>2021</v>
      </c>
    </row>
    <row r="21081" spans="1:6" ht="15" hidden="1">
      <c r="A21081" s="3">
        <v>21086</v>
      </c>
      <c r="B21081" s="3" t="s">
        <v>39919</v>
      </c>
      <c r="C21081" s="3" t="s">
        <v>54</v>
      </c>
      <c r="D21081" s="3" t="s">
        <v>16231</v>
      </c>
      <c r="E21081" s="3" t="s">
        <v>1294</v>
      </c>
      <c r="F21081" s="3">
        <v>2021</v>
      </c>
    </row>
    <row r="21082" spans="1:6" ht="15" hidden="1">
      <c r="A21082" s="3">
        <v>21087</v>
      </c>
      <c r="B21082" s="3" t="s">
        <v>39920</v>
      </c>
      <c r="C21082" s="3" t="s">
        <v>7893</v>
      </c>
      <c r="D21082" s="3" t="s">
        <v>7730</v>
      </c>
      <c r="E21082" s="3" t="s">
        <v>2741</v>
      </c>
      <c r="F21082" s="3">
        <v>2021</v>
      </c>
    </row>
    <row r="21083" spans="1:6" ht="15" hidden="1">
      <c r="A21083" s="3">
        <v>21088</v>
      </c>
      <c r="B21083" s="3" t="s">
        <v>39921</v>
      </c>
      <c r="C21083" s="3" t="s">
        <v>2555</v>
      </c>
      <c r="D21083" s="3" t="s">
        <v>39922</v>
      </c>
      <c r="E21083" s="3" t="s">
        <v>599</v>
      </c>
      <c r="F21083" s="3">
        <v>2021</v>
      </c>
    </row>
    <row r="21084" spans="1:6" ht="15" hidden="1">
      <c r="A21084" s="3">
        <v>21089</v>
      </c>
      <c r="B21084" s="3" t="s">
        <v>39923</v>
      </c>
      <c r="C21084" s="3" t="s">
        <v>6949</v>
      </c>
      <c r="D21084" s="3" t="s">
        <v>14248</v>
      </c>
      <c r="E21084" s="3" t="s">
        <v>1304</v>
      </c>
      <c r="F21084" s="3">
        <v>2022</v>
      </c>
    </row>
    <row r="21085" spans="1:6" ht="15" hidden="1">
      <c r="A21085" s="3">
        <v>21090</v>
      </c>
      <c r="B21085" s="3" t="s">
        <v>39924</v>
      </c>
      <c r="C21085" s="3" t="s">
        <v>13894</v>
      </c>
      <c r="D21085" s="3" t="s">
        <v>5021</v>
      </c>
      <c r="E21085" s="3" t="s">
        <v>599</v>
      </c>
      <c r="F21085" s="3">
        <v>2021</v>
      </c>
    </row>
    <row r="21086" spans="1:6" ht="15" hidden="1">
      <c r="A21086" s="3">
        <v>21091</v>
      </c>
      <c r="B21086" s="3" t="s">
        <v>39925</v>
      </c>
      <c r="C21086" s="3" t="s">
        <v>845</v>
      </c>
      <c r="D21086" s="3" t="s">
        <v>3811</v>
      </c>
      <c r="E21086" s="3" t="s">
        <v>39926</v>
      </c>
      <c r="F21086" s="3">
        <v>2021</v>
      </c>
    </row>
    <row r="21087" spans="1:6" ht="15" hidden="1">
      <c r="A21087" s="3">
        <v>21092</v>
      </c>
      <c r="B21087" s="3" t="s">
        <v>39927</v>
      </c>
      <c r="C21087" s="3" t="s">
        <v>11979</v>
      </c>
      <c r="D21087" s="3" t="s">
        <v>1883</v>
      </c>
      <c r="E21087" s="3" t="s">
        <v>1977</v>
      </c>
      <c r="F21087" s="3">
        <v>2021</v>
      </c>
    </row>
    <row r="21088" spans="1:6" ht="15" hidden="1">
      <c r="A21088" s="3">
        <v>21093</v>
      </c>
      <c r="B21088" s="3" t="s">
        <v>39928</v>
      </c>
      <c r="C21088" s="3" t="s">
        <v>1793</v>
      </c>
      <c r="D21088" s="3" t="s">
        <v>4319</v>
      </c>
      <c r="E21088" s="3" t="s">
        <v>26665</v>
      </c>
      <c r="F21088" s="3">
        <v>2021</v>
      </c>
    </row>
    <row r="21089" spans="1:6" ht="15" hidden="1">
      <c r="A21089" s="3">
        <v>21094</v>
      </c>
      <c r="B21089" s="3" t="s">
        <v>39929</v>
      </c>
      <c r="C21089" s="3" t="s">
        <v>39930</v>
      </c>
      <c r="D21089" s="3" t="s">
        <v>39931</v>
      </c>
      <c r="E21089" s="3" t="s">
        <v>1304</v>
      </c>
      <c r="F21089" s="3">
        <v>2021</v>
      </c>
    </row>
    <row r="21090" spans="1:6" ht="15" hidden="1">
      <c r="A21090" s="3">
        <v>21095</v>
      </c>
      <c r="B21090" s="3" t="s">
        <v>39932</v>
      </c>
      <c r="C21090" s="3" t="s">
        <v>1048</v>
      </c>
      <c r="D21090" s="3" t="s">
        <v>20849</v>
      </c>
      <c r="E21090" s="3" t="s">
        <v>8704</v>
      </c>
      <c r="F21090" s="3">
        <v>2021</v>
      </c>
    </row>
    <row r="21091" spans="1:6" ht="15" hidden="1">
      <c r="A21091" s="3">
        <v>21096</v>
      </c>
      <c r="B21091" s="3" t="s">
        <v>39933</v>
      </c>
      <c r="C21091" s="3" t="s">
        <v>271</v>
      </c>
      <c r="D21091" s="3" t="s">
        <v>9090</v>
      </c>
      <c r="E21091" s="3" t="s">
        <v>3804</v>
      </c>
      <c r="F21091" s="3">
        <v>2022</v>
      </c>
    </row>
    <row r="21092" spans="1:6" ht="15" hidden="1">
      <c r="A21092" s="3">
        <v>21097</v>
      </c>
      <c r="B21092" s="3" t="s">
        <v>39934</v>
      </c>
      <c r="C21092" s="3" t="s">
        <v>132</v>
      </c>
      <c r="D21092" s="3" t="s">
        <v>1819</v>
      </c>
      <c r="E21092" s="3" t="s">
        <v>5579</v>
      </c>
      <c r="F21092" s="3">
        <v>2021</v>
      </c>
    </row>
    <row r="21093" spans="1:6" ht="15" hidden="1">
      <c r="A21093" s="3">
        <v>21098</v>
      </c>
      <c r="B21093" s="3" t="s">
        <v>39935</v>
      </c>
      <c r="C21093" s="3" t="s">
        <v>54</v>
      </c>
      <c r="D21093" s="3" t="s">
        <v>3250</v>
      </c>
      <c r="E21093" s="3" t="s">
        <v>133</v>
      </c>
      <c r="F21093" s="3">
        <v>2021</v>
      </c>
    </row>
    <row r="21094" spans="1:6" ht="15" hidden="1">
      <c r="A21094" s="3">
        <v>21099</v>
      </c>
      <c r="B21094" s="3" t="s">
        <v>39936</v>
      </c>
      <c r="C21094" s="3" t="s">
        <v>39937</v>
      </c>
      <c r="D21094" s="3" t="s">
        <v>1899</v>
      </c>
      <c r="E21094" s="3" t="s">
        <v>1977</v>
      </c>
      <c r="F21094" s="3">
        <v>2021</v>
      </c>
    </row>
    <row r="21095" spans="1:6" ht="15" hidden="1">
      <c r="A21095" s="3">
        <v>21100</v>
      </c>
      <c r="B21095" s="3" t="s">
        <v>39938</v>
      </c>
      <c r="C21095" s="3" t="s">
        <v>3909</v>
      </c>
      <c r="D21095" s="3" t="s">
        <v>30820</v>
      </c>
      <c r="E21095" s="3" t="s">
        <v>1937</v>
      </c>
      <c r="F21095" s="3">
        <v>2021</v>
      </c>
    </row>
    <row r="21096" spans="1:6" ht="15" hidden="1">
      <c r="A21096" s="3">
        <v>21101</v>
      </c>
      <c r="B21096" s="3" t="s">
        <v>39939</v>
      </c>
      <c r="C21096" s="3" t="s">
        <v>12761</v>
      </c>
      <c r="D21096" s="3" t="s">
        <v>361</v>
      </c>
      <c r="E21096" s="3" t="s">
        <v>20975</v>
      </c>
      <c r="F21096" s="3">
        <v>2021</v>
      </c>
    </row>
    <row r="21097" spans="1:6" ht="15" hidden="1">
      <c r="A21097" s="3">
        <v>21102</v>
      </c>
      <c r="B21097" s="3" t="s">
        <v>39940</v>
      </c>
      <c r="C21097" s="3" t="s">
        <v>845</v>
      </c>
      <c r="D21097" s="3" t="s">
        <v>39941</v>
      </c>
      <c r="E21097" s="3" t="s">
        <v>905</v>
      </c>
      <c r="F21097" s="3">
        <v>2021</v>
      </c>
    </row>
    <row r="21098" spans="1:6" ht="15" hidden="1">
      <c r="A21098" s="3">
        <v>21103</v>
      </c>
      <c r="B21098" s="3" t="s">
        <v>39942</v>
      </c>
      <c r="C21098" s="3" t="s">
        <v>39943</v>
      </c>
      <c r="D21098" s="3" t="s">
        <v>5342</v>
      </c>
      <c r="E21098" s="3" t="s">
        <v>1254</v>
      </c>
      <c r="F21098" s="3">
        <v>2021</v>
      </c>
    </row>
    <row r="21099" spans="1:6" ht="15" hidden="1">
      <c r="A21099" s="3">
        <v>21104</v>
      </c>
      <c r="B21099" s="3" t="s">
        <v>39944</v>
      </c>
      <c r="C21099" s="3" t="s">
        <v>39945</v>
      </c>
      <c r="D21099" s="3" t="s">
        <v>7415</v>
      </c>
      <c r="E21099" s="3" t="s">
        <v>705</v>
      </c>
      <c r="F21099" s="3">
        <v>2021</v>
      </c>
    </row>
    <row r="21100" spans="1:6" ht="15" hidden="1">
      <c r="A21100" s="3">
        <v>21105</v>
      </c>
      <c r="B21100" s="3" t="s">
        <v>39946</v>
      </c>
      <c r="C21100" s="3" t="s">
        <v>4555</v>
      </c>
      <c r="D21100" s="3" t="s">
        <v>4531</v>
      </c>
      <c r="E21100" s="3" t="s">
        <v>6101</v>
      </c>
      <c r="F21100" s="3">
        <v>2021</v>
      </c>
    </row>
    <row r="21101" spans="1:6" ht="15" hidden="1">
      <c r="A21101" s="3">
        <v>21106</v>
      </c>
      <c r="B21101" s="3" t="s">
        <v>39947</v>
      </c>
      <c r="C21101" s="3" t="s">
        <v>265</v>
      </c>
      <c r="D21101" s="3" t="s">
        <v>39948</v>
      </c>
      <c r="E21101" s="3" t="s">
        <v>12978</v>
      </c>
      <c r="F21101" s="3">
        <v>2021</v>
      </c>
    </row>
    <row r="21102" spans="1:6" ht="15" hidden="1">
      <c r="A21102" s="3">
        <v>21107</v>
      </c>
      <c r="B21102" s="3" t="s">
        <v>39949</v>
      </c>
      <c r="C21102" s="3" t="s">
        <v>28953</v>
      </c>
      <c r="D21102" s="3" t="s">
        <v>24244</v>
      </c>
      <c r="E21102" s="3" t="s">
        <v>431</v>
      </c>
      <c r="F21102" s="3">
        <v>2021</v>
      </c>
    </row>
    <row r="21103" spans="1:6" ht="15" hidden="1">
      <c r="A21103" s="3">
        <v>21108</v>
      </c>
      <c r="B21103" s="3" t="s">
        <v>39950</v>
      </c>
      <c r="C21103" s="3" t="s">
        <v>5841</v>
      </c>
      <c r="D21103" s="3" t="s">
        <v>11341</v>
      </c>
      <c r="E21103" s="3" t="s">
        <v>39951</v>
      </c>
      <c r="F21103" s="3">
        <v>2021</v>
      </c>
    </row>
    <row r="21104" spans="1:6" ht="15" hidden="1">
      <c r="A21104" s="3">
        <v>21109</v>
      </c>
      <c r="B21104" s="3" t="s">
        <v>39952</v>
      </c>
      <c r="C21104" s="3" t="s">
        <v>669</v>
      </c>
      <c r="D21104" s="3" t="s">
        <v>39953</v>
      </c>
      <c r="E21104" s="3" t="s">
        <v>645</v>
      </c>
      <c r="F21104" s="3">
        <v>2021</v>
      </c>
    </row>
    <row r="21105" spans="1:6" ht="15" hidden="1">
      <c r="A21105" s="3">
        <v>21110</v>
      </c>
      <c r="B21105" s="3" t="s">
        <v>39954</v>
      </c>
      <c r="C21105" s="3" t="s">
        <v>1011</v>
      </c>
      <c r="D21105" s="3" t="s">
        <v>68</v>
      </c>
      <c r="E21105" s="3" t="s">
        <v>15335</v>
      </c>
      <c r="F21105" s="3">
        <v>2021</v>
      </c>
    </row>
    <row r="21106" spans="1:6" ht="15" hidden="1">
      <c r="A21106" s="3">
        <v>21111</v>
      </c>
      <c r="B21106" s="3" t="s">
        <v>39955</v>
      </c>
      <c r="C21106" s="3" t="s">
        <v>1630</v>
      </c>
      <c r="D21106" s="3" t="s">
        <v>8530</v>
      </c>
      <c r="E21106" s="3" t="s">
        <v>15822</v>
      </c>
      <c r="F21106" s="3">
        <v>2021</v>
      </c>
    </row>
    <row r="21107" spans="1:6" ht="15" hidden="1">
      <c r="A21107" s="3">
        <v>21112</v>
      </c>
      <c r="B21107" s="3" t="s">
        <v>39956</v>
      </c>
      <c r="C21107" s="3" t="s">
        <v>170</v>
      </c>
      <c r="D21107" s="3" t="s">
        <v>33713</v>
      </c>
      <c r="E21107" s="3" t="s">
        <v>33</v>
      </c>
      <c r="F21107" s="3">
        <v>2021</v>
      </c>
    </row>
    <row r="21108" spans="1:6" ht="15" hidden="1">
      <c r="A21108" s="3">
        <v>21113</v>
      </c>
      <c r="B21108" s="3" t="s">
        <v>39957</v>
      </c>
      <c r="C21108" s="3" t="s">
        <v>54</v>
      </c>
      <c r="D21108" s="3" t="s">
        <v>39958</v>
      </c>
      <c r="E21108" s="3" t="s">
        <v>549</v>
      </c>
      <c r="F21108" s="3">
        <v>2022</v>
      </c>
    </row>
    <row r="21109" spans="1:6" ht="15" hidden="1">
      <c r="A21109" s="3">
        <v>21114</v>
      </c>
      <c r="B21109" s="3" t="s">
        <v>39959</v>
      </c>
      <c r="C21109" s="3" t="s">
        <v>39960</v>
      </c>
      <c r="D21109" s="3" t="s">
        <v>6090</v>
      </c>
      <c r="E21109" s="3" t="s">
        <v>905</v>
      </c>
      <c r="F21109" s="3">
        <v>2021</v>
      </c>
    </row>
    <row r="21110" spans="1:6" ht="15" hidden="1">
      <c r="A21110" s="3">
        <v>21115</v>
      </c>
      <c r="B21110" s="3" t="s">
        <v>39961</v>
      </c>
      <c r="C21110" s="3" t="s">
        <v>2049</v>
      </c>
      <c r="D21110" s="3" t="s">
        <v>39962</v>
      </c>
      <c r="E21110" s="3" t="s">
        <v>7399</v>
      </c>
      <c r="F21110" s="3">
        <v>2021</v>
      </c>
    </row>
    <row r="21111" spans="1:6" ht="15" hidden="1">
      <c r="A21111" s="3">
        <v>21116</v>
      </c>
      <c r="B21111" s="3" t="s">
        <v>39963</v>
      </c>
      <c r="C21111" s="3" t="s">
        <v>25751</v>
      </c>
      <c r="D21111" s="3" t="s">
        <v>8782</v>
      </c>
      <c r="E21111" s="3" t="s">
        <v>26665</v>
      </c>
      <c r="F21111" s="3">
        <v>2021</v>
      </c>
    </row>
    <row r="21112" spans="1:6" ht="15" hidden="1">
      <c r="A21112" s="3">
        <v>21117</v>
      </c>
      <c r="B21112" s="3" t="s">
        <v>39964</v>
      </c>
      <c r="C21112" s="3" t="s">
        <v>1740</v>
      </c>
      <c r="D21112" s="3" t="s">
        <v>6911</v>
      </c>
      <c r="E21112" s="3" t="s">
        <v>7531</v>
      </c>
      <c r="F21112" s="3">
        <v>2021</v>
      </c>
    </row>
    <row r="21113" spans="1:6" ht="15" hidden="1">
      <c r="A21113" s="3">
        <v>21118</v>
      </c>
      <c r="B21113" s="3" t="s">
        <v>39965</v>
      </c>
      <c r="C21113" s="3" t="s">
        <v>6871</v>
      </c>
      <c r="D21113" s="3" t="s">
        <v>5803</v>
      </c>
      <c r="E21113" s="3" t="s">
        <v>39966</v>
      </c>
      <c r="F21113" s="3">
        <v>2021</v>
      </c>
    </row>
    <row r="21114" spans="1:6" ht="15" hidden="1">
      <c r="A21114" s="3">
        <v>21119</v>
      </c>
      <c r="B21114" s="3" t="s">
        <v>39967</v>
      </c>
      <c r="C21114" s="3" t="s">
        <v>10088</v>
      </c>
      <c r="D21114" s="3" t="s">
        <v>39968</v>
      </c>
      <c r="E21114" s="3" t="s">
        <v>7399</v>
      </c>
      <c r="F21114" s="3">
        <v>2021</v>
      </c>
    </row>
    <row r="21115" spans="1:6" ht="15" hidden="1">
      <c r="A21115" s="3">
        <v>21120</v>
      </c>
      <c r="B21115" s="3" t="s">
        <v>39969</v>
      </c>
      <c r="C21115" s="3" t="s">
        <v>280</v>
      </c>
      <c r="D21115" s="3" t="s">
        <v>39970</v>
      </c>
      <c r="E21115" s="3" t="s">
        <v>36701</v>
      </c>
      <c r="F21115" s="3">
        <v>2021</v>
      </c>
    </row>
    <row r="21116" spans="1:6" ht="15" hidden="1">
      <c r="A21116" s="3">
        <v>21121</v>
      </c>
      <c r="B21116" s="3" t="s">
        <v>39971</v>
      </c>
      <c r="C21116" s="3" t="s">
        <v>4199</v>
      </c>
      <c r="D21116" s="3" t="s">
        <v>39972</v>
      </c>
      <c r="E21116" s="3" t="s">
        <v>3804</v>
      </c>
      <c r="F21116" s="3">
        <v>2021</v>
      </c>
    </row>
    <row r="21117" spans="1:6" ht="15" hidden="1">
      <c r="A21117" s="3">
        <v>21122</v>
      </c>
      <c r="B21117" s="3" t="s">
        <v>39973</v>
      </c>
      <c r="C21117" s="3" t="s">
        <v>909</v>
      </c>
      <c r="D21117" s="3" t="s">
        <v>3236</v>
      </c>
      <c r="E21117" s="3" t="s">
        <v>736</v>
      </c>
      <c r="F21117" s="3">
        <v>2021</v>
      </c>
    </row>
    <row r="21118" spans="1:6" ht="15" hidden="1">
      <c r="A21118" s="3">
        <v>21123</v>
      </c>
      <c r="B21118" s="3" t="s">
        <v>39974</v>
      </c>
      <c r="C21118" s="3" t="s">
        <v>39975</v>
      </c>
      <c r="D21118" s="3" t="s">
        <v>3246</v>
      </c>
      <c r="E21118" s="3" t="s">
        <v>39976</v>
      </c>
      <c r="F21118" s="3">
        <v>2021</v>
      </c>
    </row>
    <row r="21119" spans="1:6" ht="15" hidden="1">
      <c r="A21119" s="3">
        <v>21124</v>
      </c>
      <c r="B21119" s="3" t="s">
        <v>39977</v>
      </c>
      <c r="C21119" s="3" t="s">
        <v>8119</v>
      </c>
      <c r="D21119" s="3" t="s">
        <v>12</v>
      </c>
      <c r="E21119" s="3" t="s">
        <v>39978</v>
      </c>
      <c r="F21119" s="3">
        <v>2021</v>
      </c>
    </row>
    <row r="21120" spans="1:6" ht="15" hidden="1">
      <c r="A21120" s="3">
        <v>21125</v>
      </c>
      <c r="B21120" s="3" t="s">
        <v>39979</v>
      </c>
      <c r="C21120" s="3" t="s">
        <v>411</v>
      </c>
      <c r="D21120" s="3" t="s">
        <v>27872</v>
      </c>
      <c r="E21120" s="3" t="s">
        <v>35648</v>
      </c>
      <c r="F21120" s="3">
        <v>2021</v>
      </c>
    </row>
    <row r="21121" spans="1:6" ht="15" hidden="1">
      <c r="A21121" s="3">
        <v>21126</v>
      </c>
      <c r="B21121" s="3" t="s">
        <v>39980</v>
      </c>
      <c r="C21121" s="3" t="s">
        <v>33623</v>
      </c>
      <c r="D21121" s="3" t="s">
        <v>136</v>
      </c>
      <c r="E21121" s="3" t="s">
        <v>12978</v>
      </c>
      <c r="F21121" s="3">
        <v>2021</v>
      </c>
    </row>
    <row r="21122" spans="1:6" ht="15" hidden="1">
      <c r="A21122" s="3">
        <v>21127</v>
      </c>
      <c r="B21122" s="3" t="s">
        <v>39981</v>
      </c>
      <c r="C21122" s="3" t="s">
        <v>9220</v>
      </c>
      <c r="D21122" s="3" t="s">
        <v>3394</v>
      </c>
      <c r="E21122" s="3" t="s">
        <v>12978</v>
      </c>
      <c r="F21122" s="3">
        <v>2021</v>
      </c>
    </row>
    <row r="21123" spans="1:6" ht="15" hidden="1">
      <c r="A21123" s="3">
        <v>21128</v>
      </c>
      <c r="B21123" s="3" t="s">
        <v>39982</v>
      </c>
      <c r="C21123" s="3" t="s">
        <v>11633</v>
      </c>
      <c r="D21123" s="3" t="s">
        <v>39983</v>
      </c>
      <c r="E21123" s="3" t="s">
        <v>39984</v>
      </c>
      <c r="F21123" s="3">
        <v>2021</v>
      </c>
    </row>
    <row r="21124" spans="1:6" ht="15" hidden="1">
      <c r="A21124" s="3">
        <v>21129</v>
      </c>
      <c r="B21124" s="3" t="s">
        <v>39985</v>
      </c>
      <c r="C21124" s="3" t="s">
        <v>7733</v>
      </c>
      <c r="D21124" s="3" t="s">
        <v>15499</v>
      </c>
      <c r="E21124" s="3" t="s">
        <v>645</v>
      </c>
      <c r="F21124" s="3">
        <v>2021</v>
      </c>
    </row>
    <row r="21125" spans="1:6" ht="15" hidden="1">
      <c r="A21125" s="3">
        <v>21130</v>
      </c>
      <c r="B21125" s="3" t="s">
        <v>39986</v>
      </c>
      <c r="C21125" s="3" t="s">
        <v>268</v>
      </c>
      <c r="D21125" s="3" t="s">
        <v>3297</v>
      </c>
      <c r="E21125" s="3" t="s">
        <v>2741</v>
      </c>
      <c r="F21125" s="3">
        <v>2021</v>
      </c>
    </row>
    <row r="21126" spans="1:6" ht="15" hidden="1">
      <c r="A21126" s="3">
        <v>21131</v>
      </c>
      <c r="B21126" s="3" t="s">
        <v>39987</v>
      </c>
      <c r="C21126" s="3" t="s">
        <v>39988</v>
      </c>
      <c r="D21126" s="3" t="s">
        <v>16</v>
      </c>
      <c r="E21126" s="3" t="s">
        <v>549</v>
      </c>
      <c r="F21126" s="3">
        <v>2021</v>
      </c>
    </row>
    <row r="21127" spans="1:6" ht="15" hidden="1">
      <c r="A21127" s="3">
        <v>21132</v>
      </c>
      <c r="B21127" s="3" t="s">
        <v>39989</v>
      </c>
      <c r="C21127" s="3" t="s">
        <v>102</v>
      </c>
      <c r="D21127" s="3" t="s">
        <v>39990</v>
      </c>
      <c r="E21127" s="3" t="s">
        <v>3804</v>
      </c>
      <c r="F21127" s="3">
        <v>2022</v>
      </c>
    </row>
    <row r="21128" spans="1:6" ht="15" hidden="1">
      <c r="A21128" s="3">
        <v>21133</v>
      </c>
      <c r="B21128" s="3" t="s">
        <v>39991</v>
      </c>
      <c r="C21128" s="3" t="s">
        <v>2566</v>
      </c>
      <c r="D21128" s="3" t="s">
        <v>39992</v>
      </c>
      <c r="E21128" s="3" t="s">
        <v>5579</v>
      </c>
      <c r="F21128" s="3">
        <v>2021</v>
      </c>
    </row>
    <row r="21129" spans="1:6" ht="15" hidden="1">
      <c r="A21129" s="3">
        <v>21134</v>
      </c>
      <c r="B21129" s="3" t="s">
        <v>39993</v>
      </c>
      <c r="C21129" s="3" t="s">
        <v>6923</v>
      </c>
      <c r="D21129" s="3" t="s">
        <v>35056</v>
      </c>
      <c r="E21129" s="3" t="s">
        <v>927</v>
      </c>
      <c r="F21129" s="3">
        <v>2021</v>
      </c>
    </row>
    <row r="21130" spans="1:6" ht="15" hidden="1">
      <c r="A21130" s="3">
        <v>21135</v>
      </c>
      <c r="B21130" s="3" t="s">
        <v>39994</v>
      </c>
      <c r="C21130" s="3" t="s">
        <v>39995</v>
      </c>
      <c r="D21130" s="3" t="s">
        <v>39996</v>
      </c>
      <c r="E21130" s="3" t="s">
        <v>7531</v>
      </c>
      <c r="F21130" s="3">
        <v>2021</v>
      </c>
    </row>
    <row r="21131" spans="1:6" ht="15" hidden="1">
      <c r="A21131" s="3">
        <v>21136</v>
      </c>
      <c r="B21131" s="3" t="s">
        <v>39997</v>
      </c>
      <c r="C21131" s="3" t="s">
        <v>312</v>
      </c>
      <c r="D21131" s="3" t="s">
        <v>11684</v>
      </c>
      <c r="E21131" s="3" t="s">
        <v>15273</v>
      </c>
      <c r="F21131" s="3">
        <v>2021</v>
      </c>
    </row>
    <row r="21132" spans="1:6" ht="15" hidden="1">
      <c r="A21132" s="3">
        <v>21137</v>
      </c>
      <c r="B21132" s="3" t="s">
        <v>39998</v>
      </c>
      <c r="C21132" s="3" t="s">
        <v>39999</v>
      </c>
      <c r="D21132" s="3" t="s">
        <v>10187</v>
      </c>
      <c r="E21132" s="3" t="s">
        <v>645</v>
      </c>
      <c r="F21132" s="3">
        <v>2021</v>
      </c>
    </row>
    <row r="21133" spans="1:6" ht="15" hidden="1">
      <c r="A21133" s="3">
        <v>21138</v>
      </c>
      <c r="B21133" s="3" t="s">
        <v>40000</v>
      </c>
      <c r="C21133" s="3" t="s">
        <v>40001</v>
      </c>
      <c r="D21133" s="3" t="s">
        <v>2073</v>
      </c>
      <c r="E21133" s="3" t="s">
        <v>599</v>
      </c>
      <c r="F21133" s="3">
        <v>2021</v>
      </c>
    </row>
    <row r="21134" spans="1:6" ht="15" hidden="1">
      <c r="A21134" s="3">
        <v>21139</v>
      </c>
      <c r="B21134" s="3" t="s">
        <v>40002</v>
      </c>
      <c r="C21134" s="3" t="s">
        <v>976</v>
      </c>
      <c r="D21134" s="3" t="s">
        <v>39888</v>
      </c>
      <c r="E21134" s="3" t="s">
        <v>40003</v>
      </c>
      <c r="F21134" s="3">
        <v>2021</v>
      </c>
    </row>
    <row r="21135" spans="1:6" ht="15" hidden="1">
      <c r="A21135" s="3">
        <v>21140</v>
      </c>
      <c r="B21135" s="3" t="s">
        <v>40004</v>
      </c>
      <c r="C21135" s="3" t="s">
        <v>1299</v>
      </c>
      <c r="D21135" s="3" t="s">
        <v>20304</v>
      </c>
      <c r="E21135" s="3" t="s">
        <v>26665</v>
      </c>
      <c r="F21135" s="3">
        <v>2021</v>
      </c>
    </row>
    <row r="21136" spans="1:6" ht="15" hidden="1">
      <c r="A21136" s="3">
        <v>21141</v>
      </c>
      <c r="B21136" s="3" t="s">
        <v>40005</v>
      </c>
      <c r="C21136" s="3" t="s">
        <v>2579</v>
      </c>
      <c r="D21136" s="3" t="s">
        <v>2862</v>
      </c>
      <c r="E21136" s="3" t="s">
        <v>2186</v>
      </c>
      <c r="F21136" s="3">
        <v>2021</v>
      </c>
    </row>
    <row r="21137" spans="1:6" ht="15" hidden="1">
      <c r="A21137" s="3">
        <v>21142</v>
      </c>
      <c r="B21137" s="3" t="s">
        <v>40006</v>
      </c>
      <c r="C21137" s="3" t="s">
        <v>16689</v>
      </c>
      <c r="D21137" s="3" t="s">
        <v>16688</v>
      </c>
      <c r="E21137" s="3" t="s">
        <v>1294</v>
      </c>
      <c r="F21137" s="3">
        <v>2021</v>
      </c>
    </row>
    <row r="21138" spans="1:6" ht="15" hidden="1">
      <c r="A21138" s="3">
        <v>21143</v>
      </c>
      <c r="B21138" s="3" t="s">
        <v>40007</v>
      </c>
      <c r="C21138" s="3" t="s">
        <v>1653</v>
      </c>
      <c r="D21138" s="3" t="s">
        <v>40008</v>
      </c>
      <c r="E21138" s="3" t="s">
        <v>1294</v>
      </c>
      <c r="F21138" s="3">
        <v>2021</v>
      </c>
    </row>
    <row r="21139" spans="1:6" ht="15" hidden="1">
      <c r="A21139" s="3">
        <v>21144</v>
      </c>
      <c r="B21139" s="3" t="s">
        <v>40009</v>
      </c>
      <c r="C21139" s="3" t="s">
        <v>54</v>
      </c>
      <c r="D21139" s="3" t="s">
        <v>25244</v>
      </c>
      <c r="E21139" s="3" t="s">
        <v>20528</v>
      </c>
      <c r="F21139" s="3">
        <v>2021</v>
      </c>
    </row>
    <row r="21140" spans="1:6" ht="15" hidden="1">
      <c r="A21140" s="3">
        <v>21145</v>
      </c>
      <c r="B21140" s="3" t="s">
        <v>40010</v>
      </c>
      <c r="C21140" s="3" t="s">
        <v>2941</v>
      </c>
      <c r="D21140" s="3" t="s">
        <v>40011</v>
      </c>
      <c r="E21140" s="3" t="s">
        <v>645</v>
      </c>
      <c r="F21140" s="3">
        <v>2021</v>
      </c>
    </row>
    <row r="21141" spans="1:6" ht="15" hidden="1">
      <c r="A21141" s="3">
        <v>21146</v>
      </c>
      <c r="B21141" s="3" t="s">
        <v>40012</v>
      </c>
      <c r="C21141" s="3" t="s">
        <v>40013</v>
      </c>
      <c r="D21141" s="3" t="s">
        <v>2668</v>
      </c>
      <c r="E21141" s="3" t="s">
        <v>1848</v>
      </c>
      <c r="F21141" s="3">
        <v>2021</v>
      </c>
    </row>
    <row r="21142" spans="1:6" ht="15" hidden="1">
      <c r="A21142" s="3">
        <v>21147</v>
      </c>
      <c r="B21142" s="3" t="s">
        <v>40014</v>
      </c>
      <c r="C21142" s="3" t="s">
        <v>7401</v>
      </c>
      <c r="D21142" s="3" t="s">
        <v>40015</v>
      </c>
      <c r="E21142" s="3" t="s">
        <v>1294</v>
      </c>
      <c r="F21142" s="3">
        <v>2021</v>
      </c>
    </row>
    <row r="21143" spans="1:6" ht="15" hidden="1">
      <c r="A21143" s="3">
        <v>21148</v>
      </c>
      <c r="B21143" s="3" t="s">
        <v>40016</v>
      </c>
      <c r="C21143" s="3" t="s">
        <v>40017</v>
      </c>
      <c r="D21143" s="3" t="s">
        <v>16</v>
      </c>
      <c r="E21143" s="3" t="s">
        <v>905</v>
      </c>
      <c r="F21143" s="3">
        <v>2021</v>
      </c>
    </row>
    <row r="21144" spans="1:6" ht="15" hidden="1">
      <c r="A21144" s="3">
        <v>21149</v>
      </c>
      <c r="B21144" s="3" t="s">
        <v>40018</v>
      </c>
      <c r="C21144" s="3" t="s">
        <v>8107</v>
      </c>
      <c r="D21144" s="3" t="s">
        <v>873</v>
      </c>
      <c r="E21144" s="3" t="s">
        <v>736</v>
      </c>
      <c r="F21144" s="3">
        <v>2021</v>
      </c>
    </row>
    <row r="21145" spans="1:6" ht="15" hidden="1">
      <c r="A21145" s="3">
        <v>21150</v>
      </c>
      <c r="B21145" s="3" t="s">
        <v>40019</v>
      </c>
      <c r="C21145" s="3" t="s">
        <v>3695</v>
      </c>
      <c r="D21145" s="3" t="s">
        <v>16</v>
      </c>
      <c r="E21145" s="3" t="s">
        <v>40020</v>
      </c>
      <c r="F21145" s="3">
        <v>2021</v>
      </c>
    </row>
    <row r="21146" spans="1:6" ht="15" hidden="1">
      <c r="A21146" s="3">
        <v>21151</v>
      </c>
      <c r="B21146" s="3" t="s">
        <v>40021</v>
      </c>
      <c r="C21146" s="3" t="s">
        <v>2596</v>
      </c>
      <c r="D21146" s="3" t="s">
        <v>40022</v>
      </c>
      <c r="E21146" s="3" t="s">
        <v>1304</v>
      </c>
      <c r="F21146" s="3">
        <v>2021</v>
      </c>
    </row>
    <row r="21147" spans="1:6" ht="15" hidden="1">
      <c r="A21147" s="3">
        <v>21152</v>
      </c>
      <c r="B21147" s="3" t="s">
        <v>40023</v>
      </c>
      <c r="C21147" s="3" t="s">
        <v>976</v>
      </c>
      <c r="D21147" s="3" t="s">
        <v>20816</v>
      </c>
      <c r="E21147" s="3" t="s">
        <v>1304</v>
      </c>
      <c r="F21147" s="3">
        <v>2021</v>
      </c>
    </row>
    <row r="21148" spans="1:6" ht="15" hidden="1">
      <c r="A21148" s="3">
        <v>21153</v>
      </c>
      <c r="B21148" s="3" t="s">
        <v>40024</v>
      </c>
      <c r="C21148" s="3" t="s">
        <v>64</v>
      </c>
      <c r="D21148" s="3" t="s">
        <v>40025</v>
      </c>
      <c r="E21148" s="3" t="s">
        <v>645</v>
      </c>
      <c r="F21148" s="3">
        <v>2021</v>
      </c>
    </row>
    <row r="21149" spans="1:6" ht="15" hidden="1">
      <c r="A21149" s="3">
        <v>21154</v>
      </c>
      <c r="B21149" s="3" t="s">
        <v>40026</v>
      </c>
      <c r="C21149" s="3" t="s">
        <v>20433</v>
      </c>
      <c r="D21149" s="3" t="s">
        <v>68</v>
      </c>
      <c r="E21149" s="3" t="s">
        <v>2741</v>
      </c>
      <c r="F21149" s="3">
        <v>2021</v>
      </c>
    </row>
    <row r="21150" spans="1:6" ht="15" hidden="1">
      <c r="A21150" s="3">
        <v>21155</v>
      </c>
      <c r="B21150" s="3" t="s">
        <v>40027</v>
      </c>
      <c r="C21150" s="3" t="s">
        <v>40028</v>
      </c>
      <c r="D21150" s="3" t="s">
        <v>16</v>
      </c>
      <c r="E21150" s="3" t="s">
        <v>40029</v>
      </c>
      <c r="F21150" s="3">
        <v>2021</v>
      </c>
    </row>
    <row r="21151" spans="1:6" ht="15" hidden="1">
      <c r="A21151" s="3">
        <v>21156</v>
      </c>
      <c r="B21151" s="3" t="s">
        <v>40030</v>
      </c>
      <c r="C21151" s="3" t="s">
        <v>18389</v>
      </c>
      <c r="D21151" s="3" t="s">
        <v>1011</v>
      </c>
      <c r="E21151" s="3" t="s">
        <v>26665</v>
      </c>
      <c r="F21151" s="3">
        <v>2021</v>
      </c>
    </row>
    <row r="21152" spans="1:6" ht="15" hidden="1">
      <c r="A21152" s="3">
        <v>21157</v>
      </c>
      <c r="B21152" s="3" t="s">
        <v>40031</v>
      </c>
      <c r="C21152" s="3" t="s">
        <v>11</v>
      </c>
      <c r="D21152" s="3" t="s">
        <v>40032</v>
      </c>
      <c r="E21152" s="3" t="s">
        <v>34519</v>
      </c>
      <c r="F21152" s="3">
        <v>2021</v>
      </c>
    </row>
    <row r="21153" spans="1:6" ht="15" hidden="1">
      <c r="A21153" s="3">
        <v>21158</v>
      </c>
      <c r="B21153" s="3" t="s">
        <v>40033</v>
      </c>
      <c r="C21153" s="3" t="s">
        <v>17332</v>
      </c>
      <c r="D21153" s="3" t="s">
        <v>40034</v>
      </c>
      <c r="E21153" s="3" t="s">
        <v>11290</v>
      </c>
      <c r="F21153" s="3">
        <v>2022</v>
      </c>
    </row>
    <row r="21154" spans="1:6" ht="15" hidden="1">
      <c r="A21154" s="3">
        <v>21159</v>
      </c>
      <c r="B21154" s="3" t="s">
        <v>40035</v>
      </c>
      <c r="C21154" s="3" t="s">
        <v>1467</v>
      </c>
      <c r="D21154" s="3" t="s">
        <v>2450</v>
      </c>
      <c r="E21154" s="3" t="s">
        <v>40036</v>
      </c>
      <c r="F21154" s="3">
        <v>2021</v>
      </c>
    </row>
    <row r="21155" spans="1:6" ht="15" hidden="1">
      <c r="A21155" s="3">
        <v>21160</v>
      </c>
      <c r="B21155" s="3" t="s">
        <v>40037</v>
      </c>
      <c r="C21155" s="3" t="s">
        <v>3598</v>
      </c>
      <c r="D21155" s="3" t="s">
        <v>3598</v>
      </c>
      <c r="E21155" s="3" t="s">
        <v>20528</v>
      </c>
      <c r="F21155" s="3">
        <v>2022</v>
      </c>
    </row>
    <row r="21156" spans="1:6" ht="15" hidden="1">
      <c r="A21156" s="3">
        <v>21161</v>
      </c>
      <c r="B21156" s="3" t="s">
        <v>40038</v>
      </c>
      <c r="C21156" s="3" t="s">
        <v>812</v>
      </c>
      <c r="D21156" s="3" t="s">
        <v>16</v>
      </c>
      <c r="E21156" s="3" t="s">
        <v>35937</v>
      </c>
      <c r="F21156" s="3">
        <v>2021</v>
      </c>
    </row>
    <row r="21157" spans="1:6" ht="15" hidden="1">
      <c r="A21157" s="3">
        <v>21162</v>
      </c>
      <c r="B21157" s="3" t="s">
        <v>40039</v>
      </c>
      <c r="C21157" s="3" t="s">
        <v>5311</v>
      </c>
      <c r="D21157" s="3" t="s">
        <v>40040</v>
      </c>
      <c r="E21157" s="3" t="s">
        <v>5579</v>
      </c>
      <c r="F21157" s="3">
        <v>2021</v>
      </c>
    </row>
    <row r="21158" spans="1:6" ht="15" hidden="1">
      <c r="A21158" s="3">
        <v>21163</v>
      </c>
      <c r="B21158" s="3" t="s">
        <v>40041</v>
      </c>
      <c r="C21158" s="3" t="s">
        <v>762</v>
      </c>
      <c r="D21158" s="3" t="s">
        <v>5209</v>
      </c>
      <c r="E21158" s="3" t="s">
        <v>26665</v>
      </c>
      <c r="F21158" s="3">
        <v>2021</v>
      </c>
    </row>
    <row r="21159" spans="1:6" ht="15" hidden="1">
      <c r="A21159" s="3">
        <v>21164</v>
      </c>
      <c r="B21159" s="3" t="s">
        <v>40042</v>
      </c>
      <c r="C21159" s="3" t="s">
        <v>40043</v>
      </c>
      <c r="D21159" s="3" t="s">
        <v>10371</v>
      </c>
      <c r="E21159" s="3" t="s">
        <v>12978</v>
      </c>
      <c r="F21159" s="3">
        <v>2021</v>
      </c>
    </row>
    <row r="21160" spans="1:6" ht="15" hidden="1">
      <c r="A21160" s="3">
        <v>21165</v>
      </c>
      <c r="B21160" s="3" t="s">
        <v>40044</v>
      </c>
      <c r="C21160" s="3" t="s">
        <v>249</v>
      </c>
      <c r="D21160" s="3" t="s">
        <v>40045</v>
      </c>
      <c r="E21160" s="3" t="s">
        <v>40046</v>
      </c>
      <c r="F21160" s="3">
        <v>2021</v>
      </c>
    </row>
    <row r="21161" spans="1:6" ht="15" hidden="1">
      <c r="A21161" s="3">
        <v>21166</v>
      </c>
      <c r="B21161" s="3" t="s">
        <v>40047</v>
      </c>
      <c r="C21161" s="3" t="s">
        <v>40048</v>
      </c>
      <c r="D21161" s="3" t="s">
        <v>17538</v>
      </c>
      <c r="E21161" s="3" t="s">
        <v>754</v>
      </c>
      <c r="F21161" s="3">
        <v>2021</v>
      </c>
    </row>
    <row r="21162" spans="1:6" ht="15" hidden="1">
      <c r="A21162" s="3">
        <v>21167</v>
      </c>
      <c r="B21162" s="3" t="s">
        <v>40049</v>
      </c>
      <c r="C21162" s="3" t="s">
        <v>2258</v>
      </c>
      <c r="D21162" s="3" t="s">
        <v>1676</v>
      </c>
      <c r="E21162" s="3" t="s">
        <v>40050</v>
      </c>
      <c r="F21162" s="3">
        <v>2021</v>
      </c>
    </row>
    <row r="21163" spans="1:6" ht="15" hidden="1">
      <c r="A21163" s="3">
        <v>21168</v>
      </c>
      <c r="B21163" s="3" t="s">
        <v>40051</v>
      </c>
      <c r="C21163" s="3" t="s">
        <v>1939</v>
      </c>
      <c r="D21163" s="3" t="s">
        <v>40052</v>
      </c>
      <c r="E21163" s="3" t="s">
        <v>3804</v>
      </c>
      <c r="F21163" s="3">
        <v>2021</v>
      </c>
    </row>
    <row r="21164" spans="1:6" ht="15" hidden="1">
      <c r="A21164" s="3">
        <v>21169</v>
      </c>
      <c r="B21164" s="3" t="s">
        <v>40053</v>
      </c>
      <c r="C21164" s="3" t="s">
        <v>40054</v>
      </c>
      <c r="D21164" s="3" t="s">
        <v>68</v>
      </c>
      <c r="E21164" s="3" t="s">
        <v>599</v>
      </c>
      <c r="F21164" s="3">
        <v>2021</v>
      </c>
    </row>
    <row r="21165" spans="1:6" ht="15" hidden="1">
      <c r="A21165" s="3">
        <v>21170</v>
      </c>
      <c r="B21165" s="3" t="s">
        <v>40055</v>
      </c>
      <c r="C21165" s="3" t="s">
        <v>265</v>
      </c>
      <c r="D21165" s="3" t="s">
        <v>40056</v>
      </c>
      <c r="E21165" s="3" t="s">
        <v>1842</v>
      </c>
      <c r="F21165" s="3">
        <v>2021</v>
      </c>
    </row>
    <row r="21166" spans="1:6" ht="15" hidden="1">
      <c r="A21166" s="3">
        <v>21171</v>
      </c>
      <c r="B21166" s="3" t="s">
        <v>40057</v>
      </c>
      <c r="C21166" s="3" t="s">
        <v>1404</v>
      </c>
      <c r="D21166" s="3" t="s">
        <v>28473</v>
      </c>
      <c r="E21166" s="3" t="s">
        <v>549</v>
      </c>
      <c r="F21166" s="3">
        <v>2021</v>
      </c>
    </row>
    <row r="21167" spans="1:6" ht="15" hidden="1">
      <c r="A21167" s="3">
        <v>21172</v>
      </c>
      <c r="B21167" s="3" t="s">
        <v>40058</v>
      </c>
      <c r="C21167" s="3" t="s">
        <v>40059</v>
      </c>
      <c r="D21167" s="3" t="s">
        <v>361</v>
      </c>
      <c r="E21167" s="3" t="s">
        <v>645</v>
      </c>
      <c r="F21167" s="3">
        <v>2021</v>
      </c>
    </row>
    <row r="21168" spans="1:6" ht="15" hidden="1">
      <c r="A21168" s="3">
        <v>21173</v>
      </c>
      <c r="B21168" s="3" t="s">
        <v>40060</v>
      </c>
      <c r="C21168" s="3" t="s">
        <v>1844</v>
      </c>
      <c r="D21168" s="3" t="s">
        <v>233</v>
      </c>
      <c r="E21168" s="3" t="s">
        <v>954</v>
      </c>
      <c r="F21168" s="3">
        <v>2021</v>
      </c>
    </row>
    <row r="21169" spans="1:6" ht="15" hidden="1">
      <c r="A21169" s="3">
        <v>21174</v>
      </c>
      <c r="B21169" s="3" t="s">
        <v>40061</v>
      </c>
      <c r="C21169" s="3" t="s">
        <v>24375</v>
      </c>
      <c r="D21169" s="3" t="s">
        <v>68</v>
      </c>
      <c r="E21169" s="3" t="s">
        <v>1798</v>
      </c>
      <c r="F21169" s="3">
        <v>2021</v>
      </c>
    </row>
    <row r="21170" spans="1:6" ht="15" hidden="1">
      <c r="A21170" s="3">
        <v>21175</v>
      </c>
      <c r="B21170" s="3" t="s">
        <v>40062</v>
      </c>
      <c r="C21170" s="3" t="s">
        <v>40063</v>
      </c>
      <c r="D21170" s="3" t="s">
        <v>4390</v>
      </c>
      <c r="E21170" s="3" t="s">
        <v>626</v>
      </c>
      <c r="F21170" s="3">
        <v>2021</v>
      </c>
    </row>
    <row r="21171" spans="1:6" ht="15" hidden="1">
      <c r="A21171" s="3">
        <v>21176</v>
      </c>
      <c r="B21171" s="3" t="s">
        <v>40064</v>
      </c>
      <c r="C21171" s="3" t="s">
        <v>18287</v>
      </c>
      <c r="D21171" s="3" t="s">
        <v>8515</v>
      </c>
      <c r="E21171" s="3" t="s">
        <v>599</v>
      </c>
      <c r="F21171" s="3">
        <v>2021</v>
      </c>
    </row>
    <row r="21172" spans="1:6" ht="15" hidden="1">
      <c r="A21172" s="3">
        <v>21177</v>
      </c>
      <c r="B21172" s="3" t="s">
        <v>40065</v>
      </c>
      <c r="C21172" s="3" t="s">
        <v>469</v>
      </c>
      <c r="D21172" s="3" t="s">
        <v>31789</v>
      </c>
      <c r="E21172" s="3" t="s">
        <v>26665</v>
      </c>
      <c r="F21172" s="3">
        <v>2021</v>
      </c>
    </row>
    <row r="21173" spans="1:6" ht="15" hidden="1">
      <c r="A21173" s="3">
        <v>21178</v>
      </c>
      <c r="B21173" s="3" t="s">
        <v>40066</v>
      </c>
      <c r="C21173" s="3" t="s">
        <v>40067</v>
      </c>
      <c r="D21173" s="3" t="s">
        <v>37598</v>
      </c>
      <c r="E21173" s="3" t="s">
        <v>599</v>
      </c>
      <c r="F21173" s="3">
        <v>2021</v>
      </c>
    </row>
    <row r="21174" spans="1:6" ht="15" hidden="1">
      <c r="A21174" s="3">
        <v>21179</v>
      </c>
      <c r="B21174" s="3" t="s">
        <v>40068</v>
      </c>
      <c r="C21174" s="3" t="s">
        <v>3915</v>
      </c>
      <c r="D21174" s="3" t="s">
        <v>40069</v>
      </c>
      <c r="E21174" s="3" t="s">
        <v>14180</v>
      </c>
      <c r="F21174" s="3">
        <v>2021</v>
      </c>
    </row>
    <row r="21175" spans="1:6" ht="15" hidden="1">
      <c r="A21175" s="3">
        <v>21180</v>
      </c>
      <c r="B21175" s="3" t="s">
        <v>40070</v>
      </c>
      <c r="C21175" s="3" t="s">
        <v>9662</v>
      </c>
      <c r="D21175" s="3" t="s">
        <v>24133</v>
      </c>
      <c r="E21175" s="3" t="s">
        <v>1937</v>
      </c>
      <c r="F21175" s="3">
        <v>2021</v>
      </c>
    </row>
    <row r="21176" spans="1:6" ht="15" hidden="1">
      <c r="A21176" s="3">
        <v>21181</v>
      </c>
      <c r="B21176" s="3" t="s">
        <v>40071</v>
      </c>
      <c r="C21176" s="3" t="s">
        <v>10352</v>
      </c>
      <c r="D21176" s="3" t="s">
        <v>2450</v>
      </c>
      <c r="E21176" s="3" t="s">
        <v>2741</v>
      </c>
      <c r="F21176" s="3">
        <v>2021</v>
      </c>
    </row>
    <row r="21177" spans="1:6" ht="15" hidden="1">
      <c r="A21177" s="3">
        <v>21182</v>
      </c>
      <c r="B21177" s="3" t="s">
        <v>40072</v>
      </c>
      <c r="C21177" s="3" t="s">
        <v>40073</v>
      </c>
      <c r="D21177" s="3" t="s">
        <v>473</v>
      </c>
      <c r="E21177" s="3" t="s">
        <v>30304</v>
      </c>
      <c r="F21177" s="3">
        <v>2021</v>
      </c>
    </row>
    <row r="21178" spans="1:6" ht="15" hidden="1">
      <c r="A21178" s="3">
        <v>21183</v>
      </c>
      <c r="B21178" s="3" t="s">
        <v>40074</v>
      </c>
      <c r="C21178" s="3" t="s">
        <v>40075</v>
      </c>
      <c r="D21178" s="3" t="s">
        <v>9961</v>
      </c>
      <c r="E21178" s="3" t="s">
        <v>1092</v>
      </c>
      <c r="F21178" s="3">
        <v>2021</v>
      </c>
    </row>
    <row r="21179" spans="1:6" ht="15" hidden="1">
      <c r="A21179" s="3">
        <v>21184</v>
      </c>
      <c r="B21179" s="3" t="s">
        <v>40076</v>
      </c>
      <c r="C21179" s="3" t="s">
        <v>2885</v>
      </c>
      <c r="D21179" s="3" t="s">
        <v>13060</v>
      </c>
      <c r="E21179" s="3" t="s">
        <v>40077</v>
      </c>
      <c r="F21179" s="3">
        <v>2021</v>
      </c>
    </row>
    <row r="21180" spans="1:6" ht="15" hidden="1">
      <c r="A21180" s="3">
        <v>21185</v>
      </c>
      <c r="B21180" s="3" t="s">
        <v>40078</v>
      </c>
      <c r="C21180" s="3" t="s">
        <v>1427</v>
      </c>
      <c r="D21180" s="3" t="s">
        <v>5624</v>
      </c>
      <c r="E21180" s="3" t="s">
        <v>1304</v>
      </c>
      <c r="F21180" s="3">
        <v>2021</v>
      </c>
    </row>
    <row r="21181" spans="1:6" ht="15" hidden="1">
      <c r="A21181" s="3">
        <v>21186</v>
      </c>
      <c r="B21181" s="3" t="s">
        <v>40079</v>
      </c>
      <c r="C21181" s="3" t="s">
        <v>370</v>
      </c>
      <c r="D21181" s="3" t="s">
        <v>40080</v>
      </c>
      <c r="E21181" s="3" t="s">
        <v>207</v>
      </c>
      <c r="F21181" s="3">
        <v>2021</v>
      </c>
    </row>
    <row r="21182" spans="1:6" ht="15" hidden="1">
      <c r="A21182" s="3">
        <v>21187</v>
      </c>
      <c r="B21182" s="3" t="s">
        <v>40081</v>
      </c>
      <c r="C21182" s="3" t="s">
        <v>19</v>
      </c>
      <c r="D21182" s="3" t="s">
        <v>40082</v>
      </c>
      <c r="E21182" s="3" t="s">
        <v>645</v>
      </c>
      <c r="F21182" s="3">
        <v>2021</v>
      </c>
    </row>
    <row r="21183" spans="1:6" ht="15" hidden="1">
      <c r="A21183" s="3">
        <v>21188</v>
      </c>
      <c r="B21183" s="3" t="s">
        <v>40083</v>
      </c>
      <c r="C21183" s="3" t="s">
        <v>2150</v>
      </c>
      <c r="D21183" s="3" t="s">
        <v>99</v>
      </c>
      <c r="E21183" s="3" t="s">
        <v>40084</v>
      </c>
      <c r="F21183" s="3">
        <v>2021</v>
      </c>
    </row>
    <row r="21184" spans="1:6" ht="15" hidden="1">
      <c r="A21184" s="3">
        <v>21189</v>
      </c>
      <c r="B21184" s="3" t="s">
        <v>40085</v>
      </c>
      <c r="C21184" s="3" t="s">
        <v>418</v>
      </c>
      <c r="D21184" s="3" t="s">
        <v>40086</v>
      </c>
      <c r="E21184" s="3" t="s">
        <v>15273</v>
      </c>
      <c r="F21184" s="3">
        <v>2022</v>
      </c>
    </row>
    <row r="21185" spans="1:6" ht="15" hidden="1">
      <c r="A21185" s="3">
        <v>21190</v>
      </c>
      <c r="B21185" s="3" t="s">
        <v>40087</v>
      </c>
      <c r="C21185" s="3" t="s">
        <v>418</v>
      </c>
      <c r="D21185" s="3" t="s">
        <v>956</v>
      </c>
      <c r="E21185" s="3" t="s">
        <v>3804</v>
      </c>
      <c r="F21185" s="3">
        <v>2022</v>
      </c>
    </row>
    <row r="21186" spans="1:6" ht="15" hidden="1">
      <c r="A21186" s="3">
        <v>21191</v>
      </c>
      <c r="B21186" s="3" t="s">
        <v>40088</v>
      </c>
      <c r="C21186" s="3" t="s">
        <v>2258</v>
      </c>
      <c r="D21186" s="3" t="s">
        <v>22959</v>
      </c>
      <c r="E21186" s="3" t="s">
        <v>645</v>
      </c>
      <c r="F21186" s="3">
        <v>2021</v>
      </c>
    </row>
    <row r="21187" spans="1:6" ht="15" hidden="1">
      <c r="A21187" s="3">
        <v>21192</v>
      </c>
      <c r="B21187" s="3" t="s">
        <v>40089</v>
      </c>
      <c r="C21187" s="3" t="s">
        <v>40090</v>
      </c>
      <c r="D21187" s="3" t="s">
        <v>1238</v>
      </c>
      <c r="E21187" s="3" t="s">
        <v>40091</v>
      </c>
      <c r="F21187" s="3">
        <v>2021</v>
      </c>
    </row>
    <row r="21188" spans="1:6" ht="15" hidden="1">
      <c r="A21188" s="3">
        <v>21193</v>
      </c>
      <c r="B21188" s="3" t="s">
        <v>40092</v>
      </c>
      <c r="C21188" s="3" t="s">
        <v>1692</v>
      </c>
      <c r="D21188" s="3" t="s">
        <v>40093</v>
      </c>
      <c r="E21188" s="3" t="s">
        <v>645</v>
      </c>
      <c r="F21188" s="3">
        <v>2021</v>
      </c>
    </row>
    <row r="21189" spans="1:6" ht="15" hidden="1">
      <c r="A21189" s="3">
        <v>21194</v>
      </c>
      <c r="B21189" s="3" t="s">
        <v>40094</v>
      </c>
      <c r="C21189" s="3" t="s">
        <v>256</v>
      </c>
      <c r="D21189" s="3" t="s">
        <v>889</v>
      </c>
      <c r="E21189" s="3" t="s">
        <v>1264</v>
      </c>
      <c r="F21189" s="3">
        <v>2021</v>
      </c>
    </row>
    <row r="21190" spans="1:6" ht="15" hidden="1">
      <c r="A21190" s="3">
        <v>21195</v>
      </c>
      <c r="B21190" s="3" t="s">
        <v>40095</v>
      </c>
      <c r="C21190" s="3" t="s">
        <v>10872</v>
      </c>
      <c r="D21190" s="3" t="s">
        <v>1619</v>
      </c>
      <c r="E21190" s="3" t="s">
        <v>1588</v>
      </c>
      <c r="F21190" s="3">
        <v>2022</v>
      </c>
    </row>
    <row r="21191" spans="1:6" ht="15" hidden="1">
      <c r="A21191" s="3">
        <v>21196</v>
      </c>
      <c r="B21191" s="3" t="s">
        <v>40096</v>
      </c>
      <c r="C21191" s="3" t="s">
        <v>9036</v>
      </c>
      <c r="D21191" s="3" t="s">
        <v>40097</v>
      </c>
      <c r="E21191" s="3" t="s">
        <v>5579</v>
      </c>
      <c r="F21191" s="3">
        <v>2021</v>
      </c>
    </row>
    <row r="21192" spans="1:6" ht="15" hidden="1">
      <c r="A21192" s="3">
        <v>21197</v>
      </c>
      <c r="B21192" s="3" t="s">
        <v>40098</v>
      </c>
      <c r="C21192" s="3" t="s">
        <v>40099</v>
      </c>
      <c r="D21192" s="3" t="s">
        <v>13632</v>
      </c>
      <c r="E21192" s="3" t="s">
        <v>626</v>
      </c>
      <c r="F21192" s="3">
        <v>2021</v>
      </c>
    </row>
    <row r="21193" spans="1:6" ht="15" hidden="1">
      <c r="A21193" s="3">
        <v>21198</v>
      </c>
      <c r="B21193" s="3" t="s">
        <v>40100</v>
      </c>
      <c r="C21193" s="3" t="s">
        <v>5707</v>
      </c>
      <c r="D21193" s="3" t="s">
        <v>18627</v>
      </c>
      <c r="E21193" s="3" t="s">
        <v>1022</v>
      </c>
      <c r="F21193" s="3">
        <v>2021</v>
      </c>
    </row>
    <row r="21194" spans="1:6" ht="15" hidden="1">
      <c r="A21194" s="3">
        <v>21199</v>
      </c>
      <c r="B21194" s="3" t="s">
        <v>40101</v>
      </c>
      <c r="C21194" s="3" t="s">
        <v>5078</v>
      </c>
      <c r="D21194" s="3" t="s">
        <v>5508</v>
      </c>
      <c r="E21194" s="3" t="s">
        <v>1588</v>
      </c>
      <c r="F21194" s="3">
        <v>2022</v>
      </c>
    </row>
    <row r="21195" spans="1:6" ht="15" hidden="1">
      <c r="A21195" s="3">
        <v>21200</v>
      </c>
      <c r="B21195" s="3" t="s">
        <v>40102</v>
      </c>
      <c r="C21195" s="3" t="s">
        <v>54</v>
      </c>
      <c r="D21195" s="3" t="s">
        <v>654</v>
      </c>
      <c r="E21195" s="3" t="s">
        <v>645</v>
      </c>
      <c r="F21195" s="3">
        <v>2021</v>
      </c>
    </row>
    <row r="21196" spans="1:6" ht="15" hidden="1">
      <c r="A21196" s="3">
        <v>21201</v>
      </c>
      <c r="B21196" s="3" t="s">
        <v>40103</v>
      </c>
      <c r="C21196" s="3" t="s">
        <v>40104</v>
      </c>
      <c r="D21196" s="3" t="s">
        <v>40105</v>
      </c>
      <c r="E21196" s="3" t="s">
        <v>2017</v>
      </c>
      <c r="F21196" s="3">
        <v>2021</v>
      </c>
    </row>
    <row r="21197" spans="1:6" ht="15" hidden="1">
      <c r="A21197" s="3">
        <v>21202</v>
      </c>
      <c r="B21197" s="3" t="s">
        <v>40106</v>
      </c>
      <c r="C21197" s="3" t="s">
        <v>40107</v>
      </c>
      <c r="D21197" s="3" t="s">
        <v>2744</v>
      </c>
      <c r="E21197" s="3" t="s">
        <v>6101</v>
      </c>
      <c r="F21197" s="3">
        <v>2021</v>
      </c>
    </row>
    <row r="21198" spans="1:6" ht="15" hidden="1">
      <c r="A21198" s="3">
        <v>21203</v>
      </c>
      <c r="B21198" s="3" t="s">
        <v>40108</v>
      </c>
      <c r="C21198" s="3" t="s">
        <v>54</v>
      </c>
      <c r="D21198" s="3" t="s">
        <v>40109</v>
      </c>
      <c r="E21198" s="3" t="s">
        <v>927</v>
      </c>
      <c r="F21198" s="3">
        <v>2021</v>
      </c>
    </row>
    <row r="21199" spans="1:6" ht="15" hidden="1">
      <c r="A21199" s="3">
        <v>21204</v>
      </c>
      <c r="B21199" s="3" t="s">
        <v>40110</v>
      </c>
      <c r="C21199" s="3" t="s">
        <v>2311</v>
      </c>
      <c r="D21199" s="3" t="s">
        <v>6841</v>
      </c>
      <c r="E21199" s="3" t="s">
        <v>1937</v>
      </c>
      <c r="F21199" s="3">
        <v>2021</v>
      </c>
    </row>
    <row r="21200" spans="1:6" ht="15" hidden="1">
      <c r="A21200" s="3">
        <v>21205</v>
      </c>
      <c r="B21200" s="3" t="s">
        <v>40111</v>
      </c>
      <c r="C21200" s="3" t="s">
        <v>551</v>
      </c>
      <c r="D21200" s="3" t="s">
        <v>11102</v>
      </c>
      <c r="E21200" s="3" t="s">
        <v>645</v>
      </c>
      <c r="F21200" s="3">
        <v>2021</v>
      </c>
    </row>
    <row r="21201" spans="1:6" ht="15" hidden="1">
      <c r="A21201" s="3">
        <v>21206</v>
      </c>
      <c r="B21201" s="3" t="s">
        <v>40112</v>
      </c>
      <c r="C21201" s="3" t="s">
        <v>40113</v>
      </c>
      <c r="D21201" s="3" t="s">
        <v>40114</v>
      </c>
      <c r="E21201" s="3" t="s">
        <v>5579</v>
      </c>
      <c r="F21201" s="3">
        <v>2021</v>
      </c>
    </row>
    <row r="21202" spans="1:6" ht="15" hidden="1">
      <c r="A21202" s="3">
        <v>21207</v>
      </c>
      <c r="B21202" s="3" t="s">
        <v>40115</v>
      </c>
      <c r="C21202" s="3" t="s">
        <v>229</v>
      </c>
      <c r="D21202" s="3" t="s">
        <v>40116</v>
      </c>
      <c r="E21202" s="3" t="s">
        <v>40117</v>
      </c>
      <c r="F21202" s="3">
        <v>2022</v>
      </c>
    </row>
    <row r="21203" spans="1:6" ht="15" hidden="1">
      <c r="A21203" s="3">
        <v>21208</v>
      </c>
      <c r="B21203" s="3" t="s">
        <v>40118</v>
      </c>
      <c r="C21203" s="3" t="s">
        <v>132</v>
      </c>
      <c r="D21203" s="3" t="s">
        <v>16</v>
      </c>
      <c r="E21203" s="3" t="s">
        <v>890</v>
      </c>
      <c r="F21203" s="3">
        <v>2021</v>
      </c>
    </row>
    <row r="21204" spans="1:6" ht="15" hidden="1">
      <c r="A21204" s="3">
        <v>21209</v>
      </c>
      <c r="B21204" s="3" t="s">
        <v>40119</v>
      </c>
      <c r="C21204" s="3" t="s">
        <v>1352</v>
      </c>
      <c r="D21204" s="3" t="s">
        <v>36840</v>
      </c>
      <c r="E21204" s="3" t="s">
        <v>645</v>
      </c>
      <c r="F21204" s="3">
        <v>2021</v>
      </c>
    </row>
    <row r="21205" spans="1:6" ht="15" hidden="1">
      <c r="A21205" s="3">
        <v>21210</v>
      </c>
      <c r="B21205" s="3" t="s">
        <v>40120</v>
      </c>
      <c r="C21205" s="3" t="s">
        <v>40121</v>
      </c>
      <c r="D21205" s="3" t="s">
        <v>22090</v>
      </c>
      <c r="E21205" s="3" t="s">
        <v>34519</v>
      </c>
      <c r="F21205" s="3">
        <v>2021</v>
      </c>
    </row>
    <row r="21206" spans="1:6" ht="15" hidden="1">
      <c r="A21206" s="3">
        <v>21211</v>
      </c>
      <c r="B21206" s="3" t="s">
        <v>40122</v>
      </c>
      <c r="C21206" s="3" t="s">
        <v>5547</v>
      </c>
      <c r="D21206" s="3" t="s">
        <v>1410</v>
      </c>
      <c r="E21206" s="3" t="s">
        <v>431</v>
      </c>
      <c r="F21206" s="3">
        <v>2021</v>
      </c>
    </row>
    <row r="21207" spans="1:6" ht="15" hidden="1">
      <c r="A21207" s="3">
        <v>21212</v>
      </c>
      <c r="B21207" s="3" t="s">
        <v>40123</v>
      </c>
      <c r="C21207" s="3" t="s">
        <v>5798</v>
      </c>
      <c r="D21207" s="3" t="s">
        <v>5477</v>
      </c>
      <c r="E21207" s="3" t="s">
        <v>40124</v>
      </c>
      <c r="F21207" s="3">
        <v>2021</v>
      </c>
    </row>
    <row r="21208" spans="1:6" ht="15" hidden="1">
      <c r="A21208" s="3">
        <v>21213</v>
      </c>
      <c r="B21208" s="3" t="s">
        <v>40125</v>
      </c>
      <c r="C21208" s="3" t="s">
        <v>40126</v>
      </c>
      <c r="D21208" s="3" t="s">
        <v>6061</v>
      </c>
      <c r="E21208" s="3" t="s">
        <v>645</v>
      </c>
      <c r="F21208" s="3">
        <v>2021</v>
      </c>
    </row>
    <row r="21209" spans="1:6" ht="15" hidden="1">
      <c r="A21209" s="3">
        <v>21214</v>
      </c>
      <c r="B21209" s="3" t="s">
        <v>40127</v>
      </c>
      <c r="C21209" s="3" t="s">
        <v>12397</v>
      </c>
      <c r="D21209" s="3" t="s">
        <v>9513</v>
      </c>
      <c r="E21209" s="3" t="s">
        <v>3804</v>
      </c>
      <c r="F21209" s="3">
        <v>2022</v>
      </c>
    </row>
    <row r="21210" spans="1:6" ht="15" hidden="1">
      <c r="A21210" s="3">
        <v>21215</v>
      </c>
      <c r="B21210" s="3" t="s">
        <v>40128</v>
      </c>
      <c r="C21210" s="3" t="s">
        <v>443</v>
      </c>
      <c r="D21210" s="3" t="s">
        <v>28576</v>
      </c>
      <c r="E21210" s="3" t="s">
        <v>2186</v>
      </c>
      <c r="F21210" s="3">
        <v>2021</v>
      </c>
    </row>
    <row r="21211" spans="1:6" ht="15" hidden="1">
      <c r="A21211" s="3">
        <v>21216</v>
      </c>
      <c r="B21211" s="3" t="s">
        <v>40129</v>
      </c>
      <c r="C21211" s="3" t="s">
        <v>397</v>
      </c>
      <c r="D21211" s="3" t="s">
        <v>913</v>
      </c>
      <c r="E21211" s="3" t="s">
        <v>32936</v>
      </c>
      <c r="F21211" s="3">
        <v>2021</v>
      </c>
    </row>
    <row r="21212" spans="1:6" ht="15" hidden="1">
      <c r="A21212" s="3">
        <v>21217</v>
      </c>
      <c r="B21212" s="3" t="s">
        <v>40130</v>
      </c>
      <c r="C21212" s="3" t="s">
        <v>840</v>
      </c>
      <c r="D21212" s="3" t="s">
        <v>10715</v>
      </c>
      <c r="E21212" s="3" t="s">
        <v>2170</v>
      </c>
      <c r="F21212" s="3">
        <v>2021</v>
      </c>
    </row>
    <row r="21213" spans="1:6" ht="15" hidden="1">
      <c r="A21213" s="3">
        <v>21218</v>
      </c>
      <c r="B21213" s="3" t="s">
        <v>40131</v>
      </c>
      <c r="C21213" s="3" t="s">
        <v>25809</v>
      </c>
      <c r="D21213" s="3" t="s">
        <v>40132</v>
      </c>
      <c r="E21213" s="3" t="s">
        <v>26665</v>
      </c>
      <c r="F21213" s="3">
        <v>2021</v>
      </c>
    </row>
    <row r="21214" spans="1:6" ht="15" hidden="1">
      <c r="A21214" s="3">
        <v>21219</v>
      </c>
      <c r="B21214" s="3" t="s">
        <v>40133</v>
      </c>
      <c r="C21214" s="3" t="s">
        <v>15906</v>
      </c>
      <c r="D21214" s="3" t="s">
        <v>36857</v>
      </c>
      <c r="E21214" s="3" t="s">
        <v>7399</v>
      </c>
      <c r="F21214" s="3">
        <v>2021</v>
      </c>
    </row>
    <row r="21215" spans="1:6" ht="15" hidden="1">
      <c r="A21215" s="3">
        <v>21220</v>
      </c>
      <c r="B21215" s="3" t="s">
        <v>40134</v>
      </c>
      <c r="C21215" s="3" t="s">
        <v>54</v>
      </c>
      <c r="D21215" s="3" t="s">
        <v>8326</v>
      </c>
      <c r="E21215" s="3" t="s">
        <v>470</v>
      </c>
      <c r="F21215" s="3">
        <v>2021</v>
      </c>
    </row>
    <row r="21216" spans="1:6" ht="15" hidden="1">
      <c r="A21216" s="3">
        <v>21221</v>
      </c>
      <c r="B21216" s="3" t="s">
        <v>40135</v>
      </c>
      <c r="C21216" s="3" t="s">
        <v>13718</v>
      </c>
      <c r="D21216" s="3" t="s">
        <v>11005</v>
      </c>
      <c r="E21216" s="3" t="s">
        <v>40136</v>
      </c>
      <c r="F21216" s="3">
        <v>2021</v>
      </c>
    </row>
    <row r="21217" spans="1:6" ht="15" hidden="1">
      <c r="A21217" s="3">
        <v>21222</v>
      </c>
      <c r="B21217" s="3" t="s">
        <v>40137</v>
      </c>
      <c r="C21217" s="3" t="s">
        <v>6590</v>
      </c>
      <c r="D21217" s="3" t="s">
        <v>40138</v>
      </c>
      <c r="E21217" s="3" t="s">
        <v>40139</v>
      </c>
      <c r="F21217" s="3">
        <v>2021</v>
      </c>
    </row>
    <row r="21218" spans="1:6" ht="15" hidden="1">
      <c r="A21218" s="3">
        <v>21223</v>
      </c>
      <c r="B21218" s="3" t="s">
        <v>40140</v>
      </c>
      <c r="C21218" s="3" t="s">
        <v>1343</v>
      </c>
      <c r="D21218" s="3" t="s">
        <v>424</v>
      </c>
      <c r="E21218" s="3" t="s">
        <v>927</v>
      </c>
      <c r="F21218" s="3">
        <v>2021</v>
      </c>
    </row>
    <row r="21219" spans="1:6" ht="15" hidden="1">
      <c r="A21219" s="3">
        <v>21224</v>
      </c>
      <c r="B21219" s="3" t="s">
        <v>40141</v>
      </c>
      <c r="C21219" s="3" t="s">
        <v>4802</v>
      </c>
      <c r="D21219" s="3" t="s">
        <v>3598</v>
      </c>
      <c r="E21219" s="3" t="s">
        <v>645</v>
      </c>
      <c r="F21219" s="3">
        <v>2021</v>
      </c>
    </row>
    <row r="21220" spans="1:6" ht="15" hidden="1">
      <c r="A21220" s="3">
        <v>21225</v>
      </c>
      <c r="B21220" s="3" t="s">
        <v>40142</v>
      </c>
      <c r="C21220" s="3" t="s">
        <v>4353</v>
      </c>
      <c r="D21220" s="3" t="s">
        <v>3707</v>
      </c>
      <c r="E21220" s="3" t="s">
        <v>7399</v>
      </c>
      <c r="F21220" s="3">
        <v>2021</v>
      </c>
    </row>
    <row r="21221" spans="1:6" ht="15" hidden="1">
      <c r="A21221" s="3">
        <v>21226</v>
      </c>
      <c r="B21221" s="3" t="s">
        <v>40143</v>
      </c>
      <c r="C21221" s="3" t="s">
        <v>249</v>
      </c>
      <c r="D21221" s="3" t="s">
        <v>23004</v>
      </c>
      <c r="E21221" s="3" t="s">
        <v>2741</v>
      </c>
      <c r="F21221" s="3">
        <v>2021</v>
      </c>
    </row>
    <row r="21222" spans="1:6" ht="15" hidden="1">
      <c r="A21222" s="3">
        <v>21227</v>
      </c>
      <c r="B21222" s="3" t="s">
        <v>40144</v>
      </c>
      <c r="C21222" s="3" t="s">
        <v>40145</v>
      </c>
      <c r="D21222" s="3" t="s">
        <v>5547</v>
      </c>
      <c r="E21222" s="3" t="s">
        <v>549</v>
      </c>
      <c r="F21222" s="3">
        <v>2021</v>
      </c>
    </row>
    <row r="21223" spans="1:6" ht="15" hidden="1">
      <c r="A21223" s="3">
        <v>21228</v>
      </c>
      <c r="B21223" s="3" t="s">
        <v>40146</v>
      </c>
      <c r="C21223" s="3" t="s">
        <v>40147</v>
      </c>
      <c r="D21223" s="3" t="s">
        <v>17553</v>
      </c>
      <c r="E21223" s="3" t="s">
        <v>7399</v>
      </c>
      <c r="F21223" s="3">
        <v>2021</v>
      </c>
    </row>
    <row r="21224" spans="1:6" ht="15" hidden="1">
      <c r="A21224" s="3">
        <v>21229</v>
      </c>
      <c r="B21224" s="3" t="s">
        <v>40148</v>
      </c>
      <c r="C21224" s="3" t="s">
        <v>40149</v>
      </c>
      <c r="D21224" s="3" t="s">
        <v>40150</v>
      </c>
      <c r="E21224" s="3" t="s">
        <v>2741</v>
      </c>
      <c r="F21224" s="3">
        <v>2021</v>
      </c>
    </row>
    <row r="21225" spans="1:6" ht="15" hidden="1">
      <c r="A21225" s="3">
        <v>21230</v>
      </c>
      <c r="B21225" s="3" t="s">
        <v>40151</v>
      </c>
      <c r="C21225" s="3" t="s">
        <v>40152</v>
      </c>
      <c r="D21225" s="3" t="s">
        <v>40153</v>
      </c>
      <c r="E21225" s="3" t="s">
        <v>7399</v>
      </c>
      <c r="F21225" s="3">
        <v>2021</v>
      </c>
    </row>
    <row r="21226" spans="1:6" ht="15" hidden="1">
      <c r="A21226" s="3">
        <v>21231</v>
      </c>
      <c r="B21226" s="3" t="s">
        <v>40154</v>
      </c>
      <c r="C21226" s="3" t="s">
        <v>4551</v>
      </c>
      <c r="D21226" s="3" t="s">
        <v>26559</v>
      </c>
      <c r="E21226" s="3" t="s">
        <v>40155</v>
      </c>
      <c r="F21226" s="3">
        <v>2021</v>
      </c>
    </row>
    <row r="21227" spans="1:6" ht="15" hidden="1">
      <c r="A21227" s="3">
        <v>21232</v>
      </c>
      <c r="B21227" s="3" t="s">
        <v>40156</v>
      </c>
      <c r="C21227" s="3" t="s">
        <v>54</v>
      </c>
      <c r="D21227" s="3" t="s">
        <v>12423</v>
      </c>
      <c r="E21227" s="3" t="s">
        <v>7696</v>
      </c>
      <c r="F21227" s="3">
        <v>2021</v>
      </c>
    </row>
    <row r="21228" spans="1:6" ht="15" hidden="1">
      <c r="A21228" s="3">
        <v>21233</v>
      </c>
      <c r="B21228" s="3" t="s">
        <v>40157</v>
      </c>
      <c r="C21228" s="3" t="s">
        <v>1377</v>
      </c>
      <c r="D21228" s="3" t="s">
        <v>30347</v>
      </c>
      <c r="E21228" s="3" t="s">
        <v>20975</v>
      </c>
      <c r="F21228" s="3">
        <v>2021</v>
      </c>
    </row>
    <row r="21229" spans="1:6" ht="15" hidden="1">
      <c r="A21229" s="3">
        <v>21234</v>
      </c>
      <c r="B21229" s="3" t="s">
        <v>40158</v>
      </c>
      <c r="C21229" s="3" t="s">
        <v>1316</v>
      </c>
      <c r="D21229" s="3" t="s">
        <v>4665</v>
      </c>
      <c r="E21229" s="3" t="s">
        <v>2741</v>
      </c>
      <c r="F21229" s="3">
        <v>2021</v>
      </c>
    </row>
    <row r="21230" spans="1:6" ht="15" hidden="1">
      <c r="A21230" s="3">
        <v>21235</v>
      </c>
      <c r="B21230" s="3" t="s">
        <v>40159</v>
      </c>
      <c r="C21230" s="3" t="s">
        <v>475</v>
      </c>
      <c r="D21230" s="3" t="s">
        <v>36538</v>
      </c>
      <c r="E21230" s="3" t="s">
        <v>3804</v>
      </c>
      <c r="F21230" s="3">
        <v>2022</v>
      </c>
    </row>
    <row r="21231" spans="1:6" ht="15" hidden="1">
      <c r="A21231" s="3">
        <v>21236</v>
      </c>
      <c r="B21231" s="3" t="s">
        <v>40160</v>
      </c>
      <c r="C21231" s="3" t="s">
        <v>8918</v>
      </c>
      <c r="D21231" s="3" t="s">
        <v>11564</v>
      </c>
      <c r="E21231" s="3" t="s">
        <v>40161</v>
      </c>
      <c r="F21231" s="3">
        <v>2021</v>
      </c>
    </row>
    <row r="21232" spans="1:6" ht="15" hidden="1">
      <c r="A21232" s="3">
        <v>21237</v>
      </c>
      <c r="B21232" s="3" t="s">
        <v>40162</v>
      </c>
      <c r="C21232" s="3" t="s">
        <v>2922</v>
      </c>
      <c r="D21232" s="3" t="s">
        <v>2974</v>
      </c>
      <c r="E21232" s="3" t="s">
        <v>26665</v>
      </c>
      <c r="F21232" s="3">
        <v>2021</v>
      </c>
    </row>
    <row r="21233" spans="1:6" ht="15" hidden="1">
      <c r="A21233" s="3">
        <v>21238</v>
      </c>
      <c r="B21233" s="3" t="s">
        <v>40163</v>
      </c>
      <c r="C21233" s="3" t="s">
        <v>454</v>
      </c>
      <c r="D21233" s="3" t="s">
        <v>1746</v>
      </c>
      <c r="E21233" s="3" t="s">
        <v>12978</v>
      </c>
      <c r="F21233" s="3">
        <v>2021</v>
      </c>
    </row>
    <row r="21234" spans="1:6" ht="15" hidden="1">
      <c r="A21234" s="3">
        <v>21239</v>
      </c>
      <c r="B21234" s="3" t="s">
        <v>40164</v>
      </c>
      <c r="C21234" s="3" t="s">
        <v>3645</v>
      </c>
      <c r="D21234" s="3" t="s">
        <v>1165</v>
      </c>
      <c r="E21234" s="3" t="s">
        <v>549</v>
      </c>
      <c r="F21234" s="3">
        <v>2021</v>
      </c>
    </row>
    <row r="21235" spans="1:6" ht="15" hidden="1">
      <c r="A21235" s="3">
        <v>21240</v>
      </c>
      <c r="B21235" s="3" t="s">
        <v>40165</v>
      </c>
      <c r="C21235" s="3" t="s">
        <v>256</v>
      </c>
      <c r="D21235" s="3" t="s">
        <v>12637</v>
      </c>
      <c r="E21235" s="3" t="s">
        <v>2080</v>
      </c>
      <c r="F21235" s="3">
        <v>2021</v>
      </c>
    </row>
    <row r="21236" spans="1:6" ht="15" hidden="1">
      <c r="A21236" s="3">
        <v>21241</v>
      </c>
      <c r="B21236" s="3" t="s">
        <v>40166</v>
      </c>
      <c r="C21236" s="3" t="s">
        <v>1006</v>
      </c>
      <c r="D21236" s="3" t="s">
        <v>40167</v>
      </c>
      <c r="E21236" s="3" t="s">
        <v>26665</v>
      </c>
      <c r="F21236" s="3">
        <v>2021</v>
      </c>
    </row>
    <row r="21237" spans="1:6" ht="15" hidden="1">
      <c r="A21237" s="3">
        <v>21242</v>
      </c>
      <c r="B21237" s="3" t="s">
        <v>40168</v>
      </c>
      <c r="C21237" s="3" t="s">
        <v>5543</v>
      </c>
      <c r="D21237" s="3" t="s">
        <v>13216</v>
      </c>
      <c r="E21237" s="3" t="s">
        <v>2741</v>
      </c>
      <c r="F21237" s="3">
        <v>2021</v>
      </c>
    </row>
    <row r="21238" spans="1:6" ht="15" hidden="1">
      <c r="A21238" s="3">
        <v>21243</v>
      </c>
      <c r="B21238" s="3" t="s">
        <v>40169</v>
      </c>
      <c r="C21238" s="3" t="s">
        <v>40170</v>
      </c>
      <c r="D21238" s="3" t="s">
        <v>15157</v>
      </c>
      <c r="E21238" s="3" t="s">
        <v>1842</v>
      </c>
      <c r="F21238" s="3">
        <v>2021</v>
      </c>
    </row>
    <row r="21239" spans="1:6" ht="15" hidden="1">
      <c r="A21239" s="3">
        <v>21244</v>
      </c>
      <c r="B21239" s="3" t="s">
        <v>40171</v>
      </c>
      <c r="C21239" s="3" t="s">
        <v>1692</v>
      </c>
      <c r="D21239" s="3" t="s">
        <v>40172</v>
      </c>
      <c r="E21239" s="3" t="s">
        <v>5579</v>
      </c>
      <c r="F21239" s="3">
        <v>2021</v>
      </c>
    </row>
    <row r="21240" spans="1:6" ht="15" hidden="1">
      <c r="A21240" s="3">
        <v>21245</v>
      </c>
      <c r="B21240" s="3" t="s">
        <v>40173</v>
      </c>
      <c r="C21240" s="3" t="s">
        <v>1441</v>
      </c>
      <c r="D21240" s="3" t="s">
        <v>40174</v>
      </c>
      <c r="E21240" s="3" t="s">
        <v>3804</v>
      </c>
      <c r="F21240" s="3">
        <v>2021</v>
      </c>
    </row>
    <row r="21241" spans="1:6" ht="15" hidden="1">
      <c r="A21241" s="3">
        <v>21246</v>
      </c>
      <c r="B21241" s="3" t="s">
        <v>40175</v>
      </c>
      <c r="C21241" s="3" t="s">
        <v>10670</v>
      </c>
      <c r="D21241" s="3" t="s">
        <v>11273</v>
      </c>
      <c r="E21241" s="3" t="s">
        <v>2017</v>
      </c>
      <c r="F21241" s="3">
        <v>2021</v>
      </c>
    </row>
    <row r="21242" spans="1:6" ht="15" hidden="1">
      <c r="A21242" s="3">
        <v>21247</v>
      </c>
      <c r="B21242" s="3" t="s">
        <v>40176</v>
      </c>
      <c r="C21242" s="3" t="s">
        <v>1625</v>
      </c>
      <c r="D21242" s="3" t="s">
        <v>16</v>
      </c>
      <c r="E21242" s="3" t="s">
        <v>7696</v>
      </c>
      <c r="F21242" s="3">
        <v>2021</v>
      </c>
    </row>
    <row r="21243" spans="1:6" ht="15" hidden="1">
      <c r="A21243" s="3">
        <v>21248</v>
      </c>
      <c r="B21243" s="3" t="s">
        <v>40177</v>
      </c>
      <c r="C21243" s="3" t="s">
        <v>54</v>
      </c>
      <c r="D21243" s="3" t="s">
        <v>40178</v>
      </c>
      <c r="E21243" s="3" t="s">
        <v>4685</v>
      </c>
      <c r="F21243" s="3">
        <v>2021</v>
      </c>
    </row>
    <row r="21244" spans="1:6" ht="15" hidden="1">
      <c r="A21244" s="3">
        <v>21249</v>
      </c>
      <c r="B21244" s="3" t="s">
        <v>40179</v>
      </c>
      <c r="C21244" s="3" t="s">
        <v>9949</v>
      </c>
      <c r="D21244" s="3" t="s">
        <v>68</v>
      </c>
      <c r="E21244" s="3" t="s">
        <v>2741</v>
      </c>
      <c r="F21244" s="3">
        <v>2021</v>
      </c>
    </row>
    <row r="21245" spans="1:6" ht="15" hidden="1">
      <c r="A21245" s="3">
        <v>21250</v>
      </c>
      <c r="B21245" s="3" t="s">
        <v>40180</v>
      </c>
      <c r="C21245" s="3" t="s">
        <v>40181</v>
      </c>
      <c r="D21245" s="3" t="s">
        <v>23840</v>
      </c>
      <c r="E21245" s="3" t="s">
        <v>1304</v>
      </c>
      <c r="F21245" s="3">
        <v>2022</v>
      </c>
    </row>
    <row r="21246" spans="1:6" ht="15" hidden="1">
      <c r="A21246" s="3">
        <v>21251</v>
      </c>
      <c r="B21246" s="3" t="s">
        <v>40182</v>
      </c>
      <c r="C21246" s="3" t="s">
        <v>121</v>
      </c>
      <c r="D21246" s="3" t="s">
        <v>15940</v>
      </c>
      <c r="E21246" s="3" t="s">
        <v>35648</v>
      </c>
      <c r="F21246" s="3">
        <v>2021</v>
      </c>
    </row>
    <row r="21247" spans="1:6" ht="15" hidden="1">
      <c r="A21247" s="3">
        <v>21252</v>
      </c>
      <c r="B21247" s="3" t="s">
        <v>40183</v>
      </c>
      <c r="C21247" s="3" t="s">
        <v>40184</v>
      </c>
      <c r="D21247" s="3" t="s">
        <v>40185</v>
      </c>
      <c r="E21247" s="3" t="s">
        <v>12978</v>
      </c>
      <c r="F21247" s="3">
        <v>2021</v>
      </c>
    </row>
    <row r="21248" spans="1:6" ht="15" hidden="1">
      <c r="A21248" s="3">
        <v>21253</v>
      </c>
      <c r="B21248" s="3" t="s">
        <v>40186</v>
      </c>
      <c r="C21248" s="3" t="s">
        <v>1819</v>
      </c>
      <c r="D21248" s="3" t="s">
        <v>40187</v>
      </c>
      <c r="E21248" s="3" t="s">
        <v>1092</v>
      </c>
      <c r="F21248" s="3">
        <v>2021</v>
      </c>
    </row>
    <row r="21249" spans="1:6" ht="15" hidden="1">
      <c r="A21249" s="3">
        <v>21254</v>
      </c>
      <c r="B21249" s="3" t="s">
        <v>40188</v>
      </c>
      <c r="C21249" s="3" t="s">
        <v>1823</v>
      </c>
      <c r="D21249" s="3" t="s">
        <v>30567</v>
      </c>
      <c r="E21249" s="3" t="s">
        <v>40189</v>
      </c>
      <c r="F21249" s="3">
        <v>2021</v>
      </c>
    </row>
    <row r="21250" spans="1:6" ht="15" hidden="1">
      <c r="A21250" s="3">
        <v>21255</v>
      </c>
      <c r="B21250" s="3" t="s">
        <v>40190</v>
      </c>
      <c r="C21250" s="3" t="s">
        <v>303</v>
      </c>
      <c r="D21250" s="3" t="s">
        <v>9244</v>
      </c>
      <c r="E21250" s="3" t="s">
        <v>4016</v>
      </c>
      <c r="F21250" s="3">
        <v>2021</v>
      </c>
    </row>
    <row r="21251" spans="1:6" ht="15" hidden="1">
      <c r="A21251" s="3">
        <v>21256</v>
      </c>
      <c r="B21251" s="3" t="s">
        <v>40191</v>
      </c>
      <c r="C21251" s="3" t="s">
        <v>1756</v>
      </c>
      <c r="D21251" s="3" t="s">
        <v>40192</v>
      </c>
      <c r="E21251" s="3" t="s">
        <v>40193</v>
      </c>
      <c r="F21251" s="3">
        <v>2022</v>
      </c>
    </row>
    <row r="21252" spans="1:6" ht="15" hidden="1">
      <c r="A21252" s="3">
        <v>21257</v>
      </c>
      <c r="B21252" s="3" t="s">
        <v>40194</v>
      </c>
      <c r="C21252" s="3" t="s">
        <v>3552</v>
      </c>
      <c r="D21252" s="3" t="s">
        <v>8849</v>
      </c>
      <c r="E21252" s="3" t="s">
        <v>2017</v>
      </c>
      <c r="F21252" s="3">
        <v>2021</v>
      </c>
    </row>
    <row r="21253" spans="1:6" ht="15" hidden="1">
      <c r="A21253" s="3">
        <v>21258</v>
      </c>
      <c r="B21253" s="3" t="s">
        <v>40195</v>
      </c>
      <c r="C21253" s="3" t="s">
        <v>836</v>
      </c>
      <c r="D21253" s="3" t="s">
        <v>13951</v>
      </c>
      <c r="E21253" s="3" t="s">
        <v>2017</v>
      </c>
      <c r="F21253" s="3">
        <v>2021</v>
      </c>
    </row>
    <row r="21254" spans="1:6" ht="15" hidden="1">
      <c r="A21254" s="3">
        <v>21259</v>
      </c>
      <c r="B21254" s="3" t="s">
        <v>40196</v>
      </c>
      <c r="C21254" s="3" t="s">
        <v>40197</v>
      </c>
      <c r="D21254" s="3" t="s">
        <v>40198</v>
      </c>
      <c r="E21254" s="3" t="s">
        <v>927</v>
      </c>
      <c r="F21254" s="3">
        <v>2021</v>
      </c>
    </row>
    <row r="21255" spans="1:6" ht="15" hidden="1">
      <c r="A21255" s="3">
        <v>21260</v>
      </c>
      <c r="B21255" s="3" t="s">
        <v>40199</v>
      </c>
      <c r="C21255" s="3" t="s">
        <v>312</v>
      </c>
      <c r="D21255" s="3" t="s">
        <v>1206</v>
      </c>
      <c r="E21255" s="3" t="s">
        <v>40200</v>
      </c>
      <c r="F21255" s="3">
        <v>2021</v>
      </c>
    </row>
    <row r="21256" spans="1:6" ht="15" hidden="1">
      <c r="A21256" s="3">
        <v>21261</v>
      </c>
      <c r="B21256" s="3" t="s">
        <v>40201</v>
      </c>
      <c r="C21256" s="3" t="s">
        <v>11</v>
      </c>
      <c r="D21256" s="3" t="s">
        <v>29795</v>
      </c>
      <c r="E21256" s="3" t="s">
        <v>2741</v>
      </c>
      <c r="F21256" s="3">
        <v>2021</v>
      </c>
    </row>
    <row r="21257" spans="1:6" ht="15" hidden="1">
      <c r="A21257" s="3">
        <v>21262</v>
      </c>
      <c r="B21257" s="3" t="s">
        <v>40202</v>
      </c>
      <c r="C21257" s="3" t="s">
        <v>6300</v>
      </c>
      <c r="D21257" s="3" t="s">
        <v>4260</v>
      </c>
      <c r="E21257" s="3" t="s">
        <v>2741</v>
      </c>
      <c r="F21257" s="3">
        <v>2021</v>
      </c>
    </row>
    <row r="21258" spans="1:6" ht="15" hidden="1">
      <c r="A21258" s="3">
        <v>21263</v>
      </c>
      <c r="B21258" s="3" t="s">
        <v>40203</v>
      </c>
      <c r="C21258" s="3" t="s">
        <v>40204</v>
      </c>
      <c r="D21258" s="3" t="s">
        <v>16332</v>
      </c>
      <c r="E21258" s="3" t="s">
        <v>10755</v>
      </c>
      <c r="F21258" s="3">
        <v>2021</v>
      </c>
    </row>
    <row r="21259" spans="1:6" ht="15" hidden="1">
      <c r="A21259" s="3">
        <v>21264</v>
      </c>
      <c r="B21259" s="3" t="s">
        <v>40205</v>
      </c>
      <c r="C21259" s="3" t="s">
        <v>976</v>
      </c>
      <c r="D21259" s="3" t="s">
        <v>40206</v>
      </c>
      <c r="E21259" s="3" t="s">
        <v>1937</v>
      </c>
      <c r="F21259" s="3">
        <v>2021</v>
      </c>
    </row>
    <row r="21260" spans="1:6" ht="15" hidden="1">
      <c r="A21260" s="3">
        <v>21265</v>
      </c>
      <c r="B21260" s="3" t="s">
        <v>40207</v>
      </c>
      <c r="C21260" s="3" t="s">
        <v>68</v>
      </c>
      <c r="D21260" s="3" t="s">
        <v>40208</v>
      </c>
      <c r="E21260" s="3" t="s">
        <v>40209</v>
      </c>
      <c r="F21260" s="3">
        <v>2021</v>
      </c>
    </row>
    <row r="21261" spans="1:6" ht="15" hidden="1">
      <c r="A21261" s="3">
        <v>21266</v>
      </c>
      <c r="B21261" s="3" t="s">
        <v>40210</v>
      </c>
      <c r="C21261" s="3" t="s">
        <v>7401</v>
      </c>
      <c r="D21261" s="3" t="s">
        <v>40211</v>
      </c>
      <c r="E21261" s="3" t="s">
        <v>890</v>
      </c>
      <c r="F21261" s="3">
        <v>2021</v>
      </c>
    </row>
    <row r="21262" spans="1:6" ht="15" hidden="1">
      <c r="A21262" s="3">
        <v>21267</v>
      </c>
      <c r="B21262" s="3" t="s">
        <v>40212</v>
      </c>
      <c r="C21262" s="3" t="s">
        <v>1235</v>
      </c>
      <c r="D21262" s="3" t="s">
        <v>743</v>
      </c>
      <c r="E21262" s="3" t="s">
        <v>5579</v>
      </c>
      <c r="F21262" s="3">
        <v>2021</v>
      </c>
    </row>
    <row r="21263" spans="1:6" ht="15" hidden="1">
      <c r="A21263" s="3">
        <v>21268</v>
      </c>
      <c r="B21263" s="3" t="s">
        <v>40213</v>
      </c>
      <c r="C21263" s="3" t="s">
        <v>40214</v>
      </c>
      <c r="D21263" s="3" t="s">
        <v>16</v>
      </c>
      <c r="E21263" s="3" t="s">
        <v>5579</v>
      </c>
      <c r="F21263" s="3">
        <v>2021</v>
      </c>
    </row>
    <row r="21264" spans="1:6" ht="15" hidden="1">
      <c r="A21264" s="3">
        <v>21269</v>
      </c>
      <c r="B21264" s="3" t="s">
        <v>40215</v>
      </c>
      <c r="C21264" s="3" t="s">
        <v>1003</v>
      </c>
      <c r="D21264" s="3" t="s">
        <v>40216</v>
      </c>
      <c r="E21264" s="3" t="s">
        <v>3804</v>
      </c>
      <c r="F21264" s="3">
        <v>2022</v>
      </c>
    </row>
    <row r="21265" spans="1:6" ht="15" hidden="1">
      <c r="A21265" s="3">
        <v>21270</v>
      </c>
      <c r="B21265" s="3" t="s">
        <v>40217</v>
      </c>
      <c r="C21265" s="3" t="s">
        <v>4191</v>
      </c>
      <c r="D21265" s="3" t="s">
        <v>17590</v>
      </c>
      <c r="E21265" s="3" t="s">
        <v>207</v>
      </c>
      <c r="F21265" s="3">
        <v>2021</v>
      </c>
    </row>
    <row r="21266" spans="1:6" ht="15" hidden="1">
      <c r="A21266" s="3">
        <v>21271</v>
      </c>
      <c r="B21266" s="3" t="s">
        <v>40218</v>
      </c>
      <c r="C21266" s="3" t="s">
        <v>8590</v>
      </c>
      <c r="D21266" s="3" t="s">
        <v>2621</v>
      </c>
      <c r="E21266" s="3" t="s">
        <v>431</v>
      </c>
      <c r="F21266" s="3">
        <v>2021</v>
      </c>
    </row>
    <row r="21267" spans="1:6" ht="15" hidden="1">
      <c r="A21267" s="3">
        <v>21272</v>
      </c>
      <c r="B21267" s="3" t="s">
        <v>40219</v>
      </c>
      <c r="C21267" s="3" t="s">
        <v>4857</v>
      </c>
      <c r="D21267" s="3" t="s">
        <v>920</v>
      </c>
      <c r="E21267" s="3" t="s">
        <v>1937</v>
      </c>
      <c r="F21267" s="3">
        <v>2021</v>
      </c>
    </row>
    <row r="21268" spans="1:6" ht="15" hidden="1">
      <c r="A21268" s="3">
        <v>21273</v>
      </c>
      <c r="B21268" s="3" t="s">
        <v>40220</v>
      </c>
      <c r="C21268" s="3" t="s">
        <v>40221</v>
      </c>
      <c r="D21268" s="3" t="s">
        <v>13764</v>
      </c>
      <c r="E21268" s="3" t="s">
        <v>431</v>
      </c>
      <c r="F21268" s="3">
        <v>2021</v>
      </c>
    </row>
    <row r="21269" spans="1:6" ht="15" hidden="1">
      <c r="A21269" s="3">
        <v>21274</v>
      </c>
      <c r="B21269" s="3" t="s">
        <v>40222</v>
      </c>
      <c r="C21269" s="3" t="s">
        <v>15990</v>
      </c>
      <c r="D21269" s="3" t="s">
        <v>35523</v>
      </c>
      <c r="E21269" s="3" t="s">
        <v>8333</v>
      </c>
      <c r="F21269" s="3">
        <v>2021</v>
      </c>
    </row>
    <row r="21270" spans="1:6" ht="15" hidden="1">
      <c r="A21270" s="3">
        <v>21275</v>
      </c>
      <c r="B21270" s="3" t="s">
        <v>40223</v>
      </c>
      <c r="C21270" s="3" t="s">
        <v>1343</v>
      </c>
      <c r="D21270" s="3" t="s">
        <v>3650</v>
      </c>
      <c r="E21270" s="3" t="s">
        <v>2741</v>
      </c>
      <c r="F21270" s="3">
        <v>2021</v>
      </c>
    </row>
    <row r="21271" spans="1:6" ht="15" hidden="1">
      <c r="A21271" s="3">
        <v>21276</v>
      </c>
      <c r="B21271" s="3" t="s">
        <v>40224</v>
      </c>
      <c r="C21271" s="3" t="s">
        <v>54</v>
      </c>
      <c r="D21271" s="3" t="s">
        <v>35033</v>
      </c>
      <c r="E21271" s="3" t="s">
        <v>2741</v>
      </c>
      <c r="F21271" s="3">
        <v>2021</v>
      </c>
    </row>
    <row r="21272" spans="1:6" ht="15" hidden="1">
      <c r="A21272" s="3">
        <v>21277</v>
      </c>
      <c r="B21272" s="3" t="s">
        <v>40225</v>
      </c>
      <c r="C21272" s="3" t="s">
        <v>105</v>
      </c>
      <c r="D21272" s="3" t="s">
        <v>33951</v>
      </c>
      <c r="E21272" s="3" t="s">
        <v>4117</v>
      </c>
      <c r="F21272" s="3">
        <v>2021</v>
      </c>
    </row>
    <row r="21273" spans="1:6" ht="15" hidden="1">
      <c r="A21273" s="3">
        <v>21278</v>
      </c>
      <c r="B21273" s="3" t="s">
        <v>40226</v>
      </c>
      <c r="C21273" s="3" t="s">
        <v>40227</v>
      </c>
      <c r="D21273" s="3" t="s">
        <v>23342</v>
      </c>
      <c r="E21273" s="3" t="s">
        <v>40228</v>
      </c>
      <c r="F21273" s="3">
        <v>2021</v>
      </c>
    </row>
    <row r="21274" spans="1:6" ht="15" hidden="1">
      <c r="A21274" s="3">
        <v>21279</v>
      </c>
      <c r="B21274" s="3" t="s">
        <v>40229</v>
      </c>
      <c r="C21274" s="3" t="s">
        <v>22193</v>
      </c>
      <c r="D21274" s="3" t="s">
        <v>6856</v>
      </c>
      <c r="E21274" s="3" t="s">
        <v>927</v>
      </c>
      <c r="F21274" s="3">
        <v>2021</v>
      </c>
    </row>
    <row r="21275" spans="1:6" ht="15" hidden="1">
      <c r="A21275" s="3">
        <v>21280</v>
      </c>
      <c r="B21275" s="3" t="s">
        <v>40230</v>
      </c>
      <c r="C21275" s="3" t="s">
        <v>268</v>
      </c>
      <c r="D21275" s="3" t="s">
        <v>40231</v>
      </c>
      <c r="E21275" s="3" t="s">
        <v>549</v>
      </c>
      <c r="F21275" s="3">
        <v>2022</v>
      </c>
    </row>
    <row r="21276" spans="1:6" ht="15" hidden="1">
      <c r="A21276" s="3">
        <v>21281</v>
      </c>
      <c r="B21276" s="3" t="s">
        <v>40232</v>
      </c>
      <c r="C21276" s="3" t="s">
        <v>5510</v>
      </c>
      <c r="D21276" s="3" t="s">
        <v>14233</v>
      </c>
      <c r="E21276" s="3" t="s">
        <v>20528</v>
      </c>
      <c r="F21276" s="3">
        <v>2021</v>
      </c>
    </row>
    <row r="21277" spans="1:6" ht="15" hidden="1">
      <c r="A21277" s="3">
        <v>21282</v>
      </c>
      <c r="B21277" s="3" t="s">
        <v>40233</v>
      </c>
      <c r="C21277" s="3" t="s">
        <v>4924</v>
      </c>
      <c r="D21277" s="3" t="s">
        <v>2242</v>
      </c>
      <c r="E21277" s="3" t="s">
        <v>40234</v>
      </c>
      <c r="F21277" s="3">
        <v>2021</v>
      </c>
    </row>
    <row r="21278" spans="1:6" ht="15" hidden="1">
      <c r="A21278" s="3">
        <v>21283</v>
      </c>
      <c r="B21278" s="3" t="s">
        <v>40235</v>
      </c>
      <c r="C21278" s="3" t="s">
        <v>8280</v>
      </c>
      <c r="D21278" s="3" t="s">
        <v>5711</v>
      </c>
      <c r="E21278" s="3" t="s">
        <v>5241</v>
      </c>
      <c r="F21278" s="3">
        <v>2021</v>
      </c>
    </row>
    <row r="21279" spans="1:6" ht="15" hidden="1">
      <c r="A21279" s="3">
        <v>21284</v>
      </c>
      <c r="B21279" s="3" t="s">
        <v>40236</v>
      </c>
      <c r="C21279" s="3" t="s">
        <v>3192</v>
      </c>
      <c r="D21279" s="3" t="s">
        <v>16</v>
      </c>
      <c r="E21279" s="3" t="s">
        <v>5579</v>
      </c>
      <c r="F21279" s="3">
        <v>2021</v>
      </c>
    </row>
    <row r="21280" spans="1:6" ht="15" hidden="1">
      <c r="A21280" s="3">
        <v>21285</v>
      </c>
      <c r="B21280" s="3" t="s">
        <v>40237</v>
      </c>
      <c r="C21280" s="3" t="s">
        <v>1497</v>
      </c>
      <c r="D21280" s="3" t="s">
        <v>2678</v>
      </c>
      <c r="E21280" s="3" t="s">
        <v>954</v>
      </c>
      <c r="F21280" s="3">
        <v>2021</v>
      </c>
    </row>
    <row r="21281" spans="1:6" ht="15" hidden="1">
      <c r="A21281" s="3">
        <v>21286</v>
      </c>
      <c r="B21281" s="3" t="s">
        <v>40238</v>
      </c>
      <c r="C21281" s="3" t="s">
        <v>892</v>
      </c>
      <c r="D21281" s="3" t="s">
        <v>40239</v>
      </c>
      <c r="E21281" s="3" t="s">
        <v>1304</v>
      </c>
      <c r="F21281" s="3">
        <v>2021</v>
      </c>
    </row>
    <row r="21282" spans="1:6" ht="15" hidden="1">
      <c r="A21282" s="3">
        <v>21287</v>
      </c>
      <c r="B21282" s="3" t="s">
        <v>40240</v>
      </c>
      <c r="C21282" s="3" t="s">
        <v>4000</v>
      </c>
      <c r="D21282" s="3" t="s">
        <v>544</v>
      </c>
      <c r="E21282" s="3" t="s">
        <v>927</v>
      </c>
      <c r="F21282" s="3">
        <v>2021</v>
      </c>
    </row>
    <row r="21283" spans="1:6" ht="15" hidden="1">
      <c r="A21283" s="3">
        <v>21288</v>
      </c>
      <c r="B21283" s="3" t="s">
        <v>40241</v>
      </c>
      <c r="C21283" s="3" t="s">
        <v>418</v>
      </c>
      <c r="D21283" s="3" t="s">
        <v>40242</v>
      </c>
      <c r="E21283" s="3" t="s">
        <v>3804</v>
      </c>
      <c r="F21283" s="3">
        <v>2022</v>
      </c>
    </row>
    <row r="21284" spans="1:6" ht="15" hidden="1">
      <c r="A21284" s="3">
        <v>21289</v>
      </c>
      <c r="B21284" s="3" t="s">
        <v>40243</v>
      </c>
      <c r="C21284" s="3" t="s">
        <v>40244</v>
      </c>
      <c r="D21284" s="3" t="s">
        <v>16</v>
      </c>
      <c r="E21284" s="3" t="s">
        <v>957</v>
      </c>
      <c r="F21284" s="3">
        <v>2021</v>
      </c>
    </row>
    <row r="21285" spans="1:6" ht="15" hidden="1">
      <c r="A21285" s="3">
        <v>21290</v>
      </c>
      <c r="B21285" s="3" t="s">
        <v>40245</v>
      </c>
      <c r="C21285" s="3" t="s">
        <v>11909</v>
      </c>
      <c r="D21285" s="3" t="s">
        <v>13690</v>
      </c>
      <c r="E21285" s="3" t="s">
        <v>2741</v>
      </c>
      <c r="F21285" s="3">
        <v>2021</v>
      </c>
    </row>
    <row r="21286" spans="1:6" ht="15" hidden="1">
      <c r="A21286" s="3">
        <v>21291</v>
      </c>
      <c r="B21286" s="3" t="s">
        <v>40246</v>
      </c>
      <c r="C21286" s="3" t="s">
        <v>1200</v>
      </c>
      <c r="D21286" s="3" t="s">
        <v>40247</v>
      </c>
      <c r="E21286" s="3" t="s">
        <v>37105</v>
      </c>
      <c r="F21286" s="3">
        <v>2021</v>
      </c>
    </row>
    <row r="21287" spans="1:6" ht="15" hidden="1">
      <c r="A21287" s="3">
        <v>21292</v>
      </c>
      <c r="B21287" s="3" t="s">
        <v>40248</v>
      </c>
      <c r="C21287" s="3" t="s">
        <v>40249</v>
      </c>
      <c r="D21287" s="3" t="s">
        <v>40250</v>
      </c>
      <c r="E21287" s="3" t="s">
        <v>954</v>
      </c>
      <c r="F21287" s="3">
        <v>2021</v>
      </c>
    </row>
    <row r="21288" spans="1:6" ht="15" hidden="1">
      <c r="A21288" s="3">
        <v>21293</v>
      </c>
      <c r="B21288" s="3" t="s">
        <v>40251</v>
      </c>
      <c r="C21288" s="3" t="s">
        <v>275</v>
      </c>
      <c r="D21288" s="3" t="s">
        <v>16</v>
      </c>
      <c r="E21288" s="3" t="s">
        <v>5579</v>
      </c>
      <c r="F21288" s="3">
        <v>2021</v>
      </c>
    </row>
    <row r="21289" spans="1:6" ht="15" hidden="1">
      <c r="A21289" s="3">
        <v>21294</v>
      </c>
      <c r="B21289" s="3" t="s">
        <v>40252</v>
      </c>
      <c r="C21289" s="3" t="s">
        <v>1352</v>
      </c>
      <c r="D21289" s="3" t="s">
        <v>1362</v>
      </c>
      <c r="E21289" s="3" t="s">
        <v>12978</v>
      </c>
      <c r="F21289" s="3">
        <v>2021</v>
      </c>
    </row>
    <row r="21290" spans="1:6" ht="15" hidden="1">
      <c r="A21290" s="3">
        <v>21295</v>
      </c>
      <c r="B21290" s="3" t="s">
        <v>40253</v>
      </c>
      <c r="C21290" s="3" t="s">
        <v>30443</v>
      </c>
      <c r="D21290" s="3" t="s">
        <v>40254</v>
      </c>
      <c r="E21290" s="3" t="s">
        <v>1133</v>
      </c>
      <c r="F21290" s="3">
        <v>2021</v>
      </c>
    </row>
    <row r="21291" spans="1:6" ht="15" hidden="1">
      <c r="A21291" s="3">
        <v>21296</v>
      </c>
      <c r="B21291" s="3" t="s">
        <v>40255</v>
      </c>
      <c r="C21291" s="3" t="s">
        <v>40256</v>
      </c>
      <c r="D21291" s="3" t="s">
        <v>2276</v>
      </c>
      <c r="E21291" s="3" t="s">
        <v>32494</v>
      </c>
      <c r="F21291" s="3">
        <v>2021</v>
      </c>
    </row>
    <row r="21292" spans="1:6" ht="15" hidden="1">
      <c r="A21292" s="3">
        <v>21297</v>
      </c>
      <c r="B21292" s="3" t="s">
        <v>40257</v>
      </c>
      <c r="C21292" s="3" t="s">
        <v>181</v>
      </c>
      <c r="D21292" s="3" t="s">
        <v>4260</v>
      </c>
      <c r="E21292" s="3" t="s">
        <v>2741</v>
      </c>
      <c r="F21292" s="3">
        <v>2021</v>
      </c>
    </row>
    <row r="21293" spans="1:6" ht="15" hidden="1">
      <c r="A21293" s="3">
        <v>21298</v>
      </c>
      <c r="B21293" s="3" t="s">
        <v>40258</v>
      </c>
      <c r="C21293" s="3" t="s">
        <v>147</v>
      </c>
      <c r="D21293" s="3" t="s">
        <v>1052</v>
      </c>
      <c r="E21293" s="3" t="s">
        <v>15273</v>
      </c>
      <c r="F21293" s="3">
        <v>2021</v>
      </c>
    </row>
    <row r="21294" spans="1:6" ht="15" hidden="1">
      <c r="A21294" s="3">
        <v>21299</v>
      </c>
      <c r="B21294" s="3" t="s">
        <v>40259</v>
      </c>
      <c r="C21294" s="3" t="s">
        <v>1801</v>
      </c>
      <c r="D21294" s="3" t="s">
        <v>1619</v>
      </c>
      <c r="E21294" s="3" t="s">
        <v>40260</v>
      </c>
      <c r="F21294" s="3">
        <v>2021</v>
      </c>
    </row>
    <row r="21295" spans="1:6" ht="15" hidden="1">
      <c r="A21295" s="3">
        <v>21300</v>
      </c>
      <c r="B21295" s="3" t="s">
        <v>40261</v>
      </c>
      <c r="C21295" s="3" t="s">
        <v>268</v>
      </c>
      <c r="D21295" s="3" t="s">
        <v>17790</v>
      </c>
      <c r="E21295" s="3" t="s">
        <v>1937</v>
      </c>
      <c r="F21295" s="3">
        <v>2021</v>
      </c>
    </row>
    <row r="21296" spans="1:6" ht="15" hidden="1">
      <c r="A21296" s="3">
        <v>21301</v>
      </c>
      <c r="B21296" s="3" t="s">
        <v>40262</v>
      </c>
      <c r="C21296" s="3" t="s">
        <v>1256</v>
      </c>
      <c r="D21296" s="3" t="s">
        <v>25486</v>
      </c>
      <c r="E21296" s="3" t="s">
        <v>449</v>
      </c>
      <c r="F21296" s="3">
        <v>2021</v>
      </c>
    </row>
    <row r="21297" spans="1:6" ht="15" hidden="1">
      <c r="A21297" s="3">
        <v>21302</v>
      </c>
      <c r="B21297" s="3" t="s">
        <v>40263</v>
      </c>
      <c r="C21297" s="3" t="s">
        <v>1625</v>
      </c>
      <c r="D21297" s="3" t="s">
        <v>16</v>
      </c>
      <c r="E21297" s="3" t="s">
        <v>27361</v>
      </c>
      <c r="F21297" s="3">
        <v>2021</v>
      </c>
    </row>
    <row r="21298" spans="1:6" ht="15" hidden="1">
      <c r="A21298" s="3">
        <v>21303</v>
      </c>
      <c r="B21298" s="3" t="s">
        <v>40264</v>
      </c>
      <c r="C21298" s="3" t="s">
        <v>40265</v>
      </c>
      <c r="D21298" s="3" t="s">
        <v>303</v>
      </c>
      <c r="E21298" s="3" t="s">
        <v>40266</v>
      </c>
      <c r="F21298" s="3">
        <v>2021</v>
      </c>
    </row>
    <row r="21299" spans="1:6" ht="15" hidden="1">
      <c r="A21299" s="3">
        <v>21304</v>
      </c>
      <c r="B21299" s="3" t="s">
        <v>40267</v>
      </c>
      <c r="C21299" s="3" t="s">
        <v>5153</v>
      </c>
      <c r="D21299" s="3" t="s">
        <v>11412</v>
      </c>
      <c r="E21299" s="3" t="s">
        <v>449</v>
      </c>
      <c r="F21299" s="3">
        <v>2021</v>
      </c>
    </row>
    <row r="21300" spans="1:6" ht="15" hidden="1">
      <c r="A21300" s="3">
        <v>21305</v>
      </c>
      <c r="B21300" s="3" t="s">
        <v>40268</v>
      </c>
      <c r="C21300" s="3" t="s">
        <v>10338</v>
      </c>
      <c r="D21300" s="3" t="s">
        <v>11766</v>
      </c>
      <c r="E21300" s="3" t="s">
        <v>7399</v>
      </c>
      <c r="F21300" s="3">
        <v>2021</v>
      </c>
    </row>
    <row r="21301" spans="1:6" ht="15" hidden="1">
      <c r="A21301" s="3">
        <v>21306</v>
      </c>
      <c r="B21301" s="3" t="s">
        <v>40269</v>
      </c>
      <c r="C21301" s="3" t="s">
        <v>575</v>
      </c>
      <c r="D21301" s="3" t="s">
        <v>21515</v>
      </c>
      <c r="E21301" s="3" t="s">
        <v>449</v>
      </c>
      <c r="F21301" s="3">
        <v>2021</v>
      </c>
    </row>
    <row r="21302" spans="1:6" ht="15" hidden="1">
      <c r="A21302" s="3">
        <v>21307</v>
      </c>
      <c r="B21302" s="3" t="s">
        <v>40270</v>
      </c>
      <c r="C21302" s="3" t="s">
        <v>469</v>
      </c>
      <c r="D21302" s="3" t="s">
        <v>40271</v>
      </c>
      <c r="E21302" s="3" t="s">
        <v>5579</v>
      </c>
      <c r="F21302" s="3">
        <v>2021</v>
      </c>
    </row>
    <row r="21303" spans="1:6" ht="15" hidden="1">
      <c r="A21303" s="3">
        <v>21308</v>
      </c>
      <c r="B21303" s="3" t="s">
        <v>40272</v>
      </c>
      <c r="C21303" s="3" t="s">
        <v>732</v>
      </c>
      <c r="D21303" s="3" t="s">
        <v>40273</v>
      </c>
      <c r="E21303" s="3" t="s">
        <v>626</v>
      </c>
      <c r="F21303" s="3">
        <v>2021</v>
      </c>
    </row>
    <row r="21304" spans="1:6" ht="15" hidden="1">
      <c r="A21304" s="3">
        <v>21309</v>
      </c>
      <c r="B21304" s="3" t="s">
        <v>40274</v>
      </c>
      <c r="C21304" s="3" t="s">
        <v>10555</v>
      </c>
      <c r="D21304" s="3" t="s">
        <v>17248</v>
      </c>
      <c r="E21304" s="3" t="s">
        <v>790</v>
      </c>
      <c r="F21304" s="3">
        <v>2021</v>
      </c>
    </row>
    <row r="21305" spans="1:6" ht="15" hidden="1">
      <c r="A21305" s="3">
        <v>21310</v>
      </c>
      <c r="B21305" s="3" t="s">
        <v>40275</v>
      </c>
      <c r="C21305" s="3" t="s">
        <v>2086</v>
      </c>
      <c r="D21305" s="3" t="s">
        <v>40276</v>
      </c>
      <c r="E21305" s="3" t="s">
        <v>549</v>
      </c>
      <c r="F21305" s="3">
        <v>2022</v>
      </c>
    </row>
    <row r="21306" spans="1:6" ht="15" hidden="1">
      <c r="A21306" s="3">
        <v>21311</v>
      </c>
      <c r="B21306" s="3" t="s">
        <v>40277</v>
      </c>
      <c r="C21306" s="3" t="s">
        <v>40278</v>
      </c>
      <c r="D21306" s="3" t="s">
        <v>68</v>
      </c>
      <c r="E21306" s="3" t="s">
        <v>9535</v>
      </c>
      <c r="F21306" s="3">
        <v>2021</v>
      </c>
    </row>
    <row r="21307" spans="1:6" ht="15" hidden="1">
      <c r="A21307" s="3">
        <v>21312</v>
      </c>
      <c r="B21307" s="3" t="s">
        <v>40279</v>
      </c>
      <c r="C21307" s="3" t="s">
        <v>40280</v>
      </c>
      <c r="D21307" s="3" t="s">
        <v>1244</v>
      </c>
      <c r="E21307" s="3" t="s">
        <v>1937</v>
      </c>
      <c r="F21307" s="3">
        <v>2021</v>
      </c>
    </row>
    <row r="21308" spans="1:6" ht="15" hidden="1">
      <c r="A21308" s="3">
        <v>21313</v>
      </c>
      <c r="B21308" s="3" t="s">
        <v>40281</v>
      </c>
      <c r="C21308" s="3" t="s">
        <v>1404</v>
      </c>
      <c r="D21308" s="3" t="s">
        <v>37805</v>
      </c>
      <c r="E21308" s="3" t="s">
        <v>40234</v>
      </c>
      <c r="F21308" s="3">
        <v>2021</v>
      </c>
    </row>
    <row r="21309" spans="1:6" ht="15" hidden="1">
      <c r="A21309" s="3">
        <v>21314</v>
      </c>
      <c r="B21309" s="3" t="s">
        <v>40282</v>
      </c>
      <c r="C21309" s="3" t="s">
        <v>42</v>
      </c>
      <c r="D21309" s="3" t="s">
        <v>695</v>
      </c>
      <c r="E21309" s="3" t="s">
        <v>3463</v>
      </c>
      <c r="F21309" s="3">
        <v>2021</v>
      </c>
    </row>
    <row r="21310" spans="1:6" ht="15" hidden="1">
      <c r="A21310" s="3">
        <v>21315</v>
      </c>
      <c r="B21310" s="3" t="s">
        <v>40283</v>
      </c>
      <c r="C21310" s="3" t="s">
        <v>16214</v>
      </c>
      <c r="D21310" s="3" t="s">
        <v>10826</v>
      </c>
      <c r="E21310" s="3" t="s">
        <v>1004</v>
      </c>
      <c r="F21310" s="3">
        <v>2021</v>
      </c>
    </row>
    <row r="21311" spans="1:6" ht="15" hidden="1">
      <c r="A21311" s="3">
        <v>21316</v>
      </c>
      <c r="B21311" s="3" t="s">
        <v>40284</v>
      </c>
      <c r="C21311" s="3" t="s">
        <v>40285</v>
      </c>
      <c r="D21311" s="3" t="s">
        <v>16</v>
      </c>
      <c r="E21311" s="3" t="s">
        <v>705</v>
      </c>
      <c r="F21311" s="3">
        <v>2021</v>
      </c>
    </row>
    <row r="21312" spans="1:6" ht="15" hidden="1">
      <c r="A21312" s="3">
        <v>21317</v>
      </c>
      <c r="B21312" s="3" t="s">
        <v>40286</v>
      </c>
      <c r="C21312" s="3" t="s">
        <v>16031</v>
      </c>
      <c r="D21312" s="3" t="s">
        <v>40287</v>
      </c>
      <c r="E21312" s="3" t="s">
        <v>12978</v>
      </c>
      <c r="F21312" s="3">
        <v>2021</v>
      </c>
    </row>
    <row r="21313" spans="1:6" ht="15" hidden="1">
      <c r="A21313" s="3">
        <v>21318</v>
      </c>
      <c r="B21313" s="3" t="s">
        <v>40288</v>
      </c>
      <c r="C21313" s="3" t="s">
        <v>40289</v>
      </c>
      <c r="D21313" s="3" t="s">
        <v>565</v>
      </c>
      <c r="E21313" s="3" t="s">
        <v>1004</v>
      </c>
      <c r="F21313" s="3">
        <v>2021</v>
      </c>
    </row>
    <row r="21314" spans="1:6" ht="15" hidden="1">
      <c r="A21314" s="3">
        <v>21319</v>
      </c>
      <c r="B21314" s="3" t="s">
        <v>40290</v>
      </c>
      <c r="C21314" s="3" t="s">
        <v>102</v>
      </c>
      <c r="D21314" s="3" t="s">
        <v>30772</v>
      </c>
      <c r="E21314" s="3" t="s">
        <v>2017</v>
      </c>
      <c r="F21314" s="3">
        <v>2021</v>
      </c>
    </row>
    <row r="21315" spans="1:6" ht="15" hidden="1">
      <c r="A21315" s="3">
        <v>21320</v>
      </c>
      <c r="B21315" s="3" t="s">
        <v>40291</v>
      </c>
      <c r="C21315" s="3" t="s">
        <v>37933</v>
      </c>
      <c r="D21315" s="3" t="s">
        <v>40292</v>
      </c>
      <c r="E21315" s="3" t="s">
        <v>40293</v>
      </c>
      <c r="F21315" s="3">
        <v>2021</v>
      </c>
    </row>
    <row r="21316" spans="1:6" ht="15" hidden="1">
      <c r="A21316" s="3">
        <v>21321</v>
      </c>
      <c r="B21316" s="3" t="s">
        <v>40294</v>
      </c>
      <c r="C21316" s="3" t="s">
        <v>1352</v>
      </c>
      <c r="D21316" s="3" t="s">
        <v>10169</v>
      </c>
      <c r="E21316" s="3" t="s">
        <v>1937</v>
      </c>
      <c r="F21316" s="3">
        <v>2021</v>
      </c>
    </row>
    <row r="21317" spans="1:6" ht="15" hidden="1">
      <c r="A21317" s="3">
        <v>21322</v>
      </c>
      <c r="B21317" s="3" t="s">
        <v>40295</v>
      </c>
      <c r="C21317" s="3" t="s">
        <v>3049</v>
      </c>
      <c r="D21317" s="3" t="s">
        <v>9506</v>
      </c>
      <c r="E21317" s="3" t="s">
        <v>3804</v>
      </c>
      <c r="F21317" s="3">
        <v>2021</v>
      </c>
    </row>
    <row r="21318" spans="1:6" ht="15" hidden="1">
      <c r="A21318" s="3">
        <v>21323</v>
      </c>
      <c r="B21318" s="3" t="s">
        <v>40296</v>
      </c>
      <c r="C21318" s="3" t="s">
        <v>630</v>
      </c>
      <c r="D21318" s="3" t="s">
        <v>246</v>
      </c>
      <c r="E21318" s="3" t="s">
        <v>207</v>
      </c>
      <c r="F21318" s="3">
        <v>2021</v>
      </c>
    </row>
    <row r="21319" spans="1:6" ht="15" hidden="1">
      <c r="A21319" s="3">
        <v>21324</v>
      </c>
      <c r="B21319" s="3" t="s">
        <v>40297</v>
      </c>
      <c r="C21319" s="3" t="s">
        <v>28161</v>
      </c>
      <c r="D21319" s="3" t="s">
        <v>233</v>
      </c>
      <c r="E21319" s="3" t="s">
        <v>26971</v>
      </c>
      <c r="F21319" s="3">
        <v>2021</v>
      </c>
    </row>
    <row r="21320" spans="1:6" ht="15" hidden="1">
      <c r="A21320" s="3">
        <v>21325</v>
      </c>
      <c r="B21320" s="3" t="s">
        <v>40298</v>
      </c>
      <c r="C21320" s="3" t="s">
        <v>1460</v>
      </c>
      <c r="D21320" s="3" t="s">
        <v>6425</v>
      </c>
      <c r="E21320" s="3" t="s">
        <v>790</v>
      </c>
      <c r="F21320" s="3">
        <v>2021</v>
      </c>
    </row>
    <row r="21321" spans="1:6" ht="15" hidden="1">
      <c r="A21321" s="3">
        <v>21326</v>
      </c>
      <c r="B21321" s="3" t="s">
        <v>40299</v>
      </c>
      <c r="C21321" s="3" t="s">
        <v>40300</v>
      </c>
      <c r="D21321" s="3" t="s">
        <v>10313</v>
      </c>
      <c r="E21321" s="3" t="s">
        <v>4320</v>
      </c>
      <c r="F21321" s="3">
        <v>2021</v>
      </c>
    </row>
    <row r="21322" spans="1:6" ht="15" hidden="1">
      <c r="A21322" s="3">
        <v>21327</v>
      </c>
      <c r="B21322" s="3" t="s">
        <v>40301</v>
      </c>
      <c r="C21322" s="3" t="s">
        <v>40302</v>
      </c>
      <c r="D21322" s="3" t="s">
        <v>40303</v>
      </c>
      <c r="E21322" s="3" t="s">
        <v>40304</v>
      </c>
      <c r="F21322" s="3">
        <v>2021</v>
      </c>
    </row>
    <row r="21323" spans="1:6" ht="15" hidden="1">
      <c r="A21323" s="3">
        <v>21328</v>
      </c>
      <c r="B21323" s="3" t="s">
        <v>40305</v>
      </c>
      <c r="C21323" s="3" t="s">
        <v>353</v>
      </c>
      <c r="D21323" s="3" t="s">
        <v>8483</v>
      </c>
      <c r="E21323" s="3" t="s">
        <v>1304</v>
      </c>
      <c r="F21323" s="3">
        <v>2021</v>
      </c>
    </row>
    <row r="21324" spans="1:6" ht="15" hidden="1">
      <c r="A21324" s="3">
        <v>21329</v>
      </c>
      <c r="B21324" s="3" t="s">
        <v>40306</v>
      </c>
      <c r="C21324" s="3" t="s">
        <v>892</v>
      </c>
      <c r="D21324" s="3" t="s">
        <v>7916</v>
      </c>
      <c r="E21324" s="3" t="s">
        <v>18491</v>
      </c>
      <c r="F21324" s="3">
        <v>2021</v>
      </c>
    </row>
    <row r="21325" spans="1:6" ht="15" hidden="1">
      <c r="A21325" s="3">
        <v>21330</v>
      </c>
      <c r="B21325" s="3" t="s">
        <v>40307</v>
      </c>
      <c r="C21325" s="3" t="s">
        <v>1625</v>
      </c>
      <c r="D21325" s="3" t="s">
        <v>9724</v>
      </c>
      <c r="E21325" s="3" t="s">
        <v>31258</v>
      </c>
      <c r="F21325" s="3">
        <v>2021</v>
      </c>
    </row>
    <row r="21326" spans="1:6" ht="15" hidden="1">
      <c r="A21326" s="3">
        <v>21331</v>
      </c>
      <c r="B21326" s="3" t="s">
        <v>40308</v>
      </c>
      <c r="C21326" s="3" t="s">
        <v>40309</v>
      </c>
      <c r="D21326" s="3" t="s">
        <v>40310</v>
      </c>
      <c r="E21326" s="3" t="s">
        <v>17316</v>
      </c>
      <c r="F21326" s="3">
        <v>2021</v>
      </c>
    </row>
    <row r="21327" spans="1:6" ht="15" hidden="1">
      <c r="A21327" s="3">
        <v>21332</v>
      </c>
      <c r="B21327" s="3" t="s">
        <v>40311</v>
      </c>
      <c r="C21327" s="3" t="s">
        <v>8489</v>
      </c>
      <c r="D21327" s="3" t="s">
        <v>40312</v>
      </c>
      <c r="E21327" s="3" t="s">
        <v>8259</v>
      </c>
      <c r="F21327" s="3">
        <v>2021</v>
      </c>
    </row>
    <row r="21328" spans="1:6" ht="15" hidden="1">
      <c r="A21328" s="3">
        <v>21333</v>
      </c>
      <c r="B21328" s="3" t="s">
        <v>40313</v>
      </c>
      <c r="C21328" s="3" t="s">
        <v>23485</v>
      </c>
      <c r="D21328" s="3" t="s">
        <v>5796</v>
      </c>
      <c r="E21328" s="3" t="s">
        <v>954</v>
      </c>
      <c r="F21328" s="3">
        <v>2021</v>
      </c>
    </row>
    <row r="21329" spans="1:6" ht="15" hidden="1">
      <c r="A21329" s="3">
        <v>21334</v>
      </c>
      <c r="B21329" s="3" t="s">
        <v>40314</v>
      </c>
      <c r="C21329" s="3" t="s">
        <v>54</v>
      </c>
      <c r="D21329" s="3" t="s">
        <v>40315</v>
      </c>
      <c r="E21329" s="3" t="s">
        <v>40316</v>
      </c>
      <c r="F21329" s="3">
        <v>2021</v>
      </c>
    </row>
    <row r="21330" spans="1:6" ht="15" hidden="1">
      <c r="A21330" s="3">
        <v>21335</v>
      </c>
      <c r="B21330" s="3" t="s">
        <v>40317</v>
      </c>
      <c r="C21330" s="3" t="s">
        <v>3520</v>
      </c>
      <c r="D21330" s="3" t="s">
        <v>21097</v>
      </c>
      <c r="E21330" s="3" t="s">
        <v>15273</v>
      </c>
      <c r="F21330" s="3">
        <v>2021</v>
      </c>
    </row>
    <row r="21331" spans="1:6" ht="15" hidden="1">
      <c r="A21331" s="3">
        <v>21336</v>
      </c>
      <c r="B21331" s="3" t="s">
        <v>40318</v>
      </c>
      <c r="C21331" s="3" t="s">
        <v>3377</v>
      </c>
      <c r="D21331" s="3" t="s">
        <v>4591</v>
      </c>
      <c r="E21331" s="3" t="s">
        <v>12978</v>
      </c>
      <c r="F21331" s="3">
        <v>2021</v>
      </c>
    </row>
    <row r="21332" spans="1:6" ht="15" hidden="1">
      <c r="A21332" s="3">
        <v>21337</v>
      </c>
      <c r="B21332" s="3" t="s">
        <v>40319</v>
      </c>
      <c r="C21332" s="3" t="s">
        <v>845</v>
      </c>
      <c r="D21332" s="3" t="s">
        <v>40320</v>
      </c>
      <c r="E21332" s="3" t="s">
        <v>7399</v>
      </c>
      <c r="F21332" s="3">
        <v>2021</v>
      </c>
    </row>
    <row r="21333" spans="1:6" ht="15" hidden="1">
      <c r="A21333" s="3">
        <v>21338</v>
      </c>
      <c r="B21333" s="3" t="s">
        <v>40321</v>
      </c>
      <c r="C21333" s="3" t="s">
        <v>249</v>
      </c>
      <c r="D21333" s="3" t="s">
        <v>13869</v>
      </c>
      <c r="E21333" s="3" t="s">
        <v>14180</v>
      </c>
      <c r="F21333" s="3">
        <v>2021</v>
      </c>
    </row>
    <row r="21334" spans="1:6" ht="15" hidden="1">
      <c r="A21334" s="3">
        <v>21339</v>
      </c>
      <c r="B21334" s="3" t="s">
        <v>40322</v>
      </c>
      <c r="C21334" s="3" t="s">
        <v>40323</v>
      </c>
      <c r="D21334" s="3" t="s">
        <v>40324</v>
      </c>
      <c r="E21334" s="3" t="s">
        <v>6506</v>
      </c>
      <c r="F21334" s="3">
        <v>2021</v>
      </c>
    </row>
    <row r="21335" spans="1:6" ht="15" hidden="1">
      <c r="A21335" s="3">
        <v>21340</v>
      </c>
      <c r="B21335" s="3" t="s">
        <v>40325</v>
      </c>
      <c r="C21335" s="3" t="s">
        <v>423</v>
      </c>
      <c r="D21335" s="3" t="s">
        <v>2649</v>
      </c>
      <c r="E21335" s="3" t="s">
        <v>37325</v>
      </c>
      <c r="F21335" s="3">
        <v>2021</v>
      </c>
    </row>
    <row r="21336" spans="1:6" ht="15" hidden="1">
      <c r="A21336" s="3">
        <v>21341</v>
      </c>
      <c r="B21336" s="3" t="s">
        <v>40326</v>
      </c>
      <c r="C21336" s="3" t="s">
        <v>1737</v>
      </c>
      <c r="D21336" s="3" t="s">
        <v>40327</v>
      </c>
      <c r="E21336" s="3" t="s">
        <v>927</v>
      </c>
      <c r="F21336" s="3">
        <v>2021</v>
      </c>
    </row>
    <row r="21337" spans="1:6" ht="15" hidden="1">
      <c r="A21337" s="3">
        <v>21342</v>
      </c>
      <c r="B21337" s="3" t="s">
        <v>40328</v>
      </c>
      <c r="C21337" s="3" t="s">
        <v>47</v>
      </c>
      <c r="D21337" s="3" t="s">
        <v>40329</v>
      </c>
      <c r="E21337" s="3" t="s">
        <v>40330</v>
      </c>
      <c r="F21337" s="3">
        <v>2021</v>
      </c>
    </row>
    <row r="21338" spans="1:6" ht="15" hidden="1">
      <c r="A21338" s="3">
        <v>21343</v>
      </c>
      <c r="B21338" s="3" t="s">
        <v>40331</v>
      </c>
      <c r="C21338" s="3" t="s">
        <v>1692</v>
      </c>
      <c r="D21338" s="3" t="s">
        <v>40332</v>
      </c>
      <c r="E21338" s="3" t="s">
        <v>9101</v>
      </c>
      <c r="F21338" s="3">
        <v>2021</v>
      </c>
    </row>
    <row r="21339" spans="1:6" ht="15" hidden="1">
      <c r="A21339" s="3">
        <v>21344</v>
      </c>
      <c r="B21339" s="3" t="s">
        <v>40333</v>
      </c>
      <c r="C21339" s="3" t="s">
        <v>2737</v>
      </c>
      <c r="D21339" s="3" t="s">
        <v>40334</v>
      </c>
      <c r="E21339" s="3" t="s">
        <v>28477</v>
      </c>
      <c r="F21339" s="3">
        <v>2021</v>
      </c>
    </row>
    <row r="21340" spans="1:6" ht="15" hidden="1">
      <c r="A21340" s="3">
        <v>21345</v>
      </c>
      <c r="B21340" s="3" t="s">
        <v>40335</v>
      </c>
      <c r="C21340" s="3" t="s">
        <v>30897</v>
      </c>
      <c r="D21340" s="3" t="s">
        <v>233</v>
      </c>
      <c r="E21340" s="3" t="s">
        <v>5579</v>
      </c>
      <c r="F21340" s="3">
        <v>2021</v>
      </c>
    </row>
    <row r="21341" spans="1:6" ht="15" hidden="1">
      <c r="A21341" s="3">
        <v>21346</v>
      </c>
      <c r="B21341" s="3" t="s">
        <v>40336</v>
      </c>
      <c r="C21341" s="3" t="s">
        <v>4329</v>
      </c>
      <c r="D21341" s="3" t="s">
        <v>4367</v>
      </c>
      <c r="E21341" s="3" t="s">
        <v>2017</v>
      </c>
      <c r="F21341" s="3">
        <v>2021</v>
      </c>
    </row>
    <row r="21342" spans="1:6" ht="15" hidden="1">
      <c r="A21342" s="3">
        <v>21347</v>
      </c>
      <c r="B21342" s="3" t="s">
        <v>40337</v>
      </c>
      <c r="C21342" s="3" t="s">
        <v>10778</v>
      </c>
      <c r="D21342" s="3" t="s">
        <v>587</v>
      </c>
      <c r="E21342" s="3" t="s">
        <v>26699</v>
      </c>
      <c r="F21342" s="3">
        <v>2021</v>
      </c>
    </row>
    <row r="21343" spans="1:6" ht="15" hidden="1">
      <c r="A21343" s="3">
        <v>21348</v>
      </c>
      <c r="B21343" s="3" t="s">
        <v>40338</v>
      </c>
      <c r="C21343" s="3" t="s">
        <v>2737</v>
      </c>
      <c r="D21343" s="3" t="s">
        <v>40339</v>
      </c>
      <c r="E21343" s="3" t="s">
        <v>3804</v>
      </c>
      <c r="F21343" s="3">
        <v>2022</v>
      </c>
    </row>
    <row r="21344" spans="1:6" ht="15" hidden="1">
      <c r="A21344" s="3">
        <v>21349</v>
      </c>
      <c r="B21344" s="3" t="s">
        <v>40340</v>
      </c>
      <c r="C21344" s="3" t="s">
        <v>873</v>
      </c>
      <c r="D21344" s="3" t="s">
        <v>40341</v>
      </c>
      <c r="E21344" s="3" t="s">
        <v>40342</v>
      </c>
      <c r="F21344" s="3">
        <v>2021</v>
      </c>
    </row>
    <row r="21345" spans="1:6" ht="15" hidden="1">
      <c r="A21345" s="3">
        <v>21350</v>
      </c>
      <c r="B21345" s="3" t="s">
        <v>40343</v>
      </c>
      <c r="C21345" s="3" t="s">
        <v>54</v>
      </c>
      <c r="D21345" s="3" t="s">
        <v>14691</v>
      </c>
      <c r="E21345" s="3" t="s">
        <v>40344</v>
      </c>
      <c r="F21345" s="3">
        <v>2021</v>
      </c>
    </row>
    <row r="21346" spans="1:6" ht="15" hidden="1">
      <c r="A21346" s="3">
        <v>21351</v>
      </c>
      <c r="B21346" s="3" t="s">
        <v>40345</v>
      </c>
      <c r="C21346" s="3" t="s">
        <v>205</v>
      </c>
      <c r="D21346" s="3" t="s">
        <v>13663</v>
      </c>
      <c r="E21346" s="3" t="s">
        <v>927</v>
      </c>
      <c r="F21346" s="3">
        <v>2021</v>
      </c>
    </row>
    <row r="21347" spans="1:6" ht="15" hidden="1">
      <c r="A21347" s="3">
        <v>21352</v>
      </c>
      <c r="B21347" s="3" t="s">
        <v>40346</v>
      </c>
      <c r="C21347" s="3" t="s">
        <v>9008</v>
      </c>
      <c r="D21347" s="3" t="s">
        <v>40347</v>
      </c>
      <c r="E21347" s="3" t="s">
        <v>40348</v>
      </c>
      <c r="F21347" s="3">
        <v>2021</v>
      </c>
    </row>
    <row r="21348" spans="1:6" ht="15" hidden="1">
      <c r="A21348" s="3">
        <v>21353</v>
      </c>
      <c r="B21348" s="3" t="s">
        <v>40349</v>
      </c>
      <c r="C21348" s="3" t="s">
        <v>40350</v>
      </c>
      <c r="D21348" s="3" t="s">
        <v>40351</v>
      </c>
      <c r="E21348" s="3" t="s">
        <v>1304</v>
      </c>
      <c r="F21348" s="3">
        <v>2021</v>
      </c>
    </row>
    <row r="21349" spans="1:6" ht="15" hidden="1">
      <c r="A21349" s="3">
        <v>21354</v>
      </c>
      <c r="B21349" s="3" t="s">
        <v>40352</v>
      </c>
      <c r="C21349" s="3" t="s">
        <v>1692</v>
      </c>
      <c r="D21349" s="3" t="s">
        <v>2543</v>
      </c>
      <c r="E21349" s="3" t="s">
        <v>40353</v>
      </c>
      <c r="F21349" s="3">
        <v>2021</v>
      </c>
    </row>
    <row r="21350" spans="1:6" ht="15" hidden="1">
      <c r="A21350" s="3">
        <v>21355</v>
      </c>
      <c r="B21350" s="3" t="s">
        <v>40354</v>
      </c>
      <c r="C21350" s="3" t="s">
        <v>1756</v>
      </c>
      <c r="D21350" s="3" t="s">
        <v>3380</v>
      </c>
      <c r="E21350" s="3" t="s">
        <v>549</v>
      </c>
      <c r="F21350" s="3">
        <v>2022</v>
      </c>
    </row>
    <row r="21351" spans="1:6" ht="15" hidden="1">
      <c r="A21351" s="3">
        <v>21356</v>
      </c>
      <c r="B21351" s="3" t="s">
        <v>40355</v>
      </c>
      <c r="C21351" s="3" t="s">
        <v>4551</v>
      </c>
      <c r="D21351" s="3" t="s">
        <v>40356</v>
      </c>
      <c r="E21351" s="3" t="s">
        <v>28477</v>
      </c>
      <c r="F21351" s="3">
        <v>2021</v>
      </c>
    </row>
    <row r="21352" spans="1:6" ht="15" hidden="1">
      <c r="A21352" s="3">
        <v>21357</v>
      </c>
      <c r="B21352" s="3" t="s">
        <v>40357</v>
      </c>
      <c r="C21352" s="3" t="s">
        <v>1141</v>
      </c>
      <c r="D21352" s="3" t="s">
        <v>6080</v>
      </c>
      <c r="E21352" s="3" t="s">
        <v>3804</v>
      </c>
      <c r="F21352" s="3">
        <v>2021</v>
      </c>
    </row>
    <row r="21353" spans="1:6" ht="15" hidden="1">
      <c r="A21353" s="3">
        <v>21358</v>
      </c>
      <c r="B21353" s="3" t="s">
        <v>40358</v>
      </c>
      <c r="C21353" s="3" t="s">
        <v>11075</v>
      </c>
      <c r="D21353" s="3" t="s">
        <v>40359</v>
      </c>
      <c r="E21353" s="3" t="s">
        <v>927</v>
      </c>
      <c r="F21353" s="3">
        <v>2021</v>
      </c>
    </row>
    <row r="21354" spans="1:6" ht="15" hidden="1">
      <c r="A21354" s="3">
        <v>21359</v>
      </c>
      <c r="B21354" s="3" t="s">
        <v>40360</v>
      </c>
      <c r="C21354" s="3" t="s">
        <v>3199</v>
      </c>
      <c r="D21354" s="3" t="s">
        <v>5067</v>
      </c>
      <c r="E21354" s="3" t="s">
        <v>40361</v>
      </c>
      <c r="F21354" s="3">
        <v>2021</v>
      </c>
    </row>
    <row r="21355" spans="1:6" ht="15" hidden="1">
      <c r="A21355" s="3">
        <v>21360</v>
      </c>
      <c r="B21355" s="3" t="s">
        <v>40362</v>
      </c>
      <c r="C21355" s="3" t="s">
        <v>40363</v>
      </c>
      <c r="D21355" s="3" t="s">
        <v>40364</v>
      </c>
      <c r="E21355" s="3" t="s">
        <v>549</v>
      </c>
      <c r="F21355" s="3">
        <v>2022</v>
      </c>
    </row>
    <row r="21356" spans="1:6" ht="15" hidden="1">
      <c r="A21356" s="3">
        <v>21361</v>
      </c>
      <c r="B21356" s="3" t="s">
        <v>40365</v>
      </c>
      <c r="C21356" s="3" t="s">
        <v>40366</v>
      </c>
      <c r="D21356" s="3" t="s">
        <v>7636</v>
      </c>
      <c r="E21356" s="3" t="s">
        <v>3804</v>
      </c>
      <c r="F21356" s="3">
        <v>2022</v>
      </c>
    </row>
    <row r="21357" spans="1:6" ht="15" hidden="1">
      <c r="A21357" s="3">
        <v>21362</v>
      </c>
      <c r="B21357" s="3" t="s">
        <v>40367</v>
      </c>
      <c r="C21357" s="3" t="s">
        <v>1508</v>
      </c>
      <c r="D21357" s="3" t="s">
        <v>7772</v>
      </c>
      <c r="E21357" s="3" t="s">
        <v>8259</v>
      </c>
      <c r="F21357" s="3">
        <v>2021</v>
      </c>
    </row>
    <row r="21358" spans="1:6" ht="15" hidden="1">
      <c r="A21358" s="3">
        <v>21363</v>
      </c>
      <c r="B21358" s="3" t="s">
        <v>40368</v>
      </c>
      <c r="C21358" s="3" t="s">
        <v>3584</v>
      </c>
      <c r="D21358" s="3" t="s">
        <v>68</v>
      </c>
      <c r="E21358" s="3" t="s">
        <v>1795</v>
      </c>
      <c r="F21358" s="3">
        <v>2021</v>
      </c>
    </row>
    <row r="21359" spans="1:6" ht="15" hidden="1">
      <c r="A21359" s="3">
        <v>21364</v>
      </c>
      <c r="B21359" s="3" t="s">
        <v>40369</v>
      </c>
      <c r="C21359" s="3" t="s">
        <v>40370</v>
      </c>
      <c r="D21359" s="3" t="s">
        <v>40371</v>
      </c>
      <c r="E21359" s="3" t="s">
        <v>2017</v>
      </c>
      <c r="F21359" s="3">
        <v>2021</v>
      </c>
    </row>
    <row r="21360" spans="1:6" ht="15" hidden="1">
      <c r="A21360" s="3">
        <v>21365</v>
      </c>
      <c r="B21360" s="3" t="s">
        <v>40372</v>
      </c>
      <c r="C21360" s="3" t="s">
        <v>4090</v>
      </c>
      <c r="D21360" s="3" t="s">
        <v>40373</v>
      </c>
      <c r="E21360" s="3" t="s">
        <v>40374</v>
      </c>
      <c r="F21360" s="3">
        <v>2021</v>
      </c>
    </row>
    <row r="21361" spans="1:6" ht="15" hidden="1">
      <c r="A21361" s="3">
        <v>21366</v>
      </c>
      <c r="B21361" s="3" t="s">
        <v>40375</v>
      </c>
      <c r="C21361" s="3" t="s">
        <v>40376</v>
      </c>
      <c r="D21361" s="3" t="s">
        <v>40377</v>
      </c>
      <c r="E21361" s="3" t="s">
        <v>790</v>
      </c>
      <c r="F21361" s="3">
        <v>2021</v>
      </c>
    </row>
    <row r="21362" spans="1:6" ht="15" hidden="1">
      <c r="A21362" s="3">
        <v>21367</v>
      </c>
      <c r="B21362" s="3" t="s">
        <v>40378</v>
      </c>
      <c r="C21362" s="3" t="s">
        <v>40379</v>
      </c>
      <c r="D21362" s="3" t="s">
        <v>14083</v>
      </c>
      <c r="E21362" s="3" t="s">
        <v>764</v>
      </c>
      <c r="F21362" s="3">
        <v>2021</v>
      </c>
    </row>
    <row r="21363" spans="1:6" ht="15" hidden="1">
      <c r="A21363" s="3">
        <v>21368</v>
      </c>
      <c r="B21363" s="3" t="s">
        <v>40380</v>
      </c>
      <c r="C21363" s="3" t="s">
        <v>4975</v>
      </c>
      <c r="D21363" s="3" t="s">
        <v>2903</v>
      </c>
      <c r="E21363" s="3" t="s">
        <v>17316</v>
      </c>
      <c r="F21363" s="3">
        <v>2021</v>
      </c>
    </row>
    <row r="21364" spans="1:6" ht="15" hidden="1">
      <c r="A21364" s="3">
        <v>21369</v>
      </c>
      <c r="B21364" s="3" t="s">
        <v>40381</v>
      </c>
      <c r="C21364" s="3" t="s">
        <v>39029</v>
      </c>
      <c r="D21364" s="3" t="s">
        <v>361</v>
      </c>
      <c r="E21364" s="3" t="s">
        <v>27361</v>
      </c>
      <c r="F21364" s="3">
        <v>2021</v>
      </c>
    </row>
    <row r="21365" spans="1:6" ht="15" hidden="1">
      <c r="A21365" s="3">
        <v>21370</v>
      </c>
      <c r="B21365" s="3" t="s">
        <v>40382</v>
      </c>
      <c r="C21365" s="3" t="s">
        <v>3698</v>
      </c>
      <c r="D21365" s="3" t="s">
        <v>3698</v>
      </c>
      <c r="E21365" s="3" t="s">
        <v>7399</v>
      </c>
      <c r="F21365" s="3">
        <v>2021</v>
      </c>
    </row>
    <row r="21366" spans="1:6" ht="15" hidden="1">
      <c r="A21366" s="3">
        <v>21371</v>
      </c>
      <c r="B21366" s="3" t="s">
        <v>40383</v>
      </c>
      <c r="C21366" s="3" t="s">
        <v>249</v>
      </c>
      <c r="D21366" s="3" t="s">
        <v>22961</v>
      </c>
      <c r="E21366" s="3" t="s">
        <v>1254</v>
      </c>
      <c r="F21366" s="3">
        <v>2022</v>
      </c>
    </row>
    <row r="21367" spans="1:6" ht="15" hidden="1">
      <c r="A21367" s="3">
        <v>21372</v>
      </c>
      <c r="B21367" s="3" t="s">
        <v>40384</v>
      </c>
      <c r="C21367" s="3" t="s">
        <v>40385</v>
      </c>
      <c r="D21367" s="3" t="s">
        <v>18868</v>
      </c>
      <c r="E21367" s="3" t="s">
        <v>470</v>
      </c>
      <c r="F21367" s="3">
        <v>2021</v>
      </c>
    </row>
    <row r="21368" spans="1:6" ht="15" hidden="1">
      <c r="A21368" s="3">
        <v>21373</v>
      </c>
      <c r="B21368" s="3" t="s">
        <v>40386</v>
      </c>
      <c r="C21368" s="3" t="s">
        <v>4012</v>
      </c>
      <c r="D21368" s="3" t="s">
        <v>40387</v>
      </c>
      <c r="E21368" s="3" t="s">
        <v>207</v>
      </c>
      <c r="F21368" s="3">
        <v>2021</v>
      </c>
    </row>
    <row r="21369" spans="1:6" ht="15" hidden="1">
      <c r="A21369" s="3">
        <v>21374</v>
      </c>
      <c r="B21369" s="3" t="s">
        <v>40388</v>
      </c>
      <c r="C21369" s="3" t="s">
        <v>1727</v>
      </c>
      <c r="D21369" s="3" t="s">
        <v>29420</v>
      </c>
      <c r="E21369" s="3" t="s">
        <v>1937</v>
      </c>
      <c r="F21369" s="3">
        <v>2021</v>
      </c>
    </row>
    <row r="21370" spans="1:6" ht="15" hidden="1">
      <c r="A21370" s="3">
        <v>21375</v>
      </c>
      <c r="B21370" s="3" t="s">
        <v>40389</v>
      </c>
      <c r="C21370" s="3" t="s">
        <v>1389</v>
      </c>
      <c r="D21370" s="3" t="s">
        <v>16</v>
      </c>
      <c r="E21370" s="3" t="s">
        <v>10755</v>
      </c>
      <c r="F21370" s="3">
        <v>2021</v>
      </c>
    </row>
    <row r="21371" spans="1:6" ht="15" hidden="1">
      <c r="A21371" s="3">
        <v>21376</v>
      </c>
      <c r="B21371" s="3" t="s">
        <v>40390</v>
      </c>
      <c r="C21371" s="3" t="s">
        <v>1441</v>
      </c>
      <c r="D21371" s="3" t="s">
        <v>6543</v>
      </c>
      <c r="E21371" s="3" t="s">
        <v>746</v>
      </c>
      <c r="F21371" s="3">
        <v>2021</v>
      </c>
    </row>
    <row r="21372" spans="1:6" ht="15" hidden="1">
      <c r="A21372" s="3">
        <v>21377</v>
      </c>
      <c r="B21372" s="3" t="s">
        <v>40391</v>
      </c>
      <c r="C21372" s="3" t="s">
        <v>40392</v>
      </c>
      <c r="D21372" s="3" t="s">
        <v>12117</v>
      </c>
      <c r="E21372" s="3" t="s">
        <v>32494</v>
      </c>
      <c r="F21372" s="3">
        <v>2021</v>
      </c>
    </row>
    <row r="21373" spans="1:6" ht="15" hidden="1">
      <c r="A21373" s="3">
        <v>21378</v>
      </c>
      <c r="B21373" s="3" t="s">
        <v>40393</v>
      </c>
      <c r="C21373" s="3" t="s">
        <v>25684</v>
      </c>
      <c r="D21373" s="3" t="s">
        <v>40394</v>
      </c>
      <c r="E21373" s="3" t="s">
        <v>40395</v>
      </c>
      <c r="F21373" s="3">
        <v>2021</v>
      </c>
    </row>
    <row r="21374" spans="1:6" ht="15" hidden="1">
      <c r="A21374" s="3">
        <v>21379</v>
      </c>
      <c r="B21374" s="3" t="s">
        <v>40396</v>
      </c>
      <c r="C21374" s="3" t="s">
        <v>40397</v>
      </c>
      <c r="D21374" s="3" t="s">
        <v>17751</v>
      </c>
      <c r="E21374" s="3" t="s">
        <v>449</v>
      </c>
      <c r="F21374" s="3">
        <v>2021</v>
      </c>
    </row>
    <row r="21375" spans="1:6" ht="15" hidden="1">
      <c r="A21375" s="3">
        <v>21380</v>
      </c>
      <c r="B21375" s="3" t="s">
        <v>40398</v>
      </c>
      <c r="C21375" s="3" t="s">
        <v>40399</v>
      </c>
      <c r="D21375" s="3" t="s">
        <v>16</v>
      </c>
      <c r="E21375" s="3" t="s">
        <v>2017</v>
      </c>
      <c r="F21375" s="3">
        <v>2021</v>
      </c>
    </row>
    <row r="21376" spans="1:6" ht="15" hidden="1">
      <c r="A21376" s="3">
        <v>21381</v>
      </c>
      <c r="B21376" s="3" t="s">
        <v>40400</v>
      </c>
      <c r="C21376" s="3" t="s">
        <v>579</v>
      </c>
      <c r="D21376" s="3" t="s">
        <v>10305</v>
      </c>
      <c r="E21376" s="3" t="s">
        <v>1937</v>
      </c>
      <c r="F21376" s="3">
        <v>2021</v>
      </c>
    </row>
    <row r="21377" spans="1:6" ht="15" hidden="1">
      <c r="A21377" s="3">
        <v>21382</v>
      </c>
      <c r="B21377" s="3" t="s">
        <v>40401</v>
      </c>
      <c r="C21377" s="3" t="s">
        <v>654</v>
      </c>
      <c r="D21377" s="3" t="s">
        <v>16</v>
      </c>
      <c r="E21377" s="3" t="s">
        <v>9880</v>
      </c>
      <c r="F21377" s="3">
        <v>2021</v>
      </c>
    </row>
    <row r="21378" spans="1:6" ht="15" hidden="1">
      <c r="A21378" s="3">
        <v>21383</v>
      </c>
      <c r="B21378" s="3" t="s">
        <v>40402</v>
      </c>
      <c r="C21378" s="3" t="s">
        <v>397</v>
      </c>
      <c r="D21378" s="3" t="s">
        <v>40403</v>
      </c>
      <c r="E21378" s="3" t="s">
        <v>549</v>
      </c>
      <c r="F21378" s="3">
        <v>2021</v>
      </c>
    </row>
    <row r="21379" spans="1:6" ht="15" hidden="1">
      <c r="A21379" s="3">
        <v>21384</v>
      </c>
      <c r="B21379" s="3" t="s">
        <v>40404</v>
      </c>
      <c r="C21379" s="3" t="s">
        <v>469</v>
      </c>
      <c r="D21379" s="3" t="s">
        <v>40405</v>
      </c>
      <c r="E21379" s="3" t="s">
        <v>2741</v>
      </c>
      <c r="F21379" s="3">
        <v>2021</v>
      </c>
    </row>
    <row r="21380" spans="1:6" ht="15" hidden="1">
      <c r="A21380" s="3">
        <v>21385</v>
      </c>
      <c r="B21380" s="3" t="s">
        <v>40406</v>
      </c>
      <c r="C21380" s="3" t="s">
        <v>86</v>
      </c>
      <c r="D21380" s="3" t="s">
        <v>86</v>
      </c>
      <c r="E21380" s="3" t="s">
        <v>927</v>
      </c>
      <c r="F21380" s="3">
        <v>2021</v>
      </c>
    </row>
    <row r="21381" spans="1:6" ht="15" hidden="1">
      <c r="A21381" s="3">
        <v>21386</v>
      </c>
      <c r="B21381" s="3" t="s">
        <v>40407</v>
      </c>
      <c r="C21381" s="3" t="s">
        <v>40408</v>
      </c>
      <c r="D21381" s="3" t="s">
        <v>40409</v>
      </c>
      <c r="E21381" s="3" t="s">
        <v>10022</v>
      </c>
      <c r="F21381" s="3">
        <v>2021</v>
      </c>
    </row>
    <row r="21382" spans="1:6" ht="15" hidden="1">
      <c r="A21382" s="3">
        <v>21387</v>
      </c>
      <c r="B21382" s="3" t="s">
        <v>40410</v>
      </c>
      <c r="C21382" s="3" t="s">
        <v>271</v>
      </c>
      <c r="D21382" s="3" t="s">
        <v>2841</v>
      </c>
      <c r="E21382" s="3" t="s">
        <v>12978</v>
      </c>
      <c r="F21382" s="3">
        <v>2021</v>
      </c>
    </row>
    <row r="21383" spans="1:6" ht="15" hidden="1">
      <c r="A21383" s="3">
        <v>21388</v>
      </c>
      <c r="B21383" s="3" t="s">
        <v>40411</v>
      </c>
      <c r="C21383" s="3" t="s">
        <v>54</v>
      </c>
      <c r="D21383" s="3" t="s">
        <v>9724</v>
      </c>
      <c r="E21383" s="3" t="s">
        <v>188</v>
      </c>
      <c r="F21383" s="3">
        <v>2021</v>
      </c>
    </row>
    <row r="21384" spans="1:6" ht="15" hidden="1">
      <c r="A21384" s="3">
        <v>21389</v>
      </c>
      <c r="B21384" s="3" t="s">
        <v>40412</v>
      </c>
      <c r="C21384" s="3" t="s">
        <v>2193</v>
      </c>
      <c r="D21384" s="3" t="s">
        <v>136</v>
      </c>
      <c r="E21384" s="3" t="s">
        <v>2017</v>
      </c>
      <c r="F21384" s="3">
        <v>2021</v>
      </c>
    </row>
    <row r="21385" spans="1:6" ht="15" hidden="1">
      <c r="A21385" s="3">
        <v>21390</v>
      </c>
      <c r="B21385" s="3" t="s">
        <v>40413</v>
      </c>
      <c r="C21385" s="3" t="s">
        <v>4482</v>
      </c>
      <c r="D21385" s="3" t="s">
        <v>16</v>
      </c>
      <c r="E21385" s="3" t="s">
        <v>40414</v>
      </c>
      <c r="F21385" s="3">
        <v>2021</v>
      </c>
    </row>
    <row r="21386" spans="1:6" ht="15" hidden="1">
      <c r="A21386" s="3">
        <v>21391</v>
      </c>
      <c r="B21386" s="3" t="s">
        <v>40415</v>
      </c>
      <c r="C21386" s="3" t="s">
        <v>40416</v>
      </c>
      <c r="D21386" s="3" t="s">
        <v>16</v>
      </c>
      <c r="E21386" s="3" t="s">
        <v>7399</v>
      </c>
      <c r="F21386" s="3">
        <v>2021</v>
      </c>
    </row>
    <row r="21387" spans="1:6" ht="15" hidden="1">
      <c r="A21387" s="3">
        <v>21392</v>
      </c>
      <c r="B21387" s="3" t="s">
        <v>40417</v>
      </c>
      <c r="C21387" s="3" t="s">
        <v>7</v>
      </c>
      <c r="D21387" s="3" t="s">
        <v>14263</v>
      </c>
      <c r="E21387" s="3" t="s">
        <v>2017</v>
      </c>
      <c r="F21387" s="3">
        <v>2021</v>
      </c>
    </row>
    <row r="21388" spans="1:6" ht="15" hidden="1">
      <c r="A21388" s="3">
        <v>21393</v>
      </c>
      <c r="B21388" s="3" t="s">
        <v>40418</v>
      </c>
      <c r="C21388" s="3" t="s">
        <v>4353</v>
      </c>
      <c r="D21388" s="3" t="s">
        <v>692</v>
      </c>
      <c r="E21388" s="3" t="s">
        <v>6506</v>
      </c>
      <c r="F21388" s="3">
        <v>2021</v>
      </c>
    </row>
    <row r="21389" spans="1:6" ht="15" hidden="1">
      <c r="A21389" s="3">
        <v>21394</v>
      </c>
      <c r="B21389" s="3" t="s">
        <v>40419</v>
      </c>
      <c r="C21389" s="3" t="s">
        <v>6725</v>
      </c>
      <c r="D21389" s="3" t="s">
        <v>40420</v>
      </c>
      <c r="E21389" s="3" t="s">
        <v>2017</v>
      </c>
      <c r="F21389" s="3">
        <v>2021</v>
      </c>
    </row>
    <row r="21390" spans="1:6" ht="15" hidden="1">
      <c r="A21390" s="3">
        <v>21395</v>
      </c>
      <c r="B21390" s="3" t="s">
        <v>40421</v>
      </c>
      <c r="C21390" s="3" t="s">
        <v>1517</v>
      </c>
      <c r="D21390" s="3" t="s">
        <v>24478</v>
      </c>
      <c r="E21390" s="3" t="s">
        <v>431</v>
      </c>
      <c r="F21390" s="3">
        <v>2021</v>
      </c>
    </row>
    <row r="21391" spans="1:6" ht="15" hidden="1">
      <c r="A21391" s="3">
        <v>21396</v>
      </c>
      <c r="B21391" s="3" t="s">
        <v>40422</v>
      </c>
      <c r="C21391" s="3" t="s">
        <v>5769</v>
      </c>
      <c r="D21391" s="3" t="s">
        <v>654</v>
      </c>
      <c r="E21391" s="3" t="s">
        <v>4523</v>
      </c>
      <c r="F21391" s="3">
        <v>2021</v>
      </c>
    </row>
    <row r="21392" spans="1:6" ht="15" hidden="1">
      <c r="A21392" s="3">
        <v>21397</v>
      </c>
      <c r="B21392" s="3" t="s">
        <v>40423</v>
      </c>
      <c r="C21392" s="3" t="s">
        <v>1653</v>
      </c>
      <c r="D21392" s="3" t="s">
        <v>7596</v>
      </c>
      <c r="E21392" s="3" t="s">
        <v>2017</v>
      </c>
      <c r="F21392" s="3">
        <v>2021</v>
      </c>
    </row>
    <row r="21393" spans="1:6" ht="15" hidden="1">
      <c r="A21393" s="3">
        <v>21398</v>
      </c>
      <c r="B21393" s="3" t="s">
        <v>40424</v>
      </c>
      <c r="C21393" s="3" t="s">
        <v>328</v>
      </c>
      <c r="D21393" s="3" t="s">
        <v>1951</v>
      </c>
      <c r="E21393" s="3" t="s">
        <v>1294</v>
      </c>
      <c r="F21393" s="3">
        <v>2021</v>
      </c>
    </row>
    <row r="21394" spans="1:6" ht="15" hidden="1">
      <c r="A21394" s="3">
        <v>21399</v>
      </c>
      <c r="B21394" s="3" t="s">
        <v>40425</v>
      </c>
      <c r="C21394" s="3" t="s">
        <v>40426</v>
      </c>
      <c r="D21394" s="3" t="s">
        <v>40427</v>
      </c>
      <c r="E21394" s="3" t="s">
        <v>36657</v>
      </c>
      <c r="F21394" s="3">
        <v>2021</v>
      </c>
    </row>
    <row r="21395" spans="1:6" ht="15" hidden="1">
      <c r="A21395" s="3">
        <v>21400</v>
      </c>
      <c r="B21395" s="3" t="s">
        <v>40428</v>
      </c>
      <c r="C21395" s="3" t="s">
        <v>1823</v>
      </c>
      <c r="D21395" s="3" t="s">
        <v>40429</v>
      </c>
      <c r="E21395" s="3" t="s">
        <v>740</v>
      </c>
      <c r="F21395" s="3">
        <v>2021</v>
      </c>
    </row>
    <row r="21396" spans="1:6" ht="15" hidden="1">
      <c r="A21396" s="3">
        <v>21401</v>
      </c>
      <c r="B21396" s="3" t="s">
        <v>40430</v>
      </c>
      <c r="C21396" s="3" t="s">
        <v>1756</v>
      </c>
      <c r="D21396" s="3" t="s">
        <v>7806</v>
      </c>
      <c r="E21396" s="3" t="s">
        <v>549</v>
      </c>
      <c r="F21396" s="3">
        <v>2021</v>
      </c>
    </row>
    <row r="21397" spans="1:6" ht="15" hidden="1">
      <c r="A21397" s="3">
        <v>21402</v>
      </c>
      <c r="B21397" s="3" t="s">
        <v>40431</v>
      </c>
      <c r="C21397" s="3" t="s">
        <v>10281</v>
      </c>
      <c r="D21397" s="3" t="s">
        <v>1240</v>
      </c>
      <c r="E21397" s="3" t="s">
        <v>5579</v>
      </c>
      <c r="F21397" s="3">
        <v>2021</v>
      </c>
    </row>
    <row r="21398" spans="1:6" ht="15" hidden="1">
      <c r="A21398" s="3">
        <v>21403</v>
      </c>
      <c r="B21398" s="3" t="s">
        <v>40432</v>
      </c>
      <c r="C21398" s="3" t="s">
        <v>105</v>
      </c>
      <c r="D21398" s="3" t="s">
        <v>40433</v>
      </c>
      <c r="E21398" s="3" t="s">
        <v>8315</v>
      </c>
      <c r="F21398" s="3">
        <v>2021</v>
      </c>
    </row>
    <row r="21399" spans="1:6" ht="15" hidden="1">
      <c r="A21399" s="3">
        <v>21404</v>
      </c>
      <c r="B21399" s="3" t="s">
        <v>40434</v>
      </c>
      <c r="C21399" s="3" t="s">
        <v>9808</v>
      </c>
      <c r="D21399" s="3" t="s">
        <v>2196</v>
      </c>
      <c r="E21399" s="3" t="s">
        <v>40435</v>
      </c>
      <c r="F21399" s="3">
        <v>2021</v>
      </c>
    </row>
    <row r="21400" spans="1:6" ht="15" hidden="1">
      <c r="A21400" s="3">
        <v>21405</v>
      </c>
      <c r="B21400" s="3" t="s">
        <v>40436</v>
      </c>
      <c r="C21400" s="3" t="s">
        <v>20735</v>
      </c>
      <c r="D21400" s="3" t="s">
        <v>24485</v>
      </c>
      <c r="E21400" s="3" t="s">
        <v>790</v>
      </c>
      <c r="F21400" s="3">
        <v>2021</v>
      </c>
    </row>
    <row r="21401" spans="1:6" ht="15" hidden="1">
      <c r="A21401" s="3">
        <v>21406</v>
      </c>
      <c r="B21401" s="3" t="s">
        <v>40437</v>
      </c>
      <c r="C21401" s="3" t="s">
        <v>40438</v>
      </c>
      <c r="D21401" s="3" t="s">
        <v>5342</v>
      </c>
      <c r="E21401" s="3" t="s">
        <v>2741</v>
      </c>
      <c r="F21401" s="3">
        <v>2021</v>
      </c>
    </row>
    <row r="21402" spans="1:6" ht="15" hidden="1">
      <c r="A21402" s="3">
        <v>21407</v>
      </c>
      <c r="B21402" s="3" t="s">
        <v>40439</v>
      </c>
      <c r="C21402" s="3" t="s">
        <v>40440</v>
      </c>
      <c r="D21402" s="3" t="s">
        <v>6911</v>
      </c>
      <c r="E21402" s="3" t="s">
        <v>2017</v>
      </c>
      <c r="F21402" s="3">
        <v>2021</v>
      </c>
    </row>
    <row r="21403" spans="1:6" ht="15" hidden="1">
      <c r="A21403" s="3">
        <v>21408</v>
      </c>
      <c r="B21403" s="3" t="s">
        <v>40441</v>
      </c>
      <c r="C21403" s="3" t="s">
        <v>2143</v>
      </c>
      <c r="D21403" s="3" t="s">
        <v>40442</v>
      </c>
      <c r="E21403" s="3" t="s">
        <v>31952</v>
      </c>
      <c r="F21403" s="3">
        <v>2021</v>
      </c>
    </row>
    <row r="21404" spans="1:6" ht="15" hidden="1">
      <c r="A21404" s="3">
        <v>21409</v>
      </c>
      <c r="B21404" s="3" t="s">
        <v>40443</v>
      </c>
      <c r="C21404" s="3" t="s">
        <v>40444</v>
      </c>
      <c r="D21404" s="3" t="s">
        <v>16</v>
      </c>
      <c r="E21404" s="3" t="s">
        <v>8441</v>
      </c>
      <c r="F21404" s="3">
        <v>2021</v>
      </c>
    </row>
    <row r="21405" spans="1:6" ht="15" hidden="1">
      <c r="A21405" s="3">
        <v>21410</v>
      </c>
      <c r="B21405" s="3" t="s">
        <v>40445</v>
      </c>
      <c r="C21405" s="3" t="s">
        <v>328</v>
      </c>
      <c r="D21405" s="3" t="s">
        <v>785</v>
      </c>
      <c r="E21405" s="3" t="s">
        <v>40446</v>
      </c>
      <c r="F21405" s="3">
        <v>2024</v>
      </c>
    </row>
    <row r="21406" spans="1:6" ht="15" hidden="1">
      <c r="A21406" s="3">
        <v>21411</v>
      </c>
      <c r="B21406" s="3" t="s">
        <v>40447</v>
      </c>
      <c r="C21406" s="3" t="s">
        <v>2288</v>
      </c>
      <c r="D21406" s="3" t="s">
        <v>40448</v>
      </c>
      <c r="E21406" s="3" t="s">
        <v>5579</v>
      </c>
      <c r="F21406" s="3">
        <v>2021</v>
      </c>
    </row>
    <row r="21407" spans="1:6" ht="15" hidden="1">
      <c r="A21407" s="3">
        <v>21412</v>
      </c>
      <c r="B21407" s="3" t="s">
        <v>40449</v>
      </c>
      <c r="C21407" s="3" t="s">
        <v>40450</v>
      </c>
      <c r="D21407" s="3" t="s">
        <v>40451</v>
      </c>
      <c r="E21407" s="3" t="s">
        <v>1937</v>
      </c>
      <c r="F21407" s="3">
        <v>2021</v>
      </c>
    </row>
    <row r="21408" spans="1:6" ht="15" hidden="1">
      <c r="A21408" s="3">
        <v>21413</v>
      </c>
      <c r="B21408" s="3" t="s">
        <v>40452</v>
      </c>
      <c r="C21408" s="3" t="s">
        <v>40453</v>
      </c>
      <c r="D21408" s="3" t="s">
        <v>1091</v>
      </c>
      <c r="E21408" s="3" t="s">
        <v>902</v>
      </c>
      <c r="F21408" s="3">
        <v>2021</v>
      </c>
    </row>
    <row r="21409" spans="1:6" ht="15" hidden="1">
      <c r="A21409" s="3">
        <v>21414</v>
      </c>
      <c r="B21409" s="3" t="s">
        <v>40454</v>
      </c>
      <c r="C21409" s="3" t="s">
        <v>12203</v>
      </c>
      <c r="D21409" s="3" t="s">
        <v>24007</v>
      </c>
      <c r="E21409" s="3" t="s">
        <v>6506</v>
      </c>
      <c r="F21409" s="3">
        <v>2021</v>
      </c>
    </row>
    <row r="21410" spans="1:6" ht="15" hidden="1">
      <c r="A21410" s="3">
        <v>21415</v>
      </c>
      <c r="B21410" s="3" t="s">
        <v>40455</v>
      </c>
      <c r="C21410" s="3" t="s">
        <v>1467</v>
      </c>
      <c r="D21410" s="3" t="s">
        <v>40456</v>
      </c>
      <c r="E21410" s="3" t="s">
        <v>890</v>
      </c>
      <c r="F21410" s="3">
        <v>2021</v>
      </c>
    </row>
    <row r="21411" spans="1:6" ht="15" hidden="1">
      <c r="A21411" s="3">
        <v>21416</v>
      </c>
      <c r="B21411" s="3" t="s">
        <v>40457</v>
      </c>
      <c r="C21411" s="3" t="s">
        <v>21097</v>
      </c>
      <c r="D21411" s="3" t="s">
        <v>40458</v>
      </c>
      <c r="E21411" s="3" t="s">
        <v>1004</v>
      </c>
      <c r="F21411" s="3">
        <v>2021</v>
      </c>
    </row>
    <row r="21412" spans="1:6" ht="15" hidden="1">
      <c r="A21412" s="3">
        <v>21417</v>
      </c>
      <c r="B21412" s="3" t="s">
        <v>40459</v>
      </c>
      <c r="C21412" s="3" t="s">
        <v>1352</v>
      </c>
      <c r="D21412" s="3" t="s">
        <v>7936</v>
      </c>
      <c r="E21412" s="3" t="s">
        <v>40460</v>
      </c>
      <c r="F21412" s="3">
        <v>2021</v>
      </c>
    </row>
    <row r="21413" spans="1:6" ht="15" hidden="1">
      <c r="A21413" s="3">
        <v>21418</v>
      </c>
      <c r="B21413" s="3" t="s">
        <v>40461</v>
      </c>
      <c r="C21413" s="3" t="s">
        <v>6547</v>
      </c>
      <c r="D21413" s="3" t="s">
        <v>40462</v>
      </c>
      <c r="E21413" s="3" t="s">
        <v>2741</v>
      </c>
      <c r="F21413" s="3">
        <v>2021</v>
      </c>
    </row>
    <row r="21414" spans="1:6" ht="15" hidden="1">
      <c r="A21414" s="3">
        <v>21419</v>
      </c>
      <c r="B21414" s="3" t="s">
        <v>40463</v>
      </c>
      <c r="C21414" s="3" t="s">
        <v>13631</v>
      </c>
      <c r="D21414" s="3" t="s">
        <v>2108</v>
      </c>
      <c r="E21414" s="3" t="s">
        <v>2017</v>
      </c>
      <c r="F21414" s="3">
        <v>2021</v>
      </c>
    </row>
    <row r="21415" spans="1:6" ht="15" hidden="1">
      <c r="A21415" s="3">
        <v>21420</v>
      </c>
      <c r="B21415" s="3" t="s">
        <v>40464</v>
      </c>
      <c r="C21415" s="3" t="s">
        <v>889</v>
      </c>
      <c r="D21415" s="3" t="s">
        <v>6923</v>
      </c>
      <c r="E21415" s="3" t="s">
        <v>5579</v>
      </c>
      <c r="F21415" s="3">
        <v>2021</v>
      </c>
    </row>
    <row r="21416" spans="1:6" ht="15" hidden="1">
      <c r="A21416" s="3">
        <v>21421</v>
      </c>
      <c r="B21416" s="3" t="s">
        <v>40465</v>
      </c>
      <c r="C21416" s="3" t="s">
        <v>4913</v>
      </c>
      <c r="D21416" s="3" t="s">
        <v>6631</v>
      </c>
      <c r="E21416" s="3" t="s">
        <v>15335</v>
      </c>
      <c r="F21416" s="3">
        <v>2021</v>
      </c>
    </row>
    <row r="21417" spans="1:6" ht="15" hidden="1">
      <c r="A21417" s="3">
        <v>21422</v>
      </c>
      <c r="B21417" s="3" t="s">
        <v>40466</v>
      </c>
      <c r="C21417" s="3" t="s">
        <v>454</v>
      </c>
      <c r="D21417" s="3" t="s">
        <v>40467</v>
      </c>
      <c r="E21417" s="3" t="s">
        <v>1937</v>
      </c>
      <c r="F21417" s="3">
        <v>2021</v>
      </c>
    </row>
    <row r="21418" spans="1:6" ht="15" hidden="1">
      <c r="A21418" s="3">
        <v>21423</v>
      </c>
      <c r="B21418" s="3" t="s">
        <v>40468</v>
      </c>
      <c r="C21418" s="3" t="s">
        <v>1441</v>
      </c>
      <c r="D21418" s="3" t="s">
        <v>12891</v>
      </c>
      <c r="E21418" s="3" t="s">
        <v>15335</v>
      </c>
      <c r="F21418" s="3">
        <v>2021</v>
      </c>
    </row>
    <row r="21419" spans="1:6" ht="15" hidden="1">
      <c r="A21419" s="3">
        <v>21424</v>
      </c>
      <c r="B21419" s="3" t="s">
        <v>40469</v>
      </c>
      <c r="C21419" s="3" t="s">
        <v>54</v>
      </c>
      <c r="D21419" s="3" t="s">
        <v>32145</v>
      </c>
      <c r="E21419" s="3" t="s">
        <v>1004</v>
      </c>
      <c r="F21419" s="3">
        <v>2021</v>
      </c>
    </row>
    <row r="21420" spans="1:6" ht="15" hidden="1">
      <c r="A21420" s="3">
        <v>21425</v>
      </c>
      <c r="B21420" s="3" t="s">
        <v>40470</v>
      </c>
      <c r="C21420" s="3" t="s">
        <v>4171</v>
      </c>
      <c r="D21420" s="3" t="s">
        <v>654</v>
      </c>
      <c r="E21420" s="3" t="s">
        <v>15335</v>
      </c>
      <c r="F21420" s="3">
        <v>2021</v>
      </c>
    </row>
    <row r="21421" spans="1:6" ht="15" hidden="1">
      <c r="A21421" s="3">
        <v>21426</v>
      </c>
      <c r="B21421" s="3" t="s">
        <v>40471</v>
      </c>
      <c r="C21421" s="3" t="s">
        <v>50</v>
      </c>
      <c r="D21421" s="3" t="s">
        <v>2086</v>
      </c>
      <c r="E21421" s="3" t="s">
        <v>6693</v>
      </c>
      <c r="F21421" s="3">
        <v>2021</v>
      </c>
    </row>
    <row r="21422" spans="1:6" ht="15" hidden="1">
      <c r="A21422" s="3">
        <v>21427</v>
      </c>
      <c r="B21422" s="3" t="s">
        <v>40472</v>
      </c>
      <c r="C21422" s="3" t="s">
        <v>7921</v>
      </c>
      <c r="D21422" s="3" t="s">
        <v>2678</v>
      </c>
      <c r="E21422" s="3" t="s">
        <v>2017</v>
      </c>
      <c r="F21422" s="3">
        <v>2021</v>
      </c>
    </row>
    <row r="21423" spans="1:6" ht="15" hidden="1">
      <c r="A21423" s="3">
        <v>21428</v>
      </c>
      <c r="B21423" s="3" t="s">
        <v>40473</v>
      </c>
      <c r="C21423" s="3" t="s">
        <v>6748</v>
      </c>
      <c r="D21423" s="3" t="s">
        <v>13858</v>
      </c>
      <c r="E21423" s="3" t="s">
        <v>549</v>
      </c>
      <c r="F21423" s="3">
        <v>2022</v>
      </c>
    </row>
    <row r="21424" spans="1:6" ht="15" hidden="1">
      <c r="A21424" s="3">
        <v>21429</v>
      </c>
      <c r="B21424" s="3" t="s">
        <v>40474</v>
      </c>
      <c r="C21424" s="3" t="s">
        <v>54</v>
      </c>
      <c r="D21424" s="3" t="s">
        <v>1416</v>
      </c>
      <c r="E21424" s="3" t="s">
        <v>954</v>
      </c>
      <c r="F21424" s="3">
        <v>2021</v>
      </c>
    </row>
    <row r="21425" spans="1:6" ht="15" hidden="1">
      <c r="A21425" s="3">
        <v>21430</v>
      </c>
      <c r="B21425" s="3" t="s">
        <v>40475</v>
      </c>
      <c r="C21425" s="3" t="s">
        <v>1676</v>
      </c>
      <c r="D21425" s="3" t="s">
        <v>16</v>
      </c>
      <c r="E21425" s="3" t="s">
        <v>7399</v>
      </c>
      <c r="F21425" s="3">
        <v>2021</v>
      </c>
    </row>
    <row r="21426" spans="1:6" ht="15" hidden="1">
      <c r="A21426" s="3">
        <v>21431</v>
      </c>
      <c r="B21426" s="3" t="s">
        <v>40476</v>
      </c>
      <c r="C21426" s="3" t="s">
        <v>242</v>
      </c>
      <c r="D21426" s="3" t="s">
        <v>552</v>
      </c>
      <c r="E21426" s="3" t="s">
        <v>449</v>
      </c>
      <c r="F21426" s="3">
        <v>2021</v>
      </c>
    </row>
    <row r="21427" spans="1:6" ht="15" hidden="1">
      <c r="A21427" s="3">
        <v>21432</v>
      </c>
      <c r="B21427" s="3" t="s">
        <v>40477</v>
      </c>
      <c r="C21427" s="3" t="s">
        <v>3394</v>
      </c>
      <c r="D21427" s="3" t="s">
        <v>40478</v>
      </c>
      <c r="E21427" s="3" t="s">
        <v>9101</v>
      </c>
      <c r="F21427" s="3">
        <v>2021</v>
      </c>
    </row>
    <row r="21428" spans="1:6" ht="15" hidden="1">
      <c r="A21428" s="3">
        <v>21433</v>
      </c>
      <c r="B21428" s="3" t="s">
        <v>40479</v>
      </c>
      <c r="C21428" s="3" t="s">
        <v>40480</v>
      </c>
      <c r="D21428" s="3" t="s">
        <v>3246</v>
      </c>
      <c r="E21428" s="3" t="s">
        <v>549</v>
      </c>
      <c r="F21428" s="3">
        <v>2022</v>
      </c>
    </row>
    <row r="21429" spans="1:6" ht="15" hidden="1">
      <c r="A21429" s="3">
        <v>21434</v>
      </c>
      <c r="B21429" s="3" t="s">
        <v>40481</v>
      </c>
      <c r="C21429" s="3" t="s">
        <v>2181</v>
      </c>
      <c r="D21429" s="3" t="s">
        <v>5289</v>
      </c>
      <c r="E21429" s="3" t="s">
        <v>12738</v>
      </c>
      <c r="F21429" s="3">
        <v>2021</v>
      </c>
    </row>
    <row r="21430" spans="1:6" ht="15" hidden="1">
      <c r="A21430" s="3">
        <v>21435</v>
      </c>
      <c r="B21430" s="3" t="s">
        <v>40482</v>
      </c>
      <c r="C21430" s="3" t="s">
        <v>40483</v>
      </c>
      <c r="D21430" s="3" t="s">
        <v>880</v>
      </c>
      <c r="E21430" s="3" t="s">
        <v>5579</v>
      </c>
      <c r="F21430" s="3">
        <v>2021</v>
      </c>
    </row>
    <row r="21431" spans="1:6" ht="15" hidden="1">
      <c r="A21431" s="3">
        <v>21436</v>
      </c>
      <c r="B21431" s="3" t="s">
        <v>40484</v>
      </c>
      <c r="C21431" s="3" t="s">
        <v>1793</v>
      </c>
      <c r="D21431" s="3" t="s">
        <v>9237</v>
      </c>
      <c r="E21431" s="3" t="s">
        <v>1004</v>
      </c>
      <c r="F21431" s="3">
        <v>2021</v>
      </c>
    </row>
    <row r="21432" spans="1:6" ht="15" hidden="1">
      <c r="A21432" s="3">
        <v>21437</v>
      </c>
      <c r="B21432" s="3" t="s">
        <v>40485</v>
      </c>
      <c r="C21432" s="3" t="s">
        <v>105</v>
      </c>
      <c r="D21432" s="3" t="s">
        <v>2565</v>
      </c>
      <c r="E21432" s="3" t="s">
        <v>40486</v>
      </c>
      <c r="F21432" s="3">
        <v>2021</v>
      </c>
    </row>
    <row r="21433" spans="1:6" ht="15" hidden="1">
      <c r="A21433" s="3">
        <v>21438</v>
      </c>
      <c r="B21433" s="3" t="s">
        <v>40487</v>
      </c>
      <c r="C21433" s="3" t="s">
        <v>40488</v>
      </c>
      <c r="D21433" s="3" t="s">
        <v>40489</v>
      </c>
      <c r="E21433" s="3" t="s">
        <v>6478</v>
      </c>
      <c r="F21433" s="3">
        <v>2021</v>
      </c>
    </row>
    <row r="21434" spans="1:6" ht="15" hidden="1">
      <c r="A21434" s="3">
        <v>21439</v>
      </c>
      <c r="B21434" s="3" t="s">
        <v>40490</v>
      </c>
      <c r="C21434" s="3" t="s">
        <v>40491</v>
      </c>
      <c r="D21434" s="3" t="s">
        <v>36224</v>
      </c>
      <c r="E21434" s="3" t="s">
        <v>890</v>
      </c>
      <c r="F21434" s="3">
        <v>2021</v>
      </c>
    </row>
    <row r="21435" spans="1:6" ht="15" hidden="1">
      <c r="A21435" s="3">
        <v>21440</v>
      </c>
      <c r="B21435" s="3" t="s">
        <v>40492</v>
      </c>
      <c r="C21435" s="3" t="s">
        <v>40493</v>
      </c>
      <c r="D21435" s="3" t="s">
        <v>40494</v>
      </c>
      <c r="E21435" s="3" t="s">
        <v>549</v>
      </c>
      <c r="F21435" s="3">
        <v>2022</v>
      </c>
    </row>
    <row r="21436" spans="1:6" ht="15" hidden="1">
      <c r="A21436" s="3">
        <v>21441</v>
      </c>
      <c r="B21436" s="3" t="s">
        <v>40495</v>
      </c>
      <c r="C21436" s="3" t="s">
        <v>40496</v>
      </c>
      <c r="D21436" s="3" t="s">
        <v>17277</v>
      </c>
      <c r="E21436" s="3" t="s">
        <v>890</v>
      </c>
      <c r="F21436" s="3">
        <v>2021</v>
      </c>
    </row>
    <row r="21437" spans="1:6" ht="15" hidden="1">
      <c r="A21437" s="3">
        <v>21442</v>
      </c>
      <c r="B21437" s="3" t="s">
        <v>40497</v>
      </c>
      <c r="C21437" s="3" t="s">
        <v>2311</v>
      </c>
      <c r="D21437" s="3" t="s">
        <v>4952</v>
      </c>
      <c r="E21437" s="3" t="s">
        <v>1937</v>
      </c>
      <c r="F21437" s="3">
        <v>2021</v>
      </c>
    </row>
    <row r="21438" spans="1:6" ht="15" hidden="1">
      <c r="A21438" s="3">
        <v>21443</v>
      </c>
      <c r="B21438" s="3" t="s">
        <v>40498</v>
      </c>
      <c r="C21438" s="3" t="s">
        <v>222</v>
      </c>
      <c r="D21438" s="3" t="s">
        <v>2351</v>
      </c>
      <c r="E21438" s="3" t="s">
        <v>2017</v>
      </c>
      <c r="F21438" s="3">
        <v>2021</v>
      </c>
    </row>
    <row r="21439" spans="1:6" ht="15" hidden="1">
      <c r="A21439" s="3">
        <v>21444</v>
      </c>
      <c r="B21439" s="3" t="s">
        <v>40499</v>
      </c>
      <c r="C21439" s="3" t="s">
        <v>40500</v>
      </c>
      <c r="D21439" s="3" t="s">
        <v>8676</v>
      </c>
      <c r="E21439" s="3" t="s">
        <v>2080</v>
      </c>
      <c r="F21439" s="3">
        <v>2022</v>
      </c>
    </row>
    <row r="21440" spans="1:6" ht="15" hidden="1">
      <c r="A21440" s="3">
        <v>21445</v>
      </c>
      <c r="B21440" s="3" t="s">
        <v>40501</v>
      </c>
      <c r="C21440" s="3" t="s">
        <v>40502</v>
      </c>
      <c r="D21440" s="3" t="s">
        <v>277</v>
      </c>
      <c r="E21440" s="3" t="s">
        <v>5579</v>
      </c>
      <c r="F21440" s="3">
        <v>2021</v>
      </c>
    </row>
    <row r="21441" spans="1:6" ht="15" hidden="1">
      <c r="A21441" s="3">
        <v>21446</v>
      </c>
      <c r="B21441" s="3" t="s">
        <v>40503</v>
      </c>
      <c r="C21441" s="3" t="s">
        <v>11</v>
      </c>
      <c r="D21441" s="3" t="s">
        <v>3487</v>
      </c>
      <c r="E21441" s="3" t="s">
        <v>470</v>
      </c>
      <c r="F21441" s="3">
        <v>2021</v>
      </c>
    </row>
    <row r="21442" spans="1:6" ht="15" hidden="1">
      <c r="A21442" s="3">
        <v>21447</v>
      </c>
      <c r="B21442" s="3" t="s">
        <v>40504</v>
      </c>
      <c r="C21442" s="3" t="s">
        <v>40505</v>
      </c>
      <c r="D21442" s="3" t="s">
        <v>8877</v>
      </c>
      <c r="E21442" s="3" t="s">
        <v>890</v>
      </c>
      <c r="F21442" s="3">
        <v>2021</v>
      </c>
    </row>
    <row r="21443" spans="1:6" ht="15" hidden="1">
      <c r="A21443" s="3">
        <v>21448</v>
      </c>
      <c r="B21443" s="3" t="s">
        <v>40506</v>
      </c>
      <c r="C21443" s="3" t="s">
        <v>268</v>
      </c>
      <c r="D21443" s="3" t="s">
        <v>3650</v>
      </c>
      <c r="E21443" s="3" t="s">
        <v>449</v>
      </c>
      <c r="F21443" s="3">
        <v>2021</v>
      </c>
    </row>
    <row r="21444" spans="1:6" ht="15" hidden="1">
      <c r="A21444" s="3">
        <v>21449</v>
      </c>
      <c r="B21444" s="3" t="s">
        <v>40507</v>
      </c>
      <c r="C21444" s="3" t="s">
        <v>27802</v>
      </c>
      <c r="D21444" s="3" t="s">
        <v>68</v>
      </c>
      <c r="E21444" s="3" t="s">
        <v>890</v>
      </c>
      <c r="F21444" s="3">
        <v>2021</v>
      </c>
    </row>
    <row r="21445" spans="1:6" ht="15" hidden="1">
      <c r="A21445" s="3">
        <v>21450</v>
      </c>
      <c r="B21445" s="3" t="s">
        <v>40508</v>
      </c>
      <c r="C21445" s="3" t="s">
        <v>9783</v>
      </c>
      <c r="D21445" s="3" t="s">
        <v>40509</v>
      </c>
      <c r="E21445" s="3" t="s">
        <v>2017</v>
      </c>
      <c r="F21445" s="3">
        <v>2021</v>
      </c>
    </row>
    <row r="21446" spans="1:6" ht="15" hidden="1">
      <c r="A21446" s="3">
        <v>21451</v>
      </c>
      <c r="B21446" s="3" t="s">
        <v>40510</v>
      </c>
      <c r="C21446" s="3" t="s">
        <v>40511</v>
      </c>
      <c r="D21446" s="3" t="s">
        <v>43</v>
      </c>
      <c r="E21446" s="3" t="s">
        <v>890</v>
      </c>
      <c r="F21446" s="3">
        <v>2021</v>
      </c>
    </row>
    <row r="21447" spans="1:6" ht="15" hidden="1">
      <c r="A21447" s="3">
        <v>21452</v>
      </c>
      <c r="B21447" s="3" t="s">
        <v>40512</v>
      </c>
      <c r="C21447" s="3" t="s">
        <v>40323</v>
      </c>
      <c r="D21447" s="3" t="s">
        <v>40324</v>
      </c>
      <c r="E21447" s="3" t="s">
        <v>40513</v>
      </c>
      <c r="F21447" s="3">
        <v>2021</v>
      </c>
    </row>
    <row r="21448" spans="1:6" ht="15" hidden="1">
      <c r="A21448" s="3">
        <v>21453</v>
      </c>
      <c r="B21448" s="3" t="s">
        <v>40514</v>
      </c>
      <c r="C21448" s="3" t="s">
        <v>3632</v>
      </c>
      <c r="D21448" s="3" t="s">
        <v>5342</v>
      </c>
      <c r="E21448" s="3" t="s">
        <v>449</v>
      </c>
      <c r="F21448" s="3">
        <v>2021</v>
      </c>
    </row>
    <row r="21449" spans="1:6" ht="15" hidden="1">
      <c r="A21449" s="3">
        <v>21454</v>
      </c>
      <c r="B21449" s="3" t="s">
        <v>40515</v>
      </c>
      <c r="C21449" s="3" t="s">
        <v>10506</v>
      </c>
      <c r="D21449" s="3" t="s">
        <v>16932</v>
      </c>
      <c r="E21449" s="3" t="s">
        <v>626</v>
      </c>
      <c r="F21449" s="3">
        <v>2021</v>
      </c>
    </row>
    <row r="21450" spans="1:6" ht="15" hidden="1">
      <c r="A21450" s="3">
        <v>21455</v>
      </c>
      <c r="B21450" s="3" t="s">
        <v>40516</v>
      </c>
      <c r="C21450" s="3" t="s">
        <v>7809</v>
      </c>
      <c r="D21450" s="3" t="s">
        <v>1011</v>
      </c>
      <c r="E21450" s="3" t="s">
        <v>8386</v>
      </c>
      <c r="F21450" s="3">
        <v>2021</v>
      </c>
    </row>
    <row r="21451" spans="1:6" ht="15" hidden="1">
      <c r="A21451" s="3">
        <v>21456</v>
      </c>
      <c r="B21451" s="3" t="s">
        <v>40517</v>
      </c>
      <c r="C21451" s="3" t="s">
        <v>557</v>
      </c>
      <c r="D21451" s="3" t="s">
        <v>3843</v>
      </c>
      <c r="E21451" s="3" t="s">
        <v>40518</v>
      </c>
      <c r="F21451" s="3">
        <v>2021</v>
      </c>
    </row>
    <row r="21452" spans="1:6" ht="15" hidden="1">
      <c r="A21452" s="3">
        <v>21457</v>
      </c>
      <c r="B21452" s="3" t="s">
        <v>40519</v>
      </c>
      <c r="C21452" s="3" t="s">
        <v>2466</v>
      </c>
      <c r="D21452" s="3" t="s">
        <v>16</v>
      </c>
      <c r="E21452" s="3" t="s">
        <v>3463</v>
      </c>
      <c r="F21452" s="3">
        <v>2021</v>
      </c>
    </row>
    <row r="21453" spans="1:6" ht="15" hidden="1">
      <c r="A21453" s="3">
        <v>21458</v>
      </c>
      <c r="B21453" s="3" t="s">
        <v>40520</v>
      </c>
      <c r="C21453" s="3" t="s">
        <v>40521</v>
      </c>
      <c r="D21453" s="3" t="s">
        <v>40522</v>
      </c>
      <c r="E21453" s="3" t="s">
        <v>431</v>
      </c>
      <c r="F21453" s="3">
        <v>2021</v>
      </c>
    </row>
    <row r="21454" spans="1:6" ht="15" hidden="1">
      <c r="A21454" s="3">
        <v>21459</v>
      </c>
      <c r="B21454" s="3" t="s">
        <v>40523</v>
      </c>
      <c r="C21454" s="3" t="s">
        <v>1379</v>
      </c>
      <c r="D21454" s="3" t="s">
        <v>20539</v>
      </c>
      <c r="E21454" s="3" t="s">
        <v>1004</v>
      </c>
      <c r="F21454" s="3">
        <v>2021</v>
      </c>
    </row>
    <row r="21455" spans="1:6" ht="15" hidden="1">
      <c r="A21455" s="3">
        <v>21460</v>
      </c>
      <c r="B21455" s="3" t="s">
        <v>40524</v>
      </c>
      <c r="C21455" s="3" t="s">
        <v>125</v>
      </c>
      <c r="D21455" s="3" t="s">
        <v>14758</v>
      </c>
      <c r="E21455" s="3" t="s">
        <v>40525</v>
      </c>
      <c r="F21455" s="3">
        <v>2021</v>
      </c>
    </row>
    <row r="21456" spans="1:6" ht="15" hidden="1">
      <c r="A21456" s="3">
        <v>21461</v>
      </c>
      <c r="B21456" s="3" t="s">
        <v>40526</v>
      </c>
      <c r="C21456" s="3" t="s">
        <v>40527</v>
      </c>
      <c r="D21456" s="3" t="s">
        <v>40528</v>
      </c>
      <c r="E21456" s="3" t="s">
        <v>1780</v>
      </c>
      <c r="F21456" s="3">
        <v>2021</v>
      </c>
    </row>
    <row r="21457" spans="1:6" ht="15" hidden="1">
      <c r="A21457" s="3">
        <v>21462</v>
      </c>
      <c r="B21457" s="3" t="s">
        <v>40529</v>
      </c>
      <c r="C21457" s="3" t="s">
        <v>8978</v>
      </c>
      <c r="D21457" s="3" t="s">
        <v>40530</v>
      </c>
      <c r="E21457" s="3" t="s">
        <v>12978</v>
      </c>
      <c r="F21457" s="3">
        <v>2021</v>
      </c>
    </row>
    <row r="21458" spans="1:6" ht="15" hidden="1">
      <c r="A21458" s="3">
        <v>21463</v>
      </c>
      <c r="B21458" s="3" t="s">
        <v>40531</v>
      </c>
      <c r="C21458" s="3" t="s">
        <v>1024</v>
      </c>
      <c r="D21458" s="3" t="s">
        <v>1757</v>
      </c>
      <c r="E21458" s="3" t="s">
        <v>40532</v>
      </c>
      <c r="F21458" s="3">
        <v>2022</v>
      </c>
    </row>
    <row r="21459" spans="1:6" ht="15" hidden="1">
      <c r="A21459" s="3">
        <v>21464</v>
      </c>
      <c r="B21459" s="3" t="s">
        <v>40533</v>
      </c>
      <c r="C21459" s="3" t="s">
        <v>40534</v>
      </c>
      <c r="D21459" s="3" t="s">
        <v>40535</v>
      </c>
      <c r="E21459" s="3" t="s">
        <v>14180</v>
      </c>
      <c r="F21459" s="3">
        <v>2021</v>
      </c>
    </row>
    <row r="21460" spans="1:6" ht="15" hidden="1">
      <c r="A21460" s="3">
        <v>21465</v>
      </c>
      <c r="B21460" s="3" t="s">
        <v>40536</v>
      </c>
      <c r="C21460" s="3" t="s">
        <v>40537</v>
      </c>
      <c r="D21460" s="3" t="s">
        <v>1153</v>
      </c>
      <c r="E21460" s="3" t="s">
        <v>6478</v>
      </c>
      <c r="F21460" s="3">
        <v>2021</v>
      </c>
    </row>
    <row r="21461" spans="1:6" ht="15" hidden="1">
      <c r="A21461" s="3">
        <v>21466</v>
      </c>
      <c r="B21461" s="3" t="s">
        <v>40538</v>
      </c>
      <c r="C21461" s="3" t="s">
        <v>29453</v>
      </c>
      <c r="D21461" s="3" t="s">
        <v>3192</v>
      </c>
      <c r="E21461" s="3" t="s">
        <v>790</v>
      </c>
      <c r="F21461" s="3">
        <v>2021</v>
      </c>
    </row>
    <row r="21462" spans="1:6" ht="15" hidden="1">
      <c r="A21462" s="3">
        <v>21467</v>
      </c>
      <c r="B21462" s="3" t="s">
        <v>40539</v>
      </c>
      <c r="C21462" s="3" t="s">
        <v>216</v>
      </c>
      <c r="D21462" s="3" t="s">
        <v>2638</v>
      </c>
      <c r="E21462" s="3" t="s">
        <v>890</v>
      </c>
      <c r="F21462" s="3">
        <v>2021</v>
      </c>
    </row>
    <row r="21463" spans="1:6" ht="15" hidden="1">
      <c r="A21463" s="3">
        <v>21468</v>
      </c>
      <c r="B21463" s="3" t="s">
        <v>40540</v>
      </c>
      <c r="C21463" s="3" t="s">
        <v>40541</v>
      </c>
      <c r="D21463" s="3" t="s">
        <v>40542</v>
      </c>
      <c r="E21463" s="3" t="s">
        <v>4523</v>
      </c>
      <c r="F21463" s="3">
        <v>2021</v>
      </c>
    </row>
    <row r="21464" spans="1:6" ht="15" hidden="1">
      <c r="A21464" s="3">
        <v>21469</v>
      </c>
      <c r="B21464" s="3" t="s">
        <v>40543</v>
      </c>
      <c r="C21464" s="3" t="s">
        <v>40544</v>
      </c>
      <c r="D21464" s="3" t="s">
        <v>40545</v>
      </c>
      <c r="E21464" s="3" t="s">
        <v>890</v>
      </c>
      <c r="F21464" s="3">
        <v>2021</v>
      </c>
    </row>
    <row r="21465" spans="1:6" ht="15" hidden="1">
      <c r="A21465" s="3">
        <v>21470</v>
      </c>
      <c r="B21465" s="3" t="s">
        <v>40546</v>
      </c>
      <c r="C21465" s="3" t="s">
        <v>23297</v>
      </c>
      <c r="D21465" s="3" t="s">
        <v>1210</v>
      </c>
      <c r="E21465" s="3" t="s">
        <v>890</v>
      </c>
      <c r="F21465" s="3">
        <v>2021</v>
      </c>
    </row>
    <row r="21466" spans="1:6" ht="15" hidden="1">
      <c r="A21466" s="3">
        <v>21471</v>
      </c>
      <c r="B21466" s="3" t="s">
        <v>40547</v>
      </c>
      <c r="C21466" s="3" t="s">
        <v>40548</v>
      </c>
      <c r="D21466" s="3" t="s">
        <v>15330</v>
      </c>
      <c r="E21466" s="3" t="s">
        <v>886</v>
      </c>
      <c r="F21466" s="3">
        <v>2021</v>
      </c>
    </row>
    <row r="21467" spans="1:6" ht="15" hidden="1">
      <c r="A21467" s="3">
        <v>21472</v>
      </c>
      <c r="B21467" s="3" t="s">
        <v>40549</v>
      </c>
      <c r="C21467" s="3" t="s">
        <v>6039</v>
      </c>
      <c r="D21467" s="3" t="s">
        <v>8835</v>
      </c>
      <c r="E21467" s="3" t="s">
        <v>902</v>
      </c>
      <c r="F21467" s="3">
        <v>2021</v>
      </c>
    </row>
    <row r="21468" spans="1:6" ht="15" hidden="1">
      <c r="A21468" s="3">
        <v>21473</v>
      </c>
      <c r="B21468" s="3" t="s">
        <v>40550</v>
      </c>
      <c r="C21468" s="3" t="s">
        <v>17519</v>
      </c>
      <c r="D21468" s="3" t="s">
        <v>1793</v>
      </c>
      <c r="E21468" s="3" t="s">
        <v>40551</v>
      </c>
      <c r="F21468" s="3">
        <v>2021</v>
      </c>
    </row>
    <row r="21469" spans="1:6" ht="15" hidden="1">
      <c r="A21469" s="3">
        <v>21474</v>
      </c>
      <c r="B21469" s="3" t="s">
        <v>40552</v>
      </c>
      <c r="C21469" s="3" t="s">
        <v>40553</v>
      </c>
      <c r="D21469" s="3" t="s">
        <v>25004</v>
      </c>
      <c r="E21469" s="3" t="s">
        <v>35648</v>
      </c>
      <c r="F21469" s="3">
        <v>2021</v>
      </c>
    </row>
    <row r="21470" spans="1:6" ht="15" hidden="1">
      <c r="A21470" s="3">
        <v>21475</v>
      </c>
      <c r="B21470" s="3" t="s">
        <v>40554</v>
      </c>
      <c r="C21470" s="3" t="s">
        <v>654</v>
      </c>
      <c r="D21470" s="3" t="s">
        <v>16</v>
      </c>
      <c r="E21470" s="3" t="s">
        <v>890</v>
      </c>
      <c r="F21470" s="3">
        <v>2021</v>
      </c>
    </row>
    <row r="21471" spans="1:6" ht="15" hidden="1">
      <c r="A21471" s="3">
        <v>21476</v>
      </c>
      <c r="B21471" s="3" t="s">
        <v>40555</v>
      </c>
      <c r="C21471" s="3" t="s">
        <v>13371</v>
      </c>
      <c r="D21471" s="3" t="s">
        <v>14533</v>
      </c>
      <c r="E21471" s="3" t="s">
        <v>5571</v>
      </c>
      <c r="F21471" s="3">
        <v>2021</v>
      </c>
    </row>
    <row r="21472" spans="1:6" ht="15" hidden="1">
      <c r="A21472" s="3">
        <v>21477</v>
      </c>
      <c r="B21472" s="3" t="s">
        <v>40556</v>
      </c>
      <c r="C21472" s="3" t="s">
        <v>229</v>
      </c>
      <c r="D21472" s="3" t="s">
        <v>16</v>
      </c>
      <c r="E21472" s="3" t="s">
        <v>10631</v>
      </c>
      <c r="F21472" s="3">
        <v>2021</v>
      </c>
    </row>
    <row r="21473" spans="1:6" ht="15" hidden="1">
      <c r="A21473" s="3">
        <v>21478</v>
      </c>
      <c r="B21473" s="3" t="s">
        <v>40557</v>
      </c>
      <c r="C21473" s="3" t="s">
        <v>14984</v>
      </c>
      <c r="D21473" s="3" t="s">
        <v>8240</v>
      </c>
      <c r="E21473" s="3" t="s">
        <v>890</v>
      </c>
      <c r="F21473" s="3">
        <v>2021</v>
      </c>
    </row>
    <row r="21474" spans="1:6" ht="15" hidden="1">
      <c r="A21474" s="3">
        <v>21479</v>
      </c>
      <c r="B21474" s="3" t="s">
        <v>40558</v>
      </c>
      <c r="C21474" s="3" t="s">
        <v>47</v>
      </c>
      <c r="D21474" s="3" t="s">
        <v>40559</v>
      </c>
      <c r="E21474" s="3" t="s">
        <v>10056</v>
      </c>
      <c r="F21474" s="3">
        <v>2022</v>
      </c>
    </row>
    <row r="21475" spans="1:6" ht="15" hidden="1">
      <c r="A21475" s="3">
        <v>21480</v>
      </c>
      <c r="B21475" s="3" t="s">
        <v>40560</v>
      </c>
      <c r="C21475" s="3" t="s">
        <v>54</v>
      </c>
      <c r="D21475" s="3" t="s">
        <v>40561</v>
      </c>
      <c r="E21475" s="3" t="s">
        <v>40562</v>
      </c>
      <c r="F21475" s="3">
        <v>2021</v>
      </c>
    </row>
    <row r="21476" spans="1:6" ht="15" hidden="1">
      <c r="A21476" s="3">
        <v>21481</v>
      </c>
      <c r="B21476" s="3" t="s">
        <v>40563</v>
      </c>
      <c r="C21476" s="3" t="s">
        <v>54</v>
      </c>
      <c r="D21476" s="3" t="s">
        <v>40564</v>
      </c>
      <c r="E21476" s="3" t="s">
        <v>8441</v>
      </c>
      <c r="F21476" s="3">
        <v>2021</v>
      </c>
    </row>
    <row r="21477" spans="1:6" ht="15" hidden="1">
      <c r="A21477" s="3">
        <v>21482</v>
      </c>
      <c r="B21477" s="3" t="s">
        <v>40565</v>
      </c>
      <c r="C21477" s="3" t="s">
        <v>40566</v>
      </c>
      <c r="D21477" s="3" t="s">
        <v>24104</v>
      </c>
      <c r="E21477" s="3" t="s">
        <v>549</v>
      </c>
      <c r="F21477" s="3">
        <v>2021</v>
      </c>
    </row>
    <row r="21478" spans="1:6" ht="15" hidden="1">
      <c r="A21478" s="3">
        <v>21483</v>
      </c>
      <c r="B21478" s="3" t="s">
        <v>40567</v>
      </c>
      <c r="C21478" s="3" t="s">
        <v>2146</v>
      </c>
      <c r="D21478" s="3" t="s">
        <v>40568</v>
      </c>
      <c r="E21478" s="3" t="s">
        <v>40513</v>
      </c>
      <c r="F21478" s="3">
        <v>2021</v>
      </c>
    </row>
    <row r="21479" spans="1:6" ht="15" hidden="1">
      <c r="A21479" s="3">
        <v>21484</v>
      </c>
      <c r="B21479" s="3" t="s">
        <v>40569</v>
      </c>
      <c r="C21479" s="3" t="s">
        <v>1311</v>
      </c>
      <c r="D21479" s="3" t="s">
        <v>1156</v>
      </c>
      <c r="E21479" s="3" t="s">
        <v>40570</v>
      </c>
      <c r="F21479" s="3">
        <v>2021</v>
      </c>
    </row>
    <row r="21480" spans="1:6" ht="15" hidden="1">
      <c r="A21480" s="3">
        <v>21485</v>
      </c>
      <c r="B21480" s="3" t="s">
        <v>40571</v>
      </c>
      <c r="C21480" s="3" t="s">
        <v>349</v>
      </c>
      <c r="D21480" s="3" t="s">
        <v>819</v>
      </c>
      <c r="E21480" s="3" t="s">
        <v>40572</v>
      </c>
      <c r="F21480" s="3">
        <v>2021</v>
      </c>
    </row>
    <row r="21481" spans="1:6" ht="15" hidden="1">
      <c r="A21481" s="3">
        <v>21486</v>
      </c>
      <c r="B21481" s="3" t="s">
        <v>40573</v>
      </c>
      <c r="C21481" s="3" t="s">
        <v>2143</v>
      </c>
      <c r="D21481" s="3" t="s">
        <v>40574</v>
      </c>
      <c r="E21481" s="3" t="s">
        <v>886</v>
      </c>
      <c r="F21481" s="3">
        <v>2021</v>
      </c>
    </row>
    <row r="21482" spans="1:6" ht="15" hidden="1">
      <c r="A21482" s="3">
        <v>21487</v>
      </c>
      <c r="B21482" s="3" t="s">
        <v>40575</v>
      </c>
      <c r="C21482" s="3" t="s">
        <v>3469</v>
      </c>
      <c r="D21482" s="3" t="s">
        <v>4531</v>
      </c>
      <c r="E21482" s="3" t="s">
        <v>3804</v>
      </c>
      <c r="F21482" s="3">
        <v>2021</v>
      </c>
    </row>
    <row r="21483" spans="1:6" ht="15" hidden="1">
      <c r="A21483" s="3">
        <v>21488</v>
      </c>
      <c r="B21483" s="3" t="s">
        <v>40576</v>
      </c>
      <c r="C21483" s="3" t="s">
        <v>18768</v>
      </c>
      <c r="D21483" s="3" t="s">
        <v>6978</v>
      </c>
      <c r="E21483" s="3" t="s">
        <v>890</v>
      </c>
      <c r="F21483" s="3">
        <v>2021</v>
      </c>
    </row>
    <row r="21484" spans="1:6" ht="15" hidden="1">
      <c r="A21484" s="3">
        <v>21489</v>
      </c>
      <c r="B21484" s="3" t="s">
        <v>40577</v>
      </c>
      <c r="C21484" s="3" t="s">
        <v>40578</v>
      </c>
      <c r="D21484" s="3" t="s">
        <v>2147</v>
      </c>
      <c r="E21484" s="3" t="s">
        <v>230</v>
      </c>
      <c r="F21484" s="3">
        <v>2021</v>
      </c>
    </row>
    <row r="21485" spans="1:6" ht="15" hidden="1">
      <c r="A21485" s="3">
        <v>21490</v>
      </c>
      <c r="B21485" s="3" t="s">
        <v>40579</v>
      </c>
      <c r="C21485" s="3" t="s">
        <v>2225</v>
      </c>
      <c r="D21485" s="3" t="s">
        <v>2641</v>
      </c>
      <c r="E21485" s="3" t="s">
        <v>1322</v>
      </c>
      <c r="F21485" s="3">
        <v>2021</v>
      </c>
    </row>
    <row r="21486" spans="1:6" ht="15" hidden="1">
      <c r="A21486" s="3">
        <v>21491</v>
      </c>
      <c r="B21486" s="3" t="s">
        <v>40580</v>
      </c>
      <c r="C21486" s="3" t="s">
        <v>54</v>
      </c>
      <c r="D21486" s="3" t="s">
        <v>6582</v>
      </c>
      <c r="E21486" s="3" t="s">
        <v>6478</v>
      </c>
      <c r="F21486" s="3">
        <v>2021</v>
      </c>
    </row>
    <row r="21487" spans="1:6" ht="15" hidden="1">
      <c r="A21487" s="3">
        <v>21492</v>
      </c>
      <c r="B21487" s="3" t="s">
        <v>40581</v>
      </c>
      <c r="C21487" s="3" t="s">
        <v>54</v>
      </c>
      <c r="D21487" s="3" t="s">
        <v>40582</v>
      </c>
      <c r="E21487" s="3" t="s">
        <v>2741</v>
      </c>
      <c r="F21487" s="3">
        <v>2021</v>
      </c>
    </row>
    <row r="21488" spans="1:6" ht="15" hidden="1">
      <c r="A21488" s="3">
        <v>21493</v>
      </c>
      <c r="B21488" s="3" t="s">
        <v>40583</v>
      </c>
      <c r="C21488" s="3" t="s">
        <v>654</v>
      </c>
      <c r="D21488" s="3" t="s">
        <v>16</v>
      </c>
      <c r="E21488" s="3" t="s">
        <v>40584</v>
      </c>
      <c r="F21488" s="3">
        <v>2021</v>
      </c>
    </row>
    <row r="21489" spans="1:6" ht="15" hidden="1">
      <c r="A21489" s="3">
        <v>21494</v>
      </c>
      <c r="B21489" s="3" t="s">
        <v>40585</v>
      </c>
      <c r="C21489" s="3" t="s">
        <v>907</v>
      </c>
      <c r="D21489" s="3" t="s">
        <v>16780</v>
      </c>
      <c r="E21489" s="3" t="s">
        <v>230</v>
      </c>
      <c r="F21489" s="3">
        <v>2021</v>
      </c>
    </row>
    <row r="21490" spans="1:6" ht="15" hidden="1">
      <c r="A21490" s="3">
        <v>21495</v>
      </c>
      <c r="B21490" s="3" t="s">
        <v>40586</v>
      </c>
      <c r="C21490" s="3" t="s">
        <v>40587</v>
      </c>
      <c r="D21490" s="3" t="s">
        <v>2490</v>
      </c>
      <c r="E21490" s="3" t="s">
        <v>549</v>
      </c>
      <c r="F21490" s="3">
        <v>2021</v>
      </c>
    </row>
    <row r="21491" spans="1:6" ht="15" hidden="1">
      <c r="A21491" s="3">
        <v>21496</v>
      </c>
      <c r="B21491" s="3" t="s">
        <v>40588</v>
      </c>
      <c r="C21491" s="3" t="s">
        <v>4353</v>
      </c>
      <c r="D21491" s="3" t="s">
        <v>7689</v>
      </c>
      <c r="E21491" s="3" t="s">
        <v>17225</v>
      </c>
      <c r="F21491" s="3">
        <v>2021</v>
      </c>
    </row>
    <row r="21492" spans="1:6" ht="15" hidden="1">
      <c r="A21492" s="3">
        <v>21497</v>
      </c>
      <c r="B21492" s="3" t="s">
        <v>40589</v>
      </c>
      <c r="C21492" s="3" t="s">
        <v>3486</v>
      </c>
      <c r="D21492" s="3" t="s">
        <v>13901</v>
      </c>
      <c r="E21492" s="3" t="s">
        <v>957</v>
      </c>
      <c r="F21492" s="3">
        <v>2021</v>
      </c>
    </row>
    <row r="21493" spans="1:6" ht="15" hidden="1">
      <c r="A21493" s="3">
        <v>21498</v>
      </c>
      <c r="B21493" s="3" t="s">
        <v>40590</v>
      </c>
      <c r="C21493" s="3" t="s">
        <v>6080</v>
      </c>
      <c r="D21493" s="3" t="s">
        <v>40591</v>
      </c>
      <c r="E21493" s="3" t="s">
        <v>5579</v>
      </c>
      <c r="F21493" s="3">
        <v>2021</v>
      </c>
    </row>
    <row r="21494" spans="1:6" ht="15" hidden="1">
      <c r="A21494" s="3">
        <v>21499</v>
      </c>
      <c r="B21494" s="3" t="s">
        <v>40592</v>
      </c>
      <c r="C21494" s="3" t="s">
        <v>96</v>
      </c>
      <c r="D21494" s="3" t="s">
        <v>32761</v>
      </c>
      <c r="E21494" s="3" t="s">
        <v>40513</v>
      </c>
      <c r="F21494" s="3">
        <v>2021</v>
      </c>
    </row>
    <row r="21495" spans="1:6" ht="15" hidden="1">
      <c r="A21495" s="3">
        <v>21500</v>
      </c>
      <c r="B21495" s="3" t="s">
        <v>40593</v>
      </c>
      <c r="C21495" s="3" t="s">
        <v>40594</v>
      </c>
      <c r="D21495" s="3" t="s">
        <v>5508</v>
      </c>
      <c r="E21495" s="3" t="s">
        <v>230</v>
      </c>
      <c r="F21495" s="3">
        <v>2021</v>
      </c>
    </row>
    <row r="21496" spans="1:6" ht="15" hidden="1">
      <c r="A21496" s="3">
        <v>21501</v>
      </c>
      <c r="B21496" s="3" t="s">
        <v>40595</v>
      </c>
      <c r="C21496" s="3" t="s">
        <v>40596</v>
      </c>
      <c r="D21496" s="3" t="s">
        <v>40597</v>
      </c>
      <c r="E21496" s="3" t="s">
        <v>10755</v>
      </c>
      <c r="F21496" s="3">
        <v>2021</v>
      </c>
    </row>
    <row r="21497" spans="1:6" ht="15" hidden="1">
      <c r="A21497" s="3">
        <v>21502</v>
      </c>
      <c r="B21497" s="3" t="s">
        <v>40598</v>
      </c>
      <c r="C21497" s="3" t="s">
        <v>2070</v>
      </c>
      <c r="D21497" s="3" t="s">
        <v>40599</v>
      </c>
      <c r="E21497" s="3" t="s">
        <v>40600</v>
      </c>
      <c r="F21497" s="3">
        <v>2021</v>
      </c>
    </row>
    <row r="21498" spans="1:6" ht="15" hidden="1">
      <c r="A21498" s="3">
        <v>21503</v>
      </c>
      <c r="B21498" s="3" t="s">
        <v>40601</v>
      </c>
      <c r="C21498" s="3" t="s">
        <v>40602</v>
      </c>
      <c r="D21498" s="3" t="s">
        <v>68</v>
      </c>
      <c r="E21498" s="3" t="s">
        <v>10755</v>
      </c>
      <c r="F21498" s="3">
        <v>2021</v>
      </c>
    </row>
    <row r="21499" spans="1:6" ht="15" hidden="1">
      <c r="A21499" s="3">
        <v>21504</v>
      </c>
      <c r="B21499" s="3" t="s">
        <v>40603</v>
      </c>
      <c r="C21499" s="3" t="s">
        <v>40604</v>
      </c>
      <c r="D21499" s="3" t="s">
        <v>40605</v>
      </c>
      <c r="E21499" s="3" t="s">
        <v>6737</v>
      </c>
      <c r="F21499" s="3">
        <v>2021</v>
      </c>
    </row>
    <row r="21500" spans="1:6" ht="15" hidden="1">
      <c r="A21500" s="3">
        <v>21505</v>
      </c>
      <c r="B21500" s="3" t="s">
        <v>40606</v>
      </c>
      <c r="C21500" s="3" t="s">
        <v>40607</v>
      </c>
      <c r="D21500" s="3" t="s">
        <v>9470</v>
      </c>
      <c r="E21500" s="3" t="s">
        <v>8441</v>
      </c>
      <c r="F21500" s="3">
        <v>2021</v>
      </c>
    </row>
    <row r="21501" spans="1:6" ht="15" hidden="1">
      <c r="A21501" s="3">
        <v>21506</v>
      </c>
      <c r="B21501" s="3" t="s">
        <v>40608</v>
      </c>
      <c r="C21501" s="3" t="s">
        <v>40609</v>
      </c>
      <c r="D21501" s="3" t="s">
        <v>17230</v>
      </c>
      <c r="E21501" s="3" t="s">
        <v>4070</v>
      </c>
      <c r="F21501" s="3">
        <v>2021</v>
      </c>
    </row>
    <row r="21502" spans="1:6" ht="15" hidden="1">
      <c r="A21502" s="3">
        <v>21507</v>
      </c>
      <c r="B21502" s="3" t="s">
        <v>40610</v>
      </c>
      <c r="C21502" s="3" t="s">
        <v>1819</v>
      </c>
      <c r="D21502" s="3" t="s">
        <v>6409</v>
      </c>
      <c r="E21502" s="3" t="s">
        <v>449</v>
      </c>
      <c r="F21502" s="3">
        <v>2021</v>
      </c>
    </row>
    <row r="21503" spans="1:6" ht="15" hidden="1">
      <c r="A21503" s="3">
        <v>21508</v>
      </c>
      <c r="B21503" s="3" t="s">
        <v>40611</v>
      </c>
      <c r="C21503" s="3" t="s">
        <v>4857</v>
      </c>
      <c r="D21503" s="3" t="s">
        <v>40612</v>
      </c>
      <c r="E21503" s="3" t="s">
        <v>40613</v>
      </c>
      <c r="F21503" s="3">
        <v>2021</v>
      </c>
    </row>
    <row r="21504" spans="1:6" ht="15" hidden="1">
      <c r="A21504" s="3">
        <v>21509</v>
      </c>
      <c r="B21504" s="3" t="s">
        <v>40614</v>
      </c>
      <c r="C21504" s="3" t="s">
        <v>40615</v>
      </c>
      <c r="D21504" s="3" t="s">
        <v>5326</v>
      </c>
      <c r="E21504" s="3" t="s">
        <v>431</v>
      </c>
      <c r="F21504" s="3">
        <v>2021</v>
      </c>
    </row>
    <row r="21505" spans="1:6" ht="15" hidden="1">
      <c r="A21505" s="3">
        <v>21510</v>
      </c>
      <c r="B21505" s="3" t="s">
        <v>40616</v>
      </c>
      <c r="C21505" s="3" t="s">
        <v>20381</v>
      </c>
      <c r="D21505" s="3" t="s">
        <v>214</v>
      </c>
      <c r="E21505" s="3" t="s">
        <v>890</v>
      </c>
      <c r="F21505" s="3">
        <v>2021</v>
      </c>
    </row>
    <row r="21506" spans="1:6" ht="15" hidden="1">
      <c r="A21506" s="3">
        <v>21511</v>
      </c>
      <c r="B21506" s="3" t="s">
        <v>40617</v>
      </c>
      <c r="C21506" s="3" t="s">
        <v>17269</v>
      </c>
      <c r="D21506" s="3" t="s">
        <v>40618</v>
      </c>
      <c r="E21506" s="3" t="s">
        <v>3804</v>
      </c>
      <c r="F21506" s="3">
        <v>2022</v>
      </c>
    </row>
    <row r="21507" spans="1:6" ht="15" hidden="1">
      <c r="A21507" s="3">
        <v>21512</v>
      </c>
      <c r="B21507" s="3" t="s">
        <v>40619</v>
      </c>
      <c r="C21507" s="3" t="s">
        <v>11</v>
      </c>
      <c r="D21507" s="3" t="s">
        <v>33548</v>
      </c>
      <c r="E21507" s="3" t="s">
        <v>19554</v>
      </c>
      <c r="F21507" s="3">
        <v>2021</v>
      </c>
    </row>
    <row r="21508" spans="1:6" ht="15" hidden="1">
      <c r="A21508" s="3">
        <v>21513</v>
      </c>
      <c r="B21508" s="3" t="s">
        <v>40620</v>
      </c>
      <c r="C21508" s="3" t="s">
        <v>8675</v>
      </c>
      <c r="D21508" s="3" t="s">
        <v>8321</v>
      </c>
      <c r="E21508" s="3" t="s">
        <v>1588</v>
      </c>
      <c r="F21508" s="3">
        <v>2021</v>
      </c>
    </row>
    <row r="21509" spans="1:6" ht="15" hidden="1">
      <c r="A21509" s="3">
        <v>21514</v>
      </c>
      <c r="B21509" s="3" t="s">
        <v>40621</v>
      </c>
      <c r="C21509" s="3" t="s">
        <v>12413</v>
      </c>
      <c r="D21509" s="3" t="s">
        <v>36895</v>
      </c>
      <c r="E21509" s="3" t="s">
        <v>890</v>
      </c>
      <c r="F21509" s="3">
        <v>2021</v>
      </c>
    </row>
    <row r="21510" spans="1:6" ht="15" hidden="1">
      <c r="A21510" s="3">
        <v>21515</v>
      </c>
      <c r="B21510" s="3" t="s">
        <v>40622</v>
      </c>
      <c r="C21510" s="3" t="s">
        <v>26569</v>
      </c>
      <c r="D21510" s="3" t="s">
        <v>40623</v>
      </c>
      <c r="E21510" s="3" t="s">
        <v>449</v>
      </c>
      <c r="F21510" s="3">
        <v>2021</v>
      </c>
    </row>
    <row r="21511" spans="1:6" ht="15" hidden="1">
      <c r="A21511" s="3">
        <v>21516</v>
      </c>
      <c r="B21511" s="3" t="s">
        <v>40624</v>
      </c>
      <c r="C21511" s="3" t="s">
        <v>32954</v>
      </c>
      <c r="D21511" s="3" t="s">
        <v>33197</v>
      </c>
      <c r="E21511" s="3" t="s">
        <v>18011</v>
      </c>
      <c r="F21511" s="3">
        <v>2021</v>
      </c>
    </row>
    <row r="21512" spans="1:6" ht="15" hidden="1">
      <c r="A21512" s="3">
        <v>21517</v>
      </c>
      <c r="B21512" s="3" t="s">
        <v>40625</v>
      </c>
      <c r="C21512" s="3" t="s">
        <v>1773</v>
      </c>
      <c r="D21512" s="3" t="s">
        <v>785</v>
      </c>
      <c r="E21512" s="3" t="s">
        <v>549</v>
      </c>
      <c r="F21512" s="3">
        <v>2021</v>
      </c>
    </row>
    <row r="21513" spans="1:6" ht="15" hidden="1">
      <c r="A21513" s="3">
        <v>21518</v>
      </c>
      <c r="B21513" s="3" t="s">
        <v>40626</v>
      </c>
      <c r="C21513" s="3" t="s">
        <v>12607</v>
      </c>
      <c r="D21513" s="3" t="s">
        <v>4482</v>
      </c>
      <c r="E21513" s="3" t="s">
        <v>40627</v>
      </c>
      <c r="F21513" s="3">
        <v>2021</v>
      </c>
    </row>
    <row r="21514" spans="1:6" ht="15" hidden="1">
      <c r="A21514" s="3">
        <v>21519</v>
      </c>
      <c r="B21514" s="3" t="s">
        <v>40628</v>
      </c>
      <c r="C21514" s="3" t="s">
        <v>2448</v>
      </c>
      <c r="D21514" s="3" t="s">
        <v>20440</v>
      </c>
      <c r="E21514" s="3" t="s">
        <v>549</v>
      </c>
      <c r="F21514" s="3">
        <v>2022</v>
      </c>
    </row>
    <row r="21515" spans="1:6" ht="15" hidden="1">
      <c r="A21515" s="3">
        <v>21520</v>
      </c>
      <c r="B21515" s="3" t="s">
        <v>40629</v>
      </c>
      <c r="C21515" s="3" t="s">
        <v>277</v>
      </c>
      <c r="D21515" s="3" t="s">
        <v>36512</v>
      </c>
      <c r="E21515" s="3" t="s">
        <v>17862</v>
      </c>
      <c r="F21515" s="3">
        <v>2021</v>
      </c>
    </row>
    <row r="21516" spans="1:6" ht="15" hidden="1">
      <c r="A21516" s="3">
        <v>21521</v>
      </c>
      <c r="B21516" s="3" t="s">
        <v>40630</v>
      </c>
      <c r="C21516" s="3" t="s">
        <v>256</v>
      </c>
      <c r="D21516" s="3" t="s">
        <v>40631</v>
      </c>
      <c r="E21516" s="3" t="s">
        <v>40632</v>
      </c>
      <c r="F21516" s="3">
        <v>2021</v>
      </c>
    </row>
    <row r="21517" spans="1:6" ht="15" hidden="1">
      <c r="A21517" s="3">
        <v>21522</v>
      </c>
      <c r="B21517" s="3" t="s">
        <v>40633</v>
      </c>
      <c r="C21517" s="3" t="s">
        <v>8107</v>
      </c>
      <c r="D21517" s="3" t="s">
        <v>33499</v>
      </c>
      <c r="E21517" s="3" t="s">
        <v>40634</v>
      </c>
      <c r="F21517" s="3">
        <v>2021</v>
      </c>
    </row>
    <row r="21518" spans="1:6" ht="15" hidden="1">
      <c r="A21518" s="3">
        <v>21523</v>
      </c>
      <c r="B21518" s="3" t="s">
        <v>40635</v>
      </c>
      <c r="C21518" s="3" t="s">
        <v>2212</v>
      </c>
      <c r="D21518" s="3" t="s">
        <v>40636</v>
      </c>
      <c r="E21518" s="3" t="s">
        <v>549</v>
      </c>
      <c r="F21518" s="3">
        <v>2022</v>
      </c>
    </row>
    <row r="21519" spans="1:6" ht="15" hidden="1">
      <c r="A21519" s="3">
        <v>21524</v>
      </c>
      <c r="B21519" s="3" t="s">
        <v>40637</v>
      </c>
      <c r="C21519" s="3" t="s">
        <v>225</v>
      </c>
      <c r="D21519" s="3" t="s">
        <v>1162</v>
      </c>
      <c r="E21519" s="3" t="s">
        <v>40638</v>
      </c>
      <c r="F21519" s="3">
        <v>2021</v>
      </c>
    </row>
    <row r="21520" spans="1:6" ht="15" hidden="1">
      <c r="A21520" s="3">
        <v>21525</v>
      </c>
      <c r="B21520" s="3" t="s">
        <v>40639</v>
      </c>
      <c r="C21520" s="3" t="s">
        <v>25708</v>
      </c>
      <c r="D21520" s="3" t="s">
        <v>40640</v>
      </c>
      <c r="E21520" s="3" t="s">
        <v>40641</v>
      </c>
      <c r="F21520" s="3">
        <v>2021</v>
      </c>
    </row>
    <row r="21521" spans="1:6" ht="15" hidden="1">
      <c r="A21521" s="3">
        <v>21526</v>
      </c>
      <c r="B21521" s="3" t="s">
        <v>40642</v>
      </c>
      <c r="C21521" s="3" t="s">
        <v>96</v>
      </c>
      <c r="D21521" s="3" t="s">
        <v>11053</v>
      </c>
      <c r="E21521" s="3" t="s">
        <v>1471</v>
      </c>
      <c r="F21521" s="3">
        <v>2021</v>
      </c>
    </row>
    <row r="21522" spans="1:6" ht="15" hidden="1">
      <c r="A21522" s="3">
        <v>21527</v>
      </c>
      <c r="B21522" s="3" t="s">
        <v>40643</v>
      </c>
      <c r="C21522" s="3" t="s">
        <v>1692</v>
      </c>
      <c r="D21522" s="3" t="s">
        <v>6177</v>
      </c>
      <c r="E21522" s="3" t="s">
        <v>33</v>
      </c>
      <c r="F21522" s="3">
        <v>2021</v>
      </c>
    </row>
    <row r="21523" spans="1:6" ht="15" hidden="1">
      <c r="A21523" s="3">
        <v>21528</v>
      </c>
      <c r="B21523" s="3" t="s">
        <v>40644</v>
      </c>
      <c r="C21523" s="3" t="s">
        <v>710</v>
      </c>
      <c r="D21523" s="3" t="s">
        <v>40645</v>
      </c>
      <c r="E21523" s="3" t="s">
        <v>626</v>
      </c>
      <c r="F21523" s="3">
        <v>2021</v>
      </c>
    </row>
    <row r="21524" spans="1:6" ht="15" hidden="1">
      <c r="A21524" s="3">
        <v>21529</v>
      </c>
      <c r="B21524" s="3" t="s">
        <v>40646</v>
      </c>
      <c r="C21524" s="3" t="s">
        <v>40647</v>
      </c>
      <c r="D21524" s="3" t="s">
        <v>361</v>
      </c>
      <c r="E21524" s="3" t="s">
        <v>549</v>
      </c>
      <c r="F21524" s="3">
        <v>2021</v>
      </c>
    </row>
    <row r="21525" spans="1:6" ht="15" hidden="1">
      <c r="A21525" s="3">
        <v>21530</v>
      </c>
      <c r="B21525" s="3" t="s">
        <v>40648</v>
      </c>
      <c r="C21525" s="3" t="s">
        <v>6731</v>
      </c>
      <c r="D21525" s="3" t="s">
        <v>5406</v>
      </c>
      <c r="E21525" s="3" t="s">
        <v>954</v>
      </c>
      <c r="F21525" s="3">
        <v>2021</v>
      </c>
    </row>
    <row r="21526" spans="1:6" ht="15" hidden="1">
      <c r="A21526" s="3">
        <v>21531</v>
      </c>
      <c r="B21526" s="3" t="s">
        <v>40649</v>
      </c>
      <c r="C21526" s="3" t="s">
        <v>6987</v>
      </c>
      <c r="D21526" s="3" t="s">
        <v>16</v>
      </c>
      <c r="E21526" s="3" t="s">
        <v>40650</v>
      </c>
      <c r="F21526" s="3">
        <v>2022</v>
      </c>
    </row>
    <row r="21527" spans="1:6" ht="15" hidden="1">
      <c r="A21527" s="3">
        <v>21532</v>
      </c>
      <c r="B21527" s="3" t="s">
        <v>40651</v>
      </c>
      <c r="C21527" s="3" t="s">
        <v>40652</v>
      </c>
      <c r="D21527" s="3" t="s">
        <v>21327</v>
      </c>
      <c r="E21527" s="3" t="s">
        <v>1281</v>
      </c>
      <c r="F21527" s="3">
        <v>2021</v>
      </c>
    </row>
    <row r="21528" spans="1:6" ht="15" hidden="1">
      <c r="A21528" s="3">
        <v>21533</v>
      </c>
      <c r="B21528" s="3" t="s">
        <v>40653</v>
      </c>
      <c r="C21528" s="3" t="s">
        <v>35</v>
      </c>
      <c r="D21528" s="3" t="s">
        <v>24519</v>
      </c>
      <c r="E21528" s="3" t="s">
        <v>3804</v>
      </c>
      <c r="F21528" s="3">
        <v>2021</v>
      </c>
    </row>
    <row r="21529" spans="1:6" ht="15" hidden="1">
      <c r="A21529" s="3">
        <v>21534</v>
      </c>
      <c r="B21529" s="3" t="s">
        <v>40654</v>
      </c>
      <c r="C21529" s="3" t="s">
        <v>3552</v>
      </c>
      <c r="D21529" s="3" t="s">
        <v>466</v>
      </c>
      <c r="E21529" s="3" t="s">
        <v>1294</v>
      </c>
      <c r="F21529" s="3">
        <v>2021</v>
      </c>
    </row>
    <row r="21530" spans="1:6" ht="15" hidden="1">
      <c r="A21530" s="3">
        <v>21535</v>
      </c>
      <c r="B21530" s="3" t="s">
        <v>40655</v>
      </c>
      <c r="C21530" s="3" t="s">
        <v>7910</v>
      </c>
      <c r="D21530" s="3" t="s">
        <v>40656</v>
      </c>
      <c r="E21530" s="3" t="s">
        <v>40657</v>
      </c>
      <c r="F21530" s="3">
        <v>2021</v>
      </c>
    </row>
    <row r="21531" spans="1:6" ht="15" hidden="1">
      <c r="A21531" s="3">
        <v>21536</v>
      </c>
      <c r="B21531" s="3" t="s">
        <v>40658</v>
      </c>
      <c r="C21531" s="3" t="s">
        <v>3983</v>
      </c>
      <c r="D21531" s="3" t="s">
        <v>2511</v>
      </c>
      <c r="E21531" s="3" t="s">
        <v>1487</v>
      </c>
      <c r="F21531" s="3">
        <v>2021</v>
      </c>
    </row>
    <row r="21532" spans="1:6" ht="15" hidden="1">
      <c r="A21532" s="3">
        <v>21537</v>
      </c>
      <c r="B21532" s="3" t="s">
        <v>40659</v>
      </c>
      <c r="C21532" s="3" t="s">
        <v>3527</v>
      </c>
      <c r="D21532" s="3" t="s">
        <v>10835</v>
      </c>
      <c r="E21532" s="3" t="s">
        <v>40660</v>
      </c>
      <c r="F21532" s="3">
        <v>2022</v>
      </c>
    </row>
    <row r="21533" spans="1:6" ht="15" hidden="1">
      <c r="A21533" s="3">
        <v>21538</v>
      </c>
      <c r="B21533" s="3" t="s">
        <v>40661</v>
      </c>
      <c r="C21533" s="3" t="s">
        <v>40662</v>
      </c>
      <c r="D21533" s="3" t="s">
        <v>361</v>
      </c>
      <c r="E21533" s="3" t="s">
        <v>40663</v>
      </c>
      <c r="F21533" s="3">
        <v>2021</v>
      </c>
    </row>
    <row r="21534" spans="1:6" ht="15" hidden="1">
      <c r="A21534" s="3">
        <v>21539</v>
      </c>
      <c r="B21534" s="3" t="s">
        <v>40664</v>
      </c>
      <c r="C21534" s="3" t="s">
        <v>762</v>
      </c>
      <c r="D21534" s="3" t="s">
        <v>7639</v>
      </c>
      <c r="E21534" s="3" t="s">
        <v>1281</v>
      </c>
      <c r="F21534" s="3">
        <v>2021</v>
      </c>
    </row>
    <row r="21535" spans="1:6" ht="15" hidden="1">
      <c r="A21535" s="3">
        <v>21540</v>
      </c>
      <c r="B21535" s="3" t="s">
        <v>40665</v>
      </c>
      <c r="C21535" s="3" t="s">
        <v>50</v>
      </c>
      <c r="D21535" s="3" t="s">
        <v>22511</v>
      </c>
      <c r="E21535" s="3" t="s">
        <v>954</v>
      </c>
      <c r="F21535" s="3">
        <v>2021</v>
      </c>
    </row>
    <row r="21536" spans="1:6" ht="15" hidden="1">
      <c r="A21536" s="3">
        <v>21541</v>
      </c>
      <c r="B21536" s="3" t="s">
        <v>40666</v>
      </c>
      <c r="C21536" s="3" t="s">
        <v>271</v>
      </c>
      <c r="D21536" s="3" t="s">
        <v>40667</v>
      </c>
      <c r="E21536" s="3" t="s">
        <v>21162</v>
      </c>
      <c r="F21536" s="3">
        <v>2021</v>
      </c>
    </row>
    <row r="21537" spans="1:6" ht="15" hidden="1">
      <c r="A21537" s="3">
        <v>21542</v>
      </c>
      <c r="B21537" s="3" t="s">
        <v>40668</v>
      </c>
      <c r="C21537" s="3" t="s">
        <v>40669</v>
      </c>
      <c r="D21537" s="3" t="s">
        <v>68</v>
      </c>
      <c r="E21537" s="3" t="s">
        <v>368</v>
      </c>
      <c r="F21537" s="3">
        <v>2021</v>
      </c>
    </row>
    <row r="21538" spans="1:6" ht="15" hidden="1">
      <c r="A21538" s="3">
        <v>21543</v>
      </c>
      <c r="B21538" s="3" t="s">
        <v>40670</v>
      </c>
      <c r="C21538" s="3" t="s">
        <v>11</v>
      </c>
      <c r="D21538" s="3" t="s">
        <v>40671</v>
      </c>
      <c r="E21538" s="3" t="s">
        <v>954</v>
      </c>
      <c r="F21538" s="3">
        <v>2021</v>
      </c>
    </row>
    <row r="21539" spans="1:6" ht="15" hidden="1">
      <c r="A21539" s="3">
        <v>21544</v>
      </c>
      <c r="B21539" s="3" t="s">
        <v>40672</v>
      </c>
      <c r="C21539" s="3" t="s">
        <v>4240</v>
      </c>
      <c r="D21539" s="3" t="s">
        <v>9550</v>
      </c>
      <c r="E21539" s="3" t="s">
        <v>954</v>
      </c>
      <c r="F21539" s="3">
        <v>2021</v>
      </c>
    </row>
    <row r="21540" spans="1:6" ht="15" hidden="1">
      <c r="A21540" s="3">
        <v>21545</v>
      </c>
      <c r="B21540" s="3" t="s">
        <v>40673</v>
      </c>
      <c r="C21540" s="3" t="s">
        <v>190</v>
      </c>
      <c r="D21540" s="3" t="s">
        <v>11005</v>
      </c>
      <c r="E21540" s="3" t="s">
        <v>954</v>
      </c>
      <c r="F21540" s="3">
        <v>2021</v>
      </c>
    </row>
    <row r="21541" spans="1:6" ht="15" hidden="1">
      <c r="A21541" s="3">
        <v>21546</v>
      </c>
      <c r="B21541" s="3" t="s">
        <v>40674</v>
      </c>
      <c r="C21541" s="3" t="s">
        <v>54</v>
      </c>
      <c r="D21541" s="3" t="s">
        <v>7248</v>
      </c>
      <c r="E21541" s="3" t="s">
        <v>954</v>
      </c>
      <c r="F21541" s="3">
        <v>2021</v>
      </c>
    </row>
    <row r="21542" spans="1:6" ht="15" hidden="1">
      <c r="A21542" s="3">
        <v>21547</v>
      </c>
      <c r="B21542" s="3" t="s">
        <v>40675</v>
      </c>
      <c r="C21542" s="3" t="s">
        <v>3811</v>
      </c>
      <c r="D21542" s="3" t="s">
        <v>6564</v>
      </c>
      <c r="E21542" s="3" t="s">
        <v>40676</v>
      </c>
      <c r="F21542" s="3">
        <v>2021</v>
      </c>
    </row>
    <row r="21543" spans="1:6" ht="15" hidden="1">
      <c r="A21543" s="3">
        <v>21548</v>
      </c>
      <c r="B21543" s="3" t="s">
        <v>40677</v>
      </c>
      <c r="C21543" s="3" t="s">
        <v>9163</v>
      </c>
      <c r="D21543" s="3" t="s">
        <v>4028</v>
      </c>
      <c r="E21543" s="3" t="s">
        <v>40678</v>
      </c>
      <c r="F21543" s="3">
        <v>2021</v>
      </c>
    </row>
    <row r="21544" spans="1:6" ht="15" hidden="1">
      <c r="A21544" s="3">
        <v>21549</v>
      </c>
      <c r="B21544" s="3" t="s">
        <v>40679</v>
      </c>
      <c r="C21544" s="3" t="s">
        <v>9018</v>
      </c>
      <c r="D21544" s="3" t="s">
        <v>9552</v>
      </c>
      <c r="E21544" s="3" t="s">
        <v>230</v>
      </c>
      <c r="F21544" s="3">
        <v>2021</v>
      </c>
    </row>
    <row r="21545" spans="1:6" ht="15" hidden="1">
      <c r="A21545" s="3">
        <v>21550</v>
      </c>
      <c r="B21545" s="3" t="s">
        <v>40680</v>
      </c>
      <c r="C21545" s="3" t="s">
        <v>1630</v>
      </c>
      <c r="D21545" s="3" t="s">
        <v>15035</v>
      </c>
      <c r="E21545" s="3" t="s">
        <v>957</v>
      </c>
      <c r="F21545" s="3">
        <v>2021</v>
      </c>
    </row>
    <row r="21546" spans="1:6" ht="15" hidden="1">
      <c r="A21546" s="3">
        <v>21551</v>
      </c>
      <c r="B21546" s="3" t="s">
        <v>40681</v>
      </c>
      <c r="C21546" s="3" t="s">
        <v>40669</v>
      </c>
      <c r="D21546" s="3" t="s">
        <v>68</v>
      </c>
      <c r="E21546" s="3" t="s">
        <v>449</v>
      </c>
      <c r="F21546" s="3">
        <v>2021</v>
      </c>
    </row>
    <row r="21547" spans="1:6" ht="15" hidden="1">
      <c r="A21547" s="3">
        <v>21552</v>
      </c>
      <c r="B21547" s="3" t="s">
        <v>40682</v>
      </c>
      <c r="C21547" s="3" t="s">
        <v>3438</v>
      </c>
      <c r="D21547" s="3" t="s">
        <v>1851</v>
      </c>
      <c r="E21547" s="3" t="s">
        <v>1294</v>
      </c>
      <c r="F21547" s="3">
        <v>2021</v>
      </c>
    </row>
    <row r="21548" spans="1:6" ht="15" hidden="1">
      <c r="A21548" s="3">
        <v>21553</v>
      </c>
      <c r="B21548" s="3" t="s">
        <v>40683</v>
      </c>
      <c r="C21548" s="3" t="s">
        <v>6094</v>
      </c>
      <c r="D21548" s="3" t="s">
        <v>9808</v>
      </c>
      <c r="E21548" s="3" t="s">
        <v>664</v>
      </c>
      <c r="F21548" s="3">
        <v>2021</v>
      </c>
    </row>
    <row r="21549" spans="1:6" ht="15" hidden="1">
      <c r="A21549" s="3">
        <v>21554</v>
      </c>
      <c r="B21549" s="3" t="s">
        <v>40684</v>
      </c>
      <c r="C21549" s="3" t="s">
        <v>3965</v>
      </c>
      <c r="D21549" s="3" t="s">
        <v>40685</v>
      </c>
      <c r="E21549" s="3" t="s">
        <v>1278</v>
      </c>
      <c r="F21549" s="3">
        <v>2021</v>
      </c>
    </row>
    <row r="21550" spans="1:6" ht="15" hidden="1">
      <c r="A21550" s="3">
        <v>21555</v>
      </c>
      <c r="B21550" s="3" t="s">
        <v>40686</v>
      </c>
      <c r="C21550" s="3" t="s">
        <v>980</v>
      </c>
      <c r="D21550" s="3" t="s">
        <v>40687</v>
      </c>
      <c r="E21550" s="3" t="s">
        <v>3804</v>
      </c>
      <c r="F21550" s="3">
        <v>2022</v>
      </c>
    </row>
    <row r="21551" spans="1:6" ht="15" hidden="1">
      <c r="A21551" s="3">
        <v>21556</v>
      </c>
      <c r="B21551" s="3" t="s">
        <v>40688</v>
      </c>
      <c r="C21551" s="3" t="s">
        <v>33161</v>
      </c>
      <c r="D21551" s="3" t="s">
        <v>68</v>
      </c>
      <c r="E21551" s="3" t="s">
        <v>17658</v>
      </c>
      <c r="F21551" s="3">
        <v>2021</v>
      </c>
    </row>
    <row r="21552" spans="1:6" ht="15" hidden="1">
      <c r="A21552" s="3">
        <v>21557</v>
      </c>
      <c r="B21552" s="3" t="s">
        <v>40689</v>
      </c>
      <c r="C21552" s="3" t="s">
        <v>4521</v>
      </c>
      <c r="D21552" s="3" t="s">
        <v>175</v>
      </c>
      <c r="E21552" s="3" t="s">
        <v>4016</v>
      </c>
      <c r="F21552" s="3">
        <v>2021</v>
      </c>
    </row>
    <row r="21553" spans="1:6" ht="15" hidden="1">
      <c r="A21553" s="3">
        <v>21558</v>
      </c>
      <c r="B21553" s="3" t="s">
        <v>40690</v>
      </c>
      <c r="C21553" s="3" t="s">
        <v>685</v>
      </c>
      <c r="D21553" s="3" t="s">
        <v>4096</v>
      </c>
      <c r="E21553" s="3" t="s">
        <v>626</v>
      </c>
      <c r="F21553" s="3">
        <v>2021</v>
      </c>
    </row>
    <row r="21554" spans="1:6" ht="15" hidden="1">
      <c r="A21554" s="3">
        <v>21559</v>
      </c>
      <c r="B21554" s="3" t="s">
        <v>40691</v>
      </c>
      <c r="C21554" s="3" t="s">
        <v>40692</v>
      </c>
      <c r="D21554" s="3" t="s">
        <v>40693</v>
      </c>
      <c r="E21554" s="3" t="s">
        <v>40694</v>
      </c>
      <c r="F21554" s="3">
        <v>2022</v>
      </c>
    </row>
    <row r="21555" spans="1:6" ht="15" hidden="1">
      <c r="A21555" s="3">
        <v>21560</v>
      </c>
      <c r="B21555" s="3" t="s">
        <v>40695</v>
      </c>
      <c r="C21555" s="3" t="s">
        <v>271</v>
      </c>
      <c r="D21555" s="3" t="s">
        <v>40696</v>
      </c>
      <c r="E21555" s="3" t="s">
        <v>40697</v>
      </c>
      <c r="F21555" s="3">
        <v>2021</v>
      </c>
    </row>
    <row r="21556" spans="1:6" ht="15" hidden="1">
      <c r="A21556" s="3">
        <v>21561</v>
      </c>
      <c r="B21556" s="3" t="s">
        <v>40698</v>
      </c>
      <c r="C21556" s="3" t="s">
        <v>40699</v>
      </c>
      <c r="D21556" s="3" t="s">
        <v>40693</v>
      </c>
      <c r="E21556" s="3" t="s">
        <v>40694</v>
      </c>
      <c r="F21556" s="3">
        <v>2022</v>
      </c>
    </row>
    <row r="21557" spans="1:6" ht="15" hidden="1">
      <c r="A21557" s="3">
        <v>21562</v>
      </c>
      <c r="B21557" s="3" t="s">
        <v>40700</v>
      </c>
      <c r="C21557" s="3" t="s">
        <v>40701</v>
      </c>
      <c r="D21557" s="3" t="s">
        <v>40702</v>
      </c>
      <c r="E21557" s="3" t="s">
        <v>8795</v>
      </c>
      <c r="F21557" s="3">
        <v>2021</v>
      </c>
    </row>
    <row r="21558" spans="1:6" ht="15" hidden="1">
      <c r="A21558" s="3">
        <v>21563</v>
      </c>
      <c r="B21558" s="3" t="s">
        <v>40703</v>
      </c>
      <c r="C21558" s="3" t="s">
        <v>5886</v>
      </c>
      <c r="D21558" s="3" t="s">
        <v>40704</v>
      </c>
      <c r="E21558" s="3" t="s">
        <v>2186</v>
      </c>
      <c r="F21558" s="3">
        <v>2021</v>
      </c>
    </row>
    <row r="21559" spans="1:6" ht="15" hidden="1">
      <c r="A21559" s="3">
        <v>21564</v>
      </c>
      <c r="B21559" s="3" t="s">
        <v>40705</v>
      </c>
      <c r="C21559" s="3" t="s">
        <v>762</v>
      </c>
      <c r="D21559" s="3" t="s">
        <v>19318</v>
      </c>
      <c r="E21559" s="3" t="s">
        <v>40706</v>
      </c>
      <c r="F21559" s="3">
        <v>2022</v>
      </c>
    </row>
    <row r="21560" spans="1:6" ht="15" hidden="1">
      <c r="A21560" s="3">
        <v>21565</v>
      </c>
      <c r="B21560" s="3" t="s">
        <v>40707</v>
      </c>
      <c r="C21560" s="3" t="s">
        <v>40708</v>
      </c>
      <c r="D21560" s="3" t="s">
        <v>5812</v>
      </c>
      <c r="E21560" s="3" t="s">
        <v>18685</v>
      </c>
      <c r="F21560" s="3">
        <v>2021</v>
      </c>
    </row>
    <row r="21561" spans="1:6" ht="15" hidden="1">
      <c r="A21561" s="3">
        <v>21566</v>
      </c>
      <c r="B21561" s="3" t="s">
        <v>40709</v>
      </c>
      <c r="C21561" s="3" t="s">
        <v>4012</v>
      </c>
      <c r="D21561" s="3" t="s">
        <v>40710</v>
      </c>
      <c r="E21561" s="3" t="s">
        <v>230</v>
      </c>
      <c r="F21561" s="3">
        <v>2021</v>
      </c>
    </row>
    <row r="21562" spans="1:6" ht="15" hidden="1">
      <c r="A21562" s="3">
        <v>21567</v>
      </c>
      <c r="B21562" s="3" t="s">
        <v>40711</v>
      </c>
      <c r="C21562" s="3" t="s">
        <v>15185</v>
      </c>
      <c r="D21562" s="3" t="s">
        <v>5649</v>
      </c>
      <c r="E21562" s="3" t="s">
        <v>230</v>
      </c>
      <c r="F21562" s="3">
        <v>2021</v>
      </c>
    </row>
    <row r="21563" spans="1:6" ht="15" hidden="1">
      <c r="A21563" s="3">
        <v>21568</v>
      </c>
      <c r="B21563" s="3" t="s">
        <v>40712</v>
      </c>
      <c r="C21563" s="3" t="s">
        <v>724</v>
      </c>
      <c r="D21563" s="3" t="s">
        <v>1558</v>
      </c>
      <c r="E21563" s="3" t="s">
        <v>5579</v>
      </c>
      <c r="F21563" s="3">
        <v>2021</v>
      </c>
    </row>
    <row r="21564" spans="1:6" ht="15" hidden="1">
      <c r="A21564" s="3">
        <v>21569</v>
      </c>
      <c r="B21564" s="3" t="s">
        <v>40713</v>
      </c>
      <c r="C21564" s="3" t="s">
        <v>40714</v>
      </c>
      <c r="D21564" s="3" t="s">
        <v>22233</v>
      </c>
      <c r="E21564" s="3" t="s">
        <v>1817</v>
      </c>
      <c r="F21564" s="3">
        <v>2021</v>
      </c>
    </row>
    <row r="21565" spans="1:6" ht="15" hidden="1">
      <c r="A21565" s="3">
        <v>21570</v>
      </c>
      <c r="B21565" s="3" t="s">
        <v>40715</v>
      </c>
      <c r="C21565" s="3" t="s">
        <v>40716</v>
      </c>
      <c r="D21565" s="3" t="s">
        <v>1253</v>
      </c>
      <c r="E21565" s="3" t="s">
        <v>626</v>
      </c>
      <c r="F21565" s="3">
        <v>2021</v>
      </c>
    </row>
    <row r="21566" spans="1:6" ht="15" hidden="1">
      <c r="A21566" s="3">
        <v>21571</v>
      </c>
      <c r="B21566" s="3" t="s">
        <v>40717</v>
      </c>
      <c r="C21566" s="3" t="s">
        <v>7733</v>
      </c>
      <c r="D21566" s="3" t="s">
        <v>40718</v>
      </c>
      <c r="E21566" s="3" t="s">
        <v>8259</v>
      </c>
      <c r="F21566" s="3">
        <v>2021</v>
      </c>
    </row>
    <row r="21567" spans="1:6" ht="15" hidden="1">
      <c r="A21567" s="3">
        <v>21572</v>
      </c>
      <c r="B21567" s="3" t="s">
        <v>40719</v>
      </c>
      <c r="C21567" s="3" t="s">
        <v>10129</v>
      </c>
      <c r="D21567" s="3" t="s">
        <v>233</v>
      </c>
      <c r="E21567" s="3" t="s">
        <v>5579</v>
      </c>
      <c r="F21567" s="3">
        <v>2021</v>
      </c>
    </row>
    <row r="21568" spans="1:6" ht="15" hidden="1">
      <c r="A21568" s="3">
        <v>21573</v>
      </c>
      <c r="B21568" s="3" t="s">
        <v>40720</v>
      </c>
      <c r="C21568" s="3" t="s">
        <v>1467</v>
      </c>
      <c r="D21568" s="3" t="s">
        <v>28379</v>
      </c>
      <c r="E21568" s="3" t="s">
        <v>7696</v>
      </c>
      <c r="F21568" s="3">
        <v>2021</v>
      </c>
    </row>
    <row r="21569" spans="1:6" ht="15" hidden="1">
      <c r="A21569" s="3">
        <v>21574</v>
      </c>
      <c r="B21569" s="3" t="s">
        <v>40721</v>
      </c>
      <c r="C21569" s="3" t="s">
        <v>3983</v>
      </c>
      <c r="D21569" s="3" t="s">
        <v>40722</v>
      </c>
      <c r="E21569" s="3" t="s">
        <v>4016</v>
      </c>
      <c r="F21569" s="3">
        <v>2021</v>
      </c>
    </row>
    <row r="21570" spans="1:6" ht="15" hidden="1">
      <c r="A21570" s="3">
        <v>21575</v>
      </c>
      <c r="B21570" s="3" t="s">
        <v>40723</v>
      </c>
      <c r="C21570" s="3" t="s">
        <v>1441</v>
      </c>
      <c r="D21570" s="3" t="s">
        <v>7504</v>
      </c>
      <c r="E21570" s="3" t="s">
        <v>954</v>
      </c>
      <c r="F21570" s="3">
        <v>2021</v>
      </c>
    </row>
    <row r="21571" spans="1:6" ht="15" hidden="1">
      <c r="A21571" s="3">
        <v>21576</v>
      </c>
      <c r="B21571" s="3" t="s">
        <v>40724</v>
      </c>
      <c r="C21571" s="3" t="s">
        <v>2175</v>
      </c>
      <c r="D21571" s="3" t="s">
        <v>6428</v>
      </c>
      <c r="E21571" s="3" t="s">
        <v>40725</v>
      </c>
      <c r="F21571" s="3">
        <v>2021</v>
      </c>
    </row>
    <row r="21572" spans="1:6" ht="15" hidden="1">
      <c r="A21572" s="3">
        <v>21577</v>
      </c>
      <c r="B21572" s="3" t="s">
        <v>40726</v>
      </c>
      <c r="C21572" s="3" t="s">
        <v>229</v>
      </c>
      <c r="D21572" s="3" t="s">
        <v>1957</v>
      </c>
      <c r="E21572" s="3" t="s">
        <v>626</v>
      </c>
      <c r="F21572" s="3">
        <v>2021</v>
      </c>
    </row>
    <row r="21573" spans="1:6" ht="15" hidden="1">
      <c r="A21573" s="3">
        <v>21578</v>
      </c>
      <c r="B21573" s="3" t="s">
        <v>40727</v>
      </c>
      <c r="C21573" s="3" t="s">
        <v>997</v>
      </c>
      <c r="D21573" s="3" t="s">
        <v>4588</v>
      </c>
      <c r="E21573" s="3" t="s">
        <v>1817</v>
      </c>
      <c r="F21573" s="3">
        <v>2021</v>
      </c>
    </row>
    <row r="21574" spans="1:6" ht="15" hidden="1">
      <c r="A21574" s="3">
        <v>21579</v>
      </c>
      <c r="B21574" s="3" t="s">
        <v>40728</v>
      </c>
      <c r="C21574" s="3" t="s">
        <v>11918</v>
      </c>
      <c r="D21574" s="3" t="s">
        <v>40729</v>
      </c>
      <c r="E21574" s="3" t="s">
        <v>40730</v>
      </c>
      <c r="F21574" s="3">
        <v>2021</v>
      </c>
    </row>
    <row r="21575" spans="1:6" ht="15" hidden="1">
      <c r="A21575" s="3">
        <v>21580</v>
      </c>
      <c r="B21575" s="3" t="s">
        <v>40731</v>
      </c>
      <c r="C21575" s="3" t="s">
        <v>222</v>
      </c>
      <c r="D21575" s="3" t="s">
        <v>6994</v>
      </c>
      <c r="E21575" s="3" t="s">
        <v>626</v>
      </c>
      <c r="F21575" s="3">
        <v>2021</v>
      </c>
    </row>
    <row r="21576" spans="1:6" ht="15" hidden="1">
      <c r="A21576" s="3">
        <v>21581</v>
      </c>
      <c r="B21576" s="3" t="s">
        <v>40732</v>
      </c>
      <c r="C21576" s="3" t="s">
        <v>40733</v>
      </c>
      <c r="D21576" s="3" t="s">
        <v>3926</v>
      </c>
      <c r="E21576" s="3" t="s">
        <v>10185</v>
      </c>
      <c r="F21576" s="3">
        <v>2021</v>
      </c>
    </row>
    <row r="21577" spans="1:6" ht="15" hidden="1">
      <c r="A21577" s="3">
        <v>21582</v>
      </c>
      <c r="B21577" s="3" t="s">
        <v>40734</v>
      </c>
      <c r="C21577" s="3" t="s">
        <v>78</v>
      </c>
      <c r="D21577" s="3" t="s">
        <v>8067</v>
      </c>
      <c r="E21577" s="3" t="s">
        <v>626</v>
      </c>
      <c r="F21577" s="3">
        <v>2021</v>
      </c>
    </row>
    <row r="21578" spans="1:6" ht="15" hidden="1">
      <c r="A21578" s="3">
        <v>21583</v>
      </c>
      <c r="B21578" s="3" t="s">
        <v>40735</v>
      </c>
      <c r="C21578" s="3" t="s">
        <v>2238</v>
      </c>
      <c r="D21578" s="3" t="s">
        <v>26236</v>
      </c>
      <c r="E21578" s="3" t="s">
        <v>5571</v>
      </c>
      <c r="F21578" s="3">
        <v>2021</v>
      </c>
    </row>
    <row r="21579" spans="1:6" ht="15" hidden="1">
      <c r="A21579" s="3">
        <v>21584</v>
      </c>
      <c r="B21579" s="3" t="s">
        <v>40736</v>
      </c>
      <c r="C21579" s="3" t="s">
        <v>40737</v>
      </c>
      <c r="D21579" s="3" t="s">
        <v>16968</v>
      </c>
      <c r="E21579" s="3" t="s">
        <v>9107</v>
      </c>
      <c r="F21579" s="3">
        <v>2021</v>
      </c>
    </row>
    <row r="21580" spans="1:6" ht="15" hidden="1">
      <c r="A21580" s="3">
        <v>21585</v>
      </c>
      <c r="B21580" s="3" t="s">
        <v>40738</v>
      </c>
      <c r="C21580" s="3" t="s">
        <v>12398</v>
      </c>
      <c r="D21580" s="3" t="s">
        <v>16</v>
      </c>
      <c r="E21580" s="3" t="s">
        <v>2186</v>
      </c>
      <c r="F21580" s="3">
        <v>2021</v>
      </c>
    </row>
    <row r="21581" spans="1:6" ht="15" hidden="1">
      <c r="A21581" s="3">
        <v>21586</v>
      </c>
      <c r="B21581" s="3" t="s">
        <v>40739</v>
      </c>
      <c r="C21581" s="3" t="s">
        <v>40740</v>
      </c>
      <c r="D21581" s="3" t="s">
        <v>16</v>
      </c>
      <c r="E21581" s="3" t="s">
        <v>954</v>
      </c>
      <c r="F21581" s="3">
        <v>2021</v>
      </c>
    </row>
    <row r="21582" spans="1:6" ht="15" hidden="1">
      <c r="A21582" s="3">
        <v>21587</v>
      </c>
      <c r="B21582" s="3" t="s">
        <v>40741</v>
      </c>
      <c r="C21582" s="3" t="s">
        <v>7545</v>
      </c>
      <c r="D21582" s="3" t="s">
        <v>3217</v>
      </c>
      <c r="E21582" s="3" t="s">
        <v>1004</v>
      </c>
      <c r="F21582" s="3">
        <v>2021</v>
      </c>
    </row>
    <row r="21583" spans="1:6" ht="15" hidden="1">
      <c r="A21583" s="3">
        <v>21588</v>
      </c>
      <c r="B21583" s="3" t="s">
        <v>40742</v>
      </c>
      <c r="C21583" s="3" t="s">
        <v>6590</v>
      </c>
      <c r="D21583" s="3" t="s">
        <v>466</v>
      </c>
      <c r="E21583" s="3" t="s">
        <v>2971</v>
      </c>
      <c r="F21583" s="3">
        <v>2021</v>
      </c>
    </row>
    <row r="21584" spans="1:6" ht="15" hidden="1">
      <c r="A21584" s="3">
        <v>21589</v>
      </c>
      <c r="B21584" s="3" t="s">
        <v>40743</v>
      </c>
      <c r="C21584" s="3" t="s">
        <v>10371</v>
      </c>
      <c r="D21584" s="3" t="s">
        <v>10389</v>
      </c>
      <c r="E21584" s="3" t="s">
        <v>22827</v>
      </c>
      <c r="F21584" s="3">
        <v>2021</v>
      </c>
    </row>
    <row r="21585" spans="1:6" ht="15" hidden="1">
      <c r="A21585" s="3">
        <v>21590</v>
      </c>
      <c r="B21585" s="3" t="s">
        <v>40744</v>
      </c>
      <c r="C21585" s="3" t="s">
        <v>1311</v>
      </c>
      <c r="D21585" s="3" t="s">
        <v>40745</v>
      </c>
      <c r="E21585" s="3" t="s">
        <v>6962</v>
      </c>
      <c r="F21585" s="3">
        <v>2021</v>
      </c>
    </row>
    <row r="21586" spans="1:6" ht="15" hidden="1">
      <c r="A21586" s="3">
        <v>21591</v>
      </c>
      <c r="B21586" s="3" t="s">
        <v>40746</v>
      </c>
      <c r="C21586" s="3" t="s">
        <v>363</v>
      </c>
      <c r="D21586" s="3" t="s">
        <v>6826</v>
      </c>
      <c r="E21586" s="3" t="s">
        <v>5579</v>
      </c>
      <c r="F21586" s="3">
        <v>2021</v>
      </c>
    </row>
    <row r="21587" spans="1:6" ht="15" hidden="1">
      <c r="A21587" s="3">
        <v>21592</v>
      </c>
      <c r="B21587" s="3" t="s">
        <v>40747</v>
      </c>
      <c r="C21587" s="3" t="s">
        <v>147</v>
      </c>
      <c r="D21587" s="3" t="s">
        <v>17767</v>
      </c>
      <c r="E21587" s="3" t="s">
        <v>1964</v>
      </c>
      <c r="F21587" s="3">
        <v>2021</v>
      </c>
    </row>
    <row r="21588" spans="1:6" ht="15" hidden="1">
      <c r="A21588" s="3">
        <v>21593</v>
      </c>
      <c r="B21588" s="3" t="s">
        <v>40748</v>
      </c>
      <c r="C21588" s="3" t="s">
        <v>34126</v>
      </c>
      <c r="D21588" s="3" t="s">
        <v>8524</v>
      </c>
      <c r="E21588" s="3" t="s">
        <v>902</v>
      </c>
      <c r="F21588" s="3">
        <v>2021</v>
      </c>
    </row>
    <row r="21589" spans="1:6" ht="15" hidden="1">
      <c r="A21589" s="3">
        <v>21594</v>
      </c>
      <c r="B21589" s="3" t="s">
        <v>40749</v>
      </c>
      <c r="C21589" s="3" t="s">
        <v>3656</v>
      </c>
      <c r="D21589" s="3" t="s">
        <v>40750</v>
      </c>
      <c r="E21589" s="3" t="s">
        <v>9107</v>
      </c>
      <c r="F21589" s="3">
        <v>2021</v>
      </c>
    </row>
    <row r="21590" spans="1:6" ht="15" hidden="1">
      <c r="A21590" s="3">
        <v>21595</v>
      </c>
      <c r="B21590" s="3" t="s">
        <v>40751</v>
      </c>
      <c r="C21590" s="3" t="s">
        <v>824</v>
      </c>
      <c r="D21590" s="3" t="s">
        <v>424</v>
      </c>
      <c r="E21590" s="3" t="s">
        <v>7605</v>
      </c>
      <c r="F21590" s="3">
        <v>2021</v>
      </c>
    </row>
    <row r="21591" spans="1:6" ht="15" hidden="1">
      <c r="A21591" s="3">
        <v>21596</v>
      </c>
      <c r="B21591" s="3" t="s">
        <v>40752</v>
      </c>
      <c r="C21591" s="3" t="s">
        <v>54</v>
      </c>
      <c r="D21591" s="3" t="s">
        <v>4053</v>
      </c>
      <c r="E21591" s="3" t="s">
        <v>626</v>
      </c>
      <c r="F21591" s="3">
        <v>2021</v>
      </c>
    </row>
    <row r="21592" spans="1:6" ht="15" hidden="1">
      <c r="A21592" s="3">
        <v>21597</v>
      </c>
      <c r="B21592" s="3" t="s">
        <v>40753</v>
      </c>
      <c r="C21592" s="3" t="s">
        <v>10778</v>
      </c>
      <c r="D21592" s="3" t="s">
        <v>40754</v>
      </c>
      <c r="E21592" s="3" t="s">
        <v>40755</v>
      </c>
      <c r="F21592" s="3">
        <v>2021</v>
      </c>
    </row>
    <row r="21593" spans="1:6" ht="15" hidden="1">
      <c r="A21593" s="3">
        <v>21598</v>
      </c>
      <c r="B21593" s="3" t="s">
        <v>40756</v>
      </c>
      <c r="C21593" s="3" t="s">
        <v>40757</v>
      </c>
      <c r="D21593" s="3" t="s">
        <v>32198</v>
      </c>
      <c r="E21593" s="3" t="s">
        <v>954</v>
      </c>
      <c r="F21593" s="3">
        <v>2021</v>
      </c>
    </row>
    <row r="21594" spans="1:6" ht="15" hidden="1">
      <c r="A21594" s="3">
        <v>21599</v>
      </c>
      <c r="B21594" s="3" t="s">
        <v>40758</v>
      </c>
      <c r="C21594" s="3" t="s">
        <v>18201</v>
      </c>
      <c r="D21594" s="3" t="s">
        <v>5711</v>
      </c>
      <c r="E21594" s="3" t="s">
        <v>1408</v>
      </c>
      <c r="F21594" s="3">
        <v>2021</v>
      </c>
    </row>
    <row r="21595" spans="1:6" ht="15" hidden="1">
      <c r="A21595" s="3">
        <v>21600</v>
      </c>
      <c r="B21595" s="3" t="s">
        <v>40759</v>
      </c>
      <c r="C21595" s="3" t="s">
        <v>40760</v>
      </c>
      <c r="D21595" s="3" t="s">
        <v>13085</v>
      </c>
      <c r="E21595" s="3" t="s">
        <v>1281</v>
      </c>
      <c r="F21595" s="3">
        <v>2021</v>
      </c>
    </row>
    <row r="21596" spans="1:6" ht="15" hidden="1">
      <c r="A21596" s="3">
        <v>21601</v>
      </c>
      <c r="B21596" s="3" t="s">
        <v>40761</v>
      </c>
      <c r="C21596" s="3" t="s">
        <v>242</v>
      </c>
      <c r="D21596" s="3" t="s">
        <v>25035</v>
      </c>
      <c r="E21596" s="3" t="s">
        <v>44</v>
      </c>
      <c r="F21596" s="3">
        <v>2021</v>
      </c>
    </row>
    <row r="21597" spans="1:6" ht="15" hidden="1">
      <c r="A21597" s="3">
        <v>21602</v>
      </c>
      <c r="B21597" s="3" t="s">
        <v>40762</v>
      </c>
      <c r="C21597" s="3" t="s">
        <v>136</v>
      </c>
      <c r="D21597" s="3" t="s">
        <v>40763</v>
      </c>
      <c r="E21597" s="3" t="s">
        <v>24050</v>
      </c>
      <c r="F21597" s="3">
        <v>2022</v>
      </c>
    </row>
    <row r="21598" spans="1:6" ht="15" hidden="1">
      <c r="A21598" s="3">
        <v>21603</v>
      </c>
      <c r="B21598" s="3" t="s">
        <v>40764</v>
      </c>
      <c r="C21598" s="3" t="s">
        <v>4975</v>
      </c>
      <c r="D21598" s="3" t="s">
        <v>5427</v>
      </c>
      <c r="E21598" s="3" t="s">
        <v>6478</v>
      </c>
      <c r="F21598" s="3">
        <v>2021</v>
      </c>
    </row>
    <row r="21599" spans="1:6" ht="15" hidden="1">
      <c r="A21599" s="3">
        <v>21604</v>
      </c>
      <c r="B21599" s="3" t="s">
        <v>40765</v>
      </c>
      <c r="C21599" s="3" t="s">
        <v>30625</v>
      </c>
      <c r="D21599" s="3" t="s">
        <v>40766</v>
      </c>
      <c r="E21599" s="3" t="s">
        <v>30342</v>
      </c>
      <c r="F21599" s="3">
        <v>2021</v>
      </c>
    </row>
    <row r="21600" spans="1:6" ht="15" hidden="1">
      <c r="A21600" s="3">
        <v>21605</v>
      </c>
      <c r="B21600" s="3" t="s">
        <v>40767</v>
      </c>
      <c r="C21600" s="3" t="s">
        <v>40768</v>
      </c>
      <c r="D21600" s="3" t="s">
        <v>20045</v>
      </c>
      <c r="E21600" s="3" t="s">
        <v>12264</v>
      </c>
      <c r="F21600" s="3">
        <v>2021</v>
      </c>
    </row>
    <row r="21601" spans="1:6" ht="15" hidden="1">
      <c r="A21601" s="3">
        <v>21606</v>
      </c>
      <c r="B21601" s="3" t="s">
        <v>40769</v>
      </c>
      <c r="C21601" s="3" t="s">
        <v>5561</v>
      </c>
      <c r="D21601" s="3" t="s">
        <v>33980</v>
      </c>
      <c r="E21601" s="3" t="s">
        <v>902</v>
      </c>
      <c r="F21601" s="3">
        <v>2021</v>
      </c>
    </row>
    <row r="21602" spans="1:6" ht="15" hidden="1">
      <c r="A21602" s="3">
        <v>21607</v>
      </c>
      <c r="B21602" s="3" t="s">
        <v>40770</v>
      </c>
      <c r="C21602" s="3" t="s">
        <v>1311</v>
      </c>
      <c r="D21602" s="3" t="s">
        <v>29790</v>
      </c>
      <c r="E21602" s="3" t="s">
        <v>555</v>
      </c>
      <c r="F21602" s="3">
        <v>2021</v>
      </c>
    </row>
    <row r="21603" spans="1:6" ht="15" hidden="1">
      <c r="A21603" s="3">
        <v>21608</v>
      </c>
      <c r="B21603" s="3" t="s">
        <v>40771</v>
      </c>
      <c r="C21603" s="3" t="s">
        <v>1377</v>
      </c>
      <c r="D21603" s="3" t="s">
        <v>16676</v>
      </c>
      <c r="E21603" s="3" t="s">
        <v>30342</v>
      </c>
      <c r="F21603" s="3">
        <v>2021</v>
      </c>
    </row>
    <row r="21604" spans="1:6" ht="15" hidden="1">
      <c r="A21604" s="3">
        <v>21609</v>
      </c>
      <c r="B21604" s="3" t="s">
        <v>40772</v>
      </c>
      <c r="C21604" s="3" t="s">
        <v>1030</v>
      </c>
      <c r="D21604" s="3" t="s">
        <v>6115</v>
      </c>
      <c r="E21604" s="3" t="s">
        <v>12429</v>
      </c>
      <c r="F21604" s="3">
        <v>2021</v>
      </c>
    </row>
    <row r="21605" spans="1:6" ht="15" hidden="1">
      <c r="A21605" s="3">
        <v>21610</v>
      </c>
      <c r="B21605" s="3" t="s">
        <v>40773</v>
      </c>
      <c r="C21605" s="3" t="s">
        <v>105</v>
      </c>
      <c r="D21605" s="3" t="s">
        <v>19969</v>
      </c>
      <c r="E21605" s="3" t="s">
        <v>31456</v>
      </c>
      <c r="F21605" s="3">
        <v>2021</v>
      </c>
    </row>
    <row r="21606" spans="1:6" ht="15" hidden="1">
      <c r="A21606" s="3">
        <v>21611</v>
      </c>
      <c r="B21606" s="3" t="s">
        <v>40774</v>
      </c>
      <c r="C21606" s="3" t="s">
        <v>40775</v>
      </c>
      <c r="D21606" s="3" t="s">
        <v>33851</v>
      </c>
      <c r="E21606" s="3" t="s">
        <v>1145</v>
      </c>
      <c r="F21606" s="3">
        <v>2021</v>
      </c>
    </row>
    <row r="21607" spans="1:6" ht="15" hidden="1">
      <c r="A21607" s="3">
        <v>21612</v>
      </c>
      <c r="B21607" s="3" t="s">
        <v>40776</v>
      </c>
      <c r="C21607" s="3" t="s">
        <v>184</v>
      </c>
      <c r="D21607" s="3" t="s">
        <v>40777</v>
      </c>
      <c r="E21607" s="3" t="s">
        <v>1817</v>
      </c>
      <c r="F21607" s="3">
        <v>2021</v>
      </c>
    </row>
    <row r="21608" spans="1:6" ht="15" hidden="1">
      <c r="A21608" s="3">
        <v>21613</v>
      </c>
      <c r="B21608" s="3" t="s">
        <v>40778</v>
      </c>
      <c r="C21608" s="3" t="s">
        <v>20764</v>
      </c>
      <c r="D21608" s="3" t="s">
        <v>16</v>
      </c>
      <c r="E21608" s="3" t="s">
        <v>2295</v>
      </c>
      <c r="F21608" s="3">
        <v>2021</v>
      </c>
    </row>
    <row r="21609" spans="1:6" ht="15" hidden="1">
      <c r="A21609" s="3">
        <v>21614</v>
      </c>
      <c r="B21609" s="3" t="s">
        <v>40779</v>
      </c>
      <c r="C21609" s="3" t="s">
        <v>508</v>
      </c>
      <c r="D21609" s="3" t="s">
        <v>27081</v>
      </c>
      <c r="E21609" s="3" t="s">
        <v>37325</v>
      </c>
      <c r="F21609" s="3">
        <v>2021</v>
      </c>
    </row>
    <row r="21610" spans="1:6" ht="15" hidden="1">
      <c r="A21610" s="3">
        <v>21615</v>
      </c>
      <c r="B21610" s="3" t="s">
        <v>40780</v>
      </c>
      <c r="C21610" s="3" t="s">
        <v>40781</v>
      </c>
      <c r="D21610" s="3" t="s">
        <v>40782</v>
      </c>
      <c r="E21610" s="3" t="s">
        <v>626</v>
      </c>
      <c r="F21610" s="3">
        <v>2021</v>
      </c>
    </row>
    <row r="21611" spans="1:6" ht="15" hidden="1">
      <c r="A21611" s="3">
        <v>21616</v>
      </c>
      <c r="B21611" s="3" t="s">
        <v>40783</v>
      </c>
      <c r="C21611" s="3" t="s">
        <v>695</v>
      </c>
      <c r="D21611" s="3" t="s">
        <v>361</v>
      </c>
      <c r="E21611" s="3" t="s">
        <v>230</v>
      </c>
      <c r="F21611" s="3">
        <v>2021</v>
      </c>
    </row>
    <row r="21612" spans="1:6" ht="15" hidden="1">
      <c r="A21612" s="3">
        <v>21617</v>
      </c>
      <c r="B21612" s="3" t="s">
        <v>40784</v>
      </c>
      <c r="C21612" s="3" t="s">
        <v>184</v>
      </c>
      <c r="D21612" s="3" t="s">
        <v>11890</v>
      </c>
      <c r="E21612" s="3" t="s">
        <v>230</v>
      </c>
      <c r="F21612" s="3">
        <v>2021</v>
      </c>
    </row>
    <row r="21613" spans="1:6" ht="15" hidden="1">
      <c r="A21613" s="3">
        <v>21618</v>
      </c>
      <c r="B21613" s="3" t="s">
        <v>40785</v>
      </c>
      <c r="C21613" s="3" t="s">
        <v>40786</v>
      </c>
      <c r="D21613" s="3" t="s">
        <v>16</v>
      </c>
      <c r="E21613" s="3" t="s">
        <v>764</v>
      </c>
      <c r="F21613" s="3">
        <v>2021</v>
      </c>
    </row>
    <row r="21614" spans="1:6" ht="15" hidden="1">
      <c r="A21614" s="3">
        <v>21619</v>
      </c>
      <c r="B21614" s="3" t="s">
        <v>40787</v>
      </c>
      <c r="C21614" s="3" t="s">
        <v>4551</v>
      </c>
      <c r="D21614" s="3" t="s">
        <v>4674</v>
      </c>
      <c r="E21614" s="3" t="s">
        <v>2170</v>
      </c>
      <c r="F21614" s="3">
        <v>2021</v>
      </c>
    </row>
    <row r="21615" spans="1:6" ht="15" hidden="1">
      <c r="A21615" s="3">
        <v>21620</v>
      </c>
      <c r="B21615" s="3" t="s">
        <v>40788</v>
      </c>
      <c r="C21615" s="3" t="s">
        <v>40789</v>
      </c>
      <c r="D21615" s="3" t="s">
        <v>1156</v>
      </c>
      <c r="E21615" s="3" t="s">
        <v>6561</v>
      </c>
      <c r="F21615" s="3">
        <v>2021</v>
      </c>
    </row>
    <row r="21616" spans="1:6" ht="15" hidden="1">
      <c r="A21616" s="3">
        <v>21621</v>
      </c>
      <c r="B21616" s="3" t="s">
        <v>40790</v>
      </c>
      <c r="C21616" s="3" t="s">
        <v>12057</v>
      </c>
      <c r="D21616" s="3" t="s">
        <v>35247</v>
      </c>
      <c r="E21616" s="3" t="s">
        <v>37325</v>
      </c>
      <c r="F21616" s="3">
        <v>2021</v>
      </c>
    </row>
    <row r="21617" spans="1:6" ht="15" hidden="1">
      <c r="A21617" s="3">
        <v>21622</v>
      </c>
      <c r="B21617" s="3" t="s">
        <v>40791</v>
      </c>
      <c r="C21617" s="3" t="s">
        <v>1173</v>
      </c>
      <c r="D21617" s="3" t="s">
        <v>29427</v>
      </c>
      <c r="E21617" s="3" t="s">
        <v>8653</v>
      </c>
      <c r="F21617" s="3">
        <v>2021</v>
      </c>
    </row>
    <row r="21618" spans="1:6" ht="15" hidden="1">
      <c r="A21618" s="3">
        <v>21623</v>
      </c>
      <c r="B21618" s="3" t="s">
        <v>40792</v>
      </c>
      <c r="C21618" s="3" t="s">
        <v>1212</v>
      </c>
      <c r="D21618" s="3" t="s">
        <v>1479</v>
      </c>
      <c r="E21618" s="3" t="s">
        <v>39951</v>
      </c>
      <c r="F21618" s="3">
        <v>2021</v>
      </c>
    </row>
    <row r="21619" spans="1:6" ht="15" hidden="1">
      <c r="A21619" s="3">
        <v>21624</v>
      </c>
      <c r="B21619" s="3" t="s">
        <v>40793</v>
      </c>
      <c r="C21619" s="3" t="s">
        <v>35770</v>
      </c>
      <c r="D21619" s="3" t="s">
        <v>1549</v>
      </c>
      <c r="E21619" s="3" t="s">
        <v>2170</v>
      </c>
      <c r="F21619" s="3">
        <v>2021</v>
      </c>
    </row>
    <row r="21620" spans="1:6" ht="15" hidden="1">
      <c r="A21620" s="3">
        <v>21625</v>
      </c>
      <c r="B21620" s="3" t="s">
        <v>40794</v>
      </c>
      <c r="C21620" s="3" t="s">
        <v>2579</v>
      </c>
      <c r="D21620" s="3" t="s">
        <v>40795</v>
      </c>
      <c r="E21620" s="3" t="s">
        <v>5571</v>
      </c>
      <c r="F21620" s="3">
        <v>2021</v>
      </c>
    </row>
    <row r="21621" spans="1:6" ht="15" hidden="1">
      <c r="A21621" s="3">
        <v>21626</v>
      </c>
      <c r="B21621" s="3" t="s">
        <v>40796</v>
      </c>
      <c r="C21621" s="3" t="s">
        <v>641</v>
      </c>
      <c r="D21621" s="3" t="s">
        <v>40797</v>
      </c>
      <c r="E21621" s="3" t="s">
        <v>40798</v>
      </c>
      <c r="F21621" s="3">
        <v>2022</v>
      </c>
    </row>
    <row r="21622" spans="1:6" ht="15" hidden="1">
      <c r="A21622" s="3">
        <v>21627</v>
      </c>
      <c r="B21622" s="3" t="s">
        <v>40799</v>
      </c>
      <c r="C21622" s="3" t="s">
        <v>1173</v>
      </c>
      <c r="D21622" s="3" t="s">
        <v>5214</v>
      </c>
      <c r="E21622" s="3" t="s">
        <v>1817</v>
      </c>
      <c r="F21622" s="3">
        <v>2021</v>
      </c>
    </row>
    <row r="21623" spans="1:6" ht="15" hidden="1">
      <c r="A21623" s="3">
        <v>21628</v>
      </c>
      <c r="B21623" s="3" t="s">
        <v>40800</v>
      </c>
      <c r="C21623" s="3" t="s">
        <v>96</v>
      </c>
      <c r="D21623" s="3" t="s">
        <v>3483</v>
      </c>
      <c r="E21623" s="3" t="s">
        <v>230</v>
      </c>
      <c r="F21623" s="3">
        <v>2021</v>
      </c>
    </row>
    <row r="21624" spans="1:6" ht="15" hidden="1">
      <c r="A21624" s="3">
        <v>21629</v>
      </c>
      <c r="B21624" s="3" t="s">
        <v>40801</v>
      </c>
      <c r="C21624" s="3" t="s">
        <v>318</v>
      </c>
      <c r="D21624" s="3" t="s">
        <v>40802</v>
      </c>
      <c r="E21624" s="3" t="s">
        <v>626</v>
      </c>
      <c r="F21624" s="3">
        <v>2021</v>
      </c>
    </row>
    <row r="21625" spans="1:6" ht="15" hidden="1">
      <c r="A21625" s="3">
        <v>21630</v>
      </c>
      <c r="B21625" s="3" t="s">
        <v>40803</v>
      </c>
      <c r="C21625" s="3" t="s">
        <v>685</v>
      </c>
      <c r="D21625" s="3" t="s">
        <v>40804</v>
      </c>
      <c r="E21625" s="3" t="s">
        <v>40805</v>
      </c>
      <c r="F21625" s="3">
        <v>2021</v>
      </c>
    </row>
    <row r="21626" spans="1:6" ht="15" hidden="1">
      <c r="A21626" s="3">
        <v>21631</v>
      </c>
      <c r="B21626" s="3" t="s">
        <v>40806</v>
      </c>
      <c r="C21626" s="3" t="s">
        <v>2258</v>
      </c>
      <c r="D21626" s="3" t="s">
        <v>40807</v>
      </c>
      <c r="E21626" s="3" t="s">
        <v>7175</v>
      </c>
      <c r="F21626" s="3">
        <v>2021</v>
      </c>
    </row>
    <row r="21627" spans="1:6" ht="15" hidden="1">
      <c r="A21627" s="3">
        <v>21632</v>
      </c>
      <c r="B21627" s="3" t="s">
        <v>40808</v>
      </c>
      <c r="C21627" s="3" t="s">
        <v>1240</v>
      </c>
      <c r="D21627" s="3" t="s">
        <v>18600</v>
      </c>
      <c r="E21627" s="3" t="s">
        <v>40809</v>
      </c>
      <c r="F21627" s="3">
        <v>2021</v>
      </c>
    </row>
    <row r="21628" spans="1:6" ht="15" hidden="1">
      <c r="A21628" s="3">
        <v>21633</v>
      </c>
      <c r="B21628" s="3" t="s">
        <v>40810</v>
      </c>
      <c r="C21628" s="3" t="s">
        <v>8942</v>
      </c>
      <c r="D21628" s="3" t="s">
        <v>1819</v>
      </c>
      <c r="E21628" s="3" t="s">
        <v>6962</v>
      </c>
      <c r="F21628" s="3">
        <v>2021</v>
      </c>
    </row>
    <row r="21629" spans="1:6" ht="15" hidden="1">
      <c r="A21629" s="3">
        <v>21634</v>
      </c>
      <c r="B21629" s="3" t="s">
        <v>40811</v>
      </c>
      <c r="C21629" s="3" t="s">
        <v>1441</v>
      </c>
      <c r="D21629" s="3" t="s">
        <v>40812</v>
      </c>
      <c r="E21629" s="3" t="s">
        <v>1092</v>
      </c>
      <c r="F21629" s="3">
        <v>2021</v>
      </c>
    </row>
    <row r="21630" spans="1:6" ht="15" hidden="1">
      <c r="A21630" s="3">
        <v>21635</v>
      </c>
      <c r="B21630" s="3" t="s">
        <v>40813</v>
      </c>
      <c r="C21630" s="3" t="s">
        <v>16808</v>
      </c>
      <c r="D21630" s="3" t="s">
        <v>6978</v>
      </c>
      <c r="E21630" s="3" t="s">
        <v>626</v>
      </c>
      <c r="F21630" s="3">
        <v>2021</v>
      </c>
    </row>
    <row r="21631" spans="1:6" ht="15" hidden="1">
      <c r="A21631" s="3">
        <v>21636</v>
      </c>
      <c r="B21631" s="3" t="s">
        <v>40814</v>
      </c>
      <c r="C21631" s="3" t="s">
        <v>465</v>
      </c>
      <c r="D21631" s="3" t="s">
        <v>40815</v>
      </c>
      <c r="E21631" s="3" t="s">
        <v>2098</v>
      </c>
      <c r="F21631" s="3">
        <v>2021</v>
      </c>
    </row>
    <row r="21632" spans="1:6" ht="15" hidden="1">
      <c r="A21632" s="3">
        <v>21637</v>
      </c>
      <c r="B21632" s="3" t="s">
        <v>40816</v>
      </c>
      <c r="C21632" s="3" t="s">
        <v>268</v>
      </c>
      <c r="D21632" s="3" t="s">
        <v>40802</v>
      </c>
      <c r="E21632" s="3" t="s">
        <v>40817</v>
      </c>
      <c r="F21632" s="3">
        <v>2021</v>
      </c>
    </row>
    <row r="21633" spans="1:6" ht="15" hidden="1">
      <c r="A21633" s="3">
        <v>21638</v>
      </c>
      <c r="B21633" s="3" t="s">
        <v>40818</v>
      </c>
      <c r="C21633" s="3" t="s">
        <v>8540</v>
      </c>
      <c r="D21633" s="3" t="s">
        <v>1280</v>
      </c>
      <c r="E21633" s="3" t="s">
        <v>1092</v>
      </c>
      <c r="F21633" s="3">
        <v>2021</v>
      </c>
    </row>
    <row r="21634" spans="1:6" ht="15" hidden="1">
      <c r="A21634" s="3">
        <v>21639</v>
      </c>
      <c r="B21634" s="3" t="s">
        <v>40819</v>
      </c>
      <c r="C21634" s="3" t="s">
        <v>54</v>
      </c>
      <c r="D21634" s="3" t="s">
        <v>2565</v>
      </c>
      <c r="E21634" s="3" t="s">
        <v>7399</v>
      </c>
      <c r="F21634" s="3">
        <v>2021</v>
      </c>
    </row>
    <row r="21635" spans="1:6" ht="15" hidden="1">
      <c r="A21635" s="3">
        <v>21640</v>
      </c>
      <c r="B21635" s="3" t="s">
        <v>40820</v>
      </c>
      <c r="C21635" s="3" t="s">
        <v>54</v>
      </c>
      <c r="D21635" s="3" t="s">
        <v>8447</v>
      </c>
      <c r="E21635" s="3" t="s">
        <v>1608</v>
      </c>
      <c r="F21635" s="3">
        <v>2021</v>
      </c>
    </row>
    <row r="21636" spans="1:6" ht="15" hidden="1">
      <c r="A21636" s="3">
        <v>21641</v>
      </c>
      <c r="B21636" s="3" t="s">
        <v>40821</v>
      </c>
      <c r="C21636" s="3" t="s">
        <v>1441</v>
      </c>
      <c r="D21636" s="3" t="s">
        <v>40822</v>
      </c>
      <c r="E21636" s="3" t="s">
        <v>230</v>
      </c>
      <c r="F21636" s="3">
        <v>2021</v>
      </c>
    </row>
    <row r="21637" spans="1:6" ht="15" hidden="1">
      <c r="A21637" s="3">
        <v>21642</v>
      </c>
      <c r="B21637" s="3" t="s">
        <v>40823</v>
      </c>
      <c r="C21637" s="3" t="s">
        <v>40824</v>
      </c>
      <c r="D21637" s="3" t="s">
        <v>40825</v>
      </c>
      <c r="E21637" s="3" t="s">
        <v>1817</v>
      </c>
      <c r="F21637" s="3">
        <v>2021</v>
      </c>
    </row>
    <row r="21638" spans="1:6" ht="15" hidden="1">
      <c r="A21638" s="3">
        <v>21643</v>
      </c>
      <c r="B21638" s="3" t="s">
        <v>40826</v>
      </c>
      <c r="C21638" s="3" t="s">
        <v>68</v>
      </c>
      <c r="D21638" s="3" t="s">
        <v>28821</v>
      </c>
      <c r="E21638" s="3" t="s">
        <v>8315</v>
      </c>
      <c r="F21638" s="3">
        <v>2021</v>
      </c>
    </row>
    <row r="21639" spans="1:6" ht="15" hidden="1">
      <c r="A21639" s="3">
        <v>21644</v>
      </c>
      <c r="B21639" s="3" t="s">
        <v>40827</v>
      </c>
      <c r="C21639" s="3" t="s">
        <v>64</v>
      </c>
      <c r="D21639" s="3" t="s">
        <v>40828</v>
      </c>
      <c r="E21639" s="3" t="s">
        <v>902</v>
      </c>
      <c r="F21639" s="3">
        <v>2021</v>
      </c>
    </row>
    <row r="21640" spans="1:6" ht="15" hidden="1">
      <c r="A21640" s="3">
        <v>21645</v>
      </c>
      <c r="B21640" s="3" t="s">
        <v>40829</v>
      </c>
      <c r="C21640" s="3" t="s">
        <v>1316</v>
      </c>
      <c r="D21640" s="3" t="s">
        <v>40830</v>
      </c>
      <c r="E21640" s="3" t="s">
        <v>5988</v>
      </c>
      <c r="F21640" s="3">
        <v>2021</v>
      </c>
    </row>
    <row r="21641" spans="1:6" ht="15" hidden="1">
      <c r="A21641" s="3">
        <v>21646</v>
      </c>
      <c r="B21641" s="3" t="s">
        <v>40831</v>
      </c>
      <c r="C21641" s="3" t="s">
        <v>4514</v>
      </c>
      <c r="D21641" s="3" t="s">
        <v>40832</v>
      </c>
      <c r="E21641" s="3" t="s">
        <v>626</v>
      </c>
      <c r="F21641" s="3">
        <v>2021</v>
      </c>
    </row>
    <row r="21642" spans="1:6" ht="15" hidden="1">
      <c r="A21642" s="3">
        <v>21647</v>
      </c>
      <c r="B21642" s="3" t="s">
        <v>40833</v>
      </c>
      <c r="C21642" s="3" t="s">
        <v>1737</v>
      </c>
      <c r="D21642" s="3" t="s">
        <v>40834</v>
      </c>
      <c r="E21642" s="3" t="s">
        <v>8653</v>
      </c>
      <c r="F21642" s="3">
        <v>2021</v>
      </c>
    </row>
    <row r="21643" spans="1:6" ht="15" hidden="1">
      <c r="A21643" s="3">
        <v>21648</v>
      </c>
      <c r="B21643" s="3" t="s">
        <v>40835</v>
      </c>
      <c r="C21643" s="3" t="s">
        <v>40836</v>
      </c>
      <c r="D21643" s="3" t="s">
        <v>40837</v>
      </c>
      <c r="E21643" s="3" t="s">
        <v>22176</v>
      </c>
      <c r="F21643" s="3">
        <v>2023</v>
      </c>
    </row>
    <row r="21644" spans="1:6" ht="15" hidden="1">
      <c r="A21644" s="3">
        <v>21649</v>
      </c>
      <c r="B21644" s="3" t="s">
        <v>40838</v>
      </c>
      <c r="C21644" s="3" t="s">
        <v>40839</v>
      </c>
      <c r="D21644" s="3" t="s">
        <v>40840</v>
      </c>
      <c r="E21644" s="3" t="s">
        <v>902</v>
      </c>
      <c r="F21644" s="3">
        <v>2021</v>
      </c>
    </row>
    <row r="21645" spans="1:6" ht="15" hidden="1">
      <c r="A21645" s="3">
        <v>21650</v>
      </c>
      <c r="B21645" s="3" t="s">
        <v>40841</v>
      </c>
      <c r="C21645" s="3" t="s">
        <v>256</v>
      </c>
      <c r="D21645" s="3" t="s">
        <v>743</v>
      </c>
      <c r="E21645" s="3" t="s">
        <v>5579</v>
      </c>
      <c r="F21645" s="3">
        <v>2021</v>
      </c>
    </row>
    <row r="21646" spans="1:6" ht="15" hidden="1">
      <c r="A21646" s="3">
        <v>21651</v>
      </c>
      <c r="B21646" s="3" t="s">
        <v>40842</v>
      </c>
      <c r="C21646" s="3" t="s">
        <v>328</v>
      </c>
      <c r="D21646" s="3" t="s">
        <v>6224</v>
      </c>
      <c r="E21646" s="3" t="s">
        <v>40843</v>
      </c>
      <c r="F21646" s="3">
        <v>2021</v>
      </c>
    </row>
    <row r="21647" spans="1:6" ht="15" hidden="1">
      <c r="A21647" s="3">
        <v>21652</v>
      </c>
      <c r="B21647" s="3" t="s">
        <v>40844</v>
      </c>
      <c r="C21647" s="3" t="s">
        <v>3081</v>
      </c>
      <c r="D21647" s="3" t="s">
        <v>40845</v>
      </c>
      <c r="E21647" s="3" t="s">
        <v>40846</v>
      </c>
      <c r="F21647" s="3">
        <v>2021</v>
      </c>
    </row>
    <row r="21648" spans="1:6" ht="15" hidden="1">
      <c r="A21648" s="3">
        <v>21653</v>
      </c>
      <c r="B21648" s="3" t="s">
        <v>40847</v>
      </c>
      <c r="C21648" s="3" t="s">
        <v>1441</v>
      </c>
      <c r="D21648" s="3" t="s">
        <v>11634</v>
      </c>
      <c r="E21648" s="3" t="s">
        <v>4320</v>
      </c>
      <c r="F21648" s="3">
        <v>2021</v>
      </c>
    </row>
    <row r="21649" spans="1:6" ht="15" hidden="1">
      <c r="A21649" s="3">
        <v>21654</v>
      </c>
      <c r="B21649" s="3" t="s">
        <v>40848</v>
      </c>
      <c r="C21649" s="3" t="s">
        <v>2922</v>
      </c>
      <c r="D21649" s="3" t="s">
        <v>40849</v>
      </c>
      <c r="E21649" s="3" t="s">
        <v>368</v>
      </c>
      <c r="F21649" s="3">
        <v>2022</v>
      </c>
    </row>
    <row r="21650" spans="1:6" ht="15" hidden="1">
      <c r="A21650" s="3">
        <v>21655</v>
      </c>
      <c r="B21650" s="3" t="s">
        <v>40850</v>
      </c>
      <c r="C21650" s="3" t="s">
        <v>222</v>
      </c>
      <c r="D21650" s="3" t="s">
        <v>18036</v>
      </c>
      <c r="E21650" s="3" t="s">
        <v>230</v>
      </c>
      <c r="F21650" s="3">
        <v>2021</v>
      </c>
    </row>
    <row r="21651" spans="1:6" ht="15" hidden="1">
      <c r="A21651" s="3">
        <v>21656</v>
      </c>
      <c r="B21651" s="3" t="s">
        <v>40851</v>
      </c>
      <c r="C21651" s="3" t="s">
        <v>47</v>
      </c>
      <c r="D21651" s="3" t="s">
        <v>8849</v>
      </c>
      <c r="E21651" s="3" t="s">
        <v>1092</v>
      </c>
      <c r="F21651" s="3">
        <v>2021</v>
      </c>
    </row>
    <row r="21652" spans="1:6" ht="15" hidden="1">
      <c r="A21652" s="3">
        <v>21657</v>
      </c>
      <c r="B21652" s="3" t="s">
        <v>40852</v>
      </c>
      <c r="C21652" s="3" t="s">
        <v>265</v>
      </c>
      <c r="D21652" s="3" t="s">
        <v>34214</v>
      </c>
      <c r="E21652" s="3" t="s">
        <v>15377</v>
      </c>
      <c r="F21652" s="3">
        <v>2022</v>
      </c>
    </row>
    <row r="21653" spans="1:6" ht="15" hidden="1">
      <c r="A21653" s="3">
        <v>21658</v>
      </c>
      <c r="B21653" s="3" t="s">
        <v>40853</v>
      </c>
      <c r="C21653" s="3" t="s">
        <v>40854</v>
      </c>
      <c r="D21653" s="3" t="s">
        <v>275</v>
      </c>
      <c r="E21653" s="3" t="s">
        <v>4016</v>
      </c>
      <c r="F21653" s="3">
        <v>2021</v>
      </c>
    </row>
    <row r="21654" spans="1:6" ht="15" hidden="1">
      <c r="A21654" s="3">
        <v>21659</v>
      </c>
      <c r="B21654" s="3" t="s">
        <v>40855</v>
      </c>
      <c r="C21654" s="3" t="s">
        <v>40856</v>
      </c>
      <c r="D21654" s="3" t="s">
        <v>40857</v>
      </c>
      <c r="E21654" s="3" t="s">
        <v>5571</v>
      </c>
      <c r="F21654" s="3">
        <v>2021</v>
      </c>
    </row>
    <row r="21655" spans="1:6" ht="15" hidden="1">
      <c r="A21655" s="3">
        <v>21660</v>
      </c>
      <c r="B21655" s="3" t="s">
        <v>40858</v>
      </c>
      <c r="C21655" s="3" t="s">
        <v>40859</v>
      </c>
      <c r="D21655" s="3" t="s">
        <v>5342</v>
      </c>
      <c r="E21655" s="3" t="s">
        <v>2295</v>
      </c>
      <c r="F21655" s="3">
        <v>2021</v>
      </c>
    </row>
    <row r="21656" spans="1:6" ht="15" hidden="1">
      <c r="A21656" s="3">
        <v>21661</v>
      </c>
      <c r="B21656" s="3" t="s">
        <v>40860</v>
      </c>
      <c r="C21656" s="3" t="s">
        <v>233</v>
      </c>
      <c r="D21656" s="3" t="s">
        <v>205</v>
      </c>
      <c r="E21656" s="3" t="s">
        <v>5579</v>
      </c>
      <c r="F21656" s="3">
        <v>2021</v>
      </c>
    </row>
    <row r="21657" spans="1:6" ht="15" hidden="1">
      <c r="A21657" s="3">
        <v>21662</v>
      </c>
      <c r="B21657" s="3" t="s">
        <v>40861</v>
      </c>
      <c r="C21657" s="3" t="s">
        <v>8932</v>
      </c>
      <c r="D21657" s="3" t="s">
        <v>2202</v>
      </c>
      <c r="E21657" s="3" t="s">
        <v>626</v>
      </c>
      <c r="F21657" s="3">
        <v>2021</v>
      </c>
    </row>
    <row r="21658" spans="1:6" ht="15" hidden="1">
      <c r="A21658" s="3">
        <v>21663</v>
      </c>
      <c r="B21658" s="3" t="s">
        <v>40862</v>
      </c>
      <c r="C21658" s="3" t="s">
        <v>11</v>
      </c>
      <c r="D21658" s="3" t="s">
        <v>40863</v>
      </c>
      <c r="E21658" s="3" t="s">
        <v>230</v>
      </c>
      <c r="F21658" s="3">
        <v>2021</v>
      </c>
    </row>
    <row r="21659" spans="1:6" ht="15" hidden="1">
      <c r="A21659" s="3">
        <v>21664</v>
      </c>
      <c r="B21659" s="3" t="s">
        <v>40864</v>
      </c>
      <c r="C21659" s="3" t="s">
        <v>40865</v>
      </c>
      <c r="D21659" s="3" t="s">
        <v>34141</v>
      </c>
      <c r="E21659" s="3" t="s">
        <v>2080</v>
      </c>
      <c r="F21659" s="3">
        <v>2021</v>
      </c>
    </row>
    <row r="21660" spans="1:6" ht="15" hidden="1">
      <c r="A21660" s="3">
        <v>21665</v>
      </c>
      <c r="B21660" s="3" t="s">
        <v>40866</v>
      </c>
      <c r="C21660" s="3" t="s">
        <v>889</v>
      </c>
      <c r="D21660" s="3" t="s">
        <v>16</v>
      </c>
      <c r="E21660" s="3" t="s">
        <v>5579</v>
      </c>
      <c r="F21660" s="3">
        <v>2021</v>
      </c>
    </row>
    <row r="21661" spans="1:6" ht="15" hidden="1">
      <c r="A21661" s="3">
        <v>21666</v>
      </c>
      <c r="B21661" s="3" t="s">
        <v>40867</v>
      </c>
      <c r="C21661" s="3" t="s">
        <v>7000</v>
      </c>
      <c r="D21661" s="3" t="s">
        <v>16</v>
      </c>
      <c r="E21661" s="3" t="s">
        <v>1154</v>
      </c>
      <c r="F21661" s="3">
        <v>2021</v>
      </c>
    </row>
    <row r="21662" spans="1:6" ht="15" hidden="1">
      <c r="A21662" s="3">
        <v>21667</v>
      </c>
      <c r="B21662" s="3" t="s">
        <v>40868</v>
      </c>
      <c r="C21662" s="3" t="s">
        <v>40869</v>
      </c>
      <c r="D21662" s="3" t="s">
        <v>15652</v>
      </c>
      <c r="E21662" s="3" t="s">
        <v>4070</v>
      </c>
      <c r="F21662" s="3">
        <v>2021</v>
      </c>
    </row>
    <row r="21663" spans="1:6" ht="15" hidden="1">
      <c r="A21663" s="3">
        <v>21668</v>
      </c>
      <c r="B21663" s="3" t="s">
        <v>40870</v>
      </c>
      <c r="C21663" s="3" t="s">
        <v>37171</v>
      </c>
      <c r="D21663" s="3" t="s">
        <v>11674</v>
      </c>
      <c r="E21663" s="3" t="s">
        <v>902</v>
      </c>
      <c r="F21663" s="3">
        <v>2021</v>
      </c>
    </row>
    <row r="21664" spans="1:6" ht="15" hidden="1">
      <c r="A21664" s="3">
        <v>21669</v>
      </c>
      <c r="B21664" s="3" t="s">
        <v>40871</v>
      </c>
      <c r="C21664" s="3" t="s">
        <v>1343</v>
      </c>
      <c r="D21664" s="3" t="s">
        <v>40872</v>
      </c>
      <c r="E21664" s="3" t="s">
        <v>1092</v>
      </c>
      <c r="F21664" s="3">
        <v>2021</v>
      </c>
    </row>
    <row r="21665" spans="1:6" ht="15" hidden="1">
      <c r="A21665" s="3">
        <v>21670</v>
      </c>
      <c r="B21665" s="3" t="s">
        <v>40873</v>
      </c>
      <c r="C21665" s="3" t="s">
        <v>1441</v>
      </c>
      <c r="D21665" s="3" t="s">
        <v>31565</v>
      </c>
      <c r="E21665" s="3" t="s">
        <v>1092</v>
      </c>
      <c r="F21665" s="3">
        <v>2021</v>
      </c>
    </row>
    <row r="21666" spans="1:6" ht="15" hidden="1">
      <c r="A21666" s="3">
        <v>21671</v>
      </c>
      <c r="B21666" s="3" t="s">
        <v>40874</v>
      </c>
      <c r="C21666" s="3" t="s">
        <v>23787</v>
      </c>
      <c r="D21666" s="3" t="s">
        <v>2448</v>
      </c>
      <c r="E21666" s="3" t="s">
        <v>230</v>
      </c>
      <c r="F21666" s="3">
        <v>2021</v>
      </c>
    </row>
    <row r="21667" spans="1:6" ht="15" hidden="1">
      <c r="A21667" s="3">
        <v>21672</v>
      </c>
      <c r="B21667" s="3" t="s">
        <v>40875</v>
      </c>
      <c r="C21667" s="3" t="s">
        <v>1801</v>
      </c>
      <c r="D21667" s="3" t="s">
        <v>275</v>
      </c>
      <c r="E21667" s="3" t="s">
        <v>4016</v>
      </c>
      <c r="F21667" s="3">
        <v>2021</v>
      </c>
    </row>
    <row r="21668" spans="1:6" ht="15" hidden="1">
      <c r="A21668" s="3">
        <v>21673</v>
      </c>
      <c r="B21668" s="3" t="s">
        <v>40876</v>
      </c>
      <c r="C21668" s="3" t="s">
        <v>1200</v>
      </c>
      <c r="D21668" s="3" t="s">
        <v>398</v>
      </c>
      <c r="E21668" s="3" t="s">
        <v>40877</v>
      </c>
      <c r="F21668" s="3">
        <v>2021</v>
      </c>
    </row>
    <row r="21669" spans="1:6" ht="15" hidden="1">
      <c r="A21669" s="3">
        <v>21674</v>
      </c>
      <c r="B21669" s="3" t="s">
        <v>40878</v>
      </c>
      <c r="C21669" s="3" t="s">
        <v>7344</v>
      </c>
      <c r="D21669" s="3" t="s">
        <v>38438</v>
      </c>
      <c r="E21669" s="3" t="s">
        <v>1123</v>
      </c>
      <c r="F21669" s="3">
        <v>2021</v>
      </c>
    </row>
    <row r="21670" spans="1:6" ht="15" hidden="1">
      <c r="A21670" s="3">
        <v>21675</v>
      </c>
      <c r="B21670" s="3" t="s">
        <v>40879</v>
      </c>
      <c r="C21670" s="3" t="s">
        <v>40880</v>
      </c>
      <c r="D21670" s="3" t="s">
        <v>40881</v>
      </c>
      <c r="E21670" s="3" t="s">
        <v>25045</v>
      </c>
      <c r="F21670" s="3">
        <v>2021</v>
      </c>
    </row>
    <row r="21671" spans="1:6" ht="15" hidden="1">
      <c r="A21671" s="3">
        <v>21676</v>
      </c>
      <c r="B21671" s="3" t="s">
        <v>40882</v>
      </c>
      <c r="C21671" s="3" t="s">
        <v>26970</v>
      </c>
      <c r="D21671" s="3" t="s">
        <v>16</v>
      </c>
      <c r="E21671" s="3" t="s">
        <v>15240</v>
      </c>
      <c r="F21671" s="3">
        <v>2021</v>
      </c>
    </row>
    <row r="21672" spans="1:6" ht="15" hidden="1">
      <c r="A21672" s="3">
        <v>21677</v>
      </c>
      <c r="B21672" s="3" t="s">
        <v>40883</v>
      </c>
      <c r="C21672" s="3" t="s">
        <v>40884</v>
      </c>
      <c r="D21672" s="3" t="s">
        <v>24111</v>
      </c>
      <c r="E21672" s="3" t="s">
        <v>626</v>
      </c>
      <c r="F21672" s="3">
        <v>2021</v>
      </c>
    </row>
    <row r="21673" spans="1:6" ht="15" hidden="1">
      <c r="A21673" s="3">
        <v>21678</v>
      </c>
      <c r="B21673" s="3" t="s">
        <v>40885</v>
      </c>
      <c r="C21673" s="3" t="s">
        <v>40886</v>
      </c>
      <c r="D21673" s="3" t="s">
        <v>40887</v>
      </c>
      <c r="E21673" s="3" t="s">
        <v>4016</v>
      </c>
      <c r="F21673" s="3">
        <v>2021</v>
      </c>
    </row>
    <row r="21674" spans="1:6" ht="15" hidden="1">
      <c r="A21674" s="3">
        <v>21679</v>
      </c>
      <c r="B21674" s="3" t="s">
        <v>40888</v>
      </c>
      <c r="C21674" s="3" t="s">
        <v>3613</v>
      </c>
      <c r="D21674" s="3" t="s">
        <v>1928</v>
      </c>
      <c r="E21674" s="3" t="s">
        <v>449</v>
      </c>
      <c r="F21674" s="3">
        <v>2021</v>
      </c>
    </row>
    <row r="21675" spans="1:6" ht="15" hidden="1">
      <c r="A21675" s="3">
        <v>21680</v>
      </c>
      <c r="B21675" s="3" t="s">
        <v>40889</v>
      </c>
      <c r="C21675" s="3" t="s">
        <v>40890</v>
      </c>
      <c r="D21675" s="3" t="s">
        <v>40891</v>
      </c>
      <c r="E21675" s="3" t="s">
        <v>754</v>
      </c>
      <c r="F21675" s="3">
        <v>2022</v>
      </c>
    </row>
    <row r="21676" spans="1:6" ht="15" hidden="1">
      <c r="A21676" s="3">
        <v>21681</v>
      </c>
      <c r="B21676" s="3" t="s">
        <v>40892</v>
      </c>
      <c r="C21676" s="3" t="s">
        <v>1653</v>
      </c>
      <c r="D21676" s="3" t="s">
        <v>40893</v>
      </c>
      <c r="E21676" s="3" t="s">
        <v>34423</v>
      </c>
      <c r="F21676" s="3">
        <v>2021</v>
      </c>
    </row>
    <row r="21677" spans="1:6" ht="15" hidden="1">
      <c r="A21677" s="3">
        <v>21682</v>
      </c>
      <c r="B21677" s="3" t="s">
        <v>40894</v>
      </c>
      <c r="C21677" s="3" t="s">
        <v>20842</v>
      </c>
      <c r="D21677" s="3" t="s">
        <v>40895</v>
      </c>
      <c r="E21677" s="3" t="s">
        <v>4016</v>
      </c>
      <c r="F21677" s="3">
        <v>2021</v>
      </c>
    </row>
    <row r="21678" spans="1:6" ht="15" hidden="1">
      <c r="A21678" s="3">
        <v>21683</v>
      </c>
      <c r="B21678" s="3" t="s">
        <v>40896</v>
      </c>
      <c r="C21678" s="3" t="s">
        <v>318</v>
      </c>
      <c r="D21678" s="3" t="s">
        <v>40897</v>
      </c>
      <c r="E21678" s="3" t="s">
        <v>230</v>
      </c>
      <c r="F21678" s="3">
        <v>2021</v>
      </c>
    </row>
    <row r="21679" spans="1:6" ht="15" hidden="1">
      <c r="A21679" s="3">
        <v>21684</v>
      </c>
      <c r="B21679" s="3" t="s">
        <v>40898</v>
      </c>
      <c r="C21679" s="3" t="s">
        <v>40899</v>
      </c>
      <c r="D21679" s="3" t="s">
        <v>40900</v>
      </c>
      <c r="E21679" s="3" t="s">
        <v>40901</v>
      </c>
      <c r="F21679" s="3">
        <v>2021</v>
      </c>
    </row>
    <row r="21680" spans="1:6" ht="15" hidden="1">
      <c r="A21680" s="3">
        <v>21685</v>
      </c>
      <c r="B21680" s="3" t="s">
        <v>40902</v>
      </c>
      <c r="C21680" s="3" t="s">
        <v>3538</v>
      </c>
      <c r="D21680" s="3" t="s">
        <v>361</v>
      </c>
      <c r="E21680" s="3" t="s">
        <v>40903</v>
      </c>
      <c r="F21680" s="3">
        <v>2022</v>
      </c>
    </row>
    <row r="21681" spans="1:6" ht="15" hidden="1">
      <c r="A21681" s="3">
        <v>21686</v>
      </c>
      <c r="B21681" s="3" t="s">
        <v>40904</v>
      </c>
      <c r="C21681" s="3" t="s">
        <v>178</v>
      </c>
      <c r="D21681" s="3" t="s">
        <v>19106</v>
      </c>
      <c r="E21681" s="3" t="s">
        <v>207</v>
      </c>
      <c r="F21681" s="3">
        <v>2021</v>
      </c>
    </row>
    <row r="21682" spans="1:6" ht="15" hidden="1">
      <c r="A21682" s="3">
        <v>21687</v>
      </c>
      <c r="B21682" s="3" t="s">
        <v>40905</v>
      </c>
      <c r="C21682" s="3" t="s">
        <v>40906</v>
      </c>
      <c r="D21682" s="3" t="s">
        <v>40907</v>
      </c>
      <c r="E21682" s="3" t="s">
        <v>40908</v>
      </c>
      <c r="F21682" s="3">
        <v>2021</v>
      </c>
    </row>
    <row r="21683" spans="1:6" ht="15" hidden="1">
      <c r="A21683" s="3">
        <v>21688</v>
      </c>
      <c r="B21683" s="3" t="s">
        <v>40909</v>
      </c>
      <c r="C21683" s="3" t="s">
        <v>1812</v>
      </c>
      <c r="D21683" s="3" t="s">
        <v>40910</v>
      </c>
      <c r="E21683" s="3" t="s">
        <v>230</v>
      </c>
      <c r="F21683" s="3">
        <v>2021</v>
      </c>
    </row>
    <row r="21684" spans="1:6" ht="15" hidden="1">
      <c r="A21684" s="3">
        <v>21689</v>
      </c>
      <c r="B21684" s="3" t="s">
        <v>40911</v>
      </c>
      <c r="C21684" s="3" t="s">
        <v>6249</v>
      </c>
      <c r="D21684" s="3" t="s">
        <v>40912</v>
      </c>
      <c r="E21684" s="3" t="s">
        <v>40913</v>
      </c>
      <c r="F21684" s="3">
        <v>2021</v>
      </c>
    </row>
    <row r="21685" spans="1:6" ht="15" hidden="1">
      <c r="A21685" s="3">
        <v>21690</v>
      </c>
      <c r="B21685" s="3" t="s">
        <v>40914</v>
      </c>
      <c r="C21685" s="3" t="s">
        <v>96</v>
      </c>
      <c r="D21685" s="3" t="s">
        <v>40915</v>
      </c>
      <c r="E21685" s="3" t="s">
        <v>230</v>
      </c>
      <c r="F21685" s="3">
        <v>2021</v>
      </c>
    </row>
    <row r="21686" spans="1:6" ht="15" hidden="1">
      <c r="A21686" s="3">
        <v>21691</v>
      </c>
      <c r="B21686" s="3" t="s">
        <v>40916</v>
      </c>
      <c r="C21686" s="3" t="s">
        <v>40917</v>
      </c>
      <c r="D21686" s="3" t="s">
        <v>8067</v>
      </c>
      <c r="E21686" s="3" t="s">
        <v>626</v>
      </c>
      <c r="F21686" s="3">
        <v>2021</v>
      </c>
    </row>
    <row r="21687" spans="1:6" ht="15" hidden="1">
      <c r="A21687" s="3">
        <v>21692</v>
      </c>
      <c r="B21687" s="3" t="s">
        <v>40918</v>
      </c>
      <c r="C21687" s="3" t="s">
        <v>1299</v>
      </c>
      <c r="D21687" s="3" t="s">
        <v>1210</v>
      </c>
      <c r="E21687" s="3" t="s">
        <v>40919</v>
      </c>
      <c r="F21687" s="3">
        <v>2021</v>
      </c>
    </row>
    <row r="21688" spans="1:6" ht="15" hidden="1">
      <c r="A21688" s="3">
        <v>21693</v>
      </c>
      <c r="B21688" s="3" t="s">
        <v>40920</v>
      </c>
      <c r="C21688" s="3" t="s">
        <v>40921</v>
      </c>
      <c r="D21688" s="3" t="s">
        <v>40922</v>
      </c>
      <c r="E21688" s="3" t="s">
        <v>25045</v>
      </c>
      <c r="F21688" s="3">
        <v>2021</v>
      </c>
    </row>
    <row r="21689" spans="1:6" ht="15" hidden="1">
      <c r="A21689" s="3">
        <v>21694</v>
      </c>
      <c r="B21689" s="3" t="s">
        <v>40923</v>
      </c>
      <c r="C21689" s="3" t="s">
        <v>3788</v>
      </c>
      <c r="D21689" s="3" t="s">
        <v>40924</v>
      </c>
      <c r="E21689" s="3" t="s">
        <v>25045</v>
      </c>
      <c r="F21689" s="3">
        <v>2021</v>
      </c>
    </row>
    <row r="21690" spans="1:6" ht="15" hidden="1">
      <c r="A21690" s="3">
        <v>21695</v>
      </c>
      <c r="B21690" s="3" t="s">
        <v>40925</v>
      </c>
      <c r="C21690" s="3" t="s">
        <v>40926</v>
      </c>
      <c r="D21690" s="3" t="s">
        <v>278</v>
      </c>
      <c r="E21690" s="3" t="s">
        <v>40927</v>
      </c>
      <c r="F21690" s="3">
        <v>2021</v>
      </c>
    </row>
    <row r="21691" spans="1:6" ht="15" hidden="1">
      <c r="A21691" s="3">
        <v>21696</v>
      </c>
      <c r="B21691" s="3" t="s">
        <v>40928</v>
      </c>
      <c r="C21691" s="3" t="s">
        <v>845</v>
      </c>
      <c r="D21691" s="3" t="s">
        <v>12914</v>
      </c>
      <c r="E21691" s="3" t="s">
        <v>40929</v>
      </c>
      <c r="F21691" s="3">
        <v>2021</v>
      </c>
    </row>
    <row r="21692" spans="1:6" ht="15" hidden="1">
      <c r="A21692" s="3">
        <v>21697</v>
      </c>
      <c r="B21692" s="3" t="s">
        <v>40930</v>
      </c>
      <c r="C21692" s="3" t="s">
        <v>40931</v>
      </c>
      <c r="D21692" s="3" t="s">
        <v>16</v>
      </c>
      <c r="E21692" s="3" t="s">
        <v>94</v>
      </c>
      <c r="F21692" s="3">
        <v>2021</v>
      </c>
    </row>
    <row r="21693" spans="1:6" ht="15" hidden="1">
      <c r="A21693" s="3">
        <v>21698</v>
      </c>
      <c r="B21693" s="3" t="s">
        <v>40932</v>
      </c>
      <c r="C21693" s="3" t="s">
        <v>10465</v>
      </c>
      <c r="D21693" s="3" t="s">
        <v>40933</v>
      </c>
      <c r="E21693" s="3" t="s">
        <v>35822</v>
      </c>
      <c r="F21693" s="3">
        <v>2021</v>
      </c>
    </row>
    <row r="21694" spans="1:6" ht="15" hidden="1">
      <c r="A21694" s="3">
        <v>21699</v>
      </c>
      <c r="B21694" s="3" t="s">
        <v>40934</v>
      </c>
      <c r="C21694" s="3" t="s">
        <v>54</v>
      </c>
      <c r="D21694" s="3" t="s">
        <v>40935</v>
      </c>
      <c r="E21694" s="3" t="s">
        <v>902</v>
      </c>
      <c r="F21694" s="3">
        <v>2021</v>
      </c>
    </row>
    <row r="21695" spans="1:6" ht="15" hidden="1">
      <c r="A21695" s="3">
        <v>21700</v>
      </c>
      <c r="B21695" s="3" t="s">
        <v>40936</v>
      </c>
      <c r="C21695" s="3" t="s">
        <v>249</v>
      </c>
      <c r="D21695" s="3" t="s">
        <v>2147</v>
      </c>
      <c r="E21695" s="3" t="s">
        <v>40937</v>
      </c>
      <c r="F21695" s="3">
        <v>2022</v>
      </c>
    </row>
    <row r="21696" spans="1:6" ht="15" hidden="1">
      <c r="A21696" s="3">
        <v>21701</v>
      </c>
      <c r="B21696" s="3" t="s">
        <v>40938</v>
      </c>
      <c r="C21696" s="3" t="s">
        <v>1497</v>
      </c>
      <c r="D21696" s="3" t="s">
        <v>40939</v>
      </c>
      <c r="E21696" s="3" t="s">
        <v>2295</v>
      </c>
      <c r="F21696" s="3">
        <v>2021</v>
      </c>
    </row>
    <row r="21697" spans="1:6" ht="15" hidden="1">
      <c r="A21697" s="3">
        <v>21702</v>
      </c>
      <c r="B21697" s="3" t="s">
        <v>40940</v>
      </c>
      <c r="C21697" s="3" t="s">
        <v>411</v>
      </c>
      <c r="D21697" s="3" t="s">
        <v>40941</v>
      </c>
      <c r="E21697" s="3" t="s">
        <v>40942</v>
      </c>
      <c r="F21697" s="3">
        <v>2021</v>
      </c>
    </row>
    <row r="21698" spans="1:6" ht="15" hidden="1">
      <c r="A21698" s="3">
        <v>21703</v>
      </c>
      <c r="B21698" s="3" t="s">
        <v>40943</v>
      </c>
      <c r="C21698" s="3" t="s">
        <v>3101</v>
      </c>
      <c r="D21698" s="3" t="s">
        <v>14706</v>
      </c>
      <c r="E21698" s="3" t="s">
        <v>17658</v>
      </c>
      <c r="F21698" s="3">
        <v>2021</v>
      </c>
    </row>
    <row r="21699" spans="1:6" ht="15" hidden="1">
      <c r="A21699" s="3">
        <v>21704</v>
      </c>
      <c r="B21699" s="3" t="s">
        <v>40944</v>
      </c>
      <c r="C21699" s="3" t="s">
        <v>40945</v>
      </c>
      <c r="D21699" s="3" t="s">
        <v>40946</v>
      </c>
      <c r="E21699" s="3" t="s">
        <v>230</v>
      </c>
      <c r="F21699" s="3">
        <v>2021</v>
      </c>
    </row>
    <row r="21700" spans="1:6" ht="15" hidden="1">
      <c r="A21700" s="3">
        <v>21705</v>
      </c>
      <c r="B21700" s="3" t="s">
        <v>40947</v>
      </c>
      <c r="C21700" s="3" t="s">
        <v>64</v>
      </c>
      <c r="D21700" s="3" t="s">
        <v>19753</v>
      </c>
      <c r="E21700" s="3" t="s">
        <v>626</v>
      </c>
      <c r="F21700" s="3">
        <v>2021</v>
      </c>
    </row>
    <row r="21701" spans="1:6" ht="15" hidden="1">
      <c r="A21701" s="3">
        <v>21706</v>
      </c>
      <c r="B21701" s="3" t="s">
        <v>40948</v>
      </c>
      <c r="C21701" s="3" t="s">
        <v>5195</v>
      </c>
      <c r="D21701" s="3" t="s">
        <v>40949</v>
      </c>
      <c r="E21701" s="3" t="s">
        <v>40950</v>
      </c>
      <c r="F21701" s="3">
        <v>2021</v>
      </c>
    </row>
    <row r="21702" spans="1:6" ht="15" hidden="1">
      <c r="A21702" s="3">
        <v>21707</v>
      </c>
      <c r="B21702" s="3" t="s">
        <v>40951</v>
      </c>
      <c r="C21702" s="3" t="s">
        <v>892</v>
      </c>
      <c r="D21702" s="3" t="s">
        <v>40952</v>
      </c>
      <c r="E21702" s="3" t="s">
        <v>20185</v>
      </c>
      <c r="F21702" s="3">
        <v>2021</v>
      </c>
    </row>
    <row r="21703" spans="1:6" ht="15" hidden="1">
      <c r="A21703" s="3">
        <v>21708</v>
      </c>
      <c r="B21703" s="3" t="s">
        <v>40953</v>
      </c>
      <c r="C21703" s="3" t="s">
        <v>2235</v>
      </c>
      <c r="D21703" s="3" t="s">
        <v>5278</v>
      </c>
      <c r="E21703" s="3" t="s">
        <v>14180</v>
      </c>
      <c r="F21703" s="3">
        <v>2021</v>
      </c>
    </row>
    <row r="21704" spans="1:6" ht="15" hidden="1">
      <c r="A21704" s="3">
        <v>21709</v>
      </c>
      <c r="B21704" s="3" t="s">
        <v>40954</v>
      </c>
      <c r="C21704" s="3" t="s">
        <v>836</v>
      </c>
      <c r="D21704" s="3" t="s">
        <v>5624</v>
      </c>
      <c r="E21704" s="3" t="s">
        <v>2186</v>
      </c>
      <c r="F21704" s="3">
        <v>2021</v>
      </c>
    </row>
    <row r="21705" spans="1:6" ht="15" hidden="1">
      <c r="A21705" s="3">
        <v>21710</v>
      </c>
      <c r="B21705" s="3" t="s">
        <v>40955</v>
      </c>
      <c r="C21705" s="3" t="s">
        <v>328</v>
      </c>
      <c r="D21705" s="3" t="s">
        <v>40956</v>
      </c>
      <c r="E21705" s="3" t="s">
        <v>44</v>
      </c>
      <c r="F21705" s="3">
        <v>2021</v>
      </c>
    </row>
    <row r="21706" spans="1:6" ht="15" hidden="1">
      <c r="A21706" s="3">
        <v>21711</v>
      </c>
      <c r="B21706" s="3" t="s">
        <v>40957</v>
      </c>
      <c r="C21706" s="3" t="s">
        <v>1734</v>
      </c>
      <c r="D21706" s="3" t="s">
        <v>776</v>
      </c>
      <c r="E21706" s="3" t="s">
        <v>902</v>
      </c>
      <c r="F21706" s="3">
        <v>2021</v>
      </c>
    </row>
    <row r="21707" spans="1:6" ht="15" hidden="1">
      <c r="A21707" s="3">
        <v>21712</v>
      </c>
      <c r="B21707" s="3" t="s">
        <v>40958</v>
      </c>
      <c r="C21707" s="3" t="s">
        <v>370</v>
      </c>
      <c r="D21707" s="3" t="s">
        <v>730</v>
      </c>
      <c r="E21707" s="3" t="s">
        <v>19618</v>
      </c>
      <c r="F21707" s="3">
        <v>2021</v>
      </c>
    </row>
    <row r="21708" spans="1:6" ht="15" hidden="1">
      <c r="A21708" s="3">
        <v>21713</v>
      </c>
      <c r="B21708" s="3" t="s">
        <v>40959</v>
      </c>
      <c r="C21708" s="3" t="s">
        <v>17332</v>
      </c>
      <c r="D21708" s="3" t="s">
        <v>19099</v>
      </c>
      <c r="E21708" s="3" t="s">
        <v>8259</v>
      </c>
      <c r="F21708" s="3">
        <v>2021</v>
      </c>
    </row>
    <row r="21709" spans="1:6" ht="15" hidden="1">
      <c r="A21709" s="3">
        <v>21714</v>
      </c>
      <c r="B21709" s="3" t="s">
        <v>40960</v>
      </c>
      <c r="C21709" s="3" t="s">
        <v>54</v>
      </c>
      <c r="D21709" s="3" t="s">
        <v>8028</v>
      </c>
      <c r="E21709" s="3" t="s">
        <v>664</v>
      </c>
      <c r="F21709" s="3">
        <v>2021</v>
      </c>
    </row>
    <row r="21710" spans="1:6" ht="15" hidden="1">
      <c r="A21710" s="3">
        <v>21715</v>
      </c>
      <c r="B21710" s="3" t="s">
        <v>40961</v>
      </c>
      <c r="C21710" s="3" t="s">
        <v>17827</v>
      </c>
      <c r="D21710" s="3" t="s">
        <v>40962</v>
      </c>
      <c r="E21710" s="3" t="s">
        <v>626</v>
      </c>
      <c r="F21710" s="3">
        <v>2021</v>
      </c>
    </row>
    <row r="21711" spans="1:6" ht="15" hidden="1">
      <c r="A21711" s="3">
        <v>21716</v>
      </c>
      <c r="B21711" s="3" t="s">
        <v>40963</v>
      </c>
      <c r="C21711" s="3" t="s">
        <v>612</v>
      </c>
      <c r="D21711" s="3" t="s">
        <v>8100</v>
      </c>
      <c r="E21711" s="3" t="s">
        <v>230</v>
      </c>
      <c r="F21711" s="3">
        <v>2021</v>
      </c>
    </row>
    <row r="21712" spans="1:6" ht="15" hidden="1">
      <c r="A21712" s="3">
        <v>21717</v>
      </c>
      <c r="B21712" s="3" t="s">
        <v>40964</v>
      </c>
      <c r="C21712" s="3" t="s">
        <v>6497</v>
      </c>
      <c r="D21712" s="3" t="s">
        <v>1547</v>
      </c>
      <c r="E21712" s="3" t="s">
        <v>40965</v>
      </c>
      <c r="F21712" s="3">
        <v>2021</v>
      </c>
    </row>
    <row r="21713" spans="1:6" ht="15" hidden="1">
      <c r="A21713" s="3">
        <v>21718</v>
      </c>
      <c r="B21713" s="3" t="s">
        <v>40966</v>
      </c>
      <c r="C21713" s="3" t="s">
        <v>14724</v>
      </c>
      <c r="D21713" s="3" t="s">
        <v>10357</v>
      </c>
      <c r="E21713" s="3" t="s">
        <v>2017</v>
      </c>
      <c r="F21713" s="3">
        <v>2021</v>
      </c>
    </row>
    <row r="21714" spans="1:6" ht="15" hidden="1">
      <c r="A21714" s="3">
        <v>21719</v>
      </c>
      <c r="B21714" s="3" t="s">
        <v>40967</v>
      </c>
      <c r="C21714" s="3" t="s">
        <v>303</v>
      </c>
      <c r="D21714" s="3" t="s">
        <v>798</v>
      </c>
      <c r="E21714" s="3" t="s">
        <v>3054</v>
      </c>
      <c r="F21714" s="3">
        <v>2021</v>
      </c>
    </row>
    <row r="21715" spans="1:6" ht="15" hidden="1">
      <c r="A21715" s="3">
        <v>21720</v>
      </c>
      <c r="B21715" s="3" t="s">
        <v>40968</v>
      </c>
      <c r="C21715" s="3" t="s">
        <v>1704</v>
      </c>
      <c r="D21715" s="3" t="s">
        <v>25955</v>
      </c>
      <c r="E21715" s="3" t="s">
        <v>664</v>
      </c>
      <c r="F21715" s="3">
        <v>2021</v>
      </c>
    </row>
    <row r="21716" spans="1:6" ht="15" hidden="1">
      <c r="A21716" s="3">
        <v>21721</v>
      </c>
      <c r="B21716" s="3" t="s">
        <v>40969</v>
      </c>
      <c r="C21716" s="3" t="s">
        <v>283</v>
      </c>
      <c r="D21716" s="3" t="s">
        <v>8152</v>
      </c>
      <c r="E21716" s="3" t="s">
        <v>902</v>
      </c>
      <c r="F21716" s="3">
        <v>2021</v>
      </c>
    </row>
    <row r="21717" spans="1:6" ht="15" hidden="1">
      <c r="A21717" s="3">
        <v>21722</v>
      </c>
      <c r="B21717" s="3" t="s">
        <v>40970</v>
      </c>
      <c r="C21717" s="3" t="s">
        <v>105</v>
      </c>
      <c r="D21717" s="3" t="s">
        <v>40971</v>
      </c>
      <c r="E21717" s="3" t="s">
        <v>1408</v>
      </c>
      <c r="F21717" s="3">
        <v>2021</v>
      </c>
    </row>
    <row r="21718" spans="1:6" ht="15" hidden="1">
      <c r="A21718" s="3">
        <v>21723</v>
      </c>
      <c r="B21718" s="3" t="s">
        <v>40972</v>
      </c>
      <c r="C21718" s="3" t="s">
        <v>99</v>
      </c>
      <c r="D21718" s="3" t="s">
        <v>40973</v>
      </c>
      <c r="E21718" s="3" t="s">
        <v>626</v>
      </c>
      <c r="F21718" s="3">
        <v>2021</v>
      </c>
    </row>
    <row r="21719" spans="1:6" ht="15" hidden="1">
      <c r="A21719" s="3">
        <v>21724</v>
      </c>
      <c r="B21719" s="3" t="s">
        <v>40974</v>
      </c>
      <c r="C21719" s="3" t="s">
        <v>6374</v>
      </c>
      <c r="D21719" s="3" t="s">
        <v>5342</v>
      </c>
      <c r="E21719" s="3" t="s">
        <v>902</v>
      </c>
      <c r="F21719" s="3">
        <v>2021</v>
      </c>
    </row>
    <row r="21720" spans="1:6" ht="15" hidden="1">
      <c r="A21720" s="3">
        <v>21725</v>
      </c>
      <c r="B21720" s="3" t="s">
        <v>40975</v>
      </c>
      <c r="C21720" s="3" t="s">
        <v>10936</v>
      </c>
      <c r="D21720" s="3" t="s">
        <v>40976</v>
      </c>
      <c r="E21720" s="3" t="s">
        <v>230</v>
      </c>
      <c r="F21720" s="3">
        <v>2021</v>
      </c>
    </row>
    <row r="21721" spans="1:6" ht="15" hidden="1">
      <c r="A21721" s="3">
        <v>21726</v>
      </c>
      <c r="B21721" s="3" t="s">
        <v>40977</v>
      </c>
      <c r="C21721" s="3" t="s">
        <v>15228</v>
      </c>
      <c r="D21721" s="3" t="s">
        <v>14500</v>
      </c>
      <c r="E21721" s="3" t="s">
        <v>15377</v>
      </c>
      <c r="F21721" s="3">
        <v>2022</v>
      </c>
    </row>
    <row r="21722" spans="1:6" ht="15" hidden="1">
      <c r="A21722" s="3">
        <v>21727</v>
      </c>
      <c r="B21722" s="3" t="s">
        <v>40978</v>
      </c>
      <c r="C21722" s="3" t="s">
        <v>16461</v>
      </c>
      <c r="D21722" s="3" t="s">
        <v>10877</v>
      </c>
      <c r="E21722" s="3" t="s">
        <v>599</v>
      </c>
      <c r="F21722" s="3">
        <v>2021</v>
      </c>
    </row>
    <row r="21723" spans="1:6" ht="15" hidden="1">
      <c r="A21723" s="3">
        <v>21728</v>
      </c>
      <c r="B21723" s="3" t="s">
        <v>40979</v>
      </c>
      <c r="C21723" s="3" t="s">
        <v>40980</v>
      </c>
      <c r="D21723" s="3" t="s">
        <v>3180</v>
      </c>
      <c r="E21723" s="3" t="s">
        <v>902</v>
      </c>
      <c r="F21723" s="3">
        <v>2021</v>
      </c>
    </row>
    <row r="21724" spans="1:6" ht="15" hidden="1">
      <c r="A21724" s="3">
        <v>21729</v>
      </c>
      <c r="B21724" s="3" t="s">
        <v>40981</v>
      </c>
      <c r="C21724" s="3" t="s">
        <v>5446</v>
      </c>
      <c r="D21724" s="3" t="s">
        <v>4768</v>
      </c>
      <c r="E21724" s="3" t="s">
        <v>230</v>
      </c>
      <c r="F21724" s="3">
        <v>2021</v>
      </c>
    </row>
    <row r="21725" spans="1:6" ht="15" hidden="1">
      <c r="A21725" s="3">
        <v>21730</v>
      </c>
      <c r="B21725" s="3" t="s">
        <v>40982</v>
      </c>
      <c r="C21725" s="3" t="s">
        <v>2486</v>
      </c>
      <c r="D21725" s="3" t="s">
        <v>16</v>
      </c>
      <c r="E21725" s="3" t="s">
        <v>230</v>
      </c>
      <c r="F21725" s="3">
        <v>2021</v>
      </c>
    </row>
    <row r="21726" spans="1:6" ht="15" hidden="1">
      <c r="A21726" s="3">
        <v>21731</v>
      </c>
      <c r="B21726" s="3" t="s">
        <v>40983</v>
      </c>
      <c r="C21726" s="3" t="s">
        <v>505</v>
      </c>
      <c r="D21726" s="3" t="s">
        <v>13021</v>
      </c>
      <c r="E21726" s="3" t="s">
        <v>40984</v>
      </c>
      <c r="F21726" s="3">
        <v>2021</v>
      </c>
    </row>
    <row r="21727" spans="1:6" ht="15" hidden="1">
      <c r="A21727" s="3">
        <v>21732</v>
      </c>
      <c r="B21727" s="3" t="s">
        <v>40985</v>
      </c>
      <c r="C21727" s="3" t="s">
        <v>1441</v>
      </c>
      <c r="D21727" s="3" t="s">
        <v>17456</v>
      </c>
      <c r="E21727" s="3" t="s">
        <v>902</v>
      </c>
      <c r="F21727" s="3">
        <v>2021</v>
      </c>
    </row>
    <row r="21728" spans="1:6" ht="15" hidden="1">
      <c r="A21728" s="3">
        <v>21733</v>
      </c>
      <c r="B21728" s="3" t="s">
        <v>40986</v>
      </c>
      <c r="C21728" s="3" t="s">
        <v>40987</v>
      </c>
      <c r="D21728" s="3" t="s">
        <v>21340</v>
      </c>
      <c r="E21728" s="3" t="s">
        <v>626</v>
      </c>
      <c r="F21728" s="3">
        <v>2021</v>
      </c>
    </row>
    <row r="21729" spans="1:6" ht="15" hidden="1">
      <c r="A21729" s="3">
        <v>21734</v>
      </c>
      <c r="B21729" s="3" t="s">
        <v>40988</v>
      </c>
      <c r="C21729" s="3" t="s">
        <v>35</v>
      </c>
      <c r="D21729" s="3" t="s">
        <v>40989</v>
      </c>
      <c r="E21729" s="3" t="s">
        <v>790</v>
      </c>
      <c r="F21729" s="3">
        <v>2021</v>
      </c>
    </row>
    <row r="21730" spans="1:6" ht="15" hidden="1">
      <c r="A21730" s="3">
        <v>21735</v>
      </c>
      <c r="B21730" s="3" t="s">
        <v>40990</v>
      </c>
      <c r="C21730" s="3" t="s">
        <v>710</v>
      </c>
      <c r="D21730" s="3" t="s">
        <v>16</v>
      </c>
      <c r="E21730" s="3" t="s">
        <v>664</v>
      </c>
      <c r="F21730" s="3">
        <v>2021</v>
      </c>
    </row>
    <row r="21731" spans="1:6" ht="15" hidden="1">
      <c r="A21731" s="3">
        <v>21736</v>
      </c>
      <c r="B21731" s="3" t="s">
        <v>40991</v>
      </c>
      <c r="C21731" s="3" t="s">
        <v>612</v>
      </c>
      <c r="D21731" s="3" t="s">
        <v>7000</v>
      </c>
      <c r="E21731" s="3" t="s">
        <v>34532</v>
      </c>
      <c r="F21731" s="3">
        <v>2021</v>
      </c>
    </row>
    <row r="21732" spans="1:6" ht="15" hidden="1">
      <c r="A21732" s="3">
        <v>21737</v>
      </c>
      <c r="B21732" s="3" t="s">
        <v>40992</v>
      </c>
      <c r="C21732" s="3" t="s">
        <v>1379</v>
      </c>
      <c r="D21732" s="3" t="s">
        <v>27571</v>
      </c>
      <c r="E21732" s="3" t="s">
        <v>555</v>
      </c>
      <c r="F21732" s="3">
        <v>2021</v>
      </c>
    </row>
    <row r="21733" spans="1:6" ht="15" hidden="1">
      <c r="A21733" s="3">
        <v>21738</v>
      </c>
      <c r="B21733" s="3" t="s">
        <v>40993</v>
      </c>
      <c r="C21733" s="3" t="s">
        <v>229</v>
      </c>
      <c r="D21733" s="3" t="s">
        <v>40994</v>
      </c>
      <c r="E21733" s="3" t="s">
        <v>230</v>
      </c>
      <c r="F21733" s="3">
        <v>2021</v>
      </c>
    </row>
    <row r="21734" spans="1:6" ht="15" hidden="1">
      <c r="A21734" s="3">
        <v>21739</v>
      </c>
      <c r="B21734" s="3" t="s">
        <v>40995</v>
      </c>
      <c r="C21734" s="3" t="s">
        <v>3769</v>
      </c>
      <c r="D21734" s="3" t="s">
        <v>1072</v>
      </c>
      <c r="E21734" s="3" t="s">
        <v>34124</v>
      </c>
      <c r="F21734" s="3">
        <v>2021</v>
      </c>
    </row>
    <row r="21735" spans="1:6" ht="15" hidden="1">
      <c r="A21735" s="3">
        <v>21740</v>
      </c>
      <c r="B21735" s="3" t="s">
        <v>40996</v>
      </c>
      <c r="C21735" s="3" t="s">
        <v>5052</v>
      </c>
      <c r="D21735" s="3" t="s">
        <v>7615</v>
      </c>
      <c r="E21735" s="3" t="s">
        <v>664</v>
      </c>
      <c r="F21735" s="3">
        <v>2021</v>
      </c>
    </row>
    <row r="21736" spans="1:6" ht="15" hidden="1">
      <c r="A21736" s="3">
        <v>21741</v>
      </c>
      <c r="B21736" s="3" t="s">
        <v>40997</v>
      </c>
      <c r="C21736" s="3" t="s">
        <v>3269</v>
      </c>
      <c r="D21736" s="3" t="s">
        <v>165</v>
      </c>
      <c r="E21736" s="3" t="s">
        <v>230</v>
      </c>
      <c r="F21736" s="3">
        <v>2021</v>
      </c>
    </row>
    <row r="21737" spans="1:6" ht="15" hidden="1">
      <c r="A21737" s="3">
        <v>21742</v>
      </c>
      <c r="B21737" s="3" t="s">
        <v>40998</v>
      </c>
      <c r="C21737" s="3" t="s">
        <v>40999</v>
      </c>
      <c r="D21737" s="3" t="s">
        <v>41000</v>
      </c>
      <c r="E21737" s="3" t="s">
        <v>230</v>
      </c>
      <c r="F21737" s="3">
        <v>2021</v>
      </c>
    </row>
    <row r="21738" spans="1:6" ht="15" hidden="1">
      <c r="A21738" s="3">
        <v>21743</v>
      </c>
      <c r="B21738" s="3" t="s">
        <v>41001</v>
      </c>
      <c r="C21738" s="3" t="s">
        <v>20766</v>
      </c>
      <c r="D21738" s="3" t="s">
        <v>22504</v>
      </c>
      <c r="E21738" s="3" t="s">
        <v>230</v>
      </c>
      <c r="F21738" s="3">
        <v>2021</v>
      </c>
    </row>
    <row r="21739" spans="1:6" ht="15" hidden="1">
      <c r="A21739" s="3">
        <v>21744</v>
      </c>
      <c r="B21739" s="3" t="s">
        <v>41002</v>
      </c>
      <c r="C21739" s="3" t="s">
        <v>1189</v>
      </c>
      <c r="D21739" s="3" t="s">
        <v>7344</v>
      </c>
      <c r="E21739" s="3" t="s">
        <v>4320</v>
      </c>
      <c r="F21739" s="3">
        <v>2021</v>
      </c>
    </row>
    <row r="21740" spans="1:6" ht="15" hidden="1">
      <c r="A21740" s="3">
        <v>21745</v>
      </c>
      <c r="B21740" s="3" t="s">
        <v>41003</v>
      </c>
      <c r="C21740" s="3" t="s">
        <v>216</v>
      </c>
      <c r="D21740" s="3" t="s">
        <v>819</v>
      </c>
      <c r="E21740" s="3" t="s">
        <v>41004</v>
      </c>
      <c r="F21740" s="3">
        <v>2021</v>
      </c>
    </row>
    <row r="21741" spans="1:6" ht="15" hidden="1">
      <c r="A21741" s="3">
        <v>21746</v>
      </c>
      <c r="B21741" s="3" t="s">
        <v>41005</v>
      </c>
      <c r="C21741" s="3" t="s">
        <v>147</v>
      </c>
      <c r="D21741" s="3" t="s">
        <v>634</v>
      </c>
      <c r="E21741" s="3" t="s">
        <v>230</v>
      </c>
      <c r="F21741" s="3">
        <v>2021</v>
      </c>
    </row>
    <row r="21742" spans="1:6" ht="15" hidden="1">
      <c r="A21742" s="3">
        <v>21747</v>
      </c>
      <c r="B21742" s="3" t="s">
        <v>41006</v>
      </c>
      <c r="C21742" s="3" t="s">
        <v>1737</v>
      </c>
      <c r="D21742" s="3" t="s">
        <v>14267</v>
      </c>
      <c r="E21742" s="3" t="s">
        <v>1977</v>
      </c>
      <c r="F21742" s="3">
        <v>2021</v>
      </c>
    </row>
    <row r="21743" spans="1:6" ht="15" hidden="1">
      <c r="A21743" s="3">
        <v>21748</v>
      </c>
      <c r="B21743" s="3" t="s">
        <v>41007</v>
      </c>
      <c r="C21743" s="3" t="s">
        <v>976</v>
      </c>
      <c r="D21743" s="3" t="s">
        <v>1746</v>
      </c>
      <c r="E21743" s="3" t="s">
        <v>3363</v>
      </c>
      <c r="F21743" s="3">
        <v>2021</v>
      </c>
    </row>
    <row r="21744" spans="1:6" ht="15" hidden="1">
      <c r="A21744" s="3">
        <v>21749</v>
      </c>
      <c r="B21744" s="3" t="s">
        <v>41008</v>
      </c>
      <c r="C21744" s="3" t="s">
        <v>41009</v>
      </c>
      <c r="D21744" s="3" t="s">
        <v>37029</v>
      </c>
      <c r="E21744" s="3" t="s">
        <v>20185</v>
      </c>
      <c r="F21744" s="3">
        <v>2021</v>
      </c>
    </row>
    <row r="21745" spans="1:6" ht="15" hidden="1">
      <c r="A21745" s="3">
        <v>21750</v>
      </c>
      <c r="B21745" s="3" t="s">
        <v>41010</v>
      </c>
      <c r="C21745" s="3" t="s">
        <v>147</v>
      </c>
      <c r="D21745" s="3" t="s">
        <v>634</v>
      </c>
      <c r="E21745" s="3" t="s">
        <v>902</v>
      </c>
      <c r="F21745" s="3">
        <v>2021</v>
      </c>
    </row>
    <row r="21746" spans="1:6" ht="15" hidden="1">
      <c r="A21746" s="3">
        <v>21751</v>
      </c>
      <c r="B21746" s="3" t="s">
        <v>41011</v>
      </c>
      <c r="C21746" s="3" t="s">
        <v>47</v>
      </c>
      <c r="D21746" s="3" t="s">
        <v>13378</v>
      </c>
      <c r="E21746" s="3" t="s">
        <v>832</v>
      </c>
      <c r="F21746" s="3">
        <v>2021</v>
      </c>
    </row>
    <row r="21747" spans="1:6" ht="15" hidden="1">
      <c r="A21747" s="3">
        <v>21752</v>
      </c>
      <c r="B21747" s="3" t="s">
        <v>41012</v>
      </c>
      <c r="C21747" s="3" t="s">
        <v>10596</v>
      </c>
      <c r="D21747" s="3" t="s">
        <v>15142</v>
      </c>
      <c r="E21747" s="3" t="s">
        <v>41013</v>
      </c>
      <c r="F21747" s="3">
        <v>2021</v>
      </c>
    </row>
    <row r="21748" spans="1:6" ht="15" hidden="1">
      <c r="A21748" s="3">
        <v>21753</v>
      </c>
      <c r="B21748" s="3" t="s">
        <v>41014</v>
      </c>
      <c r="C21748" s="3" t="s">
        <v>2737</v>
      </c>
      <c r="D21748" s="3" t="s">
        <v>16236</v>
      </c>
      <c r="E21748" s="3" t="s">
        <v>902</v>
      </c>
      <c r="F21748" s="3">
        <v>2021</v>
      </c>
    </row>
    <row r="21749" spans="1:6" ht="15" hidden="1">
      <c r="A21749" s="3">
        <v>21754</v>
      </c>
      <c r="B21749" s="3" t="s">
        <v>41015</v>
      </c>
      <c r="C21749" s="3" t="s">
        <v>4840</v>
      </c>
      <c r="D21749" s="3" t="s">
        <v>27218</v>
      </c>
      <c r="E21749" s="3" t="s">
        <v>41016</v>
      </c>
      <c r="F21749" s="3">
        <v>2021</v>
      </c>
    </row>
    <row r="21750" spans="1:6" ht="15" hidden="1">
      <c r="A21750" s="3">
        <v>21755</v>
      </c>
      <c r="B21750" s="3" t="s">
        <v>41017</v>
      </c>
      <c r="C21750" s="3" t="s">
        <v>41018</v>
      </c>
      <c r="D21750" s="3" t="s">
        <v>16</v>
      </c>
      <c r="E21750" s="3" t="s">
        <v>40657</v>
      </c>
      <c r="F21750" s="3">
        <v>2021</v>
      </c>
    </row>
    <row r="21751" spans="1:6" ht="15" hidden="1">
      <c r="A21751" s="3">
        <v>21756</v>
      </c>
      <c r="B21751" s="3" t="s">
        <v>41019</v>
      </c>
      <c r="C21751" s="3" t="s">
        <v>54</v>
      </c>
      <c r="D21751" s="3" t="s">
        <v>41020</v>
      </c>
      <c r="E21751" s="3" t="s">
        <v>230</v>
      </c>
      <c r="F21751" s="3">
        <v>2021</v>
      </c>
    </row>
    <row r="21752" spans="1:6" ht="15" hidden="1">
      <c r="A21752" s="3">
        <v>21757</v>
      </c>
      <c r="B21752" s="3" t="s">
        <v>41021</v>
      </c>
      <c r="C21752" s="3" t="s">
        <v>418</v>
      </c>
      <c r="D21752" s="3" t="s">
        <v>956</v>
      </c>
      <c r="E21752" s="3" t="s">
        <v>3804</v>
      </c>
      <c r="F21752" s="3">
        <v>2022</v>
      </c>
    </row>
    <row r="21753" spans="1:6" ht="15" hidden="1">
      <c r="A21753" s="3">
        <v>21758</v>
      </c>
      <c r="B21753" s="3" t="s">
        <v>41022</v>
      </c>
      <c r="C21753" s="3" t="s">
        <v>4555</v>
      </c>
      <c r="D21753" s="3" t="s">
        <v>41023</v>
      </c>
      <c r="E21753" s="3" t="s">
        <v>626</v>
      </c>
      <c r="F21753" s="3">
        <v>2021</v>
      </c>
    </row>
    <row r="21754" spans="1:6" ht="15" hidden="1">
      <c r="A21754" s="3">
        <v>21759</v>
      </c>
      <c r="B21754" s="3" t="s">
        <v>41024</v>
      </c>
      <c r="C21754" s="3" t="s">
        <v>6327</v>
      </c>
      <c r="D21754" s="3" t="s">
        <v>15658</v>
      </c>
      <c r="E21754" s="3" t="s">
        <v>230</v>
      </c>
      <c r="F21754" s="3">
        <v>2021</v>
      </c>
    </row>
    <row r="21755" spans="1:6" ht="15" hidden="1">
      <c r="A21755" s="3">
        <v>21760</v>
      </c>
      <c r="B21755" s="3" t="s">
        <v>41025</v>
      </c>
      <c r="C21755" s="3" t="s">
        <v>102</v>
      </c>
      <c r="D21755" s="3" t="s">
        <v>3356</v>
      </c>
      <c r="E21755" s="3" t="s">
        <v>230</v>
      </c>
      <c r="F21755" s="3">
        <v>2021</v>
      </c>
    </row>
    <row r="21756" spans="1:6" ht="15" hidden="1">
      <c r="A21756" s="3">
        <v>21761</v>
      </c>
      <c r="B21756" s="3" t="s">
        <v>41026</v>
      </c>
      <c r="C21756" s="3" t="s">
        <v>13589</v>
      </c>
      <c r="D21756" s="3" t="s">
        <v>8791</v>
      </c>
      <c r="E21756" s="3" t="s">
        <v>832</v>
      </c>
      <c r="F21756" s="3">
        <v>2021</v>
      </c>
    </row>
    <row r="21757" spans="1:6" ht="15" hidden="1">
      <c r="A21757" s="3">
        <v>21762</v>
      </c>
      <c r="B21757" s="3" t="s">
        <v>41027</v>
      </c>
      <c r="C21757" s="3" t="s">
        <v>1427</v>
      </c>
      <c r="D21757" s="3" t="s">
        <v>2132</v>
      </c>
      <c r="E21757" s="3" t="s">
        <v>230</v>
      </c>
      <c r="F21757" s="3">
        <v>2021</v>
      </c>
    </row>
    <row r="21758" spans="1:6" ht="15" hidden="1">
      <c r="A21758" s="3">
        <v>21763</v>
      </c>
      <c r="B21758" s="3" t="s">
        <v>41028</v>
      </c>
      <c r="C21758" s="3" t="s">
        <v>41029</v>
      </c>
      <c r="D21758" s="3" t="s">
        <v>3547</v>
      </c>
      <c r="E21758" s="3" t="s">
        <v>14180</v>
      </c>
      <c r="F21758" s="3">
        <v>2021</v>
      </c>
    </row>
    <row r="21759" spans="1:6" ht="15" hidden="1">
      <c r="A21759" s="3">
        <v>21764</v>
      </c>
      <c r="B21759" s="3" t="s">
        <v>41030</v>
      </c>
      <c r="C21759" s="3" t="s">
        <v>6590</v>
      </c>
      <c r="D21759" s="3" t="s">
        <v>41031</v>
      </c>
      <c r="E21759" s="3" t="s">
        <v>902</v>
      </c>
      <c r="F21759" s="3">
        <v>2021</v>
      </c>
    </row>
    <row r="21760" spans="1:6" ht="15" hidden="1">
      <c r="A21760" s="3">
        <v>21765</v>
      </c>
      <c r="B21760" s="3" t="s">
        <v>41032</v>
      </c>
      <c r="C21760" s="3" t="s">
        <v>3284</v>
      </c>
      <c r="D21760" s="3" t="s">
        <v>41033</v>
      </c>
      <c r="E21760" s="3" t="s">
        <v>957</v>
      </c>
      <c r="F21760" s="3">
        <v>2021</v>
      </c>
    </row>
    <row r="21761" spans="1:6" ht="15" hidden="1">
      <c r="A21761" s="3">
        <v>21766</v>
      </c>
      <c r="B21761" s="3" t="s">
        <v>41034</v>
      </c>
      <c r="C21761" s="3" t="s">
        <v>1189</v>
      </c>
      <c r="D21761" s="3" t="s">
        <v>12587</v>
      </c>
      <c r="E21761" s="3" t="s">
        <v>1977</v>
      </c>
      <c r="F21761" s="3">
        <v>2021</v>
      </c>
    </row>
    <row r="21762" spans="1:6" ht="15" hidden="1">
      <c r="A21762" s="3">
        <v>21767</v>
      </c>
      <c r="B21762" s="3" t="s">
        <v>41035</v>
      </c>
      <c r="C21762" s="3" t="s">
        <v>41036</v>
      </c>
      <c r="D21762" s="3" t="s">
        <v>41037</v>
      </c>
      <c r="E21762" s="3" t="s">
        <v>230</v>
      </c>
      <c r="F21762" s="3">
        <v>2021</v>
      </c>
    </row>
    <row r="21763" spans="1:6" ht="15" hidden="1">
      <c r="A21763" s="3">
        <v>21768</v>
      </c>
      <c r="B21763" s="3" t="s">
        <v>41038</v>
      </c>
      <c r="C21763" s="3" t="s">
        <v>12449</v>
      </c>
      <c r="D21763" s="3" t="s">
        <v>4783</v>
      </c>
      <c r="E21763" s="3" t="s">
        <v>230</v>
      </c>
      <c r="F21763" s="3">
        <v>2021</v>
      </c>
    </row>
    <row r="21764" spans="1:6" ht="15" hidden="1">
      <c r="A21764" s="3">
        <v>21769</v>
      </c>
      <c r="B21764" s="3" t="s">
        <v>41039</v>
      </c>
      <c r="C21764" s="3" t="s">
        <v>303</v>
      </c>
      <c r="D21764" s="3" t="s">
        <v>17555</v>
      </c>
      <c r="E21764" s="3" t="s">
        <v>902</v>
      </c>
      <c r="F21764" s="3">
        <v>2021</v>
      </c>
    </row>
    <row r="21765" spans="1:6" ht="15" hidden="1">
      <c r="A21765" s="3">
        <v>21770</v>
      </c>
      <c r="B21765" s="3" t="s">
        <v>41040</v>
      </c>
      <c r="C21765" s="3" t="s">
        <v>41041</v>
      </c>
      <c r="D21765" s="3" t="s">
        <v>11766</v>
      </c>
      <c r="E21765" s="3" t="s">
        <v>1487</v>
      </c>
      <c r="F21765" s="3">
        <v>2021</v>
      </c>
    </row>
    <row r="21766" spans="1:6" ht="15" hidden="1">
      <c r="A21766" s="3">
        <v>21771</v>
      </c>
      <c r="B21766" s="3" t="s">
        <v>41042</v>
      </c>
      <c r="C21766" s="3" t="s">
        <v>153</v>
      </c>
      <c r="D21766" s="3" t="s">
        <v>41043</v>
      </c>
      <c r="E21766" s="3" t="s">
        <v>374</v>
      </c>
      <c r="F21766" s="3">
        <v>2021</v>
      </c>
    </row>
    <row r="21767" spans="1:6" ht="15" hidden="1">
      <c r="A21767" s="3">
        <v>21772</v>
      </c>
      <c r="B21767" s="3" t="s">
        <v>41044</v>
      </c>
      <c r="C21767" s="3" t="s">
        <v>1508</v>
      </c>
      <c r="D21767" s="3" t="s">
        <v>41045</v>
      </c>
      <c r="E21767" s="3" t="s">
        <v>1977</v>
      </c>
      <c r="F21767" s="3">
        <v>2021</v>
      </c>
    </row>
    <row r="21768" spans="1:6" ht="15" hidden="1">
      <c r="A21768" s="3">
        <v>21773</v>
      </c>
      <c r="B21768" s="3" t="s">
        <v>41046</v>
      </c>
      <c r="C21768" s="3" t="s">
        <v>7354</v>
      </c>
      <c r="D21768" s="3" t="s">
        <v>41047</v>
      </c>
      <c r="E21768" s="3" t="s">
        <v>19666</v>
      </c>
      <c r="F21768" s="3">
        <v>2021</v>
      </c>
    </row>
    <row r="21769" spans="1:6" ht="15" hidden="1">
      <c r="A21769" s="3">
        <v>21774</v>
      </c>
      <c r="B21769" s="3" t="s">
        <v>41048</v>
      </c>
      <c r="C21769" s="3" t="s">
        <v>41049</v>
      </c>
      <c r="D21769" s="3" t="s">
        <v>38405</v>
      </c>
      <c r="E21769" s="3" t="s">
        <v>230</v>
      </c>
      <c r="F21769" s="3">
        <v>2021</v>
      </c>
    </row>
    <row r="21770" spans="1:6" ht="15" hidden="1">
      <c r="A21770" s="3">
        <v>21775</v>
      </c>
      <c r="B21770" s="3" t="s">
        <v>41050</v>
      </c>
      <c r="C21770" s="3" t="s">
        <v>2579</v>
      </c>
      <c r="D21770" s="3" t="s">
        <v>233</v>
      </c>
      <c r="E21770" s="3" t="s">
        <v>94</v>
      </c>
      <c r="F21770" s="3">
        <v>2021</v>
      </c>
    </row>
    <row r="21771" spans="1:6" ht="15" hidden="1">
      <c r="A21771" s="3">
        <v>21776</v>
      </c>
      <c r="B21771" s="3" t="s">
        <v>41051</v>
      </c>
      <c r="C21771" s="3" t="s">
        <v>7582</v>
      </c>
      <c r="D21771" s="3" t="s">
        <v>41052</v>
      </c>
      <c r="E21771" s="3" t="s">
        <v>1961</v>
      </c>
      <c r="F21771" s="3">
        <v>2021</v>
      </c>
    </row>
    <row r="21772" spans="1:6" ht="15" hidden="1">
      <c r="A21772" s="3">
        <v>21777</v>
      </c>
      <c r="B21772" s="3" t="s">
        <v>41053</v>
      </c>
      <c r="C21772" s="3" t="s">
        <v>5358</v>
      </c>
      <c r="D21772" s="3" t="s">
        <v>13021</v>
      </c>
      <c r="E21772" s="3" t="s">
        <v>10816</v>
      </c>
      <c r="F21772" s="3">
        <v>2021</v>
      </c>
    </row>
    <row r="21773" spans="1:6" ht="15" hidden="1">
      <c r="A21773" s="3">
        <v>21778</v>
      </c>
      <c r="B21773" s="3" t="s">
        <v>41054</v>
      </c>
      <c r="C21773" s="3" t="s">
        <v>23847</v>
      </c>
      <c r="D21773" s="3" t="s">
        <v>268</v>
      </c>
      <c r="E21773" s="3" t="s">
        <v>230</v>
      </c>
      <c r="F21773" s="3">
        <v>2021</v>
      </c>
    </row>
    <row r="21774" spans="1:6" ht="15" hidden="1">
      <c r="A21774" s="3">
        <v>21779</v>
      </c>
      <c r="B21774" s="3" t="s">
        <v>41055</v>
      </c>
      <c r="C21774" s="3" t="s">
        <v>41056</v>
      </c>
      <c r="D21774" s="3" t="s">
        <v>29611</v>
      </c>
      <c r="E21774" s="3" t="s">
        <v>230</v>
      </c>
      <c r="F21774" s="3">
        <v>2021</v>
      </c>
    </row>
    <row r="21775" spans="1:6" ht="15" hidden="1">
      <c r="A21775" s="3">
        <v>21780</v>
      </c>
      <c r="B21775" s="3" t="s">
        <v>41057</v>
      </c>
      <c r="C21775" s="3" t="s">
        <v>3873</v>
      </c>
      <c r="D21775" s="3" t="s">
        <v>12352</v>
      </c>
      <c r="E21775" s="3" t="s">
        <v>3579</v>
      </c>
      <c r="F21775" s="3">
        <v>2021</v>
      </c>
    </row>
    <row r="21776" spans="1:6" ht="15" hidden="1">
      <c r="A21776" s="3">
        <v>21781</v>
      </c>
      <c r="B21776" s="3" t="s">
        <v>41058</v>
      </c>
      <c r="C21776" s="3" t="s">
        <v>41059</v>
      </c>
      <c r="D21776" s="3" t="s">
        <v>41060</v>
      </c>
      <c r="E21776" s="3" t="s">
        <v>902</v>
      </c>
      <c r="F21776" s="3">
        <v>2021</v>
      </c>
    </row>
    <row r="21777" spans="1:6" ht="15" hidden="1">
      <c r="A21777" s="3">
        <v>21782</v>
      </c>
      <c r="B21777" s="3" t="s">
        <v>41061</v>
      </c>
      <c r="C21777" s="3" t="s">
        <v>2983</v>
      </c>
      <c r="D21777" s="3" t="s">
        <v>10094</v>
      </c>
      <c r="E21777" s="3" t="s">
        <v>3372</v>
      </c>
      <c r="F21777" s="3">
        <v>2021</v>
      </c>
    </row>
    <row r="21778" spans="1:6" ht="15" hidden="1">
      <c r="A21778" s="3">
        <v>21783</v>
      </c>
      <c r="B21778" s="3" t="s">
        <v>41062</v>
      </c>
      <c r="C21778" s="3" t="s">
        <v>1441</v>
      </c>
      <c r="D21778" s="3" t="s">
        <v>9356</v>
      </c>
      <c r="E21778" s="3" t="s">
        <v>230</v>
      </c>
      <c r="F21778" s="3">
        <v>2021</v>
      </c>
    </row>
    <row r="21779" spans="1:6" ht="15" hidden="1">
      <c r="A21779" s="3">
        <v>21784</v>
      </c>
      <c r="B21779" s="3" t="s">
        <v>41063</v>
      </c>
      <c r="C21779" s="3" t="s">
        <v>41064</v>
      </c>
      <c r="D21779" s="3" t="s">
        <v>41065</v>
      </c>
      <c r="E21779" s="3" t="s">
        <v>158</v>
      </c>
      <c r="F21779" s="3">
        <v>2021</v>
      </c>
    </row>
    <row r="21780" spans="1:6" ht="15" hidden="1">
      <c r="A21780" s="3">
        <v>21785</v>
      </c>
      <c r="B21780" s="3" t="s">
        <v>41066</v>
      </c>
      <c r="C21780" s="3" t="s">
        <v>3788</v>
      </c>
      <c r="D21780" s="3" t="s">
        <v>31781</v>
      </c>
      <c r="E21780" s="3" t="s">
        <v>4016</v>
      </c>
      <c r="F21780" s="3">
        <v>2021</v>
      </c>
    </row>
    <row r="21781" spans="1:6" ht="15" hidden="1">
      <c r="A21781" s="3">
        <v>21786</v>
      </c>
      <c r="B21781" s="3" t="s">
        <v>41067</v>
      </c>
      <c r="C21781" s="3" t="s">
        <v>10077</v>
      </c>
      <c r="D21781" s="3" t="s">
        <v>1210</v>
      </c>
      <c r="E21781" s="3" t="s">
        <v>15055</v>
      </c>
      <c r="F21781" s="3">
        <v>2021</v>
      </c>
    </row>
    <row r="21782" spans="1:6" ht="15" hidden="1">
      <c r="A21782" s="3">
        <v>21787</v>
      </c>
      <c r="B21782" s="3" t="s">
        <v>41068</v>
      </c>
      <c r="C21782" s="3" t="s">
        <v>321</v>
      </c>
      <c r="D21782" s="3" t="s">
        <v>41069</v>
      </c>
      <c r="E21782" s="3" t="s">
        <v>9107</v>
      </c>
      <c r="F21782" s="3">
        <v>2021</v>
      </c>
    </row>
    <row r="21783" spans="1:6" ht="15" hidden="1">
      <c r="A21783" s="3">
        <v>21788</v>
      </c>
      <c r="B21783" s="3" t="s">
        <v>41070</v>
      </c>
      <c r="C21783" s="3" t="s">
        <v>10061</v>
      </c>
      <c r="D21783" s="3" t="s">
        <v>41071</v>
      </c>
      <c r="E21783" s="3" t="s">
        <v>1022</v>
      </c>
      <c r="F21783" s="3">
        <v>2021</v>
      </c>
    </row>
    <row r="21784" spans="1:6" ht="15" hidden="1">
      <c r="A21784" s="3">
        <v>21789</v>
      </c>
      <c r="B21784" s="3" t="s">
        <v>41072</v>
      </c>
      <c r="C21784" s="3" t="s">
        <v>41073</v>
      </c>
      <c r="D21784" s="3" t="s">
        <v>35771</v>
      </c>
      <c r="E21784" s="3" t="s">
        <v>5571</v>
      </c>
      <c r="F21784" s="3">
        <v>2021</v>
      </c>
    </row>
    <row r="21785" spans="1:6" ht="15" hidden="1">
      <c r="A21785" s="3">
        <v>21790</v>
      </c>
      <c r="B21785" s="3" t="s">
        <v>41074</v>
      </c>
      <c r="C21785" s="3" t="s">
        <v>1692</v>
      </c>
      <c r="D21785" s="3" t="s">
        <v>41075</v>
      </c>
      <c r="E21785" s="3" t="s">
        <v>626</v>
      </c>
      <c r="F21785" s="3">
        <v>2021</v>
      </c>
    </row>
    <row r="21786" spans="1:6" ht="15" hidden="1">
      <c r="A21786" s="3">
        <v>21791</v>
      </c>
      <c r="B21786" s="3" t="s">
        <v>41076</v>
      </c>
      <c r="C21786" s="3" t="s">
        <v>41049</v>
      </c>
      <c r="D21786" s="3" t="s">
        <v>38405</v>
      </c>
      <c r="E21786" s="3" t="s">
        <v>902</v>
      </c>
      <c r="F21786" s="3">
        <v>2021</v>
      </c>
    </row>
    <row r="21787" spans="1:6" ht="15" hidden="1">
      <c r="A21787" s="3">
        <v>21792</v>
      </c>
      <c r="B21787" s="3" t="s">
        <v>41077</v>
      </c>
      <c r="C21787" s="3" t="s">
        <v>10909</v>
      </c>
      <c r="D21787" s="3" t="s">
        <v>19892</v>
      </c>
      <c r="E21787" s="3" t="s">
        <v>230</v>
      </c>
      <c r="F21787" s="3">
        <v>2021</v>
      </c>
    </row>
    <row r="21788" spans="1:6" ht="15" hidden="1">
      <c r="A21788" s="3">
        <v>21793</v>
      </c>
      <c r="B21788" s="3" t="s">
        <v>41078</v>
      </c>
      <c r="C21788" s="3" t="s">
        <v>3132</v>
      </c>
      <c r="D21788" s="3" t="s">
        <v>1052</v>
      </c>
      <c r="E21788" s="3" t="s">
        <v>790</v>
      </c>
      <c r="F21788" s="3">
        <v>2021</v>
      </c>
    </row>
    <row r="21789" spans="1:6" ht="15" hidden="1">
      <c r="A21789" s="3">
        <v>21794</v>
      </c>
      <c r="B21789" s="3" t="s">
        <v>41079</v>
      </c>
      <c r="C21789" s="3" t="s">
        <v>41080</v>
      </c>
      <c r="D21789" s="3" t="s">
        <v>41081</v>
      </c>
      <c r="E21789" s="3" t="s">
        <v>6478</v>
      </c>
      <c r="F21789" s="3">
        <v>2021</v>
      </c>
    </row>
    <row r="21790" spans="1:6" ht="15" hidden="1">
      <c r="A21790" s="3">
        <v>21795</v>
      </c>
      <c r="B21790" s="3" t="s">
        <v>41082</v>
      </c>
      <c r="C21790" s="3" t="s">
        <v>41083</v>
      </c>
      <c r="D21790" s="3" t="s">
        <v>68</v>
      </c>
      <c r="E21790" s="3" t="s">
        <v>1795</v>
      </c>
      <c r="F21790" s="3">
        <v>2021</v>
      </c>
    </row>
    <row r="21791" spans="1:6" ht="15" hidden="1">
      <c r="A21791" s="3">
        <v>21796</v>
      </c>
      <c r="B21791" s="3" t="s">
        <v>41084</v>
      </c>
      <c r="C21791" s="3" t="s">
        <v>612</v>
      </c>
      <c r="D21791" s="3" t="s">
        <v>8515</v>
      </c>
      <c r="E21791" s="3" t="s">
        <v>31456</v>
      </c>
      <c r="F21791" s="3">
        <v>2021</v>
      </c>
    </row>
    <row r="21792" spans="1:6" ht="15" hidden="1">
      <c r="A21792" s="3">
        <v>21797</v>
      </c>
      <c r="B21792" s="3" t="s">
        <v>41085</v>
      </c>
      <c r="C21792" s="3" t="s">
        <v>249</v>
      </c>
      <c r="D21792" s="3" t="s">
        <v>19919</v>
      </c>
      <c r="E21792" s="3" t="s">
        <v>7399</v>
      </c>
      <c r="F21792" s="3">
        <v>2021</v>
      </c>
    </row>
    <row r="21793" spans="1:6" ht="15" hidden="1">
      <c r="A21793" s="3">
        <v>21798</v>
      </c>
      <c r="B21793" s="3" t="s">
        <v>41086</v>
      </c>
      <c r="C21793" s="3" t="s">
        <v>11</v>
      </c>
      <c r="D21793" s="3" t="s">
        <v>14865</v>
      </c>
      <c r="E21793" s="3" t="s">
        <v>626</v>
      </c>
      <c r="F21793" s="3">
        <v>2021</v>
      </c>
    </row>
    <row r="21794" spans="1:6" ht="15" hidden="1">
      <c r="A21794" s="3">
        <v>21799</v>
      </c>
      <c r="B21794" s="3" t="s">
        <v>41087</v>
      </c>
      <c r="C21794" s="3" t="s">
        <v>1189</v>
      </c>
      <c r="D21794" s="3" t="s">
        <v>16226</v>
      </c>
      <c r="E21794" s="3" t="s">
        <v>902</v>
      </c>
      <c r="F21794" s="3">
        <v>2021</v>
      </c>
    </row>
    <row r="21795" spans="1:6" ht="15" hidden="1">
      <c r="A21795" s="3">
        <v>21800</v>
      </c>
      <c r="B21795" s="3" t="s">
        <v>41088</v>
      </c>
      <c r="C21795" s="3" t="s">
        <v>12331</v>
      </c>
      <c r="D21795" s="3" t="s">
        <v>41089</v>
      </c>
      <c r="E21795" s="3" t="s">
        <v>15377</v>
      </c>
      <c r="F21795" s="3">
        <v>2022</v>
      </c>
    </row>
    <row r="21796" spans="1:6" ht="15" hidden="1">
      <c r="A21796" s="3">
        <v>21801</v>
      </c>
      <c r="B21796" s="3" t="s">
        <v>41090</v>
      </c>
      <c r="C21796" s="3" t="s">
        <v>41091</v>
      </c>
      <c r="D21796" s="3" t="s">
        <v>28429</v>
      </c>
      <c r="E21796" s="3" t="s">
        <v>7175</v>
      </c>
      <c r="F21796" s="3">
        <v>2021</v>
      </c>
    </row>
    <row r="21797" spans="1:6" ht="15" hidden="1">
      <c r="A21797" s="3">
        <v>21802</v>
      </c>
      <c r="B21797" s="3" t="s">
        <v>41092</v>
      </c>
      <c r="C21797" s="3" t="s">
        <v>8471</v>
      </c>
      <c r="D21797" s="3" t="s">
        <v>3995</v>
      </c>
      <c r="E21797" s="3" t="s">
        <v>34738</v>
      </c>
      <c r="F21797" s="3">
        <v>2021</v>
      </c>
    </row>
    <row r="21798" spans="1:6" ht="15" hidden="1">
      <c r="A21798" s="3">
        <v>21803</v>
      </c>
      <c r="B21798" s="3" t="s">
        <v>41093</v>
      </c>
      <c r="C21798" s="3" t="s">
        <v>41094</v>
      </c>
      <c r="D21798" s="3" t="s">
        <v>7916</v>
      </c>
      <c r="E21798" s="3" t="s">
        <v>927</v>
      </c>
      <c r="F21798" s="3">
        <v>2021</v>
      </c>
    </row>
    <row r="21799" spans="1:6" ht="15" hidden="1">
      <c r="A21799" s="3">
        <v>21804</v>
      </c>
      <c r="B21799" s="3" t="s">
        <v>41095</v>
      </c>
      <c r="C21799" s="3" t="s">
        <v>202</v>
      </c>
      <c r="D21799" s="3" t="s">
        <v>683</v>
      </c>
      <c r="E21799" s="3" t="s">
        <v>902</v>
      </c>
      <c r="F21799" s="3">
        <v>2021</v>
      </c>
    </row>
    <row r="21800" spans="1:6" ht="15" hidden="1">
      <c r="A21800" s="3">
        <v>21805</v>
      </c>
      <c r="B21800" s="3" t="s">
        <v>41096</v>
      </c>
      <c r="C21800" s="3" t="s">
        <v>178</v>
      </c>
      <c r="D21800" s="3" t="s">
        <v>5105</v>
      </c>
      <c r="E21800" s="3" t="s">
        <v>34124</v>
      </c>
      <c r="F21800" s="3">
        <v>2021</v>
      </c>
    </row>
    <row r="21801" spans="1:6" ht="15" hidden="1">
      <c r="A21801" s="3">
        <v>21806</v>
      </c>
      <c r="B21801" s="3" t="s">
        <v>41097</v>
      </c>
      <c r="C21801" s="3" t="s">
        <v>7</v>
      </c>
      <c r="D21801" s="3" t="s">
        <v>41098</v>
      </c>
      <c r="E21801" s="3" t="s">
        <v>902</v>
      </c>
      <c r="F21801" s="3">
        <v>2021</v>
      </c>
    </row>
    <row r="21802" spans="1:6" ht="15" hidden="1">
      <c r="A21802" s="3">
        <v>21807</v>
      </c>
      <c r="B21802" s="3" t="s">
        <v>41099</v>
      </c>
      <c r="C21802" s="3" t="s">
        <v>612</v>
      </c>
      <c r="D21802" s="3" t="s">
        <v>14638</v>
      </c>
      <c r="E21802" s="3" t="s">
        <v>9107</v>
      </c>
      <c r="F21802" s="3">
        <v>2021</v>
      </c>
    </row>
    <row r="21803" spans="1:6" ht="15" hidden="1">
      <c r="A21803" s="3">
        <v>21808</v>
      </c>
      <c r="B21803" s="3" t="s">
        <v>41100</v>
      </c>
      <c r="C21803" s="3" t="s">
        <v>11874</v>
      </c>
      <c r="D21803" s="3" t="s">
        <v>29747</v>
      </c>
      <c r="E21803" s="3" t="s">
        <v>6101</v>
      </c>
      <c r="F21803" s="3">
        <v>2021</v>
      </c>
    </row>
    <row r="21804" spans="1:6" ht="15" hidden="1">
      <c r="A21804" s="3">
        <v>21809</v>
      </c>
      <c r="B21804" s="3" t="s">
        <v>41101</v>
      </c>
      <c r="C21804" s="3" t="s">
        <v>1178</v>
      </c>
      <c r="D21804" s="3" t="s">
        <v>8471</v>
      </c>
      <c r="E21804" s="3" t="s">
        <v>230</v>
      </c>
      <c r="F21804" s="3">
        <v>2021</v>
      </c>
    </row>
    <row r="21805" spans="1:6" ht="15" hidden="1">
      <c r="A21805" s="3">
        <v>21810</v>
      </c>
      <c r="B21805" s="3" t="s">
        <v>41102</v>
      </c>
      <c r="C21805" s="3" t="s">
        <v>41103</v>
      </c>
      <c r="D21805" s="3" t="s">
        <v>11179</v>
      </c>
      <c r="E21805" s="3" t="s">
        <v>902</v>
      </c>
      <c r="F21805" s="3">
        <v>2021</v>
      </c>
    </row>
    <row r="21806" spans="1:6" ht="15" hidden="1">
      <c r="A21806" s="3">
        <v>21811</v>
      </c>
      <c r="B21806" s="3" t="s">
        <v>41104</v>
      </c>
      <c r="C21806" s="3" t="s">
        <v>1189</v>
      </c>
      <c r="D21806" s="3" t="s">
        <v>15499</v>
      </c>
      <c r="E21806" s="3" t="s">
        <v>41105</v>
      </c>
      <c r="F21806" s="3">
        <v>2021</v>
      </c>
    </row>
    <row r="21807" spans="1:6" ht="15" hidden="1">
      <c r="A21807" s="3">
        <v>21812</v>
      </c>
      <c r="B21807" s="3" t="s">
        <v>41106</v>
      </c>
      <c r="C21807" s="3" t="s">
        <v>202</v>
      </c>
      <c r="D21807" s="3" t="s">
        <v>41107</v>
      </c>
      <c r="E21807" s="3" t="s">
        <v>1977</v>
      </c>
      <c r="F21807" s="3">
        <v>2021</v>
      </c>
    </row>
    <row r="21808" spans="1:6" ht="15" hidden="1">
      <c r="A21808" s="3">
        <v>21813</v>
      </c>
      <c r="B21808" s="3" t="s">
        <v>41108</v>
      </c>
      <c r="C21808" s="3" t="s">
        <v>41109</v>
      </c>
      <c r="D21808" s="3" t="s">
        <v>41110</v>
      </c>
      <c r="E21808" s="3" t="s">
        <v>31265</v>
      </c>
      <c r="F21808" s="3">
        <v>2021</v>
      </c>
    </row>
    <row r="21809" spans="1:6" ht="15" hidden="1">
      <c r="A21809" s="3">
        <v>21814</v>
      </c>
      <c r="B21809" s="3" t="s">
        <v>41111</v>
      </c>
      <c r="C21809" s="3" t="s">
        <v>38639</v>
      </c>
      <c r="D21809" s="3" t="s">
        <v>233</v>
      </c>
      <c r="E21809" s="3" t="s">
        <v>230</v>
      </c>
      <c r="F21809" s="3">
        <v>2021</v>
      </c>
    </row>
    <row r="21810" spans="1:6" ht="15" hidden="1">
      <c r="A21810" s="3">
        <v>21815</v>
      </c>
      <c r="B21810" s="3" t="s">
        <v>41112</v>
      </c>
      <c r="C21810" s="3" t="s">
        <v>41113</v>
      </c>
      <c r="D21810" s="3" t="s">
        <v>43</v>
      </c>
      <c r="E21810" s="3" t="s">
        <v>626</v>
      </c>
      <c r="F21810" s="3">
        <v>2021</v>
      </c>
    </row>
    <row r="21811" spans="1:6" ht="15" hidden="1">
      <c r="A21811" s="3">
        <v>21816</v>
      </c>
      <c r="B21811" s="3" t="s">
        <v>41114</v>
      </c>
      <c r="C21811" s="3" t="s">
        <v>346</v>
      </c>
      <c r="D21811" s="3" t="s">
        <v>7415</v>
      </c>
      <c r="E21811" s="3" t="s">
        <v>41115</v>
      </c>
      <c r="F21811" s="3">
        <v>2021</v>
      </c>
    </row>
    <row r="21812" spans="1:6" ht="15" hidden="1">
      <c r="A21812" s="3">
        <v>21817</v>
      </c>
      <c r="B21812" s="3" t="s">
        <v>41116</v>
      </c>
      <c r="C21812" s="3" t="s">
        <v>8731</v>
      </c>
      <c r="D21812" s="3" t="s">
        <v>2638</v>
      </c>
      <c r="E21812" s="3" t="s">
        <v>2186</v>
      </c>
      <c r="F21812" s="3">
        <v>2021</v>
      </c>
    </row>
    <row r="21813" spans="1:6" ht="15" hidden="1">
      <c r="A21813" s="3">
        <v>21818</v>
      </c>
      <c r="B21813" s="3" t="s">
        <v>41117</v>
      </c>
      <c r="C21813" s="3" t="s">
        <v>2244</v>
      </c>
      <c r="D21813" s="3" t="s">
        <v>41118</v>
      </c>
      <c r="E21813" s="3" t="s">
        <v>1977</v>
      </c>
      <c r="F21813" s="3">
        <v>2021</v>
      </c>
    </row>
    <row r="21814" spans="1:6" ht="15" hidden="1">
      <c r="A21814" s="3">
        <v>21819</v>
      </c>
      <c r="B21814" s="3" t="s">
        <v>41119</v>
      </c>
      <c r="C21814" s="3" t="s">
        <v>688</v>
      </c>
      <c r="D21814" s="3" t="s">
        <v>24248</v>
      </c>
      <c r="E21814" s="3" t="s">
        <v>902</v>
      </c>
      <c r="F21814" s="3">
        <v>2021</v>
      </c>
    </row>
    <row r="21815" spans="1:6" ht="15" hidden="1">
      <c r="A21815" s="3">
        <v>21820</v>
      </c>
      <c r="B21815" s="3" t="s">
        <v>41120</v>
      </c>
      <c r="C21815" s="3" t="s">
        <v>54</v>
      </c>
      <c r="D21815" s="3" t="s">
        <v>35583</v>
      </c>
      <c r="E21815" s="3" t="s">
        <v>1608</v>
      </c>
      <c r="F21815" s="3">
        <v>2021</v>
      </c>
    </row>
    <row r="21816" spans="1:6" ht="15" hidden="1">
      <c r="A21816" s="3">
        <v>21821</v>
      </c>
      <c r="B21816" s="3" t="s">
        <v>41121</v>
      </c>
      <c r="C21816" s="3" t="s">
        <v>41122</v>
      </c>
      <c r="D21816" s="3" t="s">
        <v>41123</v>
      </c>
      <c r="E21816" s="3" t="s">
        <v>1046</v>
      </c>
      <c r="F21816" s="3">
        <v>2021</v>
      </c>
    </row>
    <row r="21817" spans="1:6" ht="15" hidden="1">
      <c r="A21817" s="3">
        <v>21822</v>
      </c>
      <c r="B21817" s="3" t="s">
        <v>41124</v>
      </c>
      <c r="C21817" s="3" t="s">
        <v>1765</v>
      </c>
      <c r="D21817" s="3" t="s">
        <v>24232</v>
      </c>
      <c r="E21817" s="3" t="s">
        <v>1977</v>
      </c>
      <c r="F21817" s="3">
        <v>2021</v>
      </c>
    </row>
    <row r="21818" spans="1:6" ht="15" hidden="1">
      <c r="A21818" s="3">
        <v>21823</v>
      </c>
      <c r="B21818" s="3" t="s">
        <v>41125</v>
      </c>
      <c r="C21818" s="3" t="s">
        <v>41126</v>
      </c>
      <c r="D21818" s="3" t="s">
        <v>889</v>
      </c>
      <c r="E21818" s="3" t="s">
        <v>927</v>
      </c>
      <c r="F21818" s="3">
        <v>2021</v>
      </c>
    </row>
    <row r="21819" spans="1:6" ht="15" hidden="1">
      <c r="A21819" s="3">
        <v>21824</v>
      </c>
      <c r="B21819" s="3" t="s">
        <v>41127</v>
      </c>
      <c r="C21819" s="3" t="s">
        <v>11</v>
      </c>
      <c r="D21819" s="3" t="s">
        <v>15685</v>
      </c>
      <c r="E21819" s="3" t="s">
        <v>230</v>
      </c>
      <c r="F21819" s="3">
        <v>2021</v>
      </c>
    </row>
    <row r="21820" spans="1:6" ht="15" hidden="1">
      <c r="A21820" s="3">
        <v>21825</v>
      </c>
      <c r="B21820" s="3" t="s">
        <v>41128</v>
      </c>
      <c r="C21820" s="3" t="s">
        <v>898</v>
      </c>
      <c r="D21820" s="3" t="s">
        <v>2010</v>
      </c>
      <c r="E21820" s="3" t="s">
        <v>41129</v>
      </c>
      <c r="F21820" s="3">
        <v>2021</v>
      </c>
    </row>
    <row r="21821" spans="1:6" ht="15" hidden="1">
      <c r="A21821" s="3">
        <v>21826</v>
      </c>
      <c r="B21821" s="3" t="s">
        <v>41130</v>
      </c>
      <c r="C21821" s="3" t="s">
        <v>15936</v>
      </c>
      <c r="D21821" s="3" t="s">
        <v>41131</v>
      </c>
      <c r="E21821" s="3" t="s">
        <v>230</v>
      </c>
      <c r="F21821" s="3">
        <v>2021</v>
      </c>
    </row>
    <row r="21822" spans="1:6" ht="15" hidden="1">
      <c r="A21822" s="3">
        <v>21827</v>
      </c>
      <c r="B21822" s="3" t="s">
        <v>41132</v>
      </c>
      <c r="C21822" s="3" t="s">
        <v>96</v>
      </c>
      <c r="D21822" s="3" t="s">
        <v>4522</v>
      </c>
      <c r="E21822" s="3" t="s">
        <v>902</v>
      </c>
      <c r="F21822" s="3">
        <v>2021</v>
      </c>
    </row>
    <row r="21823" spans="1:6" ht="15" hidden="1">
      <c r="A21823" s="3">
        <v>21828</v>
      </c>
      <c r="B21823" s="3" t="s">
        <v>41133</v>
      </c>
      <c r="C21823" s="3" t="s">
        <v>41134</v>
      </c>
      <c r="D21823" s="3" t="s">
        <v>16653</v>
      </c>
      <c r="E21823" s="3" t="s">
        <v>754</v>
      </c>
      <c r="F21823" s="3">
        <v>2021</v>
      </c>
    </row>
    <row r="21824" spans="1:6" ht="15" hidden="1">
      <c r="A21824" s="3">
        <v>21829</v>
      </c>
      <c r="B21824" s="3" t="s">
        <v>41135</v>
      </c>
      <c r="C21824" s="3" t="s">
        <v>1662</v>
      </c>
      <c r="D21824" s="3" t="s">
        <v>41136</v>
      </c>
      <c r="E21824" s="3" t="s">
        <v>626</v>
      </c>
      <c r="F21824" s="3">
        <v>2021</v>
      </c>
    </row>
    <row r="21825" spans="1:6" ht="15" hidden="1">
      <c r="A21825" s="3">
        <v>21830</v>
      </c>
      <c r="B21825" s="3" t="s">
        <v>41137</v>
      </c>
      <c r="C21825" s="3" t="s">
        <v>612</v>
      </c>
      <c r="D21825" s="3" t="s">
        <v>41138</v>
      </c>
      <c r="E21825" s="3" t="s">
        <v>41139</v>
      </c>
      <c r="F21825" s="3">
        <v>2021</v>
      </c>
    </row>
    <row r="21826" spans="1:6" ht="15" hidden="1">
      <c r="A21826" s="3">
        <v>21831</v>
      </c>
      <c r="B21826" s="3" t="s">
        <v>41140</v>
      </c>
      <c r="C21826" s="3" t="s">
        <v>105</v>
      </c>
      <c r="D21826" s="3" t="s">
        <v>873</v>
      </c>
      <c r="E21826" s="3" t="s">
        <v>230</v>
      </c>
      <c r="F21826" s="3">
        <v>2021</v>
      </c>
    </row>
    <row r="21827" spans="1:6" ht="15" hidden="1">
      <c r="A21827" s="3">
        <v>21832</v>
      </c>
      <c r="B21827" s="3" t="s">
        <v>41141</v>
      </c>
      <c r="C21827" s="3" t="s">
        <v>1583</v>
      </c>
      <c r="D21827" s="3" t="s">
        <v>14111</v>
      </c>
      <c r="E21827" s="3" t="s">
        <v>3804</v>
      </c>
      <c r="F21827" s="3">
        <v>2021</v>
      </c>
    </row>
    <row r="21828" spans="1:6" ht="15" hidden="1">
      <c r="A21828" s="3">
        <v>21833</v>
      </c>
      <c r="B21828" s="3" t="s">
        <v>41142</v>
      </c>
      <c r="C21828" s="3" t="s">
        <v>932</v>
      </c>
      <c r="D21828" s="3" t="s">
        <v>13483</v>
      </c>
      <c r="E21828" s="3" t="s">
        <v>2295</v>
      </c>
      <c r="F21828" s="3">
        <v>2021</v>
      </c>
    </row>
    <row r="21829" spans="1:6" ht="15" hidden="1">
      <c r="A21829" s="3">
        <v>21834</v>
      </c>
      <c r="B21829" s="3" t="s">
        <v>41143</v>
      </c>
      <c r="C21829" s="3" t="s">
        <v>300</v>
      </c>
      <c r="D21829" s="3" t="s">
        <v>41144</v>
      </c>
      <c r="E21829" s="3" t="s">
        <v>1154</v>
      </c>
      <c r="F21829" s="3">
        <v>2021</v>
      </c>
    </row>
    <row r="21830" spans="1:6" ht="15" hidden="1">
      <c r="A21830" s="3">
        <v>21835</v>
      </c>
      <c r="B21830" s="3" t="s">
        <v>41145</v>
      </c>
      <c r="C21830" s="3" t="s">
        <v>1812</v>
      </c>
      <c r="D21830" s="3" t="s">
        <v>41146</v>
      </c>
      <c r="E21830" s="3" t="s">
        <v>4016</v>
      </c>
      <c r="F21830" s="3">
        <v>2021</v>
      </c>
    </row>
    <row r="21831" spans="1:6" ht="15" hidden="1">
      <c r="A21831" s="3">
        <v>21836</v>
      </c>
      <c r="B21831" s="3" t="s">
        <v>41147</v>
      </c>
      <c r="C21831" s="3" t="s">
        <v>363</v>
      </c>
      <c r="D21831" s="3" t="s">
        <v>13632</v>
      </c>
      <c r="E21831" s="3" t="s">
        <v>41148</v>
      </c>
      <c r="F21831" s="3">
        <v>2021</v>
      </c>
    </row>
    <row r="21832" spans="1:6" ht="15" hidden="1">
      <c r="A21832" s="3">
        <v>21837</v>
      </c>
      <c r="B21832" s="3" t="s">
        <v>41149</v>
      </c>
      <c r="C21832" s="3" t="s">
        <v>14609</v>
      </c>
      <c r="D21832" s="3" t="s">
        <v>683</v>
      </c>
      <c r="E21832" s="3" t="s">
        <v>230</v>
      </c>
      <c r="F21832" s="3">
        <v>2021</v>
      </c>
    </row>
    <row r="21833" spans="1:6" ht="15" hidden="1">
      <c r="A21833" s="3">
        <v>21838</v>
      </c>
      <c r="B21833" s="3" t="s">
        <v>41150</v>
      </c>
      <c r="C21833" s="3" t="s">
        <v>2983</v>
      </c>
      <c r="D21833" s="3" t="s">
        <v>18976</v>
      </c>
      <c r="E21833" s="3" t="s">
        <v>41151</v>
      </c>
      <c r="F21833" s="3">
        <v>2021</v>
      </c>
    </row>
    <row r="21834" spans="1:6" ht="15" hidden="1">
      <c r="A21834" s="3">
        <v>21839</v>
      </c>
      <c r="B21834" s="3" t="s">
        <v>41152</v>
      </c>
      <c r="C21834" s="3" t="s">
        <v>41153</v>
      </c>
      <c r="D21834" s="3" t="s">
        <v>8054</v>
      </c>
      <c r="E21834" s="3" t="s">
        <v>41154</v>
      </c>
      <c r="F21834" s="3">
        <v>2021</v>
      </c>
    </row>
    <row r="21835" spans="1:6" ht="15" hidden="1">
      <c r="A21835" s="3">
        <v>21840</v>
      </c>
      <c r="B21835" s="3" t="s">
        <v>41155</v>
      </c>
      <c r="C21835" s="3" t="s">
        <v>41156</v>
      </c>
      <c r="D21835" s="3" t="s">
        <v>41157</v>
      </c>
      <c r="E21835" s="3" t="s">
        <v>626</v>
      </c>
      <c r="F21835" s="3">
        <v>2021</v>
      </c>
    </row>
    <row r="21836" spans="1:6" ht="15" hidden="1">
      <c r="A21836" s="3">
        <v>21841</v>
      </c>
      <c r="B21836" s="3" t="s">
        <v>41158</v>
      </c>
      <c r="C21836" s="3" t="s">
        <v>249</v>
      </c>
      <c r="D21836" s="3" t="s">
        <v>5855</v>
      </c>
      <c r="E21836" s="3" t="s">
        <v>17</v>
      </c>
      <c r="F21836" s="3">
        <v>2021</v>
      </c>
    </row>
    <row r="21837" spans="1:6" ht="15" hidden="1">
      <c r="A21837" s="3">
        <v>21842</v>
      </c>
      <c r="B21837" s="3" t="s">
        <v>41159</v>
      </c>
      <c r="C21837" s="3" t="s">
        <v>318</v>
      </c>
      <c r="D21837" s="3" t="s">
        <v>41160</v>
      </c>
      <c r="E21837" s="3" t="s">
        <v>7605</v>
      </c>
      <c r="F21837" s="3">
        <v>2021</v>
      </c>
    </row>
    <row r="21838" spans="1:6" ht="15" hidden="1">
      <c r="A21838" s="3">
        <v>21843</v>
      </c>
      <c r="B21838" s="3" t="s">
        <v>41161</v>
      </c>
      <c r="C21838" s="3" t="s">
        <v>454</v>
      </c>
      <c r="D21838" s="3" t="s">
        <v>21883</v>
      </c>
      <c r="E21838" s="3" t="s">
        <v>626</v>
      </c>
      <c r="F21838" s="3">
        <v>2021</v>
      </c>
    </row>
    <row r="21839" spans="1:6" ht="15" hidden="1">
      <c r="A21839" s="3">
        <v>21844</v>
      </c>
      <c r="B21839" s="3" t="s">
        <v>41162</v>
      </c>
      <c r="C21839" s="3" t="s">
        <v>47</v>
      </c>
      <c r="D21839" s="3" t="s">
        <v>41163</v>
      </c>
      <c r="E21839" s="3" t="s">
        <v>957</v>
      </c>
      <c r="F21839" s="3">
        <v>2021</v>
      </c>
    </row>
    <row r="21840" spans="1:6" ht="15" hidden="1">
      <c r="A21840" s="3">
        <v>21845</v>
      </c>
      <c r="B21840" s="3" t="s">
        <v>41164</v>
      </c>
      <c r="C21840" s="3" t="s">
        <v>5510</v>
      </c>
      <c r="D21840" s="3" t="s">
        <v>41165</v>
      </c>
      <c r="E21840" s="3" t="s">
        <v>374</v>
      </c>
      <c r="F21840" s="3">
        <v>2021</v>
      </c>
    </row>
    <row r="21841" spans="1:6" ht="15" hidden="1">
      <c r="A21841" s="3">
        <v>21846</v>
      </c>
      <c r="B21841" s="3" t="s">
        <v>41166</v>
      </c>
      <c r="C21841" s="3" t="s">
        <v>4191</v>
      </c>
      <c r="D21841" s="3" t="s">
        <v>41167</v>
      </c>
      <c r="E21841" s="3" t="s">
        <v>626</v>
      </c>
      <c r="F21841" s="3">
        <v>2021</v>
      </c>
    </row>
    <row r="21842" spans="1:6" ht="15" hidden="1">
      <c r="A21842" s="3">
        <v>21847</v>
      </c>
      <c r="B21842" s="3" t="s">
        <v>41168</v>
      </c>
      <c r="C21842" s="3" t="s">
        <v>41169</v>
      </c>
      <c r="D21842" s="3" t="s">
        <v>10015</v>
      </c>
      <c r="E21842" s="3" t="s">
        <v>428</v>
      </c>
      <c r="F21842" s="3">
        <v>2021</v>
      </c>
    </row>
    <row r="21843" spans="1:6" ht="15" hidden="1">
      <c r="A21843" s="3">
        <v>21848</v>
      </c>
      <c r="B21843" s="3" t="s">
        <v>41170</v>
      </c>
      <c r="C21843" s="3" t="s">
        <v>508</v>
      </c>
      <c r="D21843" s="3" t="s">
        <v>7014</v>
      </c>
      <c r="E21843" s="3" t="s">
        <v>3440</v>
      </c>
      <c r="F21843" s="3">
        <v>2021</v>
      </c>
    </row>
    <row r="21844" spans="1:6" ht="15" hidden="1">
      <c r="A21844" s="3">
        <v>21849</v>
      </c>
      <c r="B21844" s="3" t="s">
        <v>41171</v>
      </c>
      <c r="C21844" s="3" t="s">
        <v>41172</v>
      </c>
      <c r="D21844" s="3" t="s">
        <v>16</v>
      </c>
      <c r="E21844" s="3" t="s">
        <v>902</v>
      </c>
      <c r="F21844" s="3">
        <v>2021</v>
      </c>
    </row>
    <row r="21845" spans="1:6" ht="15" hidden="1">
      <c r="A21845" s="3">
        <v>21850</v>
      </c>
      <c r="B21845" s="3" t="s">
        <v>41173</v>
      </c>
      <c r="C21845" s="3" t="s">
        <v>1003</v>
      </c>
      <c r="D21845" s="3" t="s">
        <v>4797</v>
      </c>
      <c r="E21845" s="3" t="s">
        <v>230</v>
      </c>
      <c r="F21845" s="3">
        <v>2021</v>
      </c>
    </row>
    <row r="21846" spans="1:6" ht="15" hidden="1">
      <c r="A21846" s="3">
        <v>21851</v>
      </c>
      <c r="B21846" s="3" t="s">
        <v>41174</v>
      </c>
      <c r="C21846" s="3" t="s">
        <v>19348</v>
      </c>
      <c r="D21846" s="3" t="s">
        <v>41175</v>
      </c>
      <c r="E21846" s="3" t="s">
        <v>41176</v>
      </c>
      <c r="F21846" s="3">
        <v>2021</v>
      </c>
    </row>
    <row r="21847" spans="1:6" ht="15" hidden="1">
      <c r="A21847" s="3">
        <v>21852</v>
      </c>
      <c r="B21847" s="3" t="s">
        <v>41177</v>
      </c>
      <c r="C21847" s="3" t="s">
        <v>41178</v>
      </c>
      <c r="D21847" s="3" t="s">
        <v>1206</v>
      </c>
      <c r="E21847" s="3" t="s">
        <v>44</v>
      </c>
      <c r="F21847" s="3">
        <v>2021</v>
      </c>
    </row>
    <row r="21848" spans="1:6" ht="15" hidden="1">
      <c r="A21848" s="3">
        <v>21853</v>
      </c>
      <c r="B21848" s="3" t="s">
        <v>41179</v>
      </c>
      <c r="C21848" s="3" t="s">
        <v>1173</v>
      </c>
      <c r="D21848" s="3" t="s">
        <v>9958</v>
      </c>
      <c r="E21848" s="3" t="s">
        <v>94</v>
      </c>
      <c r="F21848" s="3">
        <v>2021</v>
      </c>
    </row>
    <row r="21849" spans="1:6" ht="15" hidden="1">
      <c r="A21849" s="3">
        <v>21854</v>
      </c>
      <c r="B21849" s="3" t="s">
        <v>41180</v>
      </c>
      <c r="C21849" s="3" t="s">
        <v>6447</v>
      </c>
      <c r="D21849" s="3" t="s">
        <v>68</v>
      </c>
      <c r="E21849" s="3" t="s">
        <v>626</v>
      </c>
      <c r="F21849" s="3">
        <v>2021</v>
      </c>
    </row>
    <row r="21850" spans="1:6" ht="15" hidden="1">
      <c r="A21850" s="3">
        <v>21855</v>
      </c>
      <c r="B21850" s="3" t="s">
        <v>41181</v>
      </c>
      <c r="C21850" s="3" t="s">
        <v>41182</v>
      </c>
      <c r="D21850" s="3" t="s">
        <v>41183</v>
      </c>
      <c r="E21850" s="3" t="s">
        <v>230</v>
      </c>
      <c r="F21850" s="3">
        <v>2021</v>
      </c>
    </row>
    <row r="21851" spans="1:6" ht="15" hidden="1">
      <c r="A21851" s="3">
        <v>21856</v>
      </c>
      <c r="B21851" s="3" t="s">
        <v>41184</v>
      </c>
      <c r="C21851" s="3" t="s">
        <v>96</v>
      </c>
      <c r="D21851" s="3" t="s">
        <v>14246</v>
      </c>
      <c r="E21851" s="3" t="s">
        <v>626</v>
      </c>
      <c r="F21851" s="3">
        <v>2021</v>
      </c>
    </row>
    <row r="21852" spans="1:6" ht="15" hidden="1">
      <c r="A21852" s="3">
        <v>21857</v>
      </c>
      <c r="B21852" s="3" t="s">
        <v>41185</v>
      </c>
      <c r="C21852" s="3" t="s">
        <v>41186</v>
      </c>
      <c r="D21852" s="3" t="s">
        <v>41187</v>
      </c>
      <c r="E21852" s="3" t="s">
        <v>230</v>
      </c>
      <c r="F21852" s="3">
        <v>2021</v>
      </c>
    </row>
    <row r="21853" spans="1:6" ht="15" hidden="1">
      <c r="A21853" s="3">
        <v>21858</v>
      </c>
      <c r="B21853" s="3" t="s">
        <v>41188</v>
      </c>
      <c r="C21853" s="3" t="s">
        <v>4975</v>
      </c>
      <c r="D21853" s="3" t="s">
        <v>6180</v>
      </c>
      <c r="E21853" s="3" t="s">
        <v>902</v>
      </c>
      <c r="F21853" s="3">
        <v>2021</v>
      </c>
    </row>
    <row r="21854" spans="1:6" ht="15" hidden="1">
      <c r="A21854" s="3">
        <v>21859</v>
      </c>
      <c r="B21854" s="3" t="s">
        <v>41189</v>
      </c>
      <c r="C21854" s="3" t="s">
        <v>41190</v>
      </c>
      <c r="D21854" s="3" t="s">
        <v>41191</v>
      </c>
      <c r="E21854" s="3" t="s">
        <v>626</v>
      </c>
      <c r="F21854" s="3">
        <v>2021</v>
      </c>
    </row>
    <row r="21855" spans="1:6" ht="15" hidden="1">
      <c r="A21855" s="3">
        <v>21860</v>
      </c>
      <c r="B21855" s="3" t="s">
        <v>41192</v>
      </c>
      <c r="C21855" s="3" t="s">
        <v>39999</v>
      </c>
      <c r="D21855" s="3" t="s">
        <v>41193</v>
      </c>
      <c r="E21855" s="3" t="s">
        <v>158</v>
      </c>
      <c r="F21855" s="3">
        <v>2022</v>
      </c>
    </row>
    <row r="21856" spans="1:6" ht="15" hidden="1">
      <c r="A21856" s="3">
        <v>21861</v>
      </c>
      <c r="B21856" s="3" t="s">
        <v>41194</v>
      </c>
      <c r="C21856" s="3" t="s">
        <v>41195</v>
      </c>
      <c r="D21856" s="3" t="s">
        <v>18520</v>
      </c>
      <c r="E21856" s="3" t="s">
        <v>902</v>
      </c>
      <c r="F21856" s="3">
        <v>2021</v>
      </c>
    </row>
    <row r="21857" spans="1:6" ht="15" hidden="1">
      <c r="A21857" s="3">
        <v>21862</v>
      </c>
      <c r="B21857" s="3" t="s">
        <v>41196</v>
      </c>
      <c r="C21857" s="3" t="s">
        <v>156</v>
      </c>
      <c r="D21857" s="3" t="s">
        <v>10823</v>
      </c>
      <c r="E21857" s="3" t="s">
        <v>626</v>
      </c>
      <c r="F21857" s="3">
        <v>2021</v>
      </c>
    </row>
    <row r="21858" spans="1:6" ht="15" hidden="1">
      <c r="A21858" s="3">
        <v>21863</v>
      </c>
      <c r="B21858" s="3" t="s">
        <v>41197</v>
      </c>
      <c r="C21858" s="3" t="s">
        <v>454</v>
      </c>
      <c r="D21858" s="3" t="s">
        <v>26080</v>
      </c>
      <c r="E21858" s="3" t="s">
        <v>41198</v>
      </c>
      <c r="F21858" s="3">
        <v>2021</v>
      </c>
    </row>
    <row r="21859" spans="1:6" ht="15" hidden="1">
      <c r="A21859" s="3">
        <v>21864</v>
      </c>
      <c r="B21859" s="3" t="s">
        <v>41199</v>
      </c>
      <c r="C21859" s="3" t="s">
        <v>54</v>
      </c>
      <c r="D21859" s="3" t="s">
        <v>41200</v>
      </c>
      <c r="E21859" s="3" t="s">
        <v>5460</v>
      </c>
      <c r="F21859" s="3">
        <v>2021</v>
      </c>
    </row>
    <row r="21860" spans="1:6" ht="15" hidden="1">
      <c r="A21860" s="3">
        <v>21865</v>
      </c>
      <c r="B21860" s="3" t="s">
        <v>41201</v>
      </c>
      <c r="C21860" s="3" t="s">
        <v>300</v>
      </c>
      <c r="D21860" s="3" t="s">
        <v>34221</v>
      </c>
      <c r="E21860" s="3" t="s">
        <v>230</v>
      </c>
      <c r="F21860" s="3">
        <v>2021</v>
      </c>
    </row>
    <row r="21861" spans="1:6" ht="15" hidden="1">
      <c r="A21861" s="3">
        <v>21866</v>
      </c>
      <c r="B21861" s="3" t="s">
        <v>41202</v>
      </c>
      <c r="C21861" s="3" t="s">
        <v>1740</v>
      </c>
      <c r="D21861" s="3" t="s">
        <v>3045</v>
      </c>
      <c r="E21861" s="3" t="s">
        <v>3579</v>
      </c>
      <c r="F21861" s="3">
        <v>2021</v>
      </c>
    </row>
    <row r="21862" spans="1:6" ht="15" hidden="1">
      <c r="A21862" s="3">
        <v>21867</v>
      </c>
      <c r="B21862" s="3" t="s">
        <v>41203</v>
      </c>
      <c r="C21862" s="3" t="s">
        <v>41204</v>
      </c>
      <c r="D21862" s="3" t="s">
        <v>41205</v>
      </c>
      <c r="E21862" s="3" t="s">
        <v>1041</v>
      </c>
      <c r="F21862" s="3">
        <v>2021</v>
      </c>
    </row>
    <row r="21863" spans="1:6" ht="15" hidden="1">
      <c r="A21863" s="3">
        <v>21868</v>
      </c>
      <c r="B21863" s="3" t="s">
        <v>41206</v>
      </c>
      <c r="C21863" s="3" t="s">
        <v>41207</v>
      </c>
      <c r="D21863" s="3" t="s">
        <v>41208</v>
      </c>
      <c r="E21863" s="3" t="s">
        <v>626</v>
      </c>
      <c r="F21863" s="3">
        <v>2021</v>
      </c>
    </row>
    <row r="21864" spans="1:6" ht="15" hidden="1">
      <c r="A21864" s="3">
        <v>21869</v>
      </c>
      <c r="B21864" s="3" t="s">
        <v>41209</v>
      </c>
      <c r="C21864" s="3" t="s">
        <v>7148</v>
      </c>
      <c r="D21864" s="3" t="s">
        <v>11136</v>
      </c>
      <c r="E21864" s="3" t="s">
        <v>626</v>
      </c>
      <c r="F21864" s="3">
        <v>2021</v>
      </c>
    </row>
    <row r="21865" spans="1:6" ht="15" hidden="1">
      <c r="A21865" s="3">
        <v>21870</v>
      </c>
      <c r="B21865" s="3" t="s">
        <v>41210</v>
      </c>
      <c r="C21865" s="3" t="s">
        <v>41211</v>
      </c>
      <c r="D21865" s="3" t="s">
        <v>41212</v>
      </c>
      <c r="E21865" s="3" t="s">
        <v>1092</v>
      </c>
      <c r="F21865" s="3">
        <v>2021</v>
      </c>
    </row>
    <row r="21866" spans="1:6" ht="15" hidden="1">
      <c r="A21866" s="3">
        <v>21871</v>
      </c>
      <c r="B21866" s="3" t="s">
        <v>41213</v>
      </c>
      <c r="C21866" s="3" t="s">
        <v>41214</v>
      </c>
      <c r="D21866" s="3" t="s">
        <v>16</v>
      </c>
      <c r="E21866" s="3" t="s">
        <v>957</v>
      </c>
      <c r="F21866" s="3">
        <v>2021</v>
      </c>
    </row>
    <row r="21867" spans="1:6" ht="15" hidden="1">
      <c r="A21867" s="3">
        <v>21872</v>
      </c>
      <c r="B21867" s="3" t="s">
        <v>41215</v>
      </c>
      <c r="C21867" s="3" t="s">
        <v>41216</v>
      </c>
      <c r="D21867" s="3" t="s">
        <v>28343</v>
      </c>
      <c r="E21867" s="3" t="s">
        <v>626</v>
      </c>
      <c r="F21867" s="3">
        <v>2021</v>
      </c>
    </row>
    <row r="21868" spans="1:6" ht="15" hidden="1">
      <c r="A21868" s="3">
        <v>21873</v>
      </c>
      <c r="B21868" s="3" t="s">
        <v>41217</v>
      </c>
      <c r="C21868" s="3" t="s">
        <v>35</v>
      </c>
      <c r="D21868" s="3" t="s">
        <v>12561</v>
      </c>
      <c r="E21868" s="3" t="s">
        <v>8259</v>
      </c>
      <c r="F21868" s="3">
        <v>2021</v>
      </c>
    </row>
    <row r="21869" spans="1:6" ht="15" hidden="1">
      <c r="A21869" s="3">
        <v>21874</v>
      </c>
      <c r="B21869" s="3" t="s">
        <v>41218</v>
      </c>
      <c r="C21869" s="3" t="s">
        <v>21796</v>
      </c>
      <c r="D21869" s="3" t="s">
        <v>41219</v>
      </c>
      <c r="E21869" s="3" t="s">
        <v>626</v>
      </c>
      <c r="F21869" s="3">
        <v>2021</v>
      </c>
    </row>
    <row r="21870" spans="1:6" ht="15" hidden="1">
      <c r="A21870" s="3">
        <v>21875</v>
      </c>
      <c r="B21870" s="3" t="s">
        <v>41220</v>
      </c>
      <c r="C21870" s="3" t="s">
        <v>4300</v>
      </c>
      <c r="D21870" s="3" t="s">
        <v>798</v>
      </c>
      <c r="E21870" s="3" t="s">
        <v>626</v>
      </c>
      <c r="F21870" s="3">
        <v>2021</v>
      </c>
    </row>
    <row r="21871" spans="1:6" ht="15" hidden="1">
      <c r="A21871" s="3">
        <v>21876</v>
      </c>
      <c r="B21871" s="3" t="s">
        <v>41221</v>
      </c>
      <c r="C21871" s="3" t="s">
        <v>105</v>
      </c>
      <c r="D21871" s="3" t="s">
        <v>889</v>
      </c>
      <c r="E21871" s="3" t="s">
        <v>1154</v>
      </c>
      <c r="F21871" s="3">
        <v>2021</v>
      </c>
    </row>
    <row r="21872" spans="1:6" ht="15" hidden="1">
      <c r="A21872" s="3">
        <v>21877</v>
      </c>
      <c r="B21872" s="3" t="s">
        <v>41222</v>
      </c>
      <c r="C21872" s="3" t="s">
        <v>2519</v>
      </c>
      <c r="D21872" s="3" t="s">
        <v>2001</v>
      </c>
      <c r="E21872" s="3" t="s">
        <v>3579</v>
      </c>
      <c r="F21872" s="3">
        <v>2021</v>
      </c>
    </row>
    <row r="21873" spans="1:6" ht="15" hidden="1">
      <c r="A21873" s="3">
        <v>21878</v>
      </c>
      <c r="B21873" s="3" t="s">
        <v>41223</v>
      </c>
      <c r="C21873" s="3" t="s">
        <v>397</v>
      </c>
      <c r="D21873" s="3" t="s">
        <v>41224</v>
      </c>
      <c r="E21873" s="3" t="s">
        <v>626</v>
      </c>
      <c r="F21873" s="3">
        <v>2021</v>
      </c>
    </row>
    <row r="21874" spans="1:6" ht="15" hidden="1">
      <c r="A21874" s="3">
        <v>21879</v>
      </c>
      <c r="B21874" s="3" t="s">
        <v>41225</v>
      </c>
      <c r="C21874" s="3" t="s">
        <v>5311</v>
      </c>
      <c r="D21874" s="3" t="s">
        <v>4099</v>
      </c>
      <c r="E21874" s="3" t="s">
        <v>41226</v>
      </c>
      <c r="F21874" s="3">
        <v>2021</v>
      </c>
    </row>
    <row r="21875" spans="1:6" ht="15" hidden="1">
      <c r="A21875" s="3">
        <v>21880</v>
      </c>
      <c r="B21875" s="3" t="s">
        <v>41227</v>
      </c>
      <c r="C21875" s="3" t="s">
        <v>41228</v>
      </c>
      <c r="D21875" s="3" t="s">
        <v>1542</v>
      </c>
      <c r="E21875" s="3" t="s">
        <v>7399</v>
      </c>
      <c r="F21875" s="3">
        <v>2021</v>
      </c>
    </row>
    <row r="21876" spans="1:6" ht="15" hidden="1">
      <c r="A21876" s="3">
        <v>21881</v>
      </c>
      <c r="B21876" s="3" t="s">
        <v>41229</v>
      </c>
      <c r="C21876" s="3" t="s">
        <v>41230</v>
      </c>
      <c r="D21876" s="3" t="s">
        <v>41231</v>
      </c>
      <c r="E21876" s="3" t="s">
        <v>30342</v>
      </c>
      <c r="F21876" s="3">
        <v>2021</v>
      </c>
    </row>
    <row r="21877" spans="1:6" ht="15" hidden="1">
      <c r="A21877" s="3">
        <v>21882</v>
      </c>
      <c r="B21877" s="3" t="s">
        <v>41232</v>
      </c>
      <c r="C21877" s="3" t="s">
        <v>26192</v>
      </c>
      <c r="D21877" s="3" t="s">
        <v>16044</v>
      </c>
      <c r="E21877" s="3" t="s">
        <v>2186</v>
      </c>
      <c r="F21877" s="3">
        <v>2021</v>
      </c>
    </row>
    <row r="21878" spans="1:6" ht="15" hidden="1">
      <c r="A21878" s="3">
        <v>21883</v>
      </c>
      <c r="B21878" s="3" t="s">
        <v>41233</v>
      </c>
      <c r="C21878" s="3" t="s">
        <v>256</v>
      </c>
      <c r="D21878" s="3" t="s">
        <v>41234</v>
      </c>
      <c r="E21878" s="3" t="s">
        <v>3804</v>
      </c>
      <c r="F21878" s="3">
        <v>2021</v>
      </c>
    </row>
    <row r="21879" spans="1:6" ht="15" hidden="1">
      <c r="A21879" s="3">
        <v>21884</v>
      </c>
      <c r="B21879" s="3" t="s">
        <v>41235</v>
      </c>
      <c r="C21879" s="3" t="s">
        <v>41236</v>
      </c>
      <c r="D21879" s="3" t="s">
        <v>6822</v>
      </c>
      <c r="E21879" s="3" t="s">
        <v>230</v>
      </c>
      <c r="F21879" s="3">
        <v>2021</v>
      </c>
    </row>
    <row r="21880" spans="1:6" ht="15" hidden="1">
      <c r="A21880" s="3">
        <v>21885</v>
      </c>
      <c r="B21880" s="3" t="s">
        <v>41237</v>
      </c>
      <c r="C21880" s="3" t="s">
        <v>41238</v>
      </c>
      <c r="D21880" s="3" t="s">
        <v>12421</v>
      </c>
      <c r="E21880" s="3" t="s">
        <v>902</v>
      </c>
      <c r="F21880" s="3">
        <v>2021</v>
      </c>
    </row>
    <row r="21881" spans="1:6" ht="15" hidden="1">
      <c r="A21881" s="3">
        <v>21886</v>
      </c>
      <c r="B21881" s="3" t="s">
        <v>41239</v>
      </c>
      <c r="C21881" s="3" t="s">
        <v>3788</v>
      </c>
      <c r="D21881" s="3" t="s">
        <v>1021</v>
      </c>
      <c r="E21881" s="3" t="s">
        <v>36860</v>
      </c>
      <c r="F21881" s="3">
        <v>2021</v>
      </c>
    </row>
    <row r="21882" spans="1:6" ht="15" hidden="1">
      <c r="A21882" s="3">
        <v>21887</v>
      </c>
      <c r="B21882" s="3" t="s">
        <v>41240</v>
      </c>
      <c r="C21882" s="3" t="s">
        <v>759</v>
      </c>
      <c r="D21882" s="3" t="s">
        <v>361</v>
      </c>
      <c r="E21882" s="3" t="s">
        <v>94</v>
      </c>
      <c r="F21882" s="3">
        <v>2021</v>
      </c>
    </row>
    <row r="21883" spans="1:6" ht="15" hidden="1">
      <c r="A21883" s="3">
        <v>21888</v>
      </c>
      <c r="B21883" s="3" t="s">
        <v>41241</v>
      </c>
      <c r="C21883" s="3" t="s">
        <v>1467</v>
      </c>
      <c r="D21883" s="3" t="s">
        <v>12042</v>
      </c>
      <c r="E21883" s="3" t="s">
        <v>902</v>
      </c>
      <c r="F21883" s="3">
        <v>2021</v>
      </c>
    </row>
    <row r="21884" spans="1:6" ht="15" hidden="1">
      <c r="A21884" s="3">
        <v>21889</v>
      </c>
      <c r="B21884" s="3" t="s">
        <v>41242</v>
      </c>
      <c r="C21884" s="3" t="s">
        <v>1939</v>
      </c>
      <c r="D21884" s="3" t="s">
        <v>11997</v>
      </c>
      <c r="E21884" s="3" t="s">
        <v>94</v>
      </c>
      <c r="F21884" s="3">
        <v>2021</v>
      </c>
    </row>
    <row r="21885" spans="1:6" ht="15" hidden="1">
      <c r="A21885" s="3">
        <v>21890</v>
      </c>
      <c r="B21885" s="3" t="s">
        <v>41243</v>
      </c>
      <c r="C21885" s="3" t="s">
        <v>1040</v>
      </c>
      <c r="D21885" s="3" t="s">
        <v>6841</v>
      </c>
      <c r="E21885" s="3" t="s">
        <v>5506</v>
      </c>
      <c r="F21885" s="3">
        <v>2021</v>
      </c>
    </row>
    <row r="21886" spans="1:6" ht="15" hidden="1">
      <c r="A21886" s="3">
        <v>21891</v>
      </c>
      <c r="B21886" s="3" t="s">
        <v>41244</v>
      </c>
      <c r="C21886" s="3" t="s">
        <v>3507</v>
      </c>
      <c r="D21886" s="3" t="s">
        <v>41245</v>
      </c>
      <c r="E21886" s="3" t="s">
        <v>7256</v>
      </c>
      <c r="F21886" s="3">
        <v>2021</v>
      </c>
    </row>
    <row r="21887" spans="1:6" ht="15" hidden="1">
      <c r="A21887" s="3">
        <v>21892</v>
      </c>
      <c r="B21887" s="3" t="s">
        <v>41246</v>
      </c>
      <c r="C21887" s="3" t="s">
        <v>249</v>
      </c>
      <c r="D21887" s="3" t="s">
        <v>38788</v>
      </c>
      <c r="E21887" s="3" t="s">
        <v>2186</v>
      </c>
      <c r="F21887" s="3">
        <v>2021</v>
      </c>
    </row>
    <row r="21888" spans="1:6" ht="15" hidden="1">
      <c r="A21888" s="3">
        <v>21893</v>
      </c>
      <c r="B21888" s="3" t="s">
        <v>41247</v>
      </c>
      <c r="C21888" s="3" t="s">
        <v>732</v>
      </c>
      <c r="D21888" s="3" t="s">
        <v>41248</v>
      </c>
      <c r="E21888" s="3" t="s">
        <v>230</v>
      </c>
      <c r="F21888" s="3">
        <v>2021</v>
      </c>
    </row>
    <row r="21889" spans="1:6" ht="15" hidden="1">
      <c r="A21889" s="3">
        <v>21894</v>
      </c>
      <c r="B21889" s="3" t="s">
        <v>41249</v>
      </c>
      <c r="C21889" s="3" t="s">
        <v>41250</v>
      </c>
      <c r="D21889" s="3" t="s">
        <v>4674</v>
      </c>
      <c r="E21889" s="3" t="s">
        <v>902</v>
      </c>
      <c r="F21889" s="3">
        <v>2021</v>
      </c>
    </row>
    <row r="21890" spans="1:6" ht="15" hidden="1">
      <c r="A21890" s="3">
        <v>21895</v>
      </c>
      <c r="B21890" s="3" t="s">
        <v>41251</v>
      </c>
      <c r="C21890" s="3" t="s">
        <v>1284</v>
      </c>
      <c r="D21890" s="3" t="s">
        <v>3049</v>
      </c>
      <c r="E21890" s="3" t="s">
        <v>3804</v>
      </c>
      <c r="F21890" s="3">
        <v>2022</v>
      </c>
    </row>
    <row r="21891" spans="1:6" ht="15" hidden="1">
      <c r="A21891" s="3">
        <v>21896</v>
      </c>
      <c r="B21891" s="3" t="s">
        <v>41252</v>
      </c>
      <c r="C21891" s="3" t="s">
        <v>41253</v>
      </c>
      <c r="D21891" s="3" t="s">
        <v>20656</v>
      </c>
      <c r="E21891" s="3" t="s">
        <v>230</v>
      </c>
      <c r="F21891" s="3">
        <v>2021</v>
      </c>
    </row>
    <row r="21892" spans="1:6" ht="15" hidden="1">
      <c r="A21892" s="3">
        <v>21897</v>
      </c>
      <c r="B21892" s="3" t="s">
        <v>41254</v>
      </c>
      <c r="C21892" s="3" t="s">
        <v>10252</v>
      </c>
      <c r="D21892" s="3" t="s">
        <v>41255</v>
      </c>
      <c r="E21892" s="3" t="s">
        <v>2186</v>
      </c>
      <c r="F21892" s="3">
        <v>2021</v>
      </c>
    </row>
    <row r="21893" spans="1:6" ht="15" hidden="1">
      <c r="A21893" s="3">
        <v>21898</v>
      </c>
      <c r="B21893" s="3" t="s">
        <v>41256</v>
      </c>
      <c r="C21893" s="3" t="s">
        <v>12863</v>
      </c>
      <c r="D21893" s="3" t="s">
        <v>41257</v>
      </c>
      <c r="E21893" s="3" t="s">
        <v>599</v>
      </c>
      <c r="F21893" s="3">
        <v>2021</v>
      </c>
    </row>
    <row r="21894" spans="1:6" ht="15" hidden="1">
      <c r="A21894" s="3">
        <v>21899</v>
      </c>
      <c r="B21894" s="3" t="s">
        <v>41258</v>
      </c>
      <c r="C21894" s="3" t="s">
        <v>54</v>
      </c>
      <c r="D21894" s="3" t="s">
        <v>41259</v>
      </c>
      <c r="E21894" s="3" t="s">
        <v>902</v>
      </c>
      <c r="F21894" s="3">
        <v>2021</v>
      </c>
    </row>
    <row r="21895" spans="1:6" ht="15" hidden="1">
      <c r="A21895" s="3">
        <v>21900</v>
      </c>
      <c r="B21895" s="3" t="s">
        <v>41260</v>
      </c>
      <c r="C21895" s="3" t="s">
        <v>1812</v>
      </c>
      <c r="D21895" s="3" t="s">
        <v>43</v>
      </c>
      <c r="E21895" s="3" t="s">
        <v>1795</v>
      </c>
      <c r="F21895" s="3">
        <v>2021</v>
      </c>
    </row>
    <row r="21896" spans="1:6" ht="15" hidden="1">
      <c r="A21896" s="3">
        <v>21901</v>
      </c>
      <c r="B21896" s="3" t="s">
        <v>41261</v>
      </c>
      <c r="C21896" s="3" t="s">
        <v>41262</v>
      </c>
      <c r="D21896" s="3" t="s">
        <v>41263</v>
      </c>
      <c r="E21896" s="3" t="s">
        <v>230</v>
      </c>
      <c r="F21896" s="3">
        <v>2021</v>
      </c>
    </row>
    <row r="21897" spans="1:6" ht="15" hidden="1">
      <c r="A21897" s="3">
        <v>21902</v>
      </c>
      <c r="B21897" s="3" t="s">
        <v>41264</v>
      </c>
      <c r="C21897" s="3" t="s">
        <v>41265</v>
      </c>
      <c r="D21897" s="3" t="s">
        <v>41266</v>
      </c>
      <c r="E21897" s="3" t="s">
        <v>927</v>
      </c>
      <c r="F21897" s="3">
        <v>2021</v>
      </c>
    </row>
    <row r="21898" spans="1:6" ht="15" hidden="1">
      <c r="A21898" s="3">
        <v>21903</v>
      </c>
      <c r="B21898" s="3" t="s">
        <v>41267</v>
      </c>
      <c r="C21898" s="3" t="s">
        <v>1203</v>
      </c>
      <c r="D21898" s="3" t="s">
        <v>1542</v>
      </c>
      <c r="E21898" s="3" t="s">
        <v>905</v>
      </c>
      <c r="F21898" s="3">
        <v>2021</v>
      </c>
    </row>
    <row r="21899" spans="1:6" ht="15" hidden="1">
      <c r="A21899" s="3">
        <v>21904</v>
      </c>
      <c r="B21899" s="3" t="s">
        <v>41268</v>
      </c>
      <c r="C21899" s="3" t="s">
        <v>4090</v>
      </c>
      <c r="D21899" s="3" t="s">
        <v>41269</v>
      </c>
      <c r="E21899" s="3" t="s">
        <v>4016</v>
      </c>
      <c r="F21899" s="3">
        <v>2021</v>
      </c>
    </row>
    <row r="21900" spans="1:6" ht="15" hidden="1">
      <c r="A21900" s="3">
        <v>21905</v>
      </c>
      <c r="B21900" s="3" t="s">
        <v>41270</v>
      </c>
      <c r="C21900" s="3" t="s">
        <v>5311</v>
      </c>
      <c r="D21900" s="3" t="s">
        <v>2242</v>
      </c>
      <c r="E21900" s="3" t="s">
        <v>626</v>
      </c>
      <c r="F21900" s="3">
        <v>2021</v>
      </c>
    </row>
    <row r="21901" spans="1:6" ht="15" hidden="1">
      <c r="A21901" s="3">
        <v>21906</v>
      </c>
      <c r="B21901" s="3" t="s">
        <v>41271</v>
      </c>
      <c r="C21901" s="3" t="s">
        <v>7727</v>
      </c>
      <c r="D21901" s="3" t="s">
        <v>1491</v>
      </c>
      <c r="E21901" s="3" t="s">
        <v>2017</v>
      </c>
      <c r="F21901" s="3">
        <v>2021</v>
      </c>
    </row>
    <row r="21902" spans="1:6" ht="15" hidden="1">
      <c r="A21902" s="3">
        <v>21907</v>
      </c>
      <c r="B21902" s="3" t="s">
        <v>41272</v>
      </c>
      <c r="C21902" s="3" t="s">
        <v>205</v>
      </c>
      <c r="D21902" s="3" t="s">
        <v>4482</v>
      </c>
      <c r="E21902" s="3" t="s">
        <v>599</v>
      </c>
      <c r="F21902" s="3">
        <v>2021</v>
      </c>
    </row>
    <row r="21903" spans="1:6" ht="15" hidden="1">
      <c r="A21903" s="3">
        <v>21908</v>
      </c>
      <c r="B21903" s="3" t="s">
        <v>41273</v>
      </c>
      <c r="C21903" s="3" t="s">
        <v>283</v>
      </c>
      <c r="D21903" s="3" t="s">
        <v>2836</v>
      </c>
      <c r="E21903" s="3" t="s">
        <v>230</v>
      </c>
      <c r="F21903" s="3">
        <v>2021</v>
      </c>
    </row>
    <row r="21904" spans="1:6" ht="15" hidden="1">
      <c r="A21904" s="3">
        <v>21909</v>
      </c>
      <c r="B21904" s="3" t="s">
        <v>41274</v>
      </c>
      <c r="C21904" s="3" t="s">
        <v>41275</v>
      </c>
      <c r="D21904" s="3" t="s">
        <v>1086</v>
      </c>
      <c r="E21904" s="3" t="s">
        <v>2295</v>
      </c>
      <c r="F21904" s="3">
        <v>2021</v>
      </c>
    </row>
    <row r="21905" spans="1:6" ht="15" hidden="1">
      <c r="A21905" s="3">
        <v>21910</v>
      </c>
      <c r="B21905" s="3" t="s">
        <v>41276</v>
      </c>
      <c r="C21905" s="3" t="s">
        <v>41277</v>
      </c>
      <c r="D21905" s="3" t="s">
        <v>7014</v>
      </c>
      <c r="E21905" s="3" t="s">
        <v>555</v>
      </c>
      <c r="F21905" s="3">
        <v>2021</v>
      </c>
    </row>
    <row r="21906" spans="1:6" ht="15" hidden="1">
      <c r="A21906" s="3">
        <v>21911</v>
      </c>
      <c r="B21906" s="3" t="s">
        <v>41278</v>
      </c>
      <c r="C21906" s="3" t="s">
        <v>41279</v>
      </c>
      <c r="D21906" s="3" t="s">
        <v>17517</v>
      </c>
      <c r="E21906" s="3" t="s">
        <v>4070</v>
      </c>
      <c r="F21906" s="3">
        <v>2022</v>
      </c>
    </row>
    <row r="21907" spans="1:6" ht="15" hidden="1">
      <c r="A21907" s="3">
        <v>21912</v>
      </c>
      <c r="B21907" s="3" t="s">
        <v>41280</v>
      </c>
      <c r="C21907" s="3" t="s">
        <v>20842</v>
      </c>
      <c r="D21907" s="3" t="s">
        <v>41281</v>
      </c>
      <c r="E21907" s="3" t="s">
        <v>230</v>
      </c>
      <c r="F21907" s="3">
        <v>2021</v>
      </c>
    </row>
    <row r="21908" spans="1:6" ht="15" hidden="1">
      <c r="A21908" s="3">
        <v>21913</v>
      </c>
      <c r="B21908" s="3" t="s">
        <v>41282</v>
      </c>
      <c r="C21908" s="3" t="s">
        <v>275</v>
      </c>
      <c r="D21908" s="3" t="s">
        <v>54</v>
      </c>
      <c r="E21908" s="3" t="s">
        <v>133</v>
      </c>
      <c r="F21908" s="3">
        <v>2021</v>
      </c>
    </row>
    <row r="21909" spans="1:6" ht="15" hidden="1">
      <c r="A21909" s="3">
        <v>21914</v>
      </c>
      <c r="B21909" s="3" t="s">
        <v>41283</v>
      </c>
      <c r="C21909" s="3" t="s">
        <v>41284</v>
      </c>
      <c r="D21909" s="3" t="s">
        <v>41285</v>
      </c>
      <c r="E21909" s="3" t="s">
        <v>41286</v>
      </c>
      <c r="F21909" s="3">
        <v>2021</v>
      </c>
    </row>
    <row r="21910" spans="1:6" ht="15" hidden="1">
      <c r="A21910" s="3">
        <v>21915</v>
      </c>
      <c r="B21910" s="3" t="s">
        <v>41287</v>
      </c>
      <c r="C21910" s="3" t="s">
        <v>3854</v>
      </c>
      <c r="D21910" s="3" t="s">
        <v>9474</v>
      </c>
      <c r="E21910" s="3" t="s">
        <v>41288</v>
      </c>
      <c r="F21910" s="3">
        <v>2021</v>
      </c>
    </row>
    <row r="21911" spans="1:6" ht="15" hidden="1">
      <c r="A21911" s="3">
        <v>21916</v>
      </c>
      <c r="B21911" s="3" t="s">
        <v>41289</v>
      </c>
      <c r="C21911" s="3" t="s">
        <v>41290</v>
      </c>
      <c r="D21911" s="3" t="s">
        <v>4380</v>
      </c>
      <c r="E21911" s="3" t="s">
        <v>6478</v>
      </c>
      <c r="F21911" s="3">
        <v>2021</v>
      </c>
    </row>
    <row r="21912" spans="1:6" ht="15" hidden="1">
      <c r="A21912" s="3">
        <v>21917</v>
      </c>
      <c r="B21912" s="3" t="s">
        <v>41291</v>
      </c>
      <c r="C21912" s="3" t="s">
        <v>4472</v>
      </c>
      <c r="D21912" s="3" t="s">
        <v>29507</v>
      </c>
      <c r="E21912" s="3" t="s">
        <v>94</v>
      </c>
      <c r="F21912" s="3">
        <v>2021</v>
      </c>
    </row>
    <row r="21913" spans="1:6" ht="15" hidden="1">
      <c r="A21913" s="3">
        <v>21918</v>
      </c>
      <c r="B21913" s="3" t="s">
        <v>41292</v>
      </c>
      <c r="C21913" s="3" t="s">
        <v>54</v>
      </c>
      <c r="D21913" s="3" t="s">
        <v>22961</v>
      </c>
      <c r="E21913" s="3" t="s">
        <v>626</v>
      </c>
      <c r="F21913" s="3">
        <v>2021</v>
      </c>
    </row>
    <row r="21914" spans="1:6" ht="15" hidden="1">
      <c r="A21914" s="3">
        <v>21919</v>
      </c>
      <c r="B21914" s="3" t="s">
        <v>41293</v>
      </c>
      <c r="C21914" s="3" t="s">
        <v>2460</v>
      </c>
      <c r="D21914" s="3" t="s">
        <v>2144</v>
      </c>
      <c r="E21914" s="3" t="s">
        <v>8622</v>
      </c>
      <c r="F21914" s="3">
        <v>2021</v>
      </c>
    </row>
    <row r="21915" spans="1:6" ht="15" hidden="1">
      <c r="A21915" s="3">
        <v>21920</v>
      </c>
      <c r="B21915" s="3" t="s">
        <v>41294</v>
      </c>
      <c r="C21915" s="3" t="s">
        <v>6570</v>
      </c>
      <c r="D21915" s="3" t="s">
        <v>5416</v>
      </c>
      <c r="E21915" s="3" t="s">
        <v>5460</v>
      </c>
      <c r="F21915" s="3">
        <v>2021</v>
      </c>
    </row>
    <row r="21916" spans="1:6" ht="15" hidden="1">
      <c r="A21916" s="3">
        <v>21921</v>
      </c>
      <c r="B21916" s="3" t="s">
        <v>41295</v>
      </c>
      <c r="C21916" s="3" t="s">
        <v>41296</v>
      </c>
      <c r="D21916" s="3" t="s">
        <v>41297</v>
      </c>
      <c r="E21916" s="3" t="s">
        <v>902</v>
      </c>
      <c r="F21916" s="3">
        <v>2021</v>
      </c>
    </row>
    <row r="21917" spans="1:6" ht="15" hidden="1">
      <c r="A21917" s="3">
        <v>21922</v>
      </c>
      <c r="B21917" s="3" t="s">
        <v>41298</v>
      </c>
      <c r="C21917" s="3" t="s">
        <v>6678</v>
      </c>
      <c r="D21917" s="3" t="s">
        <v>4887</v>
      </c>
      <c r="E21917" s="3" t="s">
        <v>30342</v>
      </c>
      <c r="F21917" s="3">
        <v>2021</v>
      </c>
    </row>
    <row r="21918" spans="1:6" ht="15" hidden="1">
      <c r="A21918" s="3">
        <v>21923</v>
      </c>
      <c r="B21918" s="3" t="s">
        <v>41299</v>
      </c>
      <c r="C21918" s="3" t="s">
        <v>173</v>
      </c>
      <c r="D21918" s="3" t="s">
        <v>1785</v>
      </c>
      <c r="E21918" s="3" t="s">
        <v>754</v>
      </c>
      <c r="F21918" s="3">
        <v>2022</v>
      </c>
    </row>
    <row r="21919" spans="1:6" ht="15" hidden="1">
      <c r="A21919" s="3">
        <v>21924</v>
      </c>
      <c r="B21919" s="3" t="s">
        <v>41300</v>
      </c>
      <c r="C21919" s="3" t="s">
        <v>41301</v>
      </c>
      <c r="D21919" s="3" t="s">
        <v>361</v>
      </c>
      <c r="E21919" s="3" t="s">
        <v>230</v>
      </c>
      <c r="F21919" s="3">
        <v>2021</v>
      </c>
    </row>
    <row r="21920" spans="1:6" ht="15" hidden="1">
      <c r="A21920" s="3">
        <v>21925</v>
      </c>
      <c r="B21920" s="3" t="s">
        <v>41302</v>
      </c>
      <c r="C21920" s="3" t="s">
        <v>41303</v>
      </c>
      <c r="D21920" s="3" t="s">
        <v>41304</v>
      </c>
      <c r="E21920" s="3" t="s">
        <v>754</v>
      </c>
      <c r="F21920" s="3">
        <v>2021</v>
      </c>
    </row>
    <row r="21921" spans="1:6" ht="15" hidden="1">
      <c r="A21921" s="3">
        <v>21926</v>
      </c>
      <c r="B21921" s="3" t="s">
        <v>41305</v>
      </c>
      <c r="C21921" s="3" t="s">
        <v>1653</v>
      </c>
      <c r="D21921" s="3" t="s">
        <v>41306</v>
      </c>
      <c r="E21921" s="3" t="s">
        <v>754</v>
      </c>
      <c r="F21921" s="3">
        <v>2021</v>
      </c>
    </row>
    <row r="21922" spans="1:6" ht="15" hidden="1">
      <c r="A21922" s="3">
        <v>21927</v>
      </c>
      <c r="B21922" s="3" t="s">
        <v>41307</v>
      </c>
      <c r="C21922" s="3" t="s">
        <v>41308</v>
      </c>
      <c r="D21922" s="3" t="s">
        <v>41309</v>
      </c>
      <c r="E21922" s="3" t="s">
        <v>3804</v>
      </c>
      <c r="F21922" s="3">
        <v>2021</v>
      </c>
    </row>
    <row r="21923" spans="1:6" ht="15" hidden="1">
      <c r="A21923" s="3">
        <v>21928</v>
      </c>
      <c r="B21923" s="3" t="s">
        <v>41310</v>
      </c>
      <c r="C21923" s="3" t="s">
        <v>845</v>
      </c>
      <c r="D21923" s="3" t="s">
        <v>2591</v>
      </c>
      <c r="E21923" s="3" t="s">
        <v>1281</v>
      </c>
      <c r="F21923" s="3">
        <v>2021</v>
      </c>
    </row>
    <row r="21924" spans="1:6" ht="15" hidden="1">
      <c r="A21924" s="3">
        <v>21929</v>
      </c>
      <c r="B21924" s="3" t="s">
        <v>41311</v>
      </c>
      <c r="C21924" s="3" t="s">
        <v>12493</v>
      </c>
      <c r="D21924" s="3" t="s">
        <v>14194</v>
      </c>
      <c r="E21924" s="3" t="s">
        <v>230</v>
      </c>
      <c r="F21924" s="3">
        <v>2021</v>
      </c>
    </row>
    <row r="21925" spans="1:6" ht="15" hidden="1">
      <c r="A21925" s="3">
        <v>21930</v>
      </c>
      <c r="B21925" s="3" t="s">
        <v>41312</v>
      </c>
      <c r="C21925" s="3" t="s">
        <v>4171</v>
      </c>
      <c r="D21925" s="3" t="s">
        <v>41313</v>
      </c>
      <c r="E21925" s="3" t="s">
        <v>1408</v>
      </c>
      <c r="F21925" s="3">
        <v>2021</v>
      </c>
    </row>
    <row r="21926" spans="1:6" ht="15" hidden="1">
      <c r="A21926" s="3">
        <v>21931</v>
      </c>
      <c r="B21926" s="3" t="s">
        <v>41314</v>
      </c>
      <c r="C21926" s="3" t="s">
        <v>469</v>
      </c>
      <c r="D21926" s="3" t="s">
        <v>5775</v>
      </c>
      <c r="E21926" s="3" t="s">
        <v>230</v>
      </c>
      <c r="F21926" s="3">
        <v>2021</v>
      </c>
    </row>
    <row r="21927" spans="1:6" ht="15" hidden="1">
      <c r="A21927" s="3">
        <v>21932</v>
      </c>
      <c r="B21927" s="3" t="s">
        <v>41315</v>
      </c>
      <c r="C21927" s="3" t="s">
        <v>54</v>
      </c>
      <c r="D21927" s="3" t="s">
        <v>24339</v>
      </c>
      <c r="E21927" s="3" t="s">
        <v>5571</v>
      </c>
      <c r="F21927" s="3">
        <v>2021</v>
      </c>
    </row>
    <row r="21928" spans="1:6" ht="15" hidden="1">
      <c r="A21928" s="3">
        <v>21933</v>
      </c>
      <c r="B21928" s="3" t="s">
        <v>41316</v>
      </c>
      <c r="C21928" s="3" t="s">
        <v>41317</v>
      </c>
      <c r="D21928" s="3" t="s">
        <v>41318</v>
      </c>
      <c r="E21928" s="3" t="s">
        <v>902</v>
      </c>
      <c r="F21928" s="3">
        <v>2021</v>
      </c>
    </row>
    <row r="21929" spans="1:6" ht="15" hidden="1">
      <c r="A21929" s="3">
        <v>21934</v>
      </c>
      <c r="B21929" s="3" t="s">
        <v>41319</v>
      </c>
      <c r="C21929" s="3" t="s">
        <v>41320</v>
      </c>
      <c r="D21929" s="3" t="s">
        <v>136</v>
      </c>
      <c r="E21929" s="3" t="s">
        <v>41321</v>
      </c>
      <c r="F21929" s="3">
        <v>2022</v>
      </c>
    </row>
    <row r="21930" spans="1:6" ht="15" hidden="1">
      <c r="A21930" s="3">
        <v>21935</v>
      </c>
      <c r="B21930" s="3" t="s">
        <v>41322</v>
      </c>
      <c r="C21930" s="3" t="s">
        <v>109</v>
      </c>
      <c r="D21930" s="3" t="s">
        <v>41323</v>
      </c>
      <c r="E21930" s="3" t="s">
        <v>41324</v>
      </c>
      <c r="F21930" s="3">
        <v>2021</v>
      </c>
    </row>
    <row r="21931" spans="1:6" ht="15" hidden="1">
      <c r="A21931" s="3">
        <v>21936</v>
      </c>
      <c r="B21931" s="3" t="s">
        <v>41325</v>
      </c>
      <c r="C21931" s="3" t="s">
        <v>6418</v>
      </c>
      <c r="D21931" s="3" t="s">
        <v>25503</v>
      </c>
      <c r="E21931" s="3" t="s">
        <v>94</v>
      </c>
      <c r="F21931" s="3">
        <v>2021</v>
      </c>
    </row>
    <row r="21932" spans="1:6" ht="15" hidden="1">
      <c r="A21932" s="3">
        <v>21937</v>
      </c>
      <c r="B21932" s="3" t="s">
        <v>41326</v>
      </c>
      <c r="C21932" s="3" t="s">
        <v>2686</v>
      </c>
      <c r="D21932" s="3" t="s">
        <v>1996</v>
      </c>
      <c r="E21932" s="3" t="s">
        <v>7693</v>
      </c>
      <c r="F21932" s="3">
        <v>2022</v>
      </c>
    </row>
    <row r="21933" spans="1:6" ht="15" hidden="1">
      <c r="A21933" s="3">
        <v>21938</v>
      </c>
      <c r="B21933" s="3" t="s">
        <v>41327</v>
      </c>
      <c r="C21933" s="3" t="s">
        <v>54</v>
      </c>
      <c r="D21933" s="3" t="s">
        <v>11361</v>
      </c>
      <c r="E21933" s="3" t="s">
        <v>230</v>
      </c>
      <c r="F21933" s="3">
        <v>2021</v>
      </c>
    </row>
    <row r="21934" spans="1:6" ht="15" hidden="1">
      <c r="A21934" s="3">
        <v>21939</v>
      </c>
      <c r="B21934" s="3" t="s">
        <v>41328</v>
      </c>
      <c r="C21934" s="3" t="s">
        <v>1176</v>
      </c>
      <c r="D21934" s="3" t="s">
        <v>1011</v>
      </c>
      <c r="E21934" s="3" t="s">
        <v>41329</v>
      </c>
      <c r="F21934" s="3">
        <v>2022</v>
      </c>
    </row>
    <row r="21935" spans="1:6" ht="15" hidden="1">
      <c r="A21935" s="3">
        <v>21940</v>
      </c>
      <c r="B21935" s="3" t="s">
        <v>41330</v>
      </c>
      <c r="C21935" s="3" t="s">
        <v>3049</v>
      </c>
      <c r="D21935" s="3" t="s">
        <v>8530</v>
      </c>
      <c r="E21935" s="3" t="s">
        <v>902</v>
      </c>
      <c r="F21935" s="3">
        <v>2021</v>
      </c>
    </row>
    <row r="21936" spans="1:6" ht="15" hidden="1">
      <c r="A21936" s="3">
        <v>21941</v>
      </c>
      <c r="B21936" s="3" t="s">
        <v>41331</v>
      </c>
      <c r="C21936" s="3" t="s">
        <v>41332</v>
      </c>
      <c r="D21936" s="3" t="s">
        <v>41333</v>
      </c>
      <c r="E21936" s="3" t="s">
        <v>1471</v>
      </c>
      <c r="F21936" s="3">
        <v>2021</v>
      </c>
    </row>
    <row r="21937" spans="1:6" ht="15" hidden="1">
      <c r="A21937" s="3">
        <v>21942</v>
      </c>
      <c r="B21937" s="3" t="s">
        <v>41334</v>
      </c>
      <c r="C21937" s="3" t="s">
        <v>15919</v>
      </c>
      <c r="D21937" s="3" t="s">
        <v>5508</v>
      </c>
      <c r="E21937" s="3" t="s">
        <v>158</v>
      </c>
      <c r="F21937" s="3">
        <v>2022</v>
      </c>
    </row>
    <row r="21938" spans="1:6" ht="15" hidden="1">
      <c r="A21938" s="3">
        <v>21943</v>
      </c>
      <c r="B21938" s="3" t="s">
        <v>41335</v>
      </c>
      <c r="C21938" s="3" t="s">
        <v>54</v>
      </c>
      <c r="D21938" s="3" t="s">
        <v>15499</v>
      </c>
      <c r="E21938" s="3" t="s">
        <v>754</v>
      </c>
      <c r="F21938" s="3">
        <v>2021</v>
      </c>
    </row>
    <row r="21939" spans="1:6" ht="15" hidden="1">
      <c r="A21939" s="3">
        <v>21944</v>
      </c>
      <c r="B21939" s="3" t="s">
        <v>41336</v>
      </c>
      <c r="C21939" s="3" t="s">
        <v>54</v>
      </c>
      <c r="D21939" s="3" t="s">
        <v>41337</v>
      </c>
      <c r="E21939" s="3" t="s">
        <v>664</v>
      </c>
      <c r="F21939" s="3">
        <v>2022</v>
      </c>
    </row>
    <row r="21940" spans="1:6" ht="15" hidden="1">
      <c r="A21940" s="3">
        <v>21945</v>
      </c>
      <c r="B21940" s="3" t="s">
        <v>41338</v>
      </c>
      <c r="C21940" s="3" t="s">
        <v>976</v>
      </c>
      <c r="D21940" s="3" t="s">
        <v>41339</v>
      </c>
      <c r="E21940" s="3" t="s">
        <v>21638</v>
      </c>
      <c r="F21940" s="3">
        <v>2021</v>
      </c>
    </row>
    <row r="21941" spans="1:6" ht="15" hidden="1">
      <c r="A21941" s="3">
        <v>21946</v>
      </c>
      <c r="B21941" s="3" t="s">
        <v>41340</v>
      </c>
      <c r="C21941" s="3" t="s">
        <v>277</v>
      </c>
      <c r="D21941" s="3" t="s">
        <v>41341</v>
      </c>
      <c r="E21941" s="3" t="s">
        <v>957</v>
      </c>
      <c r="F21941" s="3">
        <v>2021</v>
      </c>
    </row>
    <row r="21942" spans="1:6" ht="15" hidden="1">
      <c r="A21942" s="3">
        <v>21947</v>
      </c>
      <c r="B21942" s="3" t="s">
        <v>41342</v>
      </c>
      <c r="C21942" s="3" t="s">
        <v>41343</v>
      </c>
      <c r="D21942" s="3" t="s">
        <v>41344</v>
      </c>
      <c r="E21942" s="3" t="s">
        <v>2295</v>
      </c>
      <c r="F21942" s="3">
        <v>2021</v>
      </c>
    </row>
    <row r="21943" spans="1:6" ht="15" hidden="1">
      <c r="A21943" s="3">
        <v>21948</v>
      </c>
      <c r="B21943" s="3" t="s">
        <v>41345</v>
      </c>
      <c r="C21943" s="3" t="s">
        <v>54</v>
      </c>
      <c r="D21943" s="3" t="s">
        <v>5021</v>
      </c>
      <c r="E21943" s="3" t="s">
        <v>158</v>
      </c>
      <c r="F21943" s="3">
        <v>2021</v>
      </c>
    </row>
    <row r="21944" spans="1:6" ht="15" hidden="1">
      <c r="A21944" s="3">
        <v>21949</v>
      </c>
      <c r="B21944" s="3" t="s">
        <v>41346</v>
      </c>
      <c r="C21944" s="3" t="s">
        <v>11</v>
      </c>
      <c r="D21944" s="3" t="s">
        <v>36105</v>
      </c>
      <c r="E21944" s="3" t="s">
        <v>2295</v>
      </c>
      <c r="F21944" s="3">
        <v>2021</v>
      </c>
    </row>
    <row r="21945" spans="1:6" ht="15" hidden="1">
      <c r="A21945" s="3">
        <v>21950</v>
      </c>
      <c r="B21945" s="3" t="s">
        <v>41347</v>
      </c>
      <c r="C21945" s="3" t="s">
        <v>12131</v>
      </c>
      <c r="D21945" s="3" t="s">
        <v>29346</v>
      </c>
      <c r="E21945" s="3" t="s">
        <v>41348</v>
      </c>
      <c r="F21945" s="3">
        <v>2022</v>
      </c>
    </row>
    <row r="21946" spans="1:6" ht="15" hidden="1">
      <c r="A21946" s="3">
        <v>21951</v>
      </c>
      <c r="B21946" s="3" t="s">
        <v>41349</v>
      </c>
      <c r="C21946" s="3" t="s">
        <v>346</v>
      </c>
      <c r="D21946" s="3" t="s">
        <v>18520</v>
      </c>
      <c r="E21946" s="3" t="s">
        <v>626</v>
      </c>
      <c r="F21946" s="3">
        <v>2021</v>
      </c>
    </row>
    <row r="21947" spans="1:6" ht="15" hidden="1">
      <c r="A21947" s="3">
        <v>21952</v>
      </c>
      <c r="B21947" s="3" t="s">
        <v>41350</v>
      </c>
      <c r="C21947" s="3" t="s">
        <v>2558</v>
      </c>
      <c r="D21947" s="3" t="s">
        <v>15568</v>
      </c>
      <c r="E21947" s="3" t="s">
        <v>1092</v>
      </c>
      <c r="F21947" s="3">
        <v>2021</v>
      </c>
    </row>
    <row r="21948" spans="1:6" ht="15" hidden="1">
      <c r="A21948" s="3">
        <v>21953</v>
      </c>
      <c r="B21948" s="3" t="s">
        <v>41351</v>
      </c>
      <c r="C21948" s="3" t="s">
        <v>2049</v>
      </c>
      <c r="D21948" s="3" t="s">
        <v>1676</v>
      </c>
      <c r="E21948" s="3" t="s">
        <v>13467</v>
      </c>
      <c r="F21948" s="3">
        <v>2021</v>
      </c>
    </row>
    <row r="21949" spans="1:6" ht="15" hidden="1">
      <c r="A21949" s="3">
        <v>21954</v>
      </c>
      <c r="B21949" s="3" t="s">
        <v>41352</v>
      </c>
      <c r="C21949" s="3" t="s">
        <v>6609</v>
      </c>
      <c r="D21949" s="3" t="s">
        <v>3063</v>
      </c>
      <c r="E21949" s="3" t="s">
        <v>30342</v>
      </c>
      <c r="F21949" s="3">
        <v>2021</v>
      </c>
    </row>
    <row r="21950" spans="1:6" ht="15" hidden="1">
      <c r="A21950" s="3">
        <v>21955</v>
      </c>
      <c r="B21950" s="3" t="s">
        <v>41353</v>
      </c>
      <c r="C21950" s="3" t="s">
        <v>5278</v>
      </c>
      <c r="D21950" s="3" t="s">
        <v>16</v>
      </c>
      <c r="E21950" s="3" t="s">
        <v>5571</v>
      </c>
      <c r="F21950" s="3">
        <v>2021</v>
      </c>
    </row>
    <row r="21951" spans="1:6" ht="15" hidden="1">
      <c r="A21951" s="3">
        <v>21956</v>
      </c>
      <c r="B21951" s="3" t="s">
        <v>41354</v>
      </c>
      <c r="C21951" s="3" t="s">
        <v>411</v>
      </c>
      <c r="D21951" s="3" t="s">
        <v>41355</v>
      </c>
      <c r="E21951" s="3" t="s">
        <v>754</v>
      </c>
      <c r="F21951" s="3">
        <v>2021</v>
      </c>
    </row>
    <row r="21952" spans="1:6" ht="15" hidden="1">
      <c r="A21952" s="3">
        <v>21957</v>
      </c>
      <c r="B21952" s="3" t="s">
        <v>41356</v>
      </c>
      <c r="C21952" s="3" t="s">
        <v>41357</v>
      </c>
      <c r="D21952" s="3" t="s">
        <v>41358</v>
      </c>
      <c r="E21952" s="3" t="s">
        <v>3363</v>
      </c>
      <c r="F21952" s="3">
        <v>2021</v>
      </c>
    </row>
    <row r="21953" spans="1:6" ht="15" hidden="1">
      <c r="A21953" s="3">
        <v>21958</v>
      </c>
      <c r="B21953" s="3" t="s">
        <v>41359</v>
      </c>
      <c r="C21953" s="3" t="s">
        <v>1907</v>
      </c>
      <c r="D21953" s="3" t="s">
        <v>2448</v>
      </c>
      <c r="E21953" s="3" t="s">
        <v>10332</v>
      </c>
      <c r="F21953" s="3">
        <v>2021</v>
      </c>
    </row>
    <row r="21954" spans="1:6" ht="15" hidden="1">
      <c r="A21954" s="3">
        <v>21959</v>
      </c>
      <c r="B21954" s="3" t="s">
        <v>41360</v>
      </c>
      <c r="C21954" s="3" t="s">
        <v>41361</v>
      </c>
      <c r="D21954" s="3" t="s">
        <v>13669</v>
      </c>
      <c r="E21954" s="3" t="s">
        <v>34532</v>
      </c>
      <c r="F21954" s="3">
        <v>2021</v>
      </c>
    </row>
    <row r="21955" spans="1:6" ht="15" hidden="1">
      <c r="A21955" s="3">
        <v>21960</v>
      </c>
      <c r="B21955" s="3" t="s">
        <v>41362</v>
      </c>
      <c r="C21955" s="3" t="s">
        <v>1823</v>
      </c>
      <c r="D21955" s="3" t="s">
        <v>5471</v>
      </c>
      <c r="E21955" s="3" t="s">
        <v>39837</v>
      </c>
      <c r="F21955" s="3">
        <v>2022</v>
      </c>
    </row>
    <row r="21956" spans="1:6" ht="15" hidden="1">
      <c r="A21956" s="3">
        <v>21961</v>
      </c>
      <c r="B21956" s="3" t="s">
        <v>41363</v>
      </c>
      <c r="C21956" s="3" t="s">
        <v>41364</v>
      </c>
      <c r="D21956" s="3" t="s">
        <v>634</v>
      </c>
      <c r="E21956" s="3" t="s">
        <v>2295</v>
      </c>
      <c r="F21956" s="3">
        <v>2021</v>
      </c>
    </row>
    <row r="21957" spans="1:6" ht="15" hidden="1">
      <c r="A21957" s="3">
        <v>21962</v>
      </c>
      <c r="B21957" s="3" t="s">
        <v>41365</v>
      </c>
      <c r="C21957" s="3" t="s">
        <v>18483</v>
      </c>
      <c r="D21957" s="3" t="s">
        <v>8515</v>
      </c>
      <c r="E21957" s="3" t="s">
        <v>41366</v>
      </c>
      <c r="F21957" s="3">
        <v>2021</v>
      </c>
    </row>
    <row r="21958" spans="1:6" ht="15" hidden="1">
      <c r="A21958" s="3">
        <v>21963</v>
      </c>
      <c r="B21958" s="3" t="s">
        <v>41367</v>
      </c>
      <c r="C21958" s="3" t="s">
        <v>11958</v>
      </c>
      <c r="D21958" s="3" t="s">
        <v>41368</v>
      </c>
      <c r="E21958" s="3" t="s">
        <v>41369</v>
      </c>
      <c r="F21958" s="3">
        <v>2021</v>
      </c>
    </row>
    <row r="21959" spans="1:6" ht="15" hidden="1">
      <c r="A21959" s="3">
        <v>21964</v>
      </c>
      <c r="B21959" s="3" t="s">
        <v>41370</v>
      </c>
      <c r="C21959" s="3" t="s">
        <v>2941</v>
      </c>
      <c r="D21959" s="3" t="s">
        <v>7043</v>
      </c>
      <c r="E21959" s="3" t="s">
        <v>33367</v>
      </c>
      <c r="F21959" s="3">
        <v>2022</v>
      </c>
    </row>
    <row r="21960" spans="1:6" ht="15" hidden="1">
      <c r="A21960" s="3">
        <v>21965</v>
      </c>
      <c r="B21960" s="3" t="s">
        <v>41371</v>
      </c>
      <c r="C21960" s="3" t="s">
        <v>54</v>
      </c>
      <c r="D21960" s="3" t="s">
        <v>16884</v>
      </c>
      <c r="E21960" s="3" t="s">
        <v>11968</v>
      </c>
      <c r="F21960" s="3">
        <v>2021</v>
      </c>
    </row>
    <row r="21961" spans="1:6" ht="15" hidden="1">
      <c r="A21961" s="3">
        <v>21966</v>
      </c>
      <c r="B21961" s="3" t="s">
        <v>41372</v>
      </c>
      <c r="C21961" s="3" t="s">
        <v>7105</v>
      </c>
      <c r="D21961" s="3" t="s">
        <v>132</v>
      </c>
      <c r="E21961" s="3" t="s">
        <v>41373</v>
      </c>
      <c r="F21961" s="3">
        <v>2021</v>
      </c>
    </row>
    <row r="21962" spans="1:6" ht="15" hidden="1">
      <c r="A21962" s="3">
        <v>21967</v>
      </c>
      <c r="B21962" s="3" t="s">
        <v>41374</v>
      </c>
      <c r="C21962" s="3" t="s">
        <v>2235</v>
      </c>
      <c r="D21962" s="3" t="s">
        <v>1954</v>
      </c>
      <c r="E21962" s="3" t="s">
        <v>957</v>
      </c>
      <c r="F21962" s="3">
        <v>2021</v>
      </c>
    </row>
    <row r="21963" spans="1:6" ht="15" hidden="1">
      <c r="A21963" s="3">
        <v>21968</v>
      </c>
      <c r="B21963" s="3" t="s">
        <v>41375</v>
      </c>
      <c r="C21963" s="3" t="s">
        <v>54</v>
      </c>
      <c r="D21963" s="3" t="s">
        <v>22535</v>
      </c>
      <c r="E21963" s="3" t="s">
        <v>230</v>
      </c>
      <c r="F21963" s="3">
        <v>2021</v>
      </c>
    </row>
    <row r="21964" spans="1:6" ht="15" hidden="1">
      <c r="A21964" s="3">
        <v>21969</v>
      </c>
      <c r="B21964" s="3" t="s">
        <v>41376</v>
      </c>
      <c r="C21964" s="3" t="s">
        <v>249</v>
      </c>
      <c r="D21964" s="3" t="s">
        <v>17256</v>
      </c>
      <c r="E21964" s="3" t="s">
        <v>626</v>
      </c>
      <c r="F21964" s="3">
        <v>2021</v>
      </c>
    </row>
    <row r="21965" spans="1:6" ht="15" hidden="1">
      <c r="A21965" s="3">
        <v>21970</v>
      </c>
      <c r="B21965" s="3" t="s">
        <v>41377</v>
      </c>
      <c r="C21965" s="3" t="s">
        <v>1404</v>
      </c>
      <c r="D21965" s="3" t="s">
        <v>41378</v>
      </c>
      <c r="E21965" s="3" t="s">
        <v>2295</v>
      </c>
      <c r="F21965" s="3">
        <v>2021</v>
      </c>
    </row>
    <row r="21966" spans="1:6" ht="15" hidden="1">
      <c r="A21966" s="3">
        <v>21971</v>
      </c>
      <c r="B21966" s="3" t="s">
        <v>41379</v>
      </c>
      <c r="C21966" s="3" t="s">
        <v>1441</v>
      </c>
      <c r="D21966" s="3" t="s">
        <v>1052</v>
      </c>
      <c r="E21966" s="3" t="s">
        <v>33</v>
      </c>
      <c r="F21966" s="3">
        <v>2022</v>
      </c>
    </row>
    <row r="21967" spans="1:6" ht="15" hidden="1">
      <c r="A21967" s="3">
        <v>21972</v>
      </c>
      <c r="B21967" s="3" t="s">
        <v>41380</v>
      </c>
      <c r="C21967" s="3" t="s">
        <v>41381</v>
      </c>
      <c r="D21967" s="3" t="s">
        <v>1240</v>
      </c>
      <c r="E21967" s="3" t="s">
        <v>2098</v>
      </c>
      <c r="F21967" s="3">
        <v>2021</v>
      </c>
    </row>
    <row r="21968" spans="1:6" ht="15" hidden="1">
      <c r="A21968" s="3">
        <v>21973</v>
      </c>
      <c r="B21968" s="3" t="s">
        <v>41382</v>
      </c>
      <c r="C21968" s="3" t="s">
        <v>508</v>
      </c>
      <c r="D21968" s="3" t="s">
        <v>16</v>
      </c>
      <c r="E21968" s="3" t="s">
        <v>14765</v>
      </c>
      <c r="F21968" s="3">
        <v>2021</v>
      </c>
    </row>
    <row r="21969" spans="1:6" ht="15" hidden="1">
      <c r="A21969" s="3">
        <v>21974</v>
      </c>
      <c r="B21969" s="3" t="s">
        <v>41383</v>
      </c>
      <c r="C21969" s="3" t="s">
        <v>147</v>
      </c>
      <c r="D21969" s="3" t="s">
        <v>13922</v>
      </c>
      <c r="E21969" s="3" t="s">
        <v>36657</v>
      </c>
      <c r="F21969" s="3">
        <v>2021</v>
      </c>
    </row>
    <row r="21970" spans="1:6" ht="15" hidden="1">
      <c r="A21970" s="3">
        <v>21975</v>
      </c>
      <c r="B21970" s="3" t="s">
        <v>41384</v>
      </c>
      <c r="C21970" s="3" t="s">
        <v>641</v>
      </c>
      <c r="D21970" s="3" t="s">
        <v>41385</v>
      </c>
      <c r="E21970" s="3" t="s">
        <v>470</v>
      </c>
      <c r="F21970" s="3">
        <v>2021</v>
      </c>
    </row>
    <row r="21971" spans="1:6" ht="15" hidden="1">
      <c r="A21971" s="3">
        <v>21976</v>
      </c>
      <c r="B21971" s="3" t="s">
        <v>41386</v>
      </c>
      <c r="C21971" s="3" t="s">
        <v>41387</v>
      </c>
      <c r="D21971" s="3" t="s">
        <v>2316</v>
      </c>
      <c r="E21971" s="3" t="s">
        <v>41388</v>
      </c>
      <c r="F21971" s="3">
        <v>2022</v>
      </c>
    </row>
    <row r="21972" spans="1:6" ht="15" hidden="1">
      <c r="A21972" s="3">
        <v>21977</v>
      </c>
      <c r="B21972" s="3" t="s">
        <v>41389</v>
      </c>
      <c r="C21972" s="3" t="s">
        <v>280</v>
      </c>
      <c r="D21972" s="3" t="s">
        <v>843</v>
      </c>
      <c r="E21972" s="3" t="s">
        <v>470</v>
      </c>
      <c r="F21972" s="3">
        <v>2021</v>
      </c>
    </row>
    <row r="21973" spans="1:6" ht="15" hidden="1">
      <c r="A21973" s="3">
        <v>21978</v>
      </c>
      <c r="B21973" s="3" t="s">
        <v>41390</v>
      </c>
      <c r="C21973" s="3" t="s">
        <v>3428</v>
      </c>
      <c r="D21973" s="3" t="s">
        <v>3811</v>
      </c>
      <c r="E21973" s="3" t="s">
        <v>41391</v>
      </c>
      <c r="F21973" s="3">
        <v>2022</v>
      </c>
    </row>
    <row r="21974" spans="1:6" ht="15" hidden="1">
      <c r="A21974" s="3">
        <v>21979</v>
      </c>
      <c r="B21974" s="3" t="s">
        <v>41392</v>
      </c>
      <c r="C21974" s="3" t="s">
        <v>2146</v>
      </c>
      <c r="D21974" s="3" t="s">
        <v>32630</v>
      </c>
      <c r="E21974" s="3" t="s">
        <v>3804</v>
      </c>
      <c r="F21974" s="3">
        <v>2021</v>
      </c>
    </row>
    <row r="21975" spans="1:6" ht="15" hidden="1">
      <c r="A21975" s="3">
        <v>21980</v>
      </c>
      <c r="B21975" s="3" t="s">
        <v>41393</v>
      </c>
      <c r="C21975" s="3" t="s">
        <v>21796</v>
      </c>
      <c r="D21975" s="3" t="s">
        <v>3659</v>
      </c>
      <c r="E21975" s="3" t="s">
        <v>41394</v>
      </c>
      <c r="F21975" s="3">
        <v>2022</v>
      </c>
    </row>
    <row r="21976" spans="1:6" ht="15" hidden="1">
      <c r="A21976" s="3">
        <v>21981</v>
      </c>
      <c r="B21976" s="3" t="s">
        <v>41395</v>
      </c>
      <c r="C21976" s="3" t="s">
        <v>5547</v>
      </c>
      <c r="D21976" s="3" t="s">
        <v>41396</v>
      </c>
      <c r="E21976" s="3" t="s">
        <v>555</v>
      </c>
      <c r="F21976" s="3">
        <v>2021</v>
      </c>
    </row>
    <row r="21977" spans="1:6" ht="15" hidden="1">
      <c r="A21977" s="3">
        <v>21982</v>
      </c>
      <c r="B21977" s="3" t="s">
        <v>41397</v>
      </c>
      <c r="C21977" s="3" t="s">
        <v>41398</v>
      </c>
      <c r="D21977" s="3" t="s">
        <v>34711</v>
      </c>
      <c r="E21977" s="3" t="s">
        <v>3804</v>
      </c>
      <c r="F21977" s="3">
        <v>2021</v>
      </c>
    </row>
    <row r="21978" spans="1:6" ht="15" hidden="1">
      <c r="A21978" s="3">
        <v>21983</v>
      </c>
      <c r="B21978" s="3" t="s">
        <v>41399</v>
      </c>
      <c r="C21978" s="3" t="s">
        <v>41400</v>
      </c>
      <c r="D21978" s="3" t="s">
        <v>38924</v>
      </c>
      <c r="E21978" s="3" t="s">
        <v>470</v>
      </c>
      <c r="F21978" s="3">
        <v>2022</v>
      </c>
    </row>
    <row r="21979" spans="1:6" ht="15">
      <c r="A21979" s="3">
        <v>21984</v>
      </c>
      <c r="B21979" s="3" t="s">
        <v>41401</v>
      </c>
      <c r="C21979" s="3" t="s">
        <v>1398</v>
      </c>
      <c r="D21979" s="3" t="s">
        <v>29677</v>
      </c>
      <c r="E21979" s="3" t="s">
        <v>6521</v>
      </c>
      <c r="F21979" s="3">
        <v>2023</v>
      </c>
    </row>
    <row r="21980" spans="1:6" ht="15" hidden="1">
      <c r="A21980" s="3">
        <v>21985</v>
      </c>
      <c r="B21980" s="3" t="s">
        <v>41402</v>
      </c>
      <c r="C21980" s="3" t="s">
        <v>41403</v>
      </c>
      <c r="D21980" s="3" t="s">
        <v>4555</v>
      </c>
      <c r="E21980" s="3" t="s">
        <v>555</v>
      </c>
      <c r="F21980" s="3">
        <v>2021</v>
      </c>
    </row>
    <row r="21981" spans="1:6" ht="15" hidden="1">
      <c r="A21981" s="3">
        <v>21986</v>
      </c>
      <c r="B21981" s="3" t="s">
        <v>41404</v>
      </c>
      <c r="C21981" s="3" t="s">
        <v>818</v>
      </c>
      <c r="D21981" s="3" t="s">
        <v>2731</v>
      </c>
      <c r="E21981" s="3" t="s">
        <v>33674</v>
      </c>
      <c r="F21981" s="3">
        <v>2021</v>
      </c>
    </row>
    <row r="21982" spans="1:6" ht="15">
      <c r="A21982" s="3">
        <v>21987</v>
      </c>
      <c r="B21982" s="3" t="s">
        <v>41405</v>
      </c>
      <c r="C21982" s="3" t="s">
        <v>1939</v>
      </c>
      <c r="D21982" s="3" t="s">
        <v>29677</v>
      </c>
      <c r="E21982" s="3" t="s">
        <v>41406</v>
      </c>
      <c r="F21982" s="3">
        <v>2024</v>
      </c>
    </row>
    <row r="21983" spans="1:6" ht="15" hidden="1">
      <c r="A21983" s="3">
        <v>21988</v>
      </c>
      <c r="B21983" s="3" t="s">
        <v>41407</v>
      </c>
      <c r="C21983" s="3" t="s">
        <v>836</v>
      </c>
      <c r="D21983" s="3" t="s">
        <v>29797</v>
      </c>
      <c r="E21983" s="3" t="s">
        <v>626</v>
      </c>
      <c r="F21983" s="3">
        <v>2021</v>
      </c>
    </row>
    <row r="21984" spans="1:6" ht="15" hidden="1">
      <c r="A21984" s="3">
        <v>21989</v>
      </c>
      <c r="B21984" s="3" t="s">
        <v>41408</v>
      </c>
      <c r="C21984" s="3" t="s">
        <v>1240</v>
      </c>
      <c r="D21984" s="3" t="s">
        <v>41409</v>
      </c>
      <c r="E21984" s="3" t="s">
        <v>41410</v>
      </c>
      <c r="F21984" s="3">
        <v>2021</v>
      </c>
    </row>
    <row r="21985" spans="1:6" ht="15" hidden="1">
      <c r="A21985" s="3">
        <v>21990</v>
      </c>
      <c r="B21985" s="3" t="s">
        <v>41411</v>
      </c>
      <c r="C21985" s="3" t="s">
        <v>41412</v>
      </c>
      <c r="D21985" s="3" t="s">
        <v>3811</v>
      </c>
      <c r="E21985" s="3" t="s">
        <v>1154</v>
      </c>
      <c r="F21985" s="3">
        <v>2021</v>
      </c>
    </row>
    <row r="21986" spans="1:6" ht="15" hidden="1">
      <c r="A21986" s="3">
        <v>21991</v>
      </c>
      <c r="B21986" s="3" t="s">
        <v>41413</v>
      </c>
      <c r="C21986" s="3" t="s">
        <v>1819</v>
      </c>
      <c r="D21986" s="3" t="s">
        <v>2804</v>
      </c>
      <c r="E21986" s="3" t="s">
        <v>8795</v>
      </c>
      <c r="F21986" s="3">
        <v>2021</v>
      </c>
    </row>
    <row r="21987" spans="1:6" ht="15" hidden="1">
      <c r="A21987" s="3">
        <v>21992</v>
      </c>
      <c r="B21987" s="3" t="s">
        <v>41414</v>
      </c>
      <c r="C21987" s="3" t="s">
        <v>2558</v>
      </c>
      <c r="D21987" s="3" t="s">
        <v>15033</v>
      </c>
      <c r="E21987" s="3" t="s">
        <v>1092</v>
      </c>
      <c r="F21987" s="3">
        <v>2021</v>
      </c>
    </row>
    <row r="21988" spans="1:6" ht="15" hidden="1">
      <c r="A21988" s="3">
        <v>21993</v>
      </c>
      <c r="B21988" s="3" t="s">
        <v>41415</v>
      </c>
      <c r="C21988" s="3" t="s">
        <v>563</v>
      </c>
      <c r="D21988" s="3" t="s">
        <v>41416</v>
      </c>
      <c r="E21988" s="3" t="s">
        <v>902</v>
      </c>
      <c r="F21988" s="3">
        <v>2021</v>
      </c>
    </row>
    <row r="21989" spans="1:6" ht="15" hidden="1">
      <c r="A21989" s="3">
        <v>21994</v>
      </c>
      <c r="B21989" s="3" t="s">
        <v>41417</v>
      </c>
      <c r="C21989" s="3" t="s">
        <v>1819</v>
      </c>
      <c r="D21989" s="3" t="s">
        <v>41418</v>
      </c>
      <c r="E21989" s="3" t="s">
        <v>34983</v>
      </c>
      <c r="F21989" s="3">
        <v>2021</v>
      </c>
    </row>
    <row r="21990" spans="1:6" ht="15" hidden="1">
      <c r="A21990" s="3">
        <v>21995</v>
      </c>
      <c r="B21990" s="3" t="s">
        <v>41419</v>
      </c>
      <c r="C21990" s="3" t="s">
        <v>7354</v>
      </c>
      <c r="D21990" s="3" t="s">
        <v>13914</v>
      </c>
      <c r="E21990" s="3" t="s">
        <v>41420</v>
      </c>
      <c r="F21990" s="3">
        <v>2021</v>
      </c>
    </row>
    <row r="21991" spans="1:6" ht="15" hidden="1">
      <c r="A21991" s="3">
        <v>21996</v>
      </c>
      <c r="B21991" s="3" t="s">
        <v>41421</v>
      </c>
      <c r="C21991" s="3" t="s">
        <v>41422</v>
      </c>
      <c r="D21991" s="3" t="s">
        <v>21667</v>
      </c>
      <c r="E21991" s="3" t="s">
        <v>1977</v>
      </c>
      <c r="F21991" s="3">
        <v>2021</v>
      </c>
    </row>
    <row r="21992" spans="1:6" ht="15" hidden="1">
      <c r="A21992" s="3">
        <v>21997</v>
      </c>
      <c r="B21992" s="3" t="s">
        <v>41423</v>
      </c>
      <c r="C21992" s="3" t="s">
        <v>41424</v>
      </c>
      <c r="D21992" s="3" t="s">
        <v>205</v>
      </c>
      <c r="E21992" s="3" t="s">
        <v>230</v>
      </c>
      <c r="F21992" s="3">
        <v>2021</v>
      </c>
    </row>
    <row r="21993" spans="1:6" ht="15" hidden="1">
      <c r="A21993" s="3">
        <v>21998</v>
      </c>
      <c r="B21993" s="3" t="s">
        <v>41425</v>
      </c>
      <c r="C21993" s="3" t="s">
        <v>5547</v>
      </c>
      <c r="D21993" s="3" t="s">
        <v>41426</v>
      </c>
      <c r="E21993" s="3" t="s">
        <v>23761</v>
      </c>
      <c r="F21993" s="3">
        <v>2021</v>
      </c>
    </row>
    <row r="21994" spans="1:6" ht="15" hidden="1">
      <c r="A21994" s="3">
        <v>21999</v>
      </c>
      <c r="B21994" s="3" t="s">
        <v>41427</v>
      </c>
      <c r="C21994" s="3" t="s">
        <v>22603</v>
      </c>
      <c r="D21994" s="3" t="s">
        <v>8552</v>
      </c>
      <c r="E21994" s="3" t="s">
        <v>41428</v>
      </c>
      <c r="F21994" s="3">
        <v>2021</v>
      </c>
    </row>
    <row r="21995" spans="1:6" ht="15" hidden="1">
      <c r="A21995" s="3">
        <v>22000</v>
      </c>
      <c r="B21995" s="3" t="s">
        <v>41429</v>
      </c>
      <c r="C21995" s="3" t="s">
        <v>1653</v>
      </c>
      <c r="D21995" s="3" t="s">
        <v>41430</v>
      </c>
      <c r="E21995" s="3" t="s">
        <v>555</v>
      </c>
      <c r="F21995" s="3">
        <v>2021</v>
      </c>
    </row>
    <row r="21996" spans="1:6" ht="15" hidden="1">
      <c r="A21996" s="3">
        <v>22001</v>
      </c>
      <c r="B21996" s="3" t="s">
        <v>41431</v>
      </c>
      <c r="C21996" s="3" t="s">
        <v>41432</v>
      </c>
      <c r="D21996" s="3" t="s">
        <v>214</v>
      </c>
      <c r="E21996" s="3" t="s">
        <v>41433</v>
      </c>
      <c r="F21996" s="3">
        <v>2021</v>
      </c>
    </row>
    <row r="21997" spans="1:6" ht="15" hidden="1">
      <c r="A21997" s="3">
        <v>22002</v>
      </c>
      <c r="B21997" s="3" t="s">
        <v>41434</v>
      </c>
      <c r="C21997" s="3" t="s">
        <v>41435</v>
      </c>
      <c r="D21997" s="3" t="s">
        <v>179</v>
      </c>
      <c r="E21997" s="3" t="s">
        <v>19100</v>
      </c>
      <c r="F21997" s="3">
        <v>2021</v>
      </c>
    </row>
    <row r="21998" spans="1:6" ht="15" hidden="1">
      <c r="A21998" s="3">
        <v>22003</v>
      </c>
      <c r="B21998" s="3" t="s">
        <v>41436</v>
      </c>
      <c r="C21998" s="3" t="s">
        <v>41437</v>
      </c>
      <c r="D21998" s="3" t="s">
        <v>4312</v>
      </c>
      <c r="E21998" s="3" t="s">
        <v>754</v>
      </c>
      <c r="F21998" s="3">
        <v>2021</v>
      </c>
    </row>
    <row r="21999" spans="1:6" ht="15" hidden="1">
      <c r="A21999" s="3">
        <v>22004</v>
      </c>
      <c r="B21999" s="3" t="s">
        <v>41438</v>
      </c>
      <c r="C21999" s="3" t="s">
        <v>6871</v>
      </c>
      <c r="D21999" s="3" t="s">
        <v>2230</v>
      </c>
      <c r="E21999" s="3" t="s">
        <v>374</v>
      </c>
      <c r="F21999" s="3">
        <v>2021</v>
      </c>
    </row>
    <row r="22000" spans="1:6" ht="15" hidden="1">
      <c r="A22000" s="3">
        <v>22005</v>
      </c>
      <c r="B22000" s="3" t="s">
        <v>41439</v>
      </c>
      <c r="C22000" s="3" t="s">
        <v>41440</v>
      </c>
      <c r="D22000" s="3" t="s">
        <v>179</v>
      </c>
      <c r="E22000" s="3" t="s">
        <v>8441</v>
      </c>
      <c r="F22000" s="3">
        <v>2021</v>
      </c>
    </row>
    <row r="22001" spans="1:6" ht="15" hidden="1">
      <c r="A22001" s="3">
        <v>22006</v>
      </c>
      <c r="B22001" s="3" t="s">
        <v>41441</v>
      </c>
      <c r="C22001" s="3" t="s">
        <v>41442</v>
      </c>
      <c r="D22001" s="3" t="s">
        <v>4581</v>
      </c>
      <c r="E22001" s="3" t="s">
        <v>626</v>
      </c>
      <c r="F22001" s="3">
        <v>2021</v>
      </c>
    </row>
    <row r="22002" spans="1:6" ht="15" hidden="1">
      <c r="A22002" s="3">
        <v>22007</v>
      </c>
      <c r="B22002" s="3" t="s">
        <v>41443</v>
      </c>
      <c r="C22002" s="3" t="s">
        <v>41444</v>
      </c>
      <c r="D22002" s="3" t="s">
        <v>3057</v>
      </c>
      <c r="E22002" s="3" t="s">
        <v>1154</v>
      </c>
      <c r="F22002" s="3">
        <v>2021</v>
      </c>
    </row>
    <row r="22003" spans="1:6" ht="15" hidden="1">
      <c r="A22003" s="3">
        <v>22008</v>
      </c>
      <c r="B22003" s="3" t="s">
        <v>41445</v>
      </c>
      <c r="C22003" s="3" t="s">
        <v>1773</v>
      </c>
      <c r="D22003" s="3" t="s">
        <v>7955</v>
      </c>
      <c r="E22003" s="3" t="s">
        <v>764</v>
      </c>
      <c r="F22003" s="3">
        <v>2021</v>
      </c>
    </row>
    <row r="22004" spans="1:6" ht="15" hidden="1">
      <c r="A22004" s="3">
        <v>22009</v>
      </c>
      <c r="B22004" s="3" t="s">
        <v>41446</v>
      </c>
      <c r="C22004" s="3" t="s">
        <v>5153</v>
      </c>
      <c r="D22004" s="3" t="s">
        <v>12716</v>
      </c>
      <c r="E22004" s="3" t="s">
        <v>754</v>
      </c>
      <c r="F22004" s="3">
        <v>2021</v>
      </c>
    </row>
    <row r="22005" spans="1:6" ht="15" hidden="1">
      <c r="A22005" s="3">
        <v>22010</v>
      </c>
      <c r="B22005" s="3" t="s">
        <v>41447</v>
      </c>
      <c r="C22005" s="3" t="s">
        <v>16046</v>
      </c>
      <c r="D22005" s="3" t="s">
        <v>41448</v>
      </c>
      <c r="E22005" s="3" t="s">
        <v>1154</v>
      </c>
      <c r="F22005" s="3">
        <v>2021</v>
      </c>
    </row>
    <row r="22006" spans="1:6" ht="15" hidden="1">
      <c r="A22006" s="3">
        <v>22011</v>
      </c>
      <c r="B22006" s="3" t="s">
        <v>41449</v>
      </c>
      <c r="C22006" s="3" t="s">
        <v>25614</v>
      </c>
      <c r="D22006" s="3" t="s">
        <v>205</v>
      </c>
      <c r="E22006" s="3" t="s">
        <v>4623</v>
      </c>
      <c r="F22006" s="3">
        <v>2021</v>
      </c>
    </row>
    <row r="22007" spans="1:6" ht="15" hidden="1">
      <c r="A22007" s="3">
        <v>22012</v>
      </c>
      <c r="B22007" s="3" t="s">
        <v>41450</v>
      </c>
      <c r="C22007" s="3" t="s">
        <v>41451</v>
      </c>
      <c r="D22007" s="3" t="s">
        <v>1415</v>
      </c>
      <c r="E22007" s="3" t="s">
        <v>555</v>
      </c>
      <c r="F22007" s="3">
        <v>2021</v>
      </c>
    </row>
    <row r="22008" spans="1:6" ht="15" hidden="1">
      <c r="A22008" s="3">
        <v>22013</v>
      </c>
      <c r="B22008" s="3" t="s">
        <v>41452</v>
      </c>
      <c r="C22008" s="3" t="s">
        <v>41453</v>
      </c>
      <c r="D22008" s="3" t="s">
        <v>41454</v>
      </c>
      <c r="E22008" s="3" t="s">
        <v>1458</v>
      </c>
      <c r="F22008" s="3">
        <v>2021</v>
      </c>
    </row>
    <row r="22009" spans="1:6" ht="15" hidden="1">
      <c r="A22009" s="3">
        <v>22014</v>
      </c>
      <c r="B22009" s="3" t="s">
        <v>41455</v>
      </c>
      <c r="C22009" s="3" t="s">
        <v>41456</v>
      </c>
      <c r="D22009" s="3" t="s">
        <v>32424</v>
      </c>
      <c r="E22009" s="3" t="s">
        <v>41457</v>
      </c>
      <c r="F22009" s="3">
        <v>2021</v>
      </c>
    </row>
    <row r="22010" spans="1:6" ht="15" hidden="1">
      <c r="A22010" s="3">
        <v>22015</v>
      </c>
      <c r="B22010" s="3" t="s">
        <v>41458</v>
      </c>
      <c r="C22010" s="3" t="s">
        <v>41459</v>
      </c>
      <c r="D22010" s="3" t="s">
        <v>3915</v>
      </c>
      <c r="E22010" s="3" t="s">
        <v>6933</v>
      </c>
      <c r="F22010" s="3">
        <v>2022</v>
      </c>
    </row>
    <row r="22011" spans="1:6" ht="15" hidden="1">
      <c r="A22011" s="3">
        <v>22016</v>
      </c>
      <c r="B22011" s="3" t="s">
        <v>41460</v>
      </c>
      <c r="C22011" s="3" t="s">
        <v>10129</v>
      </c>
      <c r="D22011" s="3" t="s">
        <v>233</v>
      </c>
      <c r="E22011" s="3" t="s">
        <v>30342</v>
      </c>
      <c r="F22011" s="3">
        <v>2021</v>
      </c>
    </row>
    <row r="22012" spans="1:6" ht="15" hidden="1">
      <c r="A22012" s="3">
        <v>22017</v>
      </c>
      <c r="B22012" s="3" t="s">
        <v>41461</v>
      </c>
      <c r="C22012" s="3" t="s">
        <v>324</v>
      </c>
      <c r="D22012" s="3" t="s">
        <v>13781</v>
      </c>
      <c r="E22012" s="3" t="s">
        <v>15377</v>
      </c>
      <c r="F22012" s="3">
        <v>2022</v>
      </c>
    </row>
    <row r="22013" spans="1:6" ht="15" hidden="1">
      <c r="A22013" s="3">
        <v>22018</v>
      </c>
      <c r="B22013" s="3" t="s">
        <v>41462</v>
      </c>
      <c r="C22013" s="3" t="s">
        <v>109</v>
      </c>
      <c r="D22013" s="3" t="s">
        <v>1861</v>
      </c>
      <c r="E22013" s="3" t="s">
        <v>230</v>
      </c>
      <c r="F22013" s="3">
        <v>2021</v>
      </c>
    </row>
    <row r="22014" spans="1:6" ht="15" hidden="1">
      <c r="A22014" s="3">
        <v>22019</v>
      </c>
      <c r="B22014" s="3" t="s">
        <v>41463</v>
      </c>
      <c r="C22014" s="3" t="s">
        <v>41464</v>
      </c>
      <c r="D22014" s="3" t="s">
        <v>3960</v>
      </c>
      <c r="E22014" s="3" t="s">
        <v>626</v>
      </c>
      <c r="F22014" s="3">
        <v>2021</v>
      </c>
    </row>
    <row r="22015" spans="1:6" ht="15" hidden="1">
      <c r="A22015" s="3">
        <v>22020</v>
      </c>
      <c r="B22015" s="3" t="s">
        <v>41465</v>
      </c>
      <c r="C22015" s="3" t="s">
        <v>1189</v>
      </c>
      <c r="D22015" s="3" t="s">
        <v>41466</v>
      </c>
      <c r="E22015" s="3" t="s">
        <v>41467</v>
      </c>
      <c r="F22015" s="3">
        <v>2022</v>
      </c>
    </row>
    <row r="22016" spans="1:6" ht="15" hidden="1">
      <c r="A22016" s="3">
        <v>22021</v>
      </c>
      <c r="B22016" s="3" t="s">
        <v>41468</v>
      </c>
      <c r="C22016" s="3" t="s">
        <v>2117</v>
      </c>
      <c r="D22016" s="3" t="s">
        <v>943</v>
      </c>
      <c r="E22016" s="3" t="s">
        <v>8259</v>
      </c>
      <c r="F22016" s="3">
        <v>2021</v>
      </c>
    </row>
    <row r="22017" spans="1:6" ht="15" hidden="1">
      <c r="A22017" s="3">
        <v>22022</v>
      </c>
      <c r="B22017" s="3" t="s">
        <v>41469</v>
      </c>
      <c r="C22017" s="3" t="s">
        <v>1692</v>
      </c>
      <c r="D22017" s="3" t="s">
        <v>12198</v>
      </c>
      <c r="E22017" s="3" t="s">
        <v>470</v>
      </c>
      <c r="F22017" s="3">
        <v>2021</v>
      </c>
    </row>
    <row r="22018" spans="1:6" ht="15" hidden="1">
      <c r="A22018" s="3">
        <v>22023</v>
      </c>
      <c r="B22018" s="3" t="s">
        <v>41470</v>
      </c>
      <c r="C22018" s="3" t="s">
        <v>47</v>
      </c>
      <c r="D22018" s="3" t="s">
        <v>12447</v>
      </c>
      <c r="E22018" s="3" t="s">
        <v>626</v>
      </c>
      <c r="F22018" s="3">
        <v>2021</v>
      </c>
    </row>
    <row r="22019" spans="1:6" ht="15" hidden="1">
      <c r="A22019" s="3">
        <v>22024</v>
      </c>
      <c r="B22019" s="3" t="s">
        <v>41471</v>
      </c>
      <c r="C22019" s="3" t="s">
        <v>41472</v>
      </c>
      <c r="D22019" s="3" t="s">
        <v>22207</v>
      </c>
      <c r="E22019" s="3" t="s">
        <v>41473</v>
      </c>
      <c r="F22019" s="3">
        <v>2022</v>
      </c>
    </row>
    <row r="22020" spans="1:6" ht="15" hidden="1">
      <c r="A22020" s="3">
        <v>22025</v>
      </c>
      <c r="B22020" s="3" t="s">
        <v>41474</v>
      </c>
      <c r="C22020" s="3" t="s">
        <v>1316</v>
      </c>
      <c r="D22020" s="3" t="s">
        <v>41475</v>
      </c>
      <c r="E22020" s="3" t="s">
        <v>1154</v>
      </c>
      <c r="F22020" s="3">
        <v>2021</v>
      </c>
    </row>
    <row r="22021" spans="1:6" ht="15" hidden="1">
      <c r="A22021" s="3">
        <v>22026</v>
      </c>
      <c r="B22021" s="3" t="s">
        <v>41476</v>
      </c>
      <c r="C22021" s="3" t="s">
        <v>32200</v>
      </c>
      <c r="D22021" s="3" t="s">
        <v>11341</v>
      </c>
      <c r="E22021" s="3" t="s">
        <v>15377</v>
      </c>
      <c r="F22021" s="3">
        <v>2022</v>
      </c>
    </row>
    <row r="22022" spans="1:6" ht="15" hidden="1">
      <c r="A22022" s="3">
        <v>22027</v>
      </c>
      <c r="B22022" s="3" t="s">
        <v>41477</v>
      </c>
      <c r="C22022" s="3" t="s">
        <v>41478</v>
      </c>
      <c r="D22022" s="3" t="s">
        <v>41479</v>
      </c>
      <c r="E22022" s="3" t="s">
        <v>41480</v>
      </c>
      <c r="F22022" s="3">
        <v>2021</v>
      </c>
    </row>
    <row r="22023" spans="1:6" ht="15" hidden="1">
      <c r="A22023" s="3">
        <v>22028</v>
      </c>
      <c r="B22023" s="3" t="s">
        <v>41481</v>
      </c>
      <c r="C22023" s="3" t="s">
        <v>3724</v>
      </c>
      <c r="D22023" s="3" t="s">
        <v>41482</v>
      </c>
      <c r="E22023" s="3" t="s">
        <v>18592</v>
      </c>
      <c r="F22023" s="3">
        <v>2021</v>
      </c>
    </row>
    <row r="22024" spans="1:6" ht="15" hidden="1">
      <c r="A22024" s="3">
        <v>22029</v>
      </c>
      <c r="B22024" s="3" t="s">
        <v>41483</v>
      </c>
      <c r="C22024" s="3" t="s">
        <v>1452</v>
      </c>
      <c r="D22024" s="3" t="s">
        <v>136</v>
      </c>
      <c r="E22024" s="3" t="s">
        <v>17</v>
      </c>
      <c r="F22024" s="3">
        <v>2021</v>
      </c>
    </row>
    <row r="22025" spans="1:6" ht="15" hidden="1">
      <c r="A22025" s="3">
        <v>22030</v>
      </c>
      <c r="B22025" s="3" t="s">
        <v>41484</v>
      </c>
      <c r="C22025" s="3" t="s">
        <v>10919</v>
      </c>
      <c r="D22025" s="3" t="s">
        <v>6978</v>
      </c>
      <c r="E22025" s="3" t="s">
        <v>3579</v>
      </c>
      <c r="F22025" s="3">
        <v>2022</v>
      </c>
    </row>
    <row r="22026" spans="1:6" ht="15" hidden="1">
      <c r="A22026" s="3">
        <v>22031</v>
      </c>
      <c r="B22026" s="3" t="s">
        <v>41485</v>
      </c>
      <c r="C22026" s="3" t="s">
        <v>2150</v>
      </c>
      <c r="D22026" s="3" t="s">
        <v>41486</v>
      </c>
      <c r="E22026" s="3" t="s">
        <v>41487</v>
      </c>
      <c r="F22026" s="3">
        <v>2021</v>
      </c>
    </row>
    <row r="22027" spans="1:6" ht="15" hidden="1">
      <c r="A22027" s="3">
        <v>22032</v>
      </c>
      <c r="B22027" s="3" t="s">
        <v>41488</v>
      </c>
      <c r="C22027" s="3" t="s">
        <v>3753</v>
      </c>
      <c r="D22027" s="3" t="s">
        <v>175</v>
      </c>
      <c r="E22027" s="3" t="s">
        <v>764</v>
      </c>
      <c r="F22027" s="3">
        <v>2021</v>
      </c>
    </row>
    <row r="22028" spans="1:6" ht="15" hidden="1">
      <c r="A22028" s="3">
        <v>22033</v>
      </c>
      <c r="B22028" s="3" t="s">
        <v>41489</v>
      </c>
      <c r="C22028" s="3" t="s">
        <v>118</v>
      </c>
      <c r="D22028" s="3" t="s">
        <v>22429</v>
      </c>
      <c r="E22028" s="3" t="s">
        <v>3804</v>
      </c>
      <c r="F22028" s="3">
        <v>2021</v>
      </c>
    </row>
    <row r="22029" spans="1:6" ht="15" hidden="1">
      <c r="A22029" s="3">
        <v>22034</v>
      </c>
      <c r="B22029" s="3" t="s">
        <v>41490</v>
      </c>
      <c r="C22029" s="3" t="s">
        <v>268</v>
      </c>
      <c r="D22029" s="3" t="s">
        <v>9122</v>
      </c>
      <c r="E22029" s="3" t="s">
        <v>626</v>
      </c>
      <c r="F22029" s="3">
        <v>2021</v>
      </c>
    </row>
    <row r="22030" spans="1:6" ht="15" hidden="1">
      <c r="A22030" s="3">
        <v>22035</v>
      </c>
      <c r="B22030" s="3" t="s">
        <v>41491</v>
      </c>
      <c r="C22030" s="3" t="s">
        <v>1973</v>
      </c>
      <c r="D22030" s="3" t="s">
        <v>4531</v>
      </c>
      <c r="E22030" s="3" t="s">
        <v>8259</v>
      </c>
      <c r="F22030" s="3">
        <v>2021</v>
      </c>
    </row>
    <row r="22031" spans="1:6" ht="15" hidden="1">
      <c r="A22031" s="3">
        <v>22036</v>
      </c>
      <c r="B22031" s="3" t="s">
        <v>41492</v>
      </c>
      <c r="C22031" s="3" t="s">
        <v>1197</v>
      </c>
      <c r="D22031" s="3" t="s">
        <v>730</v>
      </c>
      <c r="E22031" s="3" t="s">
        <v>41493</v>
      </c>
      <c r="F22031" s="3">
        <v>2021</v>
      </c>
    </row>
    <row r="22032" spans="1:6" ht="15" hidden="1">
      <c r="A22032" s="3">
        <v>22037</v>
      </c>
      <c r="B22032" s="3" t="s">
        <v>41494</v>
      </c>
      <c r="C22032" s="3" t="s">
        <v>15817</v>
      </c>
      <c r="D22032" s="3" t="s">
        <v>41495</v>
      </c>
      <c r="E22032" s="3" t="s">
        <v>41496</v>
      </c>
      <c r="F22032" s="3">
        <v>2022</v>
      </c>
    </row>
    <row r="22033" spans="1:6" ht="15" hidden="1">
      <c r="A22033" s="3">
        <v>22038</v>
      </c>
      <c r="B22033" s="3" t="s">
        <v>41497</v>
      </c>
      <c r="C22033" s="3" t="s">
        <v>7148</v>
      </c>
      <c r="D22033" s="3" t="s">
        <v>6988</v>
      </c>
      <c r="E22033" s="3" t="s">
        <v>230</v>
      </c>
      <c r="F22033" s="3">
        <v>2021</v>
      </c>
    </row>
    <row r="22034" spans="1:6" ht="15" hidden="1">
      <c r="A22034" s="3">
        <v>22039</v>
      </c>
      <c r="B22034" s="3" t="s">
        <v>41498</v>
      </c>
      <c r="C22034" s="3" t="s">
        <v>3693</v>
      </c>
      <c r="D22034" s="3" t="s">
        <v>11273</v>
      </c>
      <c r="E22034" s="3" t="s">
        <v>158</v>
      </c>
      <c r="F22034" s="3">
        <v>2021</v>
      </c>
    </row>
    <row r="22035" spans="1:6" ht="15" hidden="1">
      <c r="A22035" s="3">
        <v>22040</v>
      </c>
      <c r="B22035" s="3" t="s">
        <v>41499</v>
      </c>
      <c r="C22035" s="3" t="s">
        <v>3753</v>
      </c>
      <c r="D22035" s="3" t="s">
        <v>41500</v>
      </c>
      <c r="E22035" s="3" t="s">
        <v>1154</v>
      </c>
      <c r="F22035" s="3">
        <v>2021</v>
      </c>
    </row>
    <row r="22036" spans="1:6" ht="15" hidden="1">
      <c r="A22036" s="3">
        <v>22041</v>
      </c>
      <c r="B22036" s="3" t="s">
        <v>41501</v>
      </c>
      <c r="C22036" s="3" t="s">
        <v>3593</v>
      </c>
      <c r="D22036" s="3" t="s">
        <v>30268</v>
      </c>
      <c r="E22036" s="3" t="s">
        <v>41502</v>
      </c>
      <c r="F22036" s="3">
        <v>2021</v>
      </c>
    </row>
    <row r="22037" spans="1:6" ht="15" hidden="1">
      <c r="A22037" s="3">
        <v>22042</v>
      </c>
      <c r="B22037" s="3" t="s">
        <v>41503</v>
      </c>
      <c r="C22037" s="3" t="s">
        <v>23193</v>
      </c>
      <c r="D22037" s="3" t="s">
        <v>1210</v>
      </c>
      <c r="E22037" s="3" t="s">
        <v>230</v>
      </c>
      <c r="F22037" s="3">
        <v>2021</v>
      </c>
    </row>
    <row r="22038" spans="1:6" ht="15" hidden="1">
      <c r="A22038" s="3">
        <v>22043</v>
      </c>
      <c r="B22038" s="3" t="s">
        <v>41504</v>
      </c>
      <c r="C22038" s="3" t="s">
        <v>36953</v>
      </c>
      <c r="D22038" s="3" t="s">
        <v>361</v>
      </c>
      <c r="E22038" s="3" t="s">
        <v>27689</v>
      </c>
      <c r="F22038" s="3">
        <v>2021</v>
      </c>
    </row>
    <row r="22039" spans="1:6" ht="15" hidden="1">
      <c r="A22039" s="3">
        <v>22044</v>
      </c>
      <c r="B22039" s="3" t="s">
        <v>41505</v>
      </c>
      <c r="C22039" s="3" t="s">
        <v>1939</v>
      </c>
      <c r="D22039" s="3" t="s">
        <v>29677</v>
      </c>
      <c r="E22039" s="3" t="s">
        <v>41506</v>
      </c>
      <c r="F22039" s="3">
        <v>2021</v>
      </c>
    </row>
    <row r="22040" spans="1:6" ht="15" hidden="1">
      <c r="A22040" s="3">
        <v>22045</v>
      </c>
      <c r="B22040" s="3" t="s">
        <v>41507</v>
      </c>
      <c r="C22040" s="3" t="s">
        <v>96</v>
      </c>
      <c r="D22040" s="3" t="s">
        <v>16741</v>
      </c>
      <c r="E22040" s="3" t="s">
        <v>41502</v>
      </c>
      <c r="F22040" s="3">
        <v>2021</v>
      </c>
    </row>
    <row r="22041" spans="1:6" ht="15" hidden="1">
      <c r="A22041" s="3">
        <v>22046</v>
      </c>
      <c r="B22041" s="3" t="s">
        <v>41508</v>
      </c>
      <c r="C22041" s="3" t="s">
        <v>54</v>
      </c>
      <c r="D22041" s="3" t="s">
        <v>41509</v>
      </c>
      <c r="E22041" s="3" t="s">
        <v>230</v>
      </c>
      <c r="F22041" s="3">
        <v>2021</v>
      </c>
    </row>
    <row r="22042" spans="1:6" ht="15" hidden="1">
      <c r="A22042" s="3">
        <v>22047</v>
      </c>
      <c r="B22042" s="3" t="s">
        <v>41510</v>
      </c>
      <c r="C22042" s="3" t="s">
        <v>1075</v>
      </c>
      <c r="D22042" s="3" t="s">
        <v>41511</v>
      </c>
      <c r="E22042" s="3" t="s">
        <v>8259</v>
      </c>
      <c r="F22042" s="3">
        <v>2021</v>
      </c>
    </row>
    <row r="22043" spans="1:6" ht="15" hidden="1">
      <c r="A22043" s="3">
        <v>22048</v>
      </c>
      <c r="B22043" s="3" t="s">
        <v>41512</v>
      </c>
      <c r="C22043" s="3" t="s">
        <v>469</v>
      </c>
      <c r="D22043" s="3" t="s">
        <v>1280</v>
      </c>
      <c r="E22043" s="3" t="s">
        <v>626</v>
      </c>
      <c r="F22043" s="3">
        <v>2021</v>
      </c>
    </row>
    <row r="22044" spans="1:6" ht="15" hidden="1">
      <c r="A22044" s="3">
        <v>22049</v>
      </c>
      <c r="B22044" s="3" t="s">
        <v>41513</v>
      </c>
      <c r="C22044" s="3" t="s">
        <v>324</v>
      </c>
      <c r="D22044" s="3" t="s">
        <v>889</v>
      </c>
      <c r="E22044" s="3" t="s">
        <v>3691</v>
      </c>
      <c r="F22044" s="3">
        <v>2021</v>
      </c>
    </row>
    <row r="22045" spans="1:6" ht="15" hidden="1">
      <c r="A22045" s="3">
        <v>22050</v>
      </c>
      <c r="B22045" s="3" t="s">
        <v>41514</v>
      </c>
      <c r="C22045" s="3" t="s">
        <v>2146</v>
      </c>
      <c r="D22045" s="3" t="s">
        <v>16780</v>
      </c>
      <c r="E22045" s="3" t="s">
        <v>1092</v>
      </c>
      <c r="F22045" s="3">
        <v>2021</v>
      </c>
    </row>
    <row r="22046" spans="1:6" ht="15" hidden="1">
      <c r="A22046" s="3">
        <v>22051</v>
      </c>
      <c r="B22046" s="3" t="s">
        <v>41515</v>
      </c>
      <c r="C22046" s="3" t="s">
        <v>9753</v>
      </c>
      <c r="D22046" s="3" t="s">
        <v>41516</v>
      </c>
      <c r="E22046" s="3" t="s">
        <v>12429</v>
      </c>
      <c r="F22046" s="3">
        <v>2021</v>
      </c>
    </row>
    <row r="22047" spans="1:6" ht="15" hidden="1">
      <c r="A22047" s="3">
        <v>22052</v>
      </c>
      <c r="B22047" s="3" t="s">
        <v>41517</v>
      </c>
      <c r="C22047" s="3" t="s">
        <v>3507</v>
      </c>
      <c r="D22047" s="3" t="s">
        <v>41518</v>
      </c>
      <c r="E22047" s="3" t="s">
        <v>1798</v>
      </c>
      <c r="F22047" s="3">
        <v>2021</v>
      </c>
    </row>
    <row r="22048" spans="1:6" ht="15" hidden="1">
      <c r="A22048" s="3">
        <v>22053</v>
      </c>
      <c r="B22048" s="3" t="s">
        <v>41519</v>
      </c>
      <c r="C22048" s="3" t="s">
        <v>1311</v>
      </c>
      <c r="D22048" s="3" t="s">
        <v>41520</v>
      </c>
      <c r="E22048" s="3" t="s">
        <v>41521</v>
      </c>
      <c r="F22048" s="3">
        <v>2021</v>
      </c>
    </row>
    <row r="22049" spans="1:6" ht="15" hidden="1">
      <c r="A22049" s="3">
        <v>22054</v>
      </c>
      <c r="B22049" s="3" t="s">
        <v>41522</v>
      </c>
      <c r="C22049" s="3" t="s">
        <v>41523</v>
      </c>
      <c r="D22049" s="3" t="s">
        <v>5321</v>
      </c>
      <c r="E22049" s="3" t="s">
        <v>34983</v>
      </c>
      <c r="F22049" s="3">
        <v>2021</v>
      </c>
    </row>
    <row r="22050" spans="1:6" ht="15" hidden="1">
      <c r="A22050" s="3">
        <v>22055</v>
      </c>
      <c r="B22050" s="3" t="s">
        <v>41524</v>
      </c>
      <c r="C22050" s="3" t="s">
        <v>3284</v>
      </c>
      <c r="D22050" s="3" t="s">
        <v>5238</v>
      </c>
      <c r="E22050" s="3" t="s">
        <v>8259</v>
      </c>
      <c r="F22050" s="3">
        <v>2021</v>
      </c>
    </row>
    <row r="22051" spans="1:6" ht="15" hidden="1">
      <c r="A22051" s="3">
        <v>22056</v>
      </c>
      <c r="B22051" s="3" t="s">
        <v>41525</v>
      </c>
      <c r="C22051" s="3" t="s">
        <v>1189</v>
      </c>
      <c r="D22051" s="3" t="s">
        <v>41526</v>
      </c>
      <c r="E22051" s="3" t="s">
        <v>7953</v>
      </c>
      <c r="F22051" s="3">
        <v>2021</v>
      </c>
    </row>
    <row r="22052" spans="1:6" ht="15" hidden="1">
      <c r="A22052" s="3">
        <v>22057</v>
      </c>
      <c r="B22052" s="3" t="s">
        <v>41527</v>
      </c>
      <c r="C22052" s="3" t="s">
        <v>7764</v>
      </c>
      <c r="D22052" s="3" t="s">
        <v>8934</v>
      </c>
      <c r="E22052" s="3" t="s">
        <v>4470</v>
      </c>
      <c r="F22052" s="3">
        <v>2022</v>
      </c>
    </row>
    <row r="22053" spans="1:6" ht="15" hidden="1">
      <c r="A22053" s="3">
        <v>22058</v>
      </c>
      <c r="B22053" s="3" t="s">
        <v>41528</v>
      </c>
      <c r="C22053" s="3" t="s">
        <v>41529</v>
      </c>
      <c r="D22053" s="3" t="s">
        <v>31598</v>
      </c>
      <c r="E22053" s="3" t="s">
        <v>626</v>
      </c>
      <c r="F22053" s="3">
        <v>2021</v>
      </c>
    </row>
    <row r="22054" spans="1:6" ht="15" hidden="1">
      <c r="A22054" s="3">
        <v>22059</v>
      </c>
      <c r="B22054" s="3" t="s">
        <v>41530</v>
      </c>
      <c r="C22054" s="3" t="s">
        <v>47</v>
      </c>
      <c r="D22054" s="3" t="s">
        <v>834</v>
      </c>
      <c r="E22054" s="3" t="s">
        <v>1810</v>
      </c>
      <c r="F22054" s="3">
        <v>2021</v>
      </c>
    </row>
    <row r="22055" spans="1:6" ht="15" hidden="1">
      <c r="A22055" s="3">
        <v>22060</v>
      </c>
      <c r="B22055" s="3" t="s">
        <v>41531</v>
      </c>
      <c r="C22055" s="3" t="s">
        <v>50</v>
      </c>
      <c r="D22055" s="3" t="s">
        <v>8708</v>
      </c>
      <c r="E22055" s="3" t="s">
        <v>41532</v>
      </c>
      <c r="F22055" s="3">
        <v>2021</v>
      </c>
    </row>
    <row r="22056" spans="1:6" ht="15" hidden="1">
      <c r="A22056" s="3">
        <v>22061</v>
      </c>
      <c r="B22056" s="3" t="s">
        <v>41533</v>
      </c>
      <c r="C22056" s="3" t="s">
        <v>1756</v>
      </c>
      <c r="D22056" s="3" t="s">
        <v>920</v>
      </c>
      <c r="E22056" s="3" t="s">
        <v>41534</v>
      </c>
      <c r="F22056" s="3">
        <v>2022</v>
      </c>
    </row>
    <row r="22057" spans="1:6" ht="15" hidden="1">
      <c r="A22057" s="3">
        <v>22062</v>
      </c>
      <c r="B22057" s="3" t="s">
        <v>41535</v>
      </c>
      <c r="C22057" s="3" t="s">
        <v>907</v>
      </c>
      <c r="D22057" s="3" t="s">
        <v>41536</v>
      </c>
      <c r="E22057" s="3" t="s">
        <v>41537</v>
      </c>
      <c r="F22057" s="3">
        <v>2021</v>
      </c>
    </row>
    <row r="22058" spans="1:6" ht="15" hidden="1">
      <c r="A22058" s="3">
        <v>22063</v>
      </c>
      <c r="B22058" s="3" t="s">
        <v>41538</v>
      </c>
      <c r="C22058" s="3" t="s">
        <v>41539</v>
      </c>
      <c r="D22058" s="3" t="s">
        <v>39501</v>
      </c>
      <c r="E22058" s="3" t="s">
        <v>41540</v>
      </c>
      <c r="F22058" s="3">
        <v>2021</v>
      </c>
    </row>
    <row r="22059" spans="1:6" ht="15" hidden="1">
      <c r="A22059" s="3">
        <v>22064</v>
      </c>
      <c r="B22059" s="3" t="s">
        <v>41541</v>
      </c>
      <c r="C22059" s="3" t="s">
        <v>41542</v>
      </c>
      <c r="D22059" s="3" t="s">
        <v>41543</v>
      </c>
      <c r="E22059" s="3" t="s">
        <v>30535</v>
      </c>
      <c r="F22059" s="3">
        <v>2021</v>
      </c>
    </row>
    <row r="22060" spans="1:6" ht="15" hidden="1">
      <c r="A22060" s="3">
        <v>22065</v>
      </c>
      <c r="B22060" s="3" t="s">
        <v>41544</v>
      </c>
      <c r="C22060" s="3" t="s">
        <v>3438</v>
      </c>
      <c r="D22060" s="3" t="s">
        <v>27088</v>
      </c>
      <c r="E22060" s="3" t="s">
        <v>17225</v>
      </c>
      <c r="F22060" s="3">
        <v>2021</v>
      </c>
    </row>
    <row r="22061" spans="1:6" ht="15" hidden="1">
      <c r="A22061" s="3">
        <v>22066</v>
      </c>
      <c r="B22061" s="3" t="s">
        <v>41545</v>
      </c>
      <c r="C22061" s="3" t="s">
        <v>3428</v>
      </c>
      <c r="D22061" s="3" t="s">
        <v>41546</v>
      </c>
      <c r="E22061" s="3" t="s">
        <v>3579</v>
      </c>
      <c r="F22061" s="3">
        <v>2021</v>
      </c>
    </row>
    <row r="22062" spans="1:6" ht="15" hidden="1">
      <c r="A22062" s="3">
        <v>22067</v>
      </c>
      <c r="B22062" s="3" t="s">
        <v>41547</v>
      </c>
      <c r="C22062" s="3" t="s">
        <v>397</v>
      </c>
      <c r="D22062" s="3" t="s">
        <v>2573</v>
      </c>
      <c r="E22062" s="3" t="s">
        <v>6101</v>
      </c>
      <c r="F22062" s="3">
        <v>2021</v>
      </c>
    </row>
    <row r="22063" spans="1:6" ht="15" hidden="1">
      <c r="A22063" s="3">
        <v>22068</v>
      </c>
      <c r="B22063" s="3" t="s">
        <v>41548</v>
      </c>
      <c r="C22063" s="3" t="s">
        <v>3811</v>
      </c>
      <c r="D22063" s="3" t="s">
        <v>16</v>
      </c>
      <c r="E22063" s="3" t="s">
        <v>5579</v>
      </c>
      <c r="F22063" s="3">
        <v>2021</v>
      </c>
    </row>
    <row r="22064" spans="1:6" ht="15" hidden="1">
      <c r="A22064" s="3">
        <v>22069</v>
      </c>
      <c r="B22064" s="3" t="s">
        <v>41549</v>
      </c>
      <c r="C22064" s="3" t="s">
        <v>41550</v>
      </c>
      <c r="D22064" s="3" t="s">
        <v>36251</v>
      </c>
      <c r="E22064" s="3" t="s">
        <v>230</v>
      </c>
      <c r="F22064" s="3">
        <v>2021</v>
      </c>
    </row>
    <row r="22065" spans="1:6" ht="15" hidden="1">
      <c r="A22065" s="3">
        <v>22070</v>
      </c>
      <c r="B22065" s="3" t="s">
        <v>41551</v>
      </c>
      <c r="C22065" s="3" t="s">
        <v>256</v>
      </c>
      <c r="D22065" s="3" t="s">
        <v>4233</v>
      </c>
      <c r="E22065" s="3" t="s">
        <v>8259</v>
      </c>
      <c r="F22065" s="3">
        <v>2021</v>
      </c>
    </row>
    <row r="22066" spans="1:6" ht="15" hidden="1">
      <c r="A22066" s="3">
        <v>22071</v>
      </c>
      <c r="B22066" s="3" t="s">
        <v>41552</v>
      </c>
      <c r="C22066" s="3" t="s">
        <v>41553</v>
      </c>
      <c r="D22066" s="3" t="s">
        <v>41554</v>
      </c>
      <c r="E22066" s="3" t="s">
        <v>1092</v>
      </c>
      <c r="F22066" s="3">
        <v>2021</v>
      </c>
    </row>
    <row r="22067" spans="1:6" ht="15" hidden="1">
      <c r="A22067" s="3">
        <v>22072</v>
      </c>
      <c r="B22067" s="3" t="s">
        <v>41555</v>
      </c>
      <c r="C22067" s="3" t="s">
        <v>242</v>
      </c>
      <c r="D22067" s="3" t="s">
        <v>26904</v>
      </c>
      <c r="E22067" s="3" t="s">
        <v>626</v>
      </c>
      <c r="F22067" s="3">
        <v>2021</v>
      </c>
    </row>
    <row r="22068" spans="1:6" ht="15" hidden="1">
      <c r="A22068" s="3">
        <v>22073</v>
      </c>
      <c r="B22068" s="3" t="s">
        <v>41556</v>
      </c>
      <c r="C22068" s="3" t="s">
        <v>7</v>
      </c>
      <c r="D22068" s="3" t="s">
        <v>41557</v>
      </c>
      <c r="E22068" s="3" t="s">
        <v>1910</v>
      </c>
      <c r="F22068" s="3">
        <v>2022</v>
      </c>
    </row>
    <row r="22069" spans="1:6" ht="15" hidden="1">
      <c r="A22069" s="3">
        <v>22074</v>
      </c>
      <c r="B22069" s="3" t="s">
        <v>41558</v>
      </c>
      <c r="C22069" s="3" t="s">
        <v>41559</v>
      </c>
      <c r="D22069" s="3" t="s">
        <v>34805</v>
      </c>
      <c r="E22069" s="3" t="s">
        <v>8259</v>
      </c>
      <c r="F22069" s="3">
        <v>2021</v>
      </c>
    </row>
    <row r="22070" spans="1:6" ht="15" hidden="1">
      <c r="A22070" s="3">
        <v>22075</v>
      </c>
      <c r="B22070" s="3" t="s">
        <v>41560</v>
      </c>
      <c r="C22070" s="3" t="s">
        <v>40701</v>
      </c>
      <c r="D22070" s="3" t="s">
        <v>40702</v>
      </c>
      <c r="E22070" s="3" t="s">
        <v>3363</v>
      </c>
      <c r="F22070" s="3">
        <v>2021</v>
      </c>
    </row>
    <row r="22071" spans="1:6" ht="15" hidden="1">
      <c r="A22071" s="3">
        <v>22076</v>
      </c>
      <c r="B22071" s="3" t="s">
        <v>41561</v>
      </c>
      <c r="C22071" s="3" t="s">
        <v>78</v>
      </c>
      <c r="D22071" s="3" t="s">
        <v>41562</v>
      </c>
      <c r="E22071" s="3" t="s">
        <v>626</v>
      </c>
      <c r="F22071" s="3">
        <v>2021</v>
      </c>
    </row>
    <row r="22072" spans="1:6" ht="15" hidden="1">
      <c r="A22072" s="3">
        <v>22077</v>
      </c>
      <c r="B22072" s="3" t="s">
        <v>41563</v>
      </c>
      <c r="C22072" s="3" t="s">
        <v>718</v>
      </c>
      <c r="D22072" s="3" t="s">
        <v>16311</v>
      </c>
      <c r="E22072" s="3" t="s">
        <v>10022</v>
      </c>
      <c r="F22072" s="3">
        <v>2021</v>
      </c>
    </row>
    <row r="22073" spans="1:6" ht="15" hidden="1">
      <c r="A22073" s="3">
        <v>22078</v>
      </c>
      <c r="B22073" s="3" t="s">
        <v>41564</v>
      </c>
      <c r="C22073" s="3" t="s">
        <v>41565</v>
      </c>
      <c r="D22073" s="3" t="s">
        <v>41566</v>
      </c>
      <c r="E22073" s="3" t="s">
        <v>5571</v>
      </c>
      <c r="F22073" s="3">
        <v>2021</v>
      </c>
    </row>
    <row r="22074" spans="1:6" ht="15" hidden="1">
      <c r="A22074" s="3">
        <v>22079</v>
      </c>
      <c r="B22074" s="3" t="s">
        <v>41567</v>
      </c>
      <c r="C22074" s="3" t="s">
        <v>7809</v>
      </c>
      <c r="D22074" s="3" t="s">
        <v>16</v>
      </c>
      <c r="E22074" s="3" t="s">
        <v>6962</v>
      </c>
      <c r="F22074" s="3">
        <v>2021</v>
      </c>
    </row>
    <row r="22075" spans="1:6" ht="15" hidden="1">
      <c r="A22075" s="3">
        <v>22080</v>
      </c>
      <c r="B22075" s="3" t="s">
        <v>41568</v>
      </c>
      <c r="C22075" s="3" t="s">
        <v>3101</v>
      </c>
      <c r="D22075" s="3" t="s">
        <v>2160</v>
      </c>
      <c r="E22075" s="3" t="s">
        <v>230</v>
      </c>
      <c r="F22075" s="3">
        <v>2021</v>
      </c>
    </row>
    <row r="22076" spans="1:6" ht="15" hidden="1">
      <c r="A22076" s="3">
        <v>22081</v>
      </c>
      <c r="B22076" s="3" t="s">
        <v>41569</v>
      </c>
      <c r="C22076" s="3" t="s">
        <v>4012</v>
      </c>
      <c r="D22076" s="3" t="s">
        <v>1547</v>
      </c>
      <c r="E22076" s="3" t="s">
        <v>5579</v>
      </c>
      <c r="F22076" s="3">
        <v>2021</v>
      </c>
    </row>
    <row r="22077" spans="1:6" ht="15" hidden="1">
      <c r="A22077" s="3">
        <v>22082</v>
      </c>
      <c r="B22077" s="3" t="s">
        <v>41570</v>
      </c>
      <c r="C22077" s="3" t="s">
        <v>685</v>
      </c>
      <c r="D22077" s="3" t="s">
        <v>17358</v>
      </c>
      <c r="E22077" s="3" t="s">
        <v>8989</v>
      </c>
      <c r="F22077" s="3">
        <v>2021</v>
      </c>
    </row>
    <row r="22078" spans="1:6" ht="15" hidden="1">
      <c r="A22078" s="3">
        <v>22083</v>
      </c>
      <c r="B22078" s="3" t="s">
        <v>41571</v>
      </c>
      <c r="C22078" s="3" t="s">
        <v>328</v>
      </c>
      <c r="D22078" s="3" t="s">
        <v>322</v>
      </c>
      <c r="E22078" s="3" t="s">
        <v>626</v>
      </c>
      <c r="F22078" s="3">
        <v>2021</v>
      </c>
    </row>
    <row r="22079" spans="1:6" ht="15" hidden="1">
      <c r="A22079" s="3">
        <v>22084</v>
      </c>
      <c r="B22079" s="3" t="s">
        <v>41572</v>
      </c>
      <c r="C22079" s="3" t="s">
        <v>4374</v>
      </c>
      <c r="D22079" s="3" t="s">
        <v>41573</v>
      </c>
      <c r="E22079" s="3" t="s">
        <v>94</v>
      </c>
      <c r="F22079" s="3">
        <v>2021</v>
      </c>
    </row>
    <row r="22080" spans="1:6" ht="15" hidden="1">
      <c r="A22080" s="3">
        <v>22085</v>
      </c>
      <c r="B22080" s="3" t="s">
        <v>41574</v>
      </c>
      <c r="C22080" s="3" t="s">
        <v>41575</v>
      </c>
      <c r="D22080" s="3" t="s">
        <v>7243</v>
      </c>
      <c r="E22080" s="3" t="s">
        <v>8259</v>
      </c>
      <c r="F22080" s="3">
        <v>2021</v>
      </c>
    </row>
    <row r="22081" spans="1:6" ht="15" hidden="1">
      <c r="A22081" s="3">
        <v>22086</v>
      </c>
      <c r="B22081" s="3" t="s">
        <v>41576</v>
      </c>
      <c r="C22081" s="3" t="s">
        <v>1240</v>
      </c>
      <c r="D22081" s="3" t="s">
        <v>41577</v>
      </c>
      <c r="E22081" s="3" t="s">
        <v>5571</v>
      </c>
      <c r="F22081" s="3">
        <v>2021</v>
      </c>
    </row>
    <row r="22082" spans="1:6" ht="15" hidden="1">
      <c r="A22082" s="3">
        <v>22087</v>
      </c>
      <c r="B22082" s="3" t="s">
        <v>41578</v>
      </c>
      <c r="C22082" s="3" t="s">
        <v>205</v>
      </c>
      <c r="D22082" s="3" t="s">
        <v>41579</v>
      </c>
      <c r="E22082" s="3" t="s">
        <v>230</v>
      </c>
      <c r="F22082" s="3">
        <v>2021</v>
      </c>
    </row>
    <row r="22083" spans="1:6" ht="15" hidden="1">
      <c r="A22083" s="3">
        <v>22088</v>
      </c>
      <c r="B22083" s="3" t="s">
        <v>41580</v>
      </c>
      <c r="C22083" s="3" t="s">
        <v>41581</v>
      </c>
      <c r="D22083" s="3" t="s">
        <v>6396</v>
      </c>
      <c r="E22083" s="3" t="s">
        <v>3804</v>
      </c>
      <c r="F22083" s="3">
        <v>2022</v>
      </c>
    </row>
    <row r="22084" spans="1:6" ht="15" hidden="1">
      <c r="A22084" s="3">
        <v>22089</v>
      </c>
      <c r="B22084" s="3" t="s">
        <v>41582</v>
      </c>
      <c r="C22084" s="3" t="s">
        <v>1517</v>
      </c>
      <c r="D22084" s="3" t="s">
        <v>2068</v>
      </c>
      <c r="E22084" s="3" t="s">
        <v>3804</v>
      </c>
      <c r="F22084" s="3">
        <v>2021</v>
      </c>
    </row>
    <row r="22085" spans="1:6" ht="15" hidden="1">
      <c r="A22085" s="3">
        <v>22090</v>
      </c>
      <c r="B22085" s="3" t="s">
        <v>41583</v>
      </c>
      <c r="C22085" s="3" t="s">
        <v>3593</v>
      </c>
      <c r="D22085" s="3" t="s">
        <v>8515</v>
      </c>
      <c r="E22085" s="3" t="s">
        <v>230</v>
      </c>
      <c r="F22085" s="3">
        <v>2021</v>
      </c>
    </row>
    <row r="22086" spans="1:6" ht="15" hidden="1">
      <c r="A22086" s="3">
        <v>22091</v>
      </c>
      <c r="B22086" s="3" t="s">
        <v>41584</v>
      </c>
      <c r="C22086" s="3" t="s">
        <v>1740</v>
      </c>
      <c r="D22086" s="3" t="s">
        <v>18220</v>
      </c>
      <c r="E22086" s="3" t="s">
        <v>626</v>
      </c>
      <c r="F22086" s="3">
        <v>2021</v>
      </c>
    </row>
    <row r="22087" spans="1:6" ht="15" hidden="1">
      <c r="A22087" s="3">
        <v>22092</v>
      </c>
      <c r="B22087" s="3" t="s">
        <v>41585</v>
      </c>
      <c r="C22087" s="3" t="s">
        <v>41586</v>
      </c>
      <c r="D22087" s="3" t="s">
        <v>16</v>
      </c>
      <c r="E22087" s="3" t="s">
        <v>8259</v>
      </c>
      <c r="F22087" s="3">
        <v>2021</v>
      </c>
    </row>
    <row r="22088" spans="1:6" ht="15" hidden="1">
      <c r="A22088" s="3">
        <v>22093</v>
      </c>
      <c r="B22088" s="3" t="s">
        <v>41587</v>
      </c>
      <c r="C22088" s="3" t="s">
        <v>181</v>
      </c>
      <c r="D22088" s="3" t="s">
        <v>41588</v>
      </c>
      <c r="E22088" s="3" t="s">
        <v>41589</v>
      </c>
      <c r="F22088" s="3">
        <v>2021</v>
      </c>
    </row>
    <row r="22089" spans="1:6" ht="15" hidden="1">
      <c r="A22089" s="3">
        <v>22094</v>
      </c>
      <c r="B22089" s="3" t="s">
        <v>41590</v>
      </c>
      <c r="C22089" s="3" t="s">
        <v>249</v>
      </c>
      <c r="D22089" s="3" t="s">
        <v>3450</v>
      </c>
      <c r="E22089" s="3" t="s">
        <v>34312</v>
      </c>
      <c r="F22089" s="3">
        <v>2021</v>
      </c>
    </row>
    <row r="22090" spans="1:6" ht="15" hidden="1">
      <c r="A22090" s="3">
        <v>22095</v>
      </c>
      <c r="B22090" s="3" t="s">
        <v>41591</v>
      </c>
      <c r="C22090" s="3" t="s">
        <v>3811</v>
      </c>
      <c r="D22090" s="3" t="s">
        <v>136</v>
      </c>
      <c r="E22090" s="3" t="s">
        <v>664</v>
      </c>
      <c r="F22090" s="3">
        <v>2021</v>
      </c>
    </row>
    <row r="22091" spans="1:6" ht="15" hidden="1">
      <c r="A22091" s="3">
        <v>22096</v>
      </c>
      <c r="B22091" s="3" t="s">
        <v>41592</v>
      </c>
      <c r="C22091" s="3" t="s">
        <v>41593</v>
      </c>
      <c r="D22091" s="3" t="s">
        <v>41594</v>
      </c>
      <c r="E22091" s="3" t="s">
        <v>3804</v>
      </c>
      <c r="F22091" s="3">
        <v>2022</v>
      </c>
    </row>
    <row r="22092" spans="1:6" ht="15" hidden="1">
      <c r="A22092" s="3">
        <v>22097</v>
      </c>
      <c r="B22092" s="3" t="s">
        <v>41595</v>
      </c>
      <c r="C22092" s="3" t="s">
        <v>41596</v>
      </c>
      <c r="D22092" s="3" t="s">
        <v>16</v>
      </c>
      <c r="E22092" s="3" t="s">
        <v>41597</v>
      </c>
      <c r="F22092" s="3">
        <v>2021</v>
      </c>
    </row>
    <row r="22093" spans="1:6" ht="15" hidden="1">
      <c r="A22093" s="3">
        <v>22098</v>
      </c>
      <c r="B22093" s="3" t="s">
        <v>41598</v>
      </c>
      <c r="C22093" s="3" t="s">
        <v>34516</v>
      </c>
      <c r="D22093" s="3" t="s">
        <v>27137</v>
      </c>
      <c r="E22093" s="3" t="s">
        <v>927</v>
      </c>
      <c r="F22093" s="3">
        <v>2021</v>
      </c>
    </row>
    <row r="22094" spans="1:6" ht="15" hidden="1">
      <c r="A22094" s="3">
        <v>22099</v>
      </c>
      <c r="B22094" s="3" t="s">
        <v>41599</v>
      </c>
      <c r="C22094" s="3" t="s">
        <v>86</v>
      </c>
      <c r="D22094" s="3" t="s">
        <v>20921</v>
      </c>
      <c r="E22094" s="3" t="s">
        <v>4117</v>
      </c>
      <c r="F22094" s="3">
        <v>2021</v>
      </c>
    </row>
    <row r="22095" spans="1:6" ht="15" hidden="1">
      <c r="A22095" s="3">
        <v>22100</v>
      </c>
      <c r="B22095" s="3" t="s">
        <v>41600</v>
      </c>
      <c r="C22095" s="3" t="s">
        <v>769</v>
      </c>
      <c r="D22095" s="3" t="s">
        <v>41601</v>
      </c>
      <c r="E22095" s="3" t="s">
        <v>23931</v>
      </c>
      <c r="F22095" s="3">
        <v>2021</v>
      </c>
    </row>
    <row r="22096" spans="1:6" ht="15" hidden="1">
      <c r="A22096" s="3">
        <v>22101</v>
      </c>
      <c r="B22096" s="3" t="s">
        <v>41602</v>
      </c>
      <c r="C22096" s="3" t="s">
        <v>1924</v>
      </c>
      <c r="D22096" s="3" t="s">
        <v>41603</v>
      </c>
      <c r="E22096" s="3" t="s">
        <v>15273</v>
      </c>
      <c r="F22096" s="3">
        <v>2021</v>
      </c>
    </row>
    <row r="22097" spans="1:6" ht="15" hidden="1">
      <c r="A22097" s="3">
        <v>22102</v>
      </c>
      <c r="B22097" s="3" t="s">
        <v>41604</v>
      </c>
      <c r="C22097" s="3" t="s">
        <v>4731</v>
      </c>
      <c r="D22097" s="3" t="s">
        <v>3362</v>
      </c>
      <c r="E22097" s="3" t="s">
        <v>41605</v>
      </c>
      <c r="F22097" s="3">
        <v>2021</v>
      </c>
    </row>
    <row r="22098" spans="1:6" ht="15" hidden="1">
      <c r="A22098" s="3">
        <v>22103</v>
      </c>
      <c r="B22098" s="3" t="s">
        <v>41606</v>
      </c>
      <c r="C22098" s="3" t="s">
        <v>41607</v>
      </c>
      <c r="D22098" s="3" t="s">
        <v>625</v>
      </c>
      <c r="E22098" s="3" t="s">
        <v>1154</v>
      </c>
      <c r="F22098" s="3">
        <v>2021</v>
      </c>
    </row>
    <row r="22099" spans="1:6" ht="15" hidden="1">
      <c r="A22099" s="3">
        <v>22104</v>
      </c>
      <c r="B22099" s="3" t="s">
        <v>41608</v>
      </c>
      <c r="C22099" s="3" t="s">
        <v>1773</v>
      </c>
      <c r="D22099" s="3" t="s">
        <v>21717</v>
      </c>
      <c r="E22099" s="3" t="s">
        <v>3804</v>
      </c>
      <c r="F22099" s="3">
        <v>2022</v>
      </c>
    </row>
    <row r="22100" spans="1:6" ht="15" hidden="1">
      <c r="A22100" s="3">
        <v>22105</v>
      </c>
      <c r="B22100" s="3" t="s">
        <v>41609</v>
      </c>
      <c r="C22100" s="3" t="s">
        <v>7148</v>
      </c>
      <c r="D22100" s="3" t="s">
        <v>2271</v>
      </c>
      <c r="E22100" s="3" t="s">
        <v>3804</v>
      </c>
      <c r="F22100" s="3">
        <v>2021</v>
      </c>
    </row>
    <row r="22101" spans="1:6" ht="15" hidden="1">
      <c r="A22101" s="3">
        <v>22106</v>
      </c>
      <c r="B22101" s="3" t="s">
        <v>41610</v>
      </c>
      <c r="C22101" s="3" t="s">
        <v>41611</v>
      </c>
      <c r="D22101" s="3" t="s">
        <v>41612</v>
      </c>
      <c r="E22101" s="3" t="s">
        <v>230</v>
      </c>
      <c r="F22101" s="3">
        <v>2021</v>
      </c>
    </row>
    <row r="22102" spans="1:6" ht="15" hidden="1">
      <c r="A22102" s="3">
        <v>22107</v>
      </c>
      <c r="B22102" s="3" t="s">
        <v>41613</v>
      </c>
      <c r="C22102" s="3" t="s">
        <v>1094</v>
      </c>
      <c r="D22102" s="3" t="s">
        <v>3926</v>
      </c>
      <c r="E22102" s="3" t="s">
        <v>7841</v>
      </c>
      <c r="F22102" s="3">
        <v>2021</v>
      </c>
    </row>
    <row r="22103" spans="1:6" ht="15" hidden="1">
      <c r="A22103" s="3">
        <v>22108</v>
      </c>
      <c r="B22103" s="3" t="s">
        <v>41614</v>
      </c>
      <c r="C22103" s="3" t="s">
        <v>836</v>
      </c>
      <c r="D22103" s="3" t="s">
        <v>21336</v>
      </c>
      <c r="E22103" s="3" t="s">
        <v>1092</v>
      </c>
      <c r="F22103" s="3">
        <v>2021</v>
      </c>
    </row>
    <row r="22104" spans="1:6" ht="15" hidden="1">
      <c r="A22104" s="3">
        <v>22109</v>
      </c>
      <c r="B22104" s="3" t="s">
        <v>41615</v>
      </c>
      <c r="C22104" s="3" t="s">
        <v>569</v>
      </c>
      <c r="D22104" s="3" t="s">
        <v>801</v>
      </c>
      <c r="E22104" s="3" t="s">
        <v>555</v>
      </c>
      <c r="F22104" s="3">
        <v>2021</v>
      </c>
    </row>
    <row r="22105" spans="1:6" ht="15" hidden="1">
      <c r="A22105" s="3">
        <v>22110</v>
      </c>
      <c r="B22105" s="3" t="s">
        <v>41616</v>
      </c>
      <c r="C22105" s="3" t="s">
        <v>762</v>
      </c>
      <c r="D22105" s="3" t="s">
        <v>13115</v>
      </c>
      <c r="E22105" s="3" t="s">
        <v>12740</v>
      </c>
      <c r="F22105" s="3">
        <v>2021</v>
      </c>
    </row>
    <row r="22106" spans="1:6" ht="15" hidden="1">
      <c r="A22106" s="3">
        <v>22111</v>
      </c>
      <c r="B22106" s="3" t="s">
        <v>41617</v>
      </c>
      <c r="C22106" s="3" t="s">
        <v>845</v>
      </c>
      <c r="D22106" s="3" t="s">
        <v>16</v>
      </c>
      <c r="E22106" s="3" t="s">
        <v>3804</v>
      </c>
      <c r="F22106" s="3">
        <v>2021</v>
      </c>
    </row>
    <row r="22107" spans="1:6" ht="15" hidden="1">
      <c r="A22107" s="3">
        <v>22112</v>
      </c>
      <c r="B22107" s="3" t="s">
        <v>41618</v>
      </c>
      <c r="C22107" s="3" t="s">
        <v>205</v>
      </c>
      <c r="D22107" s="3" t="s">
        <v>40766</v>
      </c>
      <c r="E22107" s="3" t="s">
        <v>2186</v>
      </c>
      <c r="F22107" s="3">
        <v>2021</v>
      </c>
    </row>
    <row r="22108" spans="1:6" ht="15" hidden="1">
      <c r="A22108" s="3">
        <v>22113</v>
      </c>
      <c r="B22108" s="3" t="s">
        <v>41619</v>
      </c>
      <c r="C22108" s="3" t="s">
        <v>54</v>
      </c>
      <c r="D22108" s="3" t="s">
        <v>41620</v>
      </c>
      <c r="E22108" s="3" t="s">
        <v>34386</v>
      </c>
      <c r="F22108" s="3">
        <v>2021</v>
      </c>
    </row>
    <row r="22109" spans="1:6" ht="15" hidden="1">
      <c r="A22109" s="3">
        <v>22114</v>
      </c>
      <c r="B22109" s="3" t="s">
        <v>41621</v>
      </c>
      <c r="C22109" s="3" t="s">
        <v>138</v>
      </c>
      <c r="D22109" s="3" t="s">
        <v>20038</v>
      </c>
      <c r="E22109" s="3" t="s">
        <v>555</v>
      </c>
      <c r="F22109" s="3">
        <v>2021</v>
      </c>
    </row>
    <row r="22110" spans="1:6" ht="15" hidden="1">
      <c r="A22110" s="3">
        <v>22115</v>
      </c>
      <c r="B22110" s="3" t="s">
        <v>41622</v>
      </c>
      <c r="C22110" s="3" t="s">
        <v>41623</v>
      </c>
      <c r="D22110" s="3" t="s">
        <v>157</v>
      </c>
      <c r="E22110" s="3" t="s">
        <v>94</v>
      </c>
      <c r="F22110" s="3">
        <v>2021</v>
      </c>
    </row>
    <row r="22111" spans="1:6" ht="15" hidden="1">
      <c r="A22111" s="3">
        <v>22116</v>
      </c>
      <c r="B22111" s="3" t="s">
        <v>41624</v>
      </c>
      <c r="C22111" s="3" t="s">
        <v>41625</v>
      </c>
      <c r="D22111" s="3" t="s">
        <v>41626</v>
      </c>
      <c r="E22111" s="3" t="s">
        <v>374</v>
      </c>
      <c r="F22111" s="3">
        <v>2021</v>
      </c>
    </row>
    <row r="22112" spans="1:6" ht="15" hidden="1">
      <c r="A22112" s="3">
        <v>22117</v>
      </c>
      <c r="B22112" s="3" t="s">
        <v>41627</v>
      </c>
      <c r="C22112" s="3" t="s">
        <v>1352</v>
      </c>
      <c r="D22112" s="3" t="s">
        <v>41628</v>
      </c>
      <c r="E22112" s="3" t="s">
        <v>41629</v>
      </c>
      <c r="F22112" s="3">
        <v>2021</v>
      </c>
    </row>
    <row r="22113" spans="1:6" ht="15" hidden="1">
      <c r="A22113" s="3">
        <v>22118</v>
      </c>
      <c r="B22113" s="3" t="s">
        <v>41630</v>
      </c>
      <c r="C22113" s="3" t="s">
        <v>41631</v>
      </c>
      <c r="D22113" s="3" t="s">
        <v>15778</v>
      </c>
      <c r="E22113" s="3" t="s">
        <v>34377</v>
      </c>
      <c r="F22113" s="3">
        <v>2021</v>
      </c>
    </row>
    <row r="22114" spans="1:6" ht="15" hidden="1">
      <c r="A22114" s="3">
        <v>22119</v>
      </c>
      <c r="B22114" s="3" t="s">
        <v>41632</v>
      </c>
      <c r="C22114" s="3" t="s">
        <v>156</v>
      </c>
      <c r="D22114" s="3" t="s">
        <v>466</v>
      </c>
      <c r="E22114" s="3" t="s">
        <v>41633</v>
      </c>
      <c r="F22114" s="3">
        <v>2021</v>
      </c>
    </row>
    <row r="22115" spans="1:6" ht="15" hidden="1">
      <c r="A22115" s="3">
        <v>22120</v>
      </c>
      <c r="B22115" s="3" t="s">
        <v>41634</v>
      </c>
      <c r="C22115" s="3" t="s">
        <v>1024</v>
      </c>
      <c r="D22115" s="3" t="s">
        <v>9132</v>
      </c>
      <c r="E22115" s="3" t="s">
        <v>41635</v>
      </c>
      <c r="F22115" s="3">
        <v>2021</v>
      </c>
    </row>
    <row r="22116" spans="1:6" ht="15" hidden="1">
      <c r="A22116" s="3">
        <v>22121</v>
      </c>
      <c r="B22116" s="3" t="s">
        <v>41636</v>
      </c>
      <c r="C22116" s="3" t="s">
        <v>16151</v>
      </c>
      <c r="D22116" s="3" t="s">
        <v>29498</v>
      </c>
      <c r="E22116" s="3" t="s">
        <v>470</v>
      </c>
      <c r="F22116" s="3">
        <v>2021</v>
      </c>
    </row>
    <row r="22117" spans="1:6" ht="15" hidden="1">
      <c r="A22117" s="3">
        <v>22122</v>
      </c>
      <c r="B22117" s="3" t="s">
        <v>41637</v>
      </c>
      <c r="C22117" s="3" t="s">
        <v>54</v>
      </c>
      <c r="D22117" s="3" t="s">
        <v>17513</v>
      </c>
      <c r="E22117" s="3" t="s">
        <v>1092</v>
      </c>
      <c r="F22117" s="3">
        <v>2021</v>
      </c>
    </row>
    <row r="22118" spans="1:6" ht="15" hidden="1">
      <c r="A22118" s="3">
        <v>22123</v>
      </c>
      <c r="B22118" s="3" t="s">
        <v>41638</v>
      </c>
      <c r="C22118" s="3" t="s">
        <v>41639</v>
      </c>
      <c r="D22118" s="3" t="s">
        <v>3754</v>
      </c>
      <c r="E22118" s="3" t="s">
        <v>6101</v>
      </c>
      <c r="F22118" s="3">
        <v>2021</v>
      </c>
    </row>
    <row r="22119" spans="1:6" ht="15" hidden="1">
      <c r="A22119" s="3">
        <v>22124</v>
      </c>
      <c r="B22119" s="3" t="s">
        <v>41640</v>
      </c>
      <c r="C22119" s="3" t="s">
        <v>78</v>
      </c>
      <c r="D22119" s="3" t="s">
        <v>654</v>
      </c>
      <c r="E22119" s="3" t="s">
        <v>1154</v>
      </c>
      <c r="F22119" s="3">
        <v>2021</v>
      </c>
    </row>
    <row r="22120" spans="1:6" ht="15" hidden="1">
      <c r="A22120" s="3">
        <v>22125</v>
      </c>
      <c r="B22120" s="3" t="s">
        <v>41641</v>
      </c>
      <c r="C22120" s="3" t="s">
        <v>2941</v>
      </c>
      <c r="D22120" s="3" t="s">
        <v>41642</v>
      </c>
      <c r="E22120" s="3" t="s">
        <v>34983</v>
      </c>
      <c r="F22120" s="3">
        <v>2021</v>
      </c>
    </row>
    <row r="22121" spans="1:6" ht="15" hidden="1">
      <c r="A22121" s="3">
        <v>22126</v>
      </c>
      <c r="B22121" s="3" t="s">
        <v>41643</v>
      </c>
      <c r="C22121" s="3" t="s">
        <v>8489</v>
      </c>
      <c r="D22121" s="3" t="s">
        <v>28905</v>
      </c>
      <c r="E22121" s="3" t="s">
        <v>5571</v>
      </c>
      <c r="F22121" s="3">
        <v>2021</v>
      </c>
    </row>
    <row r="22122" spans="1:6" ht="15" hidden="1">
      <c r="A22122" s="3">
        <v>22127</v>
      </c>
      <c r="B22122" s="3" t="s">
        <v>41644</v>
      </c>
      <c r="C22122" s="3" t="s">
        <v>1055</v>
      </c>
      <c r="D22122" s="3" t="s">
        <v>40718</v>
      </c>
      <c r="E22122" s="3" t="s">
        <v>8259</v>
      </c>
      <c r="F22122" s="3">
        <v>2021</v>
      </c>
    </row>
    <row r="22123" spans="1:6" ht="15" hidden="1">
      <c r="A22123" s="3">
        <v>22128</v>
      </c>
      <c r="B22123" s="3" t="s">
        <v>41645</v>
      </c>
      <c r="C22123" s="3" t="s">
        <v>5766</v>
      </c>
      <c r="D22123" s="3" t="s">
        <v>2597</v>
      </c>
      <c r="E22123" s="3" t="s">
        <v>3804</v>
      </c>
      <c r="F22123" s="3">
        <v>2022</v>
      </c>
    </row>
    <row r="22124" spans="1:6" ht="15" hidden="1">
      <c r="A22124" s="3">
        <v>22129</v>
      </c>
      <c r="B22124" s="3" t="s">
        <v>41646</v>
      </c>
      <c r="C22124" s="3" t="s">
        <v>294</v>
      </c>
      <c r="D22124" s="3" t="s">
        <v>13497</v>
      </c>
      <c r="E22124" s="3" t="s">
        <v>374</v>
      </c>
      <c r="F22124" s="3">
        <v>2021</v>
      </c>
    </row>
    <row r="22125" spans="1:6" ht="15" hidden="1">
      <c r="A22125" s="3">
        <v>22130</v>
      </c>
      <c r="B22125" s="3" t="s">
        <v>41647</v>
      </c>
      <c r="C22125" s="3" t="s">
        <v>35362</v>
      </c>
      <c r="D22125" s="3" t="s">
        <v>30209</v>
      </c>
      <c r="E22125" s="3" t="s">
        <v>4470</v>
      </c>
      <c r="F22125" s="3">
        <v>2021</v>
      </c>
    </row>
    <row r="22126" spans="1:6" ht="15" hidden="1">
      <c r="A22126" s="3">
        <v>22131</v>
      </c>
      <c r="B22126" s="3" t="s">
        <v>41648</v>
      </c>
      <c r="C22126" s="3" t="s">
        <v>28057</v>
      </c>
      <c r="D22126" s="3" t="s">
        <v>41649</v>
      </c>
      <c r="E22126" s="3" t="s">
        <v>3804</v>
      </c>
      <c r="F22126" s="3">
        <v>2022</v>
      </c>
    </row>
    <row r="22127" spans="1:6" ht="15" hidden="1">
      <c r="A22127" s="3">
        <v>22132</v>
      </c>
      <c r="B22127" s="3" t="s">
        <v>41650</v>
      </c>
      <c r="C22127" s="3" t="s">
        <v>41651</v>
      </c>
      <c r="D22127" s="3" t="s">
        <v>41651</v>
      </c>
      <c r="E22127" s="3" t="s">
        <v>8259</v>
      </c>
      <c r="F22127" s="3">
        <v>2021</v>
      </c>
    </row>
    <row r="22128" spans="1:6" ht="15" hidden="1">
      <c r="A22128" s="3">
        <v>22133</v>
      </c>
      <c r="B22128" s="3" t="s">
        <v>41652</v>
      </c>
      <c r="C22128" s="3" t="s">
        <v>17053</v>
      </c>
      <c r="D22128" s="3" t="s">
        <v>1129</v>
      </c>
      <c r="E22128" s="3" t="s">
        <v>3804</v>
      </c>
      <c r="F22128" s="3">
        <v>2021</v>
      </c>
    </row>
    <row r="22129" spans="1:6" ht="15" hidden="1">
      <c r="A22129" s="3">
        <v>22134</v>
      </c>
      <c r="B22129" s="3" t="s">
        <v>41653</v>
      </c>
      <c r="C22129" s="3" t="s">
        <v>4555</v>
      </c>
      <c r="D22129" s="3" t="s">
        <v>35771</v>
      </c>
      <c r="E22129" s="3" t="s">
        <v>41493</v>
      </c>
      <c r="F22129" s="3">
        <v>2021</v>
      </c>
    </row>
    <row r="22130" spans="1:6" ht="15" hidden="1">
      <c r="A22130" s="3">
        <v>22135</v>
      </c>
      <c r="B22130" s="3" t="s">
        <v>41654</v>
      </c>
      <c r="C22130" s="3" t="s">
        <v>1125</v>
      </c>
      <c r="D22130" s="3" t="s">
        <v>41655</v>
      </c>
      <c r="E22130" s="3" t="s">
        <v>3804</v>
      </c>
      <c r="F22130" s="3">
        <v>2022</v>
      </c>
    </row>
    <row r="22131" spans="1:6" ht="15" hidden="1">
      <c r="A22131" s="3">
        <v>22136</v>
      </c>
      <c r="B22131" s="3" t="s">
        <v>41656</v>
      </c>
      <c r="C22131" s="3" t="s">
        <v>685</v>
      </c>
      <c r="D22131" s="3" t="s">
        <v>6770</v>
      </c>
      <c r="E22131" s="3" t="s">
        <v>34983</v>
      </c>
      <c r="F22131" s="3">
        <v>2021</v>
      </c>
    </row>
    <row r="22132" spans="1:6" ht="15" hidden="1">
      <c r="A22132" s="3">
        <v>22137</v>
      </c>
      <c r="B22132" s="3" t="s">
        <v>41657</v>
      </c>
      <c r="C22132" s="3" t="s">
        <v>836</v>
      </c>
      <c r="D22132" s="3" t="s">
        <v>41658</v>
      </c>
      <c r="E22132" s="3" t="s">
        <v>33</v>
      </c>
      <c r="F22132" s="3">
        <v>2021</v>
      </c>
    </row>
    <row r="22133" spans="1:6" ht="15" hidden="1">
      <c r="A22133" s="3">
        <v>22138</v>
      </c>
      <c r="B22133" s="3" t="s">
        <v>41659</v>
      </c>
      <c r="C22133" s="3" t="s">
        <v>41660</v>
      </c>
      <c r="D22133" s="3" t="s">
        <v>41661</v>
      </c>
      <c r="E22133" s="3" t="s">
        <v>41662</v>
      </c>
      <c r="F22133" s="3">
        <v>2022</v>
      </c>
    </row>
    <row r="22134" spans="1:6" ht="15" hidden="1">
      <c r="A22134" s="3">
        <v>22139</v>
      </c>
      <c r="B22134" s="3" t="s">
        <v>41663</v>
      </c>
      <c r="C22134" s="3" t="s">
        <v>3287</v>
      </c>
      <c r="D22134" s="3" t="s">
        <v>41664</v>
      </c>
      <c r="E22134" s="3" t="s">
        <v>41665</v>
      </c>
      <c r="F22134" s="3">
        <v>2021</v>
      </c>
    </row>
    <row r="22135" spans="1:6" ht="15" hidden="1">
      <c r="A22135" s="3">
        <v>22140</v>
      </c>
      <c r="B22135" s="3" t="s">
        <v>41666</v>
      </c>
      <c r="C22135" s="3" t="s">
        <v>6090</v>
      </c>
      <c r="D22135" s="3" t="s">
        <v>312</v>
      </c>
      <c r="E22135" s="3" t="s">
        <v>41667</v>
      </c>
      <c r="F22135" s="3">
        <v>2021</v>
      </c>
    </row>
    <row r="22136" spans="1:6" ht="15" hidden="1">
      <c r="A22136" s="3">
        <v>22141</v>
      </c>
      <c r="B22136" s="3" t="s">
        <v>41668</v>
      </c>
      <c r="C22136" s="3" t="s">
        <v>1452</v>
      </c>
      <c r="D22136" s="3" t="s">
        <v>3811</v>
      </c>
      <c r="E22136" s="3" t="s">
        <v>3804</v>
      </c>
      <c r="F22136" s="3">
        <v>2022</v>
      </c>
    </row>
    <row r="22137" spans="1:6" ht="15" hidden="1">
      <c r="A22137" s="3">
        <v>22142</v>
      </c>
      <c r="B22137" s="3" t="s">
        <v>41669</v>
      </c>
      <c r="C22137" s="3" t="s">
        <v>202</v>
      </c>
      <c r="D22137" s="3" t="s">
        <v>41670</v>
      </c>
      <c r="E22137" s="3" t="s">
        <v>754</v>
      </c>
      <c r="F22137" s="3">
        <v>2021</v>
      </c>
    </row>
    <row r="22138" spans="1:6" ht="15" hidden="1">
      <c r="A22138" s="3">
        <v>22143</v>
      </c>
      <c r="B22138" s="3" t="s">
        <v>41671</v>
      </c>
      <c r="C22138" s="3" t="s">
        <v>41672</v>
      </c>
      <c r="D22138" s="3" t="s">
        <v>1558</v>
      </c>
      <c r="E22138" s="3" t="s">
        <v>41673</v>
      </c>
      <c r="F22138" s="3">
        <v>2022</v>
      </c>
    </row>
    <row r="22139" spans="1:6" ht="15" hidden="1">
      <c r="A22139" s="3">
        <v>22144</v>
      </c>
      <c r="B22139" s="3" t="s">
        <v>41674</v>
      </c>
      <c r="C22139" s="3" t="s">
        <v>418</v>
      </c>
      <c r="D22139" s="3" t="s">
        <v>2438</v>
      </c>
      <c r="E22139" s="3" t="s">
        <v>41675</v>
      </c>
      <c r="F22139" s="3">
        <v>2022</v>
      </c>
    </row>
    <row r="22140" spans="1:6" ht="15" hidden="1">
      <c r="A22140" s="3">
        <v>22145</v>
      </c>
      <c r="B22140" s="3" t="s">
        <v>41676</v>
      </c>
      <c r="C22140" s="3" t="s">
        <v>41677</v>
      </c>
      <c r="D22140" s="3" t="s">
        <v>15670</v>
      </c>
      <c r="E22140" s="3" t="s">
        <v>8315</v>
      </c>
      <c r="F22140" s="3">
        <v>2021</v>
      </c>
    </row>
    <row r="22141" spans="1:6" ht="15" hidden="1">
      <c r="A22141" s="3">
        <v>22146</v>
      </c>
      <c r="B22141" s="3" t="s">
        <v>41678</v>
      </c>
      <c r="C22141" s="3" t="s">
        <v>41679</v>
      </c>
      <c r="D22141" s="3" t="s">
        <v>16879</v>
      </c>
      <c r="E22141" s="3" t="s">
        <v>3363</v>
      </c>
      <c r="F22141" s="3">
        <v>2023</v>
      </c>
    </row>
    <row r="22142" spans="1:6" ht="15" hidden="1">
      <c r="A22142" s="3">
        <v>22147</v>
      </c>
      <c r="B22142" s="3" t="s">
        <v>41680</v>
      </c>
      <c r="C22142" s="3" t="s">
        <v>3741</v>
      </c>
      <c r="D22142" s="3" t="s">
        <v>8701</v>
      </c>
      <c r="E22142" s="3" t="s">
        <v>5571</v>
      </c>
      <c r="F22142" s="3">
        <v>2021</v>
      </c>
    </row>
    <row r="22143" spans="1:6" ht="15" hidden="1">
      <c r="A22143" s="3">
        <v>22148</v>
      </c>
      <c r="B22143" s="3" t="s">
        <v>41681</v>
      </c>
      <c r="C22143" s="3" t="s">
        <v>41682</v>
      </c>
      <c r="D22143" s="3" t="s">
        <v>5209</v>
      </c>
      <c r="E22143" s="3" t="s">
        <v>626</v>
      </c>
      <c r="F22143" s="3">
        <v>2021</v>
      </c>
    </row>
    <row r="22144" spans="1:6" ht="15" hidden="1">
      <c r="A22144" s="3">
        <v>22149</v>
      </c>
      <c r="B22144" s="3" t="s">
        <v>41683</v>
      </c>
      <c r="C22144" s="3" t="s">
        <v>27287</v>
      </c>
      <c r="D22144" s="3" t="s">
        <v>16</v>
      </c>
      <c r="E22144" s="3" t="s">
        <v>27361</v>
      </c>
      <c r="F22144" s="3">
        <v>2021</v>
      </c>
    </row>
    <row r="22145" spans="1:6" ht="15" hidden="1">
      <c r="A22145" s="3">
        <v>22150</v>
      </c>
      <c r="B22145" s="3" t="s">
        <v>41684</v>
      </c>
      <c r="C22145" s="3" t="s">
        <v>105</v>
      </c>
      <c r="D22145" s="3" t="s">
        <v>6633</v>
      </c>
      <c r="E22145" s="3" t="s">
        <v>41685</v>
      </c>
      <c r="F22145" s="3">
        <v>2021</v>
      </c>
    </row>
    <row r="22146" spans="1:6" ht="15" hidden="1">
      <c r="A22146" s="3">
        <v>22151</v>
      </c>
      <c r="B22146" s="3" t="s">
        <v>41686</v>
      </c>
      <c r="C22146" s="3" t="s">
        <v>1003</v>
      </c>
      <c r="D22146" s="3" t="s">
        <v>41687</v>
      </c>
      <c r="E22146" s="3" t="s">
        <v>41688</v>
      </c>
      <c r="F22146" s="3">
        <v>2021</v>
      </c>
    </row>
    <row r="22147" spans="1:6" ht="15" hidden="1">
      <c r="A22147" s="3">
        <v>22152</v>
      </c>
      <c r="B22147" s="3" t="s">
        <v>41689</v>
      </c>
      <c r="C22147" s="3" t="s">
        <v>5311</v>
      </c>
      <c r="D22147" s="3" t="s">
        <v>18336</v>
      </c>
      <c r="E22147" s="3" t="s">
        <v>555</v>
      </c>
      <c r="F22147" s="3">
        <v>2021</v>
      </c>
    </row>
    <row r="22148" spans="1:6" ht="15" hidden="1">
      <c r="A22148" s="3">
        <v>22153</v>
      </c>
      <c r="B22148" s="3" t="s">
        <v>41690</v>
      </c>
      <c r="C22148" s="3" t="s">
        <v>30327</v>
      </c>
      <c r="D22148" s="3" t="s">
        <v>4997</v>
      </c>
      <c r="E22148" s="3" t="s">
        <v>19851</v>
      </c>
      <c r="F22148" s="3">
        <v>2021</v>
      </c>
    </row>
    <row r="22149" spans="1:6" ht="15" hidden="1">
      <c r="A22149" s="3">
        <v>22154</v>
      </c>
      <c r="B22149" s="3" t="s">
        <v>41691</v>
      </c>
      <c r="C22149" s="3" t="s">
        <v>41677</v>
      </c>
      <c r="D22149" s="3" t="s">
        <v>15670</v>
      </c>
      <c r="E22149" s="3" t="s">
        <v>41692</v>
      </c>
      <c r="F22149" s="3">
        <v>2021</v>
      </c>
    </row>
    <row r="22150" spans="1:6" ht="15" hidden="1">
      <c r="A22150" s="3">
        <v>22155</v>
      </c>
      <c r="B22150" s="3" t="s">
        <v>41693</v>
      </c>
      <c r="C22150" s="3" t="s">
        <v>41694</v>
      </c>
      <c r="D22150" s="3" t="s">
        <v>7493</v>
      </c>
      <c r="E22150" s="3" t="s">
        <v>7605</v>
      </c>
      <c r="F22150" s="3">
        <v>2021</v>
      </c>
    </row>
    <row r="22151" spans="1:6" ht="15" hidden="1">
      <c r="A22151" s="3">
        <v>22156</v>
      </c>
      <c r="B22151" s="3" t="s">
        <v>41695</v>
      </c>
      <c r="C22151" s="3" t="s">
        <v>196</v>
      </c>
      <c r="D22151" s="3" t="s">
        <v>6537</v>
      </c>
      <c r="E22151" s="3" t="s">
        <v>1092</v>
      </c>
      <c r="F22151" s="3">
        <v>2021</v>
      </c>
    </row>
    <row r="22152" spans="1:6" ht="15" hidden="1">
      <c r="A22152" s="3">
        <v>22157</v>
      </c>
      <c r="B22152" s="3" t="s">
        <v>41696</v>
      </c>
      <c r="C22152" s="3" t="s">
        <v>41697</v>
      </c>
      <c r="D22152" s="3" t="s">
        <v>12132</v>
      </c>
      <c r="E22152" s="3" t="s">
        <v>626</v>
      </c>
      <c r="F22152" s="3">
        <v>2021</v>
      </c>
    </row>
    <row r="22153" spans="1:6" ht="15" hidden="1">
      <c r="A22153" s="3">
        <v>22158</v>
      </c>
      <c r="B22153" s="3" t="s">
        <v>41698</v>
      </c>
      <c r="C22153" s="3" t="s">
        <v>3260</v>
      </c>
      <c r="D22153" s="3" t="s">
        <v>41699</v>
      </c>
      <c r="E22153" s="3" t="s">
        <v>8315</v>
      </c>
      <c r="F22153" s="3">
        <v>2021</v>
      </c>
    </row>
    <row r="22154" spans="1:6" ht="15" hidden="1">
      <c r="A22154" s="3">
        <v>22159</v>
      </c>
      <c r="B22154" s="3" t="s">
        <v>41700</v>
      </c>
      <c r="C22154" s="3" t="s">
        <v>4731</v>
      </c>
      <c r="D22154" s="3" t="s">
        <v>41701</v>
      </c>
      <c r="E22154" s="3" t="s">
        <v>2170</v>
      </c>
      <c r="F22154" s="3">
        <v>2021</v>
      </c>
    </row>
    <row r="22155" spans="1:6" ht="15" hidden="1">
      <c r="A22155" s="3">
        <v>22160</v>
      </c>
      <c r="B22155" s="3" t="s">
        <v>41702</v>
      </c>
      <c r="C22155" s="3" t="s">
        <v>12131</v>
      </c>
      <c r="D22155" s="3" t="s">
        <v>41703</v>
      </c>
      <c r="E22155" s="3" t="s">
        <v>30525</v>
      </c>
      <c r="F22155" s="3">
        <v>2021</v>
      </c>
    </row>
    <row r="22156" spans="1:6" ht="15" hidden="1">
      <c r="A22156" s="3">
        <v>22161</v>
      </c>
      <c r="B22156" s="3" t="s">
        <v>41704</v>
      </c>
      <c r="C22156" s="3" t="s">
        <v>27571</v>
      </c>
      <c r="D22156" s="3" t="s">
        <v>229</v>
      </c>
      <c r="E22156" s="3" t="s">
        <v>2186</v>
      </c>
      <c r="F22156" s="3">
        <v>2021</v>
      </c>
    </row>
    <row r="22157" spans="1:6" ht="15" hidden="1">
      <c r="A22157" s="3">
        <v>22162</v>
      </c>
      <c r="B22157" s="3" t="s">
        <v>41705</v>
      </c>
      <c r="C22157" s="3" t="s">
        <v>6136</v>
      </c>
      <c r="D22157" s="3" t="s">
        <v>16</v>
      </c>
      <c r="E22157" s="3" t="s">
        <v>4899</v>
      </c>
      <c r="F22157" s="3">
        <v>2021</v>
      </c>
    </row>
    <row r="22158" spans="1:6" ht="15" hidden="1">
      <c r="A22158" s="3">
        <v>22163</v>
      </c>
      <c r="B22158" s="3" t="s">
        <v>41706</v>
      </c>
      <c r="C22158" s="3" t="s">
        <v>1692</v>
      </c>
      <c r="D22158" s="3" t="s">
        <v>3095</v>
      </c>
      <c r="E22158" s="3" t="s">
        <v>27376</v>
      </c>
      <c r="F22158" s="3">
        <v>2021</v>
      </c>
    </row>
    <row r="22159" spans="1:6" ht="15" hidden="1">
      <c r="A22159" s="3">
        <v>22164</v>
      </c>
      <c r="B22159" s="3" t="s">
        <v>41707</v>
      </c>
      <c r="C22159" s="3" t="s">
        <v>205</v>
      </c>
      <c r="D22159" s="3" t="s">
        <v>32024</v>
      </c>
      <c r="E22159" s="3" t="s">
        <v>40913</v>
      </c>
      <c r="F22159" s="3">
        <v>2021</v>
      </c>
    </row>
    <row r="22160" spans="1:6" ht="15" hidden="1">
      <c r="A22160" s="3">
        <v>22165</v>
      </c>
      <c r="B22160" s="3" t="s">
        <v>41708</v>
      </c>
      <c r="C22160" s="3" t="s">
        <v>41709</v>
      </c>
      <c r="D22160" s="3" t="s">
        <v>1210</v>
      </c>
      <c r="E22160" s="3" t="s">
        <v>230</v>
      </c>
      <c r="F22160" s="3">
        <v>2021</v>
      </c>
    </row>
    <row r="22161" spans="1:6" ht="15" hidden="1">
      <c r="A22161" s="3">
        <v>22166</v>
      </c>
      <c r="B22161" s="3" t="s">
        <v>41710</v>
      </c>
      <c r="C22161" s="3" t="s">
        <v>5032</v>
      </c>
      <c r="D22161" s="3" t="s">
        <v>41711</v>
      </c>
      <c r="E22161" s="3" t="s">
        <v>41712</v>
      </c>
      <c r="F22161" s="3">
        <v>2021</v>
      </c>
    </row>
    <row r="22162" spans="1:6" ht="15" hidden="1">
      <c r="A22162" s="3">
        <v>22167</v>
      </c>
      <c r="B22162" s="3" t="s">
        <v>41713</v>
      </c>
      <c r="C22162" s="3" t="s">
        <v>1625</v>
      </c>
      <c r="D22162" s="3" t="s">
        <v>2522</v>
      </c>
      <c r="E22162" s="3" t="s">
        <v>40730</v>
      </c>
      <c r="F22162" s="3">
        <v>2021</v>
      </c>
    </row>
    <row r="22163" spans="1:6" ht="15" hidden="1">
      <c r="A22163" s="3">
        <v>22168</v>
      </c>
      <c r="B22163" s="3" t="s">
        <v>41714</v>
      </c>
      <c r="C22163" s="3" t="s">
        <v>16438</v>
      </c>
      <c r="D22163" s="3" t="s">
        <v>16</v>
      </c>
      <c r="E22163" s="3" t="s">
        <v>41715</v>
      </c>
      <c r="F22163" s="3">
        <v>2021</v>
      </c>
    </row>
    <row r="22164" spans="1:6" ht="15" hidden="1">
      <c r="A22164" s="3">
        <v>22169</v>
      </c>
      <c r="B22164" s="3" t="s">
        <v>41716</v>
      </c>
      <c r="C22164" s="3" t="s">
        <v>242</v>
      </c>
      <c r="D22164" s="3" t="s">
        <v>3210</v>
      </c>
      <c r="E22164" s="3" t="s">
        <v>5571</v>
      </c>
      <c r="F22164" s="3">
        <v>2021</v>
      </c>
    </row>
    <row r="22165" spans="1:6" ht="15" hidden="1">
      <c r="A22165" s="3">
        <v>22170</v>
      </c>
      <c r="B22165" s="3" t="s">
        <v>41717</v>
      </c>
      <c r="C22165" s="3" t="s">
        <v>2467</v>
      </c>
      <c r="D22165" s="3" t="s">
        <v>41718</v>
      </c>
      <c r="E22165" s="3" t="s">
        <v>1977</v>
      </c>
      <c r="F22165" s="3">
        <v>2021</v>
      </c>
    </row>
    <row r="22166" spans="1:6" ht="15" hidden="1">
      <c r="A22166" s="3">
        <v>22171</v>
      </c>
      <c r="B22166" s="3" t="s">
        <v>41719</v>
      </c>
      <c r="C22166" s="3" t="s">
        <v>612</v>
      </c>
      <c r="D22166" s="3" t="s">
        <v>2055</v>
      </c>
      <c r="E22166" s="3" t="s">
        <v>1154</v>
      </c>
      <c r="F22166" s="3">
        <v>2021</v>
      </c>
    </row>
    <row r="22167" spans="1:6" ht="15" hidden="1">
      <c r="A22167" s="3">
        <v>22172</v>
      </c>
      <c r="B22167" s="3" t="s">
        <v>41720</v>
      </c>
      <c r="C22167" s="3" t="s">
        <v>5621</v>
      </c>
      <c r="D22167" s="3" t="s">
        <v>41721</v>
      </c>
      <c r="E22167" s="3" t="s">
        <v>2815</v>
      </c>
      <c r="F22167" s="3">
        <v>2021</v>
      </c>
    </row>
    <row r="22168" spans="1:6" ht="15" hidden="1">
      <c r="A22168" s="3">
        <v>22173</v>
      </c>
      <c r="B22168" s="3" t="s">
        <v>41722</v>
      </c>
      <c r="C22168" s="3" t="s">
        <v>41723</v>
      </c>
      <c r="D22168" s="3" t="s">
        <v>41724</v>
      </c>
      <c r="E22168" s="3" t="s">
        <v>2815</v>
      </c>
      <c r="F22168" s="3">
        <v>2021</v>
      </c>
    </row>
    <row r="22169" spans="1:6" ht="15" hidden="1">
      <c r="A22169" s="3">
        <v>22174</v>
      </c>
      <c r="B22169" s="3" t="s">
        <v>41725</v>
      </c>
      <c r="C22169" s="3" t="s">
        <v>222</v>
      </c>
      <c r="D22169" s="3" t="s">
        <v>23284</v>
      </c>
      <c r="E22169" s="3" t="s">
        <v>2815</v>
      </c>
      <c r="F22169" s="3">
        <v>2021</v>
      </c>
    </row>
    <row r="22170" spans="1:6" ht="15" hidden="1">
      <c r="A22170" s="3">
        <v>22175</v>
      </c>
      <c r="B22170" s="3" t="s">
        <v>41726</v>
      </c>
      <c r="C22170" s="3" t="s">
        <v>41727</v>
      </c>
      <c r="D22170" s="3" t="s">
        <v>41728</v>
      </c>
      <c r="E22170" s="3" t="s">
        <v>41729</v>
      </c>
      <c r="F22170" s="3">
        <v>2021</v>
      </c>
    </row>
    <row r="22171" spans="1:6" ht="15" hidden="1">
      <c r="A22171" s="3">
        <v>22176</v>
      </c>
      <c r="B22171" s="3" t="s">
        <v>41730</v>
      </c>
      <c r="C22171" s="3" t="s">
        <v>1240</v>
      </c>
      <c r="D22171" s="3" t="s">
        <v>1676</v>
      </c>
      <c r="E22171" s="3" t="s">
        <v>2815</v>
      </c>
      <c r="F22171" s="3">
        <v>2021</v>
      </c>
    </row>
    <row r="22172" spans="1:6" ht="15" hidden="1">
      <c r="A22172" s="3">
        <v>22177</v>
      </c>
      <c r="B22172" s="3" t="s">
        <v>41731</v>
      </c>
      <c r="C22172" s="3" t="s">
        <v>3756</v>
      </c>
      <c r="D22172" s="3" t="s">
        <v>41732</v>
      </c>
      <c r="E22172" s="3" t="s">
        <v>31456</v>
      </c>
      <c r="F22172" s="3">
        <v>2021</v>
      </c>
    </row>
    <row r="22173" spans="1:6" ht="15" hidden="1">
      <c r="A22173" s="3">
        <v>22178</v>
      </c>
      <c r="B22173" s="3" t="s">
        <v>41733</v>
      </c>
      <c r="C22173" s="3" t="s">
        <v>190</v>
      </c>
      <c r="D22173" s="3" t="s">
        <v>10745</v>
      </c>
      <c r="E22173" s="3" t="s">
        <v>41734</v>
      </c>
      <c r="F22173" s="3">
        <v>2021</v>
      </c>
    </row>
    <row r="22174" spans="1:6" ht="15" hidden="1">
      <c r="A22174" s="3">
        <v>22179</v>
      </c>
      <c r="B22174" s="3" t="s">
        <v>41735</v>
      </c>
      <c r="C22174" s="3" t="s">
        <v>300</v>
      </c>
      <c r="D22174" s="3" t="s">
        <v>9241</v>
      </c>
      <c r="E22174" s="3" t="s">
        <v>31456</v>
      </c>
      <c r="F22174" s="3">
        <v>2021</v>
      </c>
    </row>
    <row r="22175" spans="1:6" ht="15" hidden="1">
      <c r="A22175" s="3">
        <v>22180</v>
      </c>
      <c r="B22175" s="3" t="s">
        <v>41736</v>
      </c>
      <c r="C22175" s="3" t="s">
        <v>2163</v>
      </c>
      <c r="D22175" s="3" t="s">
        <v>41737</v>
      </c>
      <c r="E22175" s="3" t="s">
        <v>5579</v>
      </c>
      <c r="F22175" s="3">
        <v>2021</v>
      </c>
    </row>
    <row r="22176" spans="1:6" ht="15" hidden="1">
      <c r="A22176" s="3">
        <v>22181</v>
      </c>
      <c r="B22176" s="3" t="s">
        <v>41738</v>
      </c>
      <c r="C22176" s="3" t="s">
        <v>21670</v>
      </c>
      <c r="D22176" s="3" t="s">
        <v>37943</v>
      </c>
      <c r="E22176" s="3" t="s">
        <v>549</v>
      </c>
      <c r="F22176" s="3">
        <v>2021</v>
      </c>
    </row>
    <row r="22177" spans="1:6" ht="15" hidden="1">
      <c r="A22177" s="3">
        <v>22182</v>
      </c>
      <c r="B22177" s="3" t="s">
        <v>41739</v>
      </c>
      <c r="C22177" s="3" t="s">
        <v>1793</v>
      </c>
      <c r="D22177" s="3" t="s">
        <v>801</v>
      </c>
      <c r="E22177" s="3" t="s">
        <v>41740</v>
      </c>
      <c r="F22177" s="3">
        <v>2021</v>
      </c>
    </row>
    <row r="22178" spans="1:6" ht="15" hidden="1">
      <c r="A22178" s="3">
        <v>22183</v>
      </c>
      <c r="B22178" s="3" t="s">
        <v>41741</v>
      </c>
      <c r="C22178" s="3" t="s">
        <v>1648</v>
      </c>
      <c r="D22178" s="3" t="s">
        <v>17925</v>
      </c>
      <c r="E22178" s="3" t="s">
        <v>626</v>
      </c>
      <c r="F22178" s="3">
        <v>2021</v>
      </c>
    </row>
    <row r="22179" spans="1:6" ht="15" hidden="1">
      <c r="A22179" s="3">
        <v>22184</v>
      </c>
      <c r="B22179" s="3" t="s">
        <v>41742</v>
      </c>
      <c r="C22179" s="3" t="s">
        <v>3983</v>
      </c>
      <c r="D22179" s="3" t="s">
        <v>6132</v>
      </c>
      <c r="E22179" s="3" t="s">
        <v>2170</v>
      </c>
      <c r="F22179" s="3">
        <v>2021</v>
      </c>
    </row>
    <row r="22180" spans="1:6" ht="15" hidden="1">
      <c r="A22180" s="3">
        <v>22185</v>
      </c>
      <c r="B22180" s="3" t="s">
        <v>41743</v>
      </c>
      <c r="C22180" s="3" t="s">
        <v>2344</v>
      </c>
      <c r="D22180" s="3" t="s">
        <v>6664</v>
      </c>
      <c r="E22180" s="3" t="s">
        <v>5571</v>
      </c>
      <c r="F22180" s="3">
        <v>2021</v>
      </c>
    </row>
    <row r="22181" spans="1:6" ht="15" hidden="1">
      <c r="A22181" s="3">
        <v>22186</v>
      </c>
      <c r="B22181" s="3" t="s">
        <v>41744</v>
      </c>
      <c r="C22181" s="3" t="s">
        <v>1648</v>
      </c>
      <c r="D22181" s="3" t="s">
        <v>6773</v>
      </c>
      <c r="E22181" s="3" t="s">
        <v>1154</v>
      </c>
      <c r="F22181" s="3">
        <v>2021</v>
      </c>
    </row>
    <row r="22182" spans="1:6" ht="15" hidden="1">
      <c r="A22182" s="3">
        <v>22187</v>
      </c>
      <c r="B22182" s="3" t="s">
        <v>41745</v>
      </c>
      <c r="C22182" s="3" t="s">
        <v>4249</v>
      </c>
      <c r="D22182" s="3" t="s">
        <v>41746</v>
      </c>
      <c r="E22182" s="3" t="s">
        <v>2170</v>
      </c>
      <c r="F22182" s="3">
        <v>2021</v>
      </c>
    </row>
    <row r="22183" spans="1:6" ht="15" hidden="1">
      <c r="A22183" s="3">
        <v>22188</v>
      </c>
      <c r="B22183" s="3" t="s">
        <v>41747</v>
      </c>
      <c r="C22183" s="3" t="s">
        <v>3811</v>
      </c>
      <c r="D22183" s="3" t="s">
        <v>16</v>
      </c>
      <c r="E22183" s="3" t="s">
        <v>1154</v>
      </c>
      <c r="F22183" s="3">
        <v>2021</v>
      </c>
    </row>
    <row r="22184" spans="1:6" ht="15" hidden="1">
      <c r="A22184" s="3">
        <v>22189</v>
      </c>
      <c r="B22184" s="3" t="s">
        <v>41748</v>
      </c>
      <c r="C22184" s="3" t="s">
        <v>349</v>
      </c>
      <c r="D22184" s="3" t="s">
        <v>41749</v>
      </c>
      <c r="E22184" s="3" t="s">
        <v>1149</v>
      </c>
      <c r="F22184" s="3">
        <v>2021</v>
      </c>
    </row>
    <row r="22185" spans="1:6" ht="15" hidden="1">
      <c r="A22185" s="3">
        <v>22190</v>
      </c>
      <c r="B22185" s="3" t="s">
        <v>41750</v>
      </c>
      <c r="C22185" s="3" t="s">
        <v>1256</v>
      </c>
      <c r="D22185" s="3" t="s">
        <v>41751</v>
      </c>
      <c r="E22185" s="3" t="s">
        <v>34983</v>
      </c>
      <c r="F22185" s="3">
        <v>2021</v>
      </c>
    </row>
    <row r="22186" spans="1:6" ht="15" hidden="1">
      <c r="A22186" s="3">
        <v>22191</v>
      </c>
      <c r="B22186" s="3" t="s">
        <v>41752</v>
      </c>
      <c r="C22186" s="3" t="s">
        <v>443</v>
      </c>
      <c r="D22186" s="3" t="s">
        <v>1829</v>
      </c>
      <c r="E22186" s="3" t="s">
        <v>2170</v>
      </c>
      <c r="F22186" s="3">
        <v>2021</v>
      </c>
    </row>
    <row r="22187" spans="1:6" ht="15" hidden="1">
      <c r="A22187" s="3">
        <v>22192</v>
      </c>
      <c r="B22187" s="3" t="s">
        <v>41753</v>
      </c>
      <c r="C22187" s="3" t="s">
        <v>688</v>
      </c>
      <c r="D22187" s="3" t="s">
        <v>41754</v>
      </c>
      <c r="E22187" s="3" t="s">
        <v>11512</v>
      </c>
      <c r="F22187" s="3">
        <v>2021</v>
      </c>
    </row>
    <row r="22188" spans="1:6" ht="15" hidden="1">
      <c r="A22188" s="3">
        <v>22193</v>
      </c>
      <c r="B22188" s="3" t="s">
        <v>41755</v>
      </c>
      <c r="C22188" s="3" t="s">
        <v>443</v>
      </c>
      <c r="D22188" s="3" t="s">
        <v>41756</v>
      </c>
      <c r="E22188" s="3" t="s">
        <v>5571</v>
      </c>
      <c r="F22188" s="3">
        <v>2021</v>
      </c>
    </row>
    <row r="22189" spans="1:6" ht="15" hidden="1">
      <c r="A22189" s="3">
        <v>22194</v>
      </c>
      <c r="B22189" s="3" t="s">
        <v>41757</v>
      </c>
      <c r="C22189" s="3" t="s">
        <v>1276</v>
      </c>
      <c r="D22189" s="3" t="s">
        <v>1401</v>
      </c>
      <c r="E22189" s="3" t="s">
        <v>1977</v>
      </c>
      <c r="F22189" s="3">
        <v>2021</v>
      </c>
    </row>
    <row r="22190" spans="1:6" ht="15" hidden="1">
      <c r="A22190" s="3">
        <v>22195</v>
      </c>
      <c r="B22190" s="3" t="s">
        <v>41758</v>
      </c>
      <c r="C22190" s="3" t="s">
        <v>7893</v>
      </c>
      <c r="D22190" s="3" t="s">
        <v>41759</v>
      </c>
      <c r="E22190" s="3" t="s">
        <v>6962</v>
      </c>
      <c r="F22190" s="3">
        <v>2021</v>
      </c>
    </row>
    <row r="22191" spans="1:6" ht="15" hidden="1">
      <c r="A22191" s="3">
        <v>22196</v>
      </c>
      <c r="B22191" s="3" t="s">
        <v>41760</v>
      </c>
      <c r="C22191" s="3" t="s">
        <v>569</v>
      </c>
      <c r="D22191" s="3" t="s">
        <v>33842</v>
      </c>
      <c r="E22191" s="3" t="s">
        <v>39951</v>
      </c>
      <c r="F22191" s="3">
        <v>2021</v>
      </c>
    </row>
    <row r="22192" spans="1:6" ht="15" hidden="1">
      <c r="A22192" s="3">
        <v>22197</v>
      </c>
      <c r="B22192" s="3" t="s">
        <v>41761</v>
      </c>
      <c r="C22192" s="3" t="s">
        <v>113</v>
      </c>
      <c r="D22192" s="3" t="s">
        <v>10116</v>
      </c>
      <c r="E22192" s="3" t="s">
        <v>4470</v>
      </c>
      <c r="F22192" s="3">
        <v>2022</v>
      </c>
    </row>
    <row r="22193" spans="1:6" ht="15" hidden="1">
      <c r="A22193" s="3">
        <v>22198</v>
      </c>
      <c r="B22193" s="3" t="s">
        <v>41762</v>
      </c>
      <c r="C22193" s="3" t="s">
        <v>7861</v>
      </c>
      <c r="D22193" s="3" t="s">
        <v>10059</v>
      </c>
      <c r="E22193" s="3" t="s">
        <v>25773</v>
      </c>
      <c r="F22193" s="3">
        <v>2021</v>
      </c>
    </row>
    <row r="22194" spans="1:6" ht="15" hidden="1">
      <c r="A22194" s="3">
        <v>22199</v>
      </c>
      <c r="B22194" s="3" t="s">
        <v>41763</v>
      </c>
      <c r="C22194" s="3" t="s">
        <v>3260</v>
      </c>
      <c r="D22194" s="3" t="s">
        <v>15776</v>
      </c>
      <c r="E22194" s="3" t="s">
        <v>1092</v>
      </c>
      <c r="F22194" s="3">
        <v>2021</v>
      </c>
    </row>
    <row r="22195" spans="1:6" ht="15" hidden="1">
      <c r="A22195" s="3">
        <v>22200</v>
      </c>
      <c r="B22195" s="3" t="s">
        <v>41764</v>
      </c>
      <c r="C22195" s="3" t="s">
        <v>29738</v>
      </c>
      <c r="D22195" s="3" t="s">
        <v>34684</v>
      </c>
      <c r="E22195" s="3" t="s">
        <v>626</v>
      </c>
      <c r="F22195" s="3">
        <v>2021</v>
      </c>
    </row>
    <row r="22196" spans="1:6" ht="15" hidden="1">
      <c r="A22196" s="3">
        <v>22201</v>
      </c>
      <c r="B22196" s="3" t="s">
        <v>41765</v>
      </c>
      <c r="C22196" s="3" t="s">
        <v>3776</v>
      </c>
      <c r="D22196" s="3" t="s">
        <v>26236</v>
      </c>
      <c r="E22196" s="3" t="s">
        <v>5571</v>
      </c>
      <c r="F22196" s="3">
        <v>2021</v>
      </c>
    </row>
    <row r="22197" spans="1:6" ht="15" hidden="1">
      <c r="A22197" s="3">
        <v>22202</v>
      </c>
      <c r="B22197" s="3" t="s">
        <v>41766</v>
      </c>
      <c r="C22197" s="3" t="s">
        <v>19329</v>
      </c>
      <c r="D22197" s="3" t="s">
        <v>10823</v>
      </c>
      <c r="E22197" s="3" t="s">
        <v>626</v>
      </c>
      <c r="F22197" s="3">
        <v>2022</v>
      </c>
    </row>
    <row r="22198" spans="1:6" ht="15" hidden="1">
      <c r="A22198" s="3">
        <v>22203</v>
      </c>
      <c r="B22198" s="3" t="s">
        <v>41767</v>
      </c>
      <c r="C22198" s="3" t="s">
        <v>6115</v>
      </c>
      <c r="D22198" s="3" t="s">
        <v>41768</v>
      </c>
      <c r="E22198" s="3" t="s">
        <v>1154</v>
      </c>
      <c r="F22198" s="3">
        <v>2021</v>
      </c>
    </row>
    <row r="22199" spans="1:6" ht="15" hidden="1">
      <c r="A22199" s="3">
        <v>22204</v>
      </c>
      <c r="B22199" s="3" t="s">
        <v>41769</v>
      </c>
      <c r="C22199" s="3" t="s">
        <v>1189</v>
      </c>
      <c r="D22199" s="3" t="s">
        <v>16653</v>
      </c>
      <c r="E22199" s="3" t="s">
        <v>11512</v>
      </c>
      <c r="F22199" s="3">
        <v>2021</v>
      </c>
    </row>
    <row r="22200" spans="1:6" ht="15" hidden="1">
      <c r="A22200" s="3">
        <v>22205</v>
      </c>
      <c r="B22200" s="3" t="s">
        <v>41770</v>
      </c>
      <c r="C22200" s="3" t="s">
        <v>1055</v>
      </c>
      <c r="D22200" s="3" t="s">
        <v>41771</v>
      </c>
      <c r="E22200" s="3" t="s">
        <v>5571</v>
      </c>
      <c r="F22200" s="3">
        <v>2021</v>
      </c>
    </row>
    <row r="22201" spans="1:6" ht="15" hidden="1">
      <c r="A22201" s="3">
        <v>22206</v>
      </c>
      <c r="B22201" s="3" t="s">
        <v>41772</v>
      </c>
      <c r="C22201" s="3" t="s">
        <v>2883</v>
      </c>
      <c r="D22201" s="3" t="s">
        <v>5477</v>
      </c>
      <c r="E22201" s="3" t="s">
        <v>626</v>
      </c>
      <c r="F22201" s="3">
        <v>2021</v>
      </c>
    </row>
    <row r="22202" spans="1:6" ht="15" hidden="1">
      <c r="A22202" s="3">
        <v>22207</v>
      </c>
      <c r="B22202" s="3" t="s">
        <v>41773</v>
      </c>
      <c r="C22202" s="3" t="s">
        <v>41639</v>
      </c>
      <c r="D22202" s="3" t="s">
        <v>10223</v>
      </c>
      <c r="E22202" s="3" t="s">
        <v>3804</v>
      </c>
      <c r="F22202" s="3">
        <v>2021</v>
      </c>
    </row>
    <row r="22203" spans="1:6" ht="15" hidden="1">
      <c r="A22203" s="3">
        <v>22208</v>
      </c>
      <c r="B22203" s="3" t="s">
        <v>41774</v>
      </c>
      <c r="C22203" s="3" t="s">
        <v>1276</v>
      </c>
      <c r="D22203" s="3" t="s">
        <v>20243</v>
      </c>
      <c r="E22203" s="3" t="s">
        <v>626</v>
      </c>
      <c r="F22203" s="3">
        <v>2021</v>
      </c>
    </row>
    <row r="22204" spans="1:6" ht="15" hidden="1">
      <c r="A22204" s="3">
        <v>22209</v>
      </c>
      <c r="B22204" s="3" t="s">
        <v>41775</v>
      </c>
      <c r="C22204" s="3" t="s">
        <v>54</v>
      </c>
      <c r="D22204" s="3" t="s">
        <v>17068</v>
      </c>
      <c r="E22204" s="3" t="s">
        <v>3804</v>
      </c>
      <c r="F22204" s="3">
        <v>2021</v>
      </c>
    </row>
    <row r="22205" spans="1:6" ht="15" hidden="1">
      <c r="A22205" s="3">
        <v>22210</v>
      </c>
      <c r="B22205" s="3" t="s">
        <v>41776</v>
      </c>
      <c r="C22205" s="3" t="s">
        <v>6570</v>
      </c>
      <c r="D22205" s="3" t="s">
        <v>41777</v>
      </c>
      <c r="E22205" s="3" t="s">
        <v>15273</v>
      </c>
      <c r="F22205" s="3">
        <v>2022</v>
      </c>
    </row>
    <row r="22206" spans="1:6" ht="15" hidden="1">
      <c r="A22206" s="3">
        <v>22211</v>
      </c>
      <c r="B22206" s="3" t="s">
        <v>41778</v>
      </c>
      <c r="C22206" s="3" t="s">
        <v>4555</v>
      </c>
      <c r="D22206" s="3" t="s">
        <v>3981</v>
      </c>
      <c r="E22206" s="3" t="s">
        <v>626</v>
      </c>
      <c r="F22206" s="3">
        <v>2021</v>
      </c>
    </row>
    <row r="22207" spans="1:6" ht="15" hidden="1">
      <c r="A22207" s="3">
        <v>22212</v>
      </c>
      <c r="B22207" s="3" t="s">
        <v>41779</v>
      </c>
      <c r="C22207" s="3" t="s">
        <v>11418</v>
      </c>
      <c r="D22207" s="3" t="s">
        <v>785</v>
      </c>
      <c r="E22207" s="3" t="s">
        <v>4070</v>
      </c>
      <c r="F22207" s="3">
        <v>2021</v>
      </c>
    </row>
    <row r="22208" spans="1:6" ht="15" hidden="1">
      <c r="A22208" s="3">
        <v>22213</v>
      </c>
      <c r="B22208" s="3" t="s">
        <v>41780</v>
      </c>
      <c r="C22208" s="3" t="s">
        <v>1189</v>
      </c>
      <c r="D22208" s="3" t="s">
        <v>41781</v>
      </c>
      <c r="E22208" s="3" t="s">
        <v>378</v>
      </c>
      <c r="F22208" s="3">
        <v>2021</v>
      </c>
    </row>
    <row r="22209" spans="1:6" ht="15" hidden="1">
      <c r="A22209" s="3">
        <v>22214</v>
      </c>
      <c r="B22209" s="3" t="s">
        <v>41782</v>
      </c>
      <c r="C22209" s="3" t="s">
        <v>1352</v>
      </c>
      <c r="D22209" s="3" t="s">
        <v>18689</v>
      </c>
      <c r="E22209" s="3" t="s">
        <v>626</v>
      </c>
      <c r="F22209" s="3">
        <v>2021</v>
      </c>
    </row>
    <row r="22210" spans="1:6" ht="15" hidden="1">
      <c r="A22210" s="3">
        <v>22215</v>
      </c>
      <c r="B22210" s="3" t="s">
        <v>41783</v>
      </c>
      <c r="C22210" s="3" t="s">
        <v>1630</v>
      </c>
      <c r="D22210" s="3" t="s">
        <v>1491</v>
      </c>
      <c r="E22210" s="3" t="s">
        <v>2186</v>
      </c>
      <c r="F22210" s="3">
        <v>2021</v>
      </c>
    </row>
    <row r="22211" spans="1:6" ht="15" hidden="1">
      <c r="A22211" s="3">
        <v>22216</v>
      </c>
      <c r="B22211" s="3" t="s">
        <v>41784</v>
      </c>
      <c r="C22211" s="3" t="s">
        <v>1200</v>
      </c>
      <c r="D22211" s="3" t="s">
        <v>18220</v>
      </c>
      <c r="E22211" s="3" t="s">
        <v>626</v>
      </c>
      <c r="F22211" s="3">
        <v>2021</v>
      </c>
    </row>
    <row r="22212" spans="1:6" ht="15" hidden="1">
      <c r="A22212" s="3">
        <v>22217</v>
      </c>
      <c r="B22212" s="3" t="s">
        <v>41785</v>
      </c>
      <c r="C22212" s="3" t="s">
        <v>1441</v>
      </c>
      <c r="D22212" s="3" t="s">
        <v>33710</v>
      </c>
      <c r="E22212" s="3" t="s">
        <v>626</v>
      </c>
      <c r="F22212" s="3">
        <v>2021</v>
      </c>
    </row>
    <row r="22213" spans="1:6" ht="15" hidden="1">
      <c r="A22213" s="3">
        <v>22218</v>
      </c>
      <c r="B22213" s="3" t="s">
        <v>41786</v>
      </c>
      <c r="C22213" s="3" t="s">
        <v>1121</v>
      </c>
      <c r="D22213" s="3" t="s">
        <v>41787</v>
      </c>
      <c r="E22213" s="3" t="s">
        <v>7141</v>
      </c>
      <c r="F22213" s="3">
        <v>2021</v>
      </c>
    </row>
    <row r="22214" spans="1:6" ht="15" hidden="1">
      <c r="A22214" s="3">
        <v>22219</v>
      </c>
      <c r="B22214" s="3" t="s">
        <v>41788</v>
      </c>
      <c r="C22214" s="3" t="s">
        <v>7861</v>
      </c>
      <c r="D22214" s="3" t="s">
        <v>41789</v>
      </c>
      <c r="E22214" s="3" t="s">
        <v>927</v>
      </c>
      <c r="F22214" s="3">
        <v>2021</v>
      </c>
    </row>
    <row r="22215" spans="1:6" ht="15" hidden="1">
      <c r="A22215" s="3">
        <v>22220</v>
      </c>
      <c r="B22215" s="3" t="s">
        <v>41790</v>
      </c>
      <c r="C22215" s="3" t="s">
        <v>2431</v>
      </c>
      <c r="D22215" s="3" t="s">
        <v>41791</v>
      </c>
      <c r="E22215" s="3" t="s">
        <v>927</v>
      </c>
      <c r="F22215" s="3">
        <v>2021</v>
      </c>
    </row>
    <row r="22216" spans="1:6" ht="15" hidden="1">
      <c r="A22216" s="3">
        <v>22221</v>
      </c>
      <c r="B22216" s="3" t="s">
        <v>41792</v>
      </c>
      <c r="C22216" s="3" t="s">
        <v>54</v>
      </c>
      <c r="D22216" s="3" t="s">
        <v>4319</v>
      </c>
      <c r="E22216" s="3" t="s">
        <v>6561</v>
      </c>
      <c r="F22216" s="3">
        <v>2022</v>
      </c>
    </row>
    <row r="22217" spans="1:6" ht="15" hidden="1">
      <c r="A22217" s="3">
        <v>22222</v>
      </c>
      <c r="B22217" s="3" t="s">
        <v>41793</v>
      </c>
      <c r="C22217" s="3" t="s">
        <v>1006</v>
      </c>
      <c r="D22217" s="3" t="s">
        <v>2362</v>
      </c>
      <c r="E22217" s="3" t="s">
        <v>27361</v>
      </c>
      <c r="F22217" s="3">
        <v>2021</v>
      </c>
    </row>
    <row r="22218" spans="1:6" ht="15" hidden="1">
      <c r="A22218" s="3">
        <v>22223</v>
      </c>
      <c r="B22218" s="3" t="s">
        <v>41794</v>
      </c>
      <c r="C22218" s="3" t="s">
        <v>54</v>
      </c>
      <c r="D22218" s="3" t="s">
        <v>41795</v>
      </c>
      <c r="E22218" s="3" t="s">
        <v>37744</v>
      </c>
      <c r="F22218" s="3">
        <v>2021</v>
      </c>
    </row>
    <row r="22219" spans="1:6" ht="15" hidden="1">
      <c r="A22219" s="3">
        <v>22224</v>
      </c>
      <c r="B22219" s="3" t="s">
        <v>41796</v>
      </c>
      <c r="C22219" s="3" t="s">
        <v>7344</v>
      </c>
      <c r="D22219" s="3" t="s">
        <v>11261</v>
      </c>
      <c r="E22219" s="3" t="s">
        <v>212</v>
      </c>
      <c r="F22219" s="3">
        <v>2021</v>
      </c>
    </row>
    <row r="22220" spans="1:6" ht="15" hidden="1">
      <c r="A22220" s="3">
        <v>22225</v>
      </c>
      <c r="B22220" s="3" t="s">
        <v>41797</v>
      </c>
      <c r="C22220" s="3" t="s">
        <v>96</v>
      </c>
      <c r="D22220" s="3" t="s">
        <v>1698</v>
      </c>
      <c r="E22220" s="3" t="s">
        <v>626</v>
      </c>
      <c r="F22220" s="3">
        <v>2021</v>
      </c>
    </row>
    <row r="22221" spans="1:6" ht="15" hidden="1">
      <c r="A22221" s="3">
        <v>22226</v>
      </c>
      <c r="B22221" s="3" t="s">
        <v>41798</v>
      </c>
      <c r="C22221" s="3" t="s">
        <v>1793</v>
      </c>
      <c r="D22221" s="3" t="s">
        <v>16</v>
      </c>
      <c r="E22221" s="3" t="s">
        <v>15273</v>
      </c>
      <c r="F22221" s="3">
        <v>2021</v>
      </c>
    </row>
    <row r="22222" spans="1:6" ht="15" hidden="1">
      <c r="A22222" s="3">
        <v>22227</v>
      </c>
      <c r="B22222" s="3" t="s">
        <v>41799</v>
      </c>
      <c r="C22222" s="3" t="s">
        <v>5295</v>
      </c>
      <c r="D22222" s="3" t="s">
        <v>50</v>
      </c>
      <c r="E22222" s="3" t="s">
        <v>34312</v>
      </c>
      <c r="F22222" s="3">
        <v>2021</v>
      </c>
    </row>
    <row r="22223" spans="1:6" ht="15" hidden="1">
      <c r="A22223" s="3">
        <v>22228</v>
      </c>
      <c r="B22223" s="3" t="s">
        <v>41800</v>
      </c>
      <c r="C22223" s="3" t="s">
        <v>5001</v>
      </c>
      <c r="D22223" s="3" t="s">
        <v>41801</v>
      </c>
      <c r="E22223" s="3" t="s">
        <v>3804</v>
      </c>
      <c r="F22223" s="3">
        <v>2021</v>
      </c>
    </row>
    <row r="22224" spans="1:6" ht="15" hidden="1">
      <c r="A22224" s="3">
        <v>22229</v>
      </c>
      <c r="B22224" s="3" t="s">
        <v>41802</v>
      </c>
      <c r="C22224" s="3" t="s">
        <v>24100</v>
      </c>
      <c r="D22224" s="3" t="s">
        <v>14897</v>
      </c>
      <c r="E22224" s="3" t="s">
        <v>902</v>
      </c>
      <c r="F22224" s="3">
        <v>2021</v>
      </c>
    </row>
    <row r="22225" spans="1:6" ht="15" hidden="1">
      <c r="A22225" s="3">
        <v>22230</v>
      </c>
      <c r="B22225" s="3" t="s">
        <v>41803</v>
      </c>
      <c r="C22225" s="3" t="s">
        <v>41804</v>
      </c>
      <c r="D22225" s="3" t="s">
        <v>2399</v>
      </c>
      <c r="E22225" s="3" t="s">
        <v>3804</v>
      </c>
      <c r="F22225" s="3">
        <v>2021</v>
      </c>
    </row>
    <row r="22226" spans="1:6" ht="15" hidden="1">
      <c r="A22226" s="3">
        <v>22231</v>
      </c>
      <c r="B22226" s="3" t="s">
        <v>41805</v>
      </c>
      <c r="C22226" s="3" t="s">
        <v>3472</v>
      </c>
      <c r="D22226" s="3" t="s">
        <v>6061</v>
      </c>
      <c r="E22226" s="3" t="s">
        <v>94</v>
      </c>
      <c r="F22226" s="3">
        <v>2021</v>
      </c>
    </row>
    <row r="22227" spans="1:6" ht="15" hidden="1">
      <c r="A22227" s="3">
        <v>22232</v>
      </c>
      <c r="B22227" s="3" t="s">
        <v>41806</v>
      </c>
      <c r="C22227" s="3" t="s">
        <v>41807</v>
      </c>
      <c r="D22227" s="3" t="s">
        <v>41808</v>
      </c>
      <c r="E22227" s="3" t="s">
        <v>7841</v>
      </c>
      <c r="F22227" s="3">
        <v>2022</v>
      </c>
    </row>
    <row r="22228" spans="1:6" ht="15" hidden="1">
      <c r="A22228" s="3">
        <v>22233</v>
      </c>
      <c r="B22228" s="3" t="s">
        <v>41809</v>
      </c>
      <c r="C22228" s="3" t="s">
        <v>178</v>
      </c>
      <c r="D22228" s="3" t="s">
        <v>41810</v>
      </c>
      <c r="E22228" s="3" t="s">
        <v>7399</v>
      </c>
      <c r="F22228" s="3">
        <v>2021</v>
      </c>
    </row>
    <row r="22229" spans="1:6" ht="15" hidden="1">
      <c r="A22229" s="3">
        <v>22234</v>
      </c>
      <c r="B22229" s="3" t="s">
        <v>41811</v>
      </c>
      <c r="C22229" s="3" t="s">
        <v>3802</v>
      </c>
      <c r="D22229" s="3" t="s">
        <v>41812</v>
      </c>
      <c r="E22229" s="3" t="s">
        <v>7256</v>
      </c>
      <c r="F22229" s="3">
        <v>2021</v>
      </c>
    </row>
    <row r="22230" spans="1:6" ht="15" hidden="1">
      <c r="A22230" s="3">
        <v>22235</v>
      </c>
      <c r="B22230" s="3" t="s">
        <v>41813</v>
      </c>
      <c r="C22230" s="3" t="s">
        <v>1467</v>
      </c>
      <c r="D22230" s="3" t="s">
        <v>203</v>
      </c>
      <c r="E22230" s="3" t="s">
        <v>94</v>
      </c>
      <c r="F22230" s="3">
        <v>2021</v>
      </c>
    </row>
    <row r="22231" spans="1:6" ht="15" hidden="1">
      <c r="A22231" s="3">
        <v>22236</v>
      </c>
      <c r="B22231" s="3" t="s">
        <v>41814</v>
      </c>
      <c r="C22231" s="3" t="s">
        <v>41815</v>
      </c>
      <c r="D22231" s="3" t="s">
        <v>41816</v>
      </c>
      <c r="E22231" s="3" t="s">
        <v>7646</v>
      </c>
      <c r="F22231" s="3">
        <v>2021</v>
      </c>
    </row>
    <row r="22232" spans="1:6" ht="15" hidden="1">
      <c r="A22232" s="3">
        <v>22237</v>
      </c>
      <c r="B22232" s="3" t="s">
        <v>41817</v>
      </c>
      <c r="C22232" s="3" t="s">
        <v>1793</v>
      </c>
      <c r="D22232" s="3" t="s">
        <v>3450</v>
      </c>
      <c r="E22232" s="3" t="s">
        <v>26773</v>
      </c>
      <c r="F22232" s="3">
        <v>2021</v>
      </c>
    </row>
    <row r="22233" spans="1:6" ht="15" hidden="1">
      <c r="A22233" s="3">
        <v>22238</v>
      </c>
      <c r="B22233" s="3" t="s">
        <v>41818</v>
      </c>
      <c r="C22233" s="3" t="s">
        <v>41819</v>
      </c>
      <c r="D22233" s="3" t="s">
        <v>41820</v>
      </c>
      <c r="E22233" s="3" t="s">
        <v>6561</v>
      </c>
      <c r="F22233" s="3">
        <v>2022</v>
      </c>
    </row>
    <row r="22234" spans="1:6" ht="15" hidden="1">
      <c r="A22234" s="3">
        <v>22239</v>
      </c>
      <c r="B22234" s="3" t="s">
        <v>41821</v>
      </c>
      <c r="C22234" s="3" t="s">
        <v>41822</v>
      </c>
      <c r="D22234" s="3" t="s">
        <v>5848</v>
      </c>
      <c r="E22234" s="3" t="s">
        <v>1281</v>
      </c>
      <c r="F22234" s="3">
        <v>2021</v>
      </c>
    </row>
    <row r="22235" spans="1:6" ht="15" hidden="1">
      <c r="A22235" s="3">
        <v>22240</v>
      </c>
      <c r="B22235" s="3" t="s">
        <v>41823</v>
      </c>
      <c r="C22235" s="3" t="s">
        <v>41824</v>
      </c>
      <c r="D22235" s="3" t="s">
        <v>41825</v>
      </c>
      <c r="E22235" s="3" t="s">
        <v>626</v>
      </c>
      <c r="F22235" s="3">
        <v>2021</v>
      </c>
    </row>
    <row r="22236" spans="1:6" ht="15" hidden="1">
      <c r="A22236" s="3">
        <v>22241</v>
      </c>
      <c r="B22236" s="3" t="s">
        <v>41826</v>
      </c>
      <c r="C22236" s="3" t="s">
        <v>41827</v>
      </c>
      <c r="D22236" s="3" t="s">
        <v>41828</v>
      </c>
      <c r="E22236" s="3" t="s">
        <v>1964</v>
      </c>
      <c r="F22236" s="3">
        <v>2021</v>
      </c>
    </row>
    <row r="22237" spans="1:6" ht="15" hidden="1">
      <c r="A22237" s="3">
        <v>22242</v>
      </c>
      <c r="B22237" s="3" t="s">
        <v>41829</v>
      </c>
      <c r="C22237" s="3" t="s">
        <v>54</v>
      </c>
      <c r="D22237" s="3" t="s">
        <v>41830</v>
      </c>
      <c r="E22237" s="3" t="s">
        <v>3804</v>
      </c>
      <c r="F22237" s="3">
        <v>2021</v>
      </c>
    </row>
    <row r="22238" spans="1:6" ht="15" hidden="1">
      <c r="A22238" s="3">
        <v>22243</v>
      </c>
      <c r="B22238" s="3" t="s">
        <v>41831</v>
      </c>
      <c r="C22238" s="3" t="s">
        <v>3264</v>
      </c>
      <c r="D22238" s="3" t="s">
        <v>5342</v>
      </c>
      <c r="E22238" s="3" t="s">
        <v>41832</v>
      </c>
      <c r="F22238" s="3">
        <v>2021</v>
      </c>
    </row>
    <row r="22239" spans="1:6" ht="15" hidden="1">
      <c r="A22239" s="3">
        <v>22244</v>
      </c>
      <c r="B22239" s="3" t="s">
        <v>41833</v>
      </c>
      <c r="C22239" s="3" t="s">
        <v>1311</v>
      </c>
      <c r="D22239" s="3" t="s">
        <v>24417</v>
      </c>
      <c r="E22239" s="3" t="s">
        <v>626</v>
      </c>
      <c r="F22239" s="3">
        <v>2021</v>
      </c>
    </row>
    <row r="22240" spans="1:6" ht="15" hidden="1">
      <c r="A22240" s="3">
        <v>22245</v>
      </c>
      <c r="B22240" s="3" t="s">
        <v>41834</v>
      </c>
      <c r="C22240" s="3" t="s">
        <v>1653</v>
      </c>
      <c r="D22240" s="3" t="s">
        <v>2559</v>
      </c>
      <c r="E22240" s="3" t="s">
        <v>1964</v>
      </c>
      <c r="F22240" s="3">
        <v>2021</v>
      </c>
    </row>
    <row r="22241" spans="1:6" ht="15" hidden="1">
      <c r="A22241" s="3">
        <v>22246</v>
      </c>
      <c r="B22241" s="3" t="s">
        <v>41835</v>
      </c>
      <c r="C22241" s="3" t="s">
        <v>40917</v>
      </c>
      <c r="D22241" s="3" t="s">
        <v>41836</v>
      </c>
      <c r="E22241" s="3" t="s">
        <v>3804</v>
      </c>
      <c r="F22241" s="3">
        <v>2021</v>
      </c>
    </row>
    <row r="22242" spans="1:6" ht="15" hidden="1">
      <c r="A22242" s="3">
        <v>22247</v>
      </c>
      <c r="B22242" s="3" t="s">
        <v>41837</v>
      </c>
      <c r="C22242" s="3" t="s">
        <v>3246</v>
      </c>
      <c r="D22242" s="3" t="s">
        <v>2528</v>
      </c>
      <c r="E22242" s="3" t="s">
        <v>2186</v>
      </c>
      <c r="F22242" s="3">
        <v>2021</v>
      </c>
    </row>
    <row r="22243" spans="1:6" ht="15" hidden="1">
      <c r="A22243" s="3">
        <v>22248</v>
      </c>
      <c r="B22243" s="3" t="s">
        <v>41838</v>
      </c>
      <c r="C22243" s="3" t="s">
        <v>2612</v>
      </c>
      <c r="D22243" s="3" t="s">
        <v>1558</v>
      </c>
      <c r="E22243" s="3" t="s">
        <v>12429</v>
      </c>
      <c r="F22243" s="3">
        <v>2021</v>
      </c>
    </row>
    <row r="22244" spans="1:6" ht="15" hidden="1">
      <c r="A22244" s="3">
        <v>22249</v>
      </c>
      <c r="B22244" s="3" t="s">
        <v>41839</v>
      </c>
      <c r="C22244" s="3" t="s">
        <v>54</v>
      </c>
      <c r="D22244" s="3" t="s">
        <v>25054</v>
      </c>
      <c r="E22244" s="3" t="s">
        <v>36860</v>
      </c>
      <c r="F22244" s="3">
        <v>2021</v>
      </c>
    </row>
    <row r="22245" spans="1:6" ht="15" hidden="1">
      <c r="A22245" s="3">
        <v>22250</v>
      </c>
      <c r="B22245" s="3" t="s">
        <v>41840</v>
      </c>
      <c r="C22245" s="3" t="s">
        <v>732</v>
      </c>
      <c r="D22245" s="3" t="s">
        <v>7613</v>
      </c>
      <c r="E22245" s="3" t="s">
        <v>626</v>
      </c>
      <c r="F22245" s="3">
        <v>2021</v>
      </c>
    </row>
    <row r="22246" spans="1:6" ht="15" hidden="1">
      <c r="A22246" s="3">
        <v>22251</v>
      </c>
      <c r="B22246" s="3" t="s">
        <v>41841</v>
      </c>
      <c r="C22246" s="3" t="s">
        <v>16159</v>
      </c>
      <c r="D22246" s="3" t="s">
        <v>24399</v>
      </c>
      <c r="E22246" s="3" t="s">
        <v>24050</v>
      </c>
      <c r="F22246" s="3">
        <v>2023</v>
      </c>
    </row>
    <row r="22247" spans="1:6" ht="15" hidden="1">
      <c r="A22247" s="3">
        <v>22252</v>
      </c>
      <c r="B22247" s="3" t="s">
        <v>41842</v>
      </c>
      <c r="C22247" s="3" t="s">
        <v>16031</v>
      </c>
      <c r="D22247" s="3" t="s">
        <v>41843</v>
      </c>
      <c r="E22247" s="3" t="s">
        <v>1487</v>
      </c>
      <c r="F22247" s="3">
        <v>2021</v>
      </c>
    </row>
    <row r="22248" spans="1:6" ht="15" hidden="1">
      <c r="A22248" s="3">
        <v>22253</v>
      </c>
      <c r="B22248" s="3" t="s">
        <v>41844</v>
      </c>
      <c r="C22248" s="3" t="s">
        <v>167</v>
      </c>
      <c r="D22248" s="3" t="s">
        <v>41845</v>
      </c>
      <c r="E22248" s="3" t="s">
        <v>41846</v>
      </c>
      <c r="F22248" s="3">
        <v>2021</v>
      </c>
    </row>
    <row r="22249" spans="1:6" ht="15" hidden="1">
      <c r="A22249" s="3">
        <v>22254</v>
      </c>
      <c r="B22249" s="3" t="s">
        <v>41847</v>
      </c>
      <c r="C22249" s="3" t="s">
        <v>41848</v>
      </c>
      <c r="D22249" s="3" t="s">
        <v>6432</v>
      </c>
      <c r="E22249" s="3" t="s">
        <v>2295</v>
      </c>
      <c r="F22249" s="3">
        <v>2021</v>
      </c>
    </row>
    <row r="22250" spans="1:6" ht="15" hidden="1">
      <c r="A22250" s="3">
        <v>22255</v>
      </c>
      <c r="B22250" s="3" t="s">
        <v>41849</v>
      </c>
      <c r="C22250" s="3" t="s">
        <v>357</v>
      </c>
      <c r="D22250" s="3" t="s">
        <v>12358</v>
      </c>
      <c r="E22250" s="3" t="s">
        <v>2295</v>
      </c>
      <c r="F22250" s="3">
        <v>2021</v>
      </c>
    </row>
    <row r="22251" spans="1:6" ht="15" hidden="1">
      <c r="A22251" s="3">
        <v>22256</v>
      </c>
      <c r="B22251" s="3" t="s">
        <v>41850</v>
      </c>
      <c r="C22251" s="3" t="s">
        <v>1389</v>
      </c>
      <c r="D22251" s="3" t="s">
        <v>41851</v>
      </c>
      <c r="E22251" s="3" t="s">
        <v>41852</v>
      </c>
      <c r="F22251" s="3">
        <v>2021</v>
      </c>
    </row>
    <row r="22252" spans="1:6" ht="15" hidden="1">
      <c r="A22252" s="3">
        <v>22257</v>
      </c>
      <c r="B22252" s="3" t="s">
        <v>41853</v>
      </c>
      <c r="C22252" s="3" t="s">
        <v>641</v>
      </c>
      <c r="D22252" s="3" t="s">
        <v>16987</v>
      </c>
      <c r="E22252" s="3" t="s">
        <v>626</v>
      </c>
      <c r="F22252" s="3">
        <v>2021</v>
      </c>
    </row>
    <row r="22253" spans="1:6" ht="15" hidden="1">
      <c r="A22253" s="3">
        <v>22258</v>
      </c>
      <c r="B22253" s="3" t="s">
        <v>41854</v>
      </c>
      <c r="C22253" s="3" t="s">
        <v>2371</v>
      </c>
      <c r="D22253" s="3" t="s">
        <v>6353</v>
      </c>
      <c r="E22253" s="3" t="s">
        <v>1408</v>
      </c>
      <c r="F22253" s="3">
        <v>2021</v>
      </c>
    </row>
    <row r="22254" spans="1:6" ht="15" hidden="1">
      <c r="A22254" s="3">
        <v>22259</v>
      </c>
      <c r="B22254" s="3" t="s">
        <v>41855</v>
      </c>
      <c r="C22254" s="3" t="s">
        <v>3472</v>
      </c>
      <c r="D22254" s="3" t="s">
        <v>41856</v>
      </c>
      <c r="E22254" s="3" t="s">
        <v>2186</v>
      </c>
      <c r="F22254" s="3">
        <v>2021</v>
      </c>
    </row>
    <row r="22255" spans="1:6" ht="15" hidden="1">
      <c r="A22255" s="3">
        <v>22260</v>
      </c>
      <c r="B22255" s="3" t="s">
        <v>41857</v>
      </c>
      <c r="C22255" s="3" t="s">
        <v>41858</v>
      </c>
      <c r="D22255" s="3" t="s">
        <v>41859</v>
      </c>
      <c r="E22255" s="3" t="s">
        <v>41860</v>
      </c>
      <c r="F22255" s="3">
        <v>2021</v>
      </c>
    </row>
    <row r="22256" spans="1:6" ht="15" hidden="1">
      <c r="A22256" s="3">
        <v>22261</v>
      </c>
      <c r="B22256" s="3" t="s">
        <v>41861</v>
      </c>
      <c r="C22256" s="3" t="s">
        <v>361</v>
      </c>
      <c r="D22256" s="3" t="s">
        <v>889</v>
      </c>
      <c r="E22256" s="3" t="s">
        <v>27339</v>
      </c>
      <c r="F22256" s="3">
        <v>2021</v>
      </c>
    </row>
    <row r="22257" spans="1:6" ht="15" hidden="1">
      <c r="A22257" s="3">
        <v>22262</v>
      </c>
      <c r="B22257" s="3" t="s">
        <v>41862</v>
      </c>
      <c r="C22257" s="3" t="s">
        <v>41863</v>
      </c>
      <c r="D22257" s="3" t="s">
        <v>29464</v>
      </c>
      <c r="E22257" s="3" t="s">
        <v>7399</v>
      </c>
      <c r="F22257" s="3">
        <v>2021</v>
      </c>
    </row>
    <row r="22258" spans="1:6" ht="15" hidden="1">
      <c r="A22258" s="3">
        <v>22263</v>
      </c>
      <c r="B22258" s="3" t="s">
        <v>41864</v>
      </c>
      <c r="C22258" s="3" t="s">
        <v>9660</v>
      </c>
      <c r="D22258" s="3" t="s">
        <v>41865</v>
      </c>
      <c r="E22258" s="3" t="s">
        <v>12429</v>
      </c>
      <c r="F22258" s="3">
        <v>2021</v>
      </c>
    </row>
    <row r="22259" spans="1:6" ht="15" hidden="1">
      <c r="A22259" s="3">
        <v>22264</v>
      </c>
      <c r="B22259" s="3" t="s">
        <v>41866</v>
      </c>
      <c r="C22259" s="3" t="s">
        <v>41867</v>
      </c>
      <c r="D22259" s="3" t="s">
        <v>3480</v>
      </c>
      <c r="E22259" s="3" t="s">
        <v>20647</v>
      </c>
      <c r="F22259" s="3">
        <v>2021</v>
      </c>
    </row>
    <row r="22260" spans="1:6" ht="15" hidden="1">
      <c r="A22260" s="3">
        <v>22265</v>
      </c>
      <c r="B22260" s="3" t="s">
        <v>41868</v>
      </c>
      <c r="C22260" s="3" t="s">
        <v>41869</v>
      </c>
      <c r="D22260" s="3" t="s">
        <v>36274</v>
      </c>
      <c r="E22260" s="3" t="s">
        <v>3363</v>
      </c>
      <c r="F22260" s="3">
        <v>2021</v>
      </c>
    </row>
    <row r="22261" spans="1:6" ht="15" hidden="1">
      <c r="A22261" s="3">
        <v>22266</v>
      </c>
      <c r="B22261" s="3" t="s">
        <v>41870</v>
      </c>
      <c r="C22261" s="3" t="s">
        <v>2371</v>
      </c>
      <c r="D22261" s="3" t="s">
        <v>1676</v>
      </c>
      <c r="E22261" s="3" t="s">
        <v>3804</v>
      </c>
      <c r="F22261" s="3">
        <v>2022</v>
      </c>
    </row>
    <row r="22262" spans="1:6" ht="15" hidden="1">
      <c r="A22262" s="3">
        <v>22267</v>
      </c>
      <c r="B22262" s="3" t="s">
        <v>41871</v>
      </c>
      <c r="C22262" s="3" t="s">
        <v>9503</v>
      </c>
      <c r="D22262" s="3" t="s">
        <v>41872</v>
      </c>
      <c r="E22262" s="3" t="s">
        <v>41873</v>
      </c>
      <c r="F22262" s="3">
        <v>2021</v>
      </c>
    </row>
    <row r="22263" spans="1:6" ht="15" hidden="1">
      <c r="A22263" s="3">
        <v>22268</v>
      </c>
      <c r="B22263" s="3" t="s">
        <v>41874</v>
      </c>
      <c r="C22263" s="3" t="s">
        <v>1630</v>
      </c>
      <c r="D22263" s="3" t="s">
        <v>41875</v>
      </c>
      <c r="E22263" s="3" t="s">
        <v>3804</v>
      </c>
      <c r="F22263" s="3">
        <v>2022</v>
      </c>
    </row>
    <row r="22264" spans="1:6" ht="15" hidden="1">
      <c r="A22264" s="3">
        <v>22269</v>
      </c>
      <c r="B22264" s="3" t="s">
        <v>41876</v>
      </c>
      <c r="C22264" s="3" t="s">
        <v>1669</v>
      </c>
      <c r="D22264" s="3" t="s">
        <v>25031</v>
      </c>
      <c r="E22264" s="3" t="s">
        <v>41877</v>
      </c>
      <c r="F22264" s="3">
        <v>2021</v>
      </c>
    </row>
    <row r="22265" spans="1:6" ht="15" hidden="1">
      <c r="A22265" s="3">
        <v>22270</v>
      </c>
      <c r="B22265" s="3" t="s">
        <v>41878</v>
      </c>
      <c r="C22265" s="3" t="s">
        <v>1230</v>
      </c>
      <c r="D22265" s="3" t="s">
        <v>41879</v>
      </c>
      <c r="E22265" s="3" t="s">
        <v>6101</v>
      </c>
      <c r="F22265" s="3">
        <v>2021</v>
      </c>
    </row>
    <row r="22266" spans="1:6" ht="15" hidden="1">
      <c r="A22266" s="3">
        <v>22271</v>
      </c>
      <c r="B22266" s="3" t="s">
        <v>41880</v>
      </c>
      <c r="C22266" s="3" t="s">
        <v>14156</v>
      </c>
      <c r="D22266" s="3" t="s">
        <v>15142</v>
      </c>
      <c r="E22266" s="3" t="s">
        <v>754</v>
      </c>
      <c r="F22266" s="3">
        <v>2021</v>
      </c>
    </row>
    <row r="22267" spans="1:6" ht="15" hidden="1">
      <c r="A22267" s="3">
        <v>22272</v>
      </c>
      <c r="B22267" s="3" t="s">
        <v>41881</v>
      </c>
      <c r="C22267" s="3" t="s">
        <v>697</v>
      </c>
      <c r="D22267" s="3" t="s">
        <v>41882</v>
      </c>
      <c r="E22267" s="3" t="s">
        <v>41883</v>
      </c>
      <c r="F22267" s="3">
        <v>2021</v>
      </c>
    </row>
    <row r="22268" spans="1:6" ht="15" hidden="1">
      <c r="A22268" s="3">
        <v>22273</v>
      </c>
      <c r="B22268" s="3" t="s">
        <v>41884</v>
      </c>
      <c r="C22268" s="3" t="s">
        <v>2111</v>
      </c>
      <c r="D22268" s="3" t="s">
        <v>136</v>
      </c>
      <c r="E22268" s="3" t="s">
        <v>2186</v>
      </c>
      <c r="F22268" s="3">
        <v>2021</v>
      </c>
    </row>
    <row r="22269" spans="1:6" ht="15" hidden="1">
      <c r="A22269" s="3">
        <v>22274</v>
      </c>
      <c r="B22269" s="3" t="s">
        <v>41885</v>
      </c>
      <c r="C22269" s="3" t="s">
        <v>3049</v>
      </c>
      <c r="D22269" s="3" t="s">
        <v>16</v>
      </c>
      <c r="E22269" s="3" t="s">
        <v>33367</v>
      </c>
      <c r="F22269" s="3">
        <v>2021</v>
      </c>
    </row>
    <row r="22270" spans="1:6" ht="15" hidden="1">
      <c r="A22270" s="3">
        <v>22275</v>
      </c>
      <c r="B22270" s="3" t="s">
        <v>41886</v>
      </c>
      <c r="C22270" s="3" t="s">
        <v>41887</v>
      </c>
      <c r="D22270" s="3" t="s">
        <v>3675</v>
      </c>
      <c r="E22270" s="3" t="s">
        <v>626</v>
      </c>
      <c r="F22270" s="3">
        <v>2021</v>
      </c>
    </row>
    <row r="22271" spans="1:6" ht="15" hidden="1">
      <c r="A22271" s="3">
        <v>22276</v>
      </c>
      <c r="B22271" s="3" t="s">
        <v>41888</v>
      </c>
      <c r="C22271" s="3" t="s">
        <v>41889</v>
      </c>
      <c r="D22271" s="3" t="s">
        <v>5486</v>
      </c>
      <c r="E22271" s="3" t="s">
        <v>3579</v>
      </c>
      <c r="F22271" s="3">
        <v>2021</v>
      </c>
    </row>
    <row r="22272" spans="1:6" ht="15" hidden="1">
      <c r="A22272" s="3">
        <v>22277</v>
      </c>
      <c r="B22272" s="3" t="s">
        <v>41890</v>
      </c>
      <c r="C22272" s="3" t="s">
        <v>41891</v>
      </c>
      <c r="D22272" s="3" t="s">
        <v>136</v>
      </c>
      <c r="E22272" s="3" t="s">
        <v>94</v>
      </c>
      <c r="F22272" s="3">
        <v>2021</v>
      </c>
    </row>
    <row r="22273" spans="1:6" ht="15" hidden="1">
      <c r="A22273" s="3">
        <v>22278</v>
      </c>
      <c r="B22273" s="3" t="s">
        <v>41892</v>
      </c>
      <c r="C22273" s="3" t="s">
        <v>41893</v>
      </c>
      <c r="D22273" s="3" t="s">
        <v>47</v>
      </c>
      <c r="E22273" s="3" t="s">
        <v>9028</v>
      </c>
      <c r="F22273" s="3">
        <v>2021</v>
      </c>
    </row>
    <row r="22274" spans="1:6" ht="15" hidden="1">
      <c r="A22274" s="3">
        <v>22279</v>
      </c>
      <c r="B22274" s="3" t="s">
        <v>41894</v>
      </c>
      <c r="C22274" s="3" t="s">
        <v>41895</v>
      </c>
      <c r="D22274" s="3" t="s">
        <v>12707</v>
      </c>
      <c r="E22274" s="3" t="s">
        <v>19981</v>
      </c>
      <c r="F22274" s="3">
        <v>2021</v>
      </c>
    </row>
    <row r="22275" spans="1:6" ht="15" hidden="1">
      <c r="A22275" s="3">
        <v>22280</v>
      </c>
      <c r="B22275" s="3" t="s">
        <v>41896</v>
      </c>
      <c r="C22275" s="3" t="s">
        <v>35</v>
      </c>
      <c r="D22275" s="3" t="s">
        <v>10476</v>
      </c>
      <c r="E22275" s="3" t="s">
        <v>41897</v>
      </c>
      <c r="F22275" s="3">
        <v>2021</v>
      </c>
    </row>
    <row r="22276" spans="1:6" ht="15" hidden="1">
      <c r="A22276" s="3">
        <v>22281</v>
      </c>
      <c r="B22276" s="3" t="s">
        <v>41898</v>
      </c>
      <c r="C22276" s="3" t="s">
        <v>109</v>
      </c>
      <c r="D22276" s="3" t="s">
        <v>2663</v>
      </c>
      <c r="E22276" s="3" t="s">
        <v>626</v>
      </c>
      <c r="F22276" s="3">
        <v>2021</v>
      </c>
    </row>
    <row r="22277" spans="1:6" ht="15" hidden="1">
      <c r="A22277" s="3">
        <v>22282</v>
      </c>
      <c r="B22277" s="3" t="s">
        <v>41899</v>
      </c>
      <c r="C22277" s="3" t="s">
        <v>41900</v>
      </c>
      <c r="D22277" s="3" t="s">
        <v>16</v>
      </c>
      <c r="E22277" s="3" t="s">
        <v>41901</v>
      </c>
      <c r="F22277" s="3">
        <v>2021</v>
      </c>
    </row>
    <row r="22278" spans="1:6" ht="15" hidden="1">
      <c r="A22278" s="3">
        <v>22283</v>
      </c>
      <c r="B22278" s="3" t="s">
        <v>41902</v>
      </c>
      <c r="C22278" s="3" t="s">
        <v>17332</v>
      </c>
      <c r="D22278" s="3" t="s">
        <v>6563</v>
      </c>
      <c r="E22278" s="3" t="s">
        <v>3071</v>
      </c>
      <c r="F22278" s="3">
        <v>2021</v>
      </c>
    </row>
    <row r="22279" spans="1:6" ht="15" hidden="1">
      <c r="A22279" s="3">
        <v>22284</v>
      </c>
      <c r="B22279" s="3" t="s">
        <v>41903</v>
      </c>
      <c r="C22279" s="3" t="s">
        <v>41904</v>
      </c>
      <c r="D22279" s="3" t="s">
        <v>41905</v>
      </c>
      <c r="E22279" s="3" t="s">
        <v>3804</v>
      </c>
      <c r="F22279" s="3">
        <v>2021</v>
      </c>
    </row>
    <row r="22280" spans="1:6" ht="15" hidden="1">
      <c r="A22280" s="3">
        <v>22285</v>
      </c>
      <c r="B22280" s="3" t="s">
        <v>41906</v>
      </c>
      <c r="C22280" s="3" t="s">
        <v>997</v>
      </c>
      <c r="D22280" s="3" t="s">
        <v>8549</v>
      </c>
      <c r="E22280" s="3" t="s">
        <v>3372</v>
      </c>
      <c r="F22280" s="3">
        <v>2021</v>
      </c>
    </row>
    <row r="22281" spans="1:6" ht="15" hidden="1">
      <c r="A22281" s="3">
        <v>22286</v>
      </c>
      <c r="B22281" s="3" t="s">
        <v>41907</v>
      </c>
      <c r="C22281" s="3" t="s">
        <v>3173</v>
      </c>
      <c r="D22281" s="3" t="s">
        <v>10557</v>
      </c>
      <c r="E22281" s="3" t="s">
        <v>4070</v>
      </c>
      <c r="F22281" s="3">
        <v>2021</v>
      </c>
    </row>
    <row r="22282" spans="1:6" ht="15" hidden="1">
      <c r="A22282" s="3">
        <v>22287</v>
      </c>
      <c r="B22282" s="3" t="s">
        <v>41908</v>
      </c>
      <c r="C22282" s="3" t="s">
        <v>268</v>
      </c>
      <c r="D22282" s="3" t="s">
        <v>743</v>
      </c>
      <c r="E22282" s="3" t="s">
        <v>1281</v>
      </c>
      <c r="F22282" s="3">
        <v>2021</v>
      </c>
    </row>
    <row r="22283" spans="1:6" ht="15" hidden="1">
      <c r="A22283" s="3">
        <v>22288</v>
      </c>
      <c r="B22283" s="3" t="s">
        <v>41909</v>
      </c>
      <c r="C22283" s="3" t="s">
        <v>4090</v>
      </c>
      <c r="D22283" s="3" t="s">
        <v>41910</v>
      </c>
      <c r="E22283" s="3" t="s">
        <v>626</v>
      </c>
      <c r="F22283" s="3">
        <v>2021</v>
      </c>
    </row>
    <row r="22284" spans="1:6" ht="15" hidden="1">
      <c r="A22284" s="3">
        <v>22289</v>
      </c>
      <c r="B22284" s="3" t="s">
        <v>41911</v>
      </c>
      <c r="C22284" s="3" t="s">
        <v>3428</v>
      </c>
      <c r="D22284" s="3" t="s">
        <v>21712</v>
      </c>
      <c r="E22284" s="3" t="s">
        <v>626</v>
      </c>
      <c r="F22284" s="3">
        <v>2021</v>
      </c>
    </row>
    <row r="22285" spans="1:6" ht="15" hidden="1">
      <c r="A22285" s="3">
        <v>22290</v>
      </c>
      <c r="B22285" s="3" t="s">
        <v>41912</v>
      </c>
      <c r="C22285" s="3" t="s">
        <v>41913</v>
      </c>
      <c r="D22285" s="3" t="s">
        <v>41914</v>
      </c>
      <c r="E22285" s="3" t="s">
        <v>207</v>
      </c>
      <c r="F22285" s="3">
        <v>2021</v>
      </c>
    </row>
    <row r="22286" spans="1:6" ht="15" hidden="1">
      <c r="A22286" s="3">
        <v>22291</v>
      </c>
      <c r="B22286" s="3" t="s">
        <v>41915</v>
      </c>
      <c r="C22286" s="3" t="s">
        <v>20295</v>
      </c>
      <c r="D22286" s="3" t="s">
        <v>41916</v>
      </c>
      <c r="E22286" s="3" t="s">
        <v>374</v>
      </c>
      <c r="F22286" s="3">
        <v>2021</v>
      </c>
    </row>
    <row r="22287" spans="1:6" ht="15" hidden="1">
      <c r="A22287" s="3">
        <v>22292</v>
      </c>
      <c r="B22287" s="3" t="s">
        <v>41917</v>
      </c>
      <c r="C22287" s="3" t="s">
        <v>173</v>
      </c>
      <c r="D22287" s="3" t="s">
        <v>40834</v>
      </c>
      <c r="E22287" s="3" t="s">
        <v>19618</v>
      </c>
      <c r="F22287" s="3">
        <v>2021</v>
      </c>
    </row>
    <row r="22288" spans="1:6" ht="15" hidden="1">
      <c r="A22288" s="3">
        <v>22293</v>
      </c>
      <c r="B22288" s="3" t="s">
        <v>41918</v>
      </c>
      <c r="C22288" s="3" t="s">
        <v>612</v>
      </c>
      <c r="D22288" s="3" t="s">
        <v>5726</v>
      </c>
      <c r="E22288" s="3" t="s">
        <v>34312</v>
      </c>
      <c r="F22288" s="3">
        <v>2021</v>
      </c>
    </row>
    <row r="22289" spans="1:6" ht="15" hidden="1">
      <c r="A22289" s="3">
        <v>22294</v>
      </c>
      <c r="B22289" s="3" t="s">
        <v>41919</v>
      </c>
      <c r="C22289" s="3" t="s">
        <v>1441</v>
      </c>
      <c r="D22289" s="3" t="s">
        <v>3811</v>
      </c>
      <c r="E22289" s="3" t="s">
        <v>3372</v>
      </c>
      <c r="F22289" s="3">
        <v>2021</v>
      </c>
    </row>
    <row r="22290" spans="1:6" ht="15" hidden="1">
      <c r="A22290" s="3">
        <v>22295</v>
      </c>
      <c r="B22290" s="3" t="s">
        <v>41920</v>
      </c>
      <c r="C22290" s="3" t="s">
        <v>2235</v>
      </c>
      <c r="D22290" s="3" t="s">
        <v>41921</v>
      </c>
      <c r="E22290" s="3" t="s">
        <v>1145</v>
      </c>
      <c r="F22290" s="3">
        <v>2021</v>
      </c>
    </row>
    <row r="22291" spans="1:6" ht="15" hidden="1">
      <c r="A22291" s="3">
        <v>22296</v>
      </c>
      <c r="B22291" s="3" t="s">
        <v>41922</v>
      </c>
      <c r="C22291" s="3" t="s">
        <v>8094</v>
      </c>
      <c r="D22291" s="3" t="s">
        <v>16</v>
      </c>
      <c r="E22291" s="3" t="s">
        <v>41715</v>
      </c>
      <c r="F22291" s="3">
        <v>2021</v>
      </c>
    </row>
    <row r="22292" spans="1:6" ht="15" hidden="1">
      <c r="A22292" s="3">
        <v>22297</v>
      </c>
      <c r="B22292" s="3" t="s">
        <v>41923</v>
      </c>
      <c r="C22292" s="3" t="s">
        <v>7893</v>
      </c>
      <c r="D22292" s="3" t="s">
        <v>41924</v>
      </c>
      <c r="E22292" s="3" t="s">
        <v>32936</v>
      </c>
      <c r="F22292" s="3">
        <v>2021</v>
      </c>
    </row>
    <row r="22293" spans="1:6" ht="15" hidden="1">
      <c r="A22293" s="3">
        <v>22298</v>
      </c>
      <c r="B22293" s="3" t="s">
        <v>41925</v>
      </c>
      <c r="C22293" s="3" t="s">
        <v>592</v>
      </c>
      <c r="D22293" s="3" t="s">
        <v>15113</v>
      </c>
      <c r="E22293" s="3" t="s">
        <v>41926</v>
      </c>
      <c r="F22293" s="3">
        <v>2021</v>
      </c>
    </row>
    <row r="22294" spans="1:6" ht="15" hidden="1">
      <c r="A22294" s="3">
        <v>22299</v>
      </c>
      <c r="B22294" s="3" t="s">
        <v>41927</v>
      </c>
      <c r="C22294" s="3" t="s">
        <v>41928</v>
      </c>
      <c r="D22294" s="3" t="s">
        <v>41929</v>
      </c>
      <c r="E22294" s="3" t="s">
        <v>626</v>
      </c>
      <c r="F22294" s="3">
        <v>2021</v>
      </c>
    </row>
    <row r="22295" spans="1:6" ht="15" hidden="1">
      <c r="A22295" s="3">
        <v>22300</v>
      </c>
      <c r="B22295" s="3" t="s">
        <v>41930</v>
      </c>
      <c r="C22295" s="3" t="s">
        <v>418</v>
      </c>
      <c r="D22295" s="3" t="s">
        <v>956</v>
      </c>
      <c r="E22295" s="3" t="s">
        <v>3804</v>
      </c>
      <c r="F22295" s="3">
        <v>2022</v>
      </c>
    </row>
    <row r="22296" spans="1:6" ht="15" hidden="1">
      <c r="A22296" s="3">
        <v>22301</v>
      </c>
      <c r="B22296" s="3" t="s">
        <v>41931</v>
      </c>
      <c r="C22296" s="3" t="s">
        <v>2315</v>
      </c>
      <c r="D22296" s="3" t="s">
        <v>41932</v>
      </c>
      <c r="E22296" s="3" t="s">
        <v>94</v>
      </c>
      <c r="F22296" s="3">
        <v>2021</v>
      </c>
    </row>
    <row r="22297" spans="1:6" ht="15" hidden="1">
      <c r="A22297" s="3">
        <v>22302</v>
      </c>
      <c r="B22297" s="3" t="s">
        <v>41933</v>
      </c>
      <c r="C22297" s="3" t="s">
        <v>131</v>
      </c>
      <c r="D22297" s="3" t="s">
        <v>361</v>
      </c>
      <c r="E22297" s="3" t="s">
        <v>428</v>
      </c>
      <c r="F22297" s="3">
        <v>2021</v>
      </c>
    </row>
    <row r="22298" spans="1:6" ht="15" hidden="1">
      <c r="A22298" s="3">
        <v>22303</v>
      </c>
      <c r="B22298" s="3" t="s">
        <v>41934</v>
      </c>
      <c r="C22298" s="3" t="s">
        <v>41935</v>
      </c>
      <c r="D22298" s="3" t="s">
        <v>23683</v>
      </c>
      <c r="E22298" s="3" t="s">
        <v>626</v>
      </c>
      <c r="F22298" s="3">
        <v>2021</v>
      </c>
    </row>
    <row r="22299" spans="1:6" ht="15" hidden="1">
      <c r="A22299" s="3">
        <v>22304</v>
      </c>
      <c r="B22299" s="3" t="s">
        <v>41936</v>
      </c>
      <c r="C22299" s="3" t="s">
        <v>249</v>
      </c>
      <c r="D22299" s="3" t="s">
        <v>7434</v>
      </c>
      <c r="E22299" s="3" t="s">
        <v>41937</v>
      </c>
      <c r="F22299" s="3">
        <v>2021</v>
      </c>
    </row>
    <row r="22300" spans="1:6" ht="15" hidden="1">
      <c r="A22300" s="3">
        <v>22305</v>
      </c>
      <c r="B22300" s="3" t="s">
        <v>41938</v>
      </c>
      <c r="C22300" s="3" t="s">
        <v>5493</v>
      </c>
      <c r="D22300" s="3" t="s">
        <v>3960</v>
      </c>
      <c r="E22300" s="3" t="s">
        <v>34312</v>
      </c>
      <c r="F22300" s="3">
        <v>2021</v>
      </c>
    </row>
    <row r="22301" spans="1:6" ht="15" hidden="1">
      <c r="A22301" s="3">
        <v>22306</v>
      </c>
      <c r="B22301" s="3" t="s">
        <v>41939</v>
      </c>
      <c r="C22301" s="3" t="s">
        <v>41940</v>
      </c>
      <c r="D22301" s="3" t="s">
        <v>12456</v>
      </c>
      <c r="E22301" s="3" t="s">
        <v>626</v>
      </c>
      <c r="F22301" s="3">
        <v>2021</v>
      </c>
    </row>
    <row r="22302" spans="1:6" ht="15" hidden="1">
      <c r="A22302" s="3">
        <v>22307</v>
      </c>
      <c r="B22302" s="3" t="s">
        <v>41941</v>
      </c>
      <c r="C22302" s="3" t="s">
        <v>41942</v>
      </c>
      <c r="D22302" s="3" t="s">
        <v>41825</v>
      </c>
      <c r="E22302" s="3" t="s">
        <v>626</v>
      </c>
      <c r="F22302" s="3">
        <v>2021</v>
      </c>
    </row>
    <row r="22303" spans="1:6" ht="15" hidden="1">
      <c r="A22303" s="3">
        <v>22308</v>
      </c>
      <c r="B22303" s="3" t="s">
        <v>41943</v>
      </c>
      <c r="C22303" s="3" t="s">
        <v>3593</v>
      </c>
      <c r="D22303" s="3" t="s">
        <v>1654</v>
      </c>
      <c r="E22303" s="3" t="s">
        <v>374</v>
      </c>
      <c r="F22303" s="3">
        <v>2021</v>
      </c>
    </row>
    <row r="22304" spans="1:6" ht="15" hidden="1">
      <c r="A22304" s="3">
        <v>22309</v>
      </c>
      <c r="B22304" s="3" t="s">
        <v>41944</v>
      </c>
      <c r="C22304" s="3" t="s">
        <v>41945</v>
      </c>
      <c r="D22304" s="3" t="s">
        <v>41946</v>
      </c>
      <c r="E22304" s="3" t="s">
        <v>7605</v>
      </c>
      <c r="F22304" s="3">
        <v>2022</v>
      </c>
    </row>
    <row r="22305" spans="1:6" ht="15" hidden="1">
      <c r="A22305" s="3">
        <v>22310</v>
      </c>
      <c r="B22305" s="3" t="s">
        <v>41947</v>
      </c>
      <c r="C22305" s="3" t="s">
        <v>3513</v>
      </c>
      <c r="D22305" s="3" t="s">
        <v>41948</v>
      </c>
      <c r="E22305" s="3" t="s">
        <v>158</v>
      </c>
      <c r="F22305" s="3">
        <v>2021</v>
      </c>
    </row>
    <row r="22306" spans="1:6" ht="15" hidden="1">
      <c r="A22306" s="3">
        <v>22311</v>
      </c>
      <c r="B22306" s="3" t="s">
        <v>41949</v>
      </c>
      <c r="C22306" s="3" t="s">
        <v>418</v>
      </c>
      <c r="D22306" s="3" t="s">
        <v>916</v>
      </c>
      <c r="E22306" s="3" t="s">
        <v>3363</v>
      </c>
      <c r="F22306" s="3">
        <v>2021</v>
      </c>
    </row>
    <row r="22307" spans="1:6" ht="15" hidden="1">
      <c r="A22307" s="3">
        <v>22312</v>
      </c>
      <c r="B22307" s="3" t="s">
        <v>41950</v>
      </c>
      <c r="C22307" s="3" t="s">
        <v>11736</v>
      </c>
      <c r="D22307" s="3" t="s">
        <v>8784</v>
      </c>
      <c r="E22307" s="3" t="s">
        <v>3804</v>
      </c>
      <c r="F22307" s="3">
        <v>2022</v>
      </c>
    </row>
    <row r="22308" spans="1:6" ht="15" hidden="1">
      <c r="A22308" s="3">
        <v>22313</v>
      </c>
      <c r="B22308" s="3" t="s">
        <v>41951</v>
      </c>
      <c r="C22308" s="3" t="s">
        <v>11086</v>
      </c>
      <c r="D22308" s="3" t="s">
        <v>41655</v>
      </c>
      <c r="E22308" s="3" t="s">
        <v>41952</v>
      </c>
      <c r="F22308" s="3">
        <v>2021</v>
      </c>
    </row>
    <row r="22309" spans="1:6" ht="15" hidden="1">
      <c r="A22309" s="3">
        <v>22314</v>
      </c>
      <c r="B22309" s="3" t="s">
        <v>41953</v>
      </c>
      <c r="C22309" s="3" t="s">
        <v>41954</v>
      </c>
      <c r="D22309" s="3" t="s">
        <v>20791</v>
      </c>
      <c r="E22309" s="3" t="s">
        <v>19618</v>
      </c>
      <c r="F22309" s="3">
        <v>2021</v>
      </c>
    </row>
    <row r="22310" spans="1:6" ht="15" hidden="1">
      <c r="A22310" s="3">
        <v>22315</v>
      </c>
      <c r="B22310" s="3" t="s">
        <v>41955</v>
      </c>
      <c r="C22310" s="3" t="s">
        <v>1377</v>
      </c>
      <c r="D22310" s="3" t="s">
        <v>15612</v>
      </c>
      <c r="E22310" s="3" t="s">
        <v>3804</v>
      </c>
      <c r="F22310" s="3">
        <v>2022</v>
      </c>
    </row>
    <row r="22311" spans="1:6" ht="15" hidden="1">
      <c r="A22311" s="3">
        <v>22316</v>
      </c>
      <c r="B22311" s="3" t="s">
        <v>41956</v>
      </c>
      <c r="C22311" s="3" t="s">
        <v>22170</v>
      </c>
      <c r="D22311" s="3" t="s">
        <v>18133</v>
      </c>
      <c r="E22311" s="3" t="s">
        <v>664</v>
      </c>
      <c r="F22311" s="3">
        <v>2021</v>
      </c>
    </row>
    <row r="22312" spans="1:6" ht="15" hidden="1">
      <c r="A22312" s="3">
        <v>22317</v>
      </c>
      <c r="B22312" s="3" t="s">
        <v>41957</v>
      </c>
      <c r="C22312" s="3" t="s">
        <v>465</v>
      </c>
      <c r="D22312" s="3" t="s">
        <v>41958</v>
      </c>
      <c r="E22312" s="3" t="s">
        <v>26773</v>
      </c>
      <c r="F22312" s="3">
        <v>2021</v>
      </c>
    </row>
    <row r="22313" spans="1:6" ht="15" hidden="1">
      <c r="A22313" s="3">
        <v>22318</v>
      </c>
      <c r="B22313" s="3" t="s">
        <v>41959</v>
      </c>
      <c r="C22313" s="3" t="s">
        <v>41960</v>
      </c>
      <c r="D22313" s="3" t="s">
        <v>2668</v>
      </c>
      <c r="E22313" s="3" t="s">
        <v>626</v>
      </c>
      <c r="F22313" s="3">
        <v>2021</v>
      </c>
    </row>
    <row r="22314" spans="1:6" ht="15" hidden="1">
      <c r="A22314" s="3">
        <v>22319</v>
      </c>
      <c r="B22314" s="3" t="s">
        <v>41961</v>
      </c>
      <c r="C22314" s="3" t="s">
        <v>2510</v>
      </c>
      <c r="D22314" s="3" t="s">
        <v>41962</v>
      </c>
      <c r="E22314" s="3" t="s">
        <v>626</v>
      </c>
      <c r="F22314" s="3">
        <v>2021</v>
      </c>
    </row>
    <row r="22315" spans="1:6" ht="15" hidden="1">
      <c r="A22315" s="3">
        <v>22320</v>
      </c>
      <c r="B22315" s="3" t="s">
        <v>41963</v>
      </c>
      <c r="C22315" s="3" t="s">
        <v>2111</v>
      </c>
      <c r="D22315" s="3" t="s">
        <v>54</v>
      </c>
      <c r="E22315" s="3" t="s">
        <v>32936</v>
      </c>
      <c r="F22315" s="3">
        <v>2021</v>
      </c>
    </row>
    <row r="22316" spans="1:6" ht="15" hidden="1">
      <c r="A22316" s="3">
        <v>22321</v>
      </c>
      <c r="B22316" s="3" t="s">
        <v>41964</v>
      </c>
      <c r="C22316" s="3" t="s">
        <v>41965</v>
      </c>
      <c r="D22316" s="3" t="s">
        <v>4310</v>
      </c>
      <c r="E22316" s="3" t="s">
        <v>626</v>
      </c>
      <c r="F22316" s="3">
        <v>2021</v>
      </c>
    </row>
    <row r="22317" spans="1:6" ht="15" hidden="1">
      <c r="A22317" s="3">
        <v>22322</v>
      </c>
      <c r="B22317" s="3" t="s">
        <v>41966</v>
      </c>
      <c r="C22317" s="3" t="s">
        <v>19</v>
      </c>
      <c r="D22317" s="3" t="s">
        <v>132</v>
      </c>
      <c r="E22317" s="3" t="s">
        <v>790</v>
      </c>
      <c r="F22317" s="3">
        <v>2021</v>
      </c>
    </row>
    <row r="22318" spans="1:6" ht="15" hidden="1">
      <c r="A22318" s="3">
        <v>22323</v>
      </c>
      <c r="B22318" s="3" t="s">
        <v>41967</v>
      </c>
      <c r="C22318" s="3" t="s">
        <v>2941</v>
      </c>
      <c r="D22318" s="3" t="s">
        <v>2464</v>
      </c>
      <c r="E22318" s="3" t="s">
        <v>3804</v>
      </c>
      <c r="F22318" s="3">
        <v>2021</v>
      </c>
    </row>
    <row r="22319" spans="1:6" ht="15" hidden="1">
      <c r="A22319" s="3">
        <v>22324</v>
      </c>
      <c r="B22319" s="3" t="s">
        <v>41968</v>
      </c>
      <c r="C22319" s="3" t="s">
        <v>4901</v>
      </c>
      <c r="D22319" s="3" t="s">
        <v>2256</v>
      </c>
      <c r="E22319" s="3" t="s">
        <v>6101</v>
      </c>
      <c r="F22319" s="3">
        <v>2021</v>
      </c>
    </row>
    <row r="22320" spans="1:6" ht="15" hidden="1">
      <c r="A22320" s="3">
        <v>22325</v>
      </c>
      <c r="B22320" s="3" t="s">
        <v>41969</v>
      </c>
      <c r="C22320" s="3" t="s">
        <v>1666</v>
      </c>
      <c r="D22320" s="3" t="s">
        <v>41970</v>
      </c>
      <c r="E22320" s="3" t="s">
        <v>626</v>
      </c>
      <c r="F22320" s="3">
        <v>2021</v>
      </c>
    </row>
    <row r="22321" spans="1:6" ht="15" hidden="1">
      <c r="A22321" s="3">
        <v>22326</v>
      </c>
      <c r="B22321" s="3" t="s">
        <v>41971</v>
      </c>
      <c r="C22321" s="3" t="s">
        <v>1583</v>
      </c>
      <c r="D22321" s="3" t="s">
        <v>17392</v>
      </c>
      <c r="E22321" s="3" t="s">
        <v>2963</v>
      </c>
      <c r="F22321" s="3">
        <v>2021</v>
      </c>
    </row>
    <row r="22322" spans="1:6" ht="15" hidden="1">
      <c r="A22322" s="3">
        <v>22327</v>
      </c>
      <c r="B22322" s="3" t="s">
        <v>41972</v>
      </c>
      <c r="C22322" s="3" t="s">
        <v>475</v>
      </c>
      <c r="D22322" s="3" t="s">
        <v>2486</v>
      </c>
      <c r="E22322" s="3" t="s">
        <v>41973</v>
      </c>
      <c r="F22322" s="3">
        <v>2021</v>
      </c>
    </row>
    <row r="22323" spans="1:6" ht="15" hidden="1">
      <c r="A22323" s="3">
        <v>22328</v>
      </c>
      <c r="B22323" s="3" t="s">
        <v>41974</v>
      </c>
      <c r="C22323" s="3" t="s">
        <v>1048</v>
      </c>
      <c r="D22323" s="3" t="s">
        <v>11511</v>
      </c>
      <c r="E22323" s="3" t="s">
        <v>44</v>
      </c>
      <c r="F22323" s="3">
        <v>2021</v>
      </c>
    </row>
    <row r="22324" spans="1:6" ht="15" hidden="1">
      <c r="A22324" s="3">
        <v>22329</v>
      </c>
      <c r="B22324" s="3" t="s">
        <v>41975</v>
      </c>
      <c r="C22324" s="3" t="s">
        <v>23589</v>
      </c>
      <c r="D22324" s="3" t="s">
        <v>6869</v>
      </c>
      <c r="E22324" s="3" t="s">
        <v>41976</v>
      </c>
      <c r="F22324" s="3">
        <v>2021</v>
      </c>
    </row>
    <row r="22325" spans="1:6" ht="15" hidden="1">
      <c r="A22325" s="3">
        <v>22330</v>
      </c>
      <c r="B22325" s="3" t="s">
        <v>41977</v>
      </c>
      <c r="C22325" s="3" t="s">
        <v>3293</v>
      </c>
      <c r="D22325" s="3" t="s">
        <v>13755</v>
      </c>
      <c r="E22325" s="3" t="s">
        <v>790</v>
      </c>
      <c r="F22325" s="3">
        <v>2021</v>
      </c>
    </row>
    <row r="22326" spans="1:6" ht="15" hidden="1">
      <c r="A22326" s="3">
        <v>22331</v>
      </c>
      <c r="B22326" s="3" t="s">
        <v>41978</v>
      </c>
      <c r="C22326" s="3" t="s">
        <v>4632</v>
      </c>
      <c r="D22326" s="3" t="s">
        <v>41979</v>
      </c>
      <c r="E22326" s="3" t="s">
        <v>140</v>
      </c>
      <c r="F22326" s="3">
        <v>2021</v>
      </c>
    </row>
    <row r="22327" spans="1:6" ht="15" hidden="1">
      <c r="A22327" s="3">
        <v>22332</v>
      </c>
      <c r="B22327" s="3" t="s">
        <v>41980</v>
      </c>
      <c r="C22327" s="3" t="s">
        <v>178</v>
      </c>
      <c r="D22327" s="3" t="s">
        <v>24244</v>
      </c>
      <c r="E22327" s="3" t="s">
        <v>626</v>
      </c>
      <c r="F22327" s="3">
        <v>2021</v>
      </c>
    </row>
    <row r="22328" spans="1:6" ht="15" hidden="1">
      <c r="A22328" s="3">
        <v>22333</v>
      </c>
      <c r="B22328" s="3" t="s">
        <v>41981</v>
      </c>
      <c r="C22328" s="3" t="s">
        <v>357</v>
      </c>
      <c r="D22328" s="3" t="s">
        <v>2351</v>
      </c>
      <c r="E22328" s="3" t="s">
        <v>626</v>
      </c>
      <c r="F22328" s="3">
        <v>2021</v>
      </c>
    </row>
    <row r="22329" spans="1:6" ht="15" hidden="1">
      <c r="A22329" s="3">
        <v>22334</v>
      </c>
      <c r="B22329" s="3" t="s">
        <v>41982</v>
      </c>
      <c r="C22329" s="3" t="s">
        <v>68</v>
      </c>
      <c r="D22329" s="3" t="s">
        <v>2887</v>
      </c>
      <c r="E22329" s="3" t="s">
        <v>7018</v>
      </c>
      <c r="F22329" s="3">
        <v>2022</v>
      </c>
    </row>
    <row r="22330" spans="1:6" ht="15" hidden="1">
      <c r="A22330" s="3">
        <v>22335</v>
      </c>
      <c r="B22330" s="3" t="s">
        <v>41983</v>
      </c>
      <c r="C22330" s="3" t="s">
        <v>60</v>
      </c>
      <c r="D22330" s="3" t="s">
        <v>2202</v>
      </c>
      <c r="E22330" s="3" t="s">
        <v>7018</v>
      </c>
      <c r="F22330" s="3">
        <v>2022</v>
      </c>
    </row>
    <row r="22331" spans="1:6" ht="15" hidden="1">
      <c r="A22331" s="3">
        <v>22336</v>
      </c>
      <c r="B22331" s="3" t="s">
        <v>41984</v>
      </c>
      <c r="C22331" s="3" t="s">
        <v>41985</v>
      </c>
      <c r="D22331" s="3" t="s">
        <v>41986</v>
      </c>
      <c r="E22331" s="3" t="s">
        <v>626</v>
      </c>
      <c r="F22331" s="3">
        <v>2021</v>
      </c>
    </row>
    <row r="22332" spans="1:6" ht="15" hidden="1">
      <c r="A22332" s="3">
        <v>22337</v>
      </c>
      <c r="B22332" s="3" t="s">
        <v>41987</v>
      </c>
      <c r="C22332" s="3" t="s">
        <v>41988</v>
      </c>
      <c r="D22332" s="3" t="s">
        <v>41989</v>
      </c>
      <c r="E22332" s="3" t="s">
        <v>7018</v>
      </c>
      <c r="F22332" s="3">
        <v>2022</v>
      </c>
    </row>
    <row r="22333" spans="1:6" ht="15" hidden="1">
      <c r="A22333" s="3">
        <v>22338</v>
      </c>
      <c r="B22333" s="3" t="s">
        <v>41990</v>
      </c>
      <c r="C22333" s="3" t="s">
        <v>5700</v>
      </c>
      <c r="D22333" s="3" t="s">
        <v>16</v>
      </c>
      <c r="E22333" s="3" t="s">
        <v>4470</v>
      </c>
      <c r="F22333" s="3">
        <v>2022</v>
      </c>
    </row>
    <row r="22334" spans="1:6" ht="15" hidden="1">
      <c r="A22334" s="3">
        <v>22339</v>
      </c>
      <c r="B22334" s="3" t="s">
        <v>41991</v>
      </c>
      <c r="C22334" s="3" t="s">
        <v>3983</v>
      </c>
      <c r="D22334" s="3" t="s">
        <v>41992</v>
      </c>
      <c r="E22334" s="3" t="s">
        <v>29652</v>
      </c>
      <c r="F22334" s="3">
        <v>2021</v>
      </c>
    </row>
    <row r="22335" spans="1:6" ht="15" hidden="1">
      <c r="A22335" s="3">
        <v>22340</v>
      </c>
      <c r="B22335" s="3" t="s">
        <v>41993</v>
      </c>
      <c r="C22335" s="3" t="s">
        <v>349</v>
      </c>
      <c r="D22335" s="3" t="s">
        <v>41994</v>
      </c>
      <c r="E22335" s="3" t="s">
        <v>38718</v>
      </c>
      <c r="F22335" s="3">
        <v>2022</v>
      </c>
    </row>
    <row r="22336" spans="1:6" ht="15" hidden="1">
      <c r="A22336" s="3">
        <v>22341</v>
      </c>
      <c r="B22336" s="3" t="s">
        <v>41995</v>
      </c>
      <c r="C22336" s="3" t="s">
        <v>202</v>
      </c>
      <c r="D22336" s="3" t="s">
        <v>9295</v>
      </c>
      <c r="E22336" s="3" t="s">
        <v>626</v>
      </c>
      <c r="F22336" s="3">
        <v>2021</v>
      </c>
    </row>
    <row r="22337" spans="1:6" ht="15" hidden="1">
      <c r="A22337" s="3">
        <v>22342</v>
      </c>
      <c r="B22337" s="3" t="s">
        <v>41996</v>
      </c>
      <c r="C22337" s="3" t="s">
        <v>3983</v>
      </c>
      <c r="D22337" s="3" t="s">
        <v>41992</v>
      </c>
      <c r="E22337" s="3" t="s">
        <v>1817</v>
      </c>
      <c r="F22337" s="3">
        <v>2021</v>
      </c>
    </row>
    <row r="22338" spans="1:6" ht="15" hidden="1">
      <c r="A22338" s="3">
        <v>22343</v>
      </c>
      <c r="B22338" s="3" t="s">
        <v>41997</v>
      </c>
      <c r="C22338" s="3" t="s">
        <v>438</v>
      </c>
      <c r="D22338" s="3" t="s">
        <v>41998</v>
      </c>
      <c r="E22338" s="3" t="s">
        <v>664</v>
      </c>
      <c r="F22338" s="3">
        <v>2021</v>
      </c>
    </row>
    <row r="22339" spans="1:6" ht="15" hidden="1">
      <c r="A22339" s="3">
        <v>22344</v>
      </c>
      <c r="B22339" s="3" t="s">
        <v>41999</v>
      </c>
      <c r="C22339" s="3" t="s">
        <v>4514</v>
      </c>
      <c r="D22339" s="3" t="s">
        <v>15656</v>
      </c>
      <c r="E22339" s="3" t="s">
        <v>42000</v>
      </c>
      <c r="F22339" s="3">
        <v>2021</v>
      </c>
    </row>
    <row r="22340" spans="1:6" ht="15" hidden="1">
      <c r="A22340" s="3">
        <v>22345</v>
      </c>
      <c r="B22340" s="3" t="s">
        <v>42001</v>
      </c>
      <c r="C22340" s="3" t="s">
        <v>7789</v>
      </c>
      <c r="D22340" s="3" t="s">
        <v>41649</v>
      </c>
      <c r="E22340" s="3" t="s">
        <v>133</v>
      </c>
      <c r="F22340" s="3">
        <v>2021</v>
      </c>
    </row>
    <row r="22341" spans="1:6" ht="15" hidden="1">
      <c r="A22341" s="3">
        <v>22346</v>
      </c>
      <c r="B22341" s="3" t="s">
        <v>42002</v>
      </c>
      <c r="C22341" s="3" t="s">
        <v>42003</v>
      </c>
      <c r="D22341" s="3" t="s">
        <v>42004</v>
      </c>
      <c r="E22341" s="3" t="s">
        <v>1304</v>
      </c>
      <c r="F22341" s="3">
        <v>2021</v>
      </c>
    </row>
    <row r="22342" spans="1:6" ht="15" hidden="1">
      <c r="A22342" s="3">
        <v>22347</v>
      </c>
      <c r="B22342" s="3" t="s">
        <v>42005</v>
      </c>
      <c r="C22342" s="3" t="s">
        <v>54</v>
      </c>
      <c r="D22342" s="3" t="s">
        <v>2668</v>
      </c>
      <c r="E22342" s="3" t="s">
        <v>626</v>
      </c>
      <c r="F22342" s="3">
        <v>2021</v>
      </c>
    </row>
    <row r="22343" spans="1:6" ht="15" hidden="1">
      <c r="A22343" s="3">
        <v>22348</v>
      </c>
      <c r="B22343" s="3" t="s">
        <v>42006</v>
      </c>
      <c r="C22343" s="3" t="s">
        <v>2467</v>
      </c>
      <c r="D22343" s="3" t="s">
        <v>6898</v>
      </c>
      <c r="E22343" s="3" t="s">
        <v>1408</v>
      </c>
      <c r="F22343" s="3">
        <v>2021</v>
      </c>
    </row>
    <row r="22344" spans="1:6" ht="15" hidden="1">
      <c r="A22344" s="3">
        <v>22349</v>
      </c>
      <c r="B22344" s="3" t="s">
        <v>42007</v>
      </c>
      <c r="C22344" s="3" t="s">
        <v>42008</v>
      </c>
      <c r="D22344" s="3" t="s">
        <v>10187</v>
      </c>
      <c r="E22344" s="3" t="s">
        <v>1264</v>
      </c>
      <c r="F22344" s="3">
        <v>2021</v>
      </c>
    </row>
    <row r="22345" spans="1:6" ht="15" hidden="1">
      <c r="A22345" s="3">
        <v>22350</v>
      </c>
      <c r="B22345" s="3" t="s">
        <v>42009</v>
      </c>
      <c r="C22345" s="3" t="s">
        <v>29230</v>
      </c>
      <c r="D22345" s="3" t="s">
        <v>1872</v>
      </c>
      <c r="E22345" s="3" t="s">
        <v>7605</v>
      </c>
      <c r="F22345" s="3">
        <v>2023</v>
      </c>
    </row>
    <row r="22346" spans="1:6" ht="15" hidden="1">
      <c r="A22346" s="3">
        <v>22351</v>
      </c>
      <c r="B22346" s="3" t="s">
        <v>42010</v>
      </c>
      <c r="C22346" s="3" t="s">
        <v>4980</v>
      </c>
      <c r="D22346" s="3" t="s">
        <v>16</v>
      </c>
      <c r="E22346" s="3" t="s">
        <v>15377</v>
      </c>
      <c r="F22346" s="3">
        <v>2022</v>
      </c>
    </row>
    <row r="22347" spans="1:6" ht="15" hidden="1">
      <c r="A22347" s="3">
        <v>22352</v>
      </c>
      <c r="B22347" s="3" t="s">
        <v>42011</v>
      </c>
      <c r="C22347" s="3" t="s">
        <v>99</v>
      </c>
      <c r="D22347" s="3" t="s">
        <v>42012</v>
      </c>
      <c r="E22347" s="3" t="s">
        <v>664</v>
      </c>
      <c r="F22347" s="3">
        <v>2021</v>
      </c>
    </row>
    <row r="22348" spans="1:6" ht="15" hidden="1">
      <c r="A22348" s="3">
        <v>22353</v>
      </c>
      <c r="B22348" s="3" t="s">
        <v>42013</v>
      </c>
      <c r="C22348" s="3" t="s">
        <v>16382</v>
      </c>
      <c r="D22348" s="3" t="s">
        <v>16</v>
      </c>
      <c r="E22348" s="3" t="s">
        <v>7609</v>
      </c>
      <c r="F22348" s="3">
        <v>2021</v>
      </c>
    </row>
    <row r="22349" spans="1:6" ht="15" hidden="1">
      <c r="A22349" s="3">
        <v>22354</v>
      </c>
      <c r="B22349" s="3" t="s">
        <v>42014</v>
      </c>
      <c r="C22349" s="3" t="s">
        <v>14941</v>
      </c>
      <c r="D22349" s="3" t="s">
        <v>42015</v>
      </c>
      <c r="E22349" s="3" t="s">
        <v>599</v>
      </c>
      <c r="F22349" s="3">
        <v>2021</v>
      </c>
    </row>
    <row r="22350" spans="1:6" ht="15" hidden="1">
      <c r="A22350" s="3">
        <v>22355</v>
      </c>
      <c r="B22350" s="3" t="s">
        <v>42016</v>
      </c>
      <c r="C22350" s="3" t="s">
        <v>6547</v>
      </c>
      <c r="D22350" s="3" t="s">
        <v>11896</v>
      </c>
      <c r="E22350" s="3" t="s">
        <v>28634</v>
      </c>
      <c r="F22350" s="3">
        <v>2022</v>
      </c>
    </row>
    <row r="22351" spans="1:6" ht="15" hidden="1">
      <c r="A22351" s="3">
        <v>22356</v>
      </c>
      <c r="B22351" s="3" t="s">
        <v>42017</v>
      </c>
      <c r="C22351" s="3" t="s">
        <v>2212</v>
      </c>
      <c r="D22351" s="3" t="s">
        <v>42018</v>
      </c>
      <c r="E22351" s="3" t="s">
        <v>2173</v>
      </c>
      <c r="F22351" s="3">
        <v>2022</v>
      </c>
    </row>
    <row r="22352" spans="1:6" ht="15" hidden="1">
      <c r="A22352" s="3">
        <v>22357</v>
      </c>
      <c r="B22352" s="3" t="s">
        <v>42019</v>
      </c>
      <c r="C22352" s="3" t="s">
        <v>178</v>
      </c>
      <c r="D22352" s="3" t="s">
        <v>5167</v>
      </c>
      <c r="E22352" s="3" t="s">
        <v>94</v>
      </c>
      <c r="F22352" s="3">
        <v>2021</v>
      </c>
    </row>
    <row r="22353" spans="1:6" ht="15" hidden="1">
      <c r="A22353" s="3">
        <v>22358</v>
      </c>
      <c r="B22353" s="3" t="s">
        <v>42020</v>
      </c>
      <c r="C22353" s="3" t="s">
        <v>17669</v>
      </c>
      <c r="D22353" s="3" t="s">
        <v>19339</v>
      </c>
      <c r="E22353" s="3" t="s">
        <v>94</v>
      </c>
      <c r="F22353" s="3">
        <v>2021</v>
      </c>
    </row>
    <row r="22354" spans="1:6" ht="15" hidden="1">
      <c r="A22354" s="3">
        <v>22359</v>
      </c>
      <c r="B22354" s="3" t="s">
        <v>42021</v>
      </c>
      <c r="C22354" s="3" t="s">
        <v>54</v>
      </c>
      <c r="D22354" s="3" t="s">
        <v>21053</v>
      </c>
      <c r="E22354" s="3" t="s">
        <v>7953</v>
      </c>
      <c r="F22354" s="3">
        <v>2021</v>
      </c>
    </row>
    <row r="22355" spans="1:6" ht="15" hidden="1">
      <c r="A22355" s="3">
        <v>22360</v>
      </c>
      <c r="B22355" s="3" t="s">
        <v>42022</v>
      </c>
      <c r="C22355" s="3" t="s">
        <v>7826</v>
      </c>
      <c r="D22355" s="3" t="s">
        <v>5125</v>
      </c>
      <c r="E22355" s="3" t="s">
        <v>21135</v>
      </c>
      <c r="F22355" s="3">
        <v>2021</v>
      </c>
    </row>
    <row r="22356" spans="1:6" ht="15" hidden="1">
      <c r="A22356" s="3">
        <v>22361</v>
      </c>
      <c r="B22356" s="3" t="s">
        <v>42023</v>
      </c>
      <c r="C22356" s="3" t="s">
        <v>196</v>
      </c>
      <c r="D22356" s="3" t="s">
        <v>42024</v>
      </c>
      <c r="E22356" s="3" t="s">
        <v>42025</v>
      </c>
      <c r="F22356" s="3">
        <v>2021</v>
      </c>
    </row>
    <row r="22357" spans="1:6" ht="15" hidden="1">
      <c r="A22357" s="3">
        <v>22362</v>
      </c>
      <c r="B22357" s="3" t="s">
        <v>42026</v>
      </c>
      <c r="C22357" s="3" t="s">
        <v>3776</v>
      </c>
      <c r="D22357" s="3" t="s">
        <v>9808</v>
      </c>
      <c r="E22357" s="3" t="s">
        <v>1842</v>
      </c>
      <c r="F22357" s="3">
        <v>2022</v>
      </c>
    </row>
    <row r="22358" spans="1:6" ht="15" hidden="1">
      <c r="A22358" s="3">
        <v>22363</v>
      </c>
      <c r="B22358" s="3" t="s">
        <v>42027</v>
      </c>
      <c r="C22358" s="3" t="s">
        <v>7</v>
      </c>
      <c r="D22358" s="3" t="s">
        <v>42028</v>
      </c>
      <c r="E22358" s="3" t="s">
        <v>42029</v>
      </c>
      <c r="F22358" s="3">
        <v>2021</v>
      </c>
    </row>
    <row r="22359" spans="1:6" ht="15" hidden="1">
      <c r="A22359" s="3">
        <v>22364</v>
      </c>
      <c r="B22359" s="3" t="s">
        <v>42030</v>
      </c>
      <c r="C22359" s="3" t="s">
        <v>2890</v>
      </c>
      <c r="D22359" s="3" t="s">
        <v>16</v>
      </c>
      <c r="E22359" s="3" t="s">
        <v>42031</v>
      </c>
      <c r="F22359" s="3">
        <v>2021</v>
      </c>
    </row>
    <row r="22360" spans="1:6" ht="15" hidden="1">
      <c r="A22360" s="3">
        <v>22365</v>
      </c>
      <c r="B22360" s="3" t="s">
        <v>42032</v>
      </c>
      <c r="C22360" s="3" t="s">
        <v>42033</v>
      </c>
      <c r="D22360" s="3" t="s">
        <v>42034</v>
      </c>
      <c r="E22360" s="3" t="s">
        <v>7605</v>
      </c>
      <c r="F22360" s="3">
        <v>2021</v>
      </c>
    </row>
    <row r="22361" spans="1:6" ht="15" hidden="1">
      <c r="A22361" s="3">
        <v>22366</v>
      </c>
      <c r="B22361" s="3" t="s">
        <v>42035</v>
      </c>
      <c r="C22361" s="3" t="s">
        <v>54</v>
      </c>
      <c r="D22361" s="3" t="s">
        <v>42036</v>
      </c>
      <c r="E22361" s="3" t="s">
        <v>1350</v>
      </c>
      <c r="F22361" s="3">
        <v>2021</v>
      </c>
    </row>
    <row r="22362" spans="1:6" ht="15" hidden="1">
      <c r="A22362" s="3">
        <v>22367</v>
      </c>
      <c r="B22362" s="3" t="s">
        <v>42037</v>
      </c>
      <c r="C22362" s="3" t="s">
        <v>42038</v>
      </c>
      <c r="D22362" s="3" t="s">
        <v>8967</v>
      </c>
      <c r="E22362" s="3" t="s">
        <v>18263</v>
      </c>
      <c r="F22362" s="3">
        <v>2022</v>
      </c>
    </row>
    <row r="22363" spans="1:6" ht="15" hidden="1">
      <c r="A22363" s="3">
        <v>22368</v>
      </c>
      <c r="B22363" s="3" t="s">
        <v>42039</v>
      </c>
      <c r="C22363" s="3" t="s">
        <v>5441</v>
      </c>
      <c r="D22363" s="3" t="s">
        <v>43</v>
      </c>
      <c r="E22363" s="3" t="s">
        <v>33674</v>
      </c>
      <c r="F22363" s="3">
        <v>2021</v>
      </c>
    </row>
    <row r="22364" spans="1:6" ht="15" hidden="1">
      <c r="A22364" s="3">
        <v>22369</v>
      </c>
      <c r="B22364" s="3" t="s">
        <v>42040</v>
      </c>
      <c r="C22364" s="3" t="s">
        <v>14293</v>
      </c>
      <c r="D22364" s="3" t="s">
        <v>9081</v>
      </c>
      <c r="E22364" s="3" t="s">
        <v>626</v>
      </c>
      <c r="F22364" s="3">
        <v>2021</v>
      </c>
    </row>
    <row r="22365" spans="1:6" ht="15" hidden="1">
      <c r="A22365" s="3">
        <v>22370</v>
      </c>
      <c r="B22365" s="3" t="s">
        <v>42041</v>
      </c>
      <c r="C22365" s="3" t="s">
        <v>42042</v>
      </c>
      <c r="D22365" s="3" t="s">
        <v>1206</v>
      </c>
      <c r="E22365" s="3" t="s">
        <v>6561</v>
      </c>
      <c r="F22365" s="3">
        <v>2022</v>
      </c>
    </row>
    <row r="22366" spans="1:6" ht="15" hidden="1">
      <c r="A22366" s="3">
        <v>22371</v>
      </c>
      <c r="B22366" s="3" t="s">
        <v>42043</v>
      </c>
      <c r="C22366" s="3" t="s">
        <v>370</v>
      </c>
      <c r="D22366" s="3" t="s">
        <v>42044</v>
      </c>
      <c r="E22366" s="3" t="s">
        <v>7646</v>
      </c>
      <c r="F22366" s="3">
        <v>2022</v>
      </c>
    </row>
    <row r="22367" spans="1:6" ht="15" hidden="1">
      <c r="A22367" s="3">
        <v>22372</v>
      </c>
      <c r="B22367" s="3" t="s">
        <v>42045</v>
      </c>
      <c r="C22367" s="3" t="s">
        <v>32393</v>
      </c>
      <c r="D22367" s="3" t="s">
        <v>2804</v>
      </c>
      <c r="E22367" s="3" t="s">
        <v>1817</v>
      </c>
      <c r="F22367" s="3">
        <v>2021</v>
      </c>
    </row>
    <row r="22368" spans="1:6" ht="15" hidden="1">
      <c r="A22368" s="3">
        <v>22373</v>
      </c>
      <c r="B22368" s="3" t="s">
        <v>42046</v>
      </c>
      <c r="C22368" s="3" t="s">
        <v>2225</v>
      </c>
      <c r="D22368" s="3" t="s">
        <v>733</v>
      </c>
      <c r="E22368" s="3" t="s">
        <v>740</v>
      </c>
      <c r="F22368" s="3">
        <v>2021</v>
      </c>
    </row>
    <row r="22369" spans="1:6" ht="15" hidden="1">
      <c r="A22369" s="3">
        <v>22374</v>
      </c>
      <c r="B22369" s="3" t="s">
        <v>42047</v>
      </c>
      <c r="C22369" s="3" t="s">
        <v>31644</v>
      </c>
      <c r="D22369" s="3" t="s">
        <v>1276</v>
      </c>
      <c r="E22369" s="3" t="s">
        <v>7018</v>
      </c>
      <c r="F22369" s="3">
        <v>2022</v>
      </c>
    </row>
    <row r="22370" spans="1:6" ht="15" hidden="1">
      <c r="A22370" s="3">
        <v>22375</v>
      </c>
      <c r="B22370" s="3" t="s">
        <v>42048</v>
      </c>
      <c r="C22370" s="3" t="s">
        <v>1164</v>
      </c>
      <c r="D22370" s="3" t="s">
        <v>6082</v>
      </c>
      <c r="E22370" s="3" t="s">
        <v>15377</v>
      </c>
      <c r="F22370" s="3">
        <v>2023</v>
      </c>
    </row>
    <row r="22371" spans="1:6" ht="15" hidden="1">
      <c r="A22371" s="3">
        <v>22376</v>
      </c>
      <c r="B22371" s="3" t="s">
        <v>42049</v>
      </c>
      <c r="C22371" s="3" t="s">
        <v>2431</v>
      </c>
      <c r="D22371" s="3" t="s">
        <v>42050</v>
      </c>
      <c r="E22371" s="3" t="s">
        <v>4070</v>
      </c>
      <c r="F22371" s="3">
        <v>2021</v>
      </c>
    </row>
    <row r="22372" spans="1:6" ht="15" hidden="1">
      <c r="A22372" s="3">
        <v>22377</v>
      </c>
      <c r="B22372" s="3" t="s">
        <v>42051</v>
      </c>
      <c r="C22372" s="3" t="s">
        <v>1006</v>
      </c>
      <c r="D22372" s="3" t="s">
        <v>2271</v>
      </c>
      <c r="E22372" s="3" t="s">
        <v>20072</v>
      </c>
      <c r="F22372" s="3">
        <v>2021</v>
      </c>
    </row>
    <row r="22373" spans="1:6" ht="15" hidden="1">
      <c r="A22373" s="3">
        <v>22378</v>
      </c>
      <c r="B22373" s="3" t="s">
        <v>42052</v>
      </c>
      <c r="C22373" s="3" t="s">
        <v>11</v>
      </c>
      <c r="D22373" s="3" t="s">
        <v>39603</v>
      </c>
      <c r="E22373" s="3" t="s">
        <v>230</v>
      </c>
      <c r="F22373" s="3">
        <v>2021</v>
      </c>
    </row>
    <row r="22374" spans="1:6" ht="15" hidden="1">
      <c r="A22374" s="3">
        <v>22379</v>
      </c>
      <c r="B22374" s="3" t="s">
        <v>42053</v>
      </c>
      <c r="C22374" s="3" t="s">
        <v>1508</v>
      </c>
      <c r="D22374" s="3" t="s">
        <v>2302</v>
      </c>
      <c r="E22374" s="3" t="s">
        <v>4470</v>
      </c>
      <c r="F22374" s="3">
        <v>2022</v>
      </c>
    </row>
    <row r="22375" spans="1:6" ht="15" hidden="1">
      <c r="A22375" s="3">
        <v>22380</v>
      </c>
      <c r="B22375" s="3" t="s">
        <v>42054</v>
      </c>
      <c r="C22375" s="3" t="s">
        <v>26687</v>
      </c>
      <c r="D22375" s="3" t="s">
        <v>371</v>
      </c>
      <c r="E22375" s="3" t="s">
        <v>6101</v>
      </c>
      <c r="F22375" s="3">
        <v>2021</v>
      </c>
    </row>
    <row r="22376" spans="1:6" ht="15" hidden="1">
      <c r="A22376" s="3">
        <v>22381</v>
      </c>
      <c r="B22376" s="3" t="s">
        <v>42055</v>
      </c>
      <c r="C22376" s="3" t="s">
        <v>21355</v>
      </c>
      <c r="D22376" s="3" t="s">
        <v>9301</v>
      </c>
      <c r="E22376" s="3" t="s">
        <v>42056</v>
      </c>
      <c r="F22376" s="3">
        <v>2022</v>
      </c>
    </row>
    <row r="22377" spans="1:6" ht="15" hidden="1">
      <c r="A22377" s="3">
        <v>22382</v>
      </c>
      <c r="B22377" s="3" t="s">
        <v>42057</v>
      </c>
      <c r="C22377" s="3" t="s">
        <v>125</v>
      </c>
      <c r="D22377" s="3" t="s">
        <v>42058</v>
      </c>
      <c r="E22377" s="3" t="s">
        <v>6101</v>
      </c>
      <c r="F22377" s="3">
        <v>2021</v>
      </c>
    </row>
    <row r="22378" spans="1:6" ht="15" hidden="1">
      <c r="A22378" s="3">
        <v>22383</v>
      </c>
      <c r="B22378" s="3" t="s">
        <v>42059</v>
      </c>
      <c r="C22378" s="3" t="s">
        <v>1692</v>
      </c>
      <c r="D22378" s="3" t="s">
        <v>16</v>
      </c>
      <c r="E22378" s="3" t="s">
        <v>230</v>
      </c>
      <c r="F22378" s="3">
        <v>2021</v>
      </c>
    </row>
    <row r="22379" spans="1:6" ht="15" hidden="1">
      <c r="A22379" s="3">
        <v>22384</v>
      </c>
      <c r="B22379" s="3" t="s">
        <v>42060</v>
      </c>
      <c r="C22379" s="3" t="s">
        <v>892</v>
      </c>
      <c r="D22379" s="3" t="s">
        <v>29978</v>
      </c>
      <c r="E22379" s="3" t="s">
        <v>42061</v>
      </c>
      <c r="F22379" s="3">
        <v>2021</v>
      </c>
    </row>
    <row r="22380" spans="1:6" ht="15" hidden="1">
      <c r="A22380" s="3">
        <v>22385</v>
      </c>
      <c r="B22380" s="3" t="s">
        <v>42062</v>
      </c>
      <c r="C22380" s="3" t="s">
        <v>42063</v>
      </c>
      <c r="D22380" s="3" t="s">
        <v>5278</v>
      </c>
      <c r="E22380" s="3" t="s">
        <v>2971</v>
      </c>
      <c r="F22380" s="3">
        <v>2021</v>
      </c>
    </row>
    <row r="22381" spans="1:6" ht="15" hidden="1">
      <c r="A22381" s="3">
        <v>22386</v>
      </c>
      <c r="B22381" s="3" t="s">
        <v>42064</v>
      </c>
      <c r="C22381" s="3" t="s">
        <v>42065</v>
      </c>
      <c r="D22381" s="3" t="s">
        <v>68</v>
      </c>
      <c r="E22381" s="3" t="s">
        <v>6101</v>
      </c>
      <c r="F22381" s="3">
        <v>2021</v>
      </c>
    </row>
    <row r="22382" spans="1:6" ht="15" hidden="1">
      <c r="A22382" s="3">
        <v>22387</v>
      </c>
      <c r="B22382" s="3" t="s">
        <v>42066</v>
      </c>
      <c r="C22382" s="3" t="s">
        <v>42067</v>
      </c>
      <c r="D22382" s="3" t="s">
        <v>2329</v>
      </c>
      <c r="E22382" s="3" t="s">
        <v>7018</v>
      </c>
      <c r="F22382" s="3">
        <v>2022</v>
      </c>
    </row>
    <row r="22383" spans="1:6" ht="15" hidden="1">
      <c r="A22383" s="3">
        <v>22388</v>
      </c>
      <c r="B22383" s="3" t="s">
        <v>42068</v>
      </c>
      <c r="C22383" s="3" t="s">
        <v>349</v>
      </c>
      <c r="D22383" s="3" t="s">
        <v>3811</v>
      </c>
      <c r="E22383" s="3" t="s">
        <v>94</v>
      </c>
      <c r="F22383" s="3">
        <v>2021</v>
      </c>
    </row>
    <row r="22384" spans="1:6" ht="15" hidden="1">
      <c r="A22384" s="3">
        <v>22389</v>
      </c>
      <c r="B22384" s="3" t="s">
        <v>42069</v>
      </c>
      <c r="C22384" s="3" t="s">
        <v>42070</v>
      </c>
      <c r="D22384" s="3" t="s">
        <v>42071</v>
      </c>
      <c r="E22384" s="3" t="s">
        <v>6101</v>
      </c>
      <c r="F22384" s="3">
        <v>2021</v>
      </c>
    </row>
    <row r="22385" spans="1:6" ht="15" hidden="1">
      <c r="A22385" s="3">
        <v>22390</v>
      </c>
      <c r="B22385" s="3" t="s">
        <v>42072</v>
      </c>
      <c r="C22385" s="3" t="s">
        <v>42073</v>
      </c>
      <c r="D22385" s="3" t="s">
        <v>29042</v>
      </c>
      <c r="E22385" s="3" t="s">
        <v>42074</v>
      </c>
      <c r="F22385" s="3">
        <v>2021</v>
      </c>
    </row>
    <row r="22386" spans="1:6" ht="15" hidden="1">
      <c r="A22386" s="3">
        <v>22391</v>
      </c>
      <c r="B22386" s="3" t="s">
        <v>42075</v>
      </c>
      <c r="C22386" s="3" t="s">
        <v>42076</v>
      </c>
      <c r="D22386" s="3" t="s">
        <v>598</v>
      </c>
      <c r="E22386" s="3" t="s">
        <v>19618</v>
      </c>
      <c r="F22386" s="3">
        <v>2022</v>
      </c>
    </row>
    <row r="22387" spans="1:6" ht="15" hidden="1">
      <c r="A22387" s="3">
        <v>22392</v>
      </c>
      <c r="B22387" s="3" t="s">
        <v>42077</v>
      </c>
      <c r="C22387" s="3" t="s">
        <v>13023</v>
      </c>
      <c r="D22387" s="3" t="s">
        <v>42078</v>
      </c>
      <c r="E22387" s="3" t="s">
        <v>15377</v>
      </c>
      <c r="F22387" s="3">
        <v>2023</v>
      </c>
    </row>
    <row r="22388" spans="1:6" ht="15" hidden="1">
      <c r="A22388" s="3">
        <v>22393</v>
      </c>
      <c r="B22388" s="3" t="s">
        <v>42079</v>
      </c>
      <c r="C22388" s="3" t="s">
        <v>42080</v>
      </c>
      <c r="D22388" s="3" t="s">
        <v>42081</v>
      </c>
      <c r="E22388" s="3" t="s">
        <v>94</v>
      </c>
      <c r="F22388" s="3">
        <v>2021</v>
      </c>
    </row>
    <row r="22389" spans="1:6" ht="15" hidden="1">
      <c r="A22389" s="3">
        <v>22394</v>
      </c>
      <c r="B22389" s="3" t="s">
        <v>42082</v>
      </c>
      <c r="C22389" s="3" t="s">
        <v>1296</v>
      </c>
      <c r="D22389" s="3" t="s">
        <v>42083</v>
      </c>
      <c r="E22389" s="3" t="s">
        <v>2971</v>
      </c>
      <c r="F22389" s="3">
        <v>2021</v>
      </c>
    </row>
    <row r="22390" spans="1:6" ht="15" hidden="1">
      <c r="A22390" s="3">
        <v>22395</v>
      </c>
      <c r="B22390" s="3" t="s">
        <v>42084</v>
      </c>
      <c r="C22390" s="3" t="s">
        <v>411</v>
      </c>
      <c r="D22390" s="3" t="s">
        <v>42085</v>
      </c>
      <c r="E22390" s="3" t="s">
        <v>22176</v>
      </c>
      <c r="F22390" s="3">
        <v>2023</v>
      </c>
    </row>
    <row r="22391" spans="1:6" ht="15" hidden="1">
      <c r="A22391" s="3">
        <v>22396</v>
      </c>
      <c r="B22391" s="3" t="s">
        <v>42086</v>
      </c>
      <c r="C22391" s="3" t="s">
        <v>242</v>
      </c>
      <c r="D22391" s="3" t="s">
        <v>39161</v>
      </c>
      <c r="E22391" s="3" t="s">
        <v>18589</v>
      </c>
      <c r="F22391" s="3">
        <v>2021</v>
      </c>
    </row>
    <row r="22392" spans="1:6" ht="15" hidden="1">
      <c r="A22392" s="3">
        <v>22397</v>
      </c>
      <c r="B22392" s="3" t="s">
        <v>42087</v>
      </c>
      <c r="C22392" s="3" t="s">
        <v>4337</v>
      </c>
      <c r="D22392" s="3" t="s">
        <v>4367</v>
      </c>
      <c r="E22392" s="3" t="s">
        <v>28634</v>
      </c>
      <c r="F22392" s="3">
        <v>2022</v>
      </c>
    </row>
    <row r="22393" spans="1:6" ht="15" hidden="1">
      <c r="A22393" s="3">
        <v>22398</v>
      </c>
      <c r="B22393" s="3" t="s">
        <v>42088</v>
      </c>
      <c r="C22393" s="3" t="s">
        <v>42089</v>
      </c>
      <c r="D22393" s="3" t="s">
        <v>3095</v>
      </c>
      <c r="E22393" s="3" t="s">
        <v>94</v>
      </c>
      <c r="F22393" s="3">
        <v>2021</v>
      </c>
    </row>
    <row r="22394" spans="1:6" ht="15" hidden="1">
      <c r="A22394" s="3">
        <v>22399</v>
      </c>
      <c r="B22394" s="3" t="s">
        <v>42090</v>
      </c>
      <c r="C22394" s="3" t="s">
        <v>836</v>
      </c>
      <c r="D22394" s="3" t="s">
        <v>3477</v>
      </c>
      <c r="E22394" s="3" t="s">
        <v>754</v>
      </c>
      <c r="F22394" s="3">
        <v>2021</v>
      </c>
    </row>
    <row r="22395" spans="1:6" ht="15" hidden="1">
      <c r="A22395" s="3">
        <v>22400</v>
      </c>
      <c r="B22395" s="3" t="s">
        <v>42091</v>
      </c>
      <c r="C22395" s="3" t="s">
        <v>47</v>
      </c>
      <c r="D22395" s="3" t="s">
        <v>1839</v>
      </c>
      <c r="E22395" s="3" t="s">
        <v>42092</v>
      </c>
      <c r="F22395" s="3">
        <v>2021</v>
      </c>
    </row>
    <row r="22396" spans="1:6" ht="15" hidden="1">
      <c r="A22396" s="3">
        <v>22401</v>
      </c>
      <c r="B22396" s="3" t="s">
        <v>42093</v>
      </c>
      <c r="C22396" s="3" t="s">
        <v>328</v>
      </c>
      <c r="D22396" s="3" t="s">
        <v>6224</v>
      </c>
      <c r="E22396" s="3" t="s">
        <v>27361</v>
      </c>
      <c r="F22396" s="3">
        <v>2022</v>
      </c>
    </row>
    <row r="22397" spans="1:6" ht="15" hidden="1">
      <c r="A22397" s="3">
        <v>22402</v>
      </c>
      <c r="B22397" s="3" t="s">
        <v>42094</v>
      </c>
      <c r="C22397" s="3" t="s">
        <v>1299</v>
      </c>
      <c r="D22397" s="3" t="s">
        <v>19857</v>
      </c>
      <c r="E22397" s="3" t="s">
        <v>1817</v>
      </c>
      <c r="F22397" s="3">
        <v>2021</v>
      </c>
    </row>
    <row r="22398" spans="1:6" ht="15" hidden="1">
      <c r="A22398" s="3">
        <v>22403</v>
      </c>
      <c r="B22398" s="3" t="s">
        <v>42095</v>
      </c>
      <c r="C22398" s="3" t="s">
        <v>4191</v>
      </c>
      <c r="D22398" s="3" t="s">
        <v>50</v>
      </c>
      <c r="E22398" s="3" t="s">
        <v>4470</v>
      </c>
      <c r="F22398" s="3">
        <v>2022</v>
      </c>
    </row>
    <row r="22399" spans="1:6" ht="15" hidden="1">
      <c r="A22399" s="3">
        <v>22404</v>
      </c>
      <c r="B22399" s="3" t="s">
        <v>42096</v>
      </c>
      <c r="C22399" s="3" t="s">
        <v>13360</v>
      </c>
      <c r="D22399" s="3" t="s">
        <v>361</v>
      </c>
      <c r="E22399" s="3" t="s">
        <v>94</v>
      </c>
      <c r="F22399" s="3">
        <v>2021</v>
      </c>
    </row>
    <row r="22400" spans="1:6" ht="15" hidden="1">
      <c r="A22400" s="3">
        <v>22405</v>
      </c>
      <c r="B22400" s="3" t="s">
        <v>42097</v>
      </c>
      <c r="C22400" s="3" t="s">
        <v>42098</v>
      </c>
      <c r="D22400" s="3" t="s">
        <v>42099</v>
      </c>
      <c r="E22400" s="3" t="s">
        <v>19618</v>
      </c>
      <c r="F22400" s="3">
        <v>2023</v>
      </c>
    </row>
    <row r="22401" spans="1:6" ht="15" hidden="1">
      <c r="A22401" s="3">
        <v>22406</v>
      </c>
      <c r="B22401" s="3" t="s">
        <v>42100</v>
      </c>
      <c r="C22401" s="3" t="s">
        <v>1178</v>
      </c>
      <c r="D22401" s="3" t="s">
        <v>42101</v>
      </c>
      <c r="E22401" s="3" t="s">
        <v>4470</v>
      </c>
      <c r="F22401" s="3">
        <v>2021</v>
      </c>
    </row>
    <row r="22402" spans="1:6" ht="15" hidden="1">
      <c r="A22402" s="3">
        <v>22407</v>
      </c>
      <c r="B22402" s="3" t="s">
        <v>42102</v>
      </c>
      <c r="C22402" s="3" t="s">
        <v>42103</v>
      </c>
      <c r="D22402" s="3" t="s">
        <v>3477</v>
      </c>
      <c r="E22402" s="3" t="s">
        <v>133</v>
      </c>
      <c r="F22402" s="3">
        <v>2021</v>
      </c>
    </row>
    <row r="22403" spans="1:6" ht="15" hidden="1">
      <c r="A22403" s="3">
        <v>22408</v>
      </c>
      <c r="B22403" s="3" t="s">
        <v>42104</v>
      </c>
      <c r="C22403" s="3" t="s">
        <v>718</v>
      </c>
      <c r="D22403" s="3" t="s">
        <v>3291</v>
      </c>
      <c r="E22403" s="3" t="s">
        <v>18589</v>
      </c>
      <c r="F22403" s="3">
        <v>2021</v>
      </c>
    </row>
    <row r="22404" spans="1:6" ht="15" hidden="1">
      <c r="A22404" s="3">
        <v>22409</v>
      </c>
      <c r="B22404" s="3" t="s">
        <v>42105</v>
      </c>
      <c r="C22404" s="3" t="s">
        <v>411</v>
      </c>
      <c r="D22404" s="3" t="s">
        <v>7185</v>
      </c>
      <c r="E22404" s="3" t="s">
        <v>740</v>
      </c>
      <c r="F22404" s="3">
        <v>2021</v>
      </c>
    </row>
    <row r="22405" spans="1:6" ht="15" hidden="1">
      <c r="A22405" s="3">
        <v>22410</v>
      </c>
      <c r="B22405" s="3" t="s">
        <v>42106</v>
      </c>
      <c r="C22405" s="3" t="s">
        <v>35</v>
      </c>
      <c r="D22405" s="3" t="s">
        <v>3868</v>
      </c>
      <c r="E22405" s="3" t="s">
        <v>764</v>
      </c>
      <c r="F22405" s="3">
        <v>2021</v>
      </c>
    </row>
    <row r="22406" spans="1:6" ht="15" hidden="1">
      <c r="A22406" s="3">
        <v>22411</v>
      </c>
      <c r="B22406" s="3" t="s">
        <v>42107</v>
      </c>
      <c r="C22406" s="3" t="s">
        <v>42108</v>
      </c>
      <c r="D22406" s="3" t="s">
        <v>16</v>
      </c>
      <c r="E22406" s="3" t="s">
        <v>664</v>
      </c>
      <c r="F22406" s="3">
        <v>2021</v>
      </c>
    </row>
    <row r="22407" spans="1:6" ht="15" hidden="1">
      <c r="A22407" s="3">
        <v>22412</v>
      </c>
      <c r="B22407" s="3" t="s">
        <v>42109</v>
      </c>
      <c r="C22407" s="3" t="s">
        <v>27810</v>
      </c>
      <c r="D22407" s="3" t="s">
        <v>2486</v>
      </c>
      <c r="E22407" s="3" t="s">
        <v>6561</v>
      </c>
      <c r="F22407" s="3">
        <v>2022</v>
      </c>
    </row>
    <row r="22408" spans="1:6" ht="15" hidden="1">
      <c r="A22408" s="3">
        <v>22413</v>
      </c>
      <c r="B22408" s="3" t="s">
        <v>42110</v>
      </c>
      <c r="C22408" s="3" t="s">
        <v>42111</v>
      </c>
      <c r="D22408" s="3" t="s">
        <v>136</v>
      </c>
      <c r="E22408" s="3" t="s">
        <v>94</v>
      </c>
      <c r="F22408" s="3">
        <v>2021</v>
      </c>
    </row>
    <row r="22409" spans="1:6" ht="15" hidden="1">
      <c r="A22409" s="3">
        <v>22414</v>
      </c>
      <c r="B22409" s="3" t="s">
        <v>42112</v>
      </c>
      <c r="C22409" s="3" t="s">
        <v>10919</v>
      </c>
      <c r="D22409" s="3" t="s">
        <v>6170</v>
      </c>
      <c r="E22409" s="3" t="s">
        <v>1145</v>
      </c>
      <c r="F22409" s="3">
        <v>2022</v>
      </c>
    </row>
    <row r="22410" spans="1:6" ht="15" hidden="1">
      <c r="A22410" s="3">
        <v>22415</v>
      </c>
      <c r="B22410" s="3" t="s">
        <v>42113</v>
      </c>
      <c r="C22410" s="3" t="s">
        <v>418</v>
      </c>
      <c r="D22410" s="3" t="s">
        <v>31764</v>
      </c>
      <c r="E22410" s="3" t="s">
        <v>664</v>
      </c>
      <c r="F22410" s="3">
        <v>2021</v>
      </c>
    </row>
    <row r="22411" spans="1:6" ht="15" hidden="1">
      <c r="A22411" s="3">
        <v>22416</v>
      </c>
      <c r="B22411" s="3" t="s">
        <v>42114</v>
      </c>
      <c r="C22411" s="3" t="s">
        <v>1640</v>
      </c>
      <c r="D22411" s="3" t="s">
        <v>3333</v>
      </c>
      <c r="E22411" s="3" t="s">
        <v>7841</v>
      </c>
      <c r="F22411" s="3">
        <v>2022</v>
      </c>
    </row>
    <row r="22412" spans="1:6" ht="15" hidden="1">
      <c r="A22412" s="3">
        <v>22417</v>
      </c>
      <c r="B22412" s="3" t="s">
        <v>42115</v>
      </c>
      <c r="C22412" s="3" t="s">
        <v>5631</v>
      </c>
      <c r="D22412" s="3" t="s">
        <v>16</v>
      </c>
      <c r="E22412" s="3" t="s">
        <v>7018</v>
      </c>
      <c r="F22412" s="3">
        <v>2022</v>
      </c>
    </row>
    <row r="22413" spans="1:6" ht="15" hidden="1">
      <c r="A22413" s="3">
        <v>22418</v>
      </c>
      <c r="B22413" s="3" t="s">
        <v>42116</v>
      </c>
      <c r="C22413" s="3" t="s">
        <v>42117</v>
      </c>
      <c r="D22413" s="3" t="s">
        <v>42118</v>
      </c>
      <c r="E22413" s="3" t="s">
        <v>15377</v>
      </c>
      <c r="F22413" s="3">
        <v>2022</v>
      </c>
    </row>
    <row r="22414" spans="1:6" ht="15" hidden="1">
      <c r="A22414" s="3">
        <v>22419</v>
      </c>
      <c r="B22414" s="3" t="s">
        <v>42119</v>
      </c>
      <c r="C22414" s="3" t="s">
        <v>14984</v>
      </c>
      <c r="D22414" s="3" t="s">
        <v>42120</v>
      </c>
      <c r="E22414" s="3" t="s">
        <v>7018</v>
      </c>
      <c r="F22414" s="3">
        <v>2022</v>
      </c>
    </row>
    <row r="22415" spans="1:6" ht="15" hidden="1">
      <c r="A22415" s="3">
        <v>22420</v>
      </c>
      <c r="B22415" s="3" t="s">
        <v>42121</v>
      </c>
      <c r="C22415" s="3" t="s">
        <v>42122</v>
      </c>
      <c r="D22415" s="3" t="s">
        <v>42123</v>
      </c>
      <c r="E22415" s="3" t="s">
        <v>42124</v>
      </c>
      <c r="F22415" s="3">
        <v>2021</v>
      </c>
    </row>
    <row r="22416" spans="1:6" ht="15" hidden="1">
      <c r="A22416" s="3">
        <v>22421</v>
      </c>
      <c r="B22416" s="3" t="s">
        <v>42125</v>
      </c>
      <c r="C22416" s="3" t="s">
        <v>3293</v>
      </c>
      <c r="D22416" s="3" t="s">
        <v>42126</v>
      </c>
      <c r="E22416" s="3" t="s">
        <v>8315</v>
      </c>
      <c r="F22416" s="3">
        <v>2022</v>
      </c>
    </row>
    <row r="22417" spans="1:6" ht="15" hidden="1">
      <c r="A22417" s="3">
        <v>22422</v>
      </c>
      <c r="B22417" s="3" t="s">
        <v>42127</v>
      </c>
      <c r="C22417" s="3" t="s">
        <v>669</v>
      </c>
      <c r="D22417" s="3" t="s">
        <v>6498</v>
      </c>
      <c r="E22417" s="3" t="s">
        <v>94</v>
      </c>
      <c r="F22417" s="3">
        <v>2021</v>
      </c>
    </row>
    <row r="22418" spans="1:6" ht="15" hidden="1">
      <c r="A22418" s="3">
        <v>22423</v>
      </c>
      <c r="B22418" s="3" t="s">
        <v>42128</v>
      </c>
      <c r="C22418" s="3" t="s">
        <v>1692</v>
      </c>
      <c r="D22418" s="3" t="s">
        <v>42129</v>
      </c>
      <c r="E22418" s="3" t="s">
        <v>18589</v>
      </c>
      <c r="F22418" s="3">
        <v>2021</v>
      </c>
    </row>
    <row r="22419" spans="1:6" ht="15" hidden="1">
      <c r="A22419" s="3">
        <v>22424</v>
      </c>
      <c r="B22419" s="3" t="s">
        <v>42130</v>
      </c>
      <c r="C22419" s="3" t="s">
        <v>349</v>
      </c>
      <c r="D22419" s="3" t="s">
        <v>4588</v>
      </c>
      <c r="E22419" s="3" t="s">
        <v>374</v>
      </c>
      <c r="F22419" s="3">
        <v>2021</v>
      </c>
    </row>
    <row r="22420" spans="1:6" ht="15" hidden="1">
      <c r="A22420" s="3">
        <v>22425</v>
      </c>
      <c r="B22420" s="3" t="s">
        <v>42131</v>
      </c>
      <c r="C22420" s="3" t="s">
        <v>153</v>
      </c>
      <c r="D22420" s="3" t="s">
        <v>29747</v>
      </c>
      <c r="E22420" s="3" t="s">
        <v>42132</v>
      </c>
      <c r="F22420" s="3">
        <v>2021</v>
      </c>
    </row>
    <row r="22421" spans="1:6" ht="15" hidden="1">
      <c r="A22421" s="3">
        <v>22426</v>
      </c>
      <c r="B22421" s="3" t="s">
        <v>42133</v>
      </c>
      <c r="C22421" s="3" t="s">
        <v>42134</v>
      </c>
      <c r="D22421" s="3" t="s">
        <v>23467</v>
      </c>
      <c r="E22421" s="3" t="s">
        <v>7693</v>
      </c>
      <c r="F22421" s="3">
        <v>2021</v>
      </c>
    </row>
    <row r="22422" spans="1:6" ht="15" hidden="1">
      <c r="A22422" s="3">
        <v>22427</v>
      </c>
      <c r="B22422" s="3" t="s">
        <v>42135</v>
      </c>
      <c r="C22422" s="3" t="s">
        <v>27904</v>
      </c>
      <c r="D22422" s="3" t="s">
        <v>42136</v>
      </c>
      <c r="E22422" s="3" t="s">
        <v>15335</v>
      </c>
      <c r="F22422" s="3">
        <v>2021</v>
      </c>
    </row>
    <row r="22423" spans="1:6" ht="15" hidden="1">
      <c r="A22423" s="3">
        <v>22428</v>
      </c>
      <c r="B22423" s="3" t="s">
        <v>42137</v>
      </c>
      <c r="C22423" s="3" t="s">
        <v>54</v>
      </c>
      <c r="D22423" s="3" t="s">
        <v>42138</v>
      </c>
      <c r="E22423" s="3" t="s">
        <v>4023</v>
      </c>
      <c r="F22423" s="3">
        <v>2021</v>
      </c>
    </row>
    <row r="22424" spans="1:6" ht="15" hidden="1">
      <c r="A22424" s="3">
        <v>22429</v>
      </c>
      <c r="B22424" s="3" t="s">
        <v>42139</v>
      </c>
      <c r="C22424" s="3" t="s">
        <v>19693</v>
      </c>
      <c r="D22424" s="3" t="s">
        <v>42140</v>
      </c>
      <c r="E22424" s="3" t="s">
        <v>29773</v>
      </c>
      <c r="F22424" s="3">
        <v>2021</v>
      </c>
    </row>
    <row r="22425" spans="1:6" ht="15" hidden="1">
      <c r="A22425" s="3">
        <v>22430</v>
      </c>
      <c r="B22425" s="3" t="s">
        <v>42141</v>
      </c>
      <c r="C22425" s="3" t="s">
        <v>3933</v>
      </c>
      <c r="D22425" s="3" t="s">
        <v>42142</v>
      </c>
      <c r="E22425" s="3" t="s">
        <v>19618</v>
      </c>
      <c r="F22425" s="3">
        <v>2023</v>
      </c>
    </row>
    <row r="22426" spans="1:6" ht="15" hidden="1">
      <c r="A22426" s="3">
        <v>22431</v>
      </c>
      <c r="B22426" s="3" t="s">
        <v>42143</v>
      </c>
      <c r="C22426" s="3" t="s">
        <v>13211</v>
      </c>
      <c r="D22426" s="3" t="s">
        <v>6144</v>
      </c>
      <c r="E22426" s="3" t="s">
        <v>18589</v>
      </c>
      <c r="F22426" s="3">
        <v>2021</v>
      </c>
    </row>
    <row r="22427" spans="1:6" ht="15" hidden="1">
      <c r="A22427" s="3">
        <v>22432</v>
      </c>
      <c r="B22427" s="3" t="s">
        <v>42144</v>
      </c>
      <c r="C22427" s="3" t="s">
        <v>19693</v>
      </c>
      <c r="D22427" s="3" t="s">
        <v>42140</v>
      </c>
      <c r="E22427" s="3" t="s">
        <v>1817</v>
      </c>
      <c r="F22427" s="3">
        <v>2021</v>
      </c>
    </row>
    <row r="22428" spans="1:6" ht="15" hidden="1">
      <c r="A22428" s="3">
        <v>22433</v>
      </c>
      <c r="B22428" s="3" t="s">
        <v>42145</v>
      </c>
      <c r="C22428" s="3" t="s">
        <v>42146</v>
      </c>
      <c r="D22428" s="3" t="s">
        <v>42147</v>
      </c>
      <c r="E22428" s="3" t="s">
        <v>1837</v>
      </c>
      <c r="F22428" s="3">
        <v>2022</v>
      </c>
    </row>
    <row r="22429" spans="1:6" ht="15" hidden="1">
      <c r="A22429" s="3">
        <v>22434</v>
      </c>
      <c r="B22429" s="3" t="s">
        <v>42148</v>
      </c>
      <c r="C22429" s="3" t="s">
        <v>125</v>
      </c>
      <c r="D22429" s="3" t="s">
        <v>42149</v>
      </c>
      <c r="E22429" s="3" t="s">
        <v>754</v>
      </c>
      <c r="F22429" s="3">
        <v>2021</v>
      </c>
    </row>
    <row r="22430" spans="1:6" ht="15" hidden="1">
      <c r="A22430" s="3">
        <v>22435</v>
      </c>
      <c r="B22430" s="3" t="s">
        <v>42150</v>
      </c>
      <c r="C22430" s="3" t="s">
        <v>641</v>
      </c>
      <c r="D22430" s="3" t="s">
        <v>14910</v>
      </c>
      <c r="E22430" s="3" t="s">
        <v>664</v>
      </c>
      <c r="F22430" s="3">
        <v>2021</v>
      </c>
    </row>
    <row r="22431" spans="1:6" ht="15" hidden="1">
      <c r="A22431" s="3">
        <v>22436</v>
      </c>
      <c r="B22431" s="3" t="s">
        <v>42151</v>
      </c>
      <c r="C22431" s="3" t="s">
        <v>7354</v>
      </c>
      <c r="D22431" s="3" t="s">
        <v>42152</v>
      </c>
      <c r="E22431" s="3" t="s">
        <v>3579</v>
      </c>
      <c r="F22431" s="3">
        <v>2021</v>
      </c>
    </row>
    <row r="22432" spans="1:6" ht="15" hidden="1">
      <c r="A22432" s="3">
        <v>22437</v>
      </c>
      <c r="B22432" s="3" t="s">
        <v>42153</v>
      </c>
      <c r="C22432" s="3" t="s">
        <v>1789</v>
      </c>
      <c r="D22432" s="3" t="s">
        <v>10835</v>
      </c>
      <c r="E22432" s="3" t="s">
        <v>230</v>
      </c>
      <c r="F22432" s="3">
        <v>2021</v>
      </c>
    </row>
    <row r="22433" spans="1:6" ht="15" hidden="1">
      <c r="A22433" s="3">
        <v>22438</v>
      </c>
      <c r="B22433" s="3" t="s">
        <v>42154</v>
      </c>
      <c r="C22433" s="3" t="s">
        <v>3233</v>
      </c>
      <c r="D22433" s="3" t="s">
        <v>16</v>
      </c>
      <c r="E22433" s="3" t="s">
        <v>42155</v>
      </c>
      <c r="F22433" s="3">
        <v>2021</v>
      </c>
    </row>
    <row r="22434" spans="1:6" ht="15" hidden="1">
      <c r="A22434" s="3">
        <v>22439</v>
      </c>
      <c r="B22434" s="3" t="s">
        <v>42156</v>
      </c>
      <c r="C22434" s="3" t="s">
        <v>1441</v>
      </c>
      <c r="D22434" s="3" t="s">
        <v>727</v>
      </c>
      <c r="E22434" s="3" t="s">
        <v>42157</v>
      </c>
      <c r="F22434" s="3">
        <v>2021</v>
      </c>
    </row>
    <row r="22435" spans="1:6" ht="15" hidden="1">
      <c r="A22435" s="3">
        <v>22440</v>
      </c>
      <c r="B22435" s="3" t="s">
        <v>42158</v>
      </c>
      <c r="C22435" s="3" t="s">
        <v>268</v>
      </c>
      <c r="D22435" s="3" t="s">
        <v>42159</v>
      </c>
      <c r="E22435" s="3" t="s">
        <v>3579</v>
      </c>
      <c r="F22435" s="3">
        <v>2021</v>
      </c>
    </row>
    <row r="22436" spans="1:6" ht="15" hidden="1">
      <c r="A22436" s="3">
        <v>22441</v>
      </c>
      <c r="B22436" s="3" t="s">
        <v>42160</v>
      </c>
      <c r="C22436" s="3" t="s">
        <v>3724</v>
      </c>
      <c r="D22436" s="3" t="s">
        <v>13378</v>
      </c>
      <c r="E22436" s="3" t="s">
        <v>18589</v>
      </c>
      <c r="F22436" s="3">
        <v>2021</v>
      </c>
    </row>
    <row r="22437" spans="1:6" ht="15" hidden="1">
      <c r="A22437" s="3">
        <v>22442</v>
      </c>
      <c r="B22437" s="3" t="s">
        <v>42161</v>
      </c>
      <c r="C22437" s="3" t="s">
        <v>21971</v>
      </c>
      <c r="D22437" s="3" t="s">
        <v>10322</v>
      </c>
      <c r="E22437" s="3" t="s">
        <v>42162</v>
      </c>
      <c r="F22437" s="3">
        <v>2023</v>
      </c>
    </row>
    <row r="22438" spans="1:6" ht="15" hidden="1">
      <c r="A22438" s="3">
        <v>22443</v>
      </c>
      <c r="B22438" s="3" t="s">
        <v>42163</v>
      </c>
      <c r="C22438" s="3" t="s">
        <v>24644</v>
      </c>
      <c r="D22438" s="3" t="s">
        <v>16</v>
      </c>
      <c r="E22438" s="3" t="s">
        <v>28267</v>
      </c>
      <c r="F22438" s="3">
        <v>2021</v>
      </c>
    </row>
    <row r="22439" spans="1:6" ht="15" hidden="1">
      <c r="A22439" s="3">
        <v>22444</v>
      </c>
      <c r="B22439" s="3" t="s">
        <v>42164</v>
      </c>
      <c r="C22439" s="3" t="s">
        <v>42165</v>
      </c>
      <c r="D22439" s="3" t="s">
        <v>18028</v>
      </c>
      <c r="E22439" s="3" t="s">
        <v>5285</v>
      </c>
      <c r="F22439" s="3">
        <v>2021</v>
      </c>
    </row>
    <row r="22440" spans="1:6" ht="15" hidden="1">
      <c r="A22440" s="3">
        <v>22445</v>
      </c>
      <c r="B22440" s="3" t="s">
        <v>42166</v>
      </c>
      <c r="C22440" s="3" t="s">
        <v>1801</v>
      </c>
      <c r="D22440" s="3" t="s">
        <v>14328</v>
      </c>
      <c r="E22440" s="3" t="s">
        <v>18589</v>
      </c>
      <c r="F22440" s="3">
        <v>2021</v>
      </c>
    </row>
    <row r="22441" spans="1:6" ht="15" hidden="1">
      <c r="A22441" s="3">
        <v>22446</v>
      </c>
      <c r="B22441" s="3" t="s">
        <v>42167</v>
      </c>
      <c r="C22441" s="3" t="s">
        <v>34720</v>
      </c>
      <c r="D22441" s="3" t="s">
        <v>12695</v>
      </c>
      <c r="E22441" s="3" t="s">
        <v>374</v>
      </c>
      <c r="F22441" s="3">
        <v>2021</v>
      </c>
    </row>
    <row r="22442" spans="1:6" ht="15" hidden="1">
      <c r="A22442" s="3">
        <v>22447</v>
      </c>
      <c r="B22442" s="3" t="s">
        <v>42168</v>
      </c>
      <c r="C22442" s="3" t="s">
        <v>1441</v>
      </c>
      <c r="D22442" s="3" t="s">
        <v>10715</v>
      </c>
      <c r="E22442" s="3" t="s">
        <v>42169</v>
      </c>
      <c r="F22442" s="3">
        <v>2021</v>
      </c>
    </row>
    <row r="22443" spans="1:6" ht="15" hidden="1">
      <c r="A22443" s="3">
        <v>22448</v>
      </c>
      <c r="B22443" s="3" t="s">
        <v>42170</v>
      </c>
      <c r="C22443" s="3" t="s">
        <v>10919</v>
      </c>
      <c r="D22443" s="3" t="s">
        <v>1858</v>
      </c>
      <c r="E22443" s="3" t="s">
        <v>18589</v>
      </c>
      <c r="F22443" s="3">
        <v>2021</v>
      </c>
    </row>
    <row r="22444" spans="1:6" ht="15" hidden="1">
      <c r="A22444" s="3">
        <v>22449</v>
      </c>
      <c r="B22444" s="3" t="s">
        <v>42171</v>
      </c>
      <c r="C22444" s="3" t="s">
        <v>1819</v>
      </c>
      <c r="D22444" s="3" t="s">
        <v>4295</v>
      </c>
      <c r="E22444" s="3" t="s">
        <v>754</v>
      </c>
      <c r="F22444" s="3">
        <v>2021</v>
      </c>
    </row>
    <row r="22445" spans="1:6" ht="15" hidden="1">
      <c r="A22445" s="3">
        <v>22450</v>
      </c>
      <c r="B22445" s="3" t="s">
        <v>42172</v>
      </c>
      <c r="C22445" s="3" t="s">
        <v>14984</v>
      </c>
      <c r="D22445" s="3" t="s">
        <v>269</v>
      </c>
      <c r="E22445" s="3" t="s">
        <v>754</v>
      </c>
      <c r="F22445" s="3">
        <v>2021</v>
      </c>
    </row>
    <row r="22446" spans="1:6" ht="15" hidden="1">
      <c r="A22446" s="3">
        <v>22451</v>
      </c>
      <c r="B22446" s="3" t="s">
        <v>42173</v>
      </c>
      <c r="C22446" s="3" t="s">
        <v>7991</v>
      </c>
      <c r="D22446" s="3" t="s">
        <v>12263</v>
      </c>
      <c r="E22446" s="3" t="s">
        <v>21135</v>
      </c>
      <c r="F22446" s="3">
        <v>2021</v>
      </c>
    </row>
    <row r="22447" spans="1:6" ht="15" hidden="1">
      <c r="A22447" s="3">
        <v>22452</v>
      </c>
      <c r="B22447" s="3" t="s">
        <v>42174</v>
      </c>
      <c r="C22447" s="3" t="s">
        <v>3507</v>
      </c>
      <c r="D22447" s="3" t="s">
        <v>42175</v>
      </c>
      <c r="E22447" s="3" t="s">
        <v>42132</v>
      </c>
      <c r="F22447" s="3">
        <v>2021</v>
      </c>
    </row>
    <row r="22448" spans="1:6" ht="15" hidden="1">
      <c r="A22448" s="3">
        <v>22453</v>
      </c>
      <c r="B22448" s="3" t="s">
        <v>42176</v>
      </c>
      <c r="C22448" s="3" t="s">
        <v>2466</v>
      </c>
      <c r="D22448" s="3" t="s">
        <v>12951</v>
      </c>
      <c r="E22448" s="3" t="s">
        <v>158</v>
      </c>
      <c r="F22448" s="3">
        <v>2021</v>
      </c>
    </row>
    <row r="22449" spans="1:6" ht="15" hidden="1">
      <c r="A22449" s="3">
        <v>22454</v>
      </c>
      <c r="B22449" s="3" t="s">
        <v>42177</v>
      </c>
      <c r="C22449" s="3" t="s">
        <v>1427</v>
      </c>
      <c r="D22449" s="3" t="s">
        <v>42178</v>
      </c>
      <c r="E22449" s="3" t="s">
        <v>664</v>
      </c>
      <c r="F22449" s="3">
        <v>2021</v>
      </c>
    </row>
    <row r="22450" spans="1:6" ht="15" hidden="1">
      <c r="A22450" s="3">
        <v>22455</v>
      </c>
      <c r="B22450" s="3" t="s">
        <v>42179</v>
      </c>
      <c r="C22450" s="3" t="s">
        <v>7952</v>
      </c>
      <c r="D22450" s="3" t="s">
        <v>12319</v>
      </c>
      <c r="E22450" s="3" t="s">
        <v>42180</v>
      </c>
      <c r="F22450" s="3">
        <v>2021</v>
      </c>
    </row>
    <row r="22451" spans="1:6" ht="15" hidden="1">
      <c r="A22451" s="3">
        <v>22456</v>
      </c>
      <c r="B22451" s="3" t="s">
        <v>42181</v>
      </c>
      <c r="C22451" s="3" t="s">
        <v>42182</v>
      </c>
      <c r="D22451" s="3" t="s">
        <v>12208</v>
      </c>
      <c r="E22451" s="3" t="s">
        <v>1780</v>
      </c>
      <c r="F22451" s="3">
        <v>2021</v>
      </c>
    </row>
    <row r="22452" spans="1:6" ht="15" hidden="1">
      <c r="A22452" s="3">
        <v>22457</v>
      </c>
      <c r="B22452" s="3" t="s">
        <v>42183</v>
      </c>
      <c r="C22452" s="3" t="s">
        <v>11</v>
      </c>
      <c r="D22452" s="3" t="s">
        <v>4390</v>
      </c>
      <c r="E22452" s="3" t="s">
        <v>18589</v>
      </c>
      <c r="F22452" s="3">
        <v>2021</v>
      </c>
    </row>
    <row r="22453" spans="1:6" ht="15" hidden="1">
      <c r="A22453" s="3">
        <v>22458</v>
      </c>
      <c r="B22453" s="3" t="s">
        <v>42184</v>
      </c>
      <c r="C22453" s="3" t="s">
        <v>7387</v>
      </c>
      <c r="D22453" s="3" t="s">
        <v>42185</v>
      </c>
      <c r="E22453" s="3" t="s">
        <v>94</v>
      </c>
      <c r="F22453" s="3">
        <v>2021</v>
      </c>
    </row>
    <row r="22454" spans="1:6" ht="15" hidden="1">
      <c r="A22454" s="3">
        <v>22459</v>
      </c>
      <c r="B22454" s="3" t="s">
        <v>42186</v>
      </c>
      <c r="C22454" s="3" t="s">
        <v>840</v>
      </c>
      <c r="D22454" s="3" t="s">
        <v>2302</v>
      </c>
      <c r="E22454" s="3" t="s">
        <v>664</v>
      </c>
      <c r="F22454" s="3">
        <v>2021</v>
      </c>
    </row>
    <row r="22455" spans="1:6" ht="15" hidden="1">
      <c r="A22455" s="3">
        <v>22460</v>
      </c>
      <c r="B22455" s="3" t="s">
        <v>42187</v>
      </c>
      <c r="C22455" s="3" t="s">
        <v>42188</v>
      </c>
      <c r="D22455" s="3" t="s">
        <v>1011</v>
      </c>
      <c r="E22455" s="3" t="s">
        <v>374</v>
      </c>
      <c r="F22455" s="3">
        <v>2021</v>
      </c>
    </row>
    <row r="22456" spans="1:6" ht="15" hidden="1">
      <c r="A22456" s="3">
        <v>22461</v>
      </c>
      <c r="B22456" s="3" t="s">
        <v>42189</v>
      </c>
      <c r="C22456" s="3" t="s">
        <v>42190</v>
      </c>
      <c r="D22456" s="3" t="s">
        <v>42191</v>
      </c>
      <c r="E22456" s="3" t="s">
        <v>94</v>
      </c>
      <c r="F22456" s="3">
        <v>2021</v>
      </c>
    </row>
    <row r="22457" spans="1:6" ht="15" hidden="1">
      <c r="A22457" s="3">
        <v>22462</v>
      </c>
      <c r="B22457" s="3" t="s">
        <v>42192</v>
      </c>
      <c r="C22457" s="3" t="s">
        <v>762</v>
      </c>
      <c r="D22457" s="3" t="s">
        <v>7939</v>
      </c>
      <c r="E22457" s="3" t="s">
        <v>42193</v>
      </c>
      <c r="F22457" s="3">
        <v>2021</v>
      </c>
    </row>
    <row r="22458" spans="1:6" ht="15" hidden="1">
      <c r="A22458" s="3">
        <v>22463</v>
      </c>
      <c r="B22458" s="3" t="s">
        <v>42194</v>
      </c>
      <c r="C22458" s="3" t="s">
        <v>569</v>
      </c>
      <c r="D22458" s="3" t="s">
        <v>16</v>
      </c>
      <c r="E22458" s="3" t="s">
        <v>94</v>
      </c>
      <c r="F22458" s="3">
        <v>2021</v>
      </c>
    </row>
    <row r="22459" spans="1:6" ht="15" hidden="1">
      <c r="A22459" s="3">
        <v>22464</v>
      </c>
      <c r="B22459" s="3" t="s">
        <v>42195</v>
      </c>
      <c r="C22459" s="3" t="s">
        <v>2558</v>
      </c>
      <c r="D22459" s="3" t="s">
        <v>14251</v>
      </c>
      <c r="E22459" s="3" t="s">
        <v>28477</v>
      </c>
      <c r="F22459" s="3">
        <v>2021</v>
      </c>
    </row>
    <row r="22460" spans="1:6" ht="15" hidden="1">
      <c r="A22460" s="3">
        <v>22465</v>
      </c>
      <c r="B22460" s="3" t="s">
        <v>42196</v>
      </c>
      <c r="C22460" s="3" t="s">
        <v>1299</v>
      </c>
      <c r="D22460" s="3" t="s">
        <v>22090</v>
      </c>
      <c r="E22460" s="3" t="s">
        <v>5285</v>
      </c>
      <c r="F22460" s="3">
        <v>2021</v>
      </c>
    </row>
    <row r="22461" spans="1:6" ht="15" hidden="1">
      <c r="A22461" s="3">
        <v>22466</v>
      </c>
      <c r="B22461" s="3" t="s">
        <v>42197</v>
      </c>
      <c r="C22461" s="3" t="s">
        <v>144</v>
      </c>
      <c r="D22461" s="3" t="s">
        <v>2276</v>
      </c>
      <c r="E22461" s="3" t="s">
        <v>927</v>
      </c>
      <c r="F22461" s="3">
        <v>2021</v>
      </c>
    </row>
    <row r="22462" spans="1:6" ht="15" hidden="1">
      <c r="A22462" s="3">
        <v>22467</v>
      </c>
      <c r="B22462" s="3" t="s">
        <v>42198</v>
      </c>
      <c r="C22462" s="3" t="s">
        <v>271</v>
      </c>
      <c r="D22462" s="3" t="s">
        <v>7429</v>
      </c>
      <c r="E22462" s="3" t="s">
        <v>158</v>
      </c>
      <c r="F22462" s="3">
        <v>2021</v>
      </c>
    </row>
    <row r="22463" spans="1:6" ht="15" hidden="1">
      <c r="A22463" s="3">
        <v>22468</v>
      </c>
      <c r="B22463" s="3" t="s">
        <v>42199</v>
      </c>
      <c r="C22463" s="3" t="s">
        <v>5769</v>
      </c>
      <c r="D22463" s="3" t="s">
        <v>233</v>
      </c>
      <c r="E22463" s="3" t="s">
        <v>5285</v>
      </c>
      <c r="F22463" s="3">
        <v>2021</v>
      </c>
    </row>
    <row r="22464" spans="1:6" ht="15" hidden="1">
      <c r="A22464" s="3">
        <v>22469</v>
      </c>
      <c r="B22464" s="3" t="s">
        <v>42200</v>
      </c>
      <c r="C22464" s="3" t="s">
        <v>42190</v>
      </c>
      <c r="D22464" s="3" t="s">
        <v>7760</v>
      </c>
      <c r="E22464" s="3" t="s">
        <v>42201</v>
      </c>
      <c r="F22464" s="3">
        <v>2022</v>
      </c>
    </row>
    <row r="22465" spans="1:6" ht="15" hidden="1">
      <c r="A22465" s="3">
        <v>22470</v>
      </c>
      <c r="B22465" s="3" t="s">
        <v>42202</v>
      </c>
      <c r="C22465" s="3" t="s">
        <v>5769</v>
      </c>
      <c r="D22465" s="3" t="s">
        <v>233</v>
      </c>
      <c r="E22465" s="3" t="s">
        <v>8441</v>
      </c>
      <c r="F22465" s="3">
        <v>2021</v>
      </c>
    </row>
    <row r="22466" spans="1:6" ht="15" hidden="1">
      <c r="A22466" s="3">
        <v>22471</v>
      </c>
      <c r="B22466" s="3" t="s">
        <v>42203</v>
      </c>
      <c r="C22466" s="3" t="s">
        <v>23297</v>
      </c>
      <c r="D22466" s="3" t="s">
        <v>42204</v>
      </c>
      <c r="E22466" s="3" t="s">
        <v>664</v>
      </c>
      <c r="F22466" s="3">
        <v>2021</v>
      </c>
    </row>
    <row r="22467" spans="1:6" ht="15" hidden="1">
      <c r="A22467" s="3">
        <v>22472</v>
      </c>
      <c r="B22467" s="3" t="s">
        <v>42205</v>
      </c>
      <c r="C22467" s="3" t="s">
        <v>357</v>
      </c>
      <c r="D22467" s="3" t="s">
        <v>8835</v>
      </c>
      <c r="E22467" s="3" t="s">
        <v>18589</v>
      </c>
      <c r="F22467" s="3">
        <v>2021</v>
      </c>
    </row>
    <row r="22468" spans="1:6" ht="15" hidden="1">
      <c r="A22468" s="3">
        <v>22473</v>
      </c>
      <c r="B22468" s="3" t="s">
        <v>42206</v>
      </c>
      <c r="C22468" s="3" t="s">
        <v>3269</v>
      </c>
      <c r="D22468" s="3" t="s">
        <v>29150</v>
      </c>
      <c r="E22468" s="3" t="s">
        <v>378</v>
      </c>
      <c r="F22468" s="3">
        <v>2021</v>
      </c>
    </row>
    <row r="22469" spans="1:6" ht="15" hidden="1">
      <c r="A22469" s="3">
        <v>22474</v>
      </c>
      <c r="B22469" s="3" t="s">
        <v>42207</v>
      </c>
      <c r="C22469" s="3" t="s">
        <v>4587</v>
      </c>
      <c r="D22469" s="3" t="s">
        <v>19155</v>
      </c>
      <c r="E22469" s="3" t="s">
        <v>3579</v>
      </c>
      <c r="F22469" s="3">
        <v>2021</v>
      </c>
    </row>
    <row r="22470" spans="1:6" ht="15" hidden="1">
      <c r="A22470" s="3">
        <v>22475</v>
      </c>
      <c r="B22470" s="3" t="s">
        <v>42208</v>
      </c>
      <c r="C22470" s="3" t="s">
        <v>19</v>
      </c>
      <c r="D22470" s="3" t="s">
        <v>28502</v>
      </c>
      <c r="E22470" s="3" t="s">
        <v>754</v>
      </c>
      <c r="F22470" s="3">
        <v>2021</v>
      </c>
    </row>
    <row r="22471" spans="1:6" ht="15" hidden="1">
      <c r="A22471" s="3">
        <v>22476</v>
      </c>
      <c r="B22471" s="3" t="s">
        <v>42209</v>
      </c>
      <c r="C22471" s="3" t="s">
        <v>1765</v>
      </c>
      <c r="D22471" s="3" t="s">
        <v>16814</v>
      </c>
      <c r="E22471" s="3" t="s">
        <v>4623</v>
      </c>
      <c r="F22471" s="3">
        <v>2021</v>
      </c>
    </row>
    <row r="22472" spans="1:6" ht="15" hidden="1">
      <c r="A22472" s="3">
        <v>22477</v>
      </c>
      <c r="B22472" s="3" t="s">
        <v>42210</v>
      </c>
      <c r="C22472" s="3" t="s">
        <v>324</v>
      </c>
      <c r="D22472" s="3" t="s">
        <v>6312</v>
      </c>
      <c r="E22472" s="3" t="s">
        <v>42211</v>
      </c>
      <c r="F22472" s="3">
        <v>2021</v>
      </c>
    </row>
    <row r="22473" spans="1:6" ht="15" hidden="1">
      <c r="A22473" s="3">
        <v>22478</v>
      </c>
      <c r="B22473" s="3" t="s">
        <v>42212</v>
      </c>
      <c r="C22473" s="3" t="s">
        <v>18753</v>
      </c>
      <c r="D22473" s="3" t="s">
        <v>785</v>
      </c>
      <c r="E22473" s="3" t="s">
        <v>8622</v>
      </c>
      <c r="F22473" s="3">
        <v>2021</v>
      </c>
    </row>
    <row r="22474" spans="1:6" ht="15" hidden="1">
      <c r="A22474" s="3">
        <v>22479</v>
      </c>
      <c r="B22474" s="3" t="s">
        <v>42213</v>
      </c>
      <c r="C22474" s="3" t="s">
        <v>42214</v>
      </c>
      <c r="D22474" s="3" t="s">
        <v>12816</v>
      </c>
      <c r="E22474" s="3" t="s">
        <v>8704</v>
      </c>
      <c r="F22474" s="3">
        <v>2021</v>
      </c>
    </row>
    <row r="22475" spans="1:6" ht="15" hidden="1">
      <c r="A22475" s="3">
        <v>22480</v>
      </c>
      <c r="B22475" s="3" t="s">
        <v>42215</v>
      </c>
      <c r="C22475" s="3" t="s">
        <v>1011</v>
      </c>
      <c r="D22475" s="3" t="s">
        <v>6374</v>
      </c>
      <c r="E22475" s="3" t="s">
        <v>374</v>
      </c>
      <c r="F22475" s="3">
        <v>2022</v>
      </c>
    </row>
    <row r="22476" spans="1:6" ht="15" hidden="1">
      <c r="A22476" s="3">
        <v>22481</v>
      </c>
      <c r="B22476" s="3" t="s">
        <v>42216</v>
      </c>
      <c r="C22476" s="3" t="s">
        <v>779</v>
      </c>
      <c r="D22476" s="3" t="s">
        <v>25786</v>
      </c>
      <c r="E22476" s="3" t="s">
        <v>18589</v>
      </c>
      <c r="F22476" s="3">
        <v>2021</v>
      </c>
    </row>
    <row r="22477" spans="1:6" ht="15" hidden="1">
      <c r="A22477" s="3">
        <v>22482</v>
      </c>
      <c r="B22477" s="3" t="s">
        <v>42217</v>
      </c>
      <c r="C22477" s="3" t="s">
        <v>11</v>
      </c>
      <c r="D22477" s="3" t="s">
        <v>11060</v>
      </c>
      <c r="E22477" s="3" t="s">
        <v>3579</v>
      </c>
      <c r="F22477" s="3">
        <v>2021</v>
      </c>
    </row>
    <row r="22478" spans="1:6" ht="15" hidden="1">
      <c r="A22478" s="3">
        <v>22483</v>
      </c>
      <c r="B22478" s="3" t="s">
        <v>42218</v>
      </c>
      <c r="C22478" s="3" t="s">
        <v>37444</v>
      </c>
      <c r="D22478" s="3" t="s">
        <v>36422</v>
      </c>
      <c r="E22478" s="3" t="s">
        <v>33674</v>
      </c>
      <c r="F22478" s="3">
        <v>2021</v>
      </c>
    </row>
    <row r="22479" spans="1:6" ht="15" hidden="1">
      <c r="A22479" s="3">
        <v>22484</v>
      </c>
      <c r="B22479" s="3" t="s">
        <v>42219</v>
      </c>
      <c r="C22479" s="3" t="s">
        <v>3480</v>
      </c>
      <c r="D22479" s="3" t="s">
        <v>361</v>
      </c>
      <c r="E22479" s="3" t="s">
        <v>42220</v>
      </c>
      <c r="F22479" s="3">
        <v>2021</v>
      </c>
    </row>
    <row r="22480" spans="1:6" ht="15" hidden="1">
      <c r="A22480" s="3">
        <v>22485</v>
      </c>
      <c r="B22480" s="3" t="s">
        <v>42221</v>
      </c>
      <c r="C22480" s="3" t="s">
        <v>36420</v>
      </c>
      <c r="D22480" s="3" t="s">
        <v>19478</v>
      </c>
      <c r="E22480" s="3" t="s">
        <v>18589</v>
      </c>
      <c r="F22480" s="3">
        <v>2021</v>
      </c>
    </row>
    <row r="22481" spans="1:6" ht="15" hidden="1">
      <c r="A22481" s="3">
        <v>22486</v>
      </c>
      <c r="B22481" s="3" t="s">
        <v>42222</v>
      </c>
      <c r="C22481" s="3" t="s">
        <v>7657</v>
      </c>
      <c r="D22481" s="3" t="s">
        <v>2425</v>
      </c>
      <c r="E22481" s="3" t="s">
        <v>18589</v>
      </c>
      <c r="F22481" s="3">
        <v>2021</v>
      </c>
    </row>
    <row r="22482" spans="1:6" ht="15" hidden="1">
      <c r="A22482" s="3">
        <v>22487</v>
      </c>
      <c r="B22482" s="3" t="s">
        <v>42223</v>
      </c>
      <c r="C22482" s="3" t="s">
        <v>42224</v>
      </c>
      <c r="D22482" s="3" t="s">
        <v>33998</v>
      </c>
      <c r="E22482" s="3" t="s">
        <v>927</v>
      </c>
      <c r="F22482" s="3">
        <v>2021</v>
      </c>
    </row>
    <row r="22483" spans="1:6" ht="15" hidden="1">
      <c r="A22483" s="3">
        <v>22488</v>
      </c>
      <c r="B22483" s="3" t="s">
        <v>42225</v>
      </c>
      <c r="C22483" s="3" t="s">
        <v>1427</v>
      </c>
      <c r="D22483" s="3" t="s">
        <v>16</v>
      </c>
      <c r="E22483" s="3" t="s">
        <v>19695</v>
      </c>
      <c r="F22483" s="3">
        <v>2021</v>
      </c>
    </row>
    <row r="22484" spans="1:6" ht="15" hidden="1">
      <c r="A22484" s="3">
        <v>22489</v>
      </c>
      <c r="B22484" s="3" t="s">
        <v>42226</v>
      </c>
      <c r="C22484" s="3" t="s">
        <v>42227</v>
      </c>
      <c r="D22484" s="3" t="s">
        <v>42228</v>
      </c>
      <c r="E22484" s="3" t="s">
        <v>9499</v>
      </c>
      <c r="F22484" s="3">
        <v>2021</v>
      </c>
    </row>
    <row r="22485" spans="1:6" ht="15" hidden="1">
      <c r="A22485" s="3">
        <v>22490</v>
      </c>
      <c r="B22485" s="3" t="s">
        <v>42229</v>
      </c>
      <c r="C22485" s="3" t="s">
        <v>1467</v>
      </c>
      <c r="D22485" s="3" t="s">
        <v>5206</v>
      </c>
      <c r="E22485" s="3" t="s">
        <v>1977</v>
      </c>
      <c r="F22485" s="3">
        <v>2021</v>
      </c>
    </row>
    <row r="22486" spans="1:6" ht="15" hidden="1">
      <c r="A22486" s="3">
        <v>22491</v>
      </c>
      <c r="B22486" s="3" t="s">
        <v>42230</v>
      </c>
      <c r="C22486" s="3" t="s">
        <v>6249</v>
      </c>
      <c r="D22486" s="3" t="s">
        <v>7681</v>
      </c>
      <c r="E22486" s="3" t="s">
        <v>790</v>
      </c>
      <c r="F22486" s="3">
        <v>2021</v>
      </c>
    </row>
    <row r="22487" spans="1:6" ht="15" hidden="1">
      <c r="A22487" s="3">
        <v>22492</v>
      </c>
      <c r="B22487" s="3" t="s">
        <v>42231</v>
      </c>
      <c r="C22487" s="3" t="s">
        <v>8353</v>
      </c>
      <c r="D22487" s="3" t="s">
        <v>4707</v>
      </c>
      <c r="E22487" s="3" t="s">
        <v>927</v>
      </c>
      <c r="F22487" s="3">
        <v>2021</v>
      </c>
    </row>
    <row r="22488" spans="1:6" ht="15" hidden="1">
      <c r="A22488" s="3">
        <v>22493</v>
      </c>
      <c r="B22488" s="3" t="s">
        <v>42232</v>
      </c>
      <c r="C22488" s="3" t="s">
        <v>414</v>
      </c>
      <c r="D22488" s="3" t="s">
        <v>42233</v>
      </c>
      <c r="E22488" s="3" t="s">
        <v>957</v>
      </c>
      <c r="F22488" s="3">
        <v>2021</v>
      </c>
    </row>
    <row r="22489" spans="1:6" ht="15" hidden="1">
      <c r="A22489" s="3">
        <v>22494</v>
      </c>
      <c r="B22489" s="3" t="s">
        <v>42234</v>
      </c>
      <c r="C22489" s="3" t="s">
        <v>202</v>
      </c>
      <c r="D22489" s="3" t="s">
        <v>2602</v>
      </c>
      <c r="E22489" s="3" t="s">
        <v>1449</v>
      </c>
      <c r="F22489" s="3">
        <v>2022</v>
      </c>
    </row>
    <row r="22490" spans="1:6" ht="15" hidden="1">
      <c r="A22490" s="3">
        <v>22495</v>
      </c>
      <c r="B22490" s="3" t="s">
        <v>42235</v>
      </c>
      <c r="C22490" s="3" t="s">
        <v>4917</v>
      </c>
      <c r="D22490" s="3" t="s">
        <v>136</v>
      </c>
      <c r="E22490" s="3" t="s">
        <v>44</v>
      </c>
      <c r="F22490" s="3">
        <v>2021</v>
      </c>
    </row>
    <row r="22491" spans="1:6" ht="15" hidden="1">
      <c r="A22491" s="3">
        <v>22496</v>
      </c>
      <c r="B22491" s="3" t="s">
        <v>42236</v>
      </c>
      <c r="C22491" s="3" t="s">
        <v>36436</v>
      </c>
      <c r="D22491" s="3" t="s">
        <v>9295</v>
      </c>
      <c r="E22491" s="3" t="s">
        <v>3579</v>
      </c>
      <c r="F22491" s="3">
        <v>2021</v>
      </c>
    </row>
    <row r="22492" spans="1:6" ht="15" hidden="1">
      <c r="A22492" s="3">
        <v>22497</v>
      </c>
      <c r="B22492" s="3" t="s">
        <v>42237</v>
      </c>
      <c r="C22492" s="3" t="s">
        <v>2890</v>
      </c>
      <c r="D22492" s="3" t="s">
        <v>18147</v>
      </c>
      <c r="E22492" s="3" t="s">
        <v>790</v>
      </c>
      <c r="F22492" s="3">
        <v>2021</v>
      </c>
    </row>
    <row r="22493" spans="1:6" ht="15" hidden="1">
      <c r="A22493" s="3">
        <v>22498</v>
      </c>
      <c r="B22493" s="3" t="s">
        <v>42238</v>
      </c>
      <c r="C22493" s="3" t="s">
        <v>42239</v>
      </c>
      <c r="D22493" s="3" t="s">
        <v>42240</v>
      </c>
      <c r="E22493" s="3" t="s">
        <v>18589</v>
      </c>
      <c r="F22493" s="3">
        <v>2021</v>
      </c>
    </row>
    <row r="22494" spans="1:6" ht="15" hidden="1">
      <c r="A22494" s="3">
        <v>22499</v>
      </c>
      <c r="B22494" s="3" t="s">
        <v>42241</v>
      </c>
      <c r="C22494" s="3" t="s">
        <v>10418</v>
      </c>
      <c r="D22494" s="3" t="s">
        <v>12352</v>
      </c>
      <c r="E22494" s="3" t="s">
        <v>18589</v>
      </c>
      <c r="F22494" s="3">
        <v>2021</v>
      </c>
    </row>
    <row r="22495" spans="1:6" ht="15" hidden="1">
      <c r="A22495" s="3">
        <v>22500</v>
      </c>
      <c r="B22495" s="3" t="s">
        <v>42242</v>
      </c>
      <c r="C22495" s="3" t="s">
        <v>619</v>
      </c>
      <c r="D22495" s="3" t="s">
        <v>42243</v>
      </c>
      <c r="E22495" s="3" t="s">
        <v>18589</v>
      </c>
      <c r="F22495" s="3">
        <v>2021</v>
      </c>
    </row>
    <row r="22496" spans="1:6" ht="15" hidden="1">
      <c r="A22496" s="3">
        <v>22501</v>
      </c>
      <c r="B22496" s="3" t="s">
        <v>42244</v>
      </c>
      <c r="C22496" s="3" t="s">
        <v>465</v>
      </c>
      <c r="D22496" s="3" t="s">
        <v>1889</v>
      </c>
      <c r="E22496" s="3" t="s">
        <v>790</v>
      </c>
      <c r="F22496" s="3">
        <v>2021</v>
      </c>
    </row>
    <row r="22497" spans="1:6" ht="15" hidden="1">
      <c r="A22497" s="3">
        <v>22502</v>
      </c>
      <c r="B22497" s="3" t="s">
        <v>42245</v>
      </c>
      <c r="C22497" s="3" t="s">
        <v>1165</v>
      </c>
      <c r="D22497" s="3" t="s">
        <v>16</v>
      </c>
      <c r="E22497" s="3" t="s">
        <v>28477</v>
      </c>
      <c r="F22497" s="3">
        <v>2021</v>
      </c>
    </row>
    <row r="22498" spans="1:6" ht="15" hidden="1">
      <c r="A22498" s="3">
        <v>22503</v>
      </c>
      <c r="B22498" s="3" t="s">
        <v>42246</v>
      </c>
      <c r="C22498" s="3" t="s">
        <v>763</v>
      </c>
      <c r="D22498" s="3" t="s">
        <v>29571</v>
      </c>
      <c r="E22498" s="3" t="s">
        <v>18589</v>
      </c>
      <c r="F22498" s="3">
        <v>2021</v>
      </c>
    </row>
    <row r="22499" spans="1:6" ht="15" hidden="1">
      <c r="A22499" s="3">
        <v>22504</v>
      </c>
      <c r="B22499" s="3" t="s">
        <v>42247</v>
      </c>
      <c r="C22499" s="3" t="s">
        <v>7133</v>
      </c>
      <c r="D22499" s="3" t="s">
        <v>40025</v>
      </c>
      <c r="E22499" s="3" t="s">
        <v>18589</v>
      </c>
      <c r="F22499" s="3">
        <v>2021</v>
      </c>
    </row>
    <row r="22500" spans="1:6" ht="15" hidden="1">
      <c r="A22500" s="3">
        <v>22505</v>
      </c>
      <c r="B22500" s="3" t="s">
        <v>42248</v>
      </c>
      <c r="C22500" s="3" t="s">
        <v>845</v>
      </c>
      <c r="D22500" s="3" t="s">
        <v>21894</v>
      </c>
      <c r="E22500" s="3" t="s">
        <v>18589</v>
      </c>
      <c r="F22500" s="3">
        <v>2021</v>
      </c>
    </row>
    <row r="22501" spans="1:6" ht="15" hidden="1">
      <c r="A22501" s="3">
        <v>22506</v>
      </c>
      <c r="B22501" s="3" t="s">
        <v>42249</v>
      </c>
      <c r="C22501" s="3" t="s">
        <v>411</v>
      </c>
      <c r="D22501" s="3" t="s">
        <v>24</v>
      </c>
      <c r="E22501" s="3" t="s">
        <v>2571</v>
      </c>
      <c r="F22501" s="3">
        <v>2021</v>
      </c>
    </row>
    <row r="22502" spans="1:6" ht="15" hidden="1">
      <c r="A22502" s="3">
        <v>22507</v>
      </c>
      <c r="B22502" s="3" t="s">
        <v>42250</v>
      </c>
      <c r="C22502" s="3" t="s">
        <v>1692</v>
      </c>
      <c r="D22502" s="3" t="s">
        <v>3122</v>
      </c>
      <c r="E22502" s="3" t="s">
        <v>42251</v>
      </c>
      <c r="F22502" s="3">
        <v>2021</v>
      </c>
    </row>
    <row r="22503" spans="1:6" ht="15" hidden="1">
      <c r="A22503" s="3">
        <v>22508</v>
      </c>
      <c r="B22503" s="3" t="s">
        <v>42252</v>
      </c>
      <c r="C22503" s="3" t="s">
        <v>42253</v>
      </c>
      <c r="D22503" s="3" t="s">
        <v>1883</v>
      </c>
      <c r="E22503" s="3" t="s">
        <v>94</v>
      </c>
      <c r="F22503" s="3">
        <v>2021</v>
      </c>
    </row>
    <row r="22504" spans="1:6" ht="15" hidden="1">
      <c r="A22504" s="3">
        <v>22509</v>
      </c>
      <c r="B22504" s="3" t="s">
        <v>42254</v>
      </c>
      <c r="C22504" s="3" t="s">
        <v>50</v>
      </c>
      <c r="D22504" s="3" t="s">
        <v>42255</v>
      </c>
      <c r="E22504" s="3" t="s">
        <v>790</v>
      </c>
      <c r="F22504" s="3">
        <v>2021</v>
      </c>
    </row>
    <row r="22505" spans="1:6" ht="15" hidden="1">
      <c r="A22505" s="3">
        <v>22510</v>
      </c>
      <c r="B22505" s="3" t="s">
        <v>42256</v>
      </c>
      <c r="C22505" s="3" t="s">
        <v>42257</v>
      </c>
      <c r="D22505" s="3" t="s">
        <v>4994</v>
      </c>
      <c r="E22505" s="3" t="s">
        <v>18589</v>
      </c>
      <c r="F22505" s="3">
        <v>2021</v>
      </c>
    </row>
    <row r="22506" spans="1:6" ht="15" hidden="1">
      <c r="A22506" s="3">
        <v>22511</v>
      </c>
      <c r="B22506" s="3" t="s">
        <v>42258</v>
      </c>
      <c r="C22506" s="3" t="s">
        <v>12839</v>
      </c>
      <c r="D22506" s="3" t="s">
        <v>16</v>
      </c>
      <c r="E22506" s="3" t="s">
        <v>44</v>
      </c>
      <c r="F22506" s="3">
        <v>2021</v>
      </c>
    </row>
    <row r="22507" spans="1:6" ht="15" hidden="1">
      <c r="A22507" s="3">
        <v>22512</v>
      </c>
      <c r="B22507" s="3" t="s">
        <v>42259</v>
      </c>
      <c r="C22507" s="3" t="s">
        <v>42260</v>
      </c>
      <c r="D22507" s="3" t="s">
        <v>15977</v>
      </c>
      <c r="E22507" s="3" t="s">
        <v>428</v>
      </c>
      <c r="F22507" s="3">
        <v>2021</v>
      </c>
    </row>
    <row r="22508" spans="1:6" ht="15" hidden="1">
      <c r="A22508" s="3">
        <v>22513</v>
      </c>
      <c r="B22508" s="3" t="s">
        <v>42261</v>
      </c>
      <c r="C22508" s="3" t="s">
        <v>42262</v>
      </c>
      <c r="D22508" s="3" t="s">
        <v>766</v>
      </c>
      <c r="E22508" s="3" t="s">
        <v>18589</v>
      </c>
      <c r="F22508" s="3">
        <v>2021</v>
      </c>
    </row>
    <row r="22509" spans="1:6" ht="15" hidden="1">
      <c r="A22509" s="3">
        <v>22514</v>
      </c>
      <c r="B22509" s="3" t="s">
        <v>42263</v>
      </c>
      <c r="C22509" s="3" t="s">
        <v>1662</v>
      </c>
      <c r="D22509" s="3" t="s">
        <v>42264</v>
      </c>
      <c r="E22509" s="3" t="s">
        <v>18589</v>
      </c>
      <c r="F22509" s="3">
        <v>2021</v>
      </c>
    </row>
    <row r="22510" spans="1:6" ht="15" hidden="1">
      <c r="A22510" s="3">
        <v>22515</v>
      </c>
      <c r="B22510" s="3" t="s">
        <v>42265</v>
      </c>
      <c r="C22510" s="3" t="s">
        <v>42266</v>
      </c>
      <c r="D22510" s="3" t="s">
        <v>14553</v>
      </c>
      <c r="E22510" s="3" t="s">
        <v>428</v>
      </c>
      <c r="F22510" s="3">
        <v>2021</v>
      </c>
    </row>
    <row r="22511" spans="1:6" ht="15" hidden="1">
      <c r="A22511" s="3">
        <v>22516</v>
      </c>
      <c r="B22511" s="3" t="s">
        <v>42267</v>
      </c>
      <c r="C22511" s="3" t="s">
        <v>597</v>
      </c>
      <c r="D22511" s="3" t="s">
        <v>42268</v>
      </c>
      <c r="E22511" s="3" t="s">
        <v>18589</v>
      </c>
      <c r="F22511" s="3">
        <v>2021</v>
      </c>
    </row>
    <row r="22512" spans="1:6" ht="15" hidden="1">
      <c r="A22512" s="3">
        <v>22517</v>
      </c>
      <c r="B22512" s="3" t="s">
        <v>42269</v>
      </c>
      <c r="C22512" s="3" t="s">
        <v>1512</v>
      </c>
      <c r="D22512" s="3" t="s">
        <v>42270</v>
      </c>
      <c r="E22512" s="3" t="s">
        <v>18589</v>
      </c>
      <c r="F22512" s="3">
        <v>2021</v>
      </c>
    </row>
    <row r="22513" spans="1:6" ht="15" hidden="1">
      <c r="A22513" s="3">
        <v>22518</v>
      </c>
      <c r="B22513" s="3" t="s">
        <v>42271</v>
      </c>
      <c r="C22513" s="3" t="s">
        <v>836</v>
      </c>
      <c r="D22513" s="3" t="s">
        <v>5955</v>
      </c>
      <c r="E22513" s="3" t="s">
        <v>37599</v>
      </c>
      <c r="F22513" s="3">
        <v>2021</v>
      </c>
    </row>
    <row r="22514" spans="1:6" ht="15" hidden="1">
      <c r="A22514" s="3">
        <v>22519</v>
      </c>
      <c r="B22514" s="3" t="s">
        <v>42272</v>
      </c>
      <c r="C22514" s="3" t="s">
        <v>11436</v>
      </c>
      <c r="D22514" s="3" t="s">
        <v>17216</v>
      </c>
      <c r="E22514" s="3" t="s">
        <v>902</v>
      </c>
      <c r="F22514" s="3">
        <v>2021</v>
      </c>
    </row>
    <row r="22515" spans="1:6" ht="15" hidden="1">
      <c r="A22515" s="3">
        <v>22520</v>
      </c>
      <c r="B22515" s="3" t="s">
        <v>42273</v>
      </c>
      <c r="C22515" s="3" t="s">
        <v>508</v>
      </c>
      <c r="D22515" s="3" t="s">
        <v>8278</v>
      </c>
      <c r="E22515" s="3" t="s">
        <v>3096</v>
      </c>
      <c r="F22515" s="3">
        <v>2021</v>
      </c>
    </row>
    <row r="22516" spans="1:6" ht="15" hidden="1">
      <c r="A22516" s="3">
        <v>22521</v>
      </c>
      <c r="B22516" s="3" t="s">
        <v>42274</v>
      </c>
      <c r="C22516" s="3" t="s">
        <v>1939</v>
      </c>
      <c r="D22516" s="3" t="s">
        <v>42275</v>
      </c>
      <c r="E22516" s="3" t="s">
        <v>25464</v>
      </c>
      <c r="F22516" s="3">
        <v>2021</v>
      </c>
    </row>
    <row r="22517" spans="1:6" ht="15" hidden="1">
      <c r="A22517" s="3">
        <v>22522</v>
      </c>
      <c r="B22517" s="3" t="s">
        <v>42276</v>
      </c>
      <c r="C22517" s="3" t="s">
        <v>19117</v>
      </c>
      <c r="D22517" s="3" t="s">
        <v>3673</v>
      </c>
      <c r="E22517" s="3" t="s">
        <v>44</v>
      </c>
      <c r="F22517" s="3">
        <v>2021</v>
      </c>
    </row>
    <row r="22518" spans="1:6" ht="15" hidden="1">
      <c r="A22518" s="3">
        <v>22523</v>
      </c>
      <c r="B22518" s="3" t="s">
        <v>42277</v>
      </c>
      <c r="C22518" s="3" t="s">
        <v>19411</v>
      </c>
      <c r="D22518" s="3" t="s">
        <v>361</v>
      </c>
      <c r="E22518" s="3" t="s">
        <v>247</v>
      </c>
      <c r="F22518" s="3">
        <v>2021</v>
      </c>
    </row>
    <row r="22519" spans="1:6" ht="15" hidden="1">
      <c r="A22519" s="3">
        <v>22524</v>
      </c>
      <c r="B22519" s="3" t="s">
        <v>42278</v>
      </c>
      <c r="C22519" s="3" t="s">
        <v>54</v>
      </c>
      <c r="D22519" s="3" t="s">
        <v>12707</v>
      </c>
      <c r="E22519" s="3" t="s">
        <v>230</v>
      </c>
      <c r="F22519" s="3">
        <v>2021</v>
      </c>
    </row>
    <row r="22520" spans="1:6" ht="15" hidden="1">
      <c r="A22520" s="3">
        <v>22525</v>
      </c>
      <c r="B22520" s="3" t="s">
        <v>42279</v>
      </c>
      <c r="C22520" s="3" t="s">
        <v>42280</v>
      </c>
      <c r="D22520" s="3" t="s">
        <v>20269</v>
      </c>
      <c r="E22520" s="3" t="s">
        <v>1780</v>
      </c>
      <c r="F22520" s="3">
        <v>2021</v>
      </c>
    </row>
    <row r="22521" spans="1:6" ht="15" hidden="1">
      <c r="A22521" s="3">
        <v>22526</v>
      </c>
      <c r="B22521" s="3" t="s">
        <v>42281</v>
      </c>
      <c r="C22521" s="3" t="s">
        <v>42282</v>
      </c>
      <c r="D22521" s="3" t="s">
        <v>11791</v>
      </c>
      <c r="E22521" s="3" t="s">
        <v>133</v>
      </c>
      <c r="F22521" s="3">
        <v>2021</v>
      </c>
    </row>
    <row r="22522" spans="1:6" ht="15" hidden="1">
      <c r="A22522" s="3">
        <v>22527</v>
      </c>
      <c r="B22522" s="3" t="s">
        <v>42283</v>
      </c>
      <c r="C22522" s="3" t="s">
        <v>1343</v>
      </c>
      <c r="D22522" s="3" t="s">
        <v>42284</v>
      </c>
      <c r="E22522" s="3" t="s">
        <v>44</v>
      </c>
      <c r="F22522" s="3">
        <v>2021</v>
      </c>
    </row>
    <row r="22523" spans="1:6" ht="15" hidden="1">
      <c r="A22523" s="3">
        <v>22528</v>
      </c>
      <c r="B22523" s="3" t="s">
        <v>42285</v>
      </c>
      <c r="C22523" s="3" t="s">
        <v>4551</v>
      </c>
      <c r="D22523" s="3" t="s">
        <v>24307</v>
      </c>
      <c r="E22523" s="3" t="s">
        <v>42286</v>
      </c>
      <c r="F22523" s="3">
        <v>2021</v>
      </c>
    </row>
    <row r="22524" spans="1:6" ht="15" hidden="1">
      <c r="A22524" s="3">
        <v>22529</v>
      </c>
      <c r="B22524" s="3" t="s">
        <v>42287</v>
      </c>
      <c r="C22524" s="3" t="s">
        <v>381</v>
      </c>
      <c r="D22524" s="3" t="s">
        <v>4588</v>
      </c>
      <c r="E22524" s="3" t="s">
        <v>44</v>
      </c>
      <c r="F22524" s="3">
        <v>2021</v>
      </c>
    </row>
    <row r="22525" spans="1:6" ht="15" hidden="1">
      <c r="A22525" s="3">
        <v>22530</v>
      </c>
      <c r="B22525" s="3" t="s">
        <v>42288</v>
      </c>
      <c r="C22525" s="3" t="s">
        <v>22135</v>
      </c>
      <c r="D22525" s="3" t="s">
        <v>36911</v>
      </c>
      <c r="E22525" s="3" t="s">
        <v>4320</v>
      </c>
      <c r="F22525" s="3">
        <v>2021</v>
      </c>
    </row>
    <row r="22526" spans="1:6" ht="15" hidden="1">
      <c r="A22526" s="3">
        <v>22531</v>
      </c>
      <c r="B22526" s="3" t="s">
        <v>42289</v>
      </c>
      <c r="C22526" s="3" t="s">
        <v>16799</v>
      </c>
      <c r="D22526" s="3" t="s">
        <v>4465</v>
      </c>
      <c r="E22526" s="3" t="s">
        <v>133</v>
      </c>
      <c r="F22526" s="3">
        <v>2021</v>
      </c>
    </row>
    <row r="22527" spans="1:6" ht="15" hidden="1">
      <c r="A22527" s="3">
        <v>22532</v>
      </c>
      <c r="B22527" s="3" t="s">
        <v>42290</v>
      </c>
      <c r="C22527" s="3" t="s">
        <v>42291</v>
      </c>
      <c r="D22527" s="3" t="s">
        <v>42292</v>
      </c>
      <c r="E22527" s="3" t="s">
        <v>13</v>
      </c>
      <c r="F22527" s="3">
        <v>2021</v>
      </c>
    </row>
    <row r="22528" spans="1:6" ht="15" hidden="1">
      <c r="A22528" s="3">
        <v>22533</v>
      </c>
      <c r="B22528" s="3" t="s">
        <v>42293</v>
      </c>
      <c r="C22528" s="3" t="s">
        <v>54</v>
      </c>
      <c r="D22528" s="3" t="s">
        <v>13803</v>
      </c>
      <c r="E22528" s="3" t="s">
        <v>3054</v>
      </c>
      <c r="F22528" s="3">
        <v>2021</v>
      </c>
    </row>
    <row r="22529" spans="1:6" ht="15" hidden="1">
      <c r="A22529" s="3">
        <v>22534</v>
      </c>
      <c r="B22529" s="3" t="s">
        <v>42294</v>
      </c>
      <c r="C22529" s="3" t="s">
        <v>2431</v>
      </c>
      <c r="D22529" s="3" t="s">
        <v>12472</v>
      </c>
      <c r="E22529" s="3" t="s">
        <v>84</v>
      </c>
      <c r="F22529" s="3">
        <v>2021</v>
      </c>
    </row>
    <row r="22530" spans="1:6" ht="15" hidden="1">
      <c r="A22530" s="3">
        <v>22535</v>
      </c>
      <c r="B22530" s="3" t="s">
        <v>42295</v>
      </c>
      <c r="C22530" s="3" t="s">
        <v>42296</v>
      </c>
      <c r="D22530" s="3" t="s">
        <v>14037</v>
      </c>
      <c r="E22530" s="3" t="s">
        <v>42297</v>
      </c>
      <c r="F22530" s="3">
        <v>2022</v>
      </c>
    </row>
    <row r="22531" spans="1:6" ht="15" hidden="1">
      <c r="A22531" s="3">
        <v>22536</v>
      </c>
      <c r="B22531" s="3" t="s">
        <v>42298</v>
      </c>
      <c r="C22531" s="3" t="s">
        <v>42299</v>
      </c>
      <c r="D22531" s="3" t="s">
        <v>1416</v>
      </c>
      <c r="E22531" s="3" t="s">
        <v>1304</v>
      </c>
      <c r="F22531" s="3">
        <v>2021</v>
      </c>
    </row>
    <row r="22532" spans="1:6" ht="15" hidden="1">
      <c r="A22532" s="3">
        <v>22537</v>
      </c>
      <c r="B22532" s="3" t="s">
        <v>42300</v>
      </c>
      <c r="C22532" s="3" t="s">
        <v>2890</v>
      </c>
      <c r="D22532" s="3" t="s">
        <v>32102</v>
      </c>
      <c r="E22532" s="3" t="s">
        <v>902</v>
      </c>
      <c r="F22532" s="3">
        <v>2021</v>
      </c>
    </row>
    <row r="22533" spans="1:6" ht="15" hidden="1">
      <c r="A22533" s="3">
        <v>22538</v>
      </c>
      <c r="B22533" s="3" t="s">
        <v>42301</v>
      </c>
      <c r="C22533" s="3" t="s">
        <v>1692</v>
      </c>
      <c r="D22533" s="3" t="s">
        <v>42302</v>
      </c>
      <c r="E22533" s="3" t="s">
        <v>3630</v>
      </c>
      <c r="F22533" s="3">
        <v>2021</v>
      </c>
    </row>
    <row r="22534" spans="1:6" ht="15" hidden="1">
      <c r="A22534" s="3">
        <v>22539</v>
      </c>
      <c r="B22534" s="3" t="s">
        <v>42303</v>
      </c>
      <c r="C22534" s="3" t="s">
        <v>11</v>
      </c>
      <c r="D22534" s="3" t="s">
        <v>7689</v>
      </c>
      <c r="E22534" s="3" t="s">
        <v>1795</v>
      </c>
      <c r="F22534" s="3">
        <v>2021</v>
      </c>
    </row>
    <row r="22535" spans="1:6" ht="15" hidden="1">
      <c r="A22535" s="3">
        <v>22540</v>
      </c>
      <c r="B22535" s="3" t="s">
        <v>42304</v>
      </c>
      <c r="C22535" s="3" t="s">
        <v>21393</v>
      </c>
      <c r="D22535" s="3" t="s">
        <v>42305</v>
      </c>
      <c r="E22535" s="3" t="s">
        <v>1092</v>
      </c>
      <c r="F22535" s="3">
        <v>2021</v>
      </c>
    </row>
    <row r="22536" spans="1:6" ht="15" hidden="1">
      <c r="A22536" s="3">
        <v>22541</v>
      </c>
      <c r="B22536" s="3" t="s">
        <v>42306</v>
      </c>
      <c r="C22536" s="3" t="s">
        <v>1773</v>
      </c>
      <c r="D22536" s="3" t="s">
        <v>28374</v>
      </c>
      <c r="E22536" s="3" t="s">
        <v>42307</v>
      </c>
      <c r="F22536" s="3">
        <v>2021</v>
      </c>
    </row>
    <row r="22537" spans="1:6" ht="15" hidden="1">
      <c r="A22537" s="3">
        <v>22542</v>
      </c>
      <c r="B22537" s="3" t="s">
        <v>42308</v>
      </c>
      <c r="C22537" s="3" t="s">
        <v>256</v>
      </c>
      <c r="D22537" s="3" t="s">
        <v>473</v>
      </c>
      <c r="E22537" s="3" t="s">
        <v>42309</v>
      </c>
      <c r="F22537" s="3">
        <v>2021</v>
      </c>
    </row>
    <row r="22538" spans="1:6" ht="15" hidden="1">
      <c r="A22538" s="3">
        <v>22543</v>
      </c>
      <c r="B22538" s="3" t="s">
        <v>42310</v>
      </c>
      <c r="C22538" s="3" t="s">
        <v>328</v>
      </c>
      <c r="D22538" s="3" t="s">
        <v>13216</v>
      </c>
      <c r="E22538" s="3" t="s">
        <v>42311</v>
      </c>
      <c r="F22538" s="3">
        <v>2021</v>
      </c>
    </row>
    <row r="22539" spans="1:6" ht="15" hidden="1">
      <c r="A22539" s="3">
        <v>22544</v>
      </c>
      <c r="B22539" s="3" t="s">
        <v>42312</v>
      </c>
      <c r="C22539" s="3" t="s">
        <v>2558</v>
      </c>
      <c r="D22539" s="3" t="s">
        <v>5384</v>
      </c>
      <c r="E22539" s="3" t="s">
        <v>42313</v>
      </c>
      <c r="F22539" s="3">
        <v>2022</v>
      </c>
    </row>
    <row r="22540" spans="1:6" ht="15" hidden="1">
      <c r="A22540" s="3">
        <v>22545</v>
      </c>
      <c r="B22540" s="3" t="s">
        <v>42314</v>
      </c>
      <c r="C22540" s="3" t="s">
        <v>5769</v>
      </c>
      <c r="D22540" s="3" t="s">
        <v>42315</v>
      </c>
      <c r="E22540" s="3" t="s">
        <v>1133</v>
      </c>
      <c r="F22540" s="3">
        <v>2021</v>
      </c>
    </row>
    <row r="22541" spans="1:6" ht="15" hidden="1">
      <c r="A22541" s="3">
        <v>22546</v>
      </c>
      <c r="B22541" s="3" t="s">
        <v>42316</v>
      </c>
      <c r="C22541" s="3" t="s">
        <v>42317</v>
      </c>
      <c r="D22541" s="3" t="s">
        <v>40025</v>
      </c>
      <c r="E22541" s="3" t="s">
        <v>1063</v>
      </c>
      <c r="F22541" s="3">
        <v>2021</v>
      </c>
    </row>
    <row r="22542" spans="1:6" ht="15" hidden="1">
      <c r="A22542" s="3">
        <v>22547</v>
      </c>
      <c r="B22542" s="3" t="s">
        <v>42318</v>
      </c>
      <c r="C22542" s="3" t="s">
        <v>54</v>
      </c>
      <c r="D22542" s="3" t="s">
        <v>42319</v>
      </c>
      <c r="E22542" s="3" t="s">
        <v>42320</v>
      </c>
      <c r="F22542" s="3">
        <v>2021</v>
      </c>
    </row>
    <row r="22543" spans="1:6" ht="15" hidden="1">
      <c r="A22543" s="3">
        <v>22548</v>
      </c>
      <c r="B22543" s="3" t="s">
        <v>42321</v>
      </c>
      <c r="C22543" s="3" t="s">
        <v>144</v>
      </c>
      <c r="D22543" s="3" t="s">
        <v>2195</v>
      </c>
      <c r="E22543" s="3" t="s">
        <v>2170</v>
      </c>
      <c r="F22543" s="3">
        <v>2021</v>
      </c>
    </row>
    <row r="22544" spans="1:6" ht="15" hidden="1">
      <c r="A22544" s="3">
        <v>22549</v>
      </c>
      <c r="B22544" s="3" t="s">
        <v>42322</v>
      </c>
      <c r="C22544" s="3" t="s">
        <v>1189</v>
      </c>
      <c r="D22544" s="3" t="s">
        <v>4390</v>
      </c>
      <c r="E22544" s="3" t="s">
        <v>2170</v>
      </c>
      <c r="F22544" s="3">
        <v>2021</v>
      </c>
    </row>
  </sheetData>
  <autoFilter ref="A1:F22544">
    <filterColumn colId="4">
      <filters>
        <filter val="Rajiv Gandhi University of Knowled"/>
        <filter val="Rajiv Gandhi University of Knowledge &amp; Technology nuzvid"/>
        <filter val="Rajiv Gandhi University Of Knowledge And Technologies"/>
        <filter val="Rajiv Gandhi University of Knowledge and Technology, R K Valley"/>
        <filter val="Rajiv Gandhi university of knowledge Technologies"/>
        <filter val="Rajiv gandhi university of knowledge technologies - Basar"/>
        <filter val="Rajiv Gandhi University of Knowledge Technologies,"/>
        <filter val="Rajiv Gandhi University Of Knowledge Technologies, Basar"/>
        <filter val="Rajiv Gandhi University Of Knowledge Technologies, Nuzvid"/>
        <filter val="Rajiv Gandhi University Of Knowledge Technologies,Basar"/>
        <filter val="Rajiv Gandhi University Of Knowledge Technologies,Nuzvid"/>
        <filter val="Rajiv Gandhi University Of Knowledge Technologies,RK Valley"/>
        <filter val="Rajiv Gandhi University Of Knowledge Technologies,Rkvalley"/>
        <filter val="Rajiv Gandhi University Of Knowledge Technology,basar"/>
        <filter val="rguk"/>
        <filter val="RGUKT"/>
        <filter val="RGUKT - BASAR"/>
      </filters>
    </filterColumn>
  </autoFilter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Registration_Report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Harinarayanan S</dc:creator>
  <cp:lastModifiedBy>Windows User</cp:lastModifiedBy>
  <dcterms:created xsi:type="dcterms:W3CDTF">2020-04-21T11:26:21Z</dcterms:created>
  <dcterms:modified xsi:type="dcterms:W3CDTF">2020-04-23T05:29:00Z</dcterms:modified>
</cp:coreProperties>
</file>

<file path=docProps/core0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:creator>axlsx</dc:creator>
  <dcterms:created xsi:type="dcterms:W3CDTF">2020-04-21T10:56:40Z</dcterms:created>
  <cp:revision>0</cp:revision>
</cp:coreProperties>
</file>